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岭ssp58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<sst xmlns="http://schemas.openxmlformats.org/spreadsheetml/2006/main" count="150531" uniqueCount="120492">
  <si>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</si>
  <si>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</si>
  <si>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</si>
  <si>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</si>
  <si>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</si>
  <si>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</si>
  <si>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</si>
  <si>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</si>
  <si>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</si>
  <si>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</si>
  <si>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</si>
  <si>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</si>
  <si>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</si>
  <si>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</si>
  <si>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</si>
  <si>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2.48538360595705</t>
  </si>
  <si>
    <t>47.5832180976868</t>
  </si>
  <si>
    <t>27.8896585583687</t>
  </si>
  <si>
    <t>3.3144876738543</t>
  </si>
  <si>
    <t>5.63738741539837</t>
  </si>
  <si>
    <t>158.21495897032</t>
  </si>
  <si>
    <t>309.13386819089</t>
  </si>
  <si>
    <t>0.0536247995876621</t>
  </si>
  <si>
    <t>9.74111022949221</t>
  </si>
  <si>
    <t>5.54490814208987</t>
  </si>
  <si>
    <t>74.3002122879028</t>
  </si>
  <si>
    <t>71.1132908821106</t>
  </si>
  <si>
    <t>3.52007219249979</t>
  </si>
  <si>
    <t>5.56531052296894</t>
  </si>
  <si>
    <t>174.237379140583</t>
  </si>
  <si>
    <t>225.851714090366</t>
  </si>
  <si>
    <t>0.004059067981858</t>
  </si>
  <si>
    <t>6.54062957763674</t>
  </si>
  <si>
    <t>2.80324554443362</t>
  </si>
  <si>
    <t>55.4725419998169</t>
  </si>
  <si>
    <t>26.1238788127899</t>
  </si>
  <si>
    <t>3.39515866658861</t>
  </si>
  <si>
    <t>4.23914595045535</t>
  </si>
  <si>
    <t>102.682420089285</t>
  </si>
  <si>
    <t>144.958978897869</t>
  </si>
  <si>
    <t>0.0321022200881767</t>
  </si>
  <si>
    <t>7.70023345947268</t>
  </si>
  <si>
    <t>1.39066467285159</t>
  </si>
  <si>
    <t>73.4686079025269</t>
  </si>
  <si>
    <t>55.7448259353638</t>
  </si>
  <si>
    <t>4.2340240574404</t>
  </si>
  <si>
    <t>3.46205898515708</t>
  </si>
  <si>
    <t>78.0150243997439</t>
  </si>
  <si>
    <t>158.761152056542</t>
  </si>
  <si>
    <t>0.0122410525141408</t>
  </si>
  <si>
    <t>10.9327255249024</t>
  </si>
  <si>
    <t>3.4127624511719</t>
  </si>
  <si>
    <t>74.5516414642334</t>
  </si>
  <si>
    <t>74.4629899978638</t>
  </si>
  <si>
    <t>3.07971891284131</t>
  </si>
  <si>
    <t>134.931237622126</t>
  </si>
  <si>
    <t>234.885739388527</t>
  </si>
  <si>
    <t>0.0304543172910006</t>
  </si>
  <si>
    <t>8.5596633911133</t>
  </si>
  <si>
    <t>3.57932688395185</t>
  </si>
  <si>
    <t>74.1996288299561</t>
  </si>
  <si>
    <t>66.5346172650655</t>
  </si>
  <si>
    <t>3.77476756857014</t>
  </si>
  <si>
    <t>6.13763577078257</t>
  </si>
  <si>
    <t>212.638320116166</t>
  </si>
  <si>
    <t>3.86729583740237</t>
  </si>
  <si>
    <t>37.6798406600952</t>
  </si>
  <si>
    <t>35.7467330932617</t>
  </si>
  <si>
    <t>2.22386417022714</t>
  </si>
  <si>
    <t>5.56289253109019</t>
  </si>
  <si>
    <t>225.967821485848</t>
  </si>
  <si>
    <t>328.860040709888</t>
  </si>
  <si>
    <t>0.0752897600663173</t>
  </si>
  <si>
    <t>8.41530456542971</t>
  </si>
  <si>
    <t>1.43223266601565</t>
  </si>
  <si>
    <t>59.5383528709412</t>
  </si>
  <si>
    <t>60.5400785446167</t>
  </si>
  <si>
    <t>2.18633683783634</t>
  </si>
  <si>
    <t>4.13220008763044</t>
  </si>
  <si>
    <t>233.845839812595</t>
  </si>
  <si>
    <t>268.544242995687</t>
  </si>
  <si>
    <t>0.0392496074347733</t>
  </si>
  <si>
    <t>7.49626464843752</t>
  </si>
  <si>
    <t>1.57167205810549</t>
  </si>
  <si>
    <t>46.1550209999084</t>
  </si>
  <si>
    <t>42.6590746879578</t>
  </si>
  <si>
    <t>2.85512276461813</t>
  </si>
  <si>
    <t>8.23776706977224</t>
  </si>
  <si>
    <t>235.882211416234</t>
  </si>
  <si>
    <t>294.292993332526</t>
  </si>
  <si>
    <t>0.0655180659610363</t>
  </si>
  <si>
    <t>10.1633895874024</t>
  </si>
  <si>
    <t>4.19373016357424</t>
  </si>
  <si>
    <t>77.2238164901733</t>
  </si>
  <si>
    <t>71.483632850647</t>
  </si>
  <si>
    <t>4.00634610643167</t>
  </si>
  <si>
    <t>7.07572699093072</t>
  </si>
  <si>
    <t>167.292793326612</t>
  </si>
  <si>
    <t>244.25658559578</t>
  </si>
  <si>
    <t>11.3287689208985</t>
  </si>
  <si>
    <t>5.72735290527346</t>
  </si>
  <si>
    <t>85.9974586486816</t>
  </si>
  <si>
    <t>84.0899719238281</t>
  </si>
  <si>
    <t>4.63583312873861</t>
  </si>
  <si>
    <t>6.42788862472154</t>
  </si>
  <si>
    <t>106.598258941846</t>
  </si>
  <si>
    <t>129.429972549308</t>
  </si>
  <si>
    <t>6.61340993245445</t>
  </si>
  <si>
    <t>53.689738591512</t>
  </si>
  <si>
    <t>39.1945842107137</t>
  </si>
  <si>
    <t>3.25945132481617</t>
  </si>
  <si>
    <t>4.06328090803322</t>
  </si>
  <si>
    <t>47.1564685383015</t>
  </si>
  <si>
    <t>121.705392557457</t>
  </si>
  <si>
    <t>0.0455050536094461</t>
  </si>
  <si>
    <t>11.4080627441406</t>
  </si>
  <si>
    <t>2.81489410400393</t>
  </si>
  <si>
    <t>41.933954334259</t>
  </si>
  <si>
    <t>37.786696100235</t>
  </si>
  <si>
    <t>2.94084420818879</t>
  </si>
  <si>
    <t>4.98604274501274</t>
  </si>
  <si>
    <t>173.398778026373</t>
  </si>
  <si>
    <t>282.815763702872</t>
  </si>
  <si>
    <t>0.0607861106235651</t>
  </si>
  <si>
    <t>12.5121597290039</t>
  </si>
  <si>
    <t>7.50103454589846</t>
  </si>
  <si>
    <t>63.6298480987549</t>
  </si>
  <si>
    <t>67.8138307571411</t>
  </si>
  <si>
    <t>4.48824654666221</t>
  </si>
  <si>
    <t>6.90422107630774</t>
  </si>
  <si>
    <t>166.987223098051</t>
  </si>
  <si>
    <t>254.251359958052</t>
  </si>
  <si>
    <t>10.2432922363281</t>
  </si>
  <si>
    <t>4.66363983154299</t>
  </si>
  <si>
    <t>78.6916963577271</t>
  </si>
  <si>
    <t>80.597522354126</t>
  </si>
  <si>
    <t>4.40346768947196</t>
  </si>
  <si>
    <t>4.58294324852611</t>
  </si>
  <si>
    <t>42.9019229885675</t>
  </si>
  <si>
    <t>93.2945256314956</t>
  </si>
  <si>
    <t>16.5560302734375</t>
  </si>
  <si>
    <t>8.83719635009768</t>
  </si>
  <si>
    <t>68.9344116210937</t>
  </si>
  <si>
    <t>67.3131017684937</t>
  </si>
  <si>
    <t>5.38489978965758</t>
  </si>
  <si>
    <t>9.61212487002834</t>
  </si>
  <si>
    <t>130.992604657956</t>
  </si>
  <si>
    <t>172.29966231743</t>
  </si>
  <si>
    <t>13.0430633544922</t>
  </si>
  <si>
    <t>4.37126922607424</t>
  </si>
  <si>
    <t>54.8262903213501</t>
  </si>
  <si>
    <t>61.3690366744995</t>
  </si>
  <si>
    <t>4.35361071500094</t>
  </si>
  <si>
    <t>8.13133089766516</t>
  </si>
  <si>
    <t>256.588979862966</t>
  </si>
  <si>
    <t>284.881582186451</t>
  </si>
  <si>
    <t>11.2753692626953</t>
  </si>
  <si>
    <t>4.80515696207685</t>
  </si>
  <si>
    <t>78.7223437627157</t>
  </si>
  <si>
    <t>77.7286648750305</t>
  </si>
  <si>
    <t>5.03779709720241</t>
  </si>
  <si>
    <t>8.50543675243177</t>
  </si>
  <si>
    <t>79.7003048502333</t>
  </si>
  <si>
    <t>173.91083881573</t>
  </si>
  <si>
    <t>8.74149169921877</t>
  </si>
  <si>
    <t>0.794313049316429</t>
  </si>
  <si>
    <t>66.8215475082397</t>
  </si>
  <si>
    <t>62.2916854858398</t>
  </si>
  <si>
    <t>5.00506478910076</t>
  </si>
  <si>
    <t>6.61606520798072</t>
  </si>
  <si>
    <t>52.5136691615781</t>
  </si>
  <si>
    <t>76.5685559340776</t>
  </si>
  <si>
    <t>14.0541000366211</t>
  </si>
  <si>
    <t>7.51876525878909</t>
  </si>
  <si>
    <t>78.0416290283203</t>
  </si>
  <si>
    <t>79.0396014213562</t>
  </si>
  <si>
    <t>3.3313815015525</t>
  </si>
  <si>
    <t>6.69098886891209</t>
  </si>
  <si>
    <t>113.912453699095</t>
  </si>
  <si>
    <t>190.686592039068</t>
  </si>
  <si>
    <t>13.8472885131836</t>
  </si>
  <si>
    <t>4.72519226074221</t>
  </si>
  <si>
    <t>49.3227670669556</t>
  </si>
  <si>
    <t>42.9550680160522</t>
  </si>
  <si>
    <t>3.82162936413208</t>
  </si>
  <si>
    <t>5.42117327227194</t>
  </si>
  <si>
    <t>91.5538480825408</t>
  </si>
  <si>
    <t>96.2228382020579</t>
  </si>
  <si>
    <t>0.0278533573627356</t>
  </si>
  <si>
    <t>16.0785278320313</t>
  </si>
  <si>
    <t>7.84319305419924</t>
  </si>
  <si>
    <t>71.6830545425415</t>
  </si>
  <si>
    <t>62.6404954910278</t>
  </si>
  <si>
    <t>2.61054640670101</t>
  </si>
  <si>
    <t>5.00122292538292</t>
  </si>
  <si>
    <t>51.6381106799151</t>
  </si>
  <si>
    <t>74.5041266649855</t>
  </si>
  <si>
    <t>0.0438656164591628</t>
  </si>
  <si>
    <t>17.7551101684571</t>
  </si>
  <si>
    <t>9.97308654785158</t>
  </si>
  <si>
    <t>82.4539457321167</t>
  </si>
  <si>
    <t>84.1095106124878</t>
  </si>
  <si>
    <t>3.68966609997895</t>
  </si>
  <si>
    <t>5.00638275103567</t>
  </si>
  <si>
    <t>95.6141608018748</t>
  </si>
  <si>
    <t>157.53309240994</t>
  </si>
  <si>
    <t>21.1374755859375</t>
  </si>
  <si>
    <t>12.6290161132813</t>
  </si>
  <si>
    <t>61.3686338424683</t>
  </si>
  <si>
    <t>58.1152166366577</t>
  </si>
  <si>
    <t>1.59794417315525</t>
  </si>
  <si>
    <t>3.37932570345343</t>
  </si>
  <si>
    <t>145.58489408412</t>
  </si>
  <si>
    <t>120.951525497192</t>
  </si>
  <si>
    <t>0.0393541968849807</t>
  </si>
  <si>
    <t>23.2719635009766</t>
  </si>
  <si>
    <t>15.019091796875</t>
  </si>
  <si>
    <t>50.6279214859009</t>
  </si>
  <si>
    <t>41.2831773757935</t>
  </si>
  <si>
    <t>2.98624304168955</t>
  </si>
  <si>
    <t>3.89134228125198</t>
  </si>
  <si>
    <t>156.53085838742</t>
  </si>
  <si>
    <t>126.618176871131</t>
  </si>
  <si>
    <t>0.0271188745440817</t>
  </si>
  <si>
    <t>22.7917465209961</t>
  </si>
  <si>
    <t>14.1150787353516</t>
  </si>
  <si>
    <t>66.444380569458</t>
  </si>
  <si>
    <t>61.9184268951416</t>
  </si>
  <si>
    <t>4.91039110370061</t>
  </si>
  <si>
    <t>7.93458365422081</t>
  </si>
  <si>
    <t>129.614761146424</t>
  </si>
  <si>
    <t>159.120272230363</t>
  </si>
  <si>
    <t>0.0052990489634329</t>
  </si>
  <si>
    <t>25.5321151733399</t>
  </si>
  <si>
    <t>16.2747619628906</t>
  </si>
  <si>
    <t>75.480152130127</t>
  </si>
  <si>
    <t>93.4114326477051</t>
  </si>
  <si>
    <t>6.07053409213519</t>
  </si>
  <si>
    <t>11.7476454261187</t>
  </si>
  <si>
    <t>158.250657948865</t>
  </si>
  <si>
    <t>201.336150208305</t>
  </si>
  <si>
    <t>26.7388824462891</t>
  </si>
  <si>
    <t>18.9894149780274</t>
  </si>
  <si>
    <t>88.1265411376953</t>
  </si>
  <si>
    <t>89.8082992553711</t>
  </si>
  <si>
    <t>4.13704596201086</t>
  </si>
  <si>
    <t>10.4807329684394</t>
  </si>
  <si>
    <t>182.155767716134</t>
  </si>
  <si>
    <t>233.235468550635</t>
  </si>
  <si>
    <t>20.885905456543</t>
  </si>
  <si>
    <t>14.7672973632813</t>
  </si>
  <si>
    <t>87.3002937316895</t>
  </si>
  <si>
    <t>93.9087440490723</t>
  </si>
  <si>
    <t>3.41750888760203</t>
  </si>
  <si>
    <t>3.99297753929365</t>
  </si>
  <si>
    <t>77.7413554982844</t>
  </si>
  <si>
    <t>201.641360226936</t>
  </si>
  <si>
    <t>21.3051722208659</t>
  </si>
  <si>
    <t>13.876117960612</t>
  </si>
  <si>
    <t>81.3449198404948</t>
  </si>
  <si>
    <t>83.8782124519348</t>
  </si>
  <si>
    <t>3.24340765532746</t>
  </si>
  <si>
    <t>4.22053415494548</t>
  </si>
  <si>
    <t>105.263333540918</t>
  </si>
  <si>
    <t>121.243715339205</t>
  </si>
  <si>
    <t>24.6727264404297</t>
  </si>
  <si>
    <t>17.1961349487305</t>
  </si>
  <si>
    <t>78.2709899902344</t>
  </si>
  <si>
    <t>62.4191305160522</t>
  </si>
  <si>
    <t>2.95566266149684</t>
  </si>
  <si>
    <t>3.96796527958725</t>
  </si>
  <si>
    <t>74.7144520899555</t>
  </si>
  <si>
    <t>107.668678958101</t>
  </si>
  <si>
    <t>0.040206333157467</t>
  </si>
  <si>
    <t>27.2702224731446</t>
  </si>
  <si>
    <t>18.5200881958008</t>
  </si>
  <si>
    <t>80.4276863098144</t>
  </si>
  <si>
    <t>89.0191120147705</t>
  </si>
  <si>
    <t>2.96130549961089</t>
  </si>
  <si>
    <t>4.72859642280186</t>
  </si>
  <si>
    <t>136.579752828335</t>
  </si>
  <si>
    <t>28.397412109375</t>
  </si>
  <si>
    <t>19.6722747802735</t>
  </si>
  <si>
    <t>85.4834854125977</t>
  </si>
  <si>
    <t>90.1921653747559</t>
  </si>
  <si>
    <t>1.62875100355982</t>
  </si>
  <si>
    <t>3.51293173501916</t>
  </si>
  <si>
    <t>220.528759552781</t>
  </si>
  <si>
    <t>238.79886695462</t>
  </si>
  <si>
    <t>27.9412399291992</t>
  </si>
  <si>
    <t>20.5845489501953</t>
  </si>
  <si>
    <t>93.695486831665</t>
  </si>
  <si>
    <t>91.8830516815186</t>
  </si>
  <si>
    <t>2.10968798732735</t>
  </si>
  <si>
    <t>4.92424933880721</t>
  </si>
  <si>
    <t>134.160333559684</t>
  </si>
  <si>
    <t>228.308817832045</t>
  </si>
  <si>
    <t>28.624154663086</t>
  </si>
  <si>
    <t>87.3984287261963</t>
  </si>
  <si>
    <t>91.154679107666</t>
  </si>
  <si>
    <t>2.15879917021181</t>
  </si>
  <si>
    <t>7.41811287784309</t>
  </si>
  <si>
    <t>162.150466277022</t>
  </si>
  <si>
    <t>256.529664684445</t>
  </si>
  <si>
    <t>29.1695526123047</t>
  </si>
  <si>
    <t>20.332504272461</t>
  </si>
  <si>
    <t>68.1365125656128</t>
  </si>
  <si>
    <t>70.785555934906</t>
  </si>
  <si>
    <t>2.58832792204258</t>
  </si>
  <si>
    <t>3.62405490271806</t>
  </si>
  <si>
    <t>141.703429323748</t>
  </si>
  <si>
    <t>155.696764013271</t>
  </si>
  <si>
    <t>31.177719116211</t>
  </si>
  <si>
    <t>22.4332092285156</t>
  </si>
  <si>
    <t>73.420722579956</t>
  </si>
  <si>
    <t>80.3127109527588</t>
  </si>
  <si>
    <t>2.97951873725199</t>
  </si>
  <si>
    <t>7.84606920405994</t>
  </si>
  <si>
    <t>163.550136750965</t>
  </si>
  <si>
    <t>220.096573673942</t>
  </si>
  <si>
    <t>30.8989685058594</t>
  </si>
  <si>
    <t>21.8552597045899</t>
  </si>
  <si>
    <t>75.7194702148438</t>
  </si>
  <si>
    <t>82.6862606048584</t>
  </si>
  <si>
    <t>1.99821387033107</t>
  </si>
  <si>
    <t>5.02149042771185</t>
  </si>
  <si>
    <t>139.449561973183</t>
  </si>
  <si>
    <t>219.812508022882</t>
  </si>
  <si>
    <t>28.010580444336</t>
  </si>
  <si>
    <t>18.9713317871094</t>
  </si>
  <si>
    <t>83.0652545928955</t>
  </si>
  <si>
    <t>92.2969848632813</t>
  </si>
  <si>
    <t>4.15142759005646</t>
  </si>
  <si>
    <t>7.98023650562159</t>
  </si>
  <si>
    <t>106.008330864618</t>
  </si>
  <si>
    <t>158.47265468019</t>
  </si>
  <si>
    <t>32.4583938598633</t>
  </si>
  <si>
    <t>22.812858581543</t>
  </si>
  <si>
    <t>63.6259984970093</t>
  </si>
  <si>
    <t>76.4374263763428</t>
  </si>
  <si>
    <t>5.12240556494067</t>
  </si>
  <si>
    <t>13.2271538269478</t>
  </si>
  <si>
    <t>211.36500341465</t>
  </si>
  <si>
    <t>245.476335388519</t>
  </si>
  <si>
    <t>33.8827957153321</t>
  </si>
  <si>
    <t>23.8251922607422</t>
  </si>
  <si>
    <t>55.2143793106079</t>
  </si>
  <si>
    <t>68.0357864379883</t>
  </si>
  <si>
    <t>5.62841122041963</t>
  </si>
  <si>
    <t>13.3920653669159</t>
  </si>
  <si>
    <t>203.049671953695</t>
  </si>
  <si>
    <t>234.873232100584</t>
  </si>
  <si>
    <t>30.7807670593262</t>
  </si>
  <si>
    <t>22.0663060506185</t>
  </si>
  <si>
    <t>78.5378538767497</t>
  </si>
  <si>
    <t>86.3597157796224</t>
  </si>
  <si>
    <t>2.97102061949184</t>
  </si>
  <si>
    <t>8.70708184350737</t>
  </si>
  <si>
    <t>210.438543814893</t>
  </si>
  <si>
    <t>258.597445646382</t>
  </si>
  <si>
    <t>30.5355270385742</t>
  </si>
  <si>
    <t>21.2200057983399</t>
  </si>
  <si>
    <t>71.8602035522461</t>
  </si>
  <si>
    <t>75.9185840606689</t>
  </si>
  <si>
    <t>3.10914008776677</t>
  </si>
  <si>
    <t>5.99544526114596</t>
  </si>
  <si>
    <t>160.875686426786</t>
  </si>
  <si>
    <t>217.000579079045</t>
  </si>
  <si>
    <t>35.0789367675781</t>
  </si>
  <si>
    <t>24.5013259887696</t>
  </si>
  <si>
    <t>51.5006128311157</t>
  </si>
  <si>
    <t>66.3152479171753</t>
  </si>
  <si>
    <t>4.16187134402111</t>
  </si>
  <si>
    <t>6.91737096126439</t>
  </si>
  <si>
    <t>179.404589924683</t>
  </si>
  <si>
    <t>207.526011939105</t>
  </si>
  <si>
    <t>35.2774246215821</t>
  </si>
  <si>
    <t>24.3927856445313</t>
  </si>
  <si>
    <t>48.4356060028076</t>
  </si>
  <si>
    <t>64.1608045578003</t>
  </si>
  <si>
    <t>3.33775403365273</t>
  </si>
  <si>
    <t>6.20519733534411</t>
  </si>
  <si>
    <t>200.737778708463</t>
  </si>
  <si>
    <t>234.355724352399</t>
  </si>
  <si>
    <t>34.4842971801758</t>
  </si>
  <si>
    <t>24.8993362426758</t>
  </si>
  <si>
    <t>58.9074979782105</t>
  </si>
  <si>
    <t>66.2559663772583</t>
  </si>
  <si>
    <t>2.47153957938954</t>
  </si>
  <si>
    <t>5.85227563825719</t>
  </si>
  <si>
    <t>190.255850651438</t>
  </si>
  <si>
    <t>238.827175414882</t>
  </si>
  <si>
    <t>29.934326171875</t>
  </si>
  <si>
    <t>21.1828933715821</t>
  </si>
  <si>
    <t>79.2186283111572</t>
  </si>
  <si>
    <t>76.3067037582397</t>
  </si>
  <si>
    <t>2.80920090559853</t>
  </si>
  <si>
    <t>5.80487089350454</t>
  </si>
  <si>
    <t>183.426282176139</t>
  </si>
  <si>
    <t>227.604289529585</t>
  </si>
  <si>
    <t>32.3281850179037</t>
  </si>
  <si>
    <t>22.3809600830078</t>
  </si>
  <si>
    <t>64.5971968968709</t>
  </si>
  <si>
    <t>74.9484710693359</t>
  </si>
  <si>
    <t>2.6035441505324</t>
  </si>
  <si>
    <t>3.27190109298979</t>
  </si>
  <si>
    <t>129.323906972451</t>
  </si>
  <si>
    <t>222.947141191347</t>
  </si>
  <si>
    <t>33.041146850586</t>
  </si>
  <si>
    <t>22.4488357543946</t>
  </si>
  <si>
    <t>61.3402534484863</t>
  </si>
  <si>
    <t>78.2147323608398</t>
  </si>
  <si>
    <t>2.66993641436706</t>
  </si>
  <si>
    <t>3.70673088966495</t>
  </si>
  <si>
    <t>128.053973646137</t>
  </si>
  <si>
    <t>166.994494637325</t>
  </si>
  <si>
    <t>31.0052169799805</t>
  </si>
  <si>
    <t>21.6441421508789</t>
  </si>
  <si>
    <t>67.6080942153931</t>
  </si>
  <si>
    <t>70.1283542633057</t>
  </si>
  <si>
    <t>3.71653754688349</t>
  </si>
  <si>
    <t>6.68818570784777</t>
  </si>
  <si>
    <t>159.54326462644</t>
  </si>
  <si>
    <t>184.020092170324</t>
  </si>
  <si>
    <t>26.5635299682617</t>
  </si>
  <si>
    <t>16.4836395263672</t>
  </si>
  <si>
    <t>59.0903528213501</t>
  </si>
  <si>
    <t>59.4527439117432</t>
  </si>
  <si>
    <t>3.89664830231558</t>
  </si>
  <si>
    <t>5.88059200514224</t>
  </si>
  <si>
    <t>61.2278339387964</t>
  </si>
  <si>
    <t>59.3021589140266</t>
  </si>
  <si>
    <t>0.0319417183366108</t>
  </si>
  <si>
    <t>24.6776336669922</t>
  </si>
  <si>
    <t>13.9887008666992</t>
  </si>
  <si>
    <t>57.4837110519409</t>
  </si>
  <si>
    <t>66.6775022506714</t>
  </si>
  <si>
    <t>3.67669284018906</t>
  </si>
  <si>
    <t>5.86703903848211</t>
  </si>
  <si>
    <t>36.9509689510767</t>
  </si>
  <si>
    <t>40.0842626575454</t>
  </si>
  <si>
    <t>0.0235390816665886</t>
  </si>
  <si>
    <t>24.5682891845703</t>
  </si>
  <si>
    <t>13.9122772216797</t>
  </si>
  <si>
    <t>55.4978923797607</t>
  </si>
  <si>
    <t>71.2677724838257</t>
  </si>
  <si>
    <t>3.36731135345718</t>
  </si>
  <si>
    <t>6.01727785866882</t>
  </si>
  <si>
    <t>90.8817687193836</t>
  </si>
  <si>
    <t>161.344222023857</t>
  </si>
  <si>
    <t>0.0391828951644822</t>
  </si>
  <si>
    <t>25.2430480957031</t>
  </si>
  <si>
    <t>15.8637969970703</t>
  </si>
  <si>
    <t>50.2915904998779</t>
  </si>
  <si>
    <t>49.1523080825806</t>
  </si>
  <si>
    <t>3.35618341259203</t>
  </si>
  <si>
    <t>5.56108247621143</t>
  </si>
  <si>
    <t>87.3317717782568</t>
  </si>
  <si>
    <t>112.983885263136</t>
  </si>
  <si>
    <t>0.0378554752551602</t>
  </si>
  <si>
    <t>23.7060653686524</t>
  </si>
  <si>
    <t>13.0459411621094</t>
  </si>
  <si>
    <t>65.192830657959</t>
  </si>
  <si>
    <t>90.2711471557617</t>
  </si>
  <si>
    <t>4.01515736417553</t>
  </si>
  <si>
    <t>4.42915589488307</t>
  </si>
  <si>
    <t>66.8546491157913</t>
  </si>
  <si>
    <t>96.5105751977325</t>
  </si>
  <si>
    <t>0.0262166065673279</t>
  </si>
  <si>
    <t>24.9040466308594</t>
  </si>
  <si>
    <t>14.5715682983399</t>
  </si>
  <si>
    <t>68.1447624206543</t>
  </si>
  <si>
    <t>85.0933528900146</t>
  </si>
  <si>
    <t>4.07749671330362</t>
  </si>
  <si>
    <t>5.71575642733627</t>
  </si>
  <si>
    <t>97.7227072658383</t>
  </si>
  <si>
    <t>120.092775784519</t>
  </si>
  <si>
    <t>0.0151345866526976</t>
  </si>
  <si>
    <t>23.7659790039063</t>
  </si>
  <si>
    <t>13.9068328857422</t>
  </si>
  <si>
    <t>74.4519735336304</t>
  </si>
  <si>
    <t>89.0204780578613</t>
  </si>
  <si>
    <t>3.96501506752767</t>
  </si>
  <si>
    <t>5.7265679235004</t>
  </si>
  <si>
    <t>121.909061184624</t>
  </si>
  <si>
    <t>78.3105922613713</t>
  </si>
  <si>
    <t>0.0218919665126922</t>
  </si>
  <si>
    <t>16.7524719238281</t>
  </si>
  <si>
    <t>8.2013854980469</t>
  </si>
  <si>
    <t>41.5531485557556</t>
  </si>
  <si>
    <t>32.6545388221741</t>
  </si>
  <si>
    <t>5.33390108752688</t>
  </si>
  <si>
    <t>11.9372024444657</t>
  </si>
  <si>
    <t>273.012201496069</t>
  </si>
  <si>
    <t>216.911480315013</t>
  </si>
  <si>
    <t>0.104792770822798</t>
  </si>
  <si>
    <t>16.0891006469727</t>
  </si>
  <si>
    <t>8.59893341064455</t>
  </si>
  <si>
    <t>57.3768003463745</t>
  </si>
  <si>
    <t>37.700110912323</t>
  </si>
  <si>
    <t>4.69107297834979</t>
  </si>
  <si>
    <t>10.2297470996714</t>
  </si>
  <si>
    <t>14.8773477729634</t>
  </si>
  <si>
    <t>33.7823767154701</t>
  </si>
  <si>
    <t>0.0573716940831488</t>
  </si>
  <si>
    <t>13.865485127767</t>
  </si>
  <si>
    <t>5.01459274291994</t>
  </si>
  <si>
    <t>44.3338956832886</t>
  </si>
  <si>
    <t>38.2960175673167</t>
  </si>
  <si>
    <t>3.20774605531004</t>
  </si>
  <si>
    <t>5.74601234928898</t>
  </si>
  <si>
    <t>26.7011504391526</t>
  </si>
  <si>
    <t>24.4455022799253</t>
  </si>
  <si>
    <t>0.0462954992395767</t>
  </si>
  <si>
    <t>13.8543655395508</t>
  </si>
  <si>
    <t>5.72466888427737</t>
  </si>
  <si>
    <t>47.608207321167</t>
  </si>
  <si>
    <t>40.2083840370178</t>
  </si>
  <si>
    <t>3.03144803719332</t>
  </si>
  <si>
    <t>6.03915315786493</t>
  </si>
  <si>
    <t>192.682144973313</t>
  </si>
  <si>
    <t>214.767179514556</t>
  </si>
  <si>
    <t>0.0484030876203461</t>
  </si>
  <si>
    <t>11.5674377441406</t>
  </si>
  <si>
    <t>5.81404876708987</t>
  </si>
  <si>
    <t>54.0813283920288</t>
  </si>
  <si>
    <t>31.2727708816528</t>
  </si>
  <si>
    <t>4.03282881270474</t>
  </si>
  <si>
    <t>5.02552100794502</t>
  </si>
  <si>
    <t>30.0712769120031</t>
  </si>
  <si>
    <t>95.9579040352799</t>
  </si>
  <si>
    <t>0.0488416334877264</t>
  </si>
  <si>
    <t>15.5824111938477</t>
  </si>
  <si>
    <t>8.42614746093752</t>
  </si>
  <si>
    <t>52.1864423751831</t>
  </si>
  <si>
    <t>41.7319151878357</t>
  </si>
  <si>
    <t>2.00371140304936</t>
  </si>
  <si>
    <t>4.28888414519535</t>
  </si>
  <si>
    <t>186.334563594003</t>
  </si>
  <si>
    <t>233.971708751374</t>
  </si>
  <si>
    <t>0.0533187160088876</t>
  </si>
  <si>
    <t>10.5579849243164</t>
  </si>
  <si>
    <t>4.12175140380862</t>
  </si>
  <si>
    <t>41.2666065216064</t>
  </si>
  <si>
    <t>33.9140437602997</t>
  </si>
  <si>
    <t>3.70011043067332</t>
  </si>
  <si>
    <t>5.53586193443059</t>
  </si>
  <si>
    <t>188.73189744151</t>
  </si>
  <si>
    <t>278.226969389271</t>
  </si>
  <si>
    <t>0.0312911987178381</t>
  </si>
  <si>
    <t>10.6484481811524</t>
  </si>
  <si>
    <t>5.58941955566408</t>
  </si>
  <si>
    <t>22.1288950920105</t>
  </si>
  <si>
    <t>3.00248973636308</t>
  </si>
  <si>
    <t>3.08581365617631</t>
  </si>
  <si>
    <t>67.816926663929</t>
  </si>
  <si>
    <t>214.221431011908</t>
  </si>
  <si>
    <t>0.0290406485077599</t>
  </si>
  <si>
    <t>7.28480072021487</t>
  </si>
  <si>
    <t>42.0830515861511</t>
  </si>
  <si>
    <t>34.3119832038879</t>
  </si>
  <si>
    <t>3.9367146152425</t>
  </si>
  <si>
    <t>8.27226579530005</t>
  </si>
  <si>
    <t>216.366123882537</t>
  </si>
  <si>
    <t>314.91985400803</t>
  </si>
  <si>
    <t>0.0778226894579975</t>
  </si>
  <si>
    <t>10.4929702758789</t>
  </si>
  <si>
    <t>5.08194580078127</t>
  </si>
  <si>
    <t>52.2488231658936</t>
  </si>
  <si>
    <t>33.4304480552673</t>
  </si>
  <si>
    <t>2.89172970301427</t>
  </si>
  <si>
    <t>2.59077895964879</t>
  </si>
  <si>
    <t>85.8600858269915</t>
  </si>
  <si>
    <t>255.299090089308</t>
  </si>
  <si>
    <t>0.0016144921234734</t>
  </si>
  <si>
    <t>4.3870559692383</t>
  </si>
  <si>
    <t>41.553542137146</t>
  </si>
  <si>
    <t>39.1409899711609</t>
  </si>
  <si>
    <t>4.31572665374213</t>
  </si>
  <si>
    <t>11.3433439515973</t>
  </si>
  <si>
    <t>311.556591894949</t>
  </si>
  <si>
    <t>326.542916626166</t>
  </si>
  <si>
    <t>0.0922777102446456</t>
  </si>
  <si>
    <t>11.1156158447266</t>
  </si>
  <si>
    <t>5.03654785156252</t>
  </si>
  <si>
    <t>47.200902557373</t>
  </si>
  <si>
    <t>44.2373400688171</t>
  </si>
  <si>
    <t>3.04004707895232</t>
  </si>
  <si>
    <t>6.08841736317269</t>
  </si>
  <si>
    <t>196.147334572989</t>
  </si>
  <si>
    <t>258.303436317179</t>
  </si>
  <si>
    <t>0.0449486854283004</t>
  </si>
  <si>
    <t>5.3422790527344</t>
  </si>
  <si>
    <t>45.8600940704346</t>
  </si>
  <si>
    <t>25.8438631057739</t>
  </si>
  <si>
    <t>4.09372573268137</t>
  </si>
  <si>
    <t>7.31254183993279</t>
  </si>
  <si>
    <t>136.260434240852</t>
  </si>
  <si>
    <t>332.483695468019</t>
  </si>
  <si>
    <t>0.0461688503633888</t>
  </si>
  <si>
    <t>5.66937103271487</t>
  </si>
  <si>
    <t>0.807452392578148</t>
  </si>
  <si>
    <t>35.7662117004395</t>
  </si>
  <si>
    <t>23.431736946106</t>
  </si>
  <si>
    <t>3.53176769140615</t>
  </si>
  <si>
    <t>9.93022925739676</t>
  </si>
  <si>
    <t>219.424090106121</t>
  </si>
  <si>
    <t>301.788212570718</t>
  </si>
  <si>
    <t>0.0705715228511177</t>
  </si>
  <si>
    <t>6.35575892130536</t>
  </si>
  <si>
    <t>1.98076782226565</t>
  </si>
  <si>
    <t>41.5280874570211</t>
  </si>
  <si>
    <t>31.9694792429606</t>
  </si>
  <si>
    <t>2.68698372241795</t>
  </si>
  <si>
    <t>5.51775330259147</t>
  </si>
  <si>
    <t>192.488914892331</t>
  </si>
  <si>
    <t>284.151541805759</t>
  </si>
  <si>
    <t>0.0264887374568021</t>
  </si>
  <si>
    <t>1.76594696044924</t>
  </si>
  <si>
    <t>32.1673336982727</t>
  </si>
  <si>
    <t>16.8637974023819</t>
  </si>
  <si>
    <t>3.33493251534389</t>
  </si>
  <si>
    <t>7.4459387624925</t>
  </si>
  <si>
    <t>221.270136734853</t>
  </si>
  <si>
    <t>298.40946707695</t>
  </si>
  <si>
    <t>0.0767218810411364</t>
  </si>
  <si>
    <t>4.2936950683594</t>
  </si>
  <si>
    <t>60.0193735122681</t>
  </si>
  <si>
    <t>3.39663924657073</t>
  </si>
  <si>
    <t>3.03530613075391</t>
  </si>
  <si>
    <t>124.555295447055</t>
  </si>
  <si>
    <t>173.334377045017</t>
  </si>
  <si>
    <t>0.0346435451565395</t>
  </si>
  <si>
    <t>3.45926055908205</t>
  </si>
  <si>
    <t>54.9239760398865</t>
  </si>
  <si>
    <t>44.8627885818481</t>
  </si>
  <si>
    <t>3.50128198944301</t>
  </si>
  <si>
    <t>6.61730619458172</t>
  </si>
  <si>
    <t>195.994742381699</t>
  </si>
  <si>
    <t>276.598569452258</t>
  </si>
  <si>
    <t>0.0277581229877884</t>
  </si>
  <si>
    <t>1.17463531494143</t>
  </si>
  <si>
    <t>32.5990888595581</t>
  </si>
  <si>
    <t>45.364218711853</t>
  </si>
  <si>
    <t>5.35751701862443</t>
  </si>
  <si>
    <t>13.8473371840779</t>
  </si>
  <si>
    <t>314.079439860648</t>
  </si>
  <si>
    <t>314.400087349644</t>
  </si>
  <si>
    <t>0.113952523683972</t>
  </si>
  <si>
    <t>1.98374938964846</t>
  </si>
  <si>
    <t>43.6659693717957</t>
  </si>
  <si>
    <t>35.1062730789185</t>
  </si>
  <si>
    <t>2.50747727955332</t>
  </si>
  <si>
    <t>6.70838521375504</t>
  </si>
  <si>
    <t>283.598283615246</t>
  </si>
  <si>
    <t>299.329163415607</t>
  </si>
  <si>
    <t>0.052585290353855</t>
  </si>
  <si>
    <t>5.22650299072268</t>
  </si>
  <si>
    <t>47.8534706433614</t>
  </si>
  <si>
    <t>43.0569889545441</t>
  </si>
  <si>
    <t>2.96995340113091</t>
  </si>
  <si>
    <t>4.78612672594459</t>
  </si>
  <si>
    <t>102.382311793015</t>
  </si>
  <si>
    <t>105.157504260007</t>
  </si>
  <si>
    <t>0.0120525042930368</t>
  </si>
  <si>
    <t>6.71557769775393</t>
  </si>
  <si>
    <t>38.1275146484375</t>
  </si>
  <si>
    <t>37.9500682830811</t>
  </si>
  <si>
    <t>2.75306467327833</t>
  </si>
  <si>
    <t>8.06323922746869</t>
  </si>
  <si>
    <t>223.264474822105</t>
  </si>
  <si>
    <t>295.176486713032</t>
  </si>
  <si>
    <t>0.0414285948272745</t>
  </si>
  <si>
    <t>7.59286346435549</t>
  </si>
  <si>
    <t>29.5277096748352</t>
  </si>
  <si>
    <t>29.2994448661804</t>
  </si>
  <si>
    <t>3.78119505007721</t>
  </si>
  <si>
    <t>9.41446588744178</t>
  </si>
  <si>
    <t>282.122217520844</t>
  </si>
  <si>
    <t>298.876628146365</t>
  </si>
  <si>
    <t>0.0524628051172246</t>
  </si>
  <si>
    <t>4.59900360107424</t>
  </si>
  <si>
    <t>28.2372133255005</t>
  </si>
  <si>
    <t>31.4744272232056</t>
  </si>
  <si>
    <t>2.77577434480248</t>
  </si>
  <si>
    <t>8.50867538472615</t>
  </si>
  <si>
    <t>231.838818073946</t>
  </si>
  <si>
    <t>315.613160363029</t>
  </si>
  <si>
    <t>0.080602292774959</t>
  </si>
  <si>
    <t>5.3879592895508</t>
  </si>
  <si>
    <t>46.3766912460327</t>
  </si>
  <si>
    <t>55.0326115608215</t>
  </si>
  <si>
    <t>4.42641903836494</t>
  </si>
  <si>
    <t>8.29297785133851</t>
  </si>
  <si>
    <t>150.229288231182</t>
  </si>
  <si>
    <t>276.964806833445</t>
  </si>
  <si>
    <t>4.74230041503909</t>
  </si>
  <si>
    <t>0.353684997558616</t>
  </si>
  <si>
    <t>74.3698589324951</t>
  </si>
  <si>
    <t>81.6191156387329</t>
  </si>
  <si>
    <t>3.95279931468244</t>
  </si>
  <si>
    <t>2.5341478876602</t>
  </si>
  <si>
    <t>78.3826215305235</t>
  </si>
  <si>
    <t>188.654772769702</t>
  </si>
  <si>
    <t>0.0043365882233003</t>
  </si>
  <si>
    <t>5.16504058837893</t>
  </si>
  <si>
    <t>1.59482727050784</t>
  </si>
  <si>
    <t>82.9727007548014</t>
  </si>
  <si>
    <t>91.9601268768311</t>
  </si>
  <si>
    <t>3.77164487269266</t>
  </si>
  <si>
    <t>4.97851182815513</t>
  </si>
  <si>
    <t>171.401635228888</t>
  </si>
  <si>
    <t>235.659911446655</t>
  </si>
  <si>
    <t>10.009196472168</t>
  </si>
  <si>
    <t>3.54295501708987</t>
  </si>
  <si>
    <t>56.7438225746155</t>
  </si>
  <si>
    <t>52.4903213500977</t>
  </si>
  <si>
    <t>3.8394770699452</t>
  </si>
  <si>
    <t>8.80726411714264</t>
  </si>
  <si>
    <t>182.756215926076</t>
  </si>
  <si>
    <t>265.087499193332</t>
  </si>
  <si>
    <t>9.64963378906252</t>
  </si>
  <si>
    <t>3.53311614990237</t>
  </si>
  <si>
    <t>78.6191846847534</t>
  </si>
  <si>
    <t>80.5387680053711</t>
  </si>
  <si>
    <t>4.31685204611972</t>
  </si>
  <si>
    <t>8.01238858936763</t>
  </si>
  <si>
    <t>128.027724319866</t>
  </si>
  <si>
    <t>186.471861166691</t>
  </si>
  <si>
    <t>12.6457427978516</t>
  </si>
  <si>
    <t>4.57004547119143</t>
  </si>
  <si>
    <t>44.4323692321777</t>
  </si>
  <si>
    <t>40.5037013053894</t>
  </si>
  <si>
    <t>2.7557727924189</t>
  </si>
  <si>
    <t>6.88691705887906</t>
  </si>
  <si>
    <t>222.04823655505</t>
  </si>
  <si>
    <t>280.949166491119</t>
  </si>
  <si>
    <t>0.0314101140266841</t>
  </si>
  <si>
    <t>11.7721023559571</t>
  </si>
  <si>
    <t>5.98276367187502</t>
  </si>
  <si>
    <t>72.8669765472412</t>
  </si>
  <si>
    <t>74.0638261795044</t>
  </si>
  <si>
    <t>4.36354322238952</t>
  </si>
  <si>
    <t>7.66116776641467</t>
  </si>
  <si>
    <t>107.459745974033</t>
  </si>
  <si>
    <t>191.941999765301</t>
  </si>
  <si>
    <t>12.5896621704102</t>
  </si>
  <si>
    <t>5.0693069458008</t>
  </si>
  <si>
    <t>43.7871393203735</t>
  </si>
  <si>
    <t>34.8413640022278</t>
  </si>
  <si>
    <t>2.93468423496022</t>
  </si>
  <si>
    <t>6.16024764810395</t>
  </si>
  <si>
    <t>162.671422243609</t>
  </si>
  <si>
    <t>317.223667075153</t>
  </si>
  <si>
    <t>0.0619430604431099</t>
  </si>
  <si>
    <t>17.3206967671712</t>
  </si>
  <si>
    <t>10.106207784017</t>
  </si>
  <si>
    <t>71.5160134633382</t>
  </si>
  <si>
    <t>69.4252222776413</t>
  </si>
  <si>
    <t>4.40185968921666</t>
  </si>
  <si>
    <t>8.76630843060889</t>
  </si>
  <si>
    <t>173.207476705607</t>
  </si>
  <si>
    <t>220.860597592835</t>
  </si>
  <si>
    <t>13.7266754150391</t>
  </si>
  <si>
    <t>5.03165588378909</t>
  </si>
  <si>
    <t>53.4642961502075</t>
  </si>
  <si>
    <t>51.8299722671509</t>
  </si>
  <si>
    <t>3.33762662081769</t>
  </si>
  <si>
    <t>5.59019530981199</t>
  </si>
  <si>
    <t>196.757987029958</t>
  </si>
  <si>
    <t>178.049870559822</t>
  </si>
  <si>
    <t>0.0126834224571352</t>
  </si>
  <si>
    <t>13.955551147461</t>
  </si>
  <si>
    <t>7.81134185791018</t>
  </si>
  <si>
    <t>74.2092090606689</t>
  </si>
  <si>
    <t>82.778900718689</t>
  </si>
  <si>
    <t>2.68277949573495</t>
  </si>
  <si>
    <t>5.76414343084103</t>
  </si>
  <si>
    <t>94.2310970365294</t>
  </si>
  <si>
    <t>165.232694404607</t>
  </si>
  <si>
    <t>21.8314254760742</t>
  </si>
  <si>
    <t>15.3487289428711</t>
  </si>
  <si>
    <t>92.3662628173828</t>
  </si>
  <si>
    <t>90.2136749267578</t>
  </si>
  <si>
    <t>2.85794419331779</t>
  </si>
  <si>
    <t>9.85070813204493</t>
  </si>
  <si>
    <t>240.668141096476</t>
  </si>
  <si>
    <t>17.9599182128906</t>
  </si>
  <si>
    <t>10.5590057373047</t>
  </si>
  <si>
    <t>76.1057825088501</t>
  </si>
  <si>
    <t>81.6170293807983</t>
  </si>
  <si>
    <t>3.23693812766475</t>
  </si>
  <si>
    <t>7.56783268048842</t>
  </si>
  <si>
    <t>154.097086344691</t>
  </si>
  <si>
    <t>236.656787803699</t>
  </si>
  <si>
    <t>19.4949844360352</t>
  </si>
  <si>
    <t>11.0770431518555</t>
  </si>
  <si>
    <t>62.4093633651733</t>
  </si>
  <si>
    <t>71.0027784347534</t>
  </si>
  <si>
    <t>3.78939101220468</t>
  </si>
  <si>
    <t>7.45496574774478</t>
  </si>
  <si>
    <t>119.377436901479</t>
  </si>
  <si>
    <t>138.250464973008</t>
  </si>
  <si>
    <t>22.9502517700196</t>
  </si>
  <si>
    <t>15.9320861816406</t>
  </si>
  <si>
    <t>87.1782611846924</t>
  </si>
  <si>
    <t>90.2448459625244</t>
  </si>
  <si>
    <t>3.14550952581039</t>
  </si>
  <si>
    <t>7.73444547744422</t>
  </si>
  <si>
    <t>146.025092802695</t>
  </si>
  <si>
    <t>235.125574564778</t>
  </si>
  <si>
    <t>20.6738739013672</t>
  </si>
  <si>
    <t>13.2936569213867</t>
  </si>
  <si>
    <t>74.2120080947876</t>
  </si>
  <si>
    <t>82.3726318359375</t>
  </si>
  <si>
    <t>2.28064905431151</t>
  </si>
  <si>
    <t>5.91443770529235</t>
  </si>
  <si>
    <t>153.824287942178</t>
  </si>
  <si>
    <t>273.362869602197</t>
  </si>
  <si>
    <t>23.6165924072266</t>
  </si>
  <si>
    <t>17.106364440918</t>
  </si>
  <si>
    <t>83.0565141677857</t>
  </si>
  <si>
    <t>79.9837614059448</t>
  </si>
  <si>
    <t>3.52915871752279</t>
  </si>
  <si>
    <t>8.62938857762522</t>
  </si>
  <si>
    <t>209.921748322475</t>
  </si>
  <si>
    <t>252.344533499486</t>
  </si>
  <si>
    <t>24.2739120483399</t>
  </si>
  <si>
    <t>17.5309921264649</t>
  </si>
  <si>
    <t>81.5027591705322</t>
  </si>
  <si>
    <t>76.5935586929321</t>
  </si>
  <si>
    <t>6.60628004058651</t>
  </si>
  <si>
    <t>136.462746725392</t>
  </si>
  <si>
    <t>230.608325764593</t>
  </si>
  <si>
    <t>26.1277755737305</t>
  </si>
  <si>
    <t>19.5636489868164</t>
  </si>
  <si>
    <t>93.1852485656738</t>
  </si>
  <si>
    <t>86.6266826629639</t>
  </si>
  <si>
    <t>1.25522851795429</t>
  </si>
  <si>
    <t>6.09719369543181</t>
  </si>
  <si>
    <t>172.729888459024</t>
  </si>
  <si>
    <t>250.811482547345</t>
  </si>
  <si>
    <t>28.8940933227539</t>
  </si>
  <si>
    <t>21.1207290649414</t>
  </si>
  <si>
    <t>69.9437210083008</t>
  </si>
  <si>
    <t>66.7238376617432</t>
  </si>
  <si>
    <t>3.43025790462229</t>
  </si>
  <si>
    <t>8.90725099245162</t>
  </si>
  <si>
    <t>170.890982777418</t>
  </si>
  <si>
    <t>224.560153201521</t>
  </si>
  <si>
    <t>27.205635325114</t>
  </si>
  <si>
    <t>19.7194190979004</t>
  </si>
  <si>
    <t>77.9541209538778</t>
  </si>
  <si>
    <t>79.9037637710571</t>
  </si>
  <si>
    <t>3.61688578324476</t>
  </si>
  <si>
    <t>5.57898810078176</t>
  </si>
  <si>
    <t>89.7098984950394</t>
  </si>
  <si>
    <t>162.993667929876</t>
  </si>
  <si>
    <t>25.2529647827149</t>
  </si>
  <si>
    <t>16.9499298095703</t>
  </si>
  <si>
    <t>83.2823282241821</t>
  </si>
  <si>
    <t>83.4526317596436</t>
  </si>
  <si>
    <t>2.11215206049598</t>
  </si>
  <si>
    <t>3.0931130590714</t>
  </si>
  <si>
    <t>54.310801459542</t>
  </si>
  <si>
    <t>179.08178571242</t>
  </si>
  <si>
    <t>25.6466674804688</t>
  </si>
  <si>
    <t>17.5450317382813</t>
  </si>
  <si>
    <t>80.5619035720825</t>
  </si>
  <si>
    <t>77.894075012207</t>
  </si>
  <si>
    <t>3.39260378879455</t>
  </si>
  <si>
    <t>4.28855117748328</t>
  </si>
  <si>
    <t>64.7676176368296</t>
  </si>
  <si>
    <t>96.7697732093117</t>
  </si>
  <si>
    <t>25.5316299438477</t>
  </si>
  <si>
    <t>16.6689117431641</t>
  </si>
  <si>
    <t>85.9202072143555</t>
  </si>
  <si>
    <t>95.6665409088135</t>
  </si>
  <si>
    <t>3.36991262391757</t>
  </si>
  <si>
    <t>4.15352974572049</t>
  </si>
  <si>
    <t>114.030511036698</t>
  </si>
  <si>
    <t>129.911879668373</t>
  </si>
  <si>
    <t>29.817611694336</t>
  </si>
  <si>
    <t>21.2164169311524</t>
  </si>
  <si>
    <t>67.3803159713745</t>
  </si>
  <si>
    <t>71.7983381271362</t>
  </si>
  <si>
    <t>3.3583731576507</t>
  </si>
  <si>
    <t>8.54036485118533</t>
  </si>
  <si>
    <t>174.484830386399</t>
  </si>
  <si>
    <t>229.635212553158</t>
  </si>
  <si>
    <t>27.5271881103516</t>
  </si>
  <si>
    <t>19.1590545654297</t>
  </si>
  <si>
    <t>85.8089958190918</t>
  </si>
  <si>
    <t>87.4262603759766</t>
  </si>
  <si>
    <t>3.12620916911126</t>
  </si>
  <si>
    <t>7.61267625575776</t>
  </si>
  <si>
    <t>159.826673135014</t>
  </si>
  <si>
    <t>241.695760980669</t>
  </si>
  <si>
    <t>30.8276016235352</t>
  </si>
  <si>
    <t>21.5265991210938</t>
  </si>
  <si>
    <t>72.2416383743286</t>
  </si>
  <si>
    <t>80.0740409851074</t>
  </si>
  <si>
    <t>3.03927515537691</t>
  </si>
  <si>
    <t>5.8314268603362</t>
  </si>
  <si>
    <t>211.202800781715</t>
  </si>
  <si>
    <t>31.970458984375</t>
  </si>
  <si>
    <t>22.7768646240235</t>
  </si>
  <si>
    <t>72.7109134674072</t>
  </si>
  <si>
    <t>79.2713466644287</t>
  </si>
  <si>
    <t>2.26527409670678</t>
  </si>
  <si>
    <t>6.72491572643169</t>
  </si>
  <si>
    <t>200.712737395992</t>
  </si>
  <si>
    <t>263.588145810809</t>
  </si>
  <si>
    <t>28.3336349487305</t>
  </si>
  <si>
    <t>19.4303115844727</t>
  </si>
  <si>
    <t>85.0839080810547</t>
  </si>
  <si>
    <t>89.8425384521484</t>
  </si>
  <si>
    <t>3.1776361044109</t>
  </si>
  <si>
    <t>4.24561055961307</t>
  </si>
  <si>
    <t>78.885898081717</t>
  </si>
  <si>
    <t>173.640618374269</t>
  </si>
  <si>
    <t>32.7611572265625</t>
  </si>
  <si>
    <t>22.8482299804688</t>
  </si>
  <si>
    <t>67.7564390182495</t>
  </si>
  <si>
    <t>82.2397117614746</t>
  </si>
  <si>
    <t>3.82003068623323</t>
  </si>
  <si>
    <t>8.30858130766994</t>
  </si>
  <si>
    <t>180.428457672846</t>
  </si>
  <si>
    <t>218.025368229706</t>
  </si>
  <si>
    <t>32.8141952514649</t>
  </si>
  <si>
    <t>23.1916885375977</t>
  </si>
  <si>
    <t>68.4623294830322</t>
  </si>
  <si>
    <t>80.6247129440308</t>
  </si>
  <si>
    <t>4.16547222772943</t>
  </si>
  <si>
    <t>10.2247674334429</t>
  </si>
  <si>
    <t>212.89140144769</t>
  </si>
  <si>
    <t>253.346404655828</t>
  </si>
  <si>
    <t>30.9295104980469</t>
  </si>
  <si>
    <t>22.6536895751953</t>
  </si>
  <si>
    <t>81.0378883361816</t>
  </si>
  <si>
    <t>1.52122397364668</t>
  </si>
  <si>
    <t>4.2439521249591</t>
  </si>
  <si>
    <t>192.662671639441</t>
  </si>
  <si>
    <t>253.360672310296</t>
  </si>
  <si>
    <t>33.9681259155274</t>
  </si>
  <si>
    <t>23.3896563212077</t>
  </si>
  <si>
    <t>59.5435055096944</t>
  </si>
  <si>
    <t>76.7005503972371</t>
  </si>
  <si>
    <t>3.5211925686992</t>
  </si>
  <si>
    <t>6.15901946098485</t>
  </si>
  <si>
    <t>172.988146369819</t>
  </si>
  <si>
    <t>211.057292060559</t>
  </si>
  <si>
    <t>32.7751571655274</t>
  </si>
  <si>
    <t>22.5985565185547</t>
  </si>
  <si>
    <t>66.8848100662231</t>
  </si>
  <si>
    <t>83.5812824249268</t>
  </si>
  <si>
    <t>3.80046284022611</t>
  </si>
  <si>
    <t>5.26848854085918</t>
  </si>
  <si>
    <t>104.950018133205</t>
  </si>
  <si>
    <t>130.375792934884</t>
  </si>
  <si>
    <t>29.8660049438477</t>
  </si>
  <si>
    <t>19.5338928222656</t>
  </si>
  <si>
    <t>74.2395559310913</t>
  </si>
  <si>
    <t>88.4785285949707</t>
  </si>
  <si>
    <t>2.70837891115043</t>
  </si>
  <si>
    <t>3.51248480813419</t>
  </si>
  <si>
    <t>24.0685795196425</t>
  </si>
  <si>
    <t>97.8972645351504</t>
  </si>
  <si>
    <t>30.1603271484375</t>
  </si>
  <si>
    <t>20.143620300293</t>
  </si>
  <si>
    <t>80.7471504211426</t>
  </si>
  <si>
    <t>94.0327640533447</t>
  </si>
  <si>
    <t>4.51045479351793</t>
  </si>
  <si>
    <t>8.05679865258298</t>
  </si>
  <si>
    <t>38.883478746818</t>
  </si>
  <si>
    <t>56.0180021627082</t>
  </si>
  <si>
    <t>30.8738311767578</t>
  </si>
  <si>
    <t>20.7139312744141</t>
  </si>
  <si>
    <t>74.0447076797485</t>
  </si>
  <si>
    <t>88.4398529052734</t>
  </si>
  <si>
    <t>2.98845196883649</t>
  </si>
  <si>
    <t>3.6751647554747</t>
  </si>
  <si>
    <t>116.886099185471</t>
  </si>
  <si>
    <t>138.739091524228</t>
  </si>
  <si>
    <t>28.5925094604492</t>
  </si>
  <si>
    <t>19.590544128418</t>
  </si>
  <si>
    <t>80.8200254440308</t>
  </si>
  <si>
    <t>93.3416751861572</t>
  </si>
  <si>
    <t>2.95433383052001</t>
  </si>
  <si>
    <t>4.2363969649875</t>
  </si>
  <si>
    <t>100.526476401377</t>
  </si>
  <si>
    <t>176.308398386469</t>
  </si>
  <si>
    <t>26.2742769877116</t>
  </si>
  <si>
    <t>16.2310551961263</t>
  </si>
  <si>
    <t>73.931653658549</t>
  </si>
  <si>
    <t>93.2591145833333</t>
  </si>
  <si>
    <t>4.45478171547297</t>
  </si>
  <si>
    <t>5.76469350212674</t>
  </si>
  <si>
    <t>36.9899362795157</t>
  </si>
  <si>
    <t>64.2822360619581</t>
  </si>
  <si>
    <t>0.0125160016044987</t>
  </si>
  <si>
    <t>29.0908569335938</t>
  </si>
  <si>
    <t>18.2817779541016</t>
  </si>
  <si>
    <t>63.848218536377</t>
  </si>
  <si>
    <t>80.3702268600464</t>
  </si>
  <si>
    <t>4.2664847427902</t>
  </si>
  <si>
    <t>7.90343183771027</t>
  </si>
  <si>
    <t>55.8869336881934</t>
  </si>
  <si>
    <t>64.0320224693036</t>
  </si>
  <si>
    <t>0.0257691292586814</t>
  </si>
  <si>
    <t>28.0160797119141</t>
  </si>
  <si>
    <t>17.5878509521485</t>
  </si>
  <si>
    <t>50.106694984436</t>
  </si>
  <si>
    <t>63.0753124237061</t>
  </si>
  <si>
    <t>3.0160876106343</t>
  </si>
  <si>
    <t>6.35009890525969</t>
  </si>
  <si>
    <t>175.397588567938</t>
  </si>
  <si>
    <t>102.846362055479</t>
  </si>
  <si>
    <t>0.0450478025521124</t>
  </si>
  <si>
    <t>28.6270751953125</t>
  </si>
  <si>
    <t>18.6443420410156</t>
  </si>
  <si>
    <t>76.1118793487549</t>
  </si>
  <si>
    <t>90.943611907959</t>
  </si>
  <si>
    <t>3.34039605822012</t>
  </si>
  <si>
    <t>4.49963156342249</t>
  </si>
  <si>
    <t>72.4714983204096</t>
  </si>
  <si>
    <t>104.070756845438</t>
  </si>
  <si>
    <t>17.6792785644531</t>
  </si>
  <si>
    <t>83.4817272186279</t>
  </si>
  <si>
    <t>97.7324771881104</t>
  </si>
  <si>
    <t>5.83455446274762</t>
  </si>
  <si>
    <t>10.858188443446</t>
  </si>
  <si>
    <t>52.7479778359006</t>
  </si>
  <si>
    <t>83.2334150837139</t>
  </si>
  <si>
    <t>22.6533874511719</t>
  </si>
  <si>
    <t>12.9842269897461</t>
  </si>
  <si>
    <t>68.6192546844482</t>
  </si>
  <si>
    <t>79.5164306640625</t>
  </si>
  <si>
    <t>5.46143758522694</t>
  </si>
  <si>
    <t>9.22620532508256</t>
  </si>
  <si>
    <t>93.4472656498152</t>
  </si>
  <si>
    <t>51.1093944339105</t>
  </si>
  <si>
    <t>20.3341491699219</t>
  </si>
  <si>
    <t>10.4667709350586</t>
  </si>
  <si>
    <t>58.2690874099731</t>
  </si>
  <si>
    <t>57.0724784851074</t>
  </si>
  <si>
    <t>4.65268523933978</t>
  </si>
  <si>
    <t>9.40385095869032</t>
  </si>
  <si>
    <t>22.4320446610203</t>
  </si>
  <si>
    <t>39.9799829912396</t>
  </si>
  <si>
    <t>0.0519171837325074</t>
  </si>
  <si>
    <t>21.5936889648438</t>
  </si>
  <si>
    <t>11.6488830566406</t>
  </si>
  <si>
    <t>58.0064447402954</t>
  </si>
  <si>
    <t>65.5070659637451</t>
  </si>
  <si>
    <t>2.93344724771127</t>
  </si>
  <si>
    <t>5.68080113368041</t>
  </si>
  <si>
    <t>172.201628685805</t>
  </si>
  <si>
    <t>93.4755021080328</t>
  </si>
  <si>
    <t>0.0282762467477522</t>
  </si>
  <si>
    <t>20.7515243530274</t>
  </si>
  <si>
    <t>12.0040298461914</t>
  </si>
  <si>
    <t>63.3392616271973</t>
  </si>
  <si>
    <t>56.1070821762085</t>
  </si>
  <si>
    <t>4.88910095273517</t>
  </si>
  <si>
    <t>7.7523905960083</t>
  </si>
  <si>
    <t>48.104510435143</t>
  </si>
  <si>
    <t>68.453429280215</t>
  </si>
  <si>
    <t>0.0037249971181234</t>
  </si>
  <si>
    <t>19.1620437622071</t>
  </si>
  <si>
    <t>9.63408203125002</t>
  </si>
  <si>
    <t>64.2303705215454</t>
  </si>
  <si>
    <t>66.4340288162231</t>
  </si>
  <si>
    <t>4.33616126736825</t>
  </si>
  <si>
    <t>7.08749724646685</t>
  </si>
  <si>
    <t>34.3086165862111</t>
  </si>
  <si>
    <t>51.2497566382714</t>
  </si>
  <si>
    <t>0.0182758610161146</t>
  </si>
  <si>
    <t>18.7165390014649</t>
  </si>
  <si>
    <t>10.7898391723633</t>
  </si>
  <si>
    <t>51.5862335205078</t>
  </si>
  <si>
    <t>38.4214648246765</t>
  </si>
  <si>
    <t>2.89287242429533</t>
  </si>
  <si>
    <t>6.92093966357604</t>
  </si>
  <si>
    <t>108.752242749819</t>
  </si>
  <si>
    <t>31.303926721516</t>
  </si>
  <si>
    <t>0.0670451991003131</t>
  </si>
  <si>
    <t>18.3799758911133</t>
  </si>
  <si>
    <t>9.49680175781252</t>
  </si>
  <si>
    <t>67.3308177947998</t>
  </si>
  <si>
    <t>68.6486095428467</t>
  </si>
  <si>
    <t>2.88247512863735</t>
  </si>
  <si>
    <t>4.27096909141221</t>
  </si>
  <si>
    <t>180.346871477201</t>
  </si>
  <si>
    <t>182.087782837608</t>
  </si>
  <si>
    <t>0.0183691600989617</t>
  </si>
  <si>
    <t>14.9528683980306</t>
  </si>
  <si>
    <t>6.25225219726565</t>
  </si>
  <si>
    <t>51.5614554087321</t>
  </si>
  <si>
    <t>45.9943060874939</t>
  </si>
  <si>
    <t>3.68422070856484</t>
  </si>
  <si>
    <t>4.50353104643791</t>
  </si>
  <si>
    <t>102.835079661446</t>
  </si>
  <si>
    <t>103.671442944001</t>
  </si>
  <si>
    <t>0.0275595168534294</t>
  </si>
  <si>
    <t>19.3858764648438</t>
  </si>
  <si>
    <t>9.95281066894534</t>
  </si>
  <si>
    <t>76.6558057785034</t>
  </si>
  <si>
    <t>89.2773162841797</t>
  </si>
  <si>
    <t>3.90588382429855</t>
  </si>
  <si>
    <t>5.07780597470688</t>
  </si>
  <si>
    <t>121.395679360002</t>
  </si>
  <si>
    <t>173.618869069437</t>
  </si>
  <si>
    <t>0.0289501237678035</t>
  </si>
  <si>
    <t>19.5753662109375</t>
  </si>
  <si>
    <t>78.1575912475586</t>
  </si>
  <si>
    <t>94.8485206604004</t>
  </si>
  <si>
    <t>3.97710337518481</t>
  </si>
  <si>
    <t>6.86416866485085</t>
  </si>
  <si>
    <t>127.517032613811</t>
  </si>
  <si>
    <t>232.50282113257</t>
  </si>
  <si>
    <t>12.6532135009766</t>
  </si>
  <si>
    <t>4.62280883789065</t>
  </si>
  <si>
    <t>62.3155387878418</t>
  </si>
  <si>
    <t>67.9330526351929</t>
  </si>
  <si>
    <t>3.08112599852083</t>
  </si>
  <si>
    <t>6.03241124062044</t>
  </si>
  <si>
    <t>260.108988794004</t>
  </si>
  <si>
    <t>295.480404438755</t>
  </si>
  <si>
    <t>0.0054761183301122</t>
  </si>
  <si>
    <t>12.8483215332031</t>
  </si>
  <si>
    <t>4.82732238769534</t>
  </si>
  <si>
    <t>40.7898141860962</t>
  </si>
  <si>
    <t>38.335874080658</t>
  </si>
  <si>
    <t>2.50606373681849</t>
  </si>
  <si>
    <t>6.89955518000969</t>
  </si>
  <si>
    <t>270.32682304187</t>
  </si>
  <si>
    <t>290.875858420572</t>
  </si>
  <si>
    <t>0.055372444481557</t>
  </si>
  <si>
    <t>11.675537109375</t>
  </si>
  <si>
    <t>2.7099075317383</t>
  </si>
  <si>
    <t>42.7008682250977</t>
  </si>
  <si>
    <t>46.018469619751</t>
  </si>
  <si>
    <t>2.91723744431495</t>
  </si>
  <si>
    <t>8.47679278539442</t>
  </si>
  <si>
    <t>288.719442818935</t>
  </si>
  <si>
    <t>311.153696189885</t>
  </si>
  <si>
    <t>0.0692186865713082</t>
  </si>
  <si>
    <t>9.02585906982424</t>
  </si>
  <si>
    <t>2.94483184814455</t>
  </si>
  <si>
    <t>45.8171009063721</t>
  </si>
  <si>
    <t>30.6579828262329</t>
  </si>
  <si>
    <t>2.58119235953108</t>
  </si>
  <si>
    <t>5.33106360255258</t>
  </si>
  <si>
    <t>191.522225945569</t>
  </si>
  <si>
    <t>324.533737715948</t>
  </si>
  <si>
    <t>0.0734881229947576</t>
  </si>
  <si>
    <t>14.777572631836</t>
  </si>
  <si>
    <t>9.70270996093752</t>
  </si>
  <si>
    <t>55.6705358505249</t>
  </si>
  <si>
    <t>35.3315557479858</t>
  </si>
  <si>
    <t>2.55426162731329</t>
  </si>
  <si>
    <t>6.76257597677377</t>
  </si>
  <si>
    <t>188.84450636714</t>
  </si>
  <si>
    <t>283.35521452625</t>
  </si>
  <si>
    <t>0.0288693485829291</t>
  </si>
  <si>
    <t>8.50208129882815</t>
  </si>
  <si>
    <t>4.26859130859377</t>
  </si>
  <si>
    <t>59.6447843551636</t>
  </si>
  <si>
    <t>44.2372234344482</t>
  </si>
  <si>
    <t>3.90875126742253</t>
  </si>
  <si>
    <t>3.46061225298851</t>
  </si>
  <si>
    <t>59.3523285033164</t>
  </si>
  <si>
    <t>120.772535685865</t>
  </si>
  <si>
    <t>0.033035182421065</t>
  </si>
  <si>
    <t>10.4221496582031</t>
  </si>
  <si>
    <t>4.42161407470705</t>
  </si>
  <si>
    <t>77.7707761764526</t>
  </si>
  <si>
    <t>82.3415754318237</t>
  </si>
  <si>
    <t>2.65287754410359</t>
  </si>
  <si>
    <t>3.92597874839377</t>
  </si>
  <si>
    <t>80.2019606550929</t>
  </si>
  <si>
    <t>225.982586431357</t>
  </si>
  <si>
    <t>5.96544342041018</t>
  </si>
  <si>
    <t>0.388569641113304</t>
  </si>
  <si>
    <t>67.0934230804443</t>
  </si>
  <si>
    <t>47.2641999006271</t>
  </si>
  <si>
    <t>3.03695741031408</t>
  </si>
  <si>
    <t>5.20712835813235</t>
  </si>
  <si>
    <t>172.518103396827</t>
  </si>
  <si>
    <t>207.324810546572</t>
  </si>
  <si>
    <t>0.0295740028090725</t>
  </si>
  <si>
    <t>9.2485290527344</t>
  </si>
  <si>
    <t>4.05503540039065</t>
  </si>
  <si>
    <t>85.5266540527344</t>
  </si>
  <si>
    <t>70.2899005889893</t>
  </si>
  <si>
    <t>1.6135562657206</t>
  </si>
  <si>
    <t>3.66218855487908</t>
  </si>
  <si>
    <t>108.818722985344</t>
  </si>
  <si>
    <t>249.70607379154</t>
  </si>
  <si>
    <t>3.23026173909507</t>
  </si>
  <si>
    <t>49.0044887860616</t>
  </si>
  <si>
    <t>50.1556457678477</t>
  </si>
  <si>
    <t>4.58696791919576</t>
  </si>
  <si>
    <t>8.73419285987292</t>
  </si>
  <si>
    <t>247.526142461164</t>
  </si>
  <si>
    <t>232.791085271237</t>
  </si>
  <si>
    <t>0.0285341777908888</t>
  </si>
  <si>
    <t>7.74093017578127</t>
  </si>
  <si>
    <t>1.78711853027346</t>
  </si>
  <si>
    <t>52.6992455482483</t>
  </si>
  <si>
    <t>44.0191083192825</t>
  </si>
  <si>
    <t>3.5107980416965</t>
  </si>
  <si>
    <t>7.69535538790423</t>
  </si>
  <si>
    <t>210.063644513861</t>
  </si>
  <si>
    <t>270.790493171061</t>
  </si>
  <si>
    <t>0.0531683711904699</t>
  </si>
  <si>
    <t>5.4824401855469</t>
  </si>
  <si>
    <t>2.15090484619143</t>
  </si>
  <si>
    <t>50.3314540863037</t>
  </si>
  <si>
    <t>28.1669109344482</t>
  </si>
  <si>
    <t>2.09457387582742</t>
  </si>
  <si>
    <t>5.21994183584809</t>
  </si>
  <si>
    <t>191.503205351271</t>
  </si>
  <si>
    <t>277.907585582092</t>
  </si>
  <si>
    <t>0.0563896136949201</t>
  </si>
  <si>
    <t>11.5462097167969</t>
  </si>
  <si>
    <t>4.98438110351565</t>
  </si>
  <si>
    <t>59.5334875106812</t>
  </si>
  <si>
    <t>48.8755947113037</t>
  </si>
  <si>
    <t>2.62170593769927</t>
  </si>
  <si>
    <t>4.31535858227975</t>
  </si>
  <si>
    <t>179.294377271982</t>
  </si>
  <si>
    <t>254.715155689395</t>
  </si>
  <si>
    <t>0.003102886429402</t>
  </si>
  <si>
    <t>3.60074615478518</t>
  </si>
  <si>
    <t>57.5932332992554</t>
  </si>
  <si>
    <t>36.5151593208313</t>
  </si>
  <si>
    <t>4.11032497984903</t>
  </si>
  <si>
    <t>5.55255718447535</t>
  </si>
  <si>
    <t>181.043539742185</t>
  </si>
  <si>
    <t>199.400450667448</t>
  </si>
  <si>
    <t>0.0336689141797975</t>
  </si>
  <si>
    <t>4.29966888427737</t>
  </si>
  <si>
    <t>39.6947277069092</t>
  </si>
  <si>
    <t>44.6204002380371</t>
  </si>
  <si>
    <t>2.7305315544435</t>
  </si>
  <si>
    <t>7.16892324877751</t>
  </si>
  <si>
    <t>278.10265827996</t>
  </si>
  <si>
    <t>298.846546676923</t>
  </si>
  <si>
    <t>0.0651717673769972</t>
  </si>
  <si>
    <t>9.43202997843427</t>
  </si>
  <si>
    <t>3.57526041666669</t>
  </si>
  <si>
    <t>56.1780800819397</t>
  </si>
  <si>
    <t>56.8941054344177</t>
  </si>
  <si>
    <t>2.9950330310889</t>
  </si>
  <si>
    <t>6.73516807175692</t>
  </si>
  <si>
    <t>178.76087617733</t>
  </si>
  <si>
    <t>248.067902879948</t>
  </si>
  <si>
    <t>8.28517150878909</t>
  </si>
  <si>
    <t>1.88832092285159</t>
  </si>
  <si>
    <t>64.202195930481</t>
  </si>
  <si>
    <t>44.9057324409485</t>
  </si>
  <si>
    <t>2.32616987226636</t>
  </si>
  <si>
    <t>4.79239646418827</t>
  </si>
  <si>
    <t>154.877207809535</t>
  </si>
  <si>
    <t>246.530250062825</t>
  </si>
  <si>
    <t>0.0375643768201918</t>
  </si>
  <si>
    <t>3.15110168457034</t>
  </si>
  <si>
    <t>44.6517984390259</t>
  </si>
  <si>
    <t>44.6952397346497</t>
  </si>
  <si>
    <t>3.33233849269564</t>
  </si>
  <si>
    <t>6.79419638110305</t>
  </si>
  <si>
    <t>43.4122013665859</t>
  </si>
  <si>
    <t>321.49339808288</t>
  </si>
  <si>
    <t>0.0569173981268964</t>
  </si>
  <si>
    <t>8.03216705322268</t>
  </si>
  <si>
    <t>3.13731384277346</t>
  </si>
  <si>
    <t>51.4559104919434</t>
  </si>
  <si>
    <t>54.0870036125183</t>
  </si>
  <si>
    <t>3.66141096252024</t>
  </si>
  <si>
    <t>6.31809992687712</t>
  </si>
  <si>
    <t>132.300058876214</t>
  </si>
  <si>
    <t>278.382809611686</t>
  </si>
  <si>
    <t>0.0593326137610563</t>
  </si>
  <si>
    <t>8.8993591308594</t>
  </si>
  <si>
    <t>0.737847900390648</t>
  </si>
  <si>
    <t>53.396787071228</t>
  </si>
  <si>
    <t>51.4575963973999</t>
  </si>
  <si>
    <t>2.35551883057869</t>
  </si>
  <si>
    <t>7.32100267505691</t>
  </si>
  <si>
    <t>144.477762387659</t>
  </si>
  <si>
    <t>302.123299104043</t>
  </si>
  <si>
    <t>0.0425930286234304</t>
  </si>
  <si>
    <t>8.7270690917969</t>
  </si>
  <si>
    <t>1.29135437011721</t>
  </si>
  <si>
    <t>49.7342617988586</t>
  </si>
  <si>
    <t>48.4938194274902</t>
  </si>
  <si>
    <t>3.00950626491019</t>
  </si>
  <si>
    <t>6.39979495745254</t>
  </si>
  <si>
    <t>211.488640043792</t>
  </si>
  <si>
    <t>255.430650691682</t>
  </si>
  <si>
    <t>0.0293007565707027</t>
  </si>
  <si>
    <t>10.5644368489584</t>
  </si>
  <si>
    <t>1.5231135050456</t>
  </si>
  <si>
    <t>38.6086273193359</t>
  </si>
  <si>
    <t>35.8651062647502</t>
  </si>
  <si>
    <t>2.2786852393394</t>
  </si>
  <si>
    <t>5.33982234565217</t>
  </si>
  <si>
    <t>193.095114534855</t>
  </si>
  <si>
    <t>316.868390438676</t>
  </si>
  <si>
    <t>0.0067946247326413</t>
  </si>
  <si>
    <t>13.9682876586914</t>
  </si>
  <si>
    <t>6.92056427001955</t>
  </si>
  <si>
    <t>64.2224572181702</t>
  </si>
  <si>
    <t>74.7571269512177</t>
  </si>
  <si>
    <t>3.8428588728875</t>
  </si>
  <si>
    <t>8.33013349042882</t>
  </si>
  <si>
    <t>155.286833002072</t>
  </si>
  <si>
    <t>229.99361437253</t>
  </si>
  <si>
    <t>12.6174850463867</t>
  </si>
  <si>
    <t>6.88343353271487</t>
  </si>
  <si>
    <t>79.5371049880982</t>
  </si>
  <si>
    <t>82.6346591949463</t>
  </si>
  <si>
    <t>2.29892317306802</t>
  </si>
  <si>
    <t>10.2537576000024</t>
  </si>
  <si>
    <t>175.40162973697</t>
  </si>
  <si>
    <t>235.08395869485</t>
  </si>
  <si>
    <t>9.5320755004883</t>
  </si>
  <si>
    <t>4.08023986816409</t>
  </si>
  <si>
    <t>78.9862680435181</t>
  </si>
  <si>
    <t>78.6664881706238</t>
  </si>
  <si>
    <t>2.5255983387882</t>
  </si>
  <si>
    <t>2.84020331613775</t>
  </si>
  <si>
    <t>94.5535683720872</t>
  </si>
  <si>
    <t>143.289540201345</t>
  </si>
  <si>
    <t>11.0649337768555</t>
  </si>
  <si>
    <t>5.15184326171877</t>
  </si>
  <si>
    <t>75.2122798919678</t>
  </si>
  <si>
    <t>77.8507247924805</t>
  </si>
  <si>
    <t>4.37050516118797</t>
  </si>
  <si>
    <t>4.22255032665357</t>
  </si>
  <si>
    <t>84.3853710158866</t>
  </si>
  <si>
    <t>140.11252555909</t>
  </si>
  <si>
    <t>11.4130249023438</t>
  </si>
  <si>
    <t>3.76013641357424</t>
  </si>
  <si>
    <t>66.4527555465698</t>
  </si>
  <si>
    <t>70.3675038337708</t>
  </si>
  <si>
    <t>4.48034182578711</t>
  </si>
  <si>
    <t>6.28120746511731</t>
  </si>
  <si>
    <t>50.6473550653084</t>
  </si>
  <si>
    <t>133.358519671381</t>
  </si>
  <si>
    <t>0.0208316971232834</t>
  </si>
  <si>
    <t>12.034513092041</t>
  </si>
  <si>
    <t>3.62856826782229</t>
  </si>
  <si>
    <t>60.0400224526723</t>
  </si>
  <si>
    <t>63.9964967568715</t>
  </si>
  <si>
    <t>4.26347431483302</t>
  </si>
  <si>
    <t>8.26445080345432</t>
  </si>
  <si>
    <t>177.855370186507</t>
  </si>
  <si>
    <t>264.012038457485</t>
  </si>
  <si>
    <t>0.0093056798904815</t>
  </si>
  <si>
    <t>12.2357772827149</t>
  </si>
  <si>
    <t>6.71438751220705</t>
  </si>
  <si>
    <t>69.5487558364868</t>
  </si>
  <si>
    <t>68.8916969776154</t>
  </si>
  <si>
    <t>3.31352691403778</t>
  </si>
  <si>
    <t>4.81874528255146</t>
  </si>
  <si>
    <t>106.41438246993</t>
  </si>
  <si>
    <t>210.349288940935</t>
  </si>
  <si>
    <t>22.3298095703125</t>
  </si>
  <si>
    <t>13.6152084350586</t>
  </si>
  <si>
    <t>60.129282951355</t>
  </si>
  <si>
    <t>60.810338973999</t>
  </si>
  <si>
    <t>3.25984603814308</t>
  </si>
  <si>
    <t>5.42358251303069</t>
  </si>
  <si>
    <t>148.396992514944</t>
  </si>
  <si>
    <t>213.020137001481</t>
  </si>
  <si>
    <t>0.0177704299505269</t>
  </si>
  <si>
    <t>17.8290069580078</t>
  </si>
  <si>
    <t>10.0634536743164</t>
  </si>
  <si>
    <t>45.7115516662598</t>
  </si>
  <si>
    <t>38.3369033813477</t>
  </si>
  <si>
    <t>3.80268163244655</t>
  </si>
  <si>
    <t>5.62779456305558</t>
  </si>
  <si>
    <t>158.661770554819</t>
  </si>
  <si>
    <t>211.259658617018</t>
  </si>
  <si>
    <t>0.0208541459002348</t>
  </si>
  <si>
    <t>19.1508621215821</t>
  </si>
  <si>
    <t>14.276107788086</t>
  </si>
  <si>
    <t>73.6235984802246</t>
  </si>
  <si>
    <t>71.8719427108765</t>
  </si>
  <si>
    <t>4.38405450473297</t>
  </si>
  <si>
    <t>8.29786049334345</t>
  </si>
  <si>
    <t>171.083378244005</t>
  </si>
  <si>
    <t>191.506724287874</t>
  </si>
  <si>
    <t>19.6718780517578</t>
  </si>
  <si>
    <t>11.6557250976563</t>
  </si>
  <si>
    <t>70.0375078201294</t>
  </si>
  <si>
    <t>61.9189496994019</t>
  </si>
  <si>
    <t>3.32711687029722</t>
  </si>
  <si>
    <t>6.33019195725184</t>
  </si>
  <si>
    <t>193.530550338857</t>
  </si>
  <si>
    <t>206.042549641222</t>
  </si>
  <si>
    <t>0.0079769132910496</t>
  </si>
  <si>
    <t>20.9133728027344</t>
  </si>
  <si>
    <t>12.9419540405274</t>
  </si>
  <si>
    <t>70.4137710571289</t>
  </si>
  <si>
    <t>72.0667601585388</t>
  </si>
  <si>
    <t>3.66511649570377</t>
  </si>
  <si>
    <t>7.76745550814026</t>
  </si>
  <si>
    <t>145.418707068078</t>
  </si>
  <si>
    <t>191.550845405118</t>
  </si>
  <si>
    <t>20.9247589111328</t>
  </si>
  <si>
    <t>13.2527938842774</t>
  </si>
  <si>
    <t>61.9533870697021</t>
  </si>
  <si>
    <t>59.5189929962158</t>
  </si>
  <si>
    <t>4.15748910907961</t>
  </si>
  <si>
    <t>7.1664052215204</t>
  </si>
  <si>
    <t>154.459763361605</t>
  </si>
  <si>
    <t>167.98689830047</t>
  </si>
  <si>
    <t>25.8586151123047</t>
  </si>
  <si>
    <t>17.1940780639649</t>
  </si>
  <si>
    <t>75.9709095001221</t>
  </si>
  <si>
    <t>82.6010911941528</t>
  </si>
  <si>
    <t>4.32565626241765</t>
  </si>
  <si>
    <t>11.4829842021759</t>
  </si>
  <si>
    <t>207.478128666104</t>
  </si>
  <si>
    <t>245.034800292382</t>
  </si>
  <si>
    <t>27.389323425293</t>
  </si>
  <si>
    <t>19.6970962524414</t>
  </si>
  <si>
    <t>80.1900741577148</t>
  </si>
  <si>
    <t>87.7863212585449</t>
  </si>
  <si>
    <t>4.79856441981999</t>
  </si>
  <si>
    <t>13.9650134749626</t>
  </si>
  <si>
    <t>183.642879161618</t>
  </si>
  <si>
    <t>234.598174256898</t>
  </si>
  <si>
    <t>28.7218566894531</t>
  </si>
  <si>
    <t>21.6053436279297</t>
  </si>
  <si>
    <t>74.6762075424194</t>
  </si>
  <si>
    <t>68.6790004730225</t>
  </si>
  <si>
    <t>4.46608750795773</t>
  </si>
  <si>
    <t>11.8198530462237</t>
  </si>
  <si>
    <t>174.051863691057</t>
  </si>
  <si>
    <t>234.068547426106</t>
  </si>
  <si>
    <t>19.1906234741211</t>
  </si>
  <si>
    <t>10.2021774291992</t>
  </si>
  <si>
    <t>62.8583126068115</t>
  </si>
  <si>
    <t>63.6305974006653</t>
  </si>
  <si>
    <t>3.99263556690316</t>
  </si>
  <si>
    <t>5.42812037397588</t>
  </si>
  <si>
    <t>136.67108259297</t>
  </si>
  <si>
    <t>152.12163390674</t>
  </si>
  <si>
    <t>0.0041092547605278</t>
  </si>
  <si>
    <t>23.5557673136393</t>
  </si>
  <si>
    <t>15.6119412740072</t>
  </si>
  <si>
    <t>82.8414050738017</t>
  </si>
  <si>
    <t>82.8223857879639</t>
  </si>
  <si>
    <t>3.83676810781597</t>
  </si>
  <si>
    <t>7.97272201083866</t>
  </si>
  <si>
    <t>188.838962058725</t>
  </si>
  <si>
    <t>230.419339693721</t>
  </si>
  <si>
    <t>26.460612487793</t>
  </si>
  <si>
    <t>17.1556610107422</t>
  </si>
  <si>
    <t>57.4341173171997</t>
  </si>
  <si>
    <t>62.3468873977661</t>
  </si>
  <si>
    <t>3.29340104411365</t>
  </si>
  <si>
    <t>3.73046241846837</t>
  </si>
  <si>
    <t>138.814323859764</t>
  </si>
  <si>
    <t>176.153581406599</t>
  </si>
  <si>
    <t>0.0169289086560398</t>
  </si>
  <si>
    <t>30.5324005126953</t>
  </si>
  <si>
    <t>20.4434631347656</t>
  </si>
  <si>
    <t>65.5370790481567</t>
  </si>
  <si>
    <t>82.6629566192627</t>
  </si>
  <si>
    <t>4.25255516700766</t>
  </si>
  <si>
    <t>6.79226544457171</t>
  </si>
  <si>
    <t>155.140840599334</t>
  </si>
  <si>
    <t>189.236914311056</t>
  </si>
  <si>
    <t>30.8206253051758</t>
  </si>
  <si>
    <t>21.5618179321289</t>
  </si>
  <si>
    <t>67.652010345459</t>
  </si>
  <si>
    <t>70.5164211273193</t>
  </si>
  <si>
    <t>1.56929333078529</t>
  </si>
  <si>
    <t>2.4067218121735</t>
  </si>
  <si>
    <t>137.341304120223</t>
  </si>
  <si>
    <t>227.343866544944</t>
  </si>
  <si>
    <t>28.7581436157227</t>
  </si>
  <si>
    <t>19.7129806518555</t>
  </si>
  <si>
    <t>76.8040201187134</t>
  </si>
  <si>
    <t>78.062501335144</t>
  </si>
  <si>
    <t>2.58812026949016</t>
  </si>
  <si>
    <t>2.97070903024786</t>
  </si>
  <si>
    <t>64.622025214934</t>
  </si>
  <si>
    <t>191.859702570791</t>
  </si>
  <si>
    <t>26.7128280639649</t>
  </si>
  <si>
    <t>17.2757843017578</t>
  </si>
  <si>
    <t>74.7421438217163</t>
  </si>
  <si>
    <t>82.3029243469238</t>
  </si>
  <si>
    <t>3.56050580801753</t>
  </si>
  <si>
    <t>6.02548688727815</t>
  </si>
  <si>
    <t>219.074374982838</t>
  </si>
  <si>
    <t>247.337264218627</t>
  </si>
  <si>
    <t>0.0444550158397253</t>
  </si>
  <si>
    <t>29.5605102539063</t>
  </si>
  <si>
    <t>20.9545211791992</t>
  </si>
  <si>
    <t>85.7808368682861</t>
  </si>
  <si>
    <t>90.057905960083</t>
  </si>
  <si>
    <t>1.31944672650729</t>
  </si>
  <si>
    <t>3.72241376866831</t>
  </si>
  <si>
    <t>185.531498904255</t>
  </si>
  <si>
    <t>254.185014353403</t>
  </si>
  <si>
    <t>29.5128250122071</t>
  </si>
  <si>
    <t>20.5222747802735</t>
  </si>
  <si>
    <t>48.7312936782837</t>
  </si>
  <si>
    <t>44.5209990501404</t>
  </si>
  <si>
    <t>2.41310292541701</t>
  </si>
  <si>
    <t>5.64993704041893</t>
  </si>
  <si>
    <t>202.111991760683</t>
  </si>
  <si>
    <t>199.327364643933</t>
  </si>
  <si>
    <t>0.0281371078219323</t>
  </si>
  <si>
    <t>29.3676040649414</t>
  </si>
  <si>
    <t>19.4779525756836</t>
  </si>
  <si>
    <t>72.4131883621216</t>
  </si>
  <si>
    <t>81.9197952270508</t>
  </si>
  <si>
    <t>2.76311185382582</t>
  </si>
  <si>
    <t>2.69348687857793</t>
  </si>
  <si>
    <t>89.3338503350266</t>
  </si>
  <si>
    <t>111.056821759572</t>
  </si>
  <si>
    <t>30.7628845214844</t>
  </si>
  <si>
    <t>21.4392929077149</t>
  </si>
  <si>
    <t>79.5510663986206</t>
  </si>
  <si>
    <t>90.232640838623</t>
  </si>
  <si>
    <t>2.53163854317312</t>
  </si>
  <si>
    <t>5.10444397969334</t>
  </si>
  <si>
    <t>120.621433550727</t>
  </si>
  <si>
    <t>191.88303395183</t>
  </si>
  <si>
    <t>30.0806137084961</t>
  </si>
  <si>
    <t>81.0577350616455</t>
  </si>
  <si>
    <t>93.8533905029297</t>
  </si>
  <si>
    <t>5.08076004255901</t>
  </si>
  <si>
    <t>9.78558514826992</t>
  </si>
  <si>
    <t>124.343051094734</t>
  </si>
  <si>
    <t>154.918979232355</t>
  </si>
  <si>
    <t>29.7398086547852</t>
  </si>
  <si>
    <t>19.9546829223633</t>
  </si>
  <si>
    <t>77.4554363250732</t>
  </si>
  <si>
    <t>93.1666137695313</t>
  </si>
  <si>
    <t>6.30804791861488</t>
  </si>
  <si>
    <t>14.9704977981429</t>
  </si>
  <si>
    <t>135.616306584374</t>
  </si>
  <si>
    <t>162.152685349269</t>
  </si>
  <si>
    <t>32.4964055379232</t>
  </si>
  <si>
    <t>22.4523890177409</t>
  </si>
  <si>
    <t>63.8676052093506</t>
  </si>
  <si>
    <t>78.4334921836853</t>
  </si>
  <si>
    <t>4.36757510371576</t>
  </si>
  <si>
    <t>8.72140478747739</t>
  </si>
  <si>
    <t>190.915176211991</t>
  </si>
  <si>
    <t>227.869928541485</t>
  </si>
  <si>
    <t>30.1733947753906</t>
  </si>
  <si>
    <t>22.1173141479492</t>
  </si>
  <si>
    <t>83.3443353652954</t>
  </si>
  <si>
    <t>86.3846206665039</t>
  </si>
  <si>
    <t>3.68353747922934</t>
  </si>
  <si>
    <t>7.71205132338979</t>
  </si>
  <si>
    <t>152.646313157955</t>
  </si>
  <si>
    <t>208.071907213254</t>
  </si>
  <si>
    <t>32.2121444702149</t>
  </si>
  <si>
    <t>22.6920288085938</t>
  </si>
  <si>
    <t>67.0567726135254</t>
  </si>
  <si>
    <t>77.0864574432373</t>
  </si>
  <si>
    <t>3.75471482678678</t>
  </si>
  <si>
    <t>8.51145919955159</t>
  </si>
  <si>
    <t>201.883344943705</t>
  </si>
  <si>
    <t>240.230734194847</t>
  </si>
  <si>
    <t>33.2361099243164</t>
  </si>
  <si>
    <t>23.5075286865235</t>
  </si>
  <si>
    <t>61.3035150527954</t>
  </si>
  <si>
    <t>70.2838527679443</t>
  </si>
  <si>
    <t>3.20396253968747</t>
  </si>
  <si>
    <t>5.14375600576571</t>
  </si>
  <si>
    <t>167.519876192399</t>
  </si>
  <si>
    <t>205.741286412491</t>
  </si>
  <si>
    <t>31.8448593139649</t>
  </si>
  <si>
    <t>21.1765213012696</t>
  </si>
  <si>
    <t>66.7306797027588</t>
  </si>
  <si>
    <t>84.2052417755127</t>
  </si>
  <si>
    <t>3.81006041639098</t>
  </si>
  <si>
    <t>6.32707973875882</t>
  </si>
  <si>
    <t>137.474307673927</t>
  </si>
  <si>
    <t>161.564322340761</t>
  </si>
  <si>
    <t>32.0131881713867</t>
  </si>
  <si>
    <t>20.8571701049805</t>
  </si>
  <si>
    <t>59.8624408721924</t>
  </si>
  <si>
    <t>81.0112922668457</t>
  </si>
  <si>
    <t>3.20665034083068</t>
  </si>
  <si>
    <t>5.96605043456317</t>
  </si>
  <si>
    <t>116.226592109682</t>
  </si>
  <si>
    <t>0.0206109048705388</t>
  </si>
  <si>
    <t>30.9105786641439</t>
  </si>
  <si>
    <t>20.9102149963379</t>
  </si>
  <si>
    <t>51.2958798408508</t>
  </si>
  <si>
    <t>55.0486841201782</t>
  </si>
  <si>
    <t>2.52614980321038</t>
  </si>
  <si>
    <t>4.87147305086807</t>
  </si>
  <si>
    <t>102.313823788293</t>
  </si>
  <si>
    <t>122.759001888184</t>
  </si>
  <si>
    <t>28.8554870605469</t>
  </si>
  <si>
    <t>18.5130813598633</t>
  </si>
  <si>
    <t>54.0104431152344</t>
  </si>
  <si>
    <t>67.446577835083</t>
  </si>
  <si>
    <t>1.98782210378994</t>
  </si>
  <si>
    <t>4.53453139473591</t>
  </si>
  <si>
    <t>44.1726032769544</t>
  </si>
  <si>
    <t>90.8378550734114</t>
  </si>
  <si>
    <t>0.0103888723695927</t>
  </si>
  <si>
    <t>28.9140838623047</t>
  </si>
  <si>
    <t>18.9023666381836</t>
  </si>
  <si>
    <t>76.592036819458</t>
  </si>
  <si>
    <t>90.9202049255371</t>
  </si>
  <si>
    <t>1.53702284064071</t>
  </si>
  <si>
    <t>1.94784871868516</t>
  </si>
  <si>
    <t>139.630244720665</t>
  </si>
  <si>
    <t>121.329517354611</t>
  </si>
  <si>
    <t>29.7124664306641</t>
  </si>
  <si>
    <t>18.5777099609375</t>
  </si>
  <si>
    <t>68.4663824081421</t>
  </si>
  <si>
    <t>92.9156917572022</t>
  </si>
  <si>
    <t>3.94659860663102</t>
  </si>
  <si>
    <t>5.49144726271846</t>
  </si>
  <si>
    <t>31.5433984403187</t>
  </si>
  <si>
    <t>40.3520019602584</t>
  </si>
  <si>
    <t>0.012988185575899</t>
  </si>
  <si>
    <t>25.4543670654297</t>
  </si>
  <si>
    <t>15.4072998046875</t>
  </si>
  <si>
    <t>60.5703371047974</t>
  </si>
  <si>
    <t>73.1172481536865</t>
  </si>
  <si>
    <t>6.37503836404198</t>
  </si>
  <si>
    <t>12.0791390319879</t>
  </si>
  <si>
    <t>29.1279254086847</t>
  </si>
  <si>
    <t>47.1623038395213</t>
  </si>
  <si>
    <t>0.0321159523613768</t>
  </si>
  <si>
    <t>20.9481918334961</t>
  </si>
  <si>
    <t>10.7162628173828</t>
  </si>
  <si>
    <t>55.7633762359619</t>
  </si>
  <si>
    <t>67.8930271148682</t>
  </si>
  <si>
    <t>5.82881901548767</t>
  </si>
  <si>
    <t>11.6052107094624</t>
  </si>
  <si>
    <t>28.7285878747065</t>
  </si>
  <si>
    <t>37.2883651409081</t>
  </si>
  <si>
    <t>0.0617343665155111</t>
  </si>
  <si>
    <t>24.775456237793</t>
  </si>
  <si>
    <t>15.2723464965821</t>
  </si>
  <si>
    <t>71.820308303833</t>
  </si>
  <si>
    <t>86.0966304779053</t>
  </si>
  <si>
    <t>3.39051059906693</t>
  </si>
  <si>
    <t>4.61017483642042</t>
  </si>
  <si>
    <t>96.947684947559</t>
  </si>
  <si>
    <t>145.722719708571</t>
  </si>
  <si>
    <t>23.7852203369141</t>
  </si>
  <si>
    <t>15.9592971801758</t>
  </si>
  <si>
    <t>80.2235876083374</t>
  </si>
  <si>
    <t>81.3834972381592</t>
  </si>
  <si>
    <t>4.4160155429309</t>
  </si>
  <si>
    <t>5.75490112962338</t>
  </si>
  <si>
    <t>57.5113582972872</t>
  </si>
  <si>
    <t>97.1768765401085</t>
  </si>
  <si>
    <t>19.8516784667969</t>
  </si>
  <si>
    <t>11.2458938598633</t>
  </si>
  <si>
    <t>44.3349743366241</t>
  </si>
  <si>
    <t>4.15791952890634</t>
  </si>
  <si>
    <t>5.07145070278795</t>
  </si>
  <si>
    <t>266.109053372577</t>
  </si>
  <si>
    <t>286.164599835516</t>
  </si>
  <si>
    <t>0.0322270873466617</t>
  </si>
  <si>
    <t>15.7995010375977</t>
  </si>
  <si>
    <t>6.79650726318362</t>
  </si>
  <si>
    <t>44.3329636573792</t>
  </si>
  <si>
    <t>41.4644201278686</t>
  </si>
  <si>
    <t>2.14179405921258</t>
  </si>
  <si>
    <t>4.23065926145778</t>
  </si>
  <si>
    <t>259.753092165114</t>
  </si>
  <si>
    <t>213.981774253952</t>
  </si>
  <si>
    <t>0.0500416090614233</t>
  </si>
  <si>
    <t>17.6229125976563</t>
  </si>
  <si>
    <t>8.23715972900393</t>
  </si>
  <si>
    <t>44.0447832107544</t>
  </si>
  <si>
    <t>49.1385953903198</t>
  </si>
  <si>
    <t>1.57498698917884</t>
  </si>
  <si>
    <t>5.11458367961579</t>
  </si>
  <si>
    <t>151.538352750539</t>
  </si>
  <si>
    <t>283.412252613072</t>
  </si>
  <si>
    <t>0.0614068870284942</t>
  </si>
  <si>
    <t>16.9354476928711</t>
  </si>
  <si>
    <t>9.28812255859377</t>
  </si>
  <si>
    <t>50.0587997436523</t>
  </si>
  <si>
    <t>49.0090932846069</t>
  </si>
  <si>
    <t>2.16911927583995</t>
  </si>
  <si>
    <t>3.33985371702692</t>
  </si>
  <si>
    <t>88.4035568148871</t>
  </si>
  <si>
    <t>245.675746433275</t>
  </si>
  <si>
    <t>0.0355343736695275</t>
  </si>
  <si>
    <t>17.6050582885742</t>
  </si>
  <si>
    <t>8.52923355102541</t>
  </si>
  <si>
    <t>55.8921914100647</t>
  </si>
  <si>
    <t>57.8816073735555</t>
  </si>
  <si>
    <t>1.76720813362299</t>
  </si>
  <si>
    <t>4.59279558520581</t>
  </si>
  <si>
    <t>134.099008923783</t>
  </si>
  <si>
    <t>274.720339140476</t>
  </si>
  <si>
    <t>0.0346047540832428</t>
  </si>
  <si>
    <t>17.2123901367188</t>
  </si>
  <si>
    <t>11.0574615478516</t>
  </si>
  <si>
    <t>55.0225610733032</t>
  </si>
  <si>
    <t>38.9447890281677</t>
  </si>
  <si>
    <t>2.27649475828642</t>
  </si>
  <si>
    <t>2.89104582028308</t>
  </si>
  <si>
    <t>97.8580811678051</t>
  </si>
  <si>
    <t>144.243733068272</t>
  </si>
  <si>
    <t>0.0294712427826052</t>
  </si>
  <si>
    <t>15.8003646850586</t>
  </si>
  <si>
    <t>9.12935028076174</t>
  </si>
  <si>
    <t>58.5661895751953</t>
  </si>
  <si>
    <t>38.2987791061401</t>
  </si>
  <si>
    <t>3.12286086748385</t>
  </si>
  <si>
    <t>4.46178643179868</t>
  </si>
  <si>
    <t>104.838544260896</t>
  </si>
  <si>
    <t>124.171113269437</t>
  </si>
  <si>
    <t>0.0387045428982615</t>
  </si>
  <si>
    <t>19.1367904663086</t>
  </si>
  <si>
    <t>12.2572067260742</t>
  </si>
  <si>
    <t>80.3400098800659</t>
  </si>
  <si>
    <t>75.4886442184448</t>
  </si>
  <si>
    <t>2.61859798034646</t>
  </si>
  <si>
    <t>5.23963519769024</t>
  </si>
  <si>
    <t>126.136487840073</t>
  </si>
  <si>
    <t>219.480233944435</t>
  </si>
  <si>
    <t>16.1676910400391</t>
  </si>
  <si>
    <t>11.2322250366211</t>
  </si>
  <si>
    <t>79.9355377197266</t>
  </si>
  <si>
    <t>81.1102953910828</t>
  </si>
  <si>
    <t>3.37855279009436</t>
  </si>
  <si>
    <t>5.98661829921166</t>
  </si>
  <si>
    <t>161.191376217347</t>
  </si>
  <si>
    <t>240.836578394764</t>
  </si>
  <si>
    <t>14.4176147460938</t>
  </si>
  <si>
    <t>9.73030853271487</t>
  </si>
  <si>
    <t>83.0887363433838</t>
  </si>
  <si>
    <t>74.6077501296997</t>
  </si>
  <si>
    <t>3.42936370847675</t>
  </si>
  <si>
    <t>6.4882881637482</t>
  </si>
  <si>
    <t>96.5134269137309</t>
  </si>
  <si>
    <t>169.353849518215</t>
  </si>
  <si>
    <t>12.6765411376953</t>
  </si>
  <si>
    <t>7.96658020019534</t>
  </si>
  <si>
    <t>80.5485227584839</t>
  </si>
  <si>
    <t>77.8782707214355</t>
  </si>
  <si>
    <t>4.37443161821834</t>
  </si>
  <si>
    <t>9.94372546674306</t>
  </si>
  <si>
    <t>277.21144796337</t>
  </si>
  <si>
    <t>280.537071936161</t>
  </si>
  <si>
    <t>0.0011413565354883</t>
  </si>
  <si>
    <t>5.58256835937502</t>
  </si>
  <si>
    <t>0.12912292480471</t>
  </si>
  <si>
    <t>51.2665185928345</t>
  </si>
  <si>
    <t>37.4478910446167</t>
  </si>
  <si>
    <t>3.90194724592869</t>
  </si>
  <si>
    <t>4.23515648615296</t>
  </si>
  <si>
    <t>145.166214254619</t>
  </si>
  <si>
    <t>260.171694969145</t>
  </si>
  <si>
    <t>0.0097098452243835</t>
  </si>
  <si>
    <t>3.51162261962893</t>
  </si>
  <si>
    <t>35.7713554382324</t>
  </si>
  <si>
    <t>21.2214466094971</t>
  </si>
  <si>
    <t>3.70513358477078</t>
  </si>
  <si>
    <t>8.11317927558794</t>
  </si>
  <si>
    <t>292.782918759302</t>
  </si>
  <si>
    <t>318.025396420904</t>
  </si>
  <si>
    <t>0.0891173376340779</t>
  </si>
  <si>
    <t>9.70754547119143</t>
  </si>
  <si>
    <t>4.69016265869143</t>
  </si>
  <si>
    <t>64.285387802124</t>
  </si>
  <si>
    <t>45.3473567962646</t>
  </si>
  <si>
    <t>4.0202264243783</t>
  </si>
  <si>
    <t>6.52989208703814</t>
  </si>
  <si>
    <t>152.318528800824</t>
  </si>
  <si>
    <t>214.387371334867</t>
  </si>
  <si>
    <t>0.0091302348622204</t>
  </si>
  <si>
    <t>6.18553161621096</t>
  </si>
  <si>
    <t>4.05193176269534</t>
  </si>
  <si>
    <t>84.1372547149658</t>
  </si>
  <si>
    <t>79.8258347511292</t>
  </si>
  <si>
    <t>4.33059548019443</t>
  </si>
  <si>
    <t>4.30558681012898</t>
  </si>
  <si>
    <t>168.221270670736</t>
  </si>
  <si>
    <t>220.557401335849</t>
  </si>
  <si>
    <t>49.1471376419067</t>
  </si>
  <si>
    <t>35.6874368667603</t>
  </si>
  <si>
    <t>4.15361018045907</t>
  </si>
  <si>
    <t>6.79820859816807</t>
  </si>
  <si>
    <t>171.025090472422</t>
  </si>
  <si>
    <t>246.230590970861</t>
  </si>
  <si>
    <t>0.0698644679920108</t>
  </si>
  <si>
    <t>11.6019543965658</t>
  </si>
  <si>
    <t>4.17313156127932</t>
  </si>
  <si>
    <t>89.8868776957194</t>
  </si>
  <si>
    <t>92.8439828554789</t>
  </si>
  <si>
    <t>3.94438218799304</t>
  </si>
  <si>
    <t>5.80179710012745</t>
  </si>
  <si>
    <t>65.2825076698136</t>
  </si>
  <si>
    <t>174.12134533462</t>
  </si>
  <si>
    <t>4.7835891723633</t>
  </si>
  <si>
    <t>55.579967880249</t>
  </si>
  <si>
    <t>42.3843297958374</t>
  </si>
  <si>
    <t>3.52931014543636</t>
  </si>
  <si>
    <t>5.27956439741622</t>
  </si>
  <si>
    <t>279.367169736273</t>
  </si>
  <si>
    <t>261.27930698987</t>
  </si>
  <si>
    <t>0.0312332504447479</t>
  </si>
  <si>
    <t>5.18556976318362</t>
  </si>
  <si>
    <t>64.3947090148926</t>
  </si>
  <si>
    <t>51.0343282699585</t>
  </si>
  <si>
    <t>3.95743280509326</t>
  </si>
  <si>
    <t>1.48529333424992</t>
  </si>
  <si>
    <t>38.0013772375612</t>
  </si>
  <si>
    <t>138.117737218216</t>
  </si>
  <si>
    <t>5.74554595947268</t>
  </si>
  <si>
    <t>62.5840629577637</t>
  </si>
  <si>
    <t>44.3375914573669</t>
  </si>
  <si>
    <t>2.68311725753349</t>
  </si>
  <si>
    <t>3.47007518227625</t>
  </si>
  <si>
    <t>36.7573307376376</t>
  </si>
  <si>
    <t>327.266889059753</t>
  </si>
  <si>
    <t>0.0447634499162107</t>
  </si>
  <si>
    <t>4.68974914550784</t>
  </si>
  <si>
    <t>54.0152641296387</t>
  </si>
  <si>
    <t>41.2526208877564</t>
  </si>
  <si>
    <t>3.05561648606634</t>
  </si>
  <si>
    <t>5.06416301040022</t>
  </si>
  <si>
    <t>170.976338177515</t>
  </si>
  <si>
    <t>186.326004953496</t>
  </si>
  <si>
    <t>0.0434768084898641</t>
  </si>
  <si>
    <t>5.26204071044924</t>
  </si>
  <si>
    <t>51.7016882896423</t>
  </si>
  <si>
    <t>31.8440081119537</t>
  </si>
  <si>
    <t>2.70526898874639</t>
  </si>
  <si>
    <t>4.63309007521178</t>
  </si>
  <si>
    <t>138.667238834931</t>
  </si>
  <si>
    <t>311.08318908021</t>
  </si>
  <si>
    <t>0.0273188502224462</t>
  </si>
  <si>
    <t>5.04027328491213</t>
  </si>
  <si>
    <t>39.7924483617147</t>
  </si>
  <si>
    <t>35.0324554443359</t>
  </si>
  <si>
    <t>3.19202814797169</t>
  </si>
  <si>
    <t>7.51365363410653</t>
  </si>
  <si>
    <t>215.259312323952</t>
  </si>
  <si>
    <t>299.502061623194</t>
  </si>
  <si>
    <t>0.0619678638272536</t>
  </si>
  <si>
    <t>11.227946472168</t>
  </si>
  <si>
    <t>4.51489410400393</t>
  </si>
  <si>
    <t>65.9829641342163</t>
  </si>
  <si>
    <t>52.8305713653564</t>
  </si>
  <si>
    <t>4.18555829506322</t>
  </si>
  <si>
    <t>4.22073836270707</t>
  </si>
  <si>
    <t>96.9237576343712</t>
  </si>
  <si>
    <t>198.376975086728</t>
  </si>
  <si>
    <t>7.29438476562502</t>
  </si>
  <si>
    <t>2.49919738769534</t>
  </si>
  <si>
    <t>74.7617628097534</t>
  </si>
  <si>
    <t>69.7503205299377</t>
  </si>
  <si>
    <t>3.21521340190372</t>
  </si>
  <si>
    <t>2.60196568192736</t>
  </si>
  <si>
    <t>67.2931993919466</t>
  </si>
  <si>
    <t>246.655946373054</t>
  </si>
  <si>
    <t>0.010330342048692</t>
  </si>
  <si>
    <t>6.87378082275393</t>
  </si>
  <si>
    <t>4.51600494384768</t>
  </si>
  <si>
    <t>77.4931114196777</t>
  </si>
  <si>
    <t>90.9266563415527</t>
  </si>
  <si>
    <t>5.05466058125529</t>
  </si>
  <si>
    <t>7.90673781622362</t>
  </si>
  <si>
    <t>125.156751809411</t>
  </si>
  <si>
    <t>242.348836733833</t>
  </si>
  <si>
    <t>5.32904052734377</t>
  </si>
  <si>
    <t>52.0391855239868</t>
  </si>
  <si>
    <t>38.0637937545776</t>
  </si>
  <si>
    <t>3.10204739056416</t>
  </si>
  <si>
    <t>7.37650731344762</t>
  </si>
  <si>
    <t>285.125254343308</t>
  </si>
  <si>
    <t>301.642770090671</t>
  </si>
  <si>
    <t>0.0440728535561288</t>
  </si>
  <si>
    <t>7.8823928833008</t>
  </si>
  <si>
    <t>1.27886962890627</t>
  </si>
  <si>
    <t>53.2347545623779</t>
  </si>
  <si>
    <t>41.2642331123352</t>
  </si>
  <si>
    <t>3.67967353676195</t>
  </si>
  <si>
    <t>3.44876392007129</t>
  </si>
  <si>
    <t>126.625348201823</t>
  </si>
  <si>
    <t>264.463114516873</t>
  </si>
  <si>
    <t>0.0228326663331021</t>
  </si>
  <si>
    <t>13.8683258056641</t>
  </si>
  <si>
    <t>5.67624816894534</t>
  </si>
  <si>
    <t>60.1200987497965</t>
  </si>
  <si>
    <t>50.5946288108826</t>
  </si>
  <si>
    <t>3.08932298914407</t>
  </si>
  <si>
    <t>5.34999688360178</t>
  </si>
  <si>
    <t>196.335540203719</t>
  </si>
  <si>
    <t>256.688724357196</t>
  </si>
  <si>
    <t>0.0626354820307202</t>
  </si>
  <si>
    <t>15.0035476684571</t>
  </si>
  <si>
    <t>10.1978652954102</t>
  </si>
  <si>
    <t>63.5459191322327</t>
  </si>
  <si>
    <t>55.6989876747131</t>
  </si>
  <si>
    <t>4.12829279473066</t>
  </si>
  <si>
    <t>6.75602456184027</t>
  </si>
  <si>
    <t>146.73617287441</t>
  </si>
  <si>
    <t>186.677177257851</t>
  </si>
  <si>
    <t>0.0203015806774192</t>
  </si>
  <si>
    <t>8.83435821533205</t>
  </si>
  <si>
    <t>5.81165771484377</t>
  </si>
  <si>
    <t>77.1522401809692</t>
  </si>
  <si>
    <t>77.0570230960846</t>
  </si>
  <si>
    <t>5.21210070455237</t>
  </si>
  <si>
    <t>9.80287144236603</t>
  </si>
  <si>
    <t>185.21349565877</t>
  </si>
  <si>
    <t>198.910350237693</t>
  </si>
  <si>
    <t>16.4782821655274</t>
  </si>
  <si>
    <t>10.3868072509766</t>
  </si>
  <si>
    <t>72.4028427124023</t>
  </si>
  <si>
    <t>64.8583925247192</t>
  </si>
  <si>
    <t>3.64272837083295</t>
  </si>
  <si>
    <t>7.79776254898682</t>
  </si>
  <si>
    <t>164.439116326988</t>
  </si>
  <si>
    <t>211.124847515561</t>
  </si>
  <si>
    <t>0.0136255504497909</t>
  </si>
  <si>
    <t>14.1167282104492</t>
  </si>
  <si>
    <t>8.0226028442383</t>
  </si>
  <si>
    <t>51.4007717132568</t>
  </si>
  <si>
    <t>38.5390664100647</t>
  </si>
  <si>
    <t>3.44503008399041</t>
  </si>
  <si>
    <t>7.05365100882823</t>
  </si>
  <si>
    <t>178.404381693262</t>
  </si>
  <si>
    <t>302.851371243541</t>
  </si>
  <si>
    <t>0.0685201233792642</t>
  </si>
  <si>
    <t>19.2260391235352</t>
  </si>
  <si>
    <t>11.6271530151367</t>
  </si>
  <si>
    <t>55.1819856643677</t>
  </si>
  <si>
    <t>52.2357750892639</t>
  </si>
  <si>
    <t>3.35016885125276</t>
  </si>
  <si>
    <t>6.92742947992458</t>
  </si>
  <si>
    <t>171.786654398214</t>
  </si>
  <si>
    <t>251.231157266569</t>
  </si>
  <si>
    <t>20.5161389668783</t>
  </si>
  <si>
    <t>13.899373626709</t>
  </si>
  <si>
    <t>69.1358947753906</t>
  </si>
  <si>
    <t>58.2034405867259</t>
  </si>
  <si>
    <t>4.59986364215502</t>
  </si>
  <si>
    <t>13.8882852416399</t>
  </si>
  <si>
    <t>182.868200251104</t>
  </si>
  <si>
    <t>261.19058272267</t>
  </si>
  <si>
    <t>10.3215698242188</t>
  </si>
  <si>
    <t>3.7947219848633</t>
  </si>
  <si>
    <t>68.4017387390137</t>
  </si>
  <si>
    <t>53.0895801067352</t>
  </si>
  <si>
    <t>4.36226325678943</t>
  </si>
  <si>
    <t>6.79806373185651</t>
  </si>
  <si>
    <t>100.595612068132</t>
  </si>
  <si>
    <t>107.810606174675</t>
  </si>
  <si>
    <t>14.779167175293</t>
  </si>
  <si>
    <t>6.37908630371096</t>
  </si>
  <si>
    <t>71.7096002578735</t>
  </si>
  <si>
    <t>82.5557437896728</t>
  </si>
  <si>
    <t>4.64480568574935</t>
  </si>
  <si>
    <t>8.2168995851216</t>
  </si>
  <si>
    <t>156.578458081261</t>
  </si>
  <si>
    <t>167.164744116913</t>
  </si>
  <si>
    <t>0.0044841328053393</t>
  </si>
  <si>
    <t>15.8662857055664</t>
  </si>
  <si>
    <t>6.55749206542971</t>
  </si>
  <si>
    <t>56.2585195541382</t>
  </si>
  <si>
    <t>55.3411319732666</t>
  </si>
  <si>
    <t>2.39624343944429</t>
  </si>
  <si>
    <t>4.47769318429152</t>
  </si>
  <si>
    <t>193.586780351252</t>
  </si>
  <si>
    <t>205.405185174635</t>
  </si>
  <si>
    <t>0.0324265711622106</t>
  </si>
  <si>
    <t>24.0523483276367</t>
  </si>
  <si>
    <t>15.4111251831055</t>
  </si>
  <si>
    <t>68.6094421386719</t>
  </si>
  <si>
    <t>71.599024772644</t>
  </si>
  <si>
    <t>4.04787809541395</t>
  </si>
  <si>
    <t>8.43980430142927</t>
  </si>
  <si>
    <t>143.33761692932</t>
  </si>
  <si>
    <t>246.526521179559</t>
  </si>
  <si>
    <t>21.3230529785156</t>
  </si>
  <si>
    <t>14.0826522827149</t>
  </si>
  <si>
    <t>78.4783992767334</t>
  </si>
  <si>
    <t>87.4230758666992</t>
  </si>
  <si>
    <t>2.8978797954779</t>
  </si>
  <si>
    <t>9.90152592832544</t>
  </si>
  <si>
    <t>269.290949421218</t>
  </si>
  <si>
    <t>17.6481262207031</t>
  </si>
  <si>
    <t>9.71665649414065</t>
  </si>
  <si>
    <t>62.2417402267456</t>
  </si>
  <si>
    <t>58.0919452667236</t>
  </si>
  <si>
    <t>2.94809802317197</t>
  </si>
  <si>
    <t>5.84668954344788</t>
  </si>
  <si>
    <t>172.412742451078</t>
  </si>
  <si>
    <t>209.028775437356</t>
  </si>
  <si>
    <t>18.0636596679688</t>
  </si>
  <si>
    <t>9.14960174560549</t>
  </si>
  <si>
    <t>53.2660650253296</t>
  </si>
  <si>
    <t>50.9508624076843</t>
  </si>
  <si>
    <t>2.69850142302795</t>
  </si>
  <si>
    <t>5.76132538184336</t>
  </si>
  <si>
    <t>177.882816295438</t>
  </si>
  <si>
    <t>257.265014817141</t>
  </si>
  <si>
    <t>0.0468601776417075</t>
  </si>
  <si>
    <t>24.812289428711</t>
  </si>
  <si>
    <t>17.7872695922852</t>
  </si>
  <si>
    <t>81.3359075546265</t>
  </si>
  <si>
    <t>78.3123126983643</t>
  </si>
  <si>
    <t>3.5301261034452</t>
  </si>
  <si>
    <t>9.63520563092878</t>
  </si>
  <si>
    <t>168.010767604469</t>
  </si>
  <si>
    <t>225.367532123155</t>
  </si>
  <si>
    <t>24.7255767822266</t>
  </si>
  <si>
    <t>18.7685867309571</t>
  </si>
  <si>
    <t>73.3313819885254</t>
  </si>
  <si>
    <t>73.3149608612061</t>
  </si>
  <si>
    <t>4.67221836460531</t>
  </si>
  <si>
    <t>12.1024196362734</t>
  </si>
  <si>
    <t>156.380403037496</t>
  </si>
  <si>
    <t>250.500314100309</t>
  </si>
  <si>
    <t>21.2458908081055</t>
  </si>
  <si>
    <t>12.596923828125</t>
  </si>
  <si>
    <t>63.9006105422974</t>
  </si>
  <si>
    <t>66.682839012146</t>
  </si>
  <si>
    <t>3.04891084901196</t>
  </si>
  <si>
    <t>4.75264509603259</t>
  </si>
  <si>
    <t>160.030329220106</t>
  </si>
  <si>
    <t>236.335515309847</t>
  </si>
  <si>
    <t>20.8657592773438</t>
  </si>
  <si>
    <t>14.8811309814453</t>
  </si>
  <si>
    <t>81.113765335083</t>
  </si>
  <si>
    <t>79.0377028465271</t>
  </si>
  <si>
    <t>4.57188672558889</t>
  </si>
  <si>
    <t>7.83397148243709</t>
  </si>
  <si>
    <t>111.551607144732</t>
  </si>
  <si>
    <t>172.748938285536</t>
  </si>
  <si>
    <t>24.2478309631348</t>
  </si>
  <si>
    <t>17.6019086201986</t>
  </si>
  <si>
    <t>90.6000118255615</t>
  </si>
  <si>
    <t>82.6700534820557</t>
  </si>
  <si>
    <t>3.21109259469854</t>
  </si>
  <si>
    <t>8.13361360870453</t>
  </si>
  <si>
    <t>168.130029778885</t>
  </si>
  <si>
    <t>220.276341895161</t>
  </si>
  <si>
    <t>24.5389068603516</t>
  </si>
  <si>
    <t>17.4560958862305</t>
  </si>
  <si>
    <t>85.4404914855957</t>
  </si>
  <si>
    <t>88.6116920471191</t>
  </si>
  <si>
    <t>4.58393908207323</t>
  </si>
  <si>
    <t>10.1989028736933</t>
  </si>
  <si>
    <t>115.885436831012</t>
  </si>
  <si>
    <t>147.571989586804</t>
  </si>
  <si>
    <t>24.8848114013672</t>
  </si>
  <si>
    <t>16.515251159668</t>
  </si>
  <si>
    <t>85.1405960083008</t>
  </si>
  <si>
    <t>90.6180431365967</t>
  </si>
  <si>
    <t>3.14573264147847</t>
  </si>
  <si>
    <t>3.03269235444755</t>
  </si>
  <si>
    <t>74.1778208582911</t>
  </si>
  <si>
    <t>166.136891099376</t>
  </si>
  <si>
    <t>25.3883209228516</t>
  </si>
  <si>
    <t>17.2584869384766</t>
  </si>
  <si>
    <t>84.9707725524902</t>
  </si>
  <si>
    <t>88.6819269180298</t>
  </si>
  <si>
    <t>4.2575732214476</t>
  </si>
  <si>
    <t>5.12778026198607</t>
  </si>
  <si>
    <t>84.405608578738</t>
  </si>
  <si>
    <t>125.812538627822</t>
  </si>
  <si>
    <t>27.2990585327149</t>
  </si>
  <si>
    <t>18.1880187988281</t>
  </si>
  <si>
    <t>76.1535264968872</t>
  </si>
  <si>
    <t>79.6628984451294</t>
  </si>
  <si>
    <t>3.71519836145282</t>
  </si>
  <si>
    <t>5.61769693425565</t>
  </si>
  <si>
    <t>71.6689134652663</t>
  </si>
  <si>
    <t>84.4574038713528</t>
  </si>
  <si>
    <t>0.0204587717624747</t>
  </si>
  <si>
    <t>30.9773239135742</t>
  </si>
  <si>
    <t>22.2721588134766</t>
  </si>
  <si>
    <t>64.3405868530273</t>
  </si>
  <si>
    <t>61.1353076934814</t>
  </si>
  <si>
    <t>1.79627884698147</t>
  </si>
  <si>
    <t>1.83130561319654</t>
  </si>
  <si>
    <t>118.249429996878</t>
  </si>
  <si>
    <t>126.411273898211</t>
  </si>
  <si>
    <t>0.015725933265045</t>
  </si>
  <si>
    <t>32.2973007202149</t>
  </si>
  <si>
    <t>24.1985504150391</t>
  </si>
  <si>
    <t>63.1306327819824</t>
  </si>
  <si>
    <t>58.5526428222656</t>
  </si>
  <si>
    <t>3.02782537922497</t>
  </si>
  <si>
    <t>4.89247868846501</t>
  </si>
  <si>
    <t>162.378633922827</t>
  </si>
  <si>
    <t>168.975058571891</t>
  </si>
  <si>
    <t>28.0172164916992</t>
  </si>
  <si>
    <t>19.761198425293</t>
  </si>
  <si>
    <t>86.3450824737549</t>
  </si>
  <si>
    <t>86.8959846496582</t>
  </si>
  <si>
    <t>2.36055281071927</t>
  </si>
  <si>
    <t>6.07799068927754</t>
  </si>
  <si>
    <t>182.546528868382</t>
  </si>
  <si>
    <t>219.142463528074</t>
  </si>
  <si>
    <t>30.0817245483399</t>
  </si>
  <si>
    <t>19.8282119750977</t>
  </si>
  <si>
    <t>70.1148593902588</t>
  </si>
  <si>
    <t>83.909077835083</t>
  </si>
  <si>
    <t>4.0556323678975</t>
  </si>
  <si>
    <t>9.35721152259396</t>
  </si>
  <si>
    <t>210.522747938637</t>
  </si>
  <si>
    <t>241.10019630291</t>
  </si>
  <si>
    <t>31.5420059204102</t>
  </si>
  <si>
    <t>22.2693283081055</t>
  </si>
  <si>
    <t>70.9387882232666</t>
  </si>
  <si>
    <t>78.8457969665527</t>
  </si>
  <si>
    <t>5.26785384344241</t>
  </si>
  <si>
    <t>11.987191139143</t>
  </si>
  <si>
    <t>207.460431083288</t>
  </si>
  <si>
    <t>242.233615542069</t>
  </si>
  <si>
    <t>33.8377563476563</t>
  </si>
  <si>
    <t>23.0796081542969</t>
  </si>
  <si>
    <t>56.4018182754517</t>
  </si>
  <si>
    <t>76.5668926239014</t>
  </si>
  <si>
    <t>5.85950225357332</t>
  </si>
  <si>
    <t>13.8723025738673</t>
  </si>
  <si>
    <t>211.387559058087</t>
  </si>
  <si>
    <t>241.981517490312</t>
  </si>
  <si>
    <t>33.5771469116211</t>
  </si>
  <si>
    <t>24.7546798706055</t>
  </si>
  <si>
    <t>66.9140115737915</t>
  </si>
  <si>
    <t>66.6161510467529</t>
  </si>
  <si>
    <t>4.4686603675886</t>
  </si>
  <si>
    <t>8.46597168284659</t>
  </si>
  <si>
    <t>208.264923286215</t>
  </si>
  <si>
    <t>252.412939631748</t>
  </si>
  <si>
    <t>33.8774670918783</t>
  </si>
  <si>
    <t>24.2110445658366</t>
  </si>
  <si>
    <t>61.9484071731567</t>
  </si>
  <si>
    <t>67.8827716509501</t>
  </si>
  <si>
    <t>3.25673880890946</t>
  </si>
  <si>
    <t>4.02857945131722</t>
  </si>
  <si>
    <t>173.517836194611</t>
  </si>
  <si>
    <t>215.559801034812</t>
  </si>
  <si>
    <t>32.8804107666016</t>
  </si>
  <si>
    <t>21.7699752807617</t>
  </si>
  <si>
    <t>61.479077911377</t>
  </si>
  <si>
    <t>78.5213203430176</t>
  </si>
  <si>
    <t>4.87128476998395</t>
  </si>
  <si>
    <t>7.5169264318871</t>
  </si>
  <si>
    <t>135.00065397331</t>
  </si>
  <si>
    <t>150.311010424175</t>
  </si>
  <si>
    <t>0.0220753927668519</t>
  </si>
  <si>
    <t>33.5529479980469</t>
  </si>
  <si>
    <t>22.1239807128906</t>
  </si>
  <si>
    <t>58.0262191772461</t>
  </si>
  <si>
    <t>79.8963962554932</t>
  </si>
  <si>
    <t>5.25871825578196</t>
  </si>
  <si>
    <t>9.88086279136354</t>
  </si>
  <si>
    <t>173.477569174762</t>
  </si>
  <si>
    <t>193.435304564858</t>
  </si>
  <si>
    <t>36.1595657348633</t>
  </si>
  <si>
    <t>25.1913024902344</t>
  </si>
  <si>
    <t>47.8562913894653</t>
  </si>
  <si>
    <t>65.2332525253296</t>
  </si>
  <si>
    <t>4.84410937508871</t>
  </si>
  <si>
    <t>8.82823439375986</t>
  </si>
  <si>
    <t>193.03027958714</t>
  </si>
  <si>
    <t>217.954514526202</t>
  </si>
  <si>
    <t>0.0082420491885599</t>
  </si>
  <si>
    <t>37.2216339111328</t>
  </si>
  <si>
    <t>27.8670761108399</t>
  </si>
  <si>
    <t>46.7840616226196</t>
  </si>
  <si>
    <t>50.3471139907837</t>
  </si>
  <si>
    <t>2.06889769713185</t>
  </si>
  <si>
    <t>2.22816607269933</t>
  </si>
  <si>
    <t>216.935309236856</t>
  </si>
  <si>
    <t>226.488782969831</t>
  </si>
  <si>
    <t>30.5390975952149</t>
  </si>
  <si>
    <t>19.4467956542969</t>
  </si>
  <si>
    <t>69.5539026260376</t>
  </si>
  <si>
    <t>90.9751518249512</t>
  </si>
  <si>
    <t>4.70948685013356</t>
  </si>
  <si>
    <t>7.41287604541822</t>
  </si>
  <si>
    <t>33.7413339654203</t>
  </si>
  <si>
    <t>38.3537372808679</t>
  </si>
  <si>
    <t>0.0100920862797417</t>
  </si>
  <si>
    <t>29.2312421162923</t>
  </si>
  <si>
    <t>18.5025382995606</t>
  </si>
  <si>
    <t>71.4883793195089</t>
  </si>
  <si>
    <t>92.084664662679</t>
  </si>
  <si>
    <t>3.91034843023676</t>
  </si>
  <si>
    <t>5.1314403530804</t>
  </si>
  <si>
    <t>49.1496986143301</t>
  </si>
  <si>
    <t>58.843451703436</t>
  </si>
  <si>
    <t>29.1204391479492</t>
  </si>
  <si>
    <t>18.8171264648438</t>
  </si>
  <si>
    <t>71.0133520126343</t>
  </si>
  <si>
    <t>85.2484214782715</t>
  </si>
  <si>
    <t>3.28273654762983</t>
  </si>
  <si>
    <t>3.47949249173187</t>
  </si>
  <si>
    <t>56.6187197472439</t>
  </si>
  <si>
    <t>80.9434241396342</t>
  </si>
  <si>
    <t>32.432861328125</t>
  </si>
  <si>
    <t>22.0861465454102</t>
  </si>
  <si>
    <t>61.5553148269653</t>
  </si>
  <si>
    <t>3.58554388667877</t>
  </si>
  <si>
    <t>4.33722064298432</t>
  </si>
  <si>
    <t>164.31403404748</t>
  </si>
  <si>
    <t>196.472394226505</t>
  </si>
  <si>
    <t>0.0062220462004262</t>
  </si>
  <si>
    <t>28.2101379394531</t>
  </si>
  <si>
    <t>18.6139709472656</t>
  </si>
  <si>
    <t>62.2960395812988</t>
  </si>
  <si>
    <t>90.6510890960693</t>
  </si>
  <si>
    <t>3.76605692755283</t>
  </si>
  <si>
    <t>2.91900653297712</t>
  </si>
  <si>
    <t>129.280603540536</t>
  </si>
  <si>
    <t>158.963258117846</t>
  </si>
  <si>
    <t>29.0208618164063</t>
  </si>
  <si>
    <t>19.5478881835938</t>
  </si>
  <si>
    <t>68.4593858718872</t>
  </si>
  <si>
    <t>85.7782039642334</t>
  </si>
  <si>
    <t>2.78556829591461</t>
  </si>
  <si>
    <t>3.71128619545286</t>
  </si>
  <si>
    <t>135.175148141598</t>
  </si>
  <si>
    <t>223.302074060453</t>
  </si>
  <si>
    <t>23.8598190307617</t>
  </si>
  <si>
    <t>13.0632537841797</t>
  </si>
  <si>
    <t>63.5907083511353</t>
  </si>
  <si>
    <t>81.7807136535644</t>
  </si>
  <si>
    <t>4.82683422727485</t>
  </si>
  <si>
    <t>6.61299082230288</t>
  </si>
  <si>
    <t>36.5457382165061</t>
  </si>
  <si>
    <t>48.0908644355179</t>
  </si>
  <si>
    <t>0.0085543899024389</t>
  </si>
  <si>
    <t>23.2210601806641</t>
  </si>
  <si>
    <t>12.3696334838867</t>
  </si>
  <si>
    <t>54.3268611907959</t>
  </si>
  <si>
    <t>73.6554201126099</t>
  </si>
  <si>
    <t>3.9950451269456</t>
  </si>
  <si>
    <t>7.29724295250104</t>
  </si>
  <si>
    <t>90.4125621798946</t>
  </si>
  <si>
    <t>225.662751175984</t>
  </si>
  <si>
    <t>0.0388165877741258</t>
  </si>
  <si>
    <t>20.5225021362305</t>
  </si>
  <si>
    <t>9.67939758300784</t>
  </si>
  <si>
    <t>49.786939907074</t>
  </si>
  <si>
    <t>64.2659372329712</t>
  </si>
  <si>
    <t>4.03596065598208</t>
  </si>
  <si>
    <t>5.97799633201435</t>
  </si>
  <si>
    <t>114.076273870057</t>
  </si>
  <si>
    <t>0.0217100594493905</t>
  </si>
  <si>
    <t>21.1005142211914</t>
  </si>
  <si>
    <t>10.5991607666016</t>
  </si>
  <si>
    <t>60.7139434814453</t>
  </si>
  <si>
    <t>79.0747047424316</t>
  </si>
  <si>
    <t>4.42326533999322</t>
  </si>
  <si>
    <t>6.59658857814871</t>
  </si>
  <si>
    <t>116.288608509473</t>
  </si>
  <si>
    <t>64.7249935600277</t>
  </si>
  <si>
    <t>0.0322864921571388</t>
  </si>
  <si>
    <t>18.6980758666992</t>
  </si>
  <si>
    <t>9.36755065917971</t>
  </si>
  <si>
    <t>50.3276517868042</t>
  </si>
  <si>
    <t>47.3679428100586</t>
  </si>
  <si>
    <t>3.67063297020526</t>
  </si>
  <si>
    <t>5.88087533489638</t>
  </si>
  <si>
    <t>52.8798003448185</t>
  </si>
  <si>
    <t>74.4019716346343</t>
  </si>
  <si>
    <t>0.0286049453218995</t>
  </si>
  <si>
    <t>14.8343765258789</t>
  </si>
  <si>
    <t>6.69185333251955</t>
  </si>
  <si>
    <t>51.9827664375305</t>
  </si>
  <si>
    <t>43.2755316734314</t>
  </si>
  <si>
    <t>2.77245514145616</t>
  </si>
  <si>
    <t>5.32332685268541</t>
  </si>
  <si>
    <t>214.14009378613</t>
  </si>
  <si>
    <t>220.807240916519</t>
  </si>
  <si>
    <t>0.0409958272517589</t>
  </si>
  <si>
    <t>18.2528060913086</t>
  </si>
  <si>
    <t>10.4943023681641</t>
  </si>
  <si>
    <t>54.4699733734131</t>
  </si>
  <si>
    <t>47.105934047699</t>
  </si>
  <si>
    <t>2.69422469779004</t>
  </si>
  <si>
    <t>5.60234715975626</t>
  </si>
  <si>
    <t>200.64398509916</t>
  </si>
  <si>
    <t>269.141150623148</t>
  </si>
  <si>
    <t>0.0291235976862486</t>
  </si>
  <si>
    <t>14.4403676350912</t>
  </si>
  <si>
    <t>7.59924850463869</t>
  </si>
  <si>
    <t>78.5959833463033</t>
  </si>
  <si>
    <t>91.3779339790344</t>
  </si>
  <si>
    <t>5.53235559121506</t>
  </si>
  <si>
    <t>4.84930053165283</t>
  </si>
  <si>
    <t>41.9394235332467</t>
  </si>
  <si>
    <t>97.9125904253873</t>
  </si>
  <si>
    <t>11.7544937133789</t>
  </si>
  <si>
    <t>3.76792449951174</t>
  </si>
  <si>
    <t>72.8722568511963</t>
  </si>
  <si>
    <t>80.3697565078735</t>
  </si>
  <si>
    <t>6.09008419939748</t>
  </si>
  <si>
    <t>7.60817188607733</t>
  </si>
  <si>
    <t>33.2830351582252</t>
  </si>
  <si>
    <t>77.2368386374625</t>
  </si>
  <si>
    <t>12.325619506836</t>
  </si>
  <si>
    <t>4.73650054931643</t>
  </si>
  <si>
    <t>61.1909622192383</t>
  </si>
  <si>
    <t>41.8168357849121</t>
  </si>
  <si>
    <t>4.35759076756908</t>
  </si>
  <si>
    <t>5.23935270491239</t>
  </si>
  <si>
    <t>31.6852398026222</t>
  </si>
  <si>
    <t>0.0118583288957493</t>
  </si>
  <si>
    <t>11.1877273559571</t>
  </si>
  <si>
    <t>4.08978271484377</t>
  </si>
  <si>
    <t>62.4999271392822</t>
  </si>
  <si>
    <t>50.6423074007034</t>
  </si>
  <si>
    <t>3.87618284796542</t>
  </si>
  <si>
    <t>5.27068588951737</t>
  </si>
  <si>
    <t>65.9761197623502</t>
  </si>
  <si>
    <t>104.374450178592</t>
  </si>
  <si>
    <t>0.0391155073109298</t>
  </si>
  <si>
    <t>15.1788269042969</t>
  </si>
  <si>
    <t>8.87435455322268</t>
  </si>
  <si>
    <t>58.3194002151489</t>
  </si>
  <si>
    <t>38.5055939674377</t>
  </si>
  <si>
    <t>2.56451147497828</t>
  </si>
  <si>
    <t>4.91335713011851</t>
  </si>
  <si>
    <t>143.822274211779</t>
  </si>
  <si>
    <t>174.818527185726</t>
  </si>
  <si>
    <t>0.057374203596232</t>
  </si>
  <si>
    <t>13.6133361816406</t>
  </si>
  <si>
    <t>7.58085784912112</t>
  </si>
  <si>
    <t>52.5693843841553</t>
  </si>
  <si>
    <t>29.2000020980835</t>
  </si>
  <si>
    <t>2.93776338942075</t>
  </si>
  <si>
    <t>4.38362631696676</t>
  </si>
  <si>
    <t>130.861642244095</t>
  </si>
  <si>
    <t>191.241176804977</t>
  </si>
  <si>
    <t>0.0235945066722343</t>
  </si>
  <si>
    <t>12.8466751098633</t>
  </si>
  <si>
    <t>6.92366333007815</t>
  </si>
  <si>
    <t>52.6674085617065</t>
  </si>
  <si>
    <t>41.8136080741882</t>
  </si>
  <si>
    <t>2.64729327548121</t>
  </si>
  <si>
    <t>7.29311628411808</t>
  </si>
  <si>
    <t>136.033471770017</t>
  </si>
  <si>
    <t>301.270226558956</t>
  </si>
  <si>
    <t>0.0497392143589214</t>
  </si>
  <si>
    <t>12.6602111816406</t>
  </si>
  <si>
    <t>7.88195953369143</t>
  </si>
  <si>
    <t>71.4510671615601</t>
  </si>
  <si>
    <t>46.0195886611939</t>
  </si>
  <si>
    <t>3.28678141098543</t>
  </si>
  <si>
    <t>2.63226073140378</t>
  </si>
  <si>
    <t>71.9673683657744</t>
  </si>
  <si>
    <t>228.044593706307</t>
  </si>
  <si>
    <t>0.025284756616811</t>
  </si>
  <si>
    <t>7.68041687011721</t>
  </si>
  <si>
    <t>0.0524291992187727</t>
  </si>
  <si>
    <t>64.257688331604</t>
  </si>
  <si>
    <t>66.9017602920532</t>
  </si>
  <si>
    <t>3.70471930673622</t>
  </si>
  <si>
    <t>4.18537916360633</t>
  </si>
  <si>
    <t>80.4234659749497</t>
  </si>
  <si>
    <t>108.317062686564</t>
  </si>
  <si>
    <t>0.0372368669187551</t>
  </si>
  <si>
    <t>11.6432693481446</t>
  </si>
  <si>
    <t>4.73542327880862</t>
  </si>
  <si>
    <t>54.2298711776733</t>
  </si>
  <si>
    <t>41.3809837341309</t>
  </si>
  <si>
    <t>2.24346724426289</t>
  </si>
  <si>
    <t>5.29098422113978</t>
  </si>
  <si>
    <t>175.01488416985</t>
  </si>
  <si>
    <t>300.750380561789</t>
  </si>
  <si>
    <t>0.0493826178784231</t>
  </si>
  <si>
    <t>9.00044708251955</t>
  </si>
  <si>
    <t>3.45469970703127</t>
  </si>
  <si>
    <t>63.2879686355591</t>
  </si>
  <si>
    <t>46.9248242378235</t>
  </si>
  <si>
    <t>4.51676566753568</t>
  </si>
  <si>
    <t>5.06346357520008</t>
  </si>
  <si>
    <t>147.454505562181</t>
  </si>
  <si>
    <t>159.850554477666</t>
  </si>
  <si>
    <t>0.0199049840446343</t>
  </si>
  <si>
    <t>11.4243484497071</t>
  </si>
  <si>
    <t>5.92477874755862</t>
  </si>
  <si>
    <t>84.1239524841309</t>
  </si>
  <si>
    <t>76.6438678741455</t>
  </si>
  <si>
    <t>3.36453752481218</t>
  </si>
  <si>
    <t>4.05599051653779</t>
  </si>
  <si>
    <t>131.995698395082</t>
  </si>
  <si>
    <t>123.460100676719</t>
  </si>
  <si>
    <t>0.001049188189768</t>
  </si>
  <si>
    <t>11.0430351257324</t>
  </si>
  <si>
    <t>3.47391662597659</t>
  </si>
  <si>
    <t>79.5595642725627</t>
  </si>
  <si>
    <t>80.0689301490784</t>
  </si>
  <si>
    <t>3.60235782897726</t>
  </si>
  <si>
    <t>4.49890768189546</t>
  </si>
  <si>
    <t>123.259355016296</t>
  </si>
  <si>
    <t>175.053927139477</t>
  </si>
  <si>
    <t>0.0226795081312213</t>
  </si>
  <si>
    <t>8.95140533447268</t>
  </si>
  <si>
    <t>5.85235443115237</t>
  </si>
  <si>
    <t>75.6056444168091</t>
  </si>
  <si>
    <t>45.9201419353485</t>
  </si>
  <si>
    <t>3.10780435077416</t>
  </si>
  <si>
    <t>5.09111456345843</t>
  </si>
  <si>
    <t>94.7370146171632</t>
  </si>
  <si>
    <t>172.512783031407</t>
  </si>
  <si>
    <t>9.74733123779299</t>
  </si>
  <si>
    <t>5.45175781250002</t>
  </si>
  <si>
    <t>78.2549907684326</t>
  </si>
  <si>
    <t>63.9717712879181</t>
  </si>
  <si>
    <t>4.13349004093779</t>
  </si>
  <si>
    <t>4.68961885547668</t>
  </si>
  <si>
    <t>35.9734744755387</t>
  </si>
  <si>
    <t>89.0532757345158</t>
  </si>
  <si>
    <t>8.5183776855469</t>
  </si>
  <si>
    <t>3.4646926879883</t>
  </si>
  <si>
    <t>72.0766668319702</t>
  </si>
  <si>
    <t>63.4742757797241</t>
  </si>
  <si>
    <t>4.25084180097306</t>
  </si>
  <si>
    <t>4.53363917227095</t>
  </si>
  <si>
    <t>39.9416796567559</t>
  </si>
  <si>
    <t>56.8146060773298</t>
  </si>
  <si>
    <t>0.0195455792124456</t>
  </si>
  <si>
    <t>8.54745025634768</t>
  </si>
  <si>
    <t>2.67117614746096</t>
  </si>
  <si>
    <t>79.3388429641724</t>
  </si>
  <si>
    <t>68.7674342155456</t>
  </si>
  <si>
    <t>4.78336546918282</t>
  </si>
  <si>
    <t>6.32183940745374</t>
  </si>
  <si>
    <t>175.268684151559</t>
  </si>
  <si>
    <t>198.558424341118</t>
  </si>
  <si>
    <t>0.0003836647873975</t>
  </si>
  <si>
    <t>3.52680358886721</t>
  </si>
  <si>
    <t>52.0159317016602</t>
  </si>
  <si>
    <t>26.2001505851746</t>
  </si>
  <si>
    <t>3.67610714105545</t>
  </si>
  <si>
    <t>4.38230372946589</t>
  </si>
  <si>
    <t>30.9859969386957</t>
  </si>
  <si>
    <t>96.9824518151459</t>
  </si>
  <si>
    <t>0.0109086361798583</t>
  </si>
  <si>
    <t>1.98781738281252</t>
  </si>
  <si>
    <t>70.5935861269633</t>
  </si>
  <si>
    <t>50.2513182560603</t>
  </si>
  <si>
    <t>5.27312175949528</t>
  </si>
  <si>
    <t>4.94337088379602</t>
  </si>
  <si>
    <t>46.6354077908546</t>
  </si>
  <si>
    <t>150.810236777413</t>
  </si>
  <si>
    <t>5.76922760009768</t>
  </si>
  <si>
    <t>0.846699523925804</t>
  </si>
  <si>
    <t>83.2460817337036</t>
  </si>
  <si>
    <t>76.9708992958069</t>
  </si>
  <si>
    <t>3.66891006184977</t>
  </si>
  <si>
    <t>3.02960765037805</t>
  </si>
  <si>
    <t>80.8670432240519</t>
  </si>
  <si>
    <t>254.834045014034</t>
  </si>
  <si>
    <t>6.46980743408205</t>
  </si>
  <si>
    <t>45.9159338951111</t>
  </si>
  <si>
    <t>28.6612651824951</t>
  </si>
  <si>
    <t>2.03024350253919</t>
  </si>
  <si>
    <t>4.11282521417808</t>
  </si>
  <si>
    <t>140.204467282209</t>
  </si>
  <si>
    <t>321.816636767623</t>
  </si>
  <si>
    <t>0.0283867092237327</t>
  </si>
  <si>
    <t>7.03674316406252</t>
  </si>
  <si>
    <t>0.964512634277366</t>
  </si>
  <si>
    <t>69.295679473877</t>
  </si>
  <si>
    <t>59.8381359100342</t>
  </si>
  <si>
    <t>2.99758191692289</t>
  </si>
  <si>
    <t>5.32721313344435</t>
  </si>
  <si>
    <t>102.521933903076</t>
  </si>
  <si>
    <t>174.747058265021</t>
  </si>
  <si>
    <t>0.0039515710024056</t>
  </si>
  <si>
    <t>9.28260192871096</t>
  </si>
  <si>
    <t>1.34937438964846</t>
  </si>
  <si>
    <t>34.5581320762634</t>
  </si>
  <si>
    <t>28.8227500915527</t>
  </si>
  <si>
    <t>2.66877946199522</t>
  </si>
  <si>
    <t>6.68296030683999</t>
  </si>
  <si>
    <t>245.555113127985</t>
  </si>
  <si>
    <t>311.517181676079</t>
  </si>
  <si>
    <t>0.0771765406710556</t>
  </si>
  <si>
    <t>12.4543777465821</t>
  </si>
  <si>
    <t>4.65810699462893</t>
  </si>
  <si>
    <t>35.6663917541504</t>
  </si>
  <si>
    <t>31.931482219696</t>
  </si>
  <si>
    <t>3.45819648514038</t>
  </si>
  <si>
    <t>8.57491518131156</t>
  </si>
  <si>
    <t>242.734883214043</t>
  </si>
  <si>
    <t>273.165428999932</t>
  </si>
  <si>
    <t>0.0200230688279493</t>
  </si>
  <si>
    <t>6.64602305094403</t>
  </si>
  <si>
    <t>26.1845374902089</t>
  </si>
  <si>
    <t>3.06076832804468</t>
  </si>
  <si>
    <t>5.42511238125323</t>
  </si>
  <si>
    <t>176.445769375964</t>
  </si>
  <si>
    <t>327.173894962722</t>
  </si>
  <si>
    <t>0.0399884202632949</t>
  </si>
  <si>
    <t>8.90301208496096</t>
  </si>
  <si>
    <t>1.60015258789065</t>
  </si>
  <si>
    <t>34.1724840164185</t>
  </si>
  <si>
    <t>26.2322299003601</t>
  </si>
  <si>
    <t>3.44544605617207</t>
  </si>
  <si>
    <t>6.99719433268538</t>
  </si>
  <si>
    <t>151.748319011267</t>
  </si>
  <si>
    <t>266.413355512619</t>
  </si>
  <si>
    <t>0.0649456788876727</t>
  </si>
  <si>
    <t>7.90064392089846</t>
  </si>
  <si>
    <t>1.7919860839844</t>
  </si>
  <si>
    <t>72.5984140396118</t>
  </si>
  <si>
    <t>61.1629322052002</t>
  </si>
  <si>
    <t>4.28408765087699</t>
  </si>
  <si>
    <t>5.84502003805029</t>
  </si>
  <si>
    <t>44.073096546724</t>
  </si>
  <si>
    <t>105.551150442361</t>
  </si>
  <si>
    <t>10.9781341552735</t>
  </si>
  <si>
    <t>2.97439880371096</t>
  </si>
  <si>
    <t>78.0399366378784</t>
  </si>
  <si>
    <t>89.9121055603027</t>
  </si>
  <si>
    <t>2.34187374133978</t>
  </si>
  <si>
    <t>3.68766981227907</t>
  </si>
  <si>
    <t>185.008184945545</t>
  </si>
  <si>
    <t>164.732970973638</t>
  </si>
  <si>
    <t>0.0181054826324824</t>
  </si>
  <si>
    <t>12.6043228149414</t>
  </si>
  <si>
    <t>4.81468048095705</t>
  </si>
  <si>
    <t>57.7314210891724</t>
  </si>
  <si>
    <t>44.8117126464844</t>
  </si>
  <si>
    <t>3.12547106256238</t>
  </si>
  <si>
    <t>5.09469563476579</t>
  </si>
  <si>
    <t>123.580463667095</t>
  </si>
  <si>
    <t>176.212143112767</t>
  </si>
  <si>
    <t>0.0274331922162882</t>
  </si>
  <si>
    <t>11.8782424926758</t>
  </si>
  <si>
    <t>4.53581237792971</t>
  </si>
  <si>
    <t>71.3015228271484</t>
  </si>
  <si>
    <t>69.183437538147</t>
  </si>
  <si>
    <t>2.66091718212698</t>
  </si>
  <si>
    <t>3.65254547269782</t>
  </si>
  <si>
    <t>56.1094337673861</t>
  </si>
  <si>
    <t>98.6076666658515</t>
  </si>
  <si>
    <t>0.0230500531868567</t>
  </si>
  <si>
    <t>13.8403043111166</t>
  </si>
  <si>
    <t>5.84249394734703</t>
  </si>
  <si>
    <t>53.4247382481893</t>
  </si>
  <si>
    <t>45.9444266955058</t>
  </si>
  <si>
    <t>1.79512532457128</t>
  </si>
  <si>
    <t>4.43476495384548</t>
  </si>
  <si>
    <t>206.676903938312</t>
  </si>
  <si>
    <t>197.913054997999</t>
  </si>
  <si>
    <t>0.0499519497778318</t>
  </si>
  <si>
    <t>18.1514205932617</t>
  </si>
  <si>
    <t>9.70866546630862</t>
  </si>
  <si>
    <t>56.3529937744141</t>
  </si>
  <si>
    <t>65.7111103057861</t>
  </si>
  <si>
    <t>3.62794828916335</t>
  </si>
  <si>
    <t>4.45412370395998</t>
  </si>
  <si>
    <t>129.407553840189</t>
  </si>
  <si>
    <t>207.251560182795</t>
  </si>
  <si>
    <t>17.1803024291992</t>
  </si>
  <si>
    <t>10.3354934692383</t>
  </si>
  <si>
    <t>72.4590232849121</t>
  </si>
  <si>
    <t>68.5048475265503</t>
  </si>
  <si>
    <t>2.59167106955062</t>
  </si>
  <si>
    <t>3.32374848712949</t>
  </si>
  <si>
    <t>80.1112839981516</t>
  </si>
  <si>
    <t>248.752569897832</t>
  </si>
  <si>
    <t>12.9572875976563</t>
  </si>
  <si>
    <t>6.64930572509768</t>
  </si>
  <si>
    <t>79.1428792953491</t>
  </si>
  <si>
    <t>74.2853185653687</t>
  </si>
  <si>
    <t>3.92850138372215</t>
  </si>
  <si>
    <t>5.39992957632985</t>
  </si>
  <si>
    <t>60.0962782102221</t>
  </si>
  <si>
    <t>170.267769324611</t>
  </si>
  <si>
    <t>19.4978500366211</t>
  </si>
  <si>
    <t>14.5841720581055</t>
  </si>
  <si>
    <t>89.9871082305908</t>
  </si>
  <si>
    <t>97.4997688293457</t>
  </si>
  <si>
    <t>3.02448977506287</t>
  </si>
  <si>
    <t>6.80949669440372</t>
  </si>
  <si>
    <t>109.319837810209</t>
  </si>
  <si>
    <t>255.480209789999</t>
  </si>
  <si>
    <t>19.705241394043</t>
  </si>
  <si>
    <t>10.4544982910156</t>
  </si>
  <si>
    <t>52.536608505249</t>
  </si>
  <si>
    <t>60.131901550293</t>
  </si>
  <si>
    <t>4.95924489874133</t>
  </si>
  <si>
    <t>8.37870871852145</t>
  </si>
  <si>
    <t>92.9018633353255</t>
  </si>
  <si>
    <t>119.577715209736</t>
  </si>
  <si>
    <t>0.0188565376987519</t>
  </si>
  <si>
    <t>18.1804916381836</t>
  </si>
  <si>
    <t>10.4598953247071</t>
  </si>
  <si>
    <t>88.1255016326904</t>
  </si>
  <si>
    <t>98.9220638275146</t>
  </si>
  <si>
    <t>3.84334798441016</t>
  </si>
  <si>
    <t>7.82730609662948</t>
  </si>
  <si>
    <t>271.655108152952</t>
  </si>
  <si>
    <t>282.062115221081</t>
  </si>
  <si>
    <t>21.1821823120117</t>
  </si>
  <si>
    <t>12.702719116211</t>
  </si>
  <si>
    <t>49.2203170776367</t>
  </si>
  <si>
    <t>47.2547611236572</t>
  </si>
  <si>
    <t>2.28886977776725</t>
  </si>
  <si>
    <t>4.28307057959563</t>
  </si>
  <si>
    <t>141.935652173289</t>
  </si>
  <si>
    <t>230.421121441899</t>
  </si>
  <si>
    <t>0.040425775109448</t>
  </si>
  <si>
    <t>22.7757766723633</t>
  </si>
  <si>
    <t>15.7172744750977</t>
  </si>
  <si>
    <t>79.4563215255737</t>
  </si>
  <si>
    <t>66.3285734176636</t>
  </si>
  <si>
    <t>2.12443803686621</t>
  </si>
  <si>
    <t>6.3559517804455</t>
  </si>
  <si>
    <t>236.969799165644</t>
  </si>
  <si>
    <t>265.191269152496</t>
  </si>
  <si>
    <t>22.0914642333985</t>
  </si>
  <si>
    <t>13.1905426025391</t>
  </si>
  <si>
    <t>80.5703922271728</t>
  </si>
  <si>
    <t>80.9065216064453</t>
  </si>
  <si>
    <t>3.56188030541556</t>
  </si>
  <si>
    <t>5.39784121401865</t>
  </si>
  <si>
    <t>53.1366342046647</t>
  </si>
  <si>
    <t>79.1285376242985</t>
  </si>
  <si>
    <t>0.0196820584163173</t>
  </si>
  <si>
    <t>20.2340240478516</t>
  </si>
  <si>
    <t>10.8571060180664</t>
  </si>
  <si>
    <t>61.6309652328491</t>
  </si>
  <si>
    <t>63.4759430885315</t>
  </si>
  <si>
    <t>3.38553487330405</t>
  </si>
  <si>
    <t>6.01435810905385</t>
  </si>
  <si>
    <t>46.4269070141778</t>
  </si>
  <si>
    <t>42.1153297033835</t>
  </si>
  <si>
    <t>0.0414224458441577</t>
  </si>
  <si>
    <t>22.1248550415039</t>
  </si>
  <si>
    <t>12.7744293212891</t>
  </si>
  <si>
    <t>46.8694147109985</t>
  </si>
  <si>
    <t>48.9950483322144</t>
  </si>
  <si>
    <t>2.15740860259766</t>
  </si>
  <si>
    <t>5.12668740064359</t>
  </si>
  <si>
    <t>72.0656905673468</t>
  </si>
  <si>
    <t>79.1841479842575</t>
  </si>
  <si>
    <t>0.0581911432361811</t>
  </si>
  <si>
    <t>27.0225018819173</t>
  </si>
  <si>
    <t>18.8013295491537</t>
  </si>
  <si>
    <t>64.4256788889567</t>
  </si>
  <si>
    <t>69.4460215568542</t>
  </si>
  <si>
    <t>3.39435485741438</t>
  </si>
  <si>
    <t>6.35152560458063</t>
  </si>
  <si>
    <t>156.302685158838</t>
  </si>
  <si>
    <t>214.98070225909</t>
  </si>
  <si>
    <t>28.2249420166016</t>
  </si>
  <si>
    <t>20.277214050293</t>
  </si>
  <si>
    <t>85.861022567749</t>
  </si>
  <si>
    <t>85.3094699859619</t>
  </si>
  <si>
    <t>2.34522281083752</t>
  </si>
  <si>
    <t>5.61286143503404</t>
  </si>
  <si>
    <t>157.407948804094</t>
  </si>
  <si>
    <t>224.883259125271</t>
  </si>
  <si>
    <t>26.1666702270508</t>
  </si>
  <si>
    <t>17.8299789428711</t>
  </si>
  <si>
    <t>70.6052234649658</t>
  </si>
  <si>
    <t>2.50114277958271</t>
  </si>
  <si>
    <t>5.82006070365981</t>
  </si>
  <si>
    <t>160.237625186147</t>
  </si>
  <si>
    <t>200.031433395819</t>
  </si>
  <si>
    <t>28.6225830078125</t>
  </si>
  <si>
    <t>20.1656372070313</t>
  </si>
  <si>
    <t>79.4538024902344</t>
  </si>
  <si>
    <t>83.2179922103882</t>
  </si>
  <si>
    <t>3.2805806537617</t>
  </si>
  <si>
    <t>8.98993406166499</t>
  </si>
  <si>
    <t>159.044619811516</t>
  </si>
  <si>
    <t>200.353544282571</t>
  </si>
  <si>
    <t>27.8188552856446</t>
  </si>
  <si>
    <t>19.5312515258789</t>
  </si>
  <si>
    <t>82.6696701049805</t>
  </si>
  <si>
    <t>86.5788000106811</t>
  </si>
  <si>
    <t>3.25158705102371</t>
  </si>
  <si>
    <t>8.08649155362294</t>
  </si>
  <si>
    <t>186.754930277459</t>
  </si>
  <si>
    <t>272.130413120267</t>
  </si>
  <si>
    <t>29.5981307983399</t>
  </si>
  <si>
    <t>20.6786666870117</t>
  </si>
  <si>
    <t>74.7220632553101</t>
  </si>
  <si>
    <t>82.2796779632568</t>
  </si>
  <si>
    <t>4.38835352926113</t>
  </si>
  <si>
    <t>12.7291060437276</t>
  </si>
  <si>
    <t>192.538048525367</t>
  </si>
  <si>
    <t>228.352804623073</t>
  </si>
  <si>
    <t>29.0712509155274</t>
  </si>
  <si>
    <t>19.6947891235352</t>
  </si>
  <si>
    <t>73.158500289917</t>
  </si>
  <si>
    <t>75.2052579879761</t>
  </si>
  <si>
    <t>3.23694536176957</t>
  </si>
  <si>
    <t>5.33297407887446</t>
  </si>
  <si>
    <t>151.017074880067</t>
  </si>
  <si>
    <t>183.347627798795</t>
  </si>
  <si>
    <t>28.5383163452149</t>
  </si>
  <si>
    <t>18.7914779663086</t>
  </si>
  <si>
    <t>73.5721155166626</t>
  </si>
  <si>
    <t>85.0185516357422</t>
  </si>
  <si>
    <t>3.07935877946527</t>
  </si>
  <si>
    <t>4.16547672744631</t>
  </si>
  <si>
    <t>93.3556359805726</t>
  </si>
  <si>
    <t>119.849327054711</t>
  </si>
  <si>
    <t>32.4745010375977</t>
  </si>
  <si>
    <t>22.5573852539063</t>
  </si>
  <si>
    <t>64.9248468399048</t>
  </si>
  <si>
    <t>78.0091609954834</t>
  </si>
  <si>
    <t>3.10287552444395</t>
  </si>
  <si>
    <t>8.77990042808788</t>
  </si>
  <si>
    <t>188.552985322545</t>
  </si>
  <si>
    <t>219.78599861337</t>
  </si>
  <si>
    <t>34.236947631836</t>
  </si>
  <si>
    <t>23.6619155883789</t>
  </si>
  <si>
    <t>53.7346477508545</t>
  </si>
  <si>
    <t>70.0621337890625</t>
  </si>
  <si>
    <t>3.46162621413954</t>
  </si>
  <si>
    <t>6.95005109583452</t>
  </si>
  <si>
    <t>188.462693703764</t>
  </si>
  <si>
    <t>222.324915912639</t>
  </si>
  <si>
    <t>31.5006713867188</t>
  </si>
  <si>
    <t>22.3528015136719</t>
  </si>
  <si>
    <t>76.1572427749634</t>
  </si>
  <si>
    <t>81.9590049743652</t>
  </si>
  <si>
    <t>7.27049826577006</t>
  </si>
  <si>
    <t>189.066007537366</t>
  </si>
  <si>
    <t>229.141103308802</t>
  </si>
  <si>
    <t>30.5343780517578</t>
  </si>
  <si>
    <t>21.0305862426758</t>
  </si>
  <si>
    <t>74.7373054504395</t>
  </si>
  <si>
    <t>79.1583459854126</t>
  </si>
  <si>
    <t>3.0766478577377</t>
  </si>
  <si>
    <t>7.28549496937229</t>
  </si>
  <si>
    <t>186.425303634797</t>
  </si>
  <si>
    <t>192.572191883429</t>
  </si>
  <si>
    <t>31.6035336812337</t>
  </si>
  <si>
    <t>22.2468594868978</t>
  </si>
  <si>
    <t>71.3661244710286</t>
  </si>
  <si>
    <t>77.0900775591532</t>
  </si>
  <si>
    <t>2.39579027357897</t>
  </si>
  <si>
    <t>3.94507056111273</t>
  </si>
  <si>
    <t>175.568936865097</t>
  </si>
  <si>
    <t>252.650363058526</t>
  </si>
  <si>
    <t>30.6242050170899</t>
  </si>
  <si>
    <t>21.2116333007813</t>
  </si>
  <si>
    <t>79.0101493835449</t>
  </si>
  <si>
    <t>88.5078502655029</t>
  </si>
  <si>
    <t>3.14048802969412</t>
  </si>
  <si>
    <t>3.76359469559629</t>
  </si>
  <si>
    <t>99.1227091910268</t>
  </si>
  <si>
    <t>135.808675382289</t>
  </si>
  <si>
    <t>31.4683807373047</t>
  </si>
  <si>
    <t>22.4632537841797</t>
  </si>
  <si>
    <t>79.9668645858765</t>
  </si>
  <si>
    <t>82.0250835418701</t>
  </si>
  <si>
    <t>2.05452154116975</t>
  </si>
  <si>
    <t>3.23642117972018</t>
  </si>
  <si>
    <t>134.700220319759</t>
  </si>
  <si>
    <t>181.162184821588</t>
  </si>
  <si>
    <t>30.3610061645508</t>
  </si>
  <si>
    <t>21.0140457153321</t>
  </si>
  <si>
    <t>82.4120252609253</t>
  </si>
  <si>
    <t>91.1779369354248</t>
  </si>
  <si>
    <t>5.4921760073798</t>
  </si>
  <si>
    <t>12.7388851832668</t>
  </si>
  <si>
    <t>149.972818264259</t>
  </si>
  <si>
    <t>180.702194310016</t>
  </si>
  <si>
    <t>29.3656951904297</t>
  </si>
  <si>
    <t>18.5164672851563</t>
  </si>
  <si>
    <t>55.9050874710083</t>
  </si>
  <si>
    <t>70.4858665466309</t>
  </si>
  <si>
    <t>4.11865495344508</t>
  </si>
  <si>
    <t>5.36935804932969</t>
  </si>
  <si>
    <t>71.1508518059781</t>
  </si>
  <si>
    <t>84.2493502581275</t>
  </si>
  <si>
    <t>0.0128033935752494</t>
  </si>
  <si>
    <t>29.9274505615235</t>
  </si>
  <si>
    <t>19.1562103271485</t>
  </si>
  <si>
    <t>65.8258861541748</t>
  </si>
  <si>
    <t>84.0598587036133</t>
  </si>
  <si>
    <t>3.75532246262472</t>
  </si>
  <si>
    <t>5.39387202608782</t>
  </si>
  <si>
    <t>115.983784151291</t>
  </si>
  <si>
    <t>137.439994744793</t>
  </si>
  <si>
    <t>0.0038654023987874</t>
  </si>
  <si>
    <t>29.6064900716146</t>
  </si>
  <si>
    <t>19.1738512674968</t>
  </si>
  <si>
    <t>74.2004912694295</t>
  </si>
  <si>
    <t>87.6475028991699</t>
  </si>
  <si>
    <t>3.71898051696268</t>
  </si>
  <si>
    <t>6.08651242837389</t>
  </si>
  <si>
    <t>113.101937755966</t>
  </si>
  <si>
    <t>126.434255015317</t>
  </si>
  <si>
    <t>26.136100769043</t>
  </si>
  <si>
    <t>16.9544006347656</t>
  </si>
  <si>
    <t>80.7213121414185</t>
  </si>
  <si>
    <t>94.7440208435059</t>
  </si>
  <si>
    <t>4.28934376804287</t>
  </si>
  <si>
    <t>5.67073165632891</t>
  </si>
  <si>
    <t>39.1011446327277</t>
  </si>
  <si>
    <t>74.4815590605121</t>
  </si>
  <si>
    <t>28.9824737548828</t>
  </si>
  <si>
    <t>18.8214782714844</t>
  </si>
  <si>
    <t>79.0139345169067</t>
  </si>
  <si>
    <t>96.6274269104004</t>
  </si>
  <si>
    <t>5.19461680019389</t>
  </si>
  <si>
    <t>10.7601414009503</t>
  </si>
  <si>
    <t>30.3817114775042</t>
  </si>
  <si>
    <t>55.4812967594621</t>
  </si>
  <si>
    <t>0.0044790631546576</t>
  </si>
  <si>
    <t>29.3408172607422</t>
  </si>
  <si>
    <t>18.4176361083985</t>
  </si>
  <si>
    <t>85.9026824951172</t>
  </si>
  <si>
    <t>4.05581590089659</t>
  </si>
  <si>
    <t>6.09592273349414</t>
  </si>
  <si>
    <t>42.9890445998939</t>
  </si>
  <si>
    <t>45.0630225501689</t>
  </si>
  <si>
    <t>0.012223655971518</t>
  </si>
  <si>
    <t>23.9523452758789</t>
  </si>
  <si>
    <t>13.282699584961</t>
  </si>
  <si>
    <t>54.1116840362549</t>
  </si>
  <si>
    <t>74.4662044525146</t>
  </si>
  <si>
    <t>3.95515523493658</t>
  </si>
  <si>
    <t>5.42442472883844</t>
  </si>
  <si>
    <t>219.661779981708</t>
  </si>
  <si>
    <t>173.584440939083</t>
  </si>
  <si>
    <t>0.0430610053119858</t>
  </si>
  <si>
    <t>24.4560836791992</t>
  </si>
  <si>
    <t>14.9426208496094</t>
  </si>
  <si>
    <t>52.5233577728271</t>
  </si>
  <si>
    <t>55.2567300796509</t>
  </si>
  <si>
    <t>3.21805372696936</t>
  </si>
  <si>
    <t>3.54016293989488</t>
  </si>
  <si>
    <t>61.535361309239</t>
  </si>
  <si>
    <t>67.7662879954578</t>
  </si>
  <si>
    <t>0.0332297068646879</t>
  </si>
  <si>
    <t>25.335531616211</t>
  </si>
  <si>
    <t>15.0087417602539</t>
  </si>
  <si>
    <t>60.3069229125977</t>
  </si>
  <si>
    <t>74.9033172607422</t>
  </si>
  <si>
    <t>3.75268007780333</t>
  </si>
  <si>
    <t>5.38528350680939</t>
  </si>
  <si>
    <t>132.677538671283</t>
  </si>
  <si>
    <t>144.895503968836</t>
  </si>
  <si>
    <t>0.0075990612093084</t>
  </si>
  <si>
    <t>19.7071884155274</t>
  </si>
  <si>
    <t>10.1368774414063</t>
  </si>
  <si>
    <t>49.278498840332</t>
  </si>
  <si>
    <t>48.3248752593994</t>
  </si>
  <si>
    <t>2.90631830458305</t>
  </si>
  <si>
    <t>4.41062410779964</t>
  </si>
  <si>
    <t>67.3624327810766</t>
  </si>
  <si>
    <t>40.5840536932324</t>
  </si>
  <si>
    <t>0.0639829927633234</t>
  </si>
  <si>
    <t>23.2850479125977</t>
  </si>
  <si>
    <t>13.0670074462891</t>
  </si>
  <si>
    <t>70.4140550613403</t>
  </si>
  <si>
    <t>88.1144287109375</t>
  </si>
  <si>
    <t>3.82520454218623</t>
  </si>
  <si>
    <t>5.71740991990721</t>
  </si>
  <si>
    <t>88.4204536977111</t>
  </si>
  <si>
    <t>128.353632962909</t>
  </si>
  <si>
    <t>0.005936842146972</t>
  </si>
  <si>
    <t>18.7263900756836</t>
  </si>
  <si>
    <t>9.71127929687502</t>
  </si>
  <si>
    <t>54.5822534561157</t>
  </si>
  <si>
    <t>53.1794012069702</t>
  </si>
  <si>
    <t>3.36816225358592</t>
  </si>
  <si>
    <t>7.56289957564793</t>
  </si>
  <si>
    <t>241.621453707982</t>
  </si>
  <si>
    <t>188.074922002926</t>
  </si>
  <si>
    <t>0.028557800813417</t>
  </si>
  <si>
    <t>19.2547973632813</t>
  </si>
  <si>
    <t>10.1184844970703</t>
  </si>
  <si>
    <t>55.8177227020264</t>
  </si>
  <si>
    <t>2.77069719270268</t>
  </si>
  <si>
    <t>5.15697649999754</t>
  </si>
  <si>
    <t>37.9875890046301</t>
  </si>
  <si>
    <t>53.1468439498753</t>
  </si>
  <si>
    <t>0.0339868813381555</t>
  </si>
  <si>
    <t>20.576303100586</t>
  </si>
  <si>
    <t>11.6391891479492</t>
  </si>
  <si>
    <t>74.3729709625244</t>
  </si>
  <si>
    <t>68.3553279876709</t>
  </si>
  <si>
    <t>3.52844572101491</t>
  </si>
  <si>
    <t>4.33823076138288</t>
  </si>
  <si>
    <t>31.8451621654688</t>
  </si>
  <si>
    <t>53.2319003107214</t>
  </si>
  <si>
    <t>0.0220331907632211</t>
  </si>
  <si>
    <t>16.4707491556804</t>
  </si>
  <si>
    <t>7.46714808146161</t>
  </si>
  <si>
    <t>60.9279934565226</t>
  </si>
  <si>
    <t>57.2891491254171</t>
  </si>
  <si>
    <t>4.64862194958376</t>
  </si>
  <si>
    <t>5.57217619585063</t>
  </si>
  <si>
    <t>196.378950462017</t>
  </si>
  <si>
    <t>90.4406749743073</t>
  </si>
  <si>
    <t>0.0270587603942317</t>
  </si>
  <si>
    <t>13.244889831543</t>
  </si>
  <si>
    <t>4.87095642089846</t>
  </si>
  <si>
    <t>54.8728114128113</t>
  </si>
  <si>
    <t>45.5184753417969</t>
  </si>
  <si>
    <t>3.64019022012346</t>
  </si>
  <si>
    <t>5.05135258646965</t>
  </si>
  <si>
    <t>36.1154653878198</t>
  </si>
  <si>
    <t>61.9864736175339</t>
  </si>
  <si>
    <t>0.0294363304054923</t>
  </si>
  <si>
    <t>12.5981689453125</t>
  </si>
  <si>
    <t>4.70896301269534</t>
  </si>
  <si>
    <t>50.0165433883667</t>
  </si>
  <si>
    <t>31.036961555481</t>
  </si>
  <si>
    <t>3.12156662594788</t>
  </si>
  <si>
    <t>4.60752505099641</t>
  </si>
  <si>
    <t>200.670914835997</t>
  </si>
  <si>
    <t>209.807954697962</t>
  </si>
  <si>
    <t>0.0322310577513311</t>
  </si>
  <si>
    <t>15.1766723632813</t>
  </si>
  <si>
    <t>6.38652191162112</t>
  </si>
  <si>
    <t>56.6792612075806</t>
  </si>
  <si>
    <t>59.413222026825</t>
  </si>
  <si>
    <t>1.86149718527359</t>
  </si>
  <si>
    <t>2.18894319609304</t>
  </si>
  <si>
    <t>81.8528574808998</t>
  </si>
  <si>
    <t>164.825247346301</t>
  </si>
  <si>
    <t>0.015620587226367</t>
  </si>
  <si>
    <t>11.6025573730469</t>
  </si>
  <si>
    <t>6.20396575927737</t>
  </si>
  <si>
    <t>55.3771656036377</t>
  </si>
  <si>
    <t>33.7912949085236</t>
  </si>
  <si>
    <t>3.73474257866814</t>
  </si>
  <si>
    <t>4.39712386381428</t>
  </si>
  <si>
    <t>112.546056709243</t>
  </si>
  <si>
    <t>160.172713933475</t>
  </si>
  <si>
    <t>0.0459635374602613</t>
  </si>
  <si>
    <t>12.0905883789063</t>
  </si>
  <si>
    <t>5.9577819824219</t>
  </si>
  <si>
    <t>51.0069585800171</t>
  </si>
  <si>
    <t>28.5977397203445</t>
  </si>
  <si>
    <t>2.70430267449094</t>
  </si>
  <si>
    <t>4.75178944113047</t>
  </si>
  <si>
    <t>141.270524333541</t>
  </si>
  <si>
    <t>231.013480720158</t>
  </si>
  <si>
    <t>0.0539189048947889</t>
  </si>
  <si>
    <t>13.0034057617188</t>
  </si>
  <si>
    <t>8.55854644775393</t>
  </si>
  <si>
    <t>70.1680419921875</t>
  </si>
  <si>
    <t>46.6718262672424</t>
  </si>
  <si>
    <t>3.62163944631587</t>
  </si>
  <si>
    <t>2.54527083475823</t>
  </si>
  <si>
    <t>120.364223656284</t>
  </si>
  <si>
    <t>99.343268051474</t>
  </si>
  <si>
    <t>0.000821289409159</t>
  </si>
  <si>
    <t>7.78437805175784</t>
  </si>
  <si>
    <t>35.1512286186218</t>
  </si>
  <si>
    <t>27.248698759079</t>
  </si>
  <si>
    <t>3.70938160318167</t>
  </si>
  <si>
    <t>7.58799205145093</t>
  </si>
  <si>
    <t>311.131481705363</t>
  </si>
  <si>
    <t>326.30582190911</t>
  </si>
  <si>
    <t>0.0722616568940059</t>
  </si>
  <si>
    <t>9.26901855468752</t>
  </si>
  <si>
    <t>3.15247802734377</t>
  </si>
  <si>
    <t>35.1529538154602</t>
  </si>
  <si>
    <t>17.5704692363739</t>
  </si>
  <si>
    <t>2.3641095839931</t>
  </si>
  <si>
    <t>7.01024903944353</t>
  </si>
  <si>
    <t>313.83693610559</t>
  </si>
  <si>
    <t>322.946462248484</t>
  </si>
  <si>
    <t>0.074062254500388</t>
  </si>
  <si>
    <t>6.25153045654299</t>
  </si>
  <si>
    <t>2.45071868896487</t>
  </si>
  <si>
    <t>40.5567167282104</t>
  </si>
  <si>
    <t>19.846461057663</t>
  </si>
  <si>
    <t>3.41553651696992</t>
  </si>
  <si>
    <t>5.75531914957254</t>
  </si>
  <si>
    <t>227.548058079457</t>
  </si>
  <si>
    <t>261.476364787799</t>
  </si>
  <si>
    <t>0.0740095578538598</t>
  </si>
  <si>
    <t>7.1599319458008</t>
  </si>
  <si>
    <t>3.82212677001955</t>
  </si>
  <si>
    <t>50.6393507957458</t>
  </si>
  <si>
    <t>17.4765845537186</t>
  </si>
  <si>
    <t>2.97343936512721</t>
  </si>
  <si>
    <t>4.68990956312952</t>
  </si>
  <si>
    <t>130.995620208688</t>
  </si>
  <si>
    <t>209.837763979346</t>
  </si>
  <si>
    <t>0.0617686801475026</t>
  </si>
  <si>
    <t>5.24953460693362</t>
  </si>
  <si>
    <t>1.48597717285159</t>
  </si>
  <si>
    <t>46.0349661827087</t>
  </si>
  <si>
    <t>22.301020526886</t>
  </si>
  <si>
    <t>2.22254928520006</t>
  </si>
  <si>
    <t>5.77937973621168</t>
  </si>
  <si>
    <t>206.035702307156</t>
  </si>
  <si>
    <t>308.072855833322</t>
  </si>
  <si>
    <t>0.0529425399805274</t>
  </si>
  <si>
    <t>5.14210154215497</t>
  </si>
  <si>
    <t>1.5601262410482</t>
  </si>
  <si>
    <t>56.2245378494263</t>
  </si>
  <si>
    <t>20.0424217184385</t>
  </si>
  <si>
    <t>3.28303208582307</t>
  </si>
  <si>
    <t>6.63003297749667</t>
  </si>
  <si>
    <t>227.765088676116</t>
  </si>
  <si>
    <t>282.700403673375</t>
  </si>
  <si>
    <t>0.0452725275643082</t>
  </si>
  <si>
    <t>5.00476989746096</t>
  </si>
  <si>
    <t>35.2854038238525</t>
  </si>
  <si>
    <t>23.4840434074402</t>
  </si>
  <si>
    <t>3.84917112603537</t>
  </si>
  <si>
    <t>10.5584467128345</t>
  </si>
  <si>
    <t>287.329256561353</t>
  </si>
  <si>
    <t>311.28474345297</t>
  </si>
  <si>
    <t>0.0801141829692626</t>
  </si>
  <si>
    <t>5.15090637207034</t>
  </si>
  <si>
    <t>0.22998962402346</t>
  </si>
  <si>
    <t>39.2872075080872</t>
  </si>
  <si>
    <t>33.9824828147888</t>
  </si>
  <si>
    <t>3.49736873199162</t>
  </si>
  <si>
    <t>7.98913117613196</t>
  </si>
  <si>
    <t>165.495753548681</t>
  </si>
  <si>
    <t>275.559423313157</t>
  </si>
  <si>
    <t>0.0447322857583466</t>
  </si>
  <si>
    <t>37.2870552062988</t>
  </si>
  <si>
    <t>29.9320520162582</t>
  </si>
  <si>
    <t>4.62176748701473</t>
  </si>
  <si>
    <t>7.82408524074937</t>
  </si>
  <si>
    <t>260.836248895517</t>
  </si>
  <si>
    <t>318.263956323723</t>
  </si>
  <si>
    <t>0.0576597483880005</t>
  </si>
  <si>
    <t>2.78996734619143</t>
  </si>
  <si>
    <t>38.8412414550781</t>
  </si>
  <si>
    <t>26.2881953239441</t>
  </si>
  <si>
    <t>2.47026124741365</t>
  </si>
  <si>
    <t>6.29257552753813</t>
  </si>
  <si>
    <t>211.856221350265</t>
  </si>
  <si>
    <t>286.460149901157</t>
  </si>
  <si>
    <t>0.0415386947719399</t>
  </si>
  <si>
    <t>3.99487609863284</t>
  </si>
  <si>
    <t>1.13028106689455</t>
  </si>
  <si>
    <t>61.8385042190552</t>
  </si>
  <si>
    <t>61.9177318572998</t>
  </si>
  <si>
    <t>3.76703054600313</t>
  </si>
  <si>
    <t>5.43106467211484</t>
  </si>
  <si>
    <t>44.0016583935917</t>
  </si>
  <si>
    <t>255.606940715587</t>
  </si>
  <si>
    <t>2.81224212646487</t>
  </si>
  <si>
    <t>64.6752298672994</t>
  </si>
  <si>
    <t>55.2686156431834</t>
  </si>
  <si>
    <t>4.05568722971681</t>
  </si>
  <si>
    <t>4.87073596362628</t>
  </si>
  <si>
    <t>79.7930749228992</t>
  </si>
  <si>
    <t>190.203801423138</t>
  </si>
  <si>
    <t>0.0013553328798767</t>
  </si>
  <si>
    <t>5.45686340332034</t>
  </si>
  <si>
    <t>34.719224357605</t>
  </si>
  <si>
    <t>24.179066991806</t>
  </si>
  <si>
    <t>2.40528775979912</t>
  </si>
  <si>
    <t>5.12604482641183</t>
  </si>
  <si>
    <t>192.037415093825</t>
  </si>
  <si>
    <t>284.249047984113</t>
  </si>
  <si>
    <t>0.0636310655139703</t>
  </si>
  <si>
    <t>9.9369079589844</t>
  </si>
  <si>
    <t>3.5129333496094</t>
  </si>
  <si>
    <t>75.3956195831299</t>
  </si>
  <si>
    <t>74.9623722076416</t>
  </si>
  <si>
    <t>4.98913653291821</t>
  </si>
  <si>
    <t>7.59279275072812</t>
  </si>
  <si>
    <t>68.1575182587293</t>
  </si>
  <si>
    <t>119.820308437892</t>
  </si>
  <si>
    <t>1.09138031005862</t>
  </si>
  <si>
    <t>40.9563529968262</t>
  </si>
  <si>
    <t>34.8434277534485</t>
  </si>
  <si>
    <t>4.90093566366891</t>
  </si>
  <si>
    <t>8.74479331675245</t>
  </si>
  <si>
    <t>264.139406485893</t>
  </si>
  <si>
    <t>265.281272772312</t>
  </si>
  <si>
    <t>0.0704345491695661</t>
  </si>
  <si>
    <t>10.9929931640625</t>
  </si>
  <si>
    <t>2.9393493652344</t>
  </si>
  <si>
    <t>62.970104598999</t>
  </si>
  <si>
    <t>66.9980308532715</t>
  </si>
  <si>
    <t>1.71097084532941</t>
  </si>
  <si>
    <t>5.21923962619488</t>
  </si>
  <si>
    <t>174.406342060451</t>
  </si>
  <si>
    <t>261.974188432029</t>
  </si>
  <si>
    <t>0.0157275178415143</t>
  </si>
  <si>
    <t>7.0591506958008</t>
  </si>
  <si>
    <t>3.08853912353518</t>
  </si>
  <si>
    <t>78.0068992614746</t>
  </si>
  <si>
    <t>88.2282485961914</t>
  </si>
  <si>
    <t>6.63918176162809</t>
  </si>
  <si>
    <t>8.89325526246921</t>
  </si>
  <si>
    <t>54.3787525087652</t>
  </si>
  <si>
    <t>188.100210150876</t>
  </si>
  <si>
    <t>0.454319254557314</t>
  </si>
  <si>
    <t>52.421617825826</t>
  </si>
  <si>
    <t>50.6284395853678</t>
  </si>
  <si>
    <t>3.59168019880194</t>
  </si>
  <si>
    <t>6.92019426931914</t>
  </si>
  <si>
    <t>156.581369499243</t>
  </si>
  <si>
    <t>192.971043529849</t>
  </si>
  <si>
    <t>0.0647061568130087</t>
  </si>
  <si>
    <t>4.84225769042971</t>
  </si>
  <si>
    <t>42.5840604782104</t>
  </si>
  <si>
    <t>36.1987919807434</t>
  </si>
  <si>
    <t>3.43067984730468</t>
  </si>
  <si>
    <t>7.27234595185601</t>
  </si>
  <si>
    <t>132.888228820021</t>
  </si>
  <si>
    <t>330.123035749441</t>
  </si>
  <si>
    <t>0.0697461962070184</t>
  </si>
  <si>
    <t>9.45199127197268</t>
  </si>
  <si>
    <t>0.896012878417991</t>
  </si>
  <si>
    <t>36.9047528266907</t>
  </si>
  <si>
    <t>35.1039977073669</t>
  </si>
  <si>
    <t>4.05817360890389</t>
  </si>
  <si>
    <t>5.98052701515661</t>
  </si>
  <si>
    <t>296.57888024684</t>
  </si>
  <si>
    <t>0.0469364138624073</t>
  </si>
  <si>
    <t>12.9089584350586</t>
  </si>
  <si>
    <t>5.8841018676758</t>
  </si>
  <si>
    <t>55.5109192848206</t>
  </si>
  <si>
    <t>50.1466737270355</t>
  </si>
  <si>
    <t>3.6532421158032</t>
  </si>
  <si>
    <t>7.49487486513903</t>
  </si>
  <si>
    <t>179.891324328373</t>
  </si>
  <si>
    <t>238.780987762484</t>
  </si>
  <si>
    <t>15.0040008544922</t>
  </si>
  <si>
    <t>10.1629821777344</t>
  </si>
  <si>
    <t>92.0599502563477</t>
  </si>
  <si>
    <t>94.4879375457764</t>
  </si>
  <si>
    <t>3.21741917234097</t>
  </si>
  <si>
    <t>5.90707648718356</t>
  </si>
  <si>
    <t>166.012275706982</t>
  </si>
  <si>
    <t>238.991619274302</t>
  </si>
  <si>
    <t>11.1512359619141</t>
  </si>
  <si>
    <t>2.37984161376955</t>
  </si>
  <si>
    <t>36.3794661521912</t>
  </si>
  <si>
    <t>28.4455810546875</t>
  </si>
  <si>
    <t>2.9789158657108</t>
  </si>
  <si>
    <t>5.60747484612473</t>
  </si>
  <si>
    <t>223.688301025973</t>
  </si>
  <si>
    <t>307.125864368532</t>
  </si>
  <si>
    <t>0.0765345380486548</t>
  </si>
  <si>
    <t>16.028820292155</t>
  </si>
  <si>
    <t>9.71881001790367</t>
  </si>
  <si>
    <t>63.2554531097412</t>
  </si>
  <si>
    <t>53.4211836655935</t>
  </si>
  <si>
    <t>3.74951776134107</t>
  </si>
  <si>
    <t>7.16585254854053</t>
  </si>
  <si>
    <t>148.981754778884</t>
  </si>
  <si>
    <t>190.288575398096</t>
  </si>
  <si>
    <t>0.0095586486454536</t>
  </si>
  <si>
    <t>19.2011611938477</t>
  </si>
  <si>
    <t>12.5965133666992</t>
  </si>
  <si>
    <t>87.7987888336182</t>
  </si>
  <si>
    <t>91.0215608596802</t>
  </si>
  <si>
    <t>4.16793313311548</t>
  </si>
  <si>
    <t>9.84918820508842</t>
  </si>
  <si>
    <t>198.220096888008</t>
  </si>
  <si>
    <t>19.0000625610352</t>
  </si>
  <si>
    <t>11.8430114746094</t>
  </si>
  <si>
    <t>77.3922555923462</t>
  </si>
  <si>
    <t>85.6671663284302</t>
  </si>
  <si>
    <t>3.46769520279701</t>
  </si>
  <si>
    <t>7.06085370534418</t>
  </si>
  <si>
    <t>123.137603644099</t>
  </si>
  <si>
    <t>192.286957388797</t>
  </si>
  <si>
    <t>18.028744506836</t>
  </si>
  <si>
    <t>10.3038528442383</t>
  </si>
  <si>
    <t>70.5704984664917</t>
  </si>
  <si>
    <t>77.6305541992188</t>
  </si>
  <si>
    <t>3.9300118960572</t>
  </si>
  <si>
    <t>7.97793277675859</t>
  </si>
  <si>
    <t>128.58314347682</t>
  </si>
  <si>
    <t>270.17539303144</t>
  </si>
  <si>
    <t>21.1261154174805</t>
  </si>
  <si>
    <t>15.5811004638672</t>
  </si>
  <si>
    <t>87.2619947433472</t>
  </si>
  <si>
    <t>89.0228288650513</t>
  </si>
  <si>
    <t>3.38033694865216</t>
  </si>
  <si>
    <t>9.7761069617842</t>
  </si>
  <si>
    <t>130.415985244388</t>
  </si>
  <si>
    <t>230.584696844361</t>
  </si>
  <si>
    <t>23.7413772583008</t>
  </si>
  <si>
    <t>15.7117431640625</t>
  </si>
  <si>
    <t>67.4416063308716</t>
  </si>
  <si>
    <t>67.0890076637268</t>
  </si>
  <si>
    <t>3.53675336175405</t>
  </si>
  <si>
    <t>10.6767544187613</t>
  </si>
  <si>
    <t>238.689615079205</t>
  </si>
  <si>
    <t>268.57677566013</t>
  </si>
  <si>
    <t>25.482682800293</t>
  </si>
  <si>
    <t>17.2324737548828</t>
  </si>
  <si>
    <t>65.3424512863159</t>
  </si>
  <si>
    <t>71.7344004631043</t>
  </si>
  <si>
    <t>4.90538235371704</t>
  </si>
  <si>
    <t>10.3075644240924</t>
  </si>
  <si>
    <t>185.480122828504</t>
  </si>
  <si>
    <t>215.163314437884</t>
  </si>
  <si>
    <t>18.091293334961</t>
  </si>
  <si>
    <t>10.9626556396485</t>
  </si>
  <si>
    <t>81.4860347747803</t>
  </si>
  <si>
    <t>92.8343292236328</t>
  </si>
  <si>
    <t>3.43676317984424</t>
  </si>
  <si>
    <t>325.074681310052</t>
  </si>
  <si>
    <t>308.909999077565</t>
  </si>
  <si>
    <t>0.0254854840214988</t>
  </si>
  <si>
    <t>19.5373474121094</t>
  </si>
  <si>
    <t>11.0310958862305</t>
  </si>
  <si>
    <t>67.3106996536255</t>
  </si>
  <si>
    <t>58.7035388946533</t>
  </si>
  <si>
    <t>3.63270707701482</t>
  </si>
  <si>
    <t>5.82603594696924</t>
  </si>
  <si>
    <t>69.3135925229735</t>
  </si>
  <si>
    <t>89.6677133185892</t>
  </si>
  <si>
    <t>0.0221482855329551</t>
  </si>
  <si>
    <t>21.9127548217774</t>
  </si>
  <si>
    <t>12.393832397461</t>
  </si>
  <si>
    <t>53.8445261001587</t>
  </si>
  <si>
    <t>58.2347127914429</t>
  </si>
  <si>
    <t>1.94312790251272</t>
  </si>
  <si>
    <t>5.1329273791486</t>
  </si>
  <si>
    <t>166.903126623685</t>
  </si>
  <si>
    <t>238.614310378383</t>
  </si>
  <si>
    <t>0.0309036760166282</t>
  </si>
  <si>
    <t>24.861540222168</t>
  </si>
  <si>
    <t>16.8428359985352</t>
  </si>
  <si>
    <t>70.3715171813965</t>
  </si>
  <si>
    <t>70.552481842041</t>
  </si>
  <si>
    <t>2.09034296625947</t>
  </si>
  <si>
    <t>5.32081730263618</t>
  </si>
  <si>
    <t>201.203258877708</t>
  </si>
  <si>
    <t>254.090847350041</t>
  </si>
  <si>
    <t>24.9507614135742</t>
  </si>
  <si>
    <t>16.5079162597656</t>
  </si>
  <si>
    <t>70.5775632858276</t>
  </si>
  <si>
    <t>69.0180503845215</t>
  </si>
  <si>
    <t>2.27730579842365</t>
  </si>
  <si>
    <t>4.52253140358132</t>
  </si>
  <si>
    <t>176.900672512365</t>
  </si>
  <si>
    <t>264.061579393102</t>
  </si>
  <si>
    <t>26.0926668802897</t>
  </si>
  <si>
    <t>17.8738456726074</t>
  </si>
  <si>
    <t>88.8553778330485</t>
  </si>
  <si>
    <t>84.1759125391642</t>
  </si>
  <si>
    <t>2.04342159758762</t>
  </si>
  <si>
    <t>2.31763315682637</t>
  </si>
  <si>
    <t>124.138589268018</t>
  </si>
  <si>
    <t>196.095510305433</t>
  </si>
  <si>
    <t>26.9143280029297</t>
  </si>
  <si>
    <t>18.3595657348633</t>
  </si>
  <si>
    <t>82.5928760528564</t>
  </si>
  <si>
    <t>82.1248519897461</t>
  </si>
  <si>
    <t>2.45565778712066</t>
  </si>
  <si>
    <t>3.25343169585523</t>
  </si>
  <si>
    <t>77.8208806029966</t>
  </si>
  <si>
    <t>175.216838625462</t>
  </si>
  <si>
    <t>28.7154449462891</t>
  </si>
  <si>
    <t>19.706234741211</t>
  </si>
  <si>
    <t>55.9629571914673</t>
  </si>
  <si>
    <t>55.0859895706177</t>
  </si>
  <si>
    <t>2.96052653994603</t>
  </si>
  <si>
    <t>5.45154066247637</t>
  </si>
  <si>
    <t>224.968360079971</t>
  </si>
  <si>
    <t>228.86652284348</t>
  </si>
  <si>
    <t>0.0320787756746377</t>
  </si>
  <si>
    <t>28.6162521362305</t>
  </si>
  <si>
    <t>20.226156616211</t>
  </si>
  <si>
    <t>58.3245157241821</t>
  </si>
  <si>
    <t>45.007939863205</t>
  </si>
  <si>
    <t>3.62496213726454</t>
  </si>
  <si>
    <t>6.83902979092236</t>
  </si>
  <si>
    <t>115.482395943923</t>
  </si>
  <si>
    <t>127.202942856351</t>
  </si>
  <si>
    <t>0.0286114861926406</t>
  </si>
  <si>
    <t>27.5667709350586</t>
  </si>
  <si>
    <t>18.7601119995117</t>
  </si>
  <si>
    <t>85.1728271484375</t>
  </si>
  <si>
    <t>89.2617908477783</t>
  </si>
  <si>
    <t>1.84178715306807</t>
  </si>
  <si>
    <t>1.90548688336123</t>
  </si>
  <si>
    <t>130.592261833824</t>
  </si>
  <si>
    <t>255.287172447215</t>
  </si>
  <si>
    <t>27.8870758056641</t>
  </si>
  <si>
    <t>18.7451370239258</t>
  </si>
  <si>
    <t>83.8354705810547</t>
  </si>
  <si>
    <t>2.47264759966492</t>
  </si>
  <si>
    <t>3.10063095189627</t>
  </si>
  <si>
    <t>53.4456118361265</t>
  </si>
  <si>
    <t>145.894000985081</t>
  </si>
  <si>
    <t>28.8575607299805</t>
  </si>
  <si>
    <t>20.2124038696289</t>
  </si>
  <si>
    <t>83.8996501922607</t>
  </si>
  <si>
    <t>89.2637886047363</t>
  </si>
  <si>
    <t>4.18937278855623</t>
  </si>
  <si>
    <t>10.1961895400465</t>
  </si>
  <si>
    <t>174.848588024026</t>
  </si>
  <si>
    <t>214.682499721285</t>
  </si>
  <si>
    <t>30.7369186401367</t>
  </si>
  <si>
    <t>72.6521064758301</t>
  </si>
  <si>
    <t>82.9827175140381</t>
  </si>
  <si>
    <t>3.61906824271434</t>
  </si>
  <si>
    <t>7.37476801883538</t>
  </si>
  <si>
    <t>208.928661248524</t>
  </si>
  <si>
    <t>248.668315384228</t>
  </si>
  <si>
    <t>32.2905960083008</t>
  </si>
  <si>
    <t>22.3326812744141</t>
  </si>
  <si>
    <t>59.5474828720093</t>
  </si>
  <si>
    <t>72.8259162902832</t>
  </si>
  <si>
    <t>4.59495063384473</t>
  </si>
  <si>
    <t>11.7763800037818</t>
  </si>
  <si>
    <t>195.165275190849</t>
  </si>
  <si>
    <t>229.916256538342</t>
  </si>
  <si>
    <t>33.5984786987305</t>
  </si>
  <si>
    <t>22.9424896240235</t>
  </si>
  <si>
    <t>53.5052503585815</t>
  </si>
  <si>
    <t>70.2200412750244</t>
  </si>
  <si>
    <t>4.67915539641496</t>
  </si>
  <si>
    <t>9.12417797697055</t>
  </si>
  <si>
    <t>219.145141776254</t>
  </si>
  <si>
    <t>30.8770492553711</t>
  </si>
  <si>
    <t>20.2883590698242</t>
  </si>
  <si>
    <t>67.6613233566284</t>
  </si>
  <si>
    <t>84.3392528533936</t>
  </si>
  <si>
    <t>4.74146251522433</t>
  </si>
  <si>
    <t>12.232874051408</t>
  </si>
  <si>
    <t>185.527123619605</t>
  </si>
  <si>
    <t>213.902884267354</t>
  </si>
  <si>
    <t>31.3463455200196</t>
  </si>
  <si>
    <t>21.6987457275391</t>
  </si>
  <si>
    <t>69.1390588760376</t>
  </si>
  <si>
    <t>85.1422031402588</t>
  </si>
  <si>
    <t>5.75421290605265</t>
  </si>
  <si>
    <t>16.1918579855015</t>
  </si>
  <si>
    <t>208.497967399607</t>
  </si>
  <si>
    <t>245.935355975928</t>
  </si>
  <si>
    <t>32.1786832173666</t>
  </si>
  <si>
    <t>22.703993733724</t>
  </si>
  <si>
    <t>65.2909758885701</t>
  </si>
  <si>
    <t>71.4068973859151</t>
  </si>
  <si>
    <t>3.91886105321281</t>
  </si>
  <si>
    <t>8.86850403184871</t>
  </si>
  <si>
    <t>152.80275234376</t>
  </si>
  <si>
    <t>208.695439213001</t>
  </si>
  <si>
    <t>30.626351928711</t>
  </si>
  <si>
    <t>19.9232772827149</t>
  </si>
  <si>
    <t>65.7031803131104</t>
  </si>
  <si>
    <t>83.0451513290405</t>
  </si>
  <si>
    <t>3.21624066411783</t>
  </si>
  <si>
    <t>3.89741063044175</t>
  </si>
  <si>
    <t>67.8144686379913</t>
  </si>
  <si>
    <t>31.5582168579102</t>
  </si>
  <si>
    <t>20.7840103149414</t>
  </si>
  <si>
    <t>63.2274827957153</t>
  </si>
  <si>
    <t>80.849220085144</t>
  </si>
  <si>
    <t>2.6479855194891</t>
  </si>
  <si>
    <t>3.85238275232543</t>
  </si>
  <si>
    <t>75.9216968228755</t>
  </si>
  <si>
    <t>123.193115409932</t>
  </si>
  <si>
    <t>0.0016991502464653</t>
  </si>
  <si>
    <t>30.0977996826172</t>
  </si>
  <si>
    <t>19.5799957275391</t>
  </si>
  <si>
    <t>53.5958799362183</t>
  </si>
  <si>
    <t>64.3072378158569</t>
  </si>
  <si>
    <t>3.5968817760441</t>
  </si>
  <si>
    <t>3.05510253082022</t>
  </si>
  <si>
    <t>75.2261397981305</t>
  </si>
  <si>
    <t>61.8530554664565</t>
  </si>
  <si>
    <t>0.0087462457107696</t>
  </si>
  <si>
    <t>31.1958206176758</t>
  </si>
  <si>
    <t>20.1898986816406</t>
  </si>
  <si>
    <t>67.2633739471435</t>
  </si>
  <si>
    <t>90.8291282653809</t>
  </si>
  <si>
    <t>3.99224436877919</t>
  </si>
  <si>
    <t>4.04214151106073</t>
  </si>
  <si>
    <t>77.1931537374253</t>
  </si>
  <si>
    <t>83.8615556084466</t>
  </si>
  <si>
    <t>28.9662887573242</t>
  </si>
  <si>
    <t>19.0902923583985</t>
  </si>
  <si>
    <t>76.6240152359009</t>
  </si>
  <si>
    <t>94.7485542297363</t>
  </si>
  <si>
    <t>4.03476957933899</t>
  </si>
  <si>
    <t>3.89297517845341</t>
  </si>
  <si>
    <t>106.61581520433</t>
  </si>
  <si>
    <t>143.473427948533</t>
  </si>
  <si>
    <t>29.7610412597656</t>
  </si>
  <si>
    <t>19.0764124552409</t>
  </si>
  <si>
    <t>74.0928092002869</t>
  </si>
  <si>
    <t>94.008970896403</t>
  </si>
  <si>
    <t>4.59275961425206</t>
  </si>
  <si>
    <t>7.82684331825985</t>
  </si>
  <si>
    <t>38.6131134104796</t>
  </si>
  <si>
    <t>51.0944482436725</t>
  </si>
  <si>
    <t>0.0158292919324403</t>
  </si>
  <si>
    <t>28.1288345336914</t>
  </si>
  <si>
    <t>17.8140518188477</t>
  </si>
  <si>
    <t>46.3347015380859</t>
  </si>
  <si>
    <t>53.2840127944946</t>
  </si>
  <si>
    <t>3.85611506262632</t>
  </si>
  <si>
    <t>7.19741153296956</t>
  </si>
  <si>
    <t>91.3948679701746</t>
  </si>
  <si>
    <t>16.0566090490865</t>
  </si>
  <si>
    <t>0.043007550426983</t>
  </si>
  <si>
    <t>26.4546707153321</t>
  </si>
  <si>
    <t>17.1336212158203</t>
  </si>
  <si>
    <t>69.2235124588013</t>
  </si>
  <si>
    <t>66.3141578674316</t>
  </si>
  <si>
    <t>3.1083701818464</t>
  </si>
  <si>
    <t>3.39112907113703</t>
  </si>
  <si>
    <t>91.7063768551605</t>
  </si>
  <si>
    <t>106.246262013698</t>
  </si>
  <si>
    <t>0.0118661469735348</t>
  </si>
  <si>
    <t>26.0464462280274</t>
  </si>
  <si>
    <t>16.5191711425781</t>
  </si>
  <si>
    <t>75.9952131271362</t>
  </si>
  <si>
    <t>79.0969530105591</t>
  </si>
  <si>
    <t>3.12553498492027</t>
  </si>
  <si>
    <t>4.64063082576238</t>
  </si>
  <si>
    <t>47.354057813456</t>
  </si>
  <si>
    <t>49.9312352524449</t>
  </si>
  <si>
    <t>0.009439412177795</t>
  </si>
  <si>
    <t>26.0140975952149</t>
  </si>
  <si>
    <t>16.0526962280274</t>
  </si>
  <si>
    <t>68.8925462722778</t>
  </si>
  <si>
    <t>76.5263107299805</t>
  </si>
  <si>
    <t>3.14255313344504</t>
  </si>
  <si>
    <t>3.34550865241544</t>
  </si>
  <si>
    <t>77.6405613975796</t>
  </si>
  <si>
    <t>90.2333786210233</t>
  </si>
  <si>
    <t>0.0088970064447521</t>
  </si>
  <si>
    <t>27.7925186157227</t>
  </si>
  <si>
    <t>17.7552627563477</t>
  </si>
  <si>
    <t>72.3922729492188</t>
  </si>
  <si>
    <t>84.8671758651733</t>
  </si>
  <si>
    <t>3.98262542417671</t>
  </si>
  <si>
    <t>5.15411362222147</t>
  </si>
  <si>
    <t>88.4579908922896</t>
  </si>
  <si>
    <t>107.932721611374</t>
  </si>
  <si>
    <t>0.0091843309107663</t>
  </si>
  <si>
    <t>20.3706375122071</t>
  </si>
  <si>
    <t>13.6617630004883</t>
  </si>
  <si>
    <t>81.7803050994873</t>
  </si>
  <si>
    <t>96.5286838531494</t>
  </si>
  <si>
    <t>4.18502304017879</t>
  </si>
  <si>
    <t>5.25564023708522</t>
  </si>
  <si>
    <t>54.1688608149189</t>
  </si>
  <si>
    <t>157.395425983228</t>
  </si>
  <si>
    <t>24.5345977783203</t>
  </si>
  <si>
    <t>16.2182693481446</t>
  </si>
  <si>
    <t>78.6141374588013</t>
  </si>
  <si>
    <t>86.7888971328735</t>
  </si>
  <si>
    <t>3.07046304253302</t>
  </si>
  <si>
    <t>6.41627917669696</t>
  </si>
  <si>
    <t>153.508399809824</t>
  </si>
  <si>
    <t>222.096571079274</t>
  </si>
  <si>
    <t>19.5022048950196</t>
  </si>
  <si>
    <t>9.67778320312502</t>
  </si>
  <si>
    <t>75.2839811325073</t>
  </si>
  <si>
    <t>91.4321662902832</t>
  </si>
  <si>
    <t>4.82490484491174</t>
  </si>
  <si>
    <t>6.12482557738554</t>
  </si>
  <si>
    <t>31.332930146768</t>
  </si>
  <si>
    <t>62.2840322350806</t>
  </si>
  <si>
    <t>19.6046371459961</t>
  </si>
  <si>
    <t>10.6115417480469</t>
  </si>
  <si>
    <t>60.435977935791</t>
  </si>
  <si>
    <t>54.3779250144959</t>
  </si>
  <si>
    <t>4.06290065366584</t>
  </si>
  <si>
    <t>8.0059376516144</t>
  </si>
  <si>
    <t>18.7401857283286</t>
  </si>
  <si>
    <t>38.7798489464113</t>
  </si>
  <si>
    <t>0.0485211616448536</t>
  </si>
  <si>
    <t>20.6206420898438</t>
  </si>
  <si>
    <t>14.906137084961</t>
  </si>
  <si>
    <t>66.0917718887329</t>
  </si>
  <si>
    <t>4.74590662407766</t>
  </si>
  <si>
    <t>8.32770796088429</t>
  </si>
  <si>
    <t>36.470981951547</t>
  </si>
  <si>
    <t>68.1645675862779</t>
  </si>
  <si>
    <t>0.0209846734251153</t>
  </si>
  <si>
    <t>16.0172912597656</t>
  </si>
  <si>
    <t>8.52013092041018</t>
  </si>
  <si>
    <t>51.2980277061462</t>
  </si>
  <si>
    <t>43.0965946912766</t>
  </si>
  <si>
    <t>3.31304816285541</t>
  </si>
  <si>
    <t>5.58770288924466</t>
  </si>
  <si>
    <t>144.554495207595</t>
  </si>
  <si>
    <t>134.379109680092</t>
  </si>
  <si>
    <t>0.0353348757259281</t>
  </si>
  <si>
    <t>14.4157475789388</t>
  </si>
  <si>
    <t>8.48731129964195</t>
  </si>
  <si>
    <t>68.3785441716512</t>
  </si>
  <si>
    <t>51.3264986276627</t>
  </si>
  <si>
    <t>3.88216565882664</t>
  </si>
  <si>
    <t>4.97388582170402</t>
  </si>
  <si>
    <t>60.6913275644904</t>
  </si>
  <si>
    <t>123.652792998878</t>
  </si>
  <si>
    <t>15.6576538085938</t>
  </si>
  <si>
    <t>6.95102996826174</t>
  </si>
  <si>
    <t>69.789864730835</t>
  </si>
  <si>
    <t>64.940397644043</t>
  </si>
  <si>
    <t>2.90558744466895</t>
  </si>
  <si>
    <t>4.78761369855166</t>
  </si>
  <si>
    <t>57.7527048085355</t>
  </si>
  <si>
    <t>99.6919921754157</t>
  </si>
  <si>
    <t>0.0220811230659369</t>
  </si>
  <si>
    <t>14.3299011230469</t>
  </si>
  <si>
    <t>7.80441741943362</t>
  </si>
  <si>
    <t>76.970489692688</t>
  </si>
  <si>
    <t>67.3685041427612</t>
  </si>
  <si>
    <t>4.54713535921845</t>
  </si>
  <si>
    <t>5.96764867408489</t>
  </si>
  <si>
    <t>57.9158392715036</t>
  </si>
  <si>
    <t>112.490720983329</t>
  </si>
  <si>
    <t>14.4007431030274</t>
  </si>
  <si>
    <t>10.1987319946289</t>
  </si>
  <si>
    <t>62.3844793319702</t>
  </si>
  <si>
    <t>32.7762449502945</t>
  </si>
  <si>
    <t>3.80691809930796</t>
  </si>
  <si>
    <t>5.64092905047486</t>
  </si>
  <si>
    <t>170.988468631846</t>
  </si>
  <si>
    <t>0.0604510780052023</t>
  </si>
  <si>
    <t>12.2569931030274</t>
  </si>
  <si>
    <t>8.15835571289065</t>
  </si>
  <si>
    <t>63.2897333145142</t>
  </si>
  <si>
    <t>30.9733991146088</t>
  </si>
  <si>
    <t>3.47685481376394</t>
  </si>
  <si>
    <t>3.85951173417669</t>
  </si>
  <si>
    <t>187.115729765357</t>
  </si>
  <si>
    <t>181.014903622532</t>
  </si>
  <si>
    <t>0.0115764657752336</t>
  </si>
  <si>
    <t>10.6947341918946</t>
  </si>
  <si>
    <t>4.80917816162112</t>
  </si>
  <si>
    <t>49.0185302734375</t>
  </si>
  <si>
    <t>21.5213906764984</t>
  </si>
  <si>
    <t>3.22310282712213</t>
  </si>
  <si>
    <t>4.8608907208847</t>
  </si>
  <si>
    <t>218.611870818753</t>
  </si>
  <si>
    <t>229.44797038875</t>
  </si>
  <si>
    <t>0.0507584534955874</t>
  </si>
  <si>
    <t>10.6204803466797</t>
  </si>
  <si>
    <t>4.79407958984377</t>
  </si>
  <si>
    <t>38.2266302108765</t>
  </si>
  <si>
    <t>20.9800526618958</t>
  </si>
  <si>
    <t>3.15617384125954</t>
  </si>
  <si>
    <t>6.59945579658408</t>
  </si>
  <si>
    <t>256.043270144875</t>
  </si>
  <si>
    <t>285.500534977515</t>
  </si>
  <si>
    <t>0.0930057314039924</t>
  </si>
  <si>
    <t>4.94515075683596</t>
  </si>
  <si>
    <t>0.224516296386741</t>
  </si>
  <si>
    <t>59.6780752182007</t>
  </si>
  <si>
    <t>33.5598701000214</t>
  </si>
  <si>
    <t>5.30898167856737</t>
  </si>
  <si>
    <t>7.25158003117622</t>
  </si>
  <si>
    <t>18.1396453538099</t>
  </si>
  <si>
    <t>26.6469979503978</t>
  </si>
  <si>
    <t>0.0405624332415784</t>
  </si>
  <si>
    <t>5.46751251220705</t>
  </si>
  <si>
    <t>1.07087402343752</t>
  </si>
  <si>
    <t>57.9757549285889</t>
  </si>
  <si>
    <t>21.6437326431274</t>
  </si>
  <si>
    <t>3.81188166487916</t>
  </si>
  <si>
    <t>6.6461273350633</t>
  </si>
  <si>
    <t>92.7461200460458</t>
  </si>
  <si>
    <t>101.110139829733</t>
  </si>
  <si>
    <t>0.0602146391044613</t>
  </si>
  <si>
    <t>2.76681823730471</t>
  </si>
  <si>
    <t>55.9560638427734</t>
  </si>
  <si>
    <t>20.0314181447029</t>
  </si>
  <si>
    <t>4.57196026114293</t>
  </si>
  <si>
    <t>4.35712662039082</t>
  </si>
  <si>
    <t>31.790523715572</t>
  </si>
  <si>
    <t>80.0670925207387</t>
  </si>
  <si>
    <t>0.029235054295362</t>
  </si>
  <si>
    <t>6.01611785888674</t>
  </si>
  <si>
    <t>1.53256072998049</t>
  </si>
  <si>
    <t>50.2615533828735</t>
  </si>
  <si>
    <t>29.5344641208649</t>
  </si>
  <si>
    <t>2.5731373991335</t>
  </si>
  <si>
    <t>5.61087496397257</t>
  </si>
  <si>
    <t>251.843931348268</t>
  </si>
  <si>
    <t>311.796122376871</t>
  </si>
  <si>
    <t>0.0532274142547386</t>
  </si>
  <si>
    <t>8.06116333007815</t>
  </si>
  <si>
    <t>2.03614807128909</t>
  </si>
  <si>
    <t>49.3120666503906</t>
  </si>
  <si>
    <t>26.2512551307678</t>
  </si>
  <si>
    <t>2.59796071261922</t>
  </si>
  <si>
    <t>4.45119532047603</t>
  </si>
  <si>
    <t>178.034979066379</t>
  </si>
  <si>
    <t>120.470351381048</t>
  </si>
  <si>
    <t>0.0451278447409928</t>
  </si>
  <si>
    <t>2.06899286905927</t>
  </si>
  <si>
    <t>33.4649327596029</t>
  </si>
  <si>
    <t>16.1197427709897</t>
  </si>
  <si>
    <t>4.07292368764176</t>
  </si>
  <si>
    <t>6.89302100703599</t>
  </si>
  <si>
    <t>243.072489336854</t>
  </si>
  <si>
    <t>178.593364062924</t>
  </si>
  <si>
    <t>0.072746287515754</t>
  </si>
  <si>
    <t>5.56447601318362</t>
  </si>
  <si>
    <t>42.1999051094055</t>
  </si>
  <si>
    <t>32.4976071834564</t>
  </si>
  <si>
    <t>3.90555583234592</t>
  </si>
  <si>
    <t>8.58072130643156</t>
  </si>
  <si>
    <t>198.043594926299</t>
  </si>
  <si>
    <t>200.601667812951</t>
  </si>
  <si>
    <t>0.0580961015157408</t>
  </si>
  <si>
    <t>8.19185028076174</t>
  </si>
  <si>
    <t>3.91485900878909</t>
  </si>
  <si>
    <t>51.8096685409546</t>
  </si>
  <si>
    <t>16.1476224660873</t>
  </si>
  <si>
    <t>2.22495813710842</t>
  </si>
  <si>
    <t>2.91285755205928</t>
  </si>
  <si>
    <t>170.451710119143</t>
  </si>
  <si>
    <t>168.180647306845</t>
  </si>
  <si>
    <t>0.0617456554017763</t>
  </si>
  <si>
    <t>5.03377990722659</t>
  </si>
  <si>
    <t>75.8881412506103</t>
  </si>
  <si>
    <t>78.0192600250244</t>
  </si>
  <si>
    <t>4.79554599238304</t>
  </si>
  <si>
    <t>2.75607399282026</t>
  </si>
  <si>
    <t>65.259370136843</t>
  </si>
  <si>
    <t>150.683092352645</t>
  </si>
  <si>
    <t>4.26968231201174</t>
  </si>
  <si>
    <t>56.2535000801086</t>
  </si>
  <si>
    <t>61.9010229110718</t>
  </si>
  <si>
    <t>2.3735882810066</t>
  </si>
  <si>
    <t>4.54558097257451</t>
  </si>
  <si>
    <t>209.900284130256</t>
  </si>
  <si>
    <t>257.922874433274</t>
  </si>
  <si>
    <t>0.0335249154433279</t>
  </si>
  <si>
    <t>8.54047546386721</t>
  </si>
  <si>
    <t>3.46001586914065</t>
  </si>
  <si>
    <t>91.0138278961182</t>
  </si>
  <si>
    <t>88.5119520187378</t>
  </si>
  <si>
    <t>4.56174052766658</t>
  </si>
  <si>
    <t>5.48751695229082</t>
  </si>
  <si>
    <t>92.8176369797799</t>
  </si>
  <si>
    <t>179.596047348466</t>
  </si>
  <si>
    <t>6.02779795328778</t>
  </si>
  <si>
    <t>50.1788148085276</t>
  </si>
  <si>
    <t>45.9228827953339</t>
  </si>
  <si>
    <t>3.23018231635981</t>
  </si>
  <si>
    <t>7.20716870332443</t>
  </si>
  <si>
    <t>239.371342065561</t>
  </si>
  <si>
    <t>246.376919378875</t>
  </si>
  <si>
    <t>0.0604149300041725</t>
  </si>
  <si>
    <t>11.5871063232422</t>
  </si>
  <si>
    <t>4.24817657470705</t>
  </si>
  <si>
    <t>63.0387964248657</t>
  </si>
  <si>
    <t>61.0431559562683</t>
  </si>
  <si>
    <t>2.0971997998013</t>
  </si>
  <si>
    <t>6.51633956424922</t>
  </si>
  <si>
    <t>225.53592932413</t>
  </si>
  <si>
    <t>262.546040215653</t>
  </si>
  <si>
    <t>10.1308120727539</t>
  </si>
  <si>
    <t>5.28184967041018</t>
  </si>
  <si>
    <t>76.8161754608154</t>
  </si>
  <si>
    <t>64.978634929657</t>
  </si>
  <si>
    <t>2.34175674872701</t>
  </si>
  <si>
    <t>4.04202867469573</t>
  </si>
  <si>
    <t>131.553689189361</t>
  </si>
  <si>
    <t>202.040465082818</t>
  </si>
  <si>
    <t>8.39239959716799</t>
  </si>
  <si>
    <t>4.49246520996096</t>
  </si>
  <si>
    <t>80.6973449707031</t>
  </si>
  <si>
    <t>69.1423580169678</t>
  </si>
  <si>
    <t>4.56915599697574</t>
  </si>
  <si>
    <t>6.52104771132599</t>
  </si>
  <si>
    <t>130.269956968294</t>
  </si>
  <si>
    <t>149.960173314719</t>
  </si>
  <si>
    <t>11.6827545166016</t>
  </si>
  <si>
    <t>6.9634948730469</t>
  </si>
  <si>
    <t>84.6880798339844</t>
  </si>
  <si>
    <t>73.859499835968</t>
  </si>
  <si>
    <t>2.65925048801048</t>
  </si>
  <si>
    <t>7.0870051714535</t>
  </si>
  <si>
    <t>124.384261916495</t>
  </si>
  <si>
    <t>263.601504039148</t>
  </si>
  <si>
    <t>10.2493576049805</t>
  </si>
  <si>
    <t>7.56405029296877</t>
  </si>
  <si>
    <t>90.5028289794922</t>
  </si>
  <si>
    <t>90.9649271011353</t>
  </si>
  <si>
    <t>3.83947888732512</t>
  </si>
  <si>
    <t>4.46842964302631</t>
  </si>
  <si>
    <t>40.1872177155154</t>
  </si>
  <si>
    <t>204.632767294348</t>
  </si>
  <si>
    <t>7.88041839599612</t>
  </si>
  <si>
    <t>3.34597930908205</t>
  </si>
  <si>
    <t>81.7648782730103</t>
  </si>
  <si>
    <t>84.0665038426717</t>
  </si>
  <si>
    <t>5.18496113812647</t>
  </si>
  <si>
    <t>7.36834079960088</t>
  </si>
  <si>
    <t>126.995299094082</t>
  </si>
  <si>
    <t>204.992404917053</t>
  </si>
  <si>
    <t>4.69447326660159</t>
  </si>
  <si>
    <t>35.8753976821899</t>
  </si>
  <si>
    <t>31.2256294250488</t>
  </si>
  <si>
    <t>2.91005519519328</t>
  </si>
  <si>
    <t>5.75875591063681</t>
  </si>
  <si>
    <t>223.189142794237</t>
  </si>
  <si>
    <t>262.498982310078</t>
  </si>
  <si>
    <t>0.0782948029426638</t>
  </si>
  <si>
    <t>9.67447357177737</t>
  </si>
  <si>
    <t>1.52832183837893</t>
  </si>
  <si>
    <t>46.9818510055542</t>
  </si>
  <si>
    <t>32.2375030040741</t>
  </si>
  <si>
    <t>3.24550450734571</t>
  </si>
  <si>
    <t>3.48612139793486</t>
  </si>
  <si>
    <t>102.988723441398</t>
  </si>
  <si>
    <t>174.576871359885</t>
  </si>
  <si>
    <t>0.0497026182705424</t>
  </si>
  <si>
    <t>15.8398559570313</t>
  </si>
  <si>
    <t>9.57968444824221</t>
  </si>
  <si>
    <t>62.6020318984985</t>
  </si>
  <si>
    <t>75.0923982620239</t>
  </si>
  <si>
    <t>3.83940675430153</t>
  </si>
  <si>
    <t>5.8640850686807</t>
  </si>
  <si>
    <t>129.722413867829</t>
  </si>
  <si>
    <t>210.11404694489</t>
  </si>
  <si>
    <t>10.6581375122071</t>
  </si>
  <si>
    <t>1.69988403320315</t>
  </si>
  <si>
    <t>44.5681833267212</t>
  </si>
  <si>
    <t>46.4866491317749</t>
  </si>
  <si>
    <t>3.38499570426097</t>
  </si>
  <si>
    <t>5.9083437653644</t>
  </si>
  <si>
    <t>276.553613837111</t>
  </si>
  <si>
    <t>312.573249862414</t>
  </si>
  <si>
    <t>0.0322621396662662</t>
  </si>
  <si>
    <t>10.4783645629883</t>
  </si>
  <si>
    <t>5.83066558837893</t>
  </si>
  <si>
    <t>79.4189807891846</t>
  </si>
  <si>
    <t>84.4568086624145</t>
  </si>
  <si>
    <t>5.47566332828795</t>
  </si>
  <si>
    <t>4.52249615068026</t>
  </si>
  <si>
    <t>80.9579100041923</t>
  </si>
  <si>
    <t>154.007576150614</t>
  </si>
  <si>
    <t>16.9051389058431</t>
  </si>
  <si>
    <t>11.7203053792318</t>
  </si>
  <si>
    <t>77.4728840192159</t>
  </si>
  <si>
    <t>83.9116247495015</t>
  </si>
  <si>
    <t>4.83501822448183</t>
  </si>
  <si>
    <t>11.7089577315844</t>
  </si>
  <si>
    <t>182.445917124719</t>
  </si>
  <si>
    <t>220.268577373603</t>
  </si>
  <si>
    <t>16.3484024047852</t>
  </si>
  <si>
    <t>8.83323516845705</t>
  </si>
  <si>
    <t>61.2407108306885</t>
  </si>
  <si>
    <t>62.2472723007202</t>
  </si>
  <si>
    <t>5.35271306647603</t>
  </si>
  <si>
    <t>10.0915254264184</t>
  </si>
  <si>
    <t>149.847932831064</t>
  </si>
  <si>
    <t>249.669766772554</t>
  </si>
  <si>
    <t>12.7132736206055</t>
  </si>
  <si>
    <t>6.35564117431643</t>
  </si>
  <si>
    <t>82.5612222671509</t>
  </si>
  <si>
    <t>93.9923095703125</t>
  </si>
  <si>
    <t>3.20174986550128</t>
  </si>
  <si>
    <t>3.16239913714641</t>
  </si>
  <si>
    <t>62.5943588125965</t>
  </si>
  <si>
    <t>251.772775564074</t>
  </si>
  <si>
    <t>18.5940017700196</t>
  </si>
  <si>
    <t>11.7599395751953</t>
  </si>
  <si>
    <t>74.7817316055298</t>
  </si>
  <si>
    <t>61.2480007171631</t>
  </si>
  <si>
    <t>3.23275034948112</t>
  </si>
  <si>
    <t>5.00681545258394</t>
  </si>
  <si>
    <t>161.930086724308</t>
  </si>
  <si>
    <t>201.351750853184</t>
  </si>
  <si>
    <t>17.500131225586</t>
  </si>
  <si>
    <t>9.20266265869143</t>
  </si>
  <si>
    <t>43.2617776870728</t>
  </si>
  <si>
    <t>38.6919145584106</t>
  </si>
  <si>
    <t>3.46486190874898</t>
  </si>
  <si>
    <t>6.4344441271523</t>
  </si>
  <si>
    <t>194.941658556171</t>
  </si>
  <si>
    <t>209.995963281916</t>
  </si>
  <si>
    <t>0.0117402725544298</t>
  </si>
  <si>
    <t>17.9113800048828</t>
  </si>
  <si>
    <t>12.6841018676758</t>
  </si>
  <si>
    <t>80.500138092041</t>
  </si>
  <si>
    <t>72.1770728111267</t>
  </si>
  <si>
    <t>3.24015088015022</t>
  </si>
  <si>
    <t>6.09145493483024</t>
  </si>
  <si>
    <t>100.005257220033</t>
  </si>
  <si>
    <t>153.335903565812</t>
  </si>
  <si>
    <t>20.7693496704102</t>
  </si>
  <si>
    <t>15.2238876342774</t>
  </si>
  <si>
    <t>90.5267097473145</t>
  </si>
  <si>
    <t>92.8835140228271</t>
  </si>
  <si>
    <t>3.64970884675034</t>
  </si>
  <si>
    <t>4.30910824721041</t>
  </si>
  <si>
    <t>103.325408796237</t>
  </si>
  <si>
    <t>195.748092411129</t>
  </si>
  <si>
    <t>22.2159317016602</t>
  </si>
  <si>
    <t>14.1605453491211</t>
  </si>
  <si>
    <t>55.616724395752</t>
  </si>
  <si>
    <t>50.1343493938446</t>
  </si>
  <si>
    <t>3.23608169304622</t>
  </si>
  <si>
    <t>5.74355999735039</t>
  </si>
  <si>
    <t>156.609571877121</t>
  </si>
  <si>
    <t>221.501260344532</t>
  </si>
  <si>
    <t>0.0325883725702327</t>
  </si>
  <si>
    <t>25.9364318847656</t>
  </si>
  <si>
    <t>18.3146667480469</t>
  </si>
  <si>
    <t>70.723300743103</t>
  </si>
  <si>
    <t>77.5523738861084</t>
  </si>
  <si>
    <t>5.35505217834283</t>
  </si>
  <si>
    <t>13.639504357562</t>
  </si>
  <si>
    <t>182.347774246468</t>
  </si>
  <si>
    <t>227.015998801679</t>
  </si>
  <si>
    <t>24.826547241211</t>
  </si>
  <si>
    <t>16.0162734985352</t>
  </si>
  <si>
    <t>67.5890649795532</t>
  </si>
  <si>
    <t>75.3460750579834</t>
  </si>
  <si>
    <t>2.92184157432143</t>
  </si>
  <si>
    <t>7.5946124625134</t>
  </si>
  <si>
    <t>159.434514073966</t>
  </si>
  <si>
    <t>214.017344634112</t>
  </si>
  <si>
    <t>20.1633682250977</t>
  </si>
  <si>
    <t>10.4823699951172</t>
  </si>
  <si>
    <t>50.6488599777222</t>
  </si>
  <si>
    <t>55.6614786148071</t>
  </si>
  <si>
    <t>3.00583379798153</t>
  </si>
  <si>
    <t>3.00725091968918</t>
  </si>
  <si>
    <t>144.636099545979</t>
  </si>
  <si>
    <t>112.521290345258</t>
  </si>
  <si>
    <t>0.0223188277614074</t>
  </si>
  <si>
    <t>23.5702117919922</t>
  </si>
  <si>
    <t>14.9184753417969</t>
  </si>
  <si>
    <t>85.099781036377</t>
  </si>
  <si>
    <t>94.6951950073242</t>
  </si>
  <si>
    <t>3.23275682610318</t>
  </si>
  <si>
    <t>5.61411676526559</t>
  </si>
  <si>
    <t>149.993291217395</t>
  </si>
  <si>
    <t>174.905308210009</t>
  </si>
  <si>
    <t>24.866118367513</t>
  </si>
  <si>
    <t>16.1406188964844</t>
  </si>
  <si>
    <t>74.5763495763143</t>
  </si>
  <si>
    <t>79.2824776967366</t>
  </si>
  <si>
    <t>3.74985608064348</t>
  </si>
  <si>
    <t>7.37389166207002</t>
  </si>
  <si>
    <t>128.776174705151</t>
  </si>
  <si>
    <t>229.97633252539</t>
  </si>
  <si>
    <t>25.0373550415039</t>
  </si>
  <si>
    <t>16.3905212402344</t>
  </si>
  <si>
    <t>80.8001968383789</t>
  </si>
  <si>
    <t>83.1138374328613</t>
  </si>
  <si>
    <t>2.23202567412281</t>
  </si>
  <si>
    <t>1.74049049803441</t>
  </si>
  <si>
    <t>90.1817427258196</t>
  </si>
  <si>
    <t>192.380711668559</t>
  </si>
  <si>
    <t>25.2919128417969</t>
  </si>
  <si>
    <t>16.9550537109375</t>
  </si>
  <si>
    <t>76.7669076919556</t>
  </si>
  <si>
    <t>79.8395217895508</t>
  </si>
  <si>
    <t>4.0196617109794</t>
  </si>
  <si>
    <t>7.75474797655881</t>
  </si>
  <si>
    <t>122.427743320328</t>
  </si>
  <si>
    <t>162.204444369999</t>
  </si>
  <si>
    <t>28.9352005004883</t>
  </si>
  <si>
    <t>20.2838638305664</t>
  </si>
  <si>
    <t>82.0474325180054</t>
  </si>
  <si>
    <t>82.0825469970703</t>
  </si>
  <si>
    <t>2.55929204540062</t>
  </si>
  <si>
    <t>4.69232655241792</t>
  </si>
  <si>
    <t>218.307471523345</t>
  </si>
  <si>
    <t>265.203813647968</t>
  </si>
  <si>
    <t>26.4373626708985</t>
  </si>
  <si>
    <t>17.1196929931641</t>
  </si>
  <si>
    <t>57.9941650390625</t>
  </si>
  <si>
    <t>62.6265207290649</t>
  </si>
  <si>
    <t>2.86533369721502</t>
  </si>
  <si>
    <t>3.70431992871902</t>
  </si>
  <si>
    <t>68.1995790489771</t>
  </si>
  <si>
    <t>121.307147907625</t>
  </si>
  <si>
    <t>0.021799061603506</t>
  </si>
  <si>
    <t>26.7613082885742</t>
  </si>
  <si>
    <t>18.1715423583985</t>
  </si>
  <si>
    <t>83.6272090911865</t>
  </si>
  <si>
    <t>80.2513988494873</t>
  </si>
  <si>
    <t>2.89188568286735</t>
  </si>
  <si>
    <t>3.92179096186369</t>
  </si>
  <si>
    <t>89.6347213263766</t>
  </si>
  <si>
    <t>163.106054184788</t>
  </si>
  <si>
    <t>29.6751998901367</t>
  </si>
  <si>
    <t>20.5618026733399</t>
  </si>
  <si>
    <t>84.1452644348145</t>
  </si>
  <si>
    <t>90.8845062255859</t>
  </si>
  <si>
    <t>3.22480574644207</t>
  </si>
  <si>
    <t>4.47937968042654</t>
  </si>
  <si>
    <t>84.1342620332042</t>
  </si>
  <si>
    <t>112.513072469928</t>
  </si>
  <si>
    <t>30.6428192138672</t>
  </si>
  <si>
    <t>21.538346862793</t>
  </si>
  <si>
    <t>81.6142295837402</t>
  </si>
  <si>
    <t>91.4736965179443</t>
  </si>
  <si>
    <t>2.68372750791948</t>
  </si>
  <si>
    <t>6.84747111402264</t>
  </si>
  <si>
    <t>139.568329182551</t>
  </si>
  <si>
    <t>186.732116566893</t>
  </si>
  <si>
    <t>31.0538589477539</t>
  </si>
  <si>
    <t>21.8976516723633</t>
  </si>
  <si>
    <t>75.1571153640747</t>
  </si>
  <si>
    <t>80.8777292251587</t>
  </si>
  <si>
    <t>3.24114589818514</t>
  </si>
  <si>
    <t>6.63291914741452</t>
  </si>
  <si>
    <t>211.912184170965</t>
  </si>
  <si>
    <t>251.987909047484</t>
  </si>
  <si>
    <t>31.3850250244141</t>
  </si>
  <si>
    <t>21.7320587158203</t>
  </si>
  <si>
    <t>71.0543706893921</t>
  </si>
  <si>
    <t>83.7113010406494</t>
  </si>
  <si>
    <t>4.82417663744523</t>
  </si>
  <si>
    <t>11.6024529686243</t>
  </si>
  <si>
    <t>191.113127385304</t>
  </si>
  <si>
    <t>228.558505626611</t>
  </si>
  <si>
    <t>33.4366119384766</t>
  </si>
  <si>
    <t>22.7791259765625</t>
  </si>
  <si>
    <t>57.4537073135376</t>
  </si>
  <si>
    <t>76.5807312011719</t>
  </si>
  <si>
    <t>4.96920640370522</t>
  </si>
  <si>
    <t>11.2922202116367</t>
  </si>
  <si>
    <t>203.908696154671</t>
  </si>
  <si>
    <t>235.151911900849</t>
  </si>
  <si>
    <t>32.0497909545899</t>
  </si>
  <si>
    <t>22.1436294555664</t>
  </si>
  <si>
    <t>60.9636896133423</t>
  </si>
  <si>
    <t>74.0674247741699</t>
  </si>
  <si>
    <t>5.06751704141077</t>
  </si>
  <si>
    <t>13.760438160257</t>
  </si>
  <si>
    <t>204.157161217542</t>
  </si>
  <si>
    <t>234.575575906294</t>
  </si>
  <si>
    <t>33.6055452982585</t>
  </si>
  <si>
    <t>22.8187093098959</t>
  </si>
  <si>
    <t>52.0590504010518</t>
  </si>
  <si>
    <t>69.1905937194824</t>
  </si>
  <si>
    <t>4.53484888267844</t>
  </si>
  <si>
    <t>8.72310373888403</t>
  </si>
  <si>
    <t>186.811030335981</t>
  </si>
  <si>
    <t>213.104551627756</t>
  </si>
  <si>
    <t>34.8659927368164</t>
  </si>
  <si>
    <t>24.2743270874024</t>
  </si>
  <si>
    <t>49.3481204986572</t>
  </si>
  <si>
    <t>62.6033922195435</t>
  </si>
  <si>
    <t>4.99414738126183</t>
  </si>
  <si>
    <t>8.30270402358013</t>
  </si>
  <si>
    <t>181.776614145046</t>
  </si>
  <si>
    <t>210.540203356855</t>
  </si>
  <si>
    <t>34.7548919677735</t>
  </si>
  <si>
    <t>23.7034881591797</t>
  </si>
  <si>
    <t>51.0632469177246</t>
  </si>
  <si>
    <t>70.0615581512451</t>
  </si>
  <si>
    <t>4.40765821713583</t>
  </si>
  <si>
    <t>9.32914446526106</t>
  </si>
  <si>
    <t>205.100888600598</t>
  </si>
  <si>
    <t>233.719642401509</t>
  </si>
  <si>
    <t>33.6360565185547</t>
  </si>
  <si>
    <t>24.0523086547852</t>
  </si>
  <si>
    <t>63.8688846588135</t>
  </si>
  <si>
    <t>71.6236410140991</t>
  </si>
  <si>
    <t>2.7050891597606</t>
  </si>
  <si>
    <t>6.01926660357325</t>
  </si>
  <si>
    <t>162.444353440089</t>
  </si>
  <si>
    <t>252.960850017193</t>
  </si>
  <si>
    <t>32.8836318969727</t>
  </si>
  <si>
    <t>22.6407730102539</t>
  </si>
  <si>
    <t>64.4988180160522</t>
  </si>
  <si>
    <t>78.8197147369385</t>
  </si>
  <si>
    <t>2.76777888888043</t>
  </si>
  <si>
    <t>5.87616714862218</t>
  </si>
  <si>
    <t>174.538746241103</t>
  </si>
  <si>
    <t>220.473836315413</t>
  </si>
  <si>
    <t>27.9530746459961</t>
  </si>
  <si>
    <t>20.262841796875</t>
  </si>
  <si>
    <t>90.155997467041</t>
  </si>
  <si>
    <t>89.3427352905273</t>
  </si>
  <si>
    <t>2.41314979592737</t>
  </si>
  <si>
    <t>5.13487124685002</t>
  </si>
  <si>
    <t>153.421232120635</t>
  </si>
  <si>
    <t>233.268038696726</t>
  </si>
  <si>
    <t>27.8366027832031</t>
  </si>
  <si>
    <t>19.3660039265951</t>
  </si>
  <si>
    <t>90.1680262883504</t>
  </si>
  <si>
    <t>88.8435331980387</t>
  </si>
  <si>
    <t>3.37710266606971</t>
  </si>
  <si>
    <t>5.29115548100403</t>
  </si>
  <si>
    <t>81.5478236717068</t>
  </si>
  <si>
    <t>143.916014926505</t>
  </si>
  <si>
    <t>28.3604888916016</t>
  </si>
  <si>
    <t>19.7607299804688</t>
  </si>
  <si>
    <t>87.2602668762207</t>
  </si>
  <si>
    <t>92.049002456665</t>
  </si>
  <si>
    <t>1.85845391091353</t>
  </si>
  <si>
    <t>5.90737266046652</t>
  </si>
  <si>
    <t>111.249441878803</t>
  </si>
  <si>
    <t>203.337611150504</t>
  </si>
  <si>
    <t>27.3680465698242</t>
  </si>
  <si>
    <t>18.252035522461</t>
  </si>
  <si>
    <t>86.1105712890625</t>
  </si>
  <si>
    <t>90.7717441558838</t>
  </si>
  <si>
    <t>3.11163403973542</t>
  </si>
  <si>
    <t>3.12097499678354</t>
  </si>
  <si>
    <t>46.4054376927421</t>
  </si>
  <si>
    <t>62.1250806386203</t>
  </si>
  <si>
    <t>27.1972106933594</t>
  </si>
  <si>
    <t>17.3999893188477</t>
  </si>
  <si>
    <t>72.7554262161255</t>
  </si>
  <si>
    <t>76.6988679885864</t>
  </si>
  <si>
    <t>1.84833404251094</t>
  </si>
  <si>
    <t>2.63406560208734</t>
  </si>
  <si>
    <t>52.1322776514928</t>
  </si>
  <si>
    <t>106.349639796206</t>
  </si>
  <si>
    <t>0.0060345246052191</t>
  </si>
  <si>
    <t>26.1047241210938</t>
  </si>
  <si>
    <t>16.4072509765625</t>
  </si>
  <si>
    <t>71.5142351150513</t>
  </si>
  <si>
    <t>76.6021265029907</t>
  </si>
  <si>
    <t>4.20230964799212</t>
  </si>
  <si>
    <t>7.29615672240159</t>
  </si>
  <si>
    <t>72.9969291385374</t>
  </si>
  <si>
    <t>101.003772021734</t>
  </si>
  <si>
    <t>24.0779098510742</t>
  </si>
  <si>
    <t>14.9519027709961</t>
  </si>
  <si>
    <t>70.3531005859375</t>
  </si>
  <si>
    <t>79.3052331924439</t>
  </si>
  <si>
    <t>7.23223153907208</t>
  </si>
  <si>
    <t>14.1342700344295</t>
  </si>
  <si>
    <t>19.7419202595606</t>
  </si>
  <si>
    <t>40.842427754652</t>
  </si>
  <si>
    <t>0.0418993145136681</t>
  </si>
  <si>
    <t>22.3418258666992</t>
  </si>
  <si>
    <t>15.0087661743164</t>
  </si>
  <si>
    <t>76.1829420089722</t>
  </si>
  <si>
    <t>77.3345224380493</t>
  </si>
  <si>
    <t>6.14053915499405</t>
  </si>
  <si>
    <t>10.5330329921759</t>
  </si>
  <si>
    <t>146.528952372262</t>
  </si>
  <si>
    <t>169.677773735077</t>
  </si>
  <si>
    <t>0.0063325885729241</t>
  </si>
  <si>
    <t>17.6181381225586</t>
  </si>
  <si>
    <t>7.37966003417971</t>
  </si>
  <si>
    <t>57.4889543533325</t>
  </si>
  <si>
    <t>62.4623783111572</t>
  </si>
  <si>
    <t>5.95498186436774</t>
  </si>
  <si>
    <t>12.2130385806984</t>
  </si>
  <si>
    <t>23.3450536761255</t>
  </si>
  <si>
    <t>40.2727655214035</t>
  </si>
  <si>
    <t>0.0639795684176558</t>
  </si>
  <si>
    <t>18.8762527465821</t>
  </si>
  <si>
    <t>9.52016906738283</t>
  </si>
  <si>
    <t>61.7651624679565</t>
  </si>
  <si>
    <t>59.8021366119385</t>
  </si>
  <si>
    <t>5.10530718738176</t>
  </si>
  <si>
    <t>9.20323998953944</t>
  </si>
  <si>
    <t>22.3409702315331</t>
  </si>
  <si>
    <t>39.2142898425581</t>
  </si>
  <si>
    <t>0.0145560945702542</t>
  </si>
  <si>
    <t>20.0930252075196</t>
  </si>
  <si>
    <t>10.788639831543</t>
  </si>
  <si>
    <t>48.7114904403686</t>
  </si>
  <si>
    <t>49.1333972930908</t>
  </si>
  <si>
    <t>2.11244837110192</t>
  </si>
  <si>
    <t>5.10894497222359</t>
  </si>
  <si>
    <t>31.209758026359</t>
  </si>
  <si>
    <t>22.5297353240343</t>
  </si>
  <si>
    <t>0.0526097912870594</t>
  </si>
  <si>
    <t>19.3784301757813</t>
  </si>
  <si>
    <t>9.19287109375002</t>
  </si>
  <si>
    <t>60.0997575759888</t>
  </si>
  <si>
    <t>68.2223012924194</t>
  </si>
  <si>
    <t>3.16094167365229</t>
  </si>
  <si>
    <t>3.82348558907507</t>
  </si>
  <si>
    <t>64.9709649710563</t>
  </si>
  <si>
    <t>60.0302973950332</t>
  </si>
  <si>
    <t>0.0319122412049471</t>
  </si>
  <si>
    <t>17.5251403808594</t>
  </si>
  <si>
    <t>7.72270660400393</t>
  </si>
  <si>
    <t>50.8987716674805</t>
  </si>
  <si>
    <t>61.4579752922058</t>
  </si>
  <si>
    <t>6.06873165541039</t>
  </si>
  <si>
    <t>281.685739331484</t>
  </si>
  <si>
    <t>222.637706252153</t>
  </si>
  <si>
    <t>0.0315521276620077</t>
  </si>
  <si>
    <t>16.2225268046061</t>
  </si>
  <si>
    <t>5.85258636474612</t>
  </si>
  <si>
    <t>59.2886985143026</t>
  </si>
  <si>
    <t>75.1221936543783</t>
  </si>
  <si>
    <t>4.01248365357071</t>
  </si>
  <si>
    <t>5.29221398158667</t>
  </si>
  <si>
    <t>89.8547246761552</t>
  </si>
  <si>
    <t>101.260825780641</t>
  </si>
  <si>
    <t>0.0254161919025881</t>
  </si>
  <si>
    <t>14.6117324829102</t>
  </si>
  <si>
    <t>5.54397888183596</t>
  </si>
  <si>
    <t>50.4488613128662</t>
  </si>
  <si>
    <t>57.7950932979584</t>
  </si>
  <si>
    <t>2.86767516021514</t>
  </si>
  <si>
    <t>122.759947274288</t>
  </si>
  <si>
    <t>222.798093300485</t>
  </si>
  <si>
    <t>0.044269007475437</t>
  </si>
  <si>
    <t>16.7550598144531</t>
  </si>
  <si>
    <t>10.855551147461</t>
  </si>
  <si>
    <t>56.3961591720581</t>
  </si>
  <si>
    <t>43.9580793380737</t>
  </si>
  <si>
    <t>2.51950182252504</t>
  </si>
  <si>
    <t>4.47466889929709</t>
  </si>
  <si>
    <t>137.521672092286</t>
  </si>
  <si>
    <t>259.773997343198</t>
  </si>
  <si>
    <t>0.0224210682383633</t>
  </si>
  <si>
    <t>12.7313949584961</t>
  </si>
  <si>
    <t>5.76021881103518</t>
  </si>
  <si>
    <t>62.0237133026123</t>
  </si>
  <si>
    <t>52.7489365577698</t>
  </si>
  <si>
    <t>3.98736818868653</t>
  </si>
  <si>
    <t>3.68605954224726</t>
  </si>
  <si>
    <t>102.217744256847</t>
  </si>
  <si>
    <t>88.6451055567457</t>
  </si>
  <si>
    <t>0.0057299919087773</t>
  </si>
  <si>
    <t>13.1936721801758</t>
  </si>
  <si>
    <t>6.0739944458008</t>
  </si>
  <si>
    <t>84.8114223480225</t>
  </si>
  <si>
    <t>86.644402885437</t>
  </si>
  <si>
    <t>5.36772562149102</t>
  </si>
  <si>
    <t>4.99210949226674</t>
  </si>
  <si>
    <t>54.2830370849802</t>
  </si>
  <si>
    <t>111.267755454225</t>
  </si>
  <si>
    <t>10.333187866211</t>
  </si>
  <si>
    <t>1.86161193847659</t>
  </si>
  <si>
    <t>52.6155143737793</t>
  </si>
  <si>
    <t>49.0008934020996</t>
  </si>
  <si>
    <t>3.74031266983686</t>
  </si>
  <si>
    <t>7.14796874646536</t>
  </si>
  <si>
    <t>248.734997982858</t>
  </si>
  <si>
    <t>266.80035473778</t>
  </si>
  <si>
    <t>0.0502991685196086</t>
  </si>
  <si>
    <t>6.92737121582033</t>
  </si>
  <si>
    <t>0.299949645996117</t>
  </si>
  <si>
    <t>33.7164251327515</t>
  </si>
  <si>
    <t>26.2376561641693</t>
  </si>
  <si>
    <t>3.0253051051337</t>
  </si>
  <si>
    <t>7.65014715973798</t>
  </si>
  <si>
    <t>282.238890593563</t>
  </si>
  <si>
    <t>304.133019182502</t>
  </si>
  <si>
    <t>0.0775455419189068</t>
  </si>
  <si>
    <t>5.85213012695315</t>
  </si>
  <si>
    <t>47.658896446228</t>
  </si>
  <si>
    <t>40.5812285423279</t>
  </si>
  <si>
    <t>2.96917126527769</t>
  </si>
  <si>
    <t>5.7674638338733</t>
  </si>
  <si>
    <t>251.477808307593</t>
  </si>
  <si>
    <t>303.06502488754</t>
  </si>
  <si>
    <t>0.0346842225730315</t>
  </si>
  <si>
    <t>6.77337341308596</t>
  </si>
  <si>
    <t>0.556958007812523</t>
  </si>
  <si>
    <t>40.398970413208</t>
  </si>
  <si>
    <t>45.7408279418945</t>
  </si>
  <si>
    <t>2.61744660931996</t>
  </si>
  <si>
    <t>4.53696990726842</t>
  </si>
  <si>
    <t>117.488025338133</t>
  </si>
  <si>
    <t>294.199047977768</t>
  </si>
  <si>
    <t>0.0496327220630195</t>
  </si>
  <si>
    <t>8.71165008544924</t>
  </si>
  <si>
    <t>4.48042755126955</t>
  </si>
  <si>
    <t>55.9202068328857</t>
  </si>
  <si>
    <t>39.4498912334442</t>
  </si>
  <si>
    <t>2.75879082473502</t>
  </si>
  <si>
    <t>5.67087052368614</t>
  </si>
  <si>
    <t>251.425815444316</t>
  </si>
  <si>
    <t>294.013571012959</t>
  </si>
  <si>
    <t>0.0465699304489431</t>
  </si>
  <si>
    <t>7.68063201904299</t>
  </si>
  <si>
    <t>2.59598388671877</t>
  </si>
  <si>
    <t>65.3265235900879</t>
  </si>
  <si>
    <t>54.6075489044189</t>
  </si>
  <si>
    <t>2.97566931071132</t>
  </si>
  <si>
    <t>3.75999083621929</t>
  </si>
  <si>
    <t>122.177978517923</t>
  </si>
  <si>
    <t>237.505710865946</t>
  </si>
  <si>
    <t>0.0064024351770457</t>
  </si>
  <si>
    <t>7.17669982910158</t>
  </si>
  <si>
    <t>2.4888854980469</t>
  </si>
  <si>
    <t>47.8108850479126</t>
  </si>
  <si>
    <t>38.2467338562012</t>
  </si>
  <si>
    <t>3.64007652009259</t>
  </si>
  <si>
    <t>10.4227815307833</t>
  </si>
  <si>
    <t>236.378184681297</t>
  </si>
  <si>
    <t>282.149635779469</t>
  </si>
  <si>
    <t>0.0889683436002842</t>
  </si>
  <si>
    <t>9.96514155069989</t>
  </si>
  <si>
    <t>4.92321802775067</t>
  </si>
  <si>
    <t>87.8498010635376</t>
  </si>
  <si>
    <t>81.5975626309713</t>
  </si>
  <si>
    <t>3.48244766381853</t>
  </si>
  <si>
    <t>4.7574253510176</t>
  </si>
  <si>
    <t>151.042117559006</t>
  </si>
  <si>
    <t>246.143652277702</t>
  </si>
  <si>
    <t>6.83145141601565</t>
  </si>
  <si>
    <t>1.41956481933596</t>
  </si>
  <si>
    <t>60.9092666625977</t>
  </si>
  <si>
    <t>61.9179259300232</t>
  </si>
  <si>
    <t>2.37093854826904</t>
  </si>
  <si>
    <t>6.8467275542797</t>
  </si>
  <si>
    <t>150.673844969501</t>
  </si>
  <si>
    <t>284.657718434341</t>
  </si>
  <si>
    <t>0.0332549082812374</t>
  </si>
  <si>
    <t>7.72924957275393</t>
  </si>
  <si>
    <t>1.77090759277346</t>
  </si>
  <si>
    <t>60.2671173095703</t>
  </si>
  <si>
    <t>45.7473879337311</t>
  </si>
  <si>
    <t>4.09360366299037</t>
  </si>
  <si>
    <t>8.87236229233648</t>
  </si>
  <si>
    <t>180.629994342266</t>
  </si>
  <si>
    <t>258.848541080531</t>
  </si>
  <si>
    <t>0.0475384884493504</t>
  </si>
  <si>
    <t>13.5058609008789</t>
  </si>
  <si>
    <t>6.77612915039065</t>
  </si>
  <si>
    <t>63.8481532096863</t>
  </si>
  <si>
    <t>2.51582527650195</t>
  </si>
  <si>
    <t>7.07572216758399</t>
  </si>
  <si>
    <t>149.668682679092</t>
  </si>
  <si>
    <t>252.701238800139</t>
  </si>
  <si>
    <t>8.43424987792971</t>
  </si>
  <si>
    <t>3.39905242919924</t>
  </si>
  <si>
    <t>56.9867859840393</t>
  </si>
  <si>
    <t>55.8023842334747</t>
  </si>
  <si>
    <t>4.97806846581592</t>
  </si>
  <si>
    <t>7.66698380180784</t>
  </si>
  <si>
    <t>202.014503128257</t>
  </si>
  <si>
    <t>260.718275357023</t>
  </si>
  <si>
    <t>0.0251093455841278</t>
  </si>
  <si>
    <t>9.82141571044924</t>
  </si>
  <si>
    <t>4.98897857666018</t>
  </si>
  <si>
    <t>69.8027587890625</t>
  </si>
  <si>
    <t>58.2033868312836</t>
  </si>
  <si>
    <t>4.73105099729441</t>
  </si>
  <si>
    <t>9.02463009357638</t>
  </si>
  <si>
    <t>175.273523736096</t>
  </si>
  <si>
    <t>205.591450975068</t>
  </si>
  <si>
    <t>4.88221257527672</t>
  </si>
  <si>
    <t>1.74021046956382</t>
  </si>
  <si>
    <t>70.3925143877665</t>
  </si>
  <si>
    <t>62.6263213555018</t>
  </si>
  <si>
    <t>4.80407898728942</t>
  </si>
  <si>
    <t>7.79251922090194</t>
  </si>
  <si>
    <t>134.609225549543</t>
  </si>
  <si>
    <t>163.982289496797</t>
  </si>
  <si>
    <t>69.2351964950562</t>
  </si>
  <si>
    <t>75.9154996871948</t>
  </si>
  <si>
    <t>3.90307961449697</t>
  </si>
  <si>
    <t>3.67022138548674</t>
  </si>
  <si>
    <t>29.2042900550733</t>
  </si>
  <si>
    <t>250.152473528083</t>
  </si>
  <si>
    <t>68.6989706039429</t>
  </si>
  <si>
    <t>72.8505919456482</t>
  </si>
  <si>
    <t>5.20735110978179</t>
  </si>
  <si>
    <t>3.77536837189643</t>
  </si>
  <si>
    <t>145.941308035245</t>
  </si>
  <si>
    <t>157.643404108061</t>
  </si>
  <si>
    <t>4.5562927246094</t>
  </si>
  <si>
    <t>2.49143524169924</t>
  </si>
  <si>
    <t>73.3916625976562</t>
  </si>
  <si>
    <t>60.5925296783447</t>
  </si>
  <si>
    <t>3.30475139389703</t>
  </si>
  <si>
    <t>3.56583045744911</t>
  </si>
  <si>
    <t>87.7922096274169</t>
  </si>
  <si>
    <t>219.592842785926</t>
  </si>
  <si>
    <t>8.19517059326174</t>
  </si>
  <si>
    <t>5.13973846435549</t>
  </si>
  <si>
    <t>83.4291090011597</t>
  </si>
  <si>
    <t>80.7022658348083</t>
  </si>
  <si>
    <t>2.89954677992255</t>
  </si>
  <si>
    <t>5.4412792847455</t>
  </si>
  <si>
    <t>94.4909708267743</t>
  </si>
  <si>
    <t>251.226254655831</t>
  </si>
  <si>
    <t>10.4179550170899</t>
  </si>
  <si>
    <t>6.94269104003908</t>
  </si>
  <si>
    <t>83.9363353729248</t>
  </si>
  <si>
    <t>76.2219128608704</t>
  </si>
  <si>
    <t>3.52832339938139</t>
  </si>
  <si>
    <t>4.60741383977056</t>
  </si>
  <si>
    <t>182.18433714122</t>
  </si>
  <si>
    <t>237.367360653416</t>
  </si>
  <si>
    <t>6.73630421956382</t>
  </si>
  <si>
    <t>2.33138173421226</t>
  </si>
  <si>
    <t>58.4449119567871</t>
  </si>
  <si>
    <t>36.7584942976634</t>
  </si>
  <si>
    <t>4.09108909864713</t>
  </si>
  <si>
    <t>6.4942275908668</t>
  </si>
  <si>
    <t>177.795613110854</t>
  </si>
  <si>
    <t>194.645851499265</t>
  </si>
  <si>
    <t>0.0705069930370156</t>
  </si>
  <si>
    <t>9.05076141357424</t>
  </si>
  <si>
    <t>3.46568756103518</t>
  </si>
  <si>
    <t>64.5128324508667</t>
  </si>
  <si>
    <t>50.2819486141205</t>
  </si>
  <si>
    <t>2.60408415612308</t>
  </si>
  <si>
    <t>3.69440236796231</t>
  </si>
  <si>
    <t>144.489393483493</t>
  </si>
  <si>
    <t>271.102918328604</t>
  </si>
  <si>
    <t>0.0271304732519467</t>
  </si>
  <si>
    <t>11.2120391845703</t>
  </si>
  <si>
    <t>7.05381011962893</t>
  </si>
  <si>
    <t>57.6171703338623</t>
  </si>
  <si>
    <t>35.2520300149918</t>
  </si>
  <si>
    <t>4.21756540471705</t>
  </si>
  <si>
    <t>5.16023098159935</t>
  </si>
  <si>
    <t>114.507757678574</t>
  </si>
  <si>
    <t>146.394399997095</t>
  </si>
  <si>
    <t>0.0023326408916535</t>
  </si>
  <si>
    <t>16.5634796142578</t>
  </si>
  <si>
    <t>11.4550704956055</t>
  </si>
  <si>
    <t>85.8527610778809</t>
  </si>
  <si>
    <t>88.6971015930176</t>
  </si>
  <si>
    <t>4.28240973697507</t>
  </si>
  <si>
    <t>9.71146399002675</t>
  </si>
  <si>
    <t>191.823413919738</t>
  </si>
  <si>
    <t>244.567570675462</t>
  </si>
  <si>
    <t>7.55019989013674</t>
  </si>
  <si>
    <t>2.7586120605469</t>
  </si>
  <si>
    <t>42.8908173561096</t>
  </si>
  <si>
    <t>28.1325748920441</t>
  </si>
  <si>
    <t>4.23755331885587</t>
  </si>
  <si>
    <t>7.96546242976583</t>
  </si>
  <si>
    <t>207.250774487994</t>
  </si>
  <si>
    <t>235.061253893966</t>
  </si>
  <si>
    <t>0.0727973832342673</t>
  </si>
  <si>
    <t>11.4844375610352</t>
  </si>
  <si>
    <t>7.6915954589844</t>
  </si>
  <si>
    <t>83.0635129928589</t>
  </si>
  <si>
    <t>94.0224132537842</t>
  </si>
  <si>
    <t>6.22960972114913</t>
  </si>
  <si>
    <t>10.7460684654154</t>
  </si>
  <si>
    <t>88.0951184932584</t>
  </si>
  <si>
    <t>179.798573663228</t>
  </si>
  <si>
    <t>10.6088958740235</t>
  </si>
  <si>
    <t>9.60233332316083</t>
  </si>
  <si>
    <t>88.3692544301351</t>
  </si>
  <si>
    <t>94.3535011609395</t>
  </si>
  <si>
    <t>4.24674546132912</t>
  </si>
  <si>
    <t>7.32854590801109</t>
  </si>
  <si>
    <t>72.8813181933334</t>
  </si>
  <si>
    <t>232.624259408682</t>
  </si>
  <si>
    <t>14.7928466796875</t>
  </si>
  <si>
    <t>9.58985595703127</t>
  </si>
  <si>
    <t>85.7139686584473</t>
  </si>
  <si>
    <t>96.3923751831055</t>
  </si>
  <si>
    <t>4.84499327546309</t>
  </si>
  <si>
    <t>9.2673377145303</t>
  </si>
  <si>
    <t>70.0900420873333</t>
  </si>
  <si>
    <t>178.877206824046</t>
  </si>
  <si>
    <t>11.3358032226563</t>
  </si>
  <si>
    <t>9.70000915527346</t>
  </si>
  <si>
    <t>92.2648292541504</t>
  </si>
  <si>
    <t>98.715181350708</t>
  </si>
  <si>
    <t>4.09086007555282</t>
  </si>
  <si>
    <t>5.87085299073643</t>
  </si>
  <si>
    <t>47.1958917836743</t>
  </si>
  <si>
    <t>228.439154653737</t>
  </si>
  <si>
    <t>17.8722366333008</t>
  </si>
  <si>
    <t>11.4736434936524</t>
  </si>
  <si>
    <t>79.8022228240967</t>
  </si>
  <si>
    <t>87.5312471389771</t>
  </si>
  <si>
    <t>4.78378637362998</t>
  </si>
  <si>
    <t>9.76857822148647</t>
  </si>
  <si>
    <t>88.0957327632867</t>
  </si>
  <si>
    <t>219.037469636761</t>
  </si>
  <si>
    <t>12.4557601928711</t>
  </si>
  <si>
    <t>5.87746276855471</t>
  </si>
  <si>
    <t>68.5409236907959</t>
  </si>
  <si>
    <t>65.2202991485596</t>
  </si>
  <si>
    <t>4.71809171166355</t>
  </si>
  <si>
    <t>9.23079117351197</t>
  </si>
  <si>
    <t>55.1421196731121</t>
  </si>
  <si>
    <t>83.6150581179447</t>
  </si>
  <si>
    <t>21.3667266845703</t>
  </si>
  <si>
    <t>13.8032043457031</t>
  </si>
  <si>
    <t>54.3233240127563</t>
  </si>
  <si>
    <t>48.7091277122498</t>
  </si>
  <si>
    <t>4.24536748813795</t>
  </si>
  <si>
    <t>8.30979944207378</t>
  </si>
  <si>
    <t>166.949012252316</t>
  </si>
  <si>
    <t>260.201062018268</t>
  </si>
  <si>
    <t>0.0082297624358194</t>
  </si>
  <si>
    <t>21.0443954467774</t>
  </si>
  <si>
    <t>16.637223815918</t>
  </si>
  <si>
    <t>87.3978567123413</t>
  </si>
  <si>
    <t>83.2181184768677</t>
  </si>
  <si>
    <t>3.89844746041891</t>
  </si>
  <si>
    <t>7.33434662359461</t>
  </si>
  <si>
    <t>90.8666284847544</t>
  </si>
  <si>
    <t>187.614957330336</t>
  </si>
  <si>
    <t>25.1257553100586</t>
  </si>
  <si>
    <t>17.918864440918</t>
  </si>
  <si>
    <t>77.128610420227</t>
  </si>
  <si>
    <t>86.6544624328613</t>
  </si>
  <si>
    <t>3.50579043426898</t>
  </si>
  <si>
    <t>240.349856359445</t>
  </si>
  <si>
    <t>243.947965414256</t>
  </si>
  <si>
    <t>18.0945144653321</t>
  </si>
  <si>
    <t>10.2700149536133</t>
  </si>
  <si>
    <t>66.4270484924316</t>
  </si>
  <si>
    <t>65.4425530433655</t>
  </si>
  <si>
    <t>2.08690334652482</t>
  </si>
  <si>
    <t>4.09726705413383</t>
  </si>
  <si>
    <t>166.413880138438</t>
  </si>
  <si>
    <t>183.804407801411</t>
  </si>
  <si>
    <t>0.0421930846672764</t>
  </si>
  <si>
    <t>25.2800155639649</t>
  </si>
  <si>
    <t>18.0710708618164</t>
  </si>
  <si>
    <t>75.1999515533447</t>
  </si>
  <si>
    <t>72.2092880249023</t>
  </si>
  <si>
    <t>3.27148413522884</t>
  </si>
  <si>
    <t>9.10445805498391</t>
  </si>
  <si>
    <t>190.167395404588</t>
  </si>
  <si>
    <t>243.622586375346</t>
  </si>
  <si>
    <t>24.5803619384766</t>
  </si>
  <si>
    <t>17.0000717163086</t>
  </si>
  <si>
    <t>77.2113935470581</t>
  </si>
  <si>
    <t>73.5731533050537</t>
  </si>
  <si>
    <t>4.21343532253086</t>
  </si>
  <si>
    <t>10.2860857130765</t>
  </si>
  <si>
    <t>190.49134012781</t>
  </si>
  <si>
    <t>248.557665547884</t>
  </si>
  <si>
    <t>25.4000595092774</t>
  </si>
  <si>
    <t>18.0076522827149</t>
  </si>
  <si>
    <t>72.659451007843</t>
  </si>
  <si>
    <t>71.4730359077454</t>
  </si>
  <si>
    <t>3.69173566444037</t>
  </si>
  <si>
    <t>10.1840447771846</t>
  </si>
  <si>
    <t>164.925284949178</t>
  </si>
  <si>
    <t>224.379977173515</t>
  </si>
  <si>
    <t>26.4312708536784</t>
  </si>
  <si>
    <t>19.2199289957683</t>
  </si>
  <si>
    <t>85.2936236063639</t>
  </si>
  <si>
    <t>89.3466463088989</t>
  </si>
  <si>
    <t>3.42100583183477</t>
  </si>
  <si>
    <t>10.4192168795974</t>
  </si>
  <si>
    <t>197.506802220245</t>
  </si>
  <si>
    <t>258.548671550031</t>
  </si>
  <si>
    <t>25.1817581176758</t>
  </si>
  <si>
    <t>18.5508544921875</t>
  </si>
  <si>
    <t>86.2896015167236</t>
  </si>
  <si>
    <t>86.7474882125855</t>
  </si>
  <si>
    <t>2.88507924007459</t>
  </si>
  <si>
    <t>4.18389208757315</t>
  </si>
  <si>
    <t>85.2388430803784</t>
  </si>
  <si>
    <t>175.240489630462</t>
  </si>
  <si>
    <t>24.994548034668</t>
  </si>
  <si>
    <t>17.5695877075196</t>
  </si>
  <si>
    <t>86.2634387969971</t>
  </si>
  <si>
    <t>87.6592025756836</t>
  </si>
  <si>
    <t>2.5029800017337</t>
  </si>
  <si>
    <t>3.4915018309871</t>
  </si>
  <si>
    <t>177.425550621627</t>
  </si>
  <si>
    <t>170.590291150814</t>
  </si>
  <si>
    <t>23.9317886352539</t>
  </si>
  <si>
    <t>16.3396759033203</t>
  </si>
  <si>
    <t>74.9527696609497</t>
  </si>
  <si>
    <t>62.5879486083984</t>
  </si>
  <si>
    <t>3.72711082296783</t>
  </si>
  <si>
    <t>4.07863707579502</t>
  </si>
  <si>
    <t>74.3237667484578</t>
  </si>
  <si>
    <t>103.462271035959</t>
  </si>
  <si>
    <t>27.6416152954102</t>
  </si>
  <si>
    <t>20.1458114624024</t>
  </si>
  <si>
    <t>87.8024538040161</t>
  </si>
  <si>
    <t>84.3318017959595</t>
  </si>
  <si>
    <t>3.08152738340723</t>
  </si>
  <si>
    <t>6.96576450058429</t>
  </si>
  <si>
    <t>154.145244762327</t>
  </si>
  <si>
    <t>235.807848446462</t>
  </si>
  <si>
    <t>30.3014999389649</t>
  </si>
  <si>
    <t>21.6976913452149</t>
  </si>
  <si>
    <t>56.6603809356689</t>
  </si>
  <si>
    <t>49.9719362258911</t>
  </si>
  <si>
    <t>2.27785109936705</t>
  </si>
  <si>
    <t>5.50226519737385</t>
  </si>
  <si>
    <t>294.34182250021</t>
  </si>
  <si>
    <t>0.0254894677467032</t>
  </si>
  <si>
    <t>28.5900177001953</t>
  </si>
  <si>
    <t>21.0536026000977</t>
  </si>
  <si>
    <t>84.1509227752686</t>
  </si>
  <si>
    <t>77.7192436218262</t>
  </si>
  <si>
    <t>2.60373475564629</t>
  </si>
  <si>
    <t>4.83734106291345</t>
  </si>
  <si>
    <t>134.546100690891</t>
  </si>
  <si>
    <t>221.357936952056</t>
  </si>
  <si>
    <t>28.9027938842774</t>
  </si>
  <si>
    <t>19.7949172973633</t>
  </si>
  <si>
    <t>80.494898223877</t>
  </si>
  <si>
    <t>90.8795108795166</t>
  </si>
  <si>
    <t>2.74725284176599</t>
  </si>
  <si>
    <t>3.86476026519307</t>
  </si>
  <si>
    <t>84.6888501368691</t>
  </si>
  <si>
    <t>152.16715091029</t>
  </si>
  <si>
    <t>29.4105133056641</t>
  </si>
  <si>
    <t>21.5264221191406</t>
  </si>
  <si>
    <t>85.8135261535645</t>
  </si>
  <si>
    <t>76.2770793914795</t>
  </si>
  <si>
    <t>3.98667438546426</t>
  </si>
  <si>
    <t>8.31134596948514</t>
  </si>
  <si>
    <t>200.514794374224</t>
  </si>
  <si>
    <t>245.521627475416</t>
  </si>
  <si>
    <t>29.9055496215821</t>
  </si>
  <si>
    <t>21.3036254882813</t>
  </si>
  <si>
    <t>81.3792972564697</t>
  </si>
  <si>
    <t>83.3556560516357</t>
  </si>
  <si>
    <t>3.52440141480941</t>
  </si>
  <si>
    <t>9.07889729590703</t>
  </si>
  <si>
    <t>188.097868978695</t>
  </si>
  <si>
    <t>231.416946203355</t>
  </si>
  <si>
    <t>30.5587173461914</t>
  </si>
  <si>
    <t>21.7017730712891</t>
  </si>
  <si>
    <t>81.1877433776855</t>
  </si>
  <si>
    <t>86.948225402832</t>
  </si>
  <si>
    <t>3.70851404140174</t>
  </si>
  <si>
    <t>8.15734026409005</t>
  </si>
  <si>
    <t>159.246245509434</t>
  </si>
  <si>
    <t>223.853550142122</t>
  </si>
  <si>
    <t>30.7986694335938</t>
  </si>
  <si>
    <t>22.3230895996094</t>
  </si>
  <si>
    <t>79.8195913314819</t>
  </si>
  <si>
    <t>79.7927490234375</t>
  </si>
  <si>
    <t>3.79543792860512</t>
  </si>
  <si>
    <t>8.60144421059975</t>
  </si>
  <si>
    <t>197.59229232235</t>
  </si>
  <si>
    <t>243.170518448731</t>
  </si>
  <si>
    <t>34.4774604797364</t>
  </si>
  <si>
    <t>24.1991605122884</t>
  </si>
  <si>
    <t>52.415585676829</t>
  </si>
  <si>
    <t>64.7456482251485</t>
  </si>
  <si>
    <t>4.28353429886435</t>
  </si>
  <si>
    <t>7.5450316705746</t>
  </si>
  <si>
    <t>188.216720129885</t>
  </si>
  <si>
    <t>219.295887856536</t>
  </si>
  <si>
    <t>0.0002666612201474</t>
  </si>
  <si>
    <t>31.4449661254883</t>
  </si>
  <si>
    <t>21.5332015991211</t>
  </si>
  <si>
    <t>70.9562046051025</t>
  </si>
  <si>
    <t>80.0328649520874</t>
  </si>
  <si>
    <t>4.59217414859074</t>
  </si>
  <si>
    <t>8.55973709360903</t>
  </si>
  <si>
    <t>149.005042970681</t>
  </si>
  <si>
    <t>177.833967843546</t>
  </si>
  <si>
    <t>31.226220703125</t>
  </si>
  <si>
    <t>21.7303802490235</t>
  </si>
  <si>
    <t>73.8432052612305</t>
  </si>
  <si>
    <t>83.8803665161133</t>
  </si>
  <si>
    <t>4.48252628052883</t>
  </si>
  <si>
    <t>7.28546801806916</t>
  </si>
  <si>
    <t>157.61870607214</t>
  </si>
  <si>
    <t>194.70450756739</t>
  </si>
  <si>
    <t>31.8417175292969</t>
  </si>
  <si>
    <t>21.7741607666016</t>
  </si>
  <si>
    <t>72.9076580047607</t>
  </si>
  <si>
    <t>89.8684894561768</t>
  </si>
  <si>
    <t>3.97642360093446</t>
  </si>
  <si>
    <t>6.11984171976212</t>
  </si>
  <si>
    <t>98.021568228964</t>
  </si>
  <si>
    <t>119.127033165899</t>
  </si>
  <si>
    <t>30.8099594116211</t>
  </si>
  <si>
    <t>21.584359741211</t>
  </si>
  <si>
    <t>75.0157556533813</t>
  </si>
  <si>
    <t>86.6666679382324</t>
  </si>
  <si>
    <t>5.50669551513317</t>
  </si>
  <si>
    <t>10.5469998390981</t>
  </si>
  <si>
    <t>161.56326199913</t>
  </si>
  <si>
    <t>199.041982358656</t>
  </si>
  <si>
    <t>32.5701614379883</t>
  </si>
  <si>
    <t>22.4046691894531</t>
  </si>
  <si>
    <t>64.8529989242554</t>
  </si>
  <si>
    <t>80.1245601654053</t>
  </si>
  <si>
    <t>2.91989767986662</t>
  </si>
  <si>
    <t>4.79147196069989</t>
  </si>
  <si>
    <t>200.527405471851</t>
  </si>
  <si>
    <t>31.8497126261393</t>
  </si>
  <si>
    <t>21.2809196472168</t>
  </si>
  <si>
    <t>66.7194900512695</t>
  </si>
  <si>
    <t>83.8008441925049</t>
  </si>
  <si>
    <t>3.91977311223378</t>
  </si>
  <si>
    <t>8.24827998634729</t>
  </si>
  <si>
    <t>192.690905857113</t>
  </si>
  <si>
    <t>211.62468445469</t>
  </si>
  <si>
    <t>28.6688598632813</t>
  </si>
  <si>
    <t>20.4590148925781</t>
  </si>
  <si>
    <t>84.1609928131104</t>
  </si>
  <si>
    <t>77.2685157775879</t>
  </si>
  <si>
    <t>3.07712731667672</t>
  </si>
  <si>
    <t>3.9698671295547</t>
  </si>
  <si>
    <t>111.941420182646</t>
  </si>
  <si>
    <t>185.687569055885</t>
  </si>
  <si>
    <t>31.5830612182617</t>
  </si>
  <si>
    <t>22.006005859375</t>
  </si>
  <si>
    <t>67.8377384185791</t>
  </si>
  <si>
    <t>78.0315481185913</t>
  </si>
  <si>
    <t>2.87855326654057</t>
  </si>
  <si>
    <t>4.94498294270901</t>
  </si>
  <si>
    <t>205.968967712028</t>
  </si>
  <si>
    <t>27.0029617309571</t>
  </si>
  <si>
    <t>17.1454513549805</t>
  </si>
  <si>
    <t>64.2890350341797</t>
  </si>
  <si>
    <t>79.0802974700928</t>
  </si>
  <si>
    <t>4.17902036114518</t>
  </si>
  <si>
    <t>4.65151948474312</t>
  </si>
  <si>
    <t>70.3621929393101</t>
  </si>
  <si>
    <t>108.921232153991</t>
  </si>
  <si>
    <t>0.0183684159291193</t>
  </si>
  <si>
    <t>30.9732086181641</t>
  </si>
  <si>
    <t>20.3790298461914</t>
  </si>
  <si>
    <t>67.5159212112427</t>
  </si>
  <si>
    <t>81.8304988861084</t>
  </si>
  <si>
    <t>4.18746721409204</t>
  </si>
  <si>
    <t>6.65643063766736</t>
  </si>
  <si>
    <t>120.381731512423</t>
  </si>
  <si>
    <t>136.649354416923</t>
  </si>
  <si>
    <t>0.0117942693137494</t>
  </si>
  <si>
    <t>29.5613189697266</t>
  </si>
  <si>
    <t>18.5097869873047</t>
  </si>
  <si>
    <t>70.7024831771851</t>
  </si>
  <si>
    <t>93.5494606018066</t>
  </si>
  <si>
    <t>5.88285815747207</t>
  </si>
  <si>
    <t>10.3595335706503</t>
  </si>
  <si>
    <t>67.6403456345866</t>
  </si>
  <si>
    <t>82.6655815220172</t>
  </si>
  <si>
    <t>0.0261017836144765</t>
  </si>
  <si>
    <t>23.5658737182617</t>
  </si>
  <si>
    <t>12.8708145141602</t>
  </si>
  <si>
    <t>58.8070928573608</t>
  </si>
  <si>
    <t>74.2958410263061</t>
  </si>
  <si>
    <t>4.34758863597706</t>
  </si>
  <si>
    <t>5.9421668740446</t>
  </si>
  <si>
    <t>35.7126740253069</t>
  </si>
  <si>
    <t>35.2400629654667</t>
  </si>
  <si>
    <t>0.0320493359132282</t>
  </si>
  <si>
    <t>20.8783447265625</t>
  </si>
  <si>
    <t>10.9690231323242</t>
  </si>
  <si>
    <t>66.9749988555908</t>
  </si>
  <si>
    <t>69.2006896972656</t>
  </si>
  <si>
    <t>4.13309915981825</t>
  </si>
  <si>
    <t>5.68041880671641</t>
  </si>
  <si>
    <t>54.9892835604396</t>
  </si>
  <si>
    <t>79.8388208505669</t>
  </si>
  <si>
    <t>0.0056804341499264</t>
  </si>
  <si>
    <t>21.6879898071289</t>
  </si>
  <si>
    <t>11.2217529296875</t>
  </si>
  <si>
    <t>64.6310558319092</t>
  </si>
  <si>
    <t>79.9331100463867</t>
  </si>
  <si>
    <t>4.09512296026492</t>
  </si>
  <si>
    <t>5.53267984961836</t>
  </si>
  <si>
    <t>53.2231542888077</t>
  </si>
  <si>
    <t>74.4274281035562</t>
  </si>
  <si>
    <t>0.013507477881383</t>
  </si>
  <si>
    <t>19.7514099121094</t>
  </si>
  <si>
    <t>10.9663558959961</t>
  </si>
  <si>
    <t>65.8433879852295</t>
  </si>
  <si>
    <t>57.046338558197</t>
  </si>
  <si>
    <t>2.81501909242586</t>
  </si>
  <si>
    <t>2.65807529534604</t>
  </si>
  <si>
    <t>50.8027008669218</t>
  </si>
  <si>
    <t>88.5418223638156</t>
  </si>
  <si>
    <t>0.0237075964800943</t>
  </si>
  <si>
    <t>21.0475173950196</t>
  </si>
  <si>
    <t>11.6420806884766</t>
  </si>
  <si>
    <t>69.7846704483032</t>
  </si>
  <si>
    <t>80.5241882324219</t>
  </si>
  <si>
    <t>3.77330873663948</t>
  </si>
  <si>
    <t>4.54894734178402</t>
  </si>
  <si>
    <t>52.958272290584</t>
  </si>
  <si>
    <t>85.7236453638234</t>
  </si>
  <si>
    <t>0.002715281108827</t>
  </si>
  <si>
    <t>19.9051879882813</t>
  </si>
  <si>
    <t>10.6710800170899</t>
  </si>
  <si>
    <t>77.9018896102905</t>
  </si>
  <si>
    <t>82.4516645431518</t>
  </si>
  <si>
    <t>3.2899661138046</t>
  </si>
  <si>
    <t>3.63434048138018</t>
  </si>
  <si>
    <t>44.8359486598788</t>
  </si>
  <si>
    <t>77.3615720149442</t>
  </si>
  <si>
    <t>0.0164484819358465</t>
  </si>
  <si>
    <t>15.8180722554525</t>
  </si>
  <si>
    <t>6.89870732625328</t>
  </si>
  <si>
    <t>61.1605858802795</t>
  </si>
  <si>
    <t>65.4772138595581</t>
  </si>
  <si>
    <t>5.24817327278619</t>
  </si>
  <si>
    <t>7.04300446326857</t>
  </si>
  <si>
    <t>91.2399019051616</t>
  </si>
  <si>
    <t>66.2446552798899</t>
  </si>
  <si>
    <t>0.0106612795541843</t>
  </si>
  <si>
    <t>14.4458938598633</t>
  </si>
  <si>
    <t>6.44578094482424</t>
  </si>
  <si>
    <t>56.5986814498901</t>
  </si>
  <si>
    <t>43.1324881076813</t>
  </si>
  <si>
    <t>3.72835290554148</t>
  </si>
  <si>
    <t>5.6748473570254</t>
  </si>
  <si>
    <t>152.796034596432</t>
  </si>
  <si>
    <t>86.2489757281622</t>
  </si>
  <si>
    <t>0.0362969173899841</t>
  </si>
  <si>
    <t>11.3350204467774</t>
  </si>
  <si>
    <t>6.01343383789065</t>
  </si>
  <si>
    <t>61.5240491867065</t>
  </si>
  <si>
    <t>24.9344690322876</t>
  </si>
  <si>
    <t>5.27589508839481</t>
  </si>
  <si>
    <t>7.14799889347781</t>
  </si>
  <si>
    <t>26.6306293674413</t>
  </si>
  <si>
    <t>45.9677467668428</t>
  </si>
  <si>
    <t>0.0367755489656908</t>
  </si>
  <si>
    <t>13.782992553711</t>
  </si>
  <si>
    <t>7.2311721801758</t>
  </si>
  <si>
    <t>56.6066066741943</t>
  </si>
  <si>
    <t>36.847155380249</t>
  </si>
  <si>
    <t>3.02323381952695</t>
  </si>
  <si>
    <t>7.25191559954381</t>
  </si>
  <si>
    <t>49.0466141254908</t>
  </si>
  <si>
    <t>32.1385039887682</t>
  </si>
  <si>
    <t>0.097557958975626</t>
  </si>
  <si>
    <t>13.580746459961</t>
  </si>
  <si>
    <t>5.56237945556643</t>
  </si>
  <si>
    <t>65.8613695144653</t>
  </si>
  <si>
    <t>57.6209438323975</t>
  </si>
  <si>
    <t>5.2727710849977</t>
  </si>
  <si>
    <t>7.52901114576009</t>
  </si>
  <si>
    <t>39.3181934111416</t>
  </si>
  <si>
    <t>58.1213728916765</t>
  </si>
  <si>
    <t>0.0181331266128304</t>
  </si>
  <si>
    <t>11.5661849975586</t>
  </si>
  <si>
    <t>6.43678894042971</t>
  </si>
  <si>
    <t>64.0817199707031</t>
  </si>
  <si>
    <t>28.0521344184875</t>
  </si>
  <si>
    <t>3.55933271727949</t>
  </si>
  <si>
    <t>3.11157959800938</t>
  </si>
  <si>
    <t>54.0970507861344</t>
  </si>
  <si>
    <t>72.8916423457893</t>
  </si>
  <si>
    <t>0.0149701264822503</t>
  </si>
  <si>
    <t>15.1535385131836</t>
  </si>
  <si>
    <t>7.74675140380862</t>
  </si>
  <si>
    <t>73.3268938064575</t>
  </si>
  <si>
    <t>69.8742238998413</t>
  </si>
  <si>
    <t>2.95465214286239</t>
  </si>
  <si>
    <t>6.20355598369425</t>
  </si>
  <si>
    <t>175.025686857703</t>
  </si>
  <si>
    <t>240.431630892152</t>
  </si>
  <si>
    <t>10.227328491211</t>
  </si>
  <si>
    <t>3.21870269775393</t>
  </si>
  <si>
    <t>38.1406252861023</t>
  </si>
  <si>
    <t>27.0674026489258</t>
  </si>
  <si>
    <t>3.94890154932269</t>
  </si>
  <si>
    <t>6.79863924533048</t>
  </si>
  <si>
    <t>190.397989182738</t>
  </si>
  <si>
    <t>237.910992662927</t>
  </si>
  <si>
    <t>0.0651106003799571</t>
  </si>
  <si>
    <t>9.7066116333008</t>
  </si>
  <si>
    <t>7.41158142089846</t>
  </si>
  <si>
    <t>71.5249592781067</t>
  </si>
  <si>
    <t>64.2635559558868</t>
  </si>
  <si>
    <t>3.40291226418141</t>
  </si>
  <si>
    <t>3.8122036491419</t>
  </si>
  <si>
    <t>53.8006558414834</t>
  </si>
  <si>
    <t>200.646118486714</t>
  </si>
  <si>
    <t>0.008691706537345</t>
  </si>
  <si>
    <t>4.8915969848633</t>
  </si>
  <si>
    <t>0.408467102050804</t>
  </si>
  <si>
    <t>70.2401693344116</t>
  </si>
  <si>
    <t>56.0409255981445</t>
  </si>
  <si>
    <t>6.20056063625661</t>
  </si>
  <si>
    <t>7.32988783249898</t>
  </si>
  <si>
    <t>31.9974390711624</t>
  </si>
  <si>
    <t>63.5689647049529</t>
  </si>
  <si>
    <t>8.33111114501955</t>
  </si>
  <si>
    <t>1.57281341552737</t>
  </si>
  <si>
    <t>44.5166254043579</t>
  </si>
  <si>
    <t>38.1306916236877</t>
  </si>
  <si>
    <t>3.16628610467452</t>
  </si>
  <si>
    <t>8.31359643104046</t>
  </si>
  <si>
    <t>243.562170158875</t>
  </si>
  <si>
    <t>259.592497471454</t>
  </si>
  <si>
    <t>0.0767413840613923</t>
  </si>
  <si>
    <t>6.65217132568362</t>
  </si>
  <si>
    <t>1.88058166503909</t>
  </si>
  <si>
    <t>60.5328907012939</t>
  </si>
  <si>
    <t>27.2777329921722</t>
  </si>
  <si>
    <t>3.0957601997431</t>
  </si>
  <si>
    <t>3.69232020982057</t>
  </si>
  <si>
    <t>54.8563928424336</t>
  </si>
  <si>
    <t>45.3054933877101</t>
  </si>
  <si>
    <t>0.0542730995700172</t>
  </si>
  <si>
    <t>11.0562759399414</t>
  </si>
  <si>
    <t>5.58441187540692</t>
  </si>
  <si>
    <t>70.5838654836019</t>
  </si>
  <si>
    <t>43.1694806019465</t>
  </si>
  <si>
    <t>2.60396601367975</t>
  </si>
  <si>
    <t>3.64136875175606</t>
  </si>
  <si>
    <t>128.764075098642</t>
  </si>
  <si>
    <t>110.687830167696</t>
  </si>
  <si>
    <t>0.0385452944964488</t>
  </si>
  <si>
    <t>6.01848754882815</t>
  </si>
  <si>
    <t>1.45468444824221</t>
  </si>
  <si>
    <t>57.7176921844482</t>
  </si>
  <si>
    <t>46.4172074794769</t>
  </si>
  <si>
    <t>3.35711038164606</t>
  </si>
  <si>
    <t>4.13903465925504</t>
  </si>
  <si>
    <t>70.8504217806352</t>
  </si>
  <si>
    <t>303.066823390133</t>
  </si>
  <si>
    <t>0.043069179028636</t>
  </si>
  <si>
    <t>12.1503463745117</t>
  </si>
  <si>
    <t>4.06437988281252</t>
  </si>
  <si>
    <t>77.1271911621094</t>
  </si>
  <si>
    <t>80.4835815429688</t>
  </si>
  <si>
    <t>3.74371787104842</t>
  </si>
  <si>
    <t>3.96192610139875</t>
  </si>
  <si>
    <t>90.6652386566831</t>
  </si>
  <si>
    <t>141.467045635474</t>
  </si>
  <si>
    <t>0.0158861568597602</t>
  </si>
  <si>
    <t>3.73079681396487</t>
  </si>
  <si>
    <t>0.95303649902346</t>
  </si>
  <si>
    <t>82.2144273757935</t>
  </si>
  <si>
    <t>63.5422100067139</t>
  </si>
  <si>
    <t>3.96125079290281</t>
  </si>
  <si>
    <t>6.90982341330914</t>
  </si>
  <si>
    <t>50.6540839978675</t>
  </si>
  <si>
    <t>156.077629142396</t>
  </si>
  <si>
    <t>5.19575958251955</t>
  </si>
  <si>
    <t>1.38841400146487</t>
  </si>
  <si>
    <t>85.6718856811523</t>
  </si>
  <si>
    <t>89.7118587493896</t>
  </si>
  <si>
    <t>4.19612782791634</t>
  </si>
  <si>
    <t>2.54337167303316</t>
  </si>
  <si>
    <t>48.1637482157804</t>
  </si>
  <si>
    <t>225.571317981852</t>
  </si>
  <si>
    <t>11.4057312011719</t>
  </si>
  <si>
    <t>7.34415130615237</t>
  </si>
  <si>
    <t>97.2237331390381</t>
  </si>
  <si>
    <t>2.65801262109739</t>
  </si>
  <si>
    <t>6.77549666655955</t>
  </si>
  <si>
    <t>147.041343409456</t>
  </si>
  <si>
    <t>203.374481258882</t>
  </si>
  <si>
    <t>6.57335433959963</t>
  </si>
  <si>
    <t>2.38272374471031</t>
  </si>
  <si>
    <t>82.8971756299337</t>
  </si>
  <si>
    <t>81.575217962265</t>
  </si>
  <si>
    <t>4.81654944054539</t>
  </si>
  <si>
    <t>6.81745918668168</t>
  </si>
  <si>
    <t>177.760980403605</t>
  </si>
  <si>
    <t>210.185895155865</t>
  </si>
  <si>
    <t>52.2668264389038</t>
  </si>
  <si>
    <t>43.9797714233398</t>
  </si>
  <si>
    <t>4.33169327845114</t>
  </si>
  <si>
    <t>5.74013305693884</t>
  </si>
  <si>
    <t>237.356003048579</t>
  </si>
  <si>
    <t>250.330949272226</t>
  </si>
  <si>
    <t>0.046370666235677</t>
  </si>
  <si>
    <t>8.00828552246096</t>
  </si>
  <si>
    <t>1.54829559326174</t>
  </si>
  <si>
    <t>51.5081526756287</t>
  </si>
  <si>
    <t>60.4713075637817</t>
  </si>
  <si>
    <t>2.6839223748526</t>
  </si>
  <si>
    <t>4.59213755965727</t>
  </si>
  <si>
    <t>191.787012487628</t>
  </si>
  <si>
    <t>264.950259042794</t>
  </si>
  <si>
    <t>0.0246271045973936</t>
  </si>
  <si>
    <t>8.95558929443362</t>
  </si>
  <si>
    <t>5.11217346191409</t>
  </si>
  <si>
    <t>77.5663869857788</t>
  </si>
  <si>
    <t>74.7016783714294</t>
  </si>
  <si>
    <t>3.34439616329439</t>
  </si>
  <si>
    <t>4.07849269178623</t>
  </si>
  <si>
    <t>99.8977114438286</t>
  </si>
  <si>
    <t>204.795146722853</t>
  </si>
  <si>
    <t>0.006003699143967</t>
  </si>
  <si>
    <t>9.87382049560549</t>
  </si>
  <si>
    <t>3.49807128906252</t>
  </si>
  <si>
    <t>51.8466779708862</t>
  </si>
  <si>
    <t>38.7175358772278</t>
  </si>
  <si>
    <t>3.44982360762702</t>
  </si>
  <si>
    <t>6.81496977437531</t>
  </si>
  <si>
    <t>241.891743409787</t>
  </si>
  <si>
    <t>290.310398540147</t>
  </si>
  <si>
    <t>0.041607323130321</t>
  </si>
  <si>
    <t>5.99412841796877</t>
  </si>
  <si>
    <t>30.5952863693237</t>
  </si>
  <si>
    <t>30.7119851112366</t>
  </si>
  <si>
    <t>3.94946533860143</t>
  </si>
  <si>
    <t>8.17950778523648</t>
  </si>
  <si>
    <t>285.307103681047</t>
  </si>
  <si>
    <t>312.884337763859</t>
  </si>
  <si>
    <t>0.0929022982425211</t>
  </si>
  <si>
    <t>5.02621358235679</t>
  </si>
  <si>
    <t>33.5165247917175</t>
  </si>
  <si>
    <t>31.4370628992716</t>
  </si>
  <si>
    <t>4.38940378032538</t>
  </si>
  <si>
    <t>31.1294437497448</t>
  </si>
  <si>
    <t>323.770789362982</t>
  </si>
  <si>
    <t>0.0529981305313543</t>
  </si>
  <si>
    <t>11.8349243164063</t>
  </si>
  <si>
    <t>5.17144012451174</t>
  </si>
  <si>
    <t>60.4495826721191</t>
  </si>
  <si>
    <t>63.5085092544556</t>
  </si>
  <si>
    <t>3.38899833706936</t>
  </si>
  <si>
    <t>6.97896212907783</t>
  </si>
  <si>
    <t>163.798949714671</t>
  </si>
  <si>
    <t>247.161339658574</t>
  </si>
  <si>
    <t>0.0038915348394906</t>
  </si>
  <si>
    <t>8.59255065917971</t>
  </si>
  <si>
    <t>0.655131530761741</t>
  </si>
  <si>
    <t>57.3921427726746</t>
  </si>
  <si>
    <t>52.3095891952515</t>
  </si>
  <si>
    <t>3.57138524975573</t>
  </si>
  <si>
    <t>5.37130094883893</t>
  </si>
  <si>
    <t>107.09700763083</t>
  </si>
  <si>
    <t>215.541050474433</t>
  </si>
  <si>
    <t>0.029973746300083</t>
  </si>
  <si>
    <t>11.821224975586</t>
  </si>
  <si>
    <t>5.2840759277344</t>
  </si>
  <si>
    <t>74.944313621521</t>
  </si>
  <si>
    <t>78.9830564498901</t>
  </si>
  <si>
    <t>4.06999681919693</t>
  </si>
  <si>
    <t>8.26511212302467</t>
  </si>
  <si>
    <t>145.13720588777</t>
  </si>
  <si>
    <t>237.959849070205</t>
  </si>
  <si>
    <t>11.0700790405274</t>
  </si>
  <si>
    <t>5.02315368652346</t>
  </si>
  <si>
    <t>65.0428876876831</t>
  </si>
  <si>
    <t>59.2091690063477</t>
  </si>
  <si>
    <t>2.06180537594593</t>
  </si>
  <si>
    <t>3.64174471369216</t>
  </si>
  <si>
    <t>97.4152173335744</t>
  </si>
  <si>
    <t>238.313309945156</t>
  </si>
  <si>
    <t>0.0352779356582994</t>
  </si>
  <si>
    <t>13.8614517211914</t>
  </si>
  <si>
    <t>6.93691101074221</t>
  </si>
  <si>
    <t>71.051605796814</t>
  </si>
  <si>
    <t>69.946183681488</t>
  </si>
  <si>
    <t>4.30070390544121</t>
  </si>
  <si>
    <t>5.22152607889429</t>
  </si>
  <si>
    <t>51.9837841349981</t>
  </si>
  <si>
    <t>91.3983465996016</t>
  </si>
  <si>
    <t>15.3660675048828</t>
  </si>
  <si>
    <t>9.57672653198244</t>
  </si>
  <si>
    <t>67.1403215726217</t>
  </si>
  <si>
    <t>73.435485680898</t>
  </si>
  <si>
    <t>3.7517475087071</t>
  </si>
  <si>
    <t>6.78578926787848</t>
  </si>
  <si>
    <t>133.578266088662</t>
  </si>
  <si>
    <t>197.117353642044</t>
  </si>
  <si>
    <t>11.8126037597656</t>
  </si>
  <si>
    <t>7.77493438720705</t>
  </si>
  <si>
    <t>86.3539916992188</t>
  </si>
  <si>
    <t>96.7492382049561</t>
  </si>
  <si>
    <t>4.74912122619793</t>
  </si>
  <si>
    <t>4.87592006544867</t>
  </si>
  <si>
    <t>56.2387134281818</t>
  </si>
  <si>
    <t>159.477509676529</t>
  </si>
  <si>
    <t>10.4307586669922</t>
  </si>
  <si>
    <t>2.12357635498049</t>
  </si>
  <si>
    <t>72.8160099029541</t>
  </si>
  <si>
    <t>70.6146082878113</t>
  </si>
  <si>
    <t>4.20616124438716</t>
  </si>
  <si>
    <t>6.67425541650124</t>
  </si>
  <si>
    <t>106.492046243922</t>
  </si>
  <si>
    <t>180.457726673941</t>
  </si>
  <si>
    <t>0.0286939276000966</t>
  </si>
  <si>
    <t>14.3044754028321</t>
  </si>
  <si>
    <t>6.10747833251955</t>
  </si>
  <si>
    <t>57.8315156936645</t>
  </si>
  <si>
    <t>52.4745373725891</t>
  </si>
  <si>
    <t>3.39752421772753</t>
  </si>
  <si>
    <t>5.26057554787272</t>
  </si>
  <si>
    <t>127.623217825513</t>
  </si>
  <si>
    <t>146.638125763026</t>
  </si>
  <si>
    <t>0.0366702649515554</t>
  </si>
  <si>
    <t>16.2987274169922</t>
  </si>
  <si>
    <t>9.67331848144534</t>
  </si>
  <si>
    <t>63.9645000457764</t>
  </si>
  <si>
    <t>66.298583984375</t>
  </si>
  <si>
    <t>5.04412890357077</t>
  </si>
  <si>
    <t>8.63226391694367</t>
  </si>
  <si>
    <t>101.082161797043</t>
  </si>
  <si>
    <t>157.954607879041</t>
  </si>
  <si>
    <t>16.8435668945313</t>
  </si>
  <si>
    <t>8.67294769287112</t>
  </si>
  <si>
    <t>47.8743058204651</t>
  </si>
  <si>
    <t>47.8653596878052</t>
  </si>
  <si>
    <t>3.90762691802412</t>
  </si>
  <si>
    <t>9.3794309059013</t>
  </si>
  <si>
    <t>253.561002885202</t>
  </si>
  <si>
    <t>274.880422561853</t>
  </si>
  <si>
    <t>0.0689052842505497</t>
  </si>
  <si>
    <t>24.071420288086</t>
  </si>
  <si>
    <t>16.243115234375</t>
  </si>
  <si>
    <t>80.6384592056274</t>
  </si>
  <si>
    <t>87.4347633361816</t>
  </si>
  <si>
    <t>4.41251890113496</t>
  </si>
  <si>
    <t>10.4880593905668</t>
  </si>
  <si>
    <t>201.273020198204</t>
  </si>
  <si>
    <t>232.260049268449</t>
  </si>
  <si>
    <t>23.6070983886719</t>
  </si>
  <si>
    <t>15.4689071655274</t>
  </si>
  <si>
    <t>58.7927736282349</t>
  </si>
  <si>
    <t>58.3796476364136</t>
  </si>
  <si>
    <t>2.96772316381489</t>
  </si>
  <si>
    <t>8.00005369985032</t>
  </si>
  <si>
    <t>193.267496608056</t>
  </si>
  <si>
    <t>260.683448462399</t>
  </si>
  <si>
    <t>20.9716323852539</t>
  </si>
  <si>
    <t>15.4279418945313</t>
  </si>
  <si>
    <t>90.8790740966797</t>
  </si>
  <si>
    <t>93.3647821426392</t>
  </si>
  <si>
    <t>4.21804209679566</t>
  </si>
  <si>
    <t>7.54531201521039</t>
  </si>
  <si>
    <t>89.9782201000963</t>
  </si>
  <si>
    <t>216.690490460195</t>
  </si>
  <si>
    <t>19.1788467407227</t>
  </si>
  <si>
    <t>10.2687957763672</t>
  </si>
  <si>
    <t>59.0408058166504</t>
  </si>
  <si>
    <t>61.4418283462524</t>
  </si>
  <si>
    <t>3.02535245075369</t>
  </si>
  <si>
    <t>5.10681365955426</t>
  </si>
  <si>
    <t>195.925934717463</t>
  </si>
  <si>
    <t>155.937071413419</t>
  </si>
  <si>
    <t>0.01509329015365</t>
  </si>
  <si>
    <t>26.4181579589844</t>
  </si>
  <si>
    <t>18.495004272461</t>
  </si>
  <si>
    <t>53.9179559707642</t>
  </si>
  <si>
    <t>52.6277938842773</t>
  </si>
  <si>
    <t>2.91711128244369</t>
  </si>
  <si>
    <t>6.59618398141053</t>
  </si>
  <si>
    <t>188.827908872601</t>
  </si>
  <si>
    <t>259.567785332627</t>
  </si>
  <si>
    <t>24.5813827514649</t>
  </si>
  <si>
    <t>16.1614364624024</t>
  </si>
  <si>
    <t>58.3973810195923</t>
  </si>
  <si>
    <t>61.1261680603027</t>
  </si>
  <si>
    <t>3.05340811129656</t>
  </si>
  <si>
    <t>5.12684256827173</t>
  </si>
  <si>
    <t>96.1744691701886</t>
  </si>
  <si>
    <t>272.497266698222</t>
  </si>
  <si>
    <t>23.5191716512044</t>
  </si>
  <si>
    <t>14.7449038187663</t>
  </si>
  <si>
    <t>79.8671679496765</t>
  </si>
  <si>
    <t>83.7737653255463</t>
  </si>
  <si>
    <t>2.35771662201901</t>
  </si>
  <si>
    <t>2.26794879581951</t>
  </si>
  <si>
    <t>76.1835730470919</t>
  </si>
  <si>
    <t>210.60262807697</t>
  </si>
  <si>
    <t>26.7474624633789</t>
  </si>
  <si>
    <t>19.4619445800781</t>
  </si>
  <si>
    <t>91.0910850524902</t>
  </si>
  <si>
    <t>89.436678314209</t>
  </si>
  <si>
    <t>2.59277649477125</t>
  </si>
  <si>
    <t>6.16368704039499</t>
  </si>
  <si>
    <t>141.992427488774</t>
  </si>
  <si>
    <t>223.801883085553</t>
  </si>
  <si>
    <t>26.575341796875</t>
  </si>
  <si>
    <t>18.2538925170899</t>
  </si>
  <si>
    <t>82.9335077285767</t>
  </si>
  <si>
    <t>82.6425676345825</t>
  </si>
  <si>
    <t>2.76880381005425</t>
  </si>
  <si>
    <t>3.90950497165327</t>
  </si>
  <si>
    <t>164.850512746354</t>
  </si>
  <si>
    <t>176.208514607563</t>
  </si>
  <si>
    <t>0.0049819658032496</t>
  </si>
  <si>
    <t>27.0035751342774</t>
  </si>
  <si>
    <t>19.9402114868164</t>
  </si>
  <si>
    <t>91.3374206542969</t>
  </si>
  <si>
    <t>88.5652746200562</t>
  </si>
  <si>
    <t>4.15785517241211</t>
  </si>
  <si>
    <t>10.0990946000716</t>
  </si>
  <si>
    <t>176.625875197338</t>
  </si>
  <si>
    <t>205.258575022914</t>
  </si>
  <si>
    <t>29.5693069458008</t>
  </si>
  <si>
    <t>22.0437042236328</t>
  </si>
  <si>
    <t>76.6213912963867</t>
  </si>
  <si>
    <t>70.9066576957703</t>
  </si>
  <si>
    <t>3.10087185261328</t>
  </si>
  <si>
    <t>7.53187484024205</t>
  </si>
  <si>
    <t>194.056993605156</t>
  </si>
  <si>
    <t>248.54910488236</t>
  </si>
  <si>
    <t>27.5377853393555</t>
  </si>
  <si>
    <t>19.8721466064453</t>
  </si>
  <si>
    <t>87.2753309249878</t>
  </si>
  <si>
    <t>89.6172679901123</t>
  </si>
  <si>
    <t>2.94956248593267</t>
  </si>
  <si>
    <t>7.1933416622673</t>
  </si>
  <si>
    <t>183.104908646219</t>
  </si>
  <si>
    <t>254.231839765696</t>
  </si>
  <si>
    <t>27.3338745117188</t>
  </si>
  <si>
    <t>18.7700485229492</t>
  </si>
  <si>
    <t>80.8679372787476</t>
  </si>
  <si>
    <t>85.7778018951416</t>
  </si>
  <si>
    <t>2.40152612575856</t>
  </si>
  <si>
    <t>5.65432093240134</t>
  </si>
  <si>
    <t>164.276493581917</t>
  </si>
  <si>
    <t>240.956884518865</t>
  </si>
  <si>
    <t>30.2540115356446</t>
  </si>
  <si>
    <t>22.3192810058594</t>
  </si>
  <si>
    <t>84.7689079284668</t>
  </si>
  <si>
    <t>87.8574245452881</t>
  </si>
  <si>
    <t>2.16153684961182</t>
  </si>
  <si>
    <t>6.78058926578658</t>
  </si>
  <si>
    <t>140.078119251442</t>
  </si>
  <si>
    <t>248.786271444744</t>
  </si>
  <si>
    <t>32.8281005859375</t>
  </si>
  <si>
    <t>23.2846298217774</t>
  </si>
  <si>
    <t>73.4712587356567</t>
  </si>
  <si>
    <t>81.8257057189941</t>
  </si>
  <si>
    <t>2.38162859853362</t>
  </si>
  <si>
    <t>4.25836263709117</t>
  </si>
  <si>
    <t>200.907050287495</t>
  </si>
  <si>
    <t>214.567545273719</t>
  </si>
  <si>
    <t>34.1897674560547</t>
  </si>
  <si>
    <t>24.7233139038086</t>
  </si>
  <si>
    <t>60.3741065979004</t>
  </si>
  <si>
    <t>63.8151430130005</t>
  </si>
  <si>
    <t>2.4507835567106</t>
  </si>
  <si>
    <t>3.63328286536608</t>
  </si>
  <si>
    <t>182.085135056665</t>
  </si>
  <si>
    <t>239.822726941568</t>
  </si>
  <si>
    <t>0.0037727898074767</t>
  </si>
  <si>
    <t>34.3026107788086</t>
  </si>
  <si>
    <t>24.7799942016602</t>
  </si>
  <si>
    <t>49.3463478088379</t>
  </si>
  <si>
    <t>53.8751414299011</t>
  </si>
  <si>
    <t>2.30433080552172</t>
  </si>
  <si>
    <t>4.29286130507077</t>
  </si>
  <si>
    <t>225.266745907494</t>
  </si>
  <si>
    <t>282.475218339111</t>
  </si>
  <si>
    <t>0.0028867476954616</t>
  </si>
  <si>
    <t>32.1081161499024</t>
  </si>
  <si>
    <t>22.3292877197266</t>
  </si>
  <si>
    <t>69.0975532531738</t>
  </si>
  <si>
    <t>77.098677444458</t>
  </si>
  <si>
    <t>3.81528134405397</t>
  </si>
  <si>
    <t>5.86492899442773</t>
  </si>
  <si>
    <t>135.80083300258</t>
  </si>
  <si>
    <t>141.422128157759</t>
  </si>
  <si>
    <t>34.9537890116374</t>
  </si>
  <si>
    <t>24.8691790262858</t>
  </si>
  <si>
    <t>57.9439120292664</t>
  </si>
  <si>
    <t>69.6950308481852</t>
  </si>
  <si>
    <t>2.90015717770509</t>
  </si>
  <si>
    <t>4.23874578584328</t>
  </si>
  <si>
    <t>165.818627095741</t>
  </si>
  <si>
    <t>217.06721906524</t>
  </si>
  <si>
    <t>29.0995391845703</t>
  </si>
  <si>
    <t>20.4880065917969</t>
  </si>
  <si>
    <t>70.4519557952881</t>
  </si>
  <si>
    <t>69.486775970459</t>
  </si>
  <si>
    <t>3.28894603072472</t>
  </si>
  <si>
    <t>7.3310788887958</t>
  </si>
  <si>
    <t>173.421055041663</t>
  </si>
  <si>
    <t>117.051748509721</t>
  </si>
  <si>
    <t>28.3588989257813</t>
  </si>
  <si>
    <t>18.7777694702149</t>
  </si>
  <si>
    <t>67.9459119796753</t>
  </si>
  <si>
    <t>72.588657951355</t>
  </si>
  <si>
    <t>4.40304612416207</t>
  </si>
  <si>
    <t>8.18048492311528</t>
  </si>
  <si>
    <t>53.5017919298029</t>
  </si>
  <si>
    <t>0.0178308827613447</t>
  </si>
  <si>
    <t>28.6334854125977</t>
  </si>
  <si>
    <t>17.3301574707031</t>
  </si>
  <si>
    <t>63.7191389083862</t>
  </si>
  <si>
    <t>86.0090305328369</t>
  </si>
  <si>
    <t>4.03024145309619</t>
  </si>
  <si>
    <t>4.73658708068171</t>
  </si>
  <si>
    <t>65.0712919195486</t>
  </si>
  <si>
    <t>68.3597639363686</t>
  </si>
  <si>
    <t>0.0202452096751223</t>
  </si>
  <si>
    <t>29.2079727172852</t>
  </si>
  <si>
    <t>19.8127471923828</t>
  </si>
  <si>
    <t>75.5587909698486</t>
  </si>
  <si>
    <t>87.0179706573486</t>
  </si>
  <si>
    <t>2.72194273076924</t>
  </si>
  <si>
    <t>3.42869630519071</t>
  </si>
  <si>
    <t>149.229339965452</t>
  </si>
  <si>
    <t>174.416851355998</t>
  </si>
  <si>
    <t>30.1743423461914</t>
  </si>
  <si>
    <t>20.0042083740235</t>
  </si>
  <si>
    <t>69.2861553192139</t>
  </si>
  <si>
    <t>84.6637977600098</t>
  </si>
  <si>
    <t>2.89718516944717</t>
  </si>
  <si>
    <t>3.76466452604265</t>
  </si>
  <si>
    <t>127.912529942602</t>
  </si>
  <si>
    <t>225.916090048692</t>
  </si>
  <si>
    <t>0.014812653559256</t>
  </si>
  <si>
    <t>28.3956339518229</t>
  </si>
  <si>
    <t>19.7970431009929</t>
  </si>
  <si>
    <t>87.0226736068726</t>
  </si>
  <si>
    <t>86.3256743748983</t>
  </si>
  <si>
    <t>3.72658103044617</t>
  </si>
  <si>
    <t>4.12077983053206</t>
  </si>
  <si>
    <t>65.8176203787525</t>
  </si>
  <si>
    <t>119.640042765046</t>
  </si>
  <si>
    <t>28.0707778930664</t>
  </si>
  <si>
    <t>18.5707534790039</t>
  </si>
  <si>
    <t>77.0393688201904</t>
  </si>
  <si>
    <t>92.4502017974853</t>
  </si>
  <si>
    <t>5.89870395363227</t>
  </si>
  <si>
    <t>11.3070220806354</t>
  </si>
  <si>
    <t>23.4401022601319</t>
  </si>
  <si>
    <t>44.624462316043</t>
  </si>
  <si>
    <t>17.6165145874024</t>
  </si>
  <si>
    <t>81.2497325897217</t>
  </si>
  <si>
    <t>92.7543205261231</t>
  </si>
  <si>
    <t>4.36745311619199</t>
  </si>
  <si>
    <t>6.56554215504872</t>
  </si>
  <si>
    <t>36.4014399256733</t>
  </si>
  <si>
    <t>64.6764225859446</t>
  </si>
  <si>
    <t>0.0002873976184263</t>
  </si>
  <si>
    <t>27.0442596435547</t>
  </si>
  <si>
    <t>16.1063461303711</t>
  </si>
  <si>
    <t>69.0114858627319</t>
  </si>
  <si>
    <t>87.7235984802246</t>
  </si>
  <si>
    <t>4.92528749969652</t>
  </si>
  <si>
    <t>8.38366731294554</t>
  </si>
  <si>
    <t>33.134159997408</t>
  </si>
  <si>
    <t>44.6063940421441</t>
  </si>
  <si>
    <t>0.0291075922762511</t>
  </si>
  <si>
    <t>24.4546966552735</t>
  </si>
  <si>
    <t>14.1212509155274</t>
  </si>
  <si>
    <t>67.0165752410889</t>
  </si>
  <si>
    <t>82.4737155914307</t>
  </si>
  <si>
    <t>5.07883016308848</t>
  </si>
  <si>
    <t>9.2077617810867</t>
  </si>
  <si>
    <t>33.8886260782196</t>
  </si>
  <si>
    <t>51.4257899522307</t>
  </si>
  <si>
    <t>0.0548759739930486</t>
  </si>
  <si>
    <t>23.197738647461</t>
  </si>
  <si>
    <t>13.7212326049805</t>
  </si>
  <si>
    <t>58.2411819458008</t>
  </si>
  <si>
    <t>57.4454812049866</t>
  </si>
  <si>
    <t>3.50786313959974</t>
  </si>
  <si>
    <t>5.53754275255696</t>
  </si>
  <si>
    <t>120.322854286835</t>
  </si>
  <si>
    <t>97.2494014116726</t>
  </si>
  <si>
    <t>0.03482927778541</t>
  </si>
  <si>
    <t>23.8388305664063</t>
  </si>
  <si>
    <t>14.1228591918946</t>
  </si>
  <si>
    <t>43.1190929412842</t>
  </si>
  <si>
    <t>45.5226111412048</t>
  </si>
  <si>
    <t>2.33766825468489</t>
  </si>
  <si>
    <t>5.73689815183809</t>
  </si>
  <si>
    <t>184.667665030311</t>
  </si>
  <si>
    <t>208.100620458575</t>
  </si>
  <si>
    <t>0.0616969147549089</t>
  </si>
  <si>
    <t>22.3094863891602</t>
  </si>
  <si>
    <t>15.4605667114258</t>
  </si>
  <si>
    <t>46.7245801925659</t>
  </si>
  <si>
    <t>2.94142313806874</t>
  </si>
  <si>
    <t>5.41301379125986</t>
  </si>
  <si>
    <t>122.054110131323</t>
  </si>
  <si>
    <t>156.038977268197</t>
  </si>
  <si>
    <t>0.0348901661355947</t>
  </si>
  <si>
    <t>20.2864318847656</t>
  </si>
  <si>
    <t>11.4559967041016</t>
  </si>
  <si>
    <t>71.295719909668</t>
  </si>
  <si>
    <t>59.7878522872925</t>
  </si>
  <si>
    <t>3.70347413577506</t>
  </si>
  <si>
    <t>8.33328639060735</t>
  </si>
  <si>
    <t>33.4804476528833</t>
  </si>
  <si>
    <t>52.7471149635997</t>
  </si>
  <si>
    <t>0.0318269403580574</t>
  </si>
  <si>
    <t>21.0999282836914</t>
  </si>
  <si>
    <t>11.9019638061524</t>
  </si>
  <si>
    <t>61.0321660995483</t>
  </si>
  <si>
    <t>62.2138646125793</t>
  </si>
  <si>
    <t>2.96493347554158</t>
  </si>
  <si>
    <t>4.06213630210467</t>
  </si>
  <si>
    <t>44.2894967444802</t>
  </si>
  <si>
    <t>27.7073844619393</t>
  </si>
  <si>
    <t>0.0270388925634975</t>
  </si>
  <si>
    <t>22.9984176635742</t>
  </si>
  <si>
    <t>14.6004287719727</t>
  </si>
  <si>
    <t>55.4991325378418</t>
  </si>
  <si>
    <t>56.0431143760681</t>
  </si>
  <si>
    <t>2.43096666551146</t>
  </si>
  <si>
    <t>3.86089690252308</t>
  </si>
  <si>
    <t>183.973256822329</t>
  </si>
  <si>
    <t>232.081583158839</t>
  </si>
  <si>
    <t>0.0242644579095513</t>
  </si>
  <si>
    <t>18.2409469604492</t>
  </si>
  <si>
    <t>10.4457183837891</t>
  </si>
  <si>
    <t>73.2466199874878</t>
  </si>
  <si>
    <t>73.3493507385254</t>
  </si>
  <si>
    <t>3.8692759683339</t>
  </si>
  <si>
    <t>6.1793797851286</t>
  </si>
  <si>
    <t>108.265831334996</t>
  </si>
  <si>
    <t>137.208378943715</t>
  </si>
  <si>
    <t>15.2731071472168</t>
  </si>
  <si>
    <t>7.60877253214521</t>
  </si>
  <si>
    <t>43.4778575897217</t>
  </si>
  <si>
    <t>32.0975012779236</t>
  </si>
  <si>
    <t>2.73645174837279</t>
  </si>
  <si>
    <t>5.29327976987484</t>
  </si>
  <si>
    <t>242.759899067363</t>
  </si>
  <si>
    <t>269.488102888877</t>
  </si>
  <si>
    <t>0.0467158628148077</t>
  </si>
  <si>
    <t>18.688298034668</t>
  </si>
  <si>
    <t>11.3238662719727</t>
  </si>
  <si>
    <t>60.1283145904541</t>
  </si>
  <si>
    <t>43.9575782775879</t>
  </si>
  <si>
    <t>3.10762429070888</t>
  </si>
  <si>
    <t>5.93213740068577</t>
  </si>
  <si>
    <t>195.244737866898</t>
  </si>
  <si>
    <t>200.954162691988</t>
  </si>
  <si>
    <t>0.0330138721476535</t>
  </si>
  <si>
    <t>9.16313781738284</t>
  </si>
  <si>
    <t>1.84720001220705</t>
  </si>
  <si>
    <t>37.6811017990112</t>
  </si>
  <si>
    <t>24.3601231217384</t>
  </si>
  <si>
    <t>4.11533940262135</t>
  </si>
  <si>
    <t>8.00467969690134</t>
  </si>
  <si>
    <t>237.281170416132</t>
  </si>
  <si>
    <t>294.901448184274</t>
  </si>
  <si>
    <t>0.0704263775401709</t>
  </si>
  <si>
    <t>13.8237899780274</t>
  </si>
  <si>
    <t>5.79929504394534</t>
  </si>
  <si>
    <t>36.3152443885803</t>
  </si>
  <si>
    <t>32.4489513397217</t>
  </si>
  <si>
    <t>2.82374368915771</t>
  </si>
  <si>
    <t>7.44026030998276</t>
  </si>
  <si>
    <t>258.432522454443</t>
  </si>
  <si>
    <t>312.24423147251</t>
  </si>
  <si>
    <t>0.0683557660838462</t>
  </si>
  <si>
    <t>7.53399810791018</t>
  </si>
  <si>
    <t>1.17241058349612</t>
  </si>
  <si>
    <t>34.4584300994873</t>
  </si>
  <si>
    <t>25.4278198719025</t>
  </si>
  <si>
    <t>3.59530035494927</t>
  </si>
  <si>
    <t>9.00754910906842</t>
  </si>
  <si>
    <t>264.402904452975</t>
  </si>
  <si>
    <t>334.555402899501</t>
  </si>
  <si>
    <t>0.0841934174936518</t>
  </si>
  <si>
    <t>13.9518264770508</t>
  </si>
  <si>
    <t>7.5659622192383</t>
  </si>
  <si>
    <t>47.1629467010498</t>
  </si>
  <si>
    <t>36.6462797641754</t>
  </si>
  <si>
    <t>3.29771342232738</t>
  </si>
  <si>
    <t>4.42078231248951</t>
  </si>
  <si>
    <t>169.533428197478</t>
  </si>
  <si>
    <t>219.594290854846</t>
  </si>
  <si>
    <t>0.0382276031961971</t>
  </si>
  <si>
    <t>12.0938201904297</t>
  </si>
  <si>
    <t>3.98503417968752</t>
  </si>
  <si>
    <t>71.5817089080811</t>
  </si>
  <si>
    <t>79.9996809005737</t>
  </si>
  <si>
    <t>4.14049399119636</t>
  </si>
  <si>
    <t>4.42626841244403</t>
  </si>
  <si>
    <t>118.910244532996</t>
  </si>
  <si>
    <t>143.235224948651</t>
  </si>
  <si>
    <t>0.005481832456938</t>
  </si>
  <si>
    <t>8.30317077636721</t>
  </si>
  <si>
    <t>2.46781921386721</t>
  </si>
  <si>
    <t>51.0080410003662</t>
  </si>
  <si>
    <t>34.8874340057373</t>
  </si>
  <si>
    <t>2.41715980379016</t>
  </si>
  <si>
    <t>5.3223976551436</t>
  </si>
  <si>
    <t>259.740430170037</t>
  </si>
  <si>
    <t>0.0645008807141211</t>
  </si>
  <si>
    <t>16.227587890625</t>
  </si>
  <si>
    <t>9.03147583007815</t>
  </si>
  <si>
    <t>65.0883762359619</t>
  </si>
  <si>
    <t>3.23489162002155</t>
  </si>
  <si>
    <t>5.42643877425455</t>
  </si>
  <si>
    <t>137.296992449047</t>
  </si>
  <si>
    <t>184.52347027733</t>
  </si>
  <si>
    <t>0.0198049443118297</t>
  </si>
  <si>
    <t>6.96778106689455</t>
  </si>
  <si>
    <t>2.52251739501955</t>
  </si>
  <si>
    <t>80.5477809906006</t>
  </si>
  <si>
    <t>78.3115552902222</t>
  </si>
  <si>
    <t>4.98949044372631</t>
  </si>
  <si>
    <t>5.75864381925464</t>
  </si>
  <si>
    <t>140.619775184651</t>
  </si>
  <si>
    <t>6.15711822509768</t>
  </si>
  <si>
    <t>1.9593704223633</t>
  </si>
  <si>
    <t>75.6811855316162</t>
  </si>
  <si>
    <t>68.9387406349182</t>
  </si>
  <si>
    <t>3.48590583733017</t>
  </si>
  <si>
    <t>3.65020873163787</t>
  </si>
  <si>
    <t>101.797834862644</t>
  </si>
  <si>
    <t>177.428288961181</t>
  </si>
  <si>
    <t>6.97285003662112</t>
  </si>
  <si>
    <t>3.04553833007815</t>
  </si>
  <si>
    <t>82.3513023376465</t>
  </si>
  <si>
    <t>89.9720027923584</t>
  </si>
  <si>
    <t>4.7680849780414</t>
  </si>
  <si>
    <t>3.21344708751986</t>
  </si>
  <si>
    <t>32.802866435553</t>
  </si>
  <si>
    <t>98.8122073319413</t>
  </si>
  <si>
    <t>5.09119059244794</t>
  </si>
  <si>
    <t>62.4399426778158</t>
  </si>
  <si>
    <t>56.9836541811625</t>
  </si>
  <si>
    <t>3.85512667354818</t>
  </si>
  <si>
    <t>6.87288329861977</t>
  </si>
  <si>
    <t>172.283084406735</t>
  </si>
  <si>
    <t>218.849329211003</t>
  </si>
  <si>
    <t>0.0198873673622488</t>
  </si>
  <si>
    <t>2.6744567871094</t>
  </si>
  <si>
    <t>48.0370307922363</t>
  </si>
  <si>
    <t>50.9143299102783</t>
  </si>
  <si>
    <t>4.43042091662941</t>
  </si>
  <si>
    <t>9.63806446488146</t>
  </si>
  <si>
    <t>311.84566766894</t>
  </si>
  <si>
    <t>319.70154563724</t>
  </si>
  <si>
    <t>0.0769277286869727</t>
  </si>
  <si>
    <t>5.35757293701174</t>
  </si>
  <si>
    <t>41.0293160438538</t>
  </si>
  <si>
    <t>26.8652578353882</t>
  </si>
  <si>
    <t>2.94233783717271</t>
  </si>
  <si>
    <t>7.12667291908179</t>
  </si>
  <si>
    <t>232.065567711298</t>
  </si>
  <si>
    <t>311.88777164728</t>
  </si>
  <si>
    <t>0.0742574734734968</t>
  </si>
  <si>
    <t>5.4638610839844</t>
  </si>
  <si>
    <t>1.01287841796877</t>
  </si>
  <si>
    <t>45.7782133102417</t>
  </si>
  <si>
    <t>18.9436610221863</t>
  </si>
  <si>
    <t>3.78910851666476</t>
  </si>
  <si>
    <t>4.33069036287141</t>
  </si>
  <si>
    <t>132.349136929872</t>
  </si>
  <si>
    <t>247.877128466856</t>
  </si>
  <si>
    <t>0.0388153702392015</t>
  </si>
  <si>
    <t>4.60083618164065</t>
  </si>
  <si>
    <t>50.5015333175659</t>
  </si>
  <si>
    <t>40.0838451862335</t>
  </si>
  <si>
    <t>2.92402221139768</t>
  </si>
  <si>
    <t>5.86552951336757</t>
  </si>
  <si>
    <t>145.944587518505</t>
  </si>
  <si>
    <t>235.470840709713</t>
  </si>
  <si>
    <t>0.0411817885041355</t>
  </si>
  <si>
    <t>2.44809570312502</t>
  </si>
  <si>
    <t>32.9393122673035</t>
  </si>
  <si>
    <t>35.4192976951599</t>
  </si>
  <si>
    <t>8.92947156367329</t>
  </si>
  <si>
    <t>319.867530228172</t>
  </si>
  <si>
    <t>320.52579389617</t>
  </si>
  <si>
    <t>0.0645841585732438</t>
  </si>
  <si>
    <t>6.39059092203778</t>
  </si>
  <si>
    <t>0.0247105916341373</t>
  </si>
  <si>
    <t>51.0996691385905</t>
  </si>
  <si>
    <t>34.9265975554784</t>
  </si>
  <si>
    <t>3.19858561476347</t>
  </si>
  <si>
    <t>3.13278172851001</t>
  </si>
  <si>
    <t>148.361363018889</t>
  </si>
  <si>
    <t>174.408010773563</t>
  </si>
  <si>
    <t>0.0450783735076568</t>
  </si>
  <si>
    <t>6.5762145996094</t>
  </si>
  <si>
    <t>45.1430235862732</t>
  </si>
  <si>
    <t>50.629567193985</t>
  </si>
  <si>
    <t>2.81978612073957</t>
  </si>
  <si>
    <t>6.84464571671115</t>
  </si>
  <si>
    <t>229.076380836541</t>
  </si>
  <si>
    <t>291.762478589238</t>
  </si>
  <si>
    <t>0.0141743464395073</t>
  </si>
  <si>
    <t>8.26775360107424</t>
  </si>
  <si>
    <t>1.79139709472659</t>
  </si>
  <si>
    <t>42.3970087051392</t>
  </si>
  <si>
    <t>36.8686354637146</t>
  </si>
  <si>
    <t>3.48478912812372</t>
  </si>
  <si>
    <t>8.00788151407625</t>
  </si>
  <si>
    <t>252.345720642423</t>
  </si>
  <si>
    <t>281.50151374481</t>
  </si>
  <si>
    <t>0.0570913953163499</t>
  </si>
  <si>
    <t>14.3628280639649</t>
  </si>
  <si>
    <t>8.22596435546877</t>
  </si>
  <si>
    <t>71.0852138519287</t>
  </si>
  <si>
    <t>76.6436359405518</t>
  </si>
  <si>
    <t>3.68240878966718</t>
  </si>
  <si>
    <t>4.07700635740218</t>
  </si>
  <si>
    <t>114.842142978115</t>
  </si>
  <si>
    <t>215.228682602862</t>
  </si>
  <si>
    <t>7.43514099121096</t>
  </si>
  <si>
    <t>1.59194946289065</t>
  </si>
  <si>
    <t>66.1850657463074</t>
  </si>
  <si>
    <t>64.8752877235413</t>
  </si>
  <si>
    <t>3.50886168703667</t>
  </si>
  <si>
    <t>8.37294191551967</t>
  </si>
  <si>
    <t>262.006654494811</t>
  </si>
  <si>
    <t>279.198260597819</t>
  </si>
  <si>
    <t>0.0125535142084707</t>
  </si>
  <si>
    <t>6.42550201416018</t>
  </si>
  <si>
    <t>2.58569946289065</t>
  </si>
  <si>
    <t>63.6376123428345</t>
  </si>
  <si>
    <t>61.3502999782562</t>
  </si>
  <si>
    <t>4.31279138867708</t>
  </si>
  <si>
    <t>3.03362475590148</t>
  </si>
  <si>
    <t>57.2130676317623</t>
  </si>
  <si>
    <t>171.418225983017</t>
  </si>
  <si>
    <t>7.69922790527346</t>
  </si>
  <si>
    <t>97.993465423584</t>
  </si>
  <si>
    <t>99.9298775990804</t>
  </si>
  <si>
    <t>3.38295392048384</t>
  </si>
  <si>
    <t>5.46768986973137</t>
  </si>
  <si>
    <t>65.1292271183933</t>
  </si>
  <si>
    <t>158.736749529776</t>
  </si>
  <si>
    <t>13.6502731323242</t>
  </si>
  <si>
    <t>6.90987701416018</t>
  </si>
  <si>
    <t>68.2834976196289</t>
  </si>
  <si>
    <t>69.1846645355225</t>
  </si>
  <si>
    <t>4.33294745741575</t>
  </si>
  <si>
    <t>9.0574393135345</t>
  </si>
  <si>
    <t>178.807761906362</t>
  </si>
  <si>
    <t>258.879207131675</t>
  </si>
  <si>
    <t>15.4508178710938</t>
  </si>
  <si>
    <t>10.0998199462891</t>
  </si>
  <si>
    <t>77.2607294082642</t>
  </si>
  <si>
    <t>69.4416661739349</t>
  </si>
  <si>
    <t>4.35178246968076</t>
  </si>
  <si>
    <t>10.4397917547107</t>
  </si>
  <si>
    <t>198.328155645903</t>
  </si>
  <si>
    <t>238.629391145807</t>
  </si>
  <si>
    <t>13.3727798461914</t>
  </si>
  <si>
    <t>8.83575286865237</t>
  </si>
  <si>
    <t>82.9618759155273</t>
  </si>
  <si>
    <t>91.9410526275635</t>
  </si>
  <si>
    <t>3.53223053988591</t>
  </si>
  <si>
    <t>5.18034967978711</t>
  </si>
  <si>
    <t>137.512541584262</t>
  </si>
  <si>
    <t>259.996088062756</t>
  </si>
  <si>
    <t>17.4545883178711</t>
  </si>
  <si>
    <t>12.0079910278321</t>
  </si>
  <si>
    <t>85.8813034057617</t>
  </si>
  <si>
    <t>94.5668216705322</t>
  </si>
  <si>
    <t>3.54583011453446</t>
  </si>
  <si>
    <t>10.2392677262083</t>
  </si>
  <si>
    <t>143.686301091372</t>
  </si>
  <si>
    <t>241.060492740493</t>
  </si>
  <si>
    <t>18.1068405151367</t>
  </si>
  <si>
    <t>10.1085571289063</t>
  </si>
  <si>
    <t>66.5720638275147</t>
  </si>
  <si>
    <t>65.3286964416504</t>
  </si>
  <si>
    <t>3.77682273815729</t>
  </si>
  <si>
    <t>7.33364029239091</t>
  </si>
  <si>
    <t>115.435624065013</t>
  </si>
  <si>
    <t>166.766251259435</t>
  </si>
  <si>
    <t>16.2543477376302</t>
  </si>
  <si>
    <t>6.75727869669599</t>
  </si>
  <si>
    <t>56.4568066596985</t>
  </si>
  <si>
    <t>58.9497934182485</t>
  </si>
  <si>
    <t>2.54636992032311</t>
  </si>
  <si>
    <t>4.17707075359814</t>
  </si>
  <si>
    <t>116.425496903525</t>
  </si>
  <si>
    <t>133.420718984662</t>
  </si>
  <si>
    <t>0.0510425466349521</t>
  </si>
  <si>
    <t>19.7221206665039</t>
  </si>
  <si>
    <t>11.5938308715821</t>
  </si>
  <si>
    <t>46.4948991775513</t>
  </si>
  <si>
    <t>41.3394421577454</t>
  </si>
  <si>
    <t>2.97807008157875</t>
  </si>
  <si>
    <t>5.71436550240526</t>
  </si>
  <si>
    <t>150.444649621755</t>
  </si>
  <si>
    <t>195.644736248384</t>
  </si>
  <si>
    <t>0.0410018747928552</t>
  </si>
  <si>
    <t>22.3712905883789</t>
  </si>
  <si>
    <t>14.3172607421875</t>
  </si>
  <si>
    <t>73.9739744186401</t>
  </si>
  <si>
    <t>75.0923557281494</t>
  </si>
  <si>
    <t>3.27455614389914</t>
  </si>
  <si>
    <t>8.28130279122726</t>
  </si>
  <si>
    <t>211.92036074606</t>
  </si>
  <si>
    <t>233.35653952692</t>
  </si>
  <si>
    <t>14.6510070800781</t>
  </si>
  <si>
    <t>5.21416320800784</t>
  </si>
  <si>
    <t>44.1589262962341</t>
  </si>
  <si>
    <t>40.7108386039734</t>
  </si>
  <si>
    <t>3.50433870302949</t>
  </si>
  <si>
    <t>6.66390075317961</t>
  </si>
  <si>
    <t>208.384427073756</t>
  </si>
  <si>
    <t>164.379262767473</t>
  </si>
  <si>
    <t>0.0656541383148881</t>
  </si>
  <si>
    <t>19.1889205932617</t>
  </si>
  <si>
    <t>12.1347717285156</t>
  </si>
  <si>
    <t>55.0023228645325</t>
  </si>
  <si>
    <t>48.539743232727</t>
  </si>
  <si>
    <t>3.78394490544501</t>
  </si>
  <si>
    <t>7.23996065897744</t>
  </si>
  <si>
    <t>150.799822178311</t>
  </si>
  <si>
    <t>190.976728160802</t>
  </si>
  <si>
    <t>0.0016201616173296</t>
  </si>
  <si>
    <t>21.9251983642578</t>
  </si>
  <si>
    <t>14.9437362670899</t>
  </si>
  <si>
    <t>85.7315784454346</t>
  </si>
  <si>
    <t>86.9652503967285</t>
  </si>
  <si>
    <t>3.60237378307608</t>
  </si>
  <si>
    <t>6.49252022212164</t>
  </si>
  <si>
    <t>162.149913028593</t>
  </si>
  <si>
    <t>239.906651477082</t>
  </si>
  <si>
    <t>15.0712677001953</t>
  </si>
  <si>
    <t>7.24766235351565</t>
  </si>
  <si>
    <t>75.5002655029297</t>
  </si>
  <si>
    <t>81.3682741165161</t>
  </si>
  <si>
    <t>4.21265047981085</t>
  </si>
  <si>
    <t>5.30455415472038</t>
  </si>
  <si>
    <t>54.873283810452</t>
  </si>
  <si>
    <t>147.995881435946</t>
  </si>
  <si>
    <t>13.7413040161133</t>
  </si>
  <si>
    <t>5.20563049316408</t>
  </si>
  <si>
    <t>70.5942428588867</t>
  </si>
  <si>
    <t>72.7013469696045</t>
  </si>
  <si>
    <t>3.24546130452834</t>
  </si>
  <si>
    <t>6.97077659442492</t>
  </si>
  <si>
    <t>104.642779251679</t>
  </si>
  <si>
    <t>121.695637508541</t>
  </si>
  <si>
    <t>24.1436447143555</t>
  </si>
  <si>
    <t>17.7245864868164</t>
  </si>
  <si>
    <t>81.0856788635254</t>
  </si>
  <si>
    <t>66.4073045730591</t>
  </si>
  <si>
    <t>3.13872846654696</t>
  </si>
  <si>
    <t>6.5704404177876</t>
  </si>
  <si>
    <t>139.418150608861</t>
  </si>
  <si>
    <t>210.847541060806</t>
  </si>
  <si>
    <t>23.0624725341797</t>
  </si>
  <si>
    <t>17.2037796020508</t>
  </si>
  <si>
    <t>83.3470153808594</t>
  </si>
  <si>
    <t>78.7757171630859</t>
  </si>
  <si>
    <t>3.23387612496699</t>
  </si>
  <si>
    <t>7.14966551151983</t>
  </si>
  <si>
    <t>122.947817639326</t>
  </si>
  <si>
    <t>231.836665714644</t>
  </si>
  <si>
    <t>20.705599975586</t>
  </si>
  <si>
    <t>13.9167633056641</t>
  </si>
  <si>
    <t>77.2579723358154</t>
  </si>
  <si>
    <t>71.8676292419434</t>
  </si>
  <si>
    <t>3.72365935562978</t>
  </si>
  <si>
    <t>8.92605891510181</t>
  </si>
  <si>
    <t>164.712921890776</t>
  </si>
  <si>
    <t>192.779201051384</t>
  </si>
  <si>
    <t>22.5064697265625</t>
  </si>
  <si>
    <t>15.2597259521485</t>
  </si>
  <si>
    <t>87.2084037780762</t>
  </si>
  <si>
    <t>90.3069725036621</t>
  </si>
  <si>
    <t>3.56844563593558</t>
  </si>
  <si>
    <t>7.9657422088155</t>
  </si>
  <si>
    <t>203.699672739197</t>
  </si>
  <si>
    <t>238.784174434765</t>
  </si>
  <si>
    <t>28.2730016072591</t>
  </si>
  <si>
    <t>19.7735280354818</t>
  </si>
  <si>
    <t>72.2349702517192</t>
  </si>
  <si>
    <t>81.6405469576518</t>
  </si>
  <si>
    <t>3.27894574541973</t>
  </si>
  <si>
    <t>2.83914189777391</t>
  </si>
  <si>
    <t>109.035174575077</t>
  </si>
  <si>
    <t>231.428692692943</t>
  </si>
  <si>
    <t>25.0137069702149</t>
  </si>
  <si>
    <t>17.4045715332031</t>
  </si>
  <si>
    <t>81.6928480148315</t>
  </si>
  <si>
    <t>83.9631914138794</t>
  </si>
  <si>
    <t>3.69817500936966</t>
  </si>
  <si>
    <t>6.42458104212607</t>
  </si>
  <si>
    <t>174.560630745154</t>
  </si>
  <si>
    <t>215.976744406214</t>
  </si>
  <si>
    <t>27.0624221801758</t>
  </si>
  <si>
    <t>17.8721374511719</t>
  </si>
  <si>
    <t>66.0287570953369</t>
  </si>
  <si>
    <t>75.1743051528931</t>
  </si>
  <si>
    <t>3.3686230916775</t>
  </si>
  <si>
    <t>2.43565595418027</t>
  </si>
  <si>
    <t>112.950116428238</t>
  </si>
  <si>
    <t>204.060910515985</t>
  </si>
  <si>
    <t>27.588737487793</t>
  </si>
  <si>
    <t>19.5889144897461</t>
  </si>
  <si>
    <t>86.029271697998</t>
  </si>
  <si>
    <t>85.5821119308472</t>
  </si>
  <si>
    <t>3.41659203688724</t>
  </si>
  <si>
    <t>6.52313235600179</t>
  </si>
  <si>
    <t>157.704599483499</t>
  </si>
  <si>
    <t>197.879723160924</t>
  </si>
  <si>
    <t>26.6275756835938</t>
  </si>
  <si>
    <t>17.3684524536133</t>
  </si>
  <si>
    <t>63.5713077545166</t>
  </si>
  <si>
    <t>58.6231698989868</t>
  </si>
  <si>
    <t>3.78765683260881</t>
  </si>
  <si>
    <t>7.50432418103652</t>
  </si>
  <si>
    <t>32.2156657823128</t>
  </si>
  <si>
    <t>42.0748877021206</t>
  </si>
  <si>
    <t>0.0468346093558375</t>
  </si>
  <si>
    <t>30.7166549682617</t>
  </si>
  <si>
    <t>22.0177261352539</t>
  </si>
  <si>
    <t>53.1433507919312</t>
  </si>
  <si>
    <t>52.6708618164063</t>
  </si>
  <si>
    <t>2.35135068640433</t>
  </si>
  <si>
    <t>3.68216203877377</t>
  </si>
  <si>
    <t>176.925700522707</t>
  </si>
  <si>
    <t>218.734464841991</t>
  </si>
  <si>
    <t>28.3429336547852</t>
  </si>
  <si>
    <t>19.3012359619141</t>
  </si>
  <si>
    <t>78.0897771835327</t>
  </si>
  <si>
    <t>77.0767292022705</t>
  </si>
  <si>
    <t>3.43835947516063</t>
  </si>
  <si>
    <t>5.37963769991833</t>
  </si>
  <si>
    <t>60.6275141952886</t>
  </si>
  <si>
    <t>73.7842149874575</t>
  </si>
  <si>
    <t>0.0044055829877522</t>
  </si>
  <si>
    <t>29.729411315918</t>
  </si>
  <si>
    <t>20.3040451049805</t>
  </si>
  <si>
    <t>65.8309297561646</t>
  </si>
  <si>
    <t>70.0247150421143</t>
  </si>
  <si>
    <t>3.07198376420563</t>
  </si>
  <si>
    <t>5.93866551597567</t>
  </si>
  <si>
    <t>137.085020113365</t>
  </si>
  <si>
    <t>164.786399251209</t>
  </si>
  <si>
    <t>0.0006104470251394</t>
  </si>
  <si>
    <t>32.8752090454102</t>
  </si>
  <si>
    <t>23.0946960449219</t>
  </si>
  <si>
    <t>69.3576694488525</t>
  </si>
  <si>
    <t>82.1239326477051</t>
  </si>
  <si>
    <t>3.47211355245222</t>
  </si>
  <si>
    <t>9.29465725337593</t>
  </si>
  <si>
    <t>178.739239910887</t>
  </si>
  <si>
    <t>206.692578514718</t>
  </si>
  <si>
    <t>29.8005874633789</t>
  </si>
  <si>
    <t>20.7108505249024</t>
  </si>
  <si>
    <t>81.1947603225708</t>
  </si>
  <si>
    <t>78.6089056015015</t>
  </si>
  <si>
    <t>2.39493529996545</t>
  </si>
  <si>
    <t>4.41423239353969</t>
  </si>
  <si>
    <t>113.236610262502</t>
  </si>
  <si>
    <t>31.8606506347656</t>
  </si>
  <si>
    <t>22.2825027465821</t>
  </si>
  <si>
    <t>74.1911716461182</t>
  </si>
  <si>
    <t>87.7503993988037</t>
  </si>
  <si>
    <t>3.0012262611054</t>
  </si>
  <si>
    <t>7.8357423204949</t>
  </si>
  <si>
    <t>169.066098398765</t>
  </si>
  <si>
    <t>209.928887584738</t>
  </si>
  <si>
    <t>30.9979537963867</t>
  </si>
  <si>
    <t>21.9624008178711</t>
  </si>
  <si>
    <t>77.5384273529053</t>
  </si>
  <si>
    <t>86.3236583709717</t>
  </si>
  <si>
    <t>3.35304501969587</t>
  </si>
  <si>
    <t>5.20271827634756</t>
  </si>
  <si>
    <t>211.747829741299</t>
  </si>
  <si>
    <t>176.539633111935</t>
  </si>
  <si>
    <t>29.3988306681315</t>
  </si>
  <si>
    <t>20.319290415446</t>
  </si>
  <si>
    <t>79.0294303894043</t>
  </si>
  <si>
    <t>88.1632795333862</t>
  </si>
  <si>
    <t>3.01620118810542</t>
  </si>
  <si>
    <t>3.61588828921549</t>
  </si>
  <si>
    <t>102.866866858459</t>
  </si>
  <si>
    <t>163.607107801399</t>
  </si>
  <si>
    <t>29.7205001831055</t>
  </si>
  <si>
    <t>20.3153411865235</t>
  </si>
  <si>
    <t>84.4875900268555</t>
  </si>
  <si>
    <t>93.850857925415</t>
  </si>
  <si>
    <t>2.48692761002803</t>
  </si>
  <si>
    <t>4.86503971056161</t>
  </si>
  <si>
    <t>154.090118473696</t>
  </si>
  <si>
    <t>189.098367489097</t>
  </si>
  <si>
    <t>33.4192352294922</t>
  </si>
  <si>
    <t>22.8477340698242</t>
  </si>
  <si>
    <t>61.9260656356812</t>
  </si>
  <si>
    <t>78.3783206939697</t>
  </si>
  <si>
    <t>3.34042947353248</t>
  </si>
  <si>
    <t>3.8898166910969</t>
  </si>
  <si>
    <t>145.561910982207</t>
  </si>
  <si>
    <t>175.268097750389</t>
  </si>
  <si>
    <t>32.8767379760742</t>
  </si>
  <si>
    <t>22.0803726196289</t>
  </si>
  <si>
    <t>64.1803861618042</t>
  </si>
  <si>
    <t>83.7764537811279</t>
  </si>
  <si>
    <t>5.02362494957989</t>
  </si>
  <si>
    <t>9.83662438341027</t>
  </si>
  <si>
    <t>171.992468304569</t>
  </si>
  <si>
    <t>199.741325862448</t>
  </si>
  <si>
    <t>33.3736602783203</t>
  </si>
  <si>
    <t>22.3782043457031</t>
  </si>
  <si>
    <t>57.8985940933228</t>
  </si>
  <si>
    <t>77.1212268829346</t>
  </si>
  <si>
    <t>4.34208010242625</t>
  </si>
  <si>
    <t>6.10065846471734</t>
  </si>
  <si>
    <t>163.423562869827</t>
  </si>
  <si>
    <t>185.244778982177</t>
  </si>
  <si>
    <t>0.0010276542327213</t>
  </si>
  <si>
    <t>31.2250305175781</t>
  </si>
  <si>
    <t>21.6202667236328</t>
  </si>
  <si>
    <t>68.2982833862305</t>
  </si>
  <si>
    <t>83.5110385894775</t>
  </si>
  <si>
    <t>2.87837826740311</t>
  </si>
  <si>
    <t>2.6198592022644</t>
  </si>
  <si>
    <t>105.658121512291</t>
  </si>
  <si>
    <t>166.032324652783</t>
  </si>
  <si>
    <t>28.4897666931153</t>
  </si>
  <si>
    <t>18.4776868184408</t>
  </si>
  <si>
    <t>66.6618626912435</t>
  </si>
  <si>
    <t>78.1199698448181</t>
  </si>
  <si>
    <t>3.35919035099787</t>
  </si>
  <si>
    <t>5.02325473917975</t>
  </si>
  <si>
    <t>98.4863623097779</t>
  </si>
  <si>
    <t>73.4114373873925</t>
  </si>
  <si>
    <t>0.0305275109827034</t>
  </si>
  <si>
    <t>29.4484985351563</t>
  </si>
  <si>
    <t>19.8794036865235</t>
  </si>
  <si>
    <t>55.0289932250977</t>
  </si>
  <si>
    <t>62.2691310882568</t>
  </si>
  <si>
    <t>2.25170846350974</t>
  </si>
  <si>
    <t>2.71844849681283</t>
  </si>
  <si>
    <t>123.562151395474</t>
  </si>
  <si>
    <t>177.136005054482</t>
  </si>
  <si>
    <t>0.0138194251152973</t>
  </si>
  <si>
    <t>26.5876739501953</t>
  </si>
  <si>
    <t>15.5291625976563</t>
  </si>
  <si>
    <t>61.1094326019287</t>
  </si>
  <si>
    <t>80.2183736801148</t>
  </si>
  <si>
    <t>4.57570252402736</t>
  </si>
  <si>
    <t>8.51247024474104</t>
  </si>
  <si>
    <t>16.8149507007461</t>
  </si>
  <si>
    <t>90.2871803587611</t>
  </si>
  <si>
    <t>0.0290636999354326</t>
  </si>
  <si>
    <t>24.8337982177735</t>
  </si>
  <si>
    <t>14.5275451660156</t>
  </si>
  <si>
    <t>55.2008327484131</t>
  </si>
  <si>
    <t>67.4747575759888</t>
  </si>
  <si>
    <t>4.67361743019096</t>
  </si>
  <si>
    <t>10.3262370712369</t>
  </si>
  <si>
    <t>145.889028650738</t>
  </si>
  <si>
    <t>19.5376905415944</t>
  </si>
  <si>
    <t>0.0356094275588942</t>
  </si>
  <si>
    <t>25.1661651611328</t>
  </si>
  <si>
    <t>14.6183883666992</t>
  </si>
  <si>
    <t>55.6267749786377</t>
  </si>
  <si>
    <t>69.3595516204834</t>
  </si>
  <si>
    <t>3.08195889653114</t>
  </si>
  <si>
    <t>5.60680516669285</t>
  </si>
  <si>
    <t>54.8778958646573</t>
  </si>
  <si>
    <t>38.9984713757105</t>
  </si>
  <si>
    <t>0.0405377284850472</t>
  </si>
  <si>
    <t>26.0810195922852</t>
  </si>
  <si>
    <t>15.9581237792969</t>
  </si>
  <si>
    <t>68.6075130462646</t>
  </si>
  <si>
    <t>83.9604640960693</t>
  </si>
  <si>
    <t>4.08379356855208</t>
  </si>
  <si>
    <t>4.43842730606722</t>
  </si>
  <si>
    <t>100.771806722375</t>
  </si>
  <si>
    <t>136.519566382532</t>
  </si>
  <si>
    <t>0.0065204403951567</t>
  </si>
  <si>
    <t>24.1923355102539</t>
  </si>
  <si>
    <t>14.9508728027344</t>
  </si>
  <si>
    <t>65.2027141571045</t>
  </si>
  <si>
    <t>59.9263993263245</t>
  </si>
  <si>
    <t>4.08945705256199</t>
  </si>
  <si>
    <t>6.57951528239261</t>
  </si>
  <si>
    <t>70.8433423867069</t>
  </si>
  <si>
    <t>88.976870444033</t>
  </si>
  <si>
    <t>0.0015819234471524</t>
  </si>
  <si>
    <t>23.3352096557617</t>
  </si>
  <si>
    <t>14.8483276367188</t>
  </si>
  <si>
    <t>59.5522123336792</t>
  </si>
  <si>
    <t>49.5806467056274</t>
  </si>
  <si>
    <t>2.64966658117136</t>
  </si>
  <si>
    <t>2.26805886865968</t>
  </si>
  <si>
    <t>91.5922290923744</t>
  </si>
  <si>
    <t>101.716526682139</t>
  </si>
  <si>
    <t>0.0289304131638719</t>
  </si>
  <si>
    <t>18.9071838378906</t>
  </si>
  <si>
    <t>10.7510223388672</t>
  </si>
  <si>
    <t>74.5199234008789</t>
  </si>
  <si>
    <t>74.0208044052124</t>
  </si>
  <si>
    <t>5.18187861827346</t>
  </si>
  <si>
    <t>5.34891071578657</t>
  </si>
  <si>
    <t>46.8155116041686</t>
  </si>
  <si>
    <t>95.8729711199124</t>
  </si>
  <si>
    <t>19.9769546508789</t>
  </si>
  <si>
    <t>13.6422821044922</t>
  </si>
  <si>
    <t>74.1020547866821</t>
  </si>
  <si>
    <t>52.9716553688049</t>
  </si>
  <si>
    <t>3.27255458313861</t>
  </si>
  <si>
    <t>2.82810111367175</t>
  </si>
  <si>
    <t>90.2284517412913</t>
  </si>
  <si>
    <t>139.336254690023</t>
  </si>
  <si>
    <t>0.0042059150329717</t>
  </si>
  <si>
    <t>14.5908142089844</t>
  </si>
  <si>
    <t>5.7039245605469</t>
  </si>
  <si>
    <t>69.7209083557129</t>
  </si>
  <si>
    <t>82.0575862884521</t>
  </si>
  <si>
    <t>5.50541552038405</t>
  </si>
  <si>
    <t>6.26261497363499</t>
  </si>
  <si>
    <t>155.139279317749</t>
  </si>
  <si>
    <t>179.807795375609</t>
  </si>
  <si>
    <t>0.0111883182561737</t>
  </si>
  <si>
    <t>15.5132858276367</t>
  </si>
  <si>
    <t>8.27888031005862</t>
  </si>
  <si>
    <t>52.1127430915833</t>
  </si>
  <si>
    <t>36.0214807987213</t>
  </si>
  <si>
    <t>3.61208784871347</t>
  </si>
  <si>
    <t>4.80744093645083</t>
  </si>
  <si>
    <t>173.117030411344</t>
  </si>
  <si>
    <t>192.757089141883</t>
  </si>
  <si>
    <t>0.0365734868565564</t>
  </si>
  <si>
    <t>17.0915453592936</t>
  </si>
  <si>
    <t>11.6541292826335</t>
  </si>
  <si>
    <t>66.5299195448558</t>
  </si>
  <si>
    <t>42.6948068539302</t>
  </si>
  <si>
    <t>3.62864985389334</t>
  </si>
  <si>
    <t>5.25220796416403</t>
  </si>
  <si>
    <t>64.1988682460332</t>
  </si>
  <si>
    <t>92.4997813562299</t>
  </si>
  <si>
    <t>11.5049240112305</t>
  </si>
  <si>
    <t>3.15230712890627</t>
  </si>
  <si>
    <t>65.0331970214844</t>
  </si>
  <si>
    <t>73.9180067062378</t>
  </si>
  <si>
    <t>4.12324056273715</t>
  </si>
  <si>
    <t>5.19023989905347</t>
  </si>
  <si>
    <t>192.45714554449</t>
  </si>
  <si>
    <t>218.621825015575</t>
  </si>
  <si>
    <t>0.009895472910184</t>
  </si>
  <si>
    <t>14.0322448730469</t>
  </si>
  <si>
    <t>4.71707305908205</t>
  </si>
  <si>
    <t>47.4257503509521</t>
  </si>
  <si>
    <t>50.1120537757874</t>
  </si>
  <si>
    <t>1.92392918869269</t>
  </si>
  <si>
    <t>3.91326013402582</t>
  </si>
  <si>
    <t>241.841910944811</t>
  </si>
  <si>
    <t>295.180029577782</t>
  </si>
  <si>
    <t>0.0787807819089895</t>
  </si>
  <si>
    <t>13.3691802978516</t>
  </si>
  <si>
    <t>7.26155700683596</t>
  </si>
  <si>
    <t>57.9432949066162</t>
  </si>
  <si>
    <t>45.2256672859192</t>
  </si>
  <si>
    <t>5.45353985195967</t>
  </si>
  <si>
    <t>7.38149689413298</t>
  </si>
  <si>
    <t>152.581484056808</t>
  </si>
  <si>
    <t>125.652424240561</t>
  </si>
  <si>
    <t>0.0414001675384869</t>
  </si>
  <si>
    <t>10.4264877319336</t>
  </si>
  <si>
    <t>5.78824615478518</t>
  </si>
  <si>
    <t>39.1589437484741</t>
  </si>
  <si>
    <t>17.6640367984772</t>
  </si>
  <si>
    <t>2.46003469079706</t>
  </si>
  <si>
    <t>4.60951518709076</t>
  </si>
  <si>
    <t>162.503054264157</t>
  </si>
  <si>
    <t>218.691178825893</t>
  </si>
  <si>
    <t>0.0720809011502694</t>
  </si>
  <si>
    <t>15.9758071899414</t>
  </si>
  <si>
    <t>11.5099365234375</t>
  </si>
  <si>
    <t>71.1422094345093</t>
  </si>
  <si>
    <t>64.6253897666931</t>
  </si>
  <si>
    <t>3.62295373340701</t>
  </si>
  <si>
    <t>4.21954778829807</t>
  </si>
  <si>
    <t>97.1044152058391</t>
  </si>
  <si>
    <t>224.805719951962</t>
  </si>
  <si>
    <t>16.479818725586</t>
  </si>
  <si>
    <t>11.0402145385742</t>
  </si>
  <si>
    <t>87.1622077941895</t>
  </si>
  <si>
    <t>86.5114324569702</t>
  </si>
  <si>
    <t>3.43563093941891</t>
  </si>
  <si>
    <t>5.32159526537005</t>
  </si>
  <si>
    <t>71.4284632601277</t>
  </si>
  <si>
    <t>262.976248885908</t>
  </si>
  <si>
    <t>7.87888641357424</t>
  </si>
  <si>
    <t>2.87484588623049</t>
  </si>
  <si>
    <t>65.2435274124146</t>
  </si>
  <si>
    <t>66.6313804626465</t>
  </si>
  <si>
    <t>4.47992616166759</t>
  </si>
  <si>
    <t>9.13673467203435</t>
  </si>
  <si>
    <t>313.763365354651</t>
  </si>
  <si>
    <t>301.868378177438</t>
  </si>
  <si>
    <t>0.0243585759698679</t>
  </si>
  <si>
    <t>8.00008697509768</t>
  </si>
  <si>
    <t>2.9773376464844</t>
  </si>
  <si>
    <t>49.6965259552002</t>
  </si>
  <si>
    <t>29.7635117530823</t>
  </si>
  <si>
    <t>2.58206543577878</t>
  </si>
  <si>
    <t>5.03117436531388</t>
  </si>
  <si>
    <t>78.8436383588441</t>
  </si>
  <si>
    <t>276.638337326111</t>
  </si>
  <si>
    <t>0.0418139773567379</t>
  </si>
  <si>
    <t>11.8928573608399</t>
  </si>
  <si>
    <t>6.16750793457034</t>
  </si>
  <si>
    <t>53.2571369171143</t>
  </si>
  <si>
    <t>32.5828907966614</t>
  </si>
  <si>
    <t>3.17483927968687</t>
  </si>
  <si>
    <t>8.15523594117053</t>
  </si>
  <si>
    <t>174.201829392236</t>
  </si>
  <si>
    <t>287.45787867578</t>
  </si>
  <si>
    <t>0.0494257326770079</t>
  </si>
  <si>
    <t>15.5764434814453</t>
  </si>
  <si>
    <t>8.90742187500002</t>
  </si>
  <si>
    <t>70.161727142334</t>
  </si>
  <si>
    <t>66.8711889266968</t>
  </si>
  <si>
    <t>3.30733455936527</t>
  </si>
  <si>
    <t>5.26452183544661</t>
  </si>
  <si>
    <t>132.627196943545</t>
  </si>
  <si>
    <t>240.711289605874</t>
  </si>
  <si>
    <t>0.009471609508345</t>
  </si>
  <si>
    <t>3.8286560058594</t>
  </si>
  <si>
    <t>62.8408941268921</t>
  </si>
  <si>
    <t>49.6324334144592</t>
  </si>
  <si>
    <t>4.27103669507321</t>
  </si>
  <si>
    <t>8.42839183574863</t>
  </si>
  <si>
    <t>191.312431321601</t>
  </si>
  <si>
    <t>227.957462515641</t>
  </si>
  <si>
    <t>0.0543771296238975</t>
  </si>
  <si>
    <t>5.37512105305992</t>
  </si>
  <si>
    <t>1.36028442382815</t>
  </si>
  <si>
    <t>39.0501908461253</t>
  </si>
  <si>
    <t>23.8747162222862</t>
  </si>
  <si>
    <t>3.51004989132098</t>
  </si>
  <si>
    <t>8.14418226430621</t>
  </si>
  <si>
    <t>263.08966669723</t>
  </si>
  <si>
    <t>312.471554833481</t>
  </si>
  <si>
    <t>0.0562914609071412</t>
  </si>
  <si>
    <t>2.21289825439455</t>
  </si>
  <si>
    <t>42.4194618225098</t>
  </si>
  <si>
    <t>34.8425159454346</t>
  </si>
  <si>
    <t>3.6007371693817</t>
  </si>
  <si>
    <t>7.53980510177957</t>
  </si>
  <si>
    <t>300.572041035572</t>
  </si>
  <si>
    <t>312.781765744664</t>
  </si>
  <si>
    <t>0.0648428150675584</t>
  </si>
  <si>
    <t>8.84976043701174</t>
  </si>
  <si>
    <t>3.78866882324221</t>
  </si>
  <si>
    <t>47.2291463851929</t>
  </si>
  <si>
    <t>37.9471939086914</t>
  </si>
  <si>
    <t>3.7164607515831</t>
  </si>
  <si>
    <t>8.60946929653386</t>
  </si>
  <si>
    <t>199.094134163816</t>
  </si>
  <si>
    <t>278.397443011724</t>
  </si>
  <si>
    <t>0.0264872717964757</t>
  </si>
  <si>
    <t>6.14979248046877</t>
  </si>
  <si>
    <t>3.49131011962893</t>
  </si>
  <si>
    <t>65.4378700256348</t>
  </si>
  <si>
    <t>69.1983627319336</t>
  </si>
  <si>
    <t>4.28295199026307</t>
  </si>
  <si>
    <t>3.57314033071282</t>
  </si>
  <si>
    <t>98.352228609014</t>
  </si>
  <si>
    <t>219.133870872793</t>
  </si>
  <si>
    <t>0.0252889780246792</t>
  </si>
  <si>
    <t>1.36941528320315</t>
  </si>
  <si>
    <t>52.5521223068237</t>
  </si>
  <si>
    <t>50.7950517654419</t>
  </si>
  <si>
    <t>4.91339360431507</t>
  </si>
  <si>
    <t>10.2754395218893</t>
  </si>
  <si>
    <t>307.527450156444</t>
  </si>
  <si>
    <t>326.786250038069</t>
  </si>
  <si>
    <t>0.0871657243402944</t>
  </si>
  <si>
    <t>12.0350677490235</t>
  </si>
  <si>
    <t>6.70935516357424</t>
  </si>
  <si>
    <t>50.9335481643677</t>
  </si>
  <si>
    <t>40.2237125396729</t>
  </si>
  <si>
    <t>3.40248375575801</t>
  </si>
  <si>
    <t>6.56628213947176</t>
  </si>
  <si>
    <t>155.094494272028</t>
  </si>
  <si>
    <t>260.91708547953</t>
  </si>
  <si>
    <t>0.0327522470672428</t>
  </si>
  <si>
    <t>8.00061950683596</t>
  </si>
  <si>
    <t>6.11038487752281</t>
  </si>
  <si>
    <t>82.2405880292257</t>
  </si>
  <si>
    <t>83.2017292976379</t>
  </si>
  <si>
    <t>3.27901779615337</t>
  </si>
  <si>
    <t>5.3996117610531</t>
  </si>
  <si>
    <t>91.4160339570438</t>
  </si>
  <si>
    <t>276.139417404855</t>
  </si>
  <si>
    <t>9.78206787109377</t>
  </si>
  <si>
    <t>5.04151153564455</t>
  </si>
  <si>
    <t>80.1164724349976</t>
  </si>
  <si>
    <t>76.6096574783325</t>
  </si>
  <si>
    <t>2.91928906293161</t>
  </si>
  <si>
    <t>6.32113100233009</t>
  </si>
  <si>
    <t>184.102904097313</t>
  </si>
  <si>
    <t>272.262042263768</t>
  </si>
  <si>
    <t>0.0090422869676751</t>
  </si>
  <si>
    <t>6.59169921875002</t>
  </si>
  <si>
    <t>1.29324493408205</t>
  </si>
  <si>
    <t>45.6467472076416</t>
  </si>
  <si>
    <t>30.5204519987106</t>
  </si>
  <si>
    <t>3.80421753803218</t>
  </si>
  <si>
    <t>7.34186668156289</t>
  </si>
  <si>
    <t>172.798529003169</t>
  </si>
  <si>
    <t>283.073937278377</t>
  </si>
  <si>
    <t>0.0498454085111823</t>
  </si>
  <si>
    <t>9.19697875976565</t>
  </si>
  <si>
    <t>3.05376129150393</t>
  </si>
  <si>
    <t>42.1087140083313</t>
  </si>
  <si>
    <t>30.4223741054535</t>
  </si>
  <si>
    <t>3.19746961519192</t>
  </si>
  <si>
    <t>6.56399516554349</t>
  </si>
  <si>
    <t>199.29908656493</t>
  </si>
  <si>
    <t>299.103263875632</t>
  </si>
  <si>
    <t>0.0507008739030699</t>
  </si>
  <si>
    <t>12.2536987304688</t>
  </si>
  <si>
    <t>6.27432708740237</t>
  </si>
  <si>
    <t>63.9432748794556</t>
  </si>
  <si>
    <t>59.3245624542236</t>
  </si>
  <si>
    <t>2.72521349158019</t>
  </si>
  <si>
    <t>3.59224948179718</t>
  </si>
  <si>
    <t>108.004215187306</t>
  </si>
  <si>
    <t>273.765887997605</t>
  </si>
  <si>
    <t>0.030110890214455</t>
  </si>
  <si>
    <t>9.79871673583987</t>
  </si>
  <si>
    <t>5.65498199462893</t>
  </si>
  <si>
    <t>77.0897481918335</t>
  </si>
  <si>
    <t>78.0165391921997</t>
  </si>
  <si>
    <t>3.80044072583748</t>
  </si>
  <si>
    <t>6.61651023401426</t>
  </si>
  <si>
    <t>117.225496117213</t>
  </si>
  <si>
    <t>197.709159348563</t>
  </si>
  <si>
    <t>10.0893493652344</t>
  </si>
  <si>
    <t>4.51551208496096</t>
  </si>
  <si>
    <t>67.7076253890991</t>
  </si>
  <si>
    <t>49.5392629305522</t>
  </si>
  <si>
    <t>3.0707737083344</t>
  </si>
  <si>
    <t>2.65661531278792</t>
  </si>
  <si>
    <t>214.398158247832</t>
  </si>
  <si>
    <t>0.0456898760606697</t>
  </si>
  <si>
    <t>11.9001434326172</t>
  </si>
  <si>
    <t>5.00821533203127</t>
  </si>
  <si>
    <t>70.6885871887207</t>
  </si>
  <si>
    <t>65.8667194366455</t>
  </si>
  <si>
    <t>4.17867752424507</t>
  </si>
  <si>
    <t>8.99726670537252</t>
  </si>
  <si>
    <t>153.528885311606</t>
  </si>
  <si>
    <t>186.689139632519</t>
  </si>
  <si>
    <t>12.6077590942383</t>
  </si>
  <si>
    <t>4.6580993652344</t>
  </si>
  <si>
    <t>56.7552549362183</t>
  </si>
  <si>
    <t>52.0856100082397</t>
  </si>
  <si>
    <t>3.97588942559972</t>
  </si>
  <si>
    <t>4.80638861483668</t>
  </si>
  <si>
    <t>96.5620488210443</t>
  </si>
  <si>
    <t>273.577091181011</t>
  </si>
  <si>
    <t>0.024596793284167</t>
  </si>
  <si>
    <t>7.28669738769534</t>
  </si>
  <si>
    <t>45.3811372756958</t>
  </si>
  <si>
    <t>48.2668075323105</t>
  </si>
  <si>
    <t>3.77033969330895</t>
  </si>
  <si>
    <t>6.80758231117767</t>
  </si>
  <si>
    <t>132.041045114918</t>
  </si>
  <si>
    <t>274.103669813901</t>
  </si>
  <si>
    <t>0.0134676457897873</t>
  </si>
  <si>
    <t>11.5693115234375</t>
  </si>
  <si>
    <t>4.87905426025393</t>
  </si>
  <si>
    <t>67.198218536377</t>
  </si>
  <si>
    <t>66.9933730602264</t>
  </si>
  <si>
    <t>2.63967077745466</t>
  </si>
  <si>
    <t>5.12976389366198</t>
  </si>
  <si>
    <t>114.007425434864</t>
  </si>
  <si>
    <t>233.571868568276</t>
  </si>
  <si>
    <t>0.0135578828847745</t>
  </si>
  <si>
    <t>13.2454528808594</t>
  </si>
  <si>
    <t>6.18330383300784</t>
  </si>
  <si>
    <t>63.407886505127</t>
  </si>
  <si>
    <t>56.1297845840454</t>
  </si>
  <si>
    <t>4.76245139147043</t>
  </si>
  <si>
    <t>6.34900699060166</t>
  </si>
  <si>
    <t>74.2495770550284</t>
  </si>
  <si>
    <t>115.635414622125</t>
  </si>
  <si>
    <t>0.0058285156078103</t>
  </si>
  <si>
    <t>14.5644343058268</t>
  </si>
  <si>
    <t>6.60882720947268</t>
  </si>
  <si>
    <t>57.7189792792002</t>
  </si>
  <si>
    <t>48.8819379806519</t>
  </si>
  <si>
    <t>2.96195473413236</t>
  </si>
  <si>
    <t>7.11658269645825</t>
  </si>
  <si>
    <t>153.289100538503</t>
  </si>
  <si>
    <t>301.47319410378</t>
  </si>
  <si>
    <t>0.049436044609944</t>
  </si>
  <si>
    <t>17.7195632934571</t>
  </si>
  <si>
    <t>9.73834075927737</t>
  </si>
  <si>
    <t>46.4557983398438</t>
  </si>
  <si>
    <t>40.1324945449829</t>
  </si>
  <si>
    <t>3.16962898769666</t>
  </si>
  <si>
    <t>5.1757102809788</t>
  </si>
  <si>
    <t>186.904992497271</t>
  </si>
  <si>
    <t>256.548498122127</t>
  </si>
  <si>
    <t>0.043413493825225</t>
  </si>
  <si>
    <t>19.4666976928711</t>
  </si>
  <si>
    <t>13.194320678711</t>
  </si>
  <si>
    <t>85.1833248138428</t>
  </si>
  <si>
    <t>96.347766494751</t>
  </si>
  <si>
    <t>4.21041602701462</t>
  </si>
  <si>
    <t>9.07961302583326</t>
  </si>
  <si>
    <t>93.2901091687659</t>
  </si>
  <si>
    <t>239.662737105529</t>
  </si>
  <si>
    <t>18.1912902832031</t>
  </si>
  <si>
    <t>12.2377517700196</t>
  </si>
  <si>
    <t>87.0623804092407</t>
  </si>
  <si>
    <t>93.2573400497436</t>
  </si>
  <si>
    <t>3.61014738056408</t>
  </si>
  <si>
    <t>6.79724553508841</t>
  </si>
  <si>
    <t>96.622094279853</t>
  </si>
  <si>
    <t>163.860248149411</t>
  </si>
  <si>
    <t>15.6121139526367</t>
  </si>
  <si>
    <t>11.2932525634766</t>
  </si>
  <si>
    <t>87.4684349060059</t>
  </si>
  <si>
    <t>97.0258632659912</t>
  </si>
  <si>
    <t>3.57636925575614</t>
  </si>
  <si>
    <t>8.66382350978731</t>
  </si>
  <si>
    <t>72.9500034183833</t>
  </si>
  <si>
    <t>218.903006664737</t>
  </si>
  <si>
    <t>20.0010635375977</t>
  </si>
  <si>
    <t>14.9829132080078</t>
  </si>
  <si>
    <t>90.4507308959961</t>
  </si>
  <si>
    <t>92.7197553634644</t>
  </si>
  <si>
    <t>3.74886242443927</t>
  </si>
  <si>
    <t>9.50732612227152</t>
  </si>
  <si>
    <t>141.743344296569</t>
  </si>
  <si>
    <t>242.866724851513</t>
  </si>
  <si>
    <t>20.4031372070313</t>
  </si>
  <si>
    <t>14.7817962646485</t>
  </si>
  <si>
    <t>86.8664047241211</t>
  </si>
  <si>
    <t>92.3144172668457</t>
  </si>
  <si>
    <t>3.98190374078149</t>
  </si>
  <si>
    <t>10.7447514002189</t>
  </si>
  <si>
    <t>162.485129085144</t>
  </si>
  <si>
    <t>243.251221832236</t>
  </si>
  <si>
    <t>17.8093353271485</t>
  </si>
  <si>
    <t>9.80511627197268</t>
  </si>
  <si>
    <t>70.6506689071655</t>
  </si>
  <si>
    <t>70.6155807495117</t>
  </si>
  <si>
    <t>2.11941929341525</t>
  </si>
  <si>
    <t>3.56420401485106</t>
  </si>
  <si>
    <t>95.1035151835145</t>
  </si>
  <si>
    <t>302.485593513729</t>
  </si>
  <si>
    <t>0.014814670201528</t>
  </si>
  <si>
    <t>21.5631988525391</t>
  </si>
  <si>
    <t>14.6919403076172</t>
  </si>
  <si>
    <t>67.1866291046143</t>
  </si>
  <si>
    <t>56.1638976097107</t>
  </si>
  <si>
    <t>1.89974607456522</t>
  </si>
  <si>
    <t>4.63549121793707</t>
  </si>
  <si>
    <t>161.634172283277</t>
  </si>
  <si>
    <t>276.311728252982</t>
  </si>
  <si>
    <t>21.9486938476563</t>
  </si>
  <si>
    <t>16.8440093994141</t>
  </si>
  <si>
    <t>78.2721380233765</t>
  </si>
  <si>
    <t>65.2360838890076</t>
  </si>
  <si>
    <t>3.61110433914809</t>
  </si>
  <si>
    <t>6.55059754916122</t>
  </si>
  <si>
    <t>94.1579644978848</t>
  </si>
  <si>
    <t>179.768701017229</t>
  </si>
  <si>
    <t>24.4144851684571</t>
  </si>
  <si>
    <t>17.4298385620117</t>
  </si>
  <si>
    <t>87.8636455535889</t>
  </si>
  <si>
    <t>85.7782623291016</t>
  </si>
  <si>
    <t>4.19760679662443</t>
  </si>
  <si>
    <t>9.97397934083792</t>
  </si>
  <si>
    <t>140.003355159319</t>
  </si>
  <si>
    <t>191.98508325506</t>
  </si>
  <si>
    <t>24.9761810302735</t>
  </si>
  <si>
    <t>18.0372543334961</t>
  </si>
  <si>
    <t>82.9360462188721</t>
  </si>
  <si>
    <t>86.8840625762939</t>
  </si>
  <si>
    <t>4.81641350045625</t>
  </si>
  <si>
    <t>14.0584636801213</t>
  </si>
  <si>
    <t>249.854833993223</t>
  </si>
  <si>
    <t>257.369121429275</t>
  </si>
  <si>
    <t>23.189225769043</t>
  </si>
  <si>
    <t>14.9920160929362</t>
  </si>
  <si>
    <t>65.8991332054138</t>
  </si>
  <si>
    <t>69.9890990257263</t>
  </si>
  <si>
    <t>2.81312907416087</t>
  </si>
  <si>
    <t>5.69435563896574</t>
  </si>
  <si>
    <t>200.063509146716</t>
  </si>
  <si>
    <t>281.871111447475</t>
  </si>
  <si>
    <t>0.0190253287414534</t>
  </si>
  <si>
    <t>26.9971511840821</t>
  </si>
  <si>
    <t>18.2431610107422</t>
  </si>
  <si>
    <t>77.3004005432129</t>
  </si>
  <si>
    <t>77.8010538101196</t>
  </si>
  <si>
    <t>3.9895300760937</t>
  </si>
  <si>
    <t>7.27553744948942</t>
  </si>
  <si>
    <t>195.037400462193</t>
  </si>
  <si>
    <t>227.463175945298</t>
  </si>
  <si>
    <t>26.547543334961</t>
  </si>
  <si>
    <t>18.7123428344727</t>
  </si>
  <si>
    <t>74.5179004669189</t>
  </si>
  <si>
    <t>74.1388840675354</t>
  </si>
  <si>
    <t>3.31042976177829</t>
  </si>
  <si>
    <t>5.25995271442373</t>
  </si>
  <si>
    <t>103.157221530375</t>
  </si>
  <si>
    <t>168.011859296425</t>
  </si>
  <si>
    <t>24.2518875122071</t>
  </si>
  <si>
    <t>16.6477569580078</t>
  </si>
  <si>
    <t>77.1634788513184</t>
  </si>
  <si>
    <t>72.5726305007935</t>
  </si>
  <si>
    <t>3.37958615389261</t>
  </si>
  <si>
    <t>4.62358369390508</t>
  </si>
  <si>
    <t>95.0719951364477</t>
  </si>
  <si>
    <t>147.895574583459</t>
  </si>
  <si>
    <t>25.5674758911133</t>
  </si>
  <si>
    <t>17.0861373901367</t>
  </si>
  <si>
    <t>83.5517082214355</t>
  </si>
  <si>
    <t>97.8229156494141</t>
  </si>
  <si>
    <t>5.44390881655181</t>
  </si>
  <si>
    <t>9.25503337378277</t>
  </si>
  <si>
    <t>96.8739636202876</t>
  </si>
  <si>
    <t>128.085617947537</t>
  </si>
  <si>
    <t>26.5487808227539</t>
  </si>
  <si>
    <t>16.5402267456055</t>
  </si>
  <si>
    <t>78.6494087219238</t>
  </si>
  <si>
    <t>94.4434833526611</t>
  </si>
  <si>
    <t>3.31996146860815</t>
  </si>
  <si>
    <t>4.4726079841553</t>
  </si>
  <si>
    <t>62.4848679580704</t>
  </si>
  <si>
    <t>86.1328825966063</t>
  </si>
  <si>
    <t>27.3342742919922</t>
  </si>
  <si>
    <t>18.3438858032227</t>
  </si>
  <si>
    <t>68.1336191177368</t>
  </si>
  <si>
    <t>71.3627313613892</t>
  </si>
  <si>
    <t>3.09454342320295</t>
  </si>
  <si>
    <t>4.73277686022889</t>
  </si>
  <si>
    <t>43.7202070092566</t>
  </si>
  <si>
    <t>55.7510752679055</t>
  </si>
  <si>
    <t>28.3684188842774</t>
  </si>
  <si>
    <t>19.4982345581055</t>
  </si>
  <si>
    <t>72.2554866790772</t>
  </si>
  <si>
    <t>80.3905212402344</t>
  </si>
  <si>
    <t>3.6588653567084</t>
  </si>
  <si>
    <t>6.37723600143299</t>
  </si>
  <si>
    <t>115.459466195294</t>
  </si>
  <si>
    <t>137.781238995623</t>
  </si>
  <si>
    <t>30.5784088134766</t>
  </si>
  <si>
    <t>22.1297821044922</t>
  </si>
  <si>
    <t>76.9201374053955</t>
  </si>
  <si>
    <t>82.8780410766602</t>
  </si>
  <si>
    <t>12.8897169351938</t>
  </si>
  <si>
    <t>199.89617708648</t>
  </si>
  <si>
    <t>248.372105405654</t>
  </si>
  <si>
    <t>29.9583511352539</t>
  </si>
  <si>
    <t>22.1990676879883</t>
  </si>
  <si>
    <t>85.667170715332</t>
  </si>
  <si>
    <t>87.7243274688721</t>
  </si>
  <si>
    <t>3.06225826752258</t>
  </si>
  <si>
    <t>10.6510260189319</t>
  </si>
  <si>
    <t>199.374898891652</t>
  </si>
  <si>
    <t>257.664811812353</t>
  </si>
  <si>
    <t>29.0819229125977</t>
  </si>
  <si>
    <t>86.6143409729004</t>
  </si>
  <si>
    <t>80.5890481948853</t>
  </si>
  <si>
    <t>2.70684993410652</t>
  </si>
  <si>
    <t>7.46136986626388</t>
  </si>
  <si>
    <t>208.301765758101</t>
  </si>
  <si>
    <t>256.93087090585</t>
  </si>
  <si>
    <t>27.544059753418</t>
  </si>
  <si>
    <t>19.4561981201172</t>
  </si>
  <si>
    <t>89.9557891845703</t>
  </si>
  <si>
    <t>90.5183292388916</t>
  </si>
  <si>
    <t>2.17230488659921</t>
  </si>
  <si>
    <t>7.76951308547657</t>
  </si>
  <si>
    <t>196.694990105941</t>
  </si>
  <si>
    <t>243.893214837159</t>
  </si>
  <si>
    <t>32.4622182210287</t>
  </si>
  <si>
    <t>23.1804341634115</t>
  </si>
  <si>
    <t>66.9153854052226</t>
  </si>
  <si>
    <t>76.6775388717651</t>
  </si>
  <si>
    <t>4.87159904133242</t>
  </si>
  <si>
    <t>12.4156605258503</t>
  </si>
  <si>
    <t>196.578716587058</t>
  </si>
  <si>
    <t>235.840563709287</t>
  </si>
  <si>
    <t>31.4614440917969</t>
  </si>
  <si>
    <t>21.9153533935547</t>
  </si>
  <si>
    <t>75.6106283187866</t>
  </si>
  <si>
    <t>89.0090747833252</t>
  </si>
  <si>
    <t>4.9426057784402</t>
  </si>
  <si>
    <t>10.1867021815026</t>
  </si>
  <si>
    <t>174.580072764597</t>
  </si>
  <si>
    <t>206.198208314532</t>
  </si>
  <si>
    <t>32.562548828125</t>
  </si>
  <si>
    <t>23.4997039794922</t>
  </si>
  <si>
    <t>68.9043329238892</t>
  </si>
  <si>
    <t>75.7825319290161</t>
  </si>
  <si>
    <t>5.03352143050652</t>
  </si>
  <si>
    <t>12.5923408668033</t>
  </si>
  <si>
    <t>209.508909079096</t>
  </si>
  <si>
    <t>248.020339463312</t>
  </si>
  <si>
    <t>30.1514068603516</t>
  </si>
  <si>
    <t>21.1122100830078</t>
  </si>
  <si>
    <t>78.7770254135132</t>
  </si>
  <si>
    <t>83.1911354064941</t>
  </si>
  <si>
    <t>1.70737696535327</t>
  </si>
  <si>
    <t>3.58299083556032</t>
  </si>
  <si>
    <t>200.219335640307</t>
  </si>
  <si>
    <t>231.679149478774</t>
  </si>
  <si>
    <t>31.7078445434571</t>
  </si>
  <si>
    <t>21.2545104980469</t>
  </si>
  <si>
    <t>63.6639936447144</t>
  </si>
  <si>
    <t>76.7565826416016</t>
  </si>
  <si>
    <t>6.10758827697502</t>
  </si>
  <si>
    <t>158.096858541873</t>
  </si>
  <si>
    <t>187.29886213917</t>
  </si>
  <si>
    <t>0.0003110577687424</t>
  </si>
  <si>
    <t>33.3989166259766</t>
  </si>
  <si>
    <t>22.6021942138672</t>
  </si>
  <si>
    <t>60.3082824707031</t>
  </si>
  <si>
    <t>77.9182052612305</t>
  </si>
  <si>
    <t>4.99273326815716</t>
  </si>
  <si>
    <t>11.4400431185581</t>
  </si>
  <si>
    <t>195.504870111061</t>
  </si>
  <si>
    <t>223.753573651211</t>
  </si>
  <si>
    <t>0.0051850552476764</t>
  </si>
  <si>
    <t>34.7245524088542</t>
  </si>
  <si>
    <t>23.8092170715332</t>
  </si>
  <si>
    <t>52.7772897084554</t>
  </si>
  <si>
    <t>69.7332997322083</t>
  </si>
  <si>
    <t>3.93156521789964</t>
  </si>
  <si>
    <t>6.50792596278952</t>
  </si>
  <si>
    <t>169.53569126218</t>
  </si>
  <si>
    <t>194.790824967217</t>
  </si>
  <si>
    <t>33.722201538086</t>
  </si>
  <si>
    <t>23.2448150634766</t>
  </si>
  <si>
    <t>52.5471660614014</t>
  </si>
  <si>
    <t>66.1979497909546</t>
  </si>
  <si>
    <t>3.74708404898389</t>
  </si>
  <si>
    <t>3.93407835577032</t>
  </si>
  <si>
    <t>166.44238190068</t>
  </si>
  <si>
    <t>199.019240065836</t>
  </si>
  <si>
    <t>0.0106591847754854</t>
  </si>
  <si>
    <t>35.1010406494141</t>
  </si>
  <si>
    <t>24.6389709472656</t>
  </si>
  <si>
    <t>49.6688533782959</t>
  </si>
  <si>
    <t>62.9877517700195</t>
  </si>
  <si>
    <t>3.20572146244107</t>
  </si>
  <si>
    <t>4.00268441653447</t>
  </si>
  <si>
    <t>184.622746793715</t>
  </si>
  <si>
    <t>213.67821072562</t>
  </si>
  <si>
    <t>29.1984832763672</t>
  </si>
  <si>
    <t>19.6210952758789</t>
  </si>
  <si>
    <t>67.8531421661377</t>
  </si>
  <si>
    <t>79.2584215164185</t>
  </si>
  <si>
    <t>3.22290008461047</t>
  </si>
  <si>
    <t>3.85774885327408</t>
  </si>
  <si>
    <t>112.37795229294</t>
  </si>
  <si>
    <t>194.762300218708</t>
  </si>
  <si>
    <t>24.7138824462891</t>
  </si>
  <si>
    <t>14.2163223266602</t>
  </si>
  <si>
    <t>65.8229831695557</t>
  </si>
  <si>
    <t>80.7107517242432</t>
  </si>
  <si>
    <t>4.08858408453476</t>
  </si>
  <si>
    <t>5.9950954302457</t>
  </si>
  <si>
    <t>170.425674104646</t>
  </si>
  <si>
    <t>109.157834611194</t>
  </si>
  <si>
    <t>0.0223251240769796</t>
  </si>
  <si>
    <t>25.0269454956055</t>
  </si>
  <si>
    <t>14.5816787719727</t>
  </si>
  <si>
    <t>62.1533094406128</t>
  </si>
  <si>
    <t>75.2635669708252</t>
  </si>
  <si>
    <t>3.49517301269158</t>
  </si>
  <si>
    <t>4.09928339900289</t>
  </si>
  <si>
    <t>100.48192961229</t>
  </si>
  <si>
    <t>132.164430938778</t>
  </si>
  <si>
    <t>0.0183807673851433</t>
  </si>
  <si>
    <t>24.0301040649414</t>
  </si>
  <si>
    <t>14.7563781738281</t>
  </si>
  <si>
    <t>68.5502086639404</t>
  </si>
  <si>
    <t>83.1332323074341</t>
  </si>
  <si>
    <t>3.57809498932254</t>
  </si>
  <si>
    <t>3.31281664685606</t>
  </si>
  <si>
    <t>62.4100732250787</t>
  </si>
  <si>
    <t>160.66931206048</t>
  </si>
  <si>
    <t>20.7420272827149</t>
  </si>
  <si>
    <t>11.8244491577149</t>
  </si>
  <si>
    <t>64.1883178710937</t>
  </si>
  <si>
    <t>64.2360025405884</t>
  </si>
  <si>
    <t>3.98445257585673</t>
  </si>
  <si>
    <t>6.48774798596917</t>
  </si>
  <si>
    <t>215.132245159385</t>
  </si>
  <si>
    <t>152.882972549546</t>
  </si>
  <si>
    <t>0.0273792357163054</t>
  </si>
  <si>
    <t>23.9182434082031</t>
  </si>
  <si>
    <t>15.7094055175781</t>
  </si>
  <si>
    <t>65.6956796646118</t>
  </si>
  <si>
    <t>71.253363609314</t>
  </si>
  <si>
    <t>2.90391790679595</t>
  </si>
  <si>
    <t>3.88771474879739</t>
  </si>
  <si>
    <t>103.36840883439</t>
  </si>
  <si>
    <t>222.782722415007</t>
  </si>
  <si>
    <t>20.2270797729492</t>
  </si>
  <si>
    <t>12.6785308837891</t>
  </si>
  <si>
    <t>80.4583728790283</t>
  </si>
  <si>
    <t>78.9419326782227</t>
  </si>
  <si>
    <t>3.50933616286658</t>
  </si>
  <si>
    <t>4.20938845371847</t>
  </si>
  <si>
    <t>38.3996932531679</t>
  </si>
  <si>
    <t>142.313692040055</t>
  </si>
  <si>
    <t>18.0806167602539</t>
  </si>
  <si>
    <t>10.2408477783203</t>
  </si>
  <si>
    <t>70.3599540710449</t>
  </si>
  <si>
    <t>70.8710788726807</t>
  </si>
  <si>
    <t>3.44395622806458</t>
  </si>
  <si>
    <t>3.96824853285125</t>
  </si>
  <si>
    <t>99.9210673435788</t>
  </si>
  <si>
    <t>148.257609326979</t>
  </si>
  <si>
    <t>0.008972735729016</t>
  </si>
  <si>
    <t>16.0309005737305</t>
  </si>
  <si>
    <t>6.67976074218752</t>
  </si>
  <si>
    <t>61.3127799987793</t>
  </si>
  <si>
    <t>60.9522581100464</t>
  </si>
  <si>
    <t>4.8003164903522</t>
  </si>
  <si>
    <t>7.32184586814879</t>
  </si>
  <si>
    <t>94.4744216790984</t>
  </si>
  <si>
    <t>112.947724038777</t>
  </si>
  <si>
    <t>0.0305046066326968</t>
  </si>
  <si>
    <t>12.6527712504069</t>
  </si>
  <si>
    <t>5.17556025187177</t>
  </si>
  <si>
    <t>48.3623361587524</t>
  </si>
  <si>
    <t>31.9757804671923</t>
  </si>
  <si>
    <t>4.63034186324159</t>
  </si>
  <si>
    <t>7.64136279327552</t>
  </si>
  <si>
    <t>80.6450576140327</t>
  </si>
  <si>
    <t>99.5926968197544</t>
  </si>
  <si>
    <t>0.0505877800991647</t>
  </si>
  <si>
    <t>12.5539474487305</t>
  </si>
  <si>
    <t>7.54340057373049</t>
  </si>
  <si>
    <t>75.1209774017334</t>
  </si>
  <si>
    <t>49.5887834310532</t>
  </si>
  <si>
    <t>6.9814515446304</t>
  </si>
  <si>
    <t>9.78319556639841</t>
  </si>
  <si>
    <t>33.3532374972804</t>
  </si>
  <si>
    <t>72.7849509346326</t>
  </si>
  <si>
    <t>0.0087541853083111</t>
  </si>
  <si>
    <t>11.8810272216797</t>
  </si>
  <si>
    <t>9.19691162109377</t>
  </si>
  <si>
    <t>65.8900094985962</t>
  </si>
  <si>
    <t>29.9529019355774</t>
  </si>
  <si>
    <t>3.53431674387118</t>
  </si>
  <si>
    <t>2.84119226946147</t>
  </si>
  <si>
    <t>51.4376734487388</t>
  </si>
  <si>
    <t>114.502664257233</t>
  </si>
  <si>
    <t>0.0142653655432246</t>
  </si>
  <si>
    <t>14.1176208496094</t>
  </si>
  <si>
    <t>8.5611511230469</t>
  </si>
  <si>
    <t>74.7114713668823</t>
  </si>
  <si>
    <t>66.3727595329285</t>
  </si>
  <si>
    <t>3.52628825553937</t>
  </si>
  <si>
    <t>3.21958100147056</t>
  </si>
  <si>
    <t>179.654643248332</t>
  </si>
  <si>
    <t>202.148410993684</t>
  </si>
  <si>
    <t>8.31607208251955</t>
  </si>
  <si>
    <t>0.226472473144554</t>
  </si>
  <si>
    <t>36.5586757659912</t>
  </si>
  <si>
    <t>30.3996525287628</t>
  </si>
  <si>
    <t>3.62014209151688</t>
  </si>
  <si>
    <t>8.40277808451267</t>
  </si>
  <si>
    <t>278.607753830125</t>
  </si>
  <si>
    <t>265.624759249039</t>
  </si>
  <si>
    <t>0.100613070409774</t>
  </si>
  <si>
    <t>14.1071151733399</t>
  </si>
  <si>
    <t>11.532275390625</t>
  </si>
  <si>
    <t>68.816607093811</t>
  </si>
  <si>
    <t>43.5692052841187</t>
  </si>
  <si>
    <t>3.51077239237612</t>
  </si>
  <si>
    <t>4.14735613866996</t>
  </si>
  <si>
    <t>113.803668031663</t>
  </si>
  <si>
    <t>180.747391418623</t>
  </si>
  <si>
    <t>0.029149388227707</t>
  </si>
  <si>
    <t>8.18482360839846</t>
  </si>
  <si>
    <t>4.66949157714846</t>
  </si>
  <si>
    <t>70.4014614105225</t>
  </si>
  <si>
    <t>50.9130065917969</t>
  </si>
  <si>
    <t>3.80060349647831</t>
  </si>
  <si>
    <t>3.44982256590638</t>
  </si>
  <si>
    <t>41.261951023649</t>
  </si>
  <si>
    <t>108.823416256342</t>
  </si>
  <si>
    <t>0.0193226457264327</t>
  </si>
  <si>
    <t>6.87858734130862</t>
  </si>
  <si>
    <t>0.226354980468773</t>
  </si>
  <si>
    <t>50.6413988113403</t>
  </si>
  <si>
    <t>35.6175682544708</t>
  </si>
  <si>
    <t>3.56645863034009</t>
  </si>
  <si>
    <t>3.4486626734682</t>
  </si>
  <si>
    <t>112.776921366109</t>
  </si>
  <si>
    <t>200.639948974323</t>
  </si>
  <si>
    <t>0.0335455090110093</t>
  </si>
  <si>
    <t>4.64200286865237</t>
  </si>
  <si>
    <t>63.2112546920776</t>
  </si>
  <si>
    <t>48.4799849510193</t>
  </si>
  <si>
    <t>5.57334196046857</t>
  </si>
  <si>
    <t>3.9760573550739</t>
  </si>
  <si>
    <t>24.2975613922607</t>
  </si>
  <si>
    <t>134.461469648438</t>
  </si>
  <si>
    <t>3.07498931884768</t>
  </si>
  <si>
    <t>55.6813140869141</t>
  </si>
  <si>
    <t>39.648819732666</t>
  </si>
  <si>
    <t>5.12800411056527</t>
  </si>
  <si>
    <t>5.81827297504759</t>
  </si>
  <si>
    <t>85.022902206026</t>
  </si>
  <si>
    <t>171.678475809048</t>
  </si>
  <si>
    <t>0.0356775930464508</t>
  </si>
  <si>
    <t>2.99892883300784</t>
  </si>
  <si>
    <t>39.9012791633606</t>
  </si>
  <si>
    <t>30.3909644603729</t>
  </si>
  <si>
    <t>5.3568417804377</t>
  </si>
  <si>
    <t>8.92278315825199</t>
  </si>
  <si>
    <t>322.697388435772</t>
  </si>
  <si>
    <t>201.907834334206</t>
  </si>
  <si>
    <t>0.0539682065668636</t>
  </si>
  <si>
    <t>7.8415725708008</t>
  </si>
  <si>
    <t>1.54344482421877</t>
  </si>
  <si>
    <t>52.0059694290161</t>
  </si>
  <si>
    <t>34.5677415847778</t>
  </si>
  <si>
    <t>1.10582379418935</t>
  </si>
  <si>
    <t>3.23000191592897</t>
  </si>
  <si>
    <t>87.431966963616</t>
  </si>
  <si>
    <t>236.498455389688</t>
  </si>
  <si>
    <t>0.0310466695931778</t>
  </si>
  <si>
    <t>9.58490524291994</t>
  </si>
  <si>
    <t>4.43243942260744</t>
  </si>
  <si>
    <t>58.3069318135579</t>
  </si>
  <si>
    <t>46.5572164853414</t>
  </si>
  <si>
    <t>1.77148195813425</t>
  </si>
  <si>
    <t>5.20649663784533</t>
  </si>
  <si>
    <t>136.715864462779</t>
  </si>
  <si>
    <t>283.480718002919</t>
  </si>
  <si>
    <t>0.0252848674262211</t>
  </si>
  <si>
    <t>5.80007171630862</t>
  </si>
  <si>
    <t>50.103510093689</t>
  </si>
  <si>
    <t>42.6908236503601</t>
  </si>
  <si>
    <t>3.5687844125348</t>
  </si>
  <si>
    <t>9.01636975172347</t>
  </si>
  <si>
    <t>244.638037473146</t>
  </si>
  <si>
    <t>323.056842101807</t>
  </si>
  <si>
    <t>0.0681393334409</t>
  </si>
  <si>
    <t>5.60081329345705</t>
  </si>
  <si>
    <t>45.4670690536499</t>
  </si>
  <si>
    <t>33.5636302947998</t>
  </si>
  <si>
    <t>3.44422234310859</t>
  </si>
  <si>
    <t>9.37377569305181</t>
  </si>
  <si>
    <t>238.55835213301</t>
  </si>
  <si>
    <t>283.478539463348</t>
  </si>
  <si>
    <t>0.0635877273536552</t>
  </si>
  <si>
    <t>7.81192169189455</t>
  </si>
  <si>
    <t>5.24386901855471</t>
  </si>
  <si>
    <t>82.2727237701416</t>
  </si>
  <si>
    <t>89.4233833312988</t>
  </si>
  <si>
    <t>3.97670077638515</t>
  </si>
  <si>
    <t>4.03810122121144</t>
  </si>
  <si>
    <t>75.5809389108372</t>
  </si>
  <si>
    <t>169.708443313789</t>
  </si>
  <si>
    <t>5.14782867431643</t>
  </si>
  <si>
    <t>64.2868627548218</t>
  </si>
  <si>
    <t>62.858477973938</t>
  </si>
  <si>
    <t>4.13588680691224</t>
  </si>
  <si>
    <t>6.74874722059796</t>
  </si>
  <si>
    <t>201.947006928458</t>
  </si>
  <si>
    <t>216.789245498093</t>
  </si>
  <si>
    <t>0.0238314113146496</t>
  </si>
  <si>
    <t>9.11987152099612</t>
  </si>
  <si>
    <t>5.09679870605471</t>
  </si>
  <si>
    <t>73.9770166397095</t>
  </si>
  <si>
    <t>60.5725363492966</t>
  </si>
  <si>
    <t>4.57893406794133</t>
  </si>
  <si>
    <t>5.77501692731973</t>
  </si>
  <si>
    <t>95.0614652784728</t>
  </si>
  <si>
    <t>165.533748666843</t>
  </si>
  <si>
    <t>3.81954600016278</t>
  </si>
  <si>
    <t>57.3419400850932</t>
  </si>
  <si>
    <t>49.4989553689957</t>
  </si>
  <si>
    <t>3.52465112327826</t>
  </si>
  <si>
    <t>5.62699589826569</t>
  </si>
  <si>
    <t>212.419810117942</t>
  </si>
  <si>
    <t>275.025124450343</t>
  </si>
  <si>
    <t>0.0196536175385134</t>
  </si>
  <si>
    <t>5.78048553466799</t>
  </si>
  <si>
    <t>51.2138697624207</t>
  </si>
  <si>
    <t>48.8054022789001</t>
  </si>
  <si>
    <t>3.4154341806692</t>
  </si>
  <si>
    <t>5.95850496014844</t>
  </si>
  <si>
    <t>229.421861494013</t>
  </si>
  <si>
    <t>308.431845636596</t>
  </si>
  <si>
    <t>0.0056415647872309</t>
  </si>
  <si>
    <t>7.02789611816408</t>
  </si>
  <si>
    <t>0.223352050781273</t>
  </si>
  <si>
    <t>58.9801485061646</t>
  </si>
  <si>
    <t>34.574644613266</t>
  </si>
  <si>
    <t>3.57001354647394</t>
  </si>
  <si>
    <t>3.53944657000214</t>
  </si>
  <si>
    <t>125.485399878264</t>
  </si>
  <si>
    <t>140.271249242491</t>
  </si>
  <si>
    <t>0.0310789577568056</t>
  </si>
  <si>
    <t>7.23428955078127</t>
  </si>
  <si>
    <t>0.264886474609398</t>
  </si>
  <si>
    <t>44.6614063262939</t>
  </si>
  <si>
    <t>23.790910243988</t>
  </si>
  <si>
    <t>3.30619521689947</t>
  </si>
  <si>
    <t>4.92841349275084</t>
  </si>
  <si>
    <t>114.810044516973</t>
  </si>
  <si>
    <t>217.226343438964</t>
  </si>
  <si>
    <t>0.0548121446844784</t>
  </si>
  <si>
    <t>8.53962860107424</t>
  </si>
  <si>
    <t>0.443572998046898</t>
  </si>
  <si>
    <t>53.4520225524902</t>
  </si>
  <si>
    <t>51.7113418579102</t>
  </si>
  <si>
    <t>4.73911990710263</t>
  </si>
  <si>
    <t>6.95223326780973</t>
  </si>
  <si>
    <t>193.320451732169</t>
  </si>
  <si>
    <t>222.054505964417</t>
  </si>
  <si>
    <t>0.0444831452705207</t>
  </si>
  <si>
    <t>8.10057830810549</t>
  </si>
  <si>
    <t>38.9345643997192</t>
  </si>
  <si>
    <t>51.8111988067627</t>
  </si>
  <si>
    <t>3.15494066129362</t>
  </si>
  <si>
    <t>8.13806561018498</t>
  </si>
  <si>
    <t>258.846705111222</t>
  </si>
  <si>
    <t>327.912269243883</t>
  </si>
  <si>
    <t>0.0621888421802607</t>
  </si>
  <si>
    <t>10.4074417114258</t>
  </si>
  <si>
    <t>1.39089609781903</t>
  </si>
  <si>
    <t>37.6336507797241</t>
  </si>
  <si>
    <t>44.9884929656982</t>
  </si>
  <si>
    <t>1.38830256490631</t>
  </si>
  <si>
    <t>3.94235581479988</t>
  </si>
  <si>
    <t>91.1819327920911</t>
  </si>
  <si>
    <t>331.369935637782</t>
  </si>
  <si>
    <t>0.0790102520663786</t>
  </si>
  <si>
    <t>14.2326904296875</t>
  </si>
  <si>
    <t>7.45044708251955</t>
  </si>
  <si>
    <t>59.0852348327637</t>
  </si>
  <si>
    <t>54.4850328445435</t>
  </si>
  <si>
    <t>3.61332468283616</t>
  </si>
  <si>
    <t>7.91469337532042</t>
  </si>
  <si>
    <t>208.084128064656</t>
  </si>
  <si>
    <t>257.760464124132</t>
  </si>
  <si>
    <t>14.0391204833985</t>
  </si>
  <si>
    <t>7.11793670654299</t>
  </si>
  <si>
    <t>55.919775390625</t>
  </si>
  <si>
    <t>50.0062912940979</t>
  </si>
  <si>
    <t>3.75511751648316</t>
  </si>
  <si>
    <t>9.19324059487854</t>
  </si>
  <si>
    <t>181.412546811677</t>
  </si>
  <si>
    <t>250.888671104135</t>
  </si>
  <si>
    <t>10.0446594238281</t>
  </si>
  <si>
    <t>6.21588439941408</t>
  </si>
  <si>
    <t>81.4611583709717</t>
  </si>
  <si>
    <t>77.3942174911499</t>
  </si>
  <si>
    <t>4.31487290772495</t>
  </si>
  <si>
    <t>6.50682139105639</t>
  </si>
  <si>
    <t>64.0915316229207</t>
  </si>
  <si>
    <t>222.524974244816</t>
  </si>
  <si>
    <t>13.2225860595703</t>
  </si>
  <si>
    <t>8.3449417114258</t>
  </si>
  <si>
    <t>75.3921365737915</t>
  </si>
  <si>
    <t>76.564782333374</t>
  </si>
  <si>
    <t>3.19321277269524</t>
  </si>
  <si>
    <t>5.0335657449937</t>
  </si>
  <si>
    <t>107.465410430454</t>
  </si>
  <si>
    <t>209.355111423507</t>
  </si>
  <si>
    <t>12.3334686279297</t>
  </si>
  <si>
    <t>3.34493408203127</t>
  </si>
  <si>
    <t>38.7999039649963</t>
  </si>
  <si>
    <t>32.2274796962738</t>
  </si>
  <si>
    <t>3.31424196961963</t>
  </si>
  <si>
    <t>4.14930203422848</t>
  </si>
  <si>
    <t>88.4425157765166</t>
  </si>
  <si>
    <t>96.4166158186726</t>
  </si>
  <si>
    <t>0.0558384422703412</t>
  </si>
  <si>
    <t>16.5056625366211</t>
  </si>
  <si>
    <t>8.34852244059247</t>
  </si>
  <si>
    <t>60.5086762110392</t>
  </si>
  <si>
    <t>50.5576157569885</t>
  </si>
  <si>
    <t>2.9369572699502</t>
  </si>
  <si>
    <t>3.03186254388736</t>
  </si>
  <si>
    <t>86.4149358790908</t>
  </si>
  <si>
    <t>116.940254757544</t>
  </si>
  <si>
    <t>0.033943077255699</t>
  </si>
  <si>
    <t>15.641374206543</t>
  </si>
  <si>
    <t>7.79861602783205</t>
  </si>
  <si>
    <t>68.3735815048218</t>
  </si>
  <si>
    <t>64.6480690956116</t>
  </si>
  <si>
    <t>3.94471185775736</t>
  </si>
  <si>
    <t>4.58801554735512</t>
  </si>
  <si>
    <t>78.9773555091466</t>
  </si>
  <si>
    <t>114.188395799969</t>
  </si>
  <si>
    <t>19.8026840209961</t>
  </si>
  <si>
    <t>12.1633865356446</t>
  </si>
  <si>
    <t>86.4479253768921</t>
  </si>
  <si>
    <t>87.1543399810791</t>
  </si>
  <si>
    <t>2.90317832770605</t>
  </si>
  <si>
    <t>3.83875647937988</t>
  </si>
  <si>
    <t>127.790540388106</t>
  </si>
  <si>
    <t>203.295116976632</t>
  </si>
  <si>
    <t>24.0135986328125</t>
  </si>
  <si>
    <t>14.5510131835938</t>
  </si>
  <si>
    <t>72.4147274017334</t>
  </si>
  <si>
    <t>91.0998420715332</t>
  </si>
  <si>
    <t>6.03408995486243</t>
  </si>
  <si>
    <t>12.0262897170733</t>
  </si>
  <si>
    <t>165.70200604412</t>
  </si>
  <si>
    <t>210.176201673031</t>
  </si>
  <si>
    <t>24.0710403442383</t>
  </si>
  <si>
    <t>16.0742935180664</t>
  </si>
  <si>
    <t>80.2050216674805</t>
  </si>
  <si>
    <t>94.3205352783203</t>
  </si>
  <si>
    <t>3.5000443879729</t>
  </si>
  <si>
    <t>9.75400646964494</t>
  </si>
  <si>
    <t>143.529766342617</t>
  </si>
  <si>
    <t>231.812269796661</t>
  </si>
  <si>
    <t>21.3638458251953</t>
  </si>
  <si>
    <t>12.734945678711</t>
  </si>
  <si>
    <t>55.7246929168701</t>
  </si>
  <si>
    <t>59.3041167259216</t>
  </si>
  <si>
    <t>1.59992970137943</t>
  </si>
  <si>
    <t>4.45096306407684</t>
  </si>
  <si>
    <t>306.641860950442</t>
  </si>
  <si>
    <t>305.928280774816</t>
  </si>
  <si>
    <t>0.0204981671908073</t>
  </si>
  <si>
    <t>24.7241592407227</t>
  </si>
  <si>
    <t>16.5004745483399</t>
  </si>
  <si>
    <t>44.7453283309937</t>
  </si>
  <si>
    <t>36.5285062789917</t>
  </si>
  <si>
    <t>3.58585369647203</t>
  </si>
  <si>
    <t>6.71892068693186</t>
  </si>
  <si>
    <t>201.076876642518</t>
  </si>
  <si>
    <t>229.688019158112</t>
  </si>
  <si>
    <t>0.0335996948944643</t>
  </si>
  <si>
    <t>23.9304473876953</t>
  </si>
  <si>
    <t>16.5740539550781</t>
  </si>
  <si>
    <t>83.8709138870239</t>
  </si>
  <si>
    <t>80.3008808135986</t>
  </si>
  <si>
    <t>5.00703299238631</t>
  </si>
  <si>
    <t>11.4881275481033</t>
  </si>
  <si>
    <t>187.943133484201</t>
  </si>
  <si>
    <t>227.834943935908</t>
  </si>
  <si>
    <t>19.0669357299805</t>
  </si>
  <si>
    <t>10.0317153930664</t>
  </si>
  <si>
    <t>49.6754579544067</t>
  </si>
  <si>
    <t>43.9237995147705</t>
  </si>
  <si>
    <t>2.79348924601857</t>
  </si>
  <si>
    <t>6.43605812328995</t>
  </si>
  <si>
    <t>52.7867899674605</t>
  </si>
  <si>
    <t>28.1469718749791</t>
  </si>
  <si>
    <t>0.0608475224380576</t>
  </si>
  <si>
    <t>22.9379089355469</t>
  </si>
  <si>
    <t>14.116732788086</t>
  </si>
  <si>
    <t>59.2200937271118</t>
  </si>
  <si>
    <t>57.2776624679565</t>
  </si>
  <si>
    <t>3.59305036276058</t>
  </si>
  <si>
    <t>5.48766321659938</t>
  </si>
  <si>
    <t>121.413867408351</t>
  </si>
  <si>
    <t>149.296017380872</t>
  </si>
  <si>
    <t>0.0046936702617206</t>
  </si>
  <si>
    <t>26.8392395019531</t>
  </si>
  <si>
    <t>18.618408203125</t>
  </si>
  <si>
    <t>63.5966014862061</t>
  </si>
  <si>
    <t>61.8149549484253</t>
  </si>
  <si>
    <t>2.68986951579488</t>
  </si>
  <si>
    <t>6.57492792139932</t>
  </si>
  <si>
    <t>199.977393951422</t>
  </si>
  <si>
    <t>258.909192939614</t>
  </si>
  <si>
    <t>27.1686233520508</t>
  </si>
  <si>
    <t>19.0457229614258</t>
  </si>
  <si>
    <t>65.2226993560791</t>
  </si>
  <si>
    <t>61.7513940811157</t>
  </si>
  <si>
    <t>2.58272044155563</t>
  </si>
  <si>
    <t>2.41582719761425</t>
  </si>
  <si>
    <t>128.572072249047</t>
  </si>
  <si>
    <t>178.735239007913</t>
  </si>
  <si>
    <t>0.0108159852310564</t>
  </si>
  <si>
    <t>28.3456906636556</t>
  </si>
  <si>
    <t>20.3673556009929</t>
  </si>
  <si>
    <t>75.3289289474487</t>
  </si>
  <si>
    <t>76.3269399007161</t>
  </si>
  <si>
    <t>3.31748278918015</t>
  </si>
  <si>
    <t>8.55835760894243</t>
  </si>
  <si>
    <t>208.580184160902</t>
  </si>
  <si>
    <t>253.439937050216</t>
  </si>
  <si>
    <t>26.6826873779297</t>
  </si>
  <si>
    <t>20.5172958374024</t>
  </si>
  <si>
    <t>94.0355411529541</t>
  </si>
  <si>
    <t>90.6334915161133</t>
  </si>
  <si>
    <t>2.23479739771554</t>
  </si>
  <si>
    <t>9.01093479428681</t>
  </si>
  <si>
    <t>151.514054814129</t>
  </si>
  <si>
    <t>241.170114555957</t>
  </si>
  <si>
    <t>27.2701278686524</t>
  </si>
  <si>
    <t>19.2753540039063</t>
  </si>
  <si>
    <t>87.492652130127</t>
  </si>
  <si>
    <t>91.4669178009033</t>
  </si>
  <si>
    <t>1.78525123859567</t>
  </si>
  <si>
    <t>6.32068125546773</t>
  </si>
  <si>
    <t>86.307836156257</t>
  </si>
  <si>
    <t>223.672171797027</t>
  </si>
  <si>
    <t>25.558171081543</t>
  </si>
  <si>
    <t>16.2261871337891</t>
  </si>
  <si>
    <t>74.7970191955566</t>
  </si>
  <si>
    <t>79.2588556289673</t>
  </si>
  <si>
    <t>3.50424882698761</t>
  </si>
  <si>
    <t>4.63724674170928</t>
  </si>
  <si>
    <t>47.1017421489818</t>
  </si>
  <si>
    <t>72.0210521191483</t>
  </si>
  <si>
    <t>0.0065697170064327</t>
  </si>
  <si>
    <t>29.6261291503906</t>
  </si>
  <si>
    <t>20.1471054077149</t>
  </si>
  <si>
    <t>78.9148164749145</t>
  </si>
  <si>
    <t>90.2493549346924</t>
  </si>
  <si>
    <t>4.82377514250519</t>
  </si>
  <si>
    <t>9.88282219298026</t>
  </si>
  <si>
    <t>114.726245709925</t>
  </si>
  <si>
    <t>148.691252403511</t>
  </si>
  <si>
    <t>30.6119705200196</t>
  </si>
  <si>
    <t>21.5609161376953</t>
  </si>
  <si>
    <t>81.7930276870728</t>
  </si>
  <si>
    <t>89.0226749420166</t>
  </si>
  <si>
    <t>2.76031473376366</t>
  </si>
  <si>
    <t>4.35658522314285</t>
  </si>
  <si>
    <t>111.901544010494</t>
  </si>
  <si>
    <t>155.21671049674</t>
  </si>
  <si>
    <t>28.7792755126953</t>
  </si>
  <si>
    <t>20.4487899780274</t>
  </si>
  <si>
    <t>88.8884292602539</t>
  </si>
  <si>
    <t>91.7600914001465</t>
  </si>
  <si>
    <t>1.72921805345109</t>
  </si>
  <si>
    <t>6.08212530410599</t>
  </si>
  <si>
    <t>202.14061537701</t>
  </si>
  <si>
    <t>252.234952710512</t>
  </si>
  <si>
    <t>28.6471511840821</t>
  </si>
  <si>
    <t>21.3056655883789</t>
  </si>
  <si>
    <t>93.8228179931641</t>
  </si>
  <si>
    <t>91.0276733398437</t>
  </si>
  <si>
    <t>1.79409503813266</t>
  </si>
  <si>
    <t>5.2742675611859</t>
  </si>
  <si>
    <t>167.709443559795</t>
  </si>
  <si>
    <t>235.633126314515</t>
  </si>
  <si>
    <t>29.0721832275391</t>
  </si>
  <si>
    <t>20.9596267700196</t>
  </si>
  <si>
    <t>86.7825485229492</t>
  </si>
  <si>
    <t>88.542707824707</t>
  </si>
  <si>
    <t>2.72124796028972</t>
  </si>
  <si>
    <t>8.41565421271354</t>
  </si>
  <si>
    <t>193.782882912851</t>
  </si>
  <si>
    <t>241.230499132183</t>
  </si>
  <si>
    <t>33.0361480712891</t>
  </si>
  <si>
    <t>23.4041458129883</t>
  </si>
  <si>
    <t>67.1917488098145</t>
  </si>
  <si>
    <t>78.8942672729492</t>
  </si>
  <si>
    <t>3.17686339653587</t>
  </si>
  <si>
    <t>8.05960737051326</t>
  </si>
  <si>
    <t>197.413893001753</t>
  </si>
  <si>
    <t>239.280010313542</t>
  </si>
  <si>
    <t>34.8512496948242</t>
  </si>
  <si>
    <t>25.3737014770508</t>
  </si>
  <si>
    <t>62.5451910018921</t>
  </si>
  <si>
    <t>69.411688041687</t>
  </si>
  <si>
    <t>2.66968273368397</t>
  </si>
  <si>
    <t>5.00281530395394</t>
  </si>
  <si>
    <t>161.007829003642</t>
  </si>
  <si>
    <t>265.824515801017</t>
  </si>
  <si>
    <t>32.5034240722656</t>
  </si>
  <si>
    <t>22.4661514282227</t>
  </si>
  <si>
    <t>69.3042419433594</t>
  </si>
  <si>
    <t>79.0701642990112</t>
  </si>
  <si>
    <t>2.37641979834249</t>
  </si>
  <si>
    <t>2.78757394108976</t>
  </si>
  <si>
    <t>107.127499622085</t>
  </si>
  <si>
    <t>117.794133576406</t>
  </si>
  <si>
    <t>29.937760925293</t>
  </si>
  <si>
    <t>20.6687446594239</t>
  </si>
  <si>
    <t>83.982124487559</t>
  </si>
  <si>
    <t>87.1479206085205</t>
  </si>
  <si>
    <t>1.16726242986749</t>
  </si>
  <si>
    <t>2.02945930479755</t>
  </si>
  <si>
    <t>75.3548457957503</t>
  </si>
  <si>
    <t>212.794442836788</t>
  </si>
  <si>
    <t>31.0369033813477</t>
  </si>
  <si>
    <t>20.8124481201172</t>
  </si>
  <si>
    <t>76.2494464874268</t>
  </si>
  <si>
    <t>92.2383388519287</t>
  </si>
  <si>
    <t>2.82337210475884</t>
  </si>
  <si>
    <t>3.90720641659687</t>
  </si>
  <si>
    <t>39.5410192110889</t>
  </si>
  <si>
    <t>42.5051883838829</t>
  </si>
  <si>
    <t>30.6081726074219</t>
  </si>
  <si>
    <t>20.9492965698242</t>
  </si>
  <si>
    <t>82.3515468597412</t>
  </si>
  <si>
    <t>93.3904819488525</t>
  </si>
  <si>
    <t>3.15737759585206</t>
  </si>
  <si>
    <t>4.33205242934815</t>
  </si>
  <si>
    <t>48.038713127775</t>
  </si>
  <si>
    <t>69.0586456681421</t>
  </si>
  <si>
    <t>31.0437591552735</t>
  </si>
  <si>
    <t>20.3177764892578</t>
  </si>
  <si>
    <t>69.8806964874268</t>
  </si>
  <si>
    <t>88.761572265625</t>
  </si>
  <si>
    <t>3.14202723053213</t>
  </si>
  <si>
    <t>4.38735241246584</t>
  </si>
  <si>
    <t>65.0270488800868</t>
  </si>
  <si>
    <t>72.2943560196692</t>
  </si>
  <si>
    <t>30.0453598022461</t>
  </si>
  <si>
    <t>20.4002655029297</t>
  </si>
  <si>
    <t>79.1628601074219</t>
  </si>
  <si>
    <t>86.2343017578125</t>
  </si>
  <si>
    <t>2.36474282004811</t>
  </si>
  <si>
    <t>4.83013951976598</t>
  </si>
  <si>
    <t>177.74790671234</t>
  </si>
  <si>
    <t>218.484672339564</t>
  </si>
  <si>
    <t>31.9160781860352</t>
  </si>
  <si>
    <t>21.1381576538086</t>
  </si>
  <si>
    <t>65.9505567550659</t>
  </si>
  <si>
    <t>85.4044467926025</t>
  </si>
  <si>
    <t>3.82544737001588</t>
  </si>
  <si>
    <t>4.36412841509689</t>
  </si>
  <si>
    <t>90.6065278473023</t>
  </si>
  <si>
    <t>100.584615457477</t>
  </si>
  <si>
    <t>31.2793607076009</t>
  </si>
  <si>
    <t>20.6744921366374</t>
  </si>
  <si>
    <t>67.7433026631673</t>
  </si>
  <si>
    <t>84.2639646530151</t>
  </si>
  <si>
    <t>2.96663510623354</t>
  </si>
  <si>
    <t>3.46639991053542</t>
  </si>
  <si>
    <t>95.9363023661926</t>
  </si>
  <si>
    <t>103.605142888367</t>
  </si>
  <si>
    <t>27.8283401489258</t>
  </si>
  <si>
    <t>16.5385986328125</t>
  </si>
  <si>
    <t>58.5202081680298</t>
  </si>
  <si>
    <t>78.3732303619385</t>
  </si>
  <si>
    <t>4.43299138019708</t>
  </si>
  <si>
    <t>7.44826611845841</t>
  </si>
  <si>
    <t>30.7259240349351</t>
  </si>
  <si>
    <t>43.9551570653097</t>
  </si>
  <si>
    <t>0.0237863493049577</t>
  </si>
  <si>
    <t>26.2658309936524</t>
  </si>
  <si>
    <t>15.1248413085938</t>
  </si>
  <si>
    <t>62.3904363632202</t>
  </si>
  <si>
    <t>84.3616462707519</t>
  </si>
  <si>
    <t>3.5272602583369</t>
  </si>
  <si>
    <t>5.36311170083438</t>
  </si>
  <si>
    <t>36.3032215625319</t>
  </si>
  <si>
    <t>30.3592753658426</t>
  </si>
  <si>
    <t>0.0399284220622026</t>
  </si>
  <si>
    <t>15.4996124267578</t>
  </si>
  <si>
    <t>55.4639154434204</t>
  </si>
  <si>
    <t>71.2974452972412</t>
  </si>
  <si>
    <t>3.71186007413162</t>
  </si>
  <si>
    <t>7.30775022206709</t>
  </si>
  <si>
    <t>49.8175019348194</t>
  </si>
  <si>
    <t>42.6117637365059</t>
  </si>
  <si>
    <t>0.0517363998240583</t>
  </si>
  <si>
    <t>25.0539443969727</t>
  </si>
  <si>
    <t>14.5794906616211</t>
  </si>
  <si>
    <t>54.7079793930054</t>
  </si>
  <si>
    <t>64.2891756057739</t>
  </si>
  <si>
    <t>4.85630991268213</t>
  </si>
  <si>
    <t>10.4737686152364</t>
  </si>
  <si>
    <t>26.0372636446633</t>
  </si>
  <si>
    <t>41.2028890015973</t>
  </si>
  <si>
    <t>0.0388202664594955</t>
  </si>
  <si>
    <t>25.5292617797852</t>
  </si>
  <si>
    <t>15.5774169921875</t>
  </si>
  <si>
    <t>74.8836324691772</t>
  </si>
  <si>
    <t>92.6503574371338</t>
  </si>
  <si>
    <t>5.36896806386596</t>
  </si>
  <si>
    <t>9.46877803176843</t>
  </si>
  <si>
    <t>33.9456579571738</t>
  </si>
  <si>
    <t>60.0842776924239</t>
  </si>
  <si>
    <t>0.021349521453788</t>
  </si>
  <si>
    <t>25.2027954101563</t>
  </si>
  <si>
    <t>15.0387802124024</t>
  </si>
  <si>
    <t>73.4981796264648</t>
  </si>
  <si>
    <t>90.3222343444824</t>
  </si>
  <si>
    <t>3.9756614570008</t>
  </si>
  <si>
    <t>5.2181975512471</t>
  </si>
  <si>
    <t>56.6338240537286</t>
  </si>
  <si>
    <t>84.9890370857699</t>
  </si>
  <si>
    <t>0.0058070686274198</t>
  </si>
  <si>
    <t>24.6914459228516</t>
  </si>
  <si>
    <t>14.8327911376953</t>
  </si>
  <si>
    <t>65.0363618850708</t>
  </si>
  <si>
    <t>76.7868839263916</t>
  </si>
  <si>
    <t>3.86699632209421</t>
  </si>
  <si>
    <t>4.62749386113148</t>
  </si>
  <si>
    <t>32.0190342382832</t>
  </si>
  <si>
    <t>31.5534787455297</t>
  </si>
  <si>
    <t>0.0291362995038882</t>
  </si>
  <si>
    <t>20.206869506836</t>
  </si>
  <si>
    <t>10.5603561401367</t>
  </si>
  <si>
    <t>57.6118877410889</t>
  </si>
  <si>
    <t>55.4260277748108</t>
  </si>
  <si>
    <t>3.31749412285111</t>
  </si>
  <si>
    <t>4.43843377888017</t>
  </si>
  <si>
    <t>96.9857085892044</t>
  </si>
  <si>
    <t>108.691741644045</t>
  </si>
  <si>
    <t>0.0242292673908121</t>
  </si>
  <si>
    <t>21.9257019042969</t>
  </si>
  <si>
    <t>12.0519332885742</t>
  </si>
  <si>
    <t>70.4083814620972</t>
  </si>
  <si>
    <t>76.8148433685303</t>
  </si>
  <si>
    <t>3.04285585348511</t>
  </si>
  <si>
    <t>4.36114586255932</t>
  </si>
  <si>
    <t>31.7994041644986</t>
  </si>
  <si>
    <t>104.917140535997</t>
  </si>
  <si>
    <t>0.0097337332788392</t>
  </si>
  <si>
    <t>18.0400283813477</t>
  </si>
  <si>
    <t>9.05812683105471</t>
  </si>
  <si>
    <t>59.0660232543945</t>
  </si>
  <si>
    <t>57.8829657554626</t>
  </si>
  <si>
    <t>3.72505492278129</t>
  </si>
  <si>
    <t>4.45619694156008</t>
  </si>
  <si>
    <t>53.5984060173086</t>
  </si>
  <si>
    <t>93.5110918599689</t>
  </si>
  <si>
    <t>0.0245474563816512</t>
  </si>
  <si>
    <t>19.6561599731446</t>
  </si>
  <si>
    <t>11.3715408325196</t>
  </si>
  <si>
    <t>68.6487699508667</t>
  </si>
  <si>
    <t>77.5916542053223</t>
  </si>
  <si>
    <t>3.89210001774991</t>
  </si>
  <si>
    <t>3.31083570303247</t>
  </si>
  <si>
    <t>125.417776428926</t>
  </si>
  <si>
    <t>149.640913949256</t>
  </si>
  <si>
    <t>0.013369895802775</t>
  </si>
  <si>
    <t>15.0128392537435</t>
  </si>
  <si>
    <t>5.56177291870119</t>
  </si>
  <si>
    <t>51.1550186475118</t>
  </si>
  <si>
    <t>55.5378312269847</t>
  </si>
  <si>
    <t>3.75017027816612</t>
  </si>
  <si>
    <t>5.85478275980968</t>
  </si>
  <si>
    <t>136.828838880043</t>
  </si>
  <si>
    <t>153.934971677779</t>
  </si>
  <si>
    <t>0.0192931960200647</t>
  </si>
  <si>
    <t>16.5876434326172</t>
  </si>
  <si>
    <t>7.16344451904299</t>
  </si>
  <si>
    <t>55.7379878997803</t>
  </si>
  <si>
    <t>60.9876106262207</t>
  </si>
  <si>
    <t>3.08370167061016</t>
  </si>
  <si>
    <t>6.35434168599481</t>
  </si>
  <si>
    <t>202.054086437877</t>
  </si>
  <si>
    <t>154.129947389544</t>
  </si>
  <si>
    <t>0.0477461809544337</t>
  </si>
  <si>
    <t>9.38274536132815</t>
  </si>
  <si>
    <t>2.5178894042969</t>
  </si>
  <si>
    <t>38.6004154205322</t>
  </si>
  <si>
    <t>28.2287706851959</t>
  </si>
  <si>
    <t>5.20834298067102</t>
  </si>
  <si>
    <t>6.37071473642943</t>
  </si>
  <si>
    <t>141.53358506245</t>
  </si>
  <si>
    <t>78.7818873220743</t>
  </si>
  <si>
    <t>0.0387223672507597</t>
  </si>
  <si>
    <t>11.7293899536133</t>
  </si>
  <si>
    <t>8.53277130126955</t>
  </si>
  <si>
    <t>47.9394257545471</t>
  </si>
  <si>
    <t>11.7645726084709</t>
  </si>
  <si>
    <t>2.76440739805479</t>
  </si>
  <si>
    <t>5.48041725118675</t>
  </si>
  <si>
    <t>49.7536323878232</t>
  </si>
  <si>
    <t>78.7102229364076</t>
  </si>
  <si>
    <t>0.0659211633082646</t>
  </si>
  <si>
    <t>17.5684020996094</t>
  </si>
  <si>
    <t>12.5968338012696</t>
  </si>
  <si>
    <t>57.1588834762573</t>
  </si>
  <si>
    <t>43.4884992599487</t>
  </si>
  <si>
    <t>3.16487203583791</t>
  </si>
  <si>
    <t>5.40230780621644</t>
  </si>
  <si>
    <t>144.921253790139</t>
  </si>
  <si>
    <t>223.505326108587</t>
  </si>
  <si>
    <t>9.03726806640627</t>
  </si>
  <si>
    <t>2.39138031005862</t>
  </si>
  <si>
    <t>56.1225494384766</t>
  </si>
  <si>
    <t>46.5199748039246</t>
  </si>
  <si>
    <t>4.95380042782482</t>
  </si>
  <si>
    <t>6.71602963116254</t>
  </si>
  <si>
    <t>135.759964231444</t>
  </si>
  <si>
    <t>154.048555347128</t>
  </si>
  <si>
    <t>0.0275034574758634</t>
  </si>
  <si>
    <t>5.53371734619143</t>
  </si>
  <si>
    <t>38.6630485534668</t>
  </si>
  <si>
    <t>31.2888050556183</t>
  </si>
  <si>
    <t>4.50140129011309</t>
  </si>
  <si>
    <t>8.6831803163275</t>
  </si>
  <si>
    <t>318.331067967104</t>
  </si>
  <si>
    <t>333.236658941702</t>
  </si>
  <si>
    <t>0.0721188475840881</t>
  </si>
  <si>
    <t>4.88282318115237</t>
  </si>
  <si>
    <t>44.3744365692139</t>
  </si>
  <si>
    <t>26.7561314105988</t>
  </si>
  <si>
    <t>3.35257092814784</t>
  </si>
  <si>
    <t>4.40329764469938</t>
  </si>
  <si>
    <t>251.246318875337</t>
  </si>
  <si>
    <t>0.0337521560468807</t>
  </si>
  <si>
    <t>5.60872497558596</t>
  </si>
  <si>
    <t>0.757011413574242</t>
  </si>
  <si>
    <t>52.1724324226379</t>
  </si>
  <si>
    <t>31.026084280014</t>
  </si>
  <si>
    <t>4.32711617298964</t>
  </si>
  <si>
    <t>4.34133279941835</t>
  </si>
  <si>
    <t>118.316160503352</t>
  </si>
  <si>
    <t>206.610812813124</t>
  </si>
  <si>
    <t>0.0222336819056712</t>
  </si>
  <si>
    <t>4.94182891845705</t>
  </si>
  <si>
    <t>44.8303280830383</t>
  </si>
  <si>
    <t>48.7346306800842</t>
  </si>
  <si>
    <t>3.31684788412074</t>
  </si>
  <si>
    <t>6.78512040144076</t>
  </si>
  <si>
    <t>256.637803628918</t>
  </si>
  <si>
    <t>316.746692805736</t>
  </si>
  <si>
    <t>0.0590470485255905</t>
  </si>
  <si>
    <t>6.04611053466799</t>
  </si>
  <si>
    <t>48.0610685348511</t>
  </si>
  <si>
    <t>37.1281332015991</t>
  </si>
  <si>
    <t>2.34955500943031</t>
  </si>
  <si>
    <t>4.09864013054974</t>
  </si>
  <si>
    <t>218.908462360511</t>
  </si>
  <si>
    <t>261.142874783998</t>
  </si>
  <si>
    <t>0.0544916478374258</t>
  </si>
  <si>
    <t>6.50572814941409</t>
  </si>
  <si>
    <t>1.20021209716799</t>
  </si>
  <si>
    <t>51.0840927124023</t>
  </si>
  <si>
    <t>33.3723160743713</t>
  </si>
  <si>
    <t>3.23682124513958</t>
  </si>
  <si>
    <t>3.83524301468639</t>
  </si>
  <si>
    <t>144.608495494456</t>
  </si>
  <si>
    <t>221.03890152396</t>
  </si>
  <si>
    <t>0.0169950740759909</t>
  </si>
  <si>
    <t>6.47190373738609</t>
  </si>
  <si>
    <t>37.5298975308736</t>
  </si>
  <si>
    <t>29.4592561721802</t>
  </si>
  <si>
    <t>4.15915336147715</t>
  </si>
  <si>
    <t>10.8913743287997</t>
  </si>
  <si>
    <t>287.292665570473</t>
  </si>
  <si>
    <t>309.298901117284</t>
  </si>
  <si>
    <t>0.0975654481959115</t>
  </si>
  <si>
    <t>4.45991821289065</t>
  </si>
  <si>
    <t>37.0488137245178</t>
  </si>
  <si>
    <t>31.8448042869568</t>
  </si>
  <si>
    <t>3.93117372726425</t>
  </si>
  <si>
    <t>10.1635236329468</t>
  </si>
  <si>
    <t>250.190256186585</t>
  </si>
  <si>
    <t>262.846437248789</t>
  </si>
  <si>
    <t>0.100476307063011</t>
  </si>
  <si>
    <t>5.45587310791018</t>
  </si>
  <si>
    <t>0.766644287109398</t>
  </si>
  <si>
    <t>42.3022303581238</t>
  </si>
  <si>
    <t>32.1977202415466</t>
  </si>
  <si>
    <t>2.61437264864442</t>
  </si>
  <si>
    <t>6.62062033610945</t>
  </si>
  <si>
    <t>324.527192418079</t>
  </si>
  <si>
    <t>325.788735835482</t>
  </si>
  <si>
    <t>0.055297196557776</t>
  </si>
  <si>
    <t>5.83085174560549</t>
  </si>
  <si>
    <t>33.8072256088257</t>
  </si>
  <si>
    <t>31.3822093009949</t>
  </si>
  <si>
    <t>3.76440263113589</t>
  </si>
  <si>
    <t>7.69091789100171</t>
  </si>
  <si>
    <t>276.424382588512</t>
  </si>
  <si>
    <t>309.42429485053</t>
  </si>
  <si>
    <t>0.0580954570666772</t>
  </si>
  <si>
    <t>5.35134887695315</t>
  </si>
  <si>
    <t>36.5151122093201</t>
  </si>
  <si>
    <t>32.5065803527832</t>
  </si>
  <si>
    <t>3.45446043112393</t>
  </si>
  <si>
    <t>8.0231158953182</t>
  </si>
  <si>
    <t>221.806115950083</t>
  </si>
  <si>
    <t>308.512863338785</t>
  </si>
  <si>
    <t>0.0715885485591506</t>
  </si>
  <si>
    <t>3.8298294067383</t>
  </si>
  <si>
    <t>34.5299391746521</t>
  </si>
  <si>
    <t>36.0010119438171</t>
  </si>
  <si>
    <t>4.1493042201869</t>
  </si>
  <si>
    <t>9.77904784630469</t>
  </si>
  <si>
    <t>328.231490595121</t>
  </si>
  <si>
    <t>324.93889615351</t>
  </si>
  <si>
    <t>0.0814710473034024</t>
  </si>
  <si>
    <t>6.8954419453939</t>
  </si>
  <si>
    <t>0.729394531250023</t>
  </si>
  <si>
    <t>37.2962574164073</t>
  </si>
  <si>
    <t>34.9433132807414</t>
  </si>
  <si>
    <t>3.41038523319297</t>
  </si>
  <si>
    <t>8.0248559944091</t>
  </si>
  <si>
    <t>235.545555098903</t>
  </si>
  <si>
    <t>291.447315720987</t>
  </si>
  <si>
    <t>0.0418741359938232</t>
  </si>
  <si>
    <t>5.40472564697268</t>
  </si>
  <si>
    <t>48.051663684845</t>
  </si>
  <si>
    <t>50.3272605895996</t>
  </si>
  <si>
    <t>4.67854863619145</t>
  </si>
  <si>
    <t>9.89859022011355</t>
  </si>
  <si>
    <t>185.129735735418</t>
  </si>
  <si>
    <t>295.998148059452</t>
  </si>
  <si>
    <t>0.0269342333186613</t>
  </si>
  <si>
    <t>35.8786686897278</t>
  </si>
  <si>
    <t>55.8466300964355</t>
  </si>
  <si>
    <t>3.53430205780716</t>
  </si>
  <si>
    <t>4.7416040145445</t>
  </si>
  <si>
    <t>111.974080002852</t>
  </si>
  <si>
    <t>286.22006925409</t>
  </si>
  <si>
    <t>0.0155972869588007</t>
  </si>
  <si>
    <t>4.51879119873049</t>
  </si>
  <si>
    <t>69.8632675170898</t>
  </si>
  <si>
    <t>82.9250896453857</t>
  </si>
  <si>
    <t>4.16629392253915</t>
  </si>
  <si>
    <t>4.77257387781097</t>
  </si>
  <si>
    <t>96.2104294288628</t>
  </si>
  <si>
    <t>253.025688936171</t>
  </si>
  <si>
    <t>0.0020724603287821</t>
  </si>
  <si>
    <t>4.03414154052737</t>
  </si>
  <si>
    <t>75.617821598053</t>
  </si>
  <si>
    <t>72.2205190658569</t>
  </si>
  <si>
    <t>8.51219587361053</t>
  </si>
  <si>
    <t>163.854028548798</t>
  </si>
  <si>
    <t>209.104183018864</t>
  </si>
  <si>
    <t>7.30360565185549</t>
  </si>
  <si>
    <t>1.88461761474612</t>
  </si>
  <si>
    <t>39.2827909469604</t>
  </si>
  <si>
    <t>20.5722460508347</t>
  </si>
  <si>
    <t>2.62407585788943</t>
  </si>
  <si>
    <t>5.35478612265817</t>
  </si>
  <si>
    <t>214.295959472285</t>
  </si>
  <si>
    <t>279.31391977454</t>
  </si>
  <si>
    <t>0.0510107549937021</t>
  </si>
  <si>
    <t>17.467312113444</t>
  </si>
  <si>
    <t>10.5359181722005</t>
  </si>
  <si>
    <t>40.8128541310628</t>
  </si>
  <si>
    <t>38.6740821202596</t>
  </si>
  <si>
    <t>3.23106904515944</t>
  </si>
  <si>
    <t>5.81371506198377</t>
  </si>
  <si>
    <t>168.86008936139</t>
  </si>
  <si>
    <t>251.243305928843</t>
  </si>
  <si>
    <t>0.0210522403932924</t>
  </si>
  <si>
    <t>13.9823364257813</t>
  </si>
  <si>
    <t>9.00003051757815</t>
  </si>
  <si>
    <t>69.0401582717896</t>
  </si>
  <si>
    <t>76.0855051040649</t>
  </si>
  <si>
    <t>4.11931220292175</t>
  </si>
  <si>
    <t>7.4194944657631</t>
  </si>
  <si>
    <t>135.745267626742</t>
  </si>
  <si>
    <t>181.514541947975</t>
  </si>
  <si>
    <t>9.18021545410159</t>
  </si>
  <si>
    <t>2.75471801757815</t>
  </si>
  <si>
    <t>73.0033687591553</t>
  </si>
  <si>
    <t>75.5886080741882</t>
  </si>
  <si>
    <t>4.64081256717426</t>
  </si>
  <si>
    <t>7.16598930135459</t>
  </si>
  <si>
    <t>157.538214129426</t>
  </si>
  <si>
    <t>15.740658569336</t>
  </si>
  <si>
    <t>7.64172210693362</t>
  </si>
  <si>
    <t>61.6930820465088</t>
  </si>
  <si>
    <t>58.0162731170654</t>
  </si>
  <si>
    <t>2.14784639130475</t>
  </si>
  <si>
    <t>5.62974201258347</t>
  </si>
  <si>
    <t>206.349220680479</t>
  </si>
  <si>
    <t>235.852789761004</t>
  </si>
  <si>
    <t>0.0039366503599832</t>
  </si>
  <si>
    <t>16.3272552490235</t>
  </si>
  <si>
    <t>8.87610321044924</t>
  </si>
  <si>
    <t>79.5057195663452</t>
  </si>
  <si>
    <t>78.0870958328247</t>
  </si>
  <si>
    <t>4.22481849876657</t>
  </si>
  <si>
    <t>8.21250621915179</t>
  </si>
  <si>
    <t>159.936324519175</t>
  </si>
  <si>
    <t>251.933097019894</t>
  </si>
  <si>
    <t>14.3619613647461</t>
  </si>
  <si>
    <t>6.44134979248049</t>
  </si>
  <si>
    <t>55.5777034759521</t>
  </si>
  <si>
    <t>51.8021811723709</t>
  </si>
  <si>
    <t>3.47828809447574</t>
  </si>
  <si>
    <t>7.1375510557453</t>
  </si>
  <si>
    <t>169.757333224936</t>
  </si>
  <si>
    <t>276.918412447959</t>
  </si>
  <si>
    <t>0.0251725230872977</t>
  </si>
  <si>
    <t>17.454300181071</t>
  </si>
  <si>
    <t>10.1479939778646</t>
  </si>
  <si>
    <t>39.3530362447103</t>
  </si>
  <si>
    <t>29.5949989159902</t>
  </si>
  <si>
    <t>3.62429235181346</t>
  </si>
  <si>
    <t>6.21393112755719</t>
  </si>
  <si>
    <t>197.344070560795</t>
  </si>
  <si>
    <t>212.17582114207</t>
  </si>
  <si>
    <t>0.0459977003016773</t>
  </si>
  <si>
    <t>18.0328704833985</t>
  </si>
  <si>
    <t>10.9067672729492</t>
  </si>
  <si>
    <t>63.9099184036255</t>
  </si>
  <si>
    <t>65.6221658706665</t>
  </si>
  <si>
    <t>4.79815675329348</t>
  </si>
  <si>
    <t>9.33979254467846</t>
  </si>
  <si>
    <t>170.271793202678</t>
  </si>
  <si>
    <t>190.397365930267</t>
  </si>
  <si>
    <t>16.6046966552735</t>
  </si>
  <si>
    <t>9.38125000000002</t>
  </si>
  <si>
    <t>53.8996746063232</t>
  </si>
  <si>
    <t>44.0687585830688</t>
  </si>
  <si>
    <t>3.2848593732184</t>
  </si>
  <si>
    <t>4.72555066649665</t>
  </si>
  <si>
    <t>146.02944427417</t>
  </si>
  <si>
    <t>178.530047891925</t>
  </si>
  <si>
    <t>0.0299073443681682</t>
  </si>
  <si>
    <t>18.4325347900391</t>
  </si>
  <si>
    <t>10.7260803222656</t>
  </si>
  <si>
    <t>61.5078075408936</t>
  </si>
  <si>
    <t>64.517493724823</t>
  </si>
  <si>
    <t>3.66879832185134</t>
  </si>
  <si>
    <t>6.63755176095506</t>
  </si>
  <si>
    <t>214.769447833792</t>
  </si>
  <si>
    <t>254.365472937124</t>
  </si>
  <si>
    <t>0.0068031999540953</t>
  </si>
  <si>
    <t>22.006071472168</t>
  </si>
  <si>
    <t>15.8223434448242</t>
  </si>
  <si>
    <t>90.1621158599853</t>
  </si>
  <si>
    <t>94.550959777832</t>
  </si>
  <si>
    <t>2.95502894095483</t>
  </si>
  <si>
    <t>9.66589257493658</t>
  </si>
  <si>
    <t>196.357481442307</t>
  </si>
  <si>
    <t>248.621891618179</t>
  </si>
  <si>
    <t>19.4835754394531</t>
  </si>
  <si>
    <t>14.9029846191406</t>
  </si>
  <si>
    <t>90.1154392242432</t>
  </si>
  <si>
    <t>95.1593700408935</t>
  </si>
  <si>
    <t>4.0478493562027</t>
  </si>
  <si>
    <t>6.72303264223683</t>
  </si>
  <si>
    <t>85.3310516084585</t>
  </si>
  <si>
    <t>221.176059390487</t>
  </si>
  <si>
    <t>18.7847885131836</t>
  </si>
  <si>
    <t>14.5038345336914</t>
  </si>
  <si>
    <t>91.7319877624512</t>
  </si>
  <si>
    <t>95.1336929321289</t>
  </si>
  <si>
    <t>3.4672638146629</t>
  </si>
  <si>
    <t>8.88533382764538</t>
  </si>
  <si>
    <t>172.862041255044</t>
  </si>
  <si>
    <t>240.88235524704</t>
  </si>
  <si>
    <t>24.885758972168</t>
  </si>
  <si>
    <t>18.9988372802735</t>
  </si>
  <si>
    <t>87.2090793609619</t>
  </si>
  <si>
    <t>2.8989814837179</t>
  </si>
  <si>
    <t>11.1696565066752</t>
  </si>
  <si>
    <t>185.616966265986</t>
  </si>
  <si>
    <t>237.202431098856</t>
  </si>
  <si>
    <t>18.3151428222656</t>
  </si>
  <si>
    <t>11.1125091552735</t>
  </si>
  <si>
    <t>70.8038866043091</t>
  </si>
  <si>
    <t>79.5373790740967</t>
  </si>
  <si>
    <t>3.70699723510549</t>
  </si>
  <si>
    <t>4.40845462103811</t>
  </si>
  <si>
    <t>97.1122347779922</t>
  </si>
  <si>
    <t>294.038525580887</t>
  </si>
  <si>
    <t>20.504086303711</t>
  </si>
  <si>
    <t>13.1877548217774</t>
  </si>
  <si>
    <t>79.1109949111938</t>
  </si>
  <si>
    <t>82.8443962097168</t>
  </si>
  <si>
    <t>3.56622506502137</t>
  </si>
  <si>
    <t>7.95298446611138</t>
  </si>
  <si>
    <t>156.51815965802</t>
  </si>
  <si>
    <t>180.577971530816</t>
  </si>
  <si>
    <t>24.4265701293946</t>
  </si>
  <si>
    <t>16.8565979003906</t>
  </si>
  <si>
    <t>71.1916706085205</t>
  </si>
  <si>
    <t>80.8483368873596</t>
  </si>
  <si>
    <t>3.95745908670573</t>
  </si>
  <si>
    <t>5.96644573691236</t>
  </si>
  <si>
    <t>156.630784069874</t>
  </si>
  <si>
    <t>234.768827896083</t>
  </si>
  <si>
    <t>26.4740966796875</t>
  </si>
  <si>
    <t>19.5397903442383</t>
  </si>
  <si>
    <t>74.132732963562</t>
  </si>
  <si>
    <t>80.4236167907715</t>
  </si>
  <si>
    <t>3.93627256329249</t>
  </si>
  <si>
    <t>8.01614747973375</t>
  </si>
  <si>
    <t>175.624557656529</t>
  </si>
  <si>
    <t>230.871988454119</t>
  </si>
  <si>
    <t>27.0153620402018</t>
  </si>
  <si>
    <t>19.0569842020671</t>
  </si>
  <si>
    <t>77.7187174161275</t>
  </si>
  <si>
    <t>78.8938873608907</t>
  </si>
  <si>
    <t>2.8192265355159</t>
  </si>
  <si>
    <t>6.37298615158424</t>
  </si>
  <si>
    <t>138.791341075625</t>
  </si>
  <si>
    <t>210.919960369431</t>
  </si>
  <si>
    <t>26.6186050415039</t>
  </si>
  <si>
    <t>17.7190856933594</t>
  </si>
  <si>
    <t>79.4872241973877</t>
  </si>
  <si>
    <t>80.5632934570312</t>
  </si>
  <si>
    <t>3.57600886661986</t>
  </si>
  <si>
    <t>4.10865199596597</t>
  </si>
  <si>
    <t>80.7236194763978</t>
  </si>
  <si>
    <t>99.1431408541511</t>
  </si>
  <si>
    <t>26.7863540649414</t>
  </si>
  <si>
    <t>17.7601608276367</t>
  </si>
  <si>
    <t>71.9901947021484</t>
  </si>
  <si>
    <t>77.7713369369507</t>
  </si>
  <si>
    <t>3.52823813636544</t>
  </si>
  <si>
    <t>5.85688123215121</t>
  </si>
  <si>
    <t>182.297725223943</t>
  </si>
  <si>
    <t>213.326696728581</t>
  </si>
  <si>
    <t>26.3761413574219</t>
  </si>
  <si>
    <t>16.7388809204102</t>
  </si>
  <si>
    <t>55.9052890777588</t>
  </si>
  <si>
    <t>60.1378398895264</t>
  </si>
  <si>
    <t>3.0962667366706</t>
  </si>
  <si>
    <t>5.02001215372604</t>
  </si>
  <si>
    <t>95.506093669356</t>
  </si>
  <si>
    <t>125.843852376065</t>
  </si>
  <si>
    <t>0.0333129917233816</t>
  </si>
  <si>
    <t>27.7889633178711</t>
  </si>
  <si>
    <t>17.3824279785156</t>
  </si>
  <si>
    <t>66.8601837158203</t>
  </si>
  <si>
    <t>86.2975296020508</t>
  </si>
  <si>
    <t>2.61540547582608</t>
  </si>
  <si>
    <t>1.94450719042872</t>
  </si>
  <si>
    <t>100.680933158131</t>
  </si>
  <si>
    <t>132.173282297069</t>
  </si>
  <si>
    <t>0.0173835090146016</t>
  </si>
  <si>
    <t>26.5413772583008</t>
  </si>
  <si>
    <t>17.9786285400391</t>
  </si>
  <si>
    <t>86.5077713012695</t>
  </si>
  <si>
    <t>95.1559917449951</t>
  </si>
  <si>
    <t>3.84758268005726</t>
  </si>
  <si>
    <t>4.56859070846704</t>
  </si>
  <si>
    <t>96.9326386493994</t>
  </si>
  <si>
    <t>144.198310950273</t>
  </si>
  <si>
    <t>29.3257644653321</t>
  </si>
  <si>
    <t>20.4635284423828</t>
  </si>
  <si>
    <t>75.2698263168335</t>
  </si>
  <si>
    <t>73.2217037200928</t>
  </si>
  <si>
    <t>1.63444089706617</t>
  </si>
  <si>
    <t>2.89705939966869</t>
  </si>
  <si>
    <t>178.689715181567</t>
  </si>
  <si>
    <t>278.52414483161</t>
  </si>
  <si>
    <t>28.545834350586</t>
  </si>
  <si>
    <t>20.2472671508789</t>
  </si>
  <si>
    <t>84.0257898330688</t>
  </si>
  <si>
    <t>81.6348613739014</t>
  </si>
  <si>
    <t>1.76689304635593</t>
  </si>
  <si>
    <t>4.11814502144773</t>
  </si>
  <si>
    <t>114.638095524813</t>
  </si>
  <si>
    <t>248.495261781955</t>
  </si>
  <si>
    <t>29.5818572998047</t>
  </si>
  <si>
    <t>20.8918731689453</t>
  </si>
  <si>
    <t>83.1055866241455</t>
  </si>
  <si>
    <t>87.4480670928955</t>
  </si>
  <si>
    <t>2.69952320994554</t>
  </si>
  <si>
    <t>7.74939565015187</t>
  </si>
  <si>
    <t>224.742019048469</t>
  </si>
  <si>
    <t>261.30270657573</t>
  </si>
  <si>
    <t>30.1745208740235</t>
  </si>
  <si>
    <t>21.7681930541992</t>
  </si>
  <si>
    <t>84.030785369873</t>
  </si>
  <si>
    <t>87.6666469573975</t>
  </si>
  <si>
    <t>2.75845329149631</t>
  </si>
  <si>
    <t>5.7657501802797</t>
  </si>
  <si>
    <t>148.595685401696</t>
  </si>
  <si>
    <t>216.597380088808</t>
  </si>
  <si>
    <t>30.4631134033203</t>
  </si>
  <si>
    <t>22.1559478759766</t>
  </si>
  <si>
    <t>85.0324722290039</t>
  </si>
  <si>
    <t>84.1258487701416</t>
  </si>
  <si>
    <t>3.0797268391469</t>
  </si>
  <si>
    <t>7.28712170367276</t>
  </si>
  <si>
    <t>192.667233576079</t>
  </si>
  <si>
    <t>252.859383502336</t>
  </si>
  <si>
    <t>34.1313873291016</t>
  </si>
  <si>
    <t>25.4052261352539</t>
  </si>
  <si>
    <t>69.545636177063</t>
  </si>
  <si>
    <t>72.2951091766357</t>
  </si>
  <si>
    <t>3.79514929898654</t>
  </si>
  <si>
    <t>163.214517340949</t>
  </si>
  <si>
    <t>236.325815851844</t>
  </si>
  <si>
    <t>33.5543685913086</t>
  </si>
  <si>
    <t>25.1894686381022</t>
  </si>
  <si>
    <t>74.9922760327657</t>
  </si>
  <si>
    <t>76.0987297693888</t>
  </si>
  <si>
    <t>3.17255155904929</t>
  </si>
  <si>
    <t>6.52028610309268</t>
  </si>
  <si>
    <t>168.407194688579</t>
  </si>
  <si>
    <t>32.5358535766602</t>
  </si>
  <si>
    <t>22.7487258911133</t>
  </si>
  <si>
    <t>74.6197950363159</t>
  </si>
  <si>
    <t>84.7315734863281</t>
  </si>
  <si>
    <t>3.48577703608585</t>
  </si>
  <si>
    <t>5.89487354097968</t>
  </si>
  <si>
    <t>131.567468084119</t>
  </si>
  <si>
    <t>158.926031006041</t>
  </si>
  <si>
    <t>0.0012603578381541</t>
  </si>
  <si>
    <t>32.2491851806641</t>
  </si>
  <si>
    <t>21.978955078125</t>
  </si>
  <si>
    <t>69.4123062133789</t>
  </si>
  <si>
    <t>81.6063041687012</t>
  </si>
  <si>
    <t>3.36511484372054</t>
  </si>
  <si>
    <t>4.33270212898558</t>
  </si>
  <si>
    <t>103.277994613379</t>
  </si>
  <si>
    <t>121.629472842759</t>
  </si>
  <si>
    <t>32.7201034545899</t>
  </si>
  <si>
    <t>22.8433609008789</t>
  </si>
  <si>
    <t>65.2388193130493</t>
  </si>
  <si>
    <t>77.7948400497437</t>
  </si>
  <si>
    <t>3.57986231028785</t>
  </si>
  <si>
    <t>7.97822997206038</t>
  </si>
  <si>
    <t>185.410176751128</t>
  </si>
  <si>
    <t>223.895611819203</t>
  </si>
  <si>
    <t>30.826986694336</t>
  </si>
  <si>
    <t>21.6818572998047</t>
  </si>
  <si>
    <t>74.9761022567749</t>
  </si>
  <si>
    <t>81.381575012207</t>
  </si>
  <si>
    <t>3.16189092236813</t>
  </si>
  <si>
    <t>6.9483505091103</t>
  </si>
  <si>
    <t>141.143407876377</t>
  </si>
  <si>
    <t>220.100588478186</t>
  </si>
  <si>
    <t>30.1970138549805</t>
  </si>
  <si>
    <t>20.1376281738281</t>
  </si>
  <si>
    <t>74.6164487838745</t>
  </si>
  <si>
    <t>85.1423538208008</t>
  </si>
  <si>
    <t>4.56467957253813</t>
  </si>
  <si>
    <t>8.57336223069487</t>
  </si>
  <si>
    <t>104.358155230687</t>
  </si>
  <si>
    <t>132.499791839686</t>
  </si>
  <si>
    <t>0.0043889718318688</t>
  </si>
  <si>
    <t>30.6488726298015</t>
  </si>
  <si>
    <t>20.9400090535482</t>
  </si>
  <si>
    <t>74.7642008463542</t>
  </si>
  <si>
    <t>88.7461099624634</t>
  </si>
  <si>
    <t>4.60011861091425</t>
  </si>
  <si>
    <t>8.7451285157396</t>
  </si>
  <si>
    <t>137.237627442272</t>
  </si>
  <si>
    <t>184.194712365351</t>
  </si>
  <si>
    <t>28.4374130249024</t>
  </si>
  <si>
    <t>19.9657958984375</t>
  </si>
  <si>
    <t>87.4893188476562</t>
  </si>
  <si>
    <t>93.2909290313721</t>
  </si>
  <si>
    <t>4.00923067268355</t>
  </si>
  <si>
    <t>7.96006354232407</t>
  </si>
  <si>
    <t>122.496358583062</t>
  </si>
  <si>
    <t>93.2108511991626</t>
  </si>
  <si>
    <t>26.9192779541016</t>
  </si>
  <si>
    <t>17.1225173950196</t>
  </si>
  <si>
    <t>71.0551454544067</t>
  </si>
  <si>
    <t>86.0468549728394</t>
  </si>
  <si>
    <t>4.28631777594954</t>
  </si>
  <si>
    <t>7.78969660600064</t>
  </si>
  <si>
    <t>72.1029885520231</t>
  </si>
  <si>
    <t>90.5385839899366</t>
  </si>
  <si>
    <t>26.1032623291016</t>
  </si>
  <si>
    <t>15.1432250976563</t>
  </si>
  <si>
    <t>58.2407629013062</t>
  </si>
  <si>
    <t>77.1650310516357</t>
  </si>
  <si>
    <t>2.94540845938125</t>
  </si>
  <si>
    <t>3.31715694903821</t>
  </si>
  <si>
    <t>64.3768928068685</t>
  </si>
  <si>
    <t>80.327860618251</t>
  </si>
  <si>
    <t>0.0242177722231924</t>
  </si>
  <si>
    <t>28.9698959350586</t>
  </si>
  <si>
    <t>20.1560256958008</t>
  </si>
  <si>
    <t>77.2052846908569</t>
  </si>
  <si>
    <t>83.708825302124</t>
  </si>
  <si>
    <t>3.22608292398216</t>
  </si>
  <si>
    <t>5.01174001048632</t>
  </si>
  <si>
    <t>200.044834534298</t>
  </si>
  <si>
    <t>245.21772804961</t>
  </si>
  <si>
    <t>24.0851989746094</t>
  </si>
  <si>
    <t>13.6817581176758</t>
  </si>
  <si>
    <t>62.3050760269165</t>
  </si>
  <si>
    <t>72.8323072433472</t>
  </si>
  <si>
    <t>4.46837114901725</t>
  </si>
  <si>
    <t>6.31196904410575</t>
  </si>
  <si>
    <t>17.7003806190664</t>
  </si>
  <si>
    <t>30.6797202732531</t>
  </si>
  <si>
    <t>0.0212544446962032</t>
  </si>
  <si>
    <t>23.0256713867188</t>
  </si>
  <si>
    <t>11.9344375610352</t>
  </si>
  <si>
    <t>61.5582832336426</t>
  </si>
  <si>
    <t>80.188670539856</t>
  </si>
  <si>
    <t>4.53298263441398</t>
  </si>
  <si>
    <t>8.27225986711229</t>
  </si>
  <si>
    <t>26.0137453206731</t>
  </si>
  <si>
    <t>42.3666678675828</t>
  </si>
  <si>
    <t>0.0265292906148065</t>
  </si>
  <si>
    <t>22.381559753418</t>
  </si>
  <si>
    <t>13.1060791015625</t>
  </si>
  <si>
    <t>63.5709234237671</t>
  </si>
  <si>
    <t>57.7598861694336</t>
  </si>
  <si>
    <t>4.09819012212589</t>
  </si>
  <si>
    <t>6.91237139480545</t>
  </si>
  <si>
    <t>28.3746763116848</t>
  </si>
  <si>
    <t>43.5335307528806</t>
  </si>
  <si>
    <t>0.0207047742495408</t>
  </si>
  <si>
    <t>20.7219436645508</t>
  </si>
  <si>
    <t>9.8555374145508</t>
  </si>
  <si>
    <t>59.8343385696411</t>
  </si>
  <si>
    <t>75.5669481277466</t>
  </si>
  <si>
    <t>4.80757289069155</t>
  </si>
  <si>
    <t>8.61061692391858</t>
  </si>
  <si>
    <t>160.338876322391</t>
  </si>
  <si>
    <t>102.464756568975</t>
  </si>
  <si>
    <t>0.0352198959950146</t>
  </si>
  <si>
    <t>17.9048522949219</t>
  </si>
  <si>
    <t>7.19923095703127</t>
  </si>
  <si>
    <t>53.684282875061</t>
  </si>
  <si>
    <t>69.3403673171997</t>
  </si>
  <si>
    <t>4.44167962266507</t>
  </si>
  <si>
    <t>7.93718165844617</t>
  </si>
  <si>
    <t>90.5239927663138</t>
  </si>
  <si>
    <t>106.860935773546</t>
  </si>
  <si>
    <t>0.0486285796784953</t>
  </si>
  <si>
    <t>19.4624343872071</t>
  </si>
  <si>
    <t>11.1966751098633</t>
  </si>
  <si>
    <t>62.2616550445557</t>
  </si>
  <si>
    <t>50.3929109573364</t>
  </si>
  <si>
    <t>3.75332767881297</t>
  </si>
  <si>
    <t>6.45384401219468</t>
  </si>
  <si>
    <t>34.6920747912501</t>
  </si>
  <si>
    <t>42.1909189844729</t>
  </si>
  <si>
    <t>0.0433038576511634</t>
  </si>
  <si>
    <t>16.1448760986328</t>
  </si>
  <si>
    <t>7.82885589599612</t>
  </si>
  <si>
    <t>42.7236580848694</t>
  </si>
  <si>
    <t>37.184038066864</t>
  </si>
  <si>
    <t>2.92446589678628</t>
  </si>
  <si>
    <t>5.12926958604749</t>
  </si>
  <si>
    <t>171.78533009465</t>
  </si>
  <si>
    <t>70.4148367814704</t>
  </si>
  <si>
    <t>0.0392188905099615</t>
  </si>
  <si>
    <t>20.0172795613607</t>
  </si>
  <si>
    <t>11.3899920145671</t>
  </si>
  <si>
    <t>58.0346835454305</t>
  </si>
  <si>
    <t>62.1768967310588</t>
  </si>
  <si>
    <t>2.81598262476102</t>
  </si>
  <si>
    <t>4.8302225080155</t>
  </si>
  <si>
    <t>178.570255004253</t>
  </si>
  <si>
    <t>253.052829764913</t>
  </si>
  <si>
    <t>0.0285616857954629</t>
  </si>
  <si>
    <t>12.7495208740235</t>
  </si>
  <si>
    <t>4.7577102661133</t>
  </si>
  <si>
    <t>62.3302555084229</t>
  </si>
  <si>
    <t>64.0537346839905</t>
  </si>
  <si>
    <t>3.94195823469555</t>
  </si>
  <si>
    <t>2.65813363912569</t>
  </si>
  <si>
    <t>91.2128122161855</t>
  </si>
  <si>
    <t>187.496801569554</t>
  </si>
  <si>
    <t>13.6991836547852</t>
  </si>
  <si>
    <t>4.34334869384768</t>
  </si>
  <si>
    <t>44.0281530380249</t>
  </si>
  <si>
    <t>46.2072841644287</t>
  </si>
  <si>
    <t>1.85110228585486</t>
  </si>
  <si>
    <t>4.61250711633771</t>
  </si>
  <si>
    <t>266.295483831017</t>
  </si>
  <si>
    <t>312.272401161502</t>
  </si>
  <si>
    <t>0.0342445304206407</t>
  </si>
  <si>
    <t>14.1910446166992</t>
  </si>
  <si>
    <t>5.36326904296877</t>
  </si>
  <si>
    <t>50.2117876052856</t>
  </si>
  <si>
    <t>56.4280041694641</t>
  </si>
  <si>
    <t>1.72222591048218</t>
  </si>
  <si>
    <t>3.06611803789782</t>
  </si>
  <si>
    <t>189.427131667626</t>
  </si>
  <si>
    <t>261.290214560846</t>
  </si>
  <si>
    <t>0.0422868501352929</t>
  </si>
  <si>
    <t>13.6902709960938</t>
  </si>
  <si>
    <t>6.25797576904299</t>
  </si>
  <si>
    <t>83.0781120300293</t>
  </si>
  <si>
    <t>85.4006303787232</t>
  </si>
  <si>
    <t>3.49034340439867</t>
  </si>
  <si>
    <t>5.63744479650456</t>
  </si>
  <si>
    <t>103.507307814085</t>
  </si>
  <si>
    <t>192.630516932634</t>
  </si>
  <si>
    <t>6.75752258300784</t>
  </si>
  <si>
    <t>65.5178756713867</t>
  </si>
  <si>
    <t>66.9257493972778</t>
  </si>
  <si>
    <t>5.30949081962967</t>
  </si>
  <si>
    <t>21.8361737956351</t>
  </si>
  <si>
    <t>40.4616161218286</t>
  </si>
  <si>
    <t>0.0079593358525466</t>
  </si>
  <si>
    <t>7.27057952880862</t>
  </si>
  <si>
    <t>66.5953889846802</t>
  </si>
  <si>
    <t>68.976123046875</t>
  </si>
  <si>
    <t>3.73771413491955</t>
  </si>
  <si>
    <t>5.68955085693063</t>
  </si>
  <si>
    <t>219.69591048431</t>
  </si>
  <si>
    <t>262.46410762582</t>
  </si>
  <si>
    <t>0.0124482497024897</t>
  </si>
  <si>
    <t>7.47259979248049</t>
  </si>
  <si>
    <t>0.0209457397461165</t>
  </si>
  <si>
    <t>45.5090175628662</t>
  </si>
  <si>
    <t>40.0497451782227</t>
  </si>
  <si>
    <t>2.24243820982767</t>
  </si>
  <si>
    <t>5.70062253394564</t>
  </si>
  <si>
    <t>210.451882919544</t>
  </si>
  <si>
    <t>294.219719278499</t>
  </si>
  <si>
    <t>0.0534875253112829</t>
  </si>
  <si>
    <t>13.8617172241211</t>
  </si>
  <si>
    <t>7.49983367919924</t>
  </si>
  <si>
    <t>72.6633622169495</t>
  </si>
  <si>
    <t>69.8668929100037</t>
  </si>
  <si>
    <t>5.27294822737871</t>
  </si>
  <si>
    <t>11.313641152662</t>
  </si>
  <si>
    <t>172.036117786885</t>
  </si>
  <si>
    <t>218.364426675718</t>
  </si>
  <si>
    <t>8.14254150390627</t>
  </si>
  <si>
    <t>0.52937927246096</t>
  </si>
  <si>
    <t>34.6371562004089</t>
  </si>
  <si>
    <t>29.1399351119995</t>
  </si>
  <si>
    <t>4.39270192664485</t>
  </si>
  <si>
    <t>13.3974401013345</t>
  </si>
  <si>
    <t>267.670477727374</t>
  </si>
  <si>
    <t>296.539464658619</t>
  </si>
  <si>
    <t>0.116011068020502</t>
  </si>
  <si>
    <t>10.8913375854492</t>
  </si>
  <si>
    <t>5.8604431152344</t>
  </si>
  <si>
    <t>57.9898622512817</t>
  </si>
  <si>
    <t>48.6041491985321</t>
  </si>
  <si>
    <t>2.97090236697497</t>
  </si>
  <si>
    <t>7.29319766271763</t>
  </si>
  <si>
    <t>176.904077288851</t>
  </si>
  <si>
    <t>276.002187496263</t>
  </si>
  <si>
    <t>0.0148933543566692</t>
  </si>
  <si>
    <t>9.74828033447268</t>
  </si>
  <si>
    <t>7.37945251464846</t>
  </si>
  <si>
    <t>83.8378122329712</t>
  </si>
  <si>
    <t>67.2581716537476</t>
  </si>
  <si>
    <t>3.15839360994482</t>
  </si>
  <si>
    <t>8.24600439623915</t>
  </si>
  <si>
    <t>135.362279224225</t>
  </si>
  <si>
    <t>251.781651414289</t>
  </si>
  <si>
    <t>0.590214029947939</t>
  </si>
  <si>
    <t>57.1165623664856</t>
  </si>
  <si>
    <t>41.5047300656637</t>
  </si>
  <si>
    <t>4.16538955066017</t>
  </si>
  <si>
    <t>7.17716246688958</t>
  </si>
  <si>
    <t>175.86277845383</t>
  </si>
  <si>
    <t>234.513130150836</t>
  </si>
  <si>
    <t>0.0237654264085923</t>
  </si>
  <si>
    <t>7.48862915039065</t>
  </si>
  <si>
    <t>1.09260559082034</t>
  </si>
  <si>
    <t>49.0646472930908</t>
  </si>
  <si>
    <t>41.3811786651611</t>
  </si>
  <si>
    <t>3.03500919602697</t>
  </si>
  <si>
    <t>9.28676416602389</t>
  </si>
  <si>
    <t>201.248916086314</t>
  </si>
  <si>
    <t>284.617950833953</t>
  </si>
  <si>
    <t>0.0541132227308894</t>
  </si>
  <si>
    <t>12.2101776123047</t>
  </si>
  <si>
    <t>5.56023254394534</t>
  </si>
  <si>
    <t>45.7675883293152</t>
  </si>
  <si>
    <t>3.25864195763968</t>
  </si>
  <si>
    <t>9.73838794785288</t>
  </si>
  <si>
    <t>233.138720918828</t>
  </si>
  <si>
    <t>271.909767420861</t>
  </si>
  <si>
    <t>0.0552809740489983</t>
  </si>
  <si>
    <t>6.78435974121096</t>
  </si>
  <si>
    <t>2.10100402832034</t>
  </si>
  <si>
    <t>62.3903276443481</t>
  </si>
  <si>
    <t>60.9198770046234</t>
  </si>
  <si>
    <t>3.81997927737641</t>
  </si>
  <si>
    <t>6.66129177593181</t>
  </si>
  <si>
    <t>134.934050835941</t>
  </si>
  <si>
    <t>216.057567834518</t>
  </si>
  <si>
    <t>0.0241848023836785</t>
  </si>
  <si>
    <t>5.99827270507815</t>
  </si>
  <si>
    <t>69.558978843689</t>
  </si>
  <si>
    <t>58.1938252449036</t>
  </si>
  <si>
    <t>3.09813170786815</t>
  </si>
  <si>
    <t>8.42478902906891</t>
  </si>
  <si>
    <t>168.975231288184</t>
  </si>
  <si>
    <t>276.596460549608</t>
  </si>
  <si>
    <t>0.0277078263367367</t>
  </si>
  <si>
    <t>16.2453247070313</t>
  </si>
  <si>
    <t>9.9738967895508</t>
  </si>
  <si>
    <t>66.3326858520508</t>
  </si>
  <si>
    <t>55.7516410827637</t>
  </si>
  <si>
    <t>1.96452202363963</t>
  </si>
  <si>
    <t>7.18043293875226</t>
  </si>
  <si>
    <t>159.53132504014</t>
  </si>
  <si>
    <t>263.621886862149</t>
  </si>
  <si>
    <t>12.3391535441081</t>
  </si>
  <si>
    <t>9.88681691487633</t>
  </si>
  <si>
    <t>73.3316931724548</t>
  </si>
  <si>
    <t>67.8593551317851</t>
  </si>
  <si>
    <t>4.51450287546177</t>
  </si>
  <si>
    <t>7.7518537245808</t>
  </si>
  <si>
    <t>250.113696284763</t>
  </si>
  <si>
    <t>8.32872467041018</t>
  </si>
  <si>
    <t>2.9229431152344</t>
  </si>
  <si>
    <t>61.0195116043091</t>
  </si>
  <si>
    <t>48.2234872817993</t>
  </si>
  <si>
    <t>3.99731012483275</t>
  </si>
  <si>
    <t>7.63775634390515</t>
  </si>
  <si>
    <t>265.575298613765</t>
  </si>
  <si>
    <t>313.355470291579</t>
  </si>
  <si>
    <t>0.0287423108593565</t>
  </si>
  <si>
    <t>4.25132598876955</t>
  </si>
  <si>
    <t>73.2637907028198</t>
  </si>
  <si>
    <t>60.9555895805359</t>
  </si>
  <si>
    <t>3.97103520986696</t>
  </si>
  <si>
    <t>5.8205068647803</t>
  </si>
  <si>
    <t>167.352978491855</t>
  </si>
  <si>
    <t>221.411700607265</t>
  </si>
  <si>
    <t>0.0018736787642048</t>
  </si>
  <si>
    <t>4.69039154052737</t>
  </si>
  <si>
    <t>65.3171607971191</t>
  </si>
  <si>
    <t>53.0235811233521</t>
  </si>
  <si>
    <t>3.53920378575526</t>
  </si>
  <si>
    <t>5.13429876217169</t>
  </si>
  <si>
    <t>111.868093365224</t>
  </si>
  <si>
    <t>205.739892890436</t>
  </si>
  <si>
    <t>0.0428806552267066</t>
  </si>
  <si>
    <t>8.98038635253909</t>
  </si>
  <si>
    <t>4.8327819824219</t>
  </si>
  <si>
    <t>74.4662321090698</t>
  </si>
  <si>
    <t>62.8972235918045</t>
  </si>
  <si>
    <t>3.63313309047972</t>
  </si>
  <si>
    <t>7.5520063143757</t>
  </si>
  <si>
    <t>108.696879299168</t>
  </si>
  <si>
    <t>202.378402554567</t>
  </si>
  <si>
    <t>6.14183197021487</t>
  </si>
  <si>
    <t>2.15245208740237</t>
  </si>
  <si>
    <t>71.9418468475342</t>
  </si>
  <si>
    <t>48.7850329399109</t>
  </si>
  <si>
    <t>4.8124103986298</t>
  </si>
  <si>
    <t>5.09492239195098</t>
  </si>
  <si>
    <t>57.7563643246293</t>
  </si>
  <si>
    <t>163.261606480824</t>
  </si>
  <si>
    <t>0.0133806750478532</t>
  </si>
  <si>
    <t>8.24130910237633</t>
  </si>
  <si>
    <t>5.01601816813153</t>
  </si>
  <si>
    <t>96.2369263966878</t>
  </si>
  <si>
    <t>4.63486629725269</t>
  </si>
  <si>
    <t>4.9027944568905</t>
  </si>
  <si>
    <t>137.805184085495</t>
  </si>
  <si>
    <t>222.626762927175</t>
  </si>
  <si>
    <t>10.6829162597656</t>
  </si>
  <si>
    <t>3.34852447509768</t>
  </si>
  <si>
    <t>47.1440923690796</t>
  </si>
  <si>
    <t>29.3260575532913</t>
  </si>
  <si>
    <t>2.56879228027978</t>
  </si>
  <si>
    <t>2.4752076969503</t>
  </si>
  <si>
    <t>101.958973518737</t>
  </si>
  <si>
    <t>213.804531538252</t>
  </si>
  <si>
    <t>0.0488518087651858</t>
  </si>
  <si>
    <t>11.6529205322266</t>
  </si>
  <si>
    <t>5.65642395019534</t>
  </si>
  <si>
    <t>62.0417400360107</t>
  </si>
  <si>
    <t>52.1716407775879</t>
  </si>
  <si>
    <t>3.74968127352997</t>
  </si>
  <si>
    <t>4.87465250020763</t>
  </si>
  <si>
    <t>110.025011480372</t>
  </si>
  <si>
    <t>147.679098076767</t>
  </si>
  <si>
    <t>18.2887619018555</t>
  </si>
  <si>
    <t>10.2785949707031</t>
  </si>
  <si>
    <t>36.3143300056458</t>
  </si>
  <si>
    <t>35.4448857307434</t>
  </si>
  <si>
    <t>5.29235571641554</t>
  </si>
  <si>
    <t>13.7727853292398</t>
  </si>
  <si>
    <t>253.689658662455</t>
  </si>
  <si>
    <t>289.405459966158</t>
  </si>
  <si>
    <t>0.0425301824266018</t>
  </si>
  <si>
    <t>15.1245086669922</t>
  </si>
  <si>
    <t>6.96918029785158</t>
  </si>
  <si>
    <t>42.6671703338623</t>
  </si>
  <si>
    <t>44.0079919815064</t>
  </si>
  <si>
    <t>7.78261256568968</t>
  </si>
  <si>
    <t>191.28214722795</t>
  </si>
  <si>
    <t>269.306117562745</t>
  </si>
  <si>
    <t>0.0131336448808194</t>
  </si>
  <si>
    <t>17.5734466552735</t>
  </si>
  <si>
    <t>11.9463973999024</t>
  </si>
  <si>
    <t>64.2146085739136</t>
  </si>
  <si>
    <t>67.6347543716431</t>
  </si>
  <si>
    <t>4.44299075046722</t>
  </si>
  <si>
    <t>9.40949822295073</t>
  </si>
  <si>
    <t>134.069017706065</t>
  </si>
  <si>
    <t>200.502084968511</t>
  </si>
  <si>
    <t>16.3974001566569</t>
  </si>
  <si>
    <t>9.32314580281578</t>
  </si>
  <si>
    <t>72.2762950261434</t>
  </si>
  <si>
    <t>81.7041608492533</t>
  </si>
  <si>
    <t>4.00183047845381</t>
  </si>
  <si>
    <t>10.5877169826856</t>
  </si>
  <si>
    <t>220.92350329494</t>
  </si>
  <si>
    <t>274.709206303493</t>
  </si>
  <si>
    <t>13.5807312011719</t>
  </si>
  <si>
    <t>4.65091247558596</t>
  </si>
  <si>
    <t>54.3850059509277</t>
  </si>
  <si>
    <t>52.2168742179871</t>
  </si>
  <si>
    <t>3.70901345359384</t>
  </si>
  <si>
    <t>5.13326750026084</t>
  </si>
  <si>
    <t>92.812841025063</t>
  </si>
  <si>
    <t>107.224789355996</t>
  </si>
  <si>
    <t>0.0316306547537367</t>
  </si>
  <si>
    <t>19.0722625732422</t>
  </si>
  <si>
    <t>10.8734893798828</t>
  </si>
  <si>
    <t>69.2445837020874</t>
  </si>
  <si>
    <t>73.609316444397</t>
  </si>
  <si>
    <t>3.96742632991628</t>
  </si>
  <si>
    <t>8.53797397421704</t>
  </si>
  <si>
    <t>194.23233713949</t>
  </si>
  <si>
    <t>211.810877327807</t>
  </si>
  <si>
    <t>15.906298828125</t>
  </si>
  <si>
    <t>7.44383850097659</t>
  </si>
  <si>
    <t>53.6640855789185</t>
  </si>
  <si>
    <t>54.0221915245056</t>
  </si>
  <si>
    <t>2.57622652482162</t>
  </si>
  <si>
    <t>6.73881318165482</t>
  </si>
  <si>
    <t>126.015215961801</t>
  </si>
  <si>
    <t>283.260167837607</t>
  </si>
  <si>
    <t>21.7074157714844</t>
  </si>
  <si>
    <t>15.118783569336</t>
  </si>
  <si>
    <t>80.6437551498413</t>
  </si>
  <si>
    <t>81.2716819763184</t>
  </si>
  <si>
    <t>3.01298914136992</t>
  </si>
  <si>
    <t>8.28377455149942</t>
  </si>
  <si>
    <t>94.5625710991877</t>
  </si>
  <si>
    <t>248.682274843722</t>
  </si>
  <si>
    <t>17.8299774169922</t>
  </si>
  <si>
    <t>12.9282058715821</t>
  </si>
  <si>
    <t>86.668461227417</t>
  </si>
  <si>
    <t>94.1315608978271</t>
  </si>
  <si>
    <t>4.38170022948357</t>
  </si>
  <si>
    <t>9.11614811475645</t>
  </si>
  <si>
    <t>127.220384228484</t>
  </si>
  <si>
    <t>227.177151053417</t>
  </si>
  <si>
    <t>18.203451538086</t>
  </si>
  <si>
    <t>10.5104187011719</t>
  </si>
  <si>
    <t>71.3636264801025</t>
  </si>
  <si>
    <t>67.8216087341309</t>
  </si>
  <si>
    <t>2.73697522564936</t>
  </si>
  <si>
    <t>4.37649044910742</t>
  </si>
  <si>
    <t>108.217676102903</t>
  </si>
  <si>
    <t>247.703486351621</t>
  </si>
  <si>
    <t>15.1445083618164</t>
  </si>
  <si>
    <t>73.4128520965576</t>
  </si>
  <si>
    <t>68.9908776283264</t>
  </si>
  <si>
    <t>4.08992713748374</t>
  </si>
  <si>
    <t>11.3156917670577</t>
  </si>
  <si>
    <t>145.110771283405</t>
  </si>
  <si>
    <t>182.814744642177</t>
  </si>
  <si>
    <t>24.0641250610352</t>
  </si>
  <si>
    <t>17.4525482177735</t>
  </si>
  <si>
    <t>90.4272159576416</t>
  </si>
  <si>
    <t>92.2622039794922</t>
  </si>
  <si>
    <t>3.56437643857119</t>
  </si>
  <si>
    <t>7.80114033844347</t>
  </si>
  <si>
    <t>174.21572869043</t>
  </si>
  <si>
    <t>249.102873445684</t>
  </si>
  <si>
    <t>23.0869613647461</t>
  </si>
  <si>
    <t>16.1929077148438</t>
  </si>
  <si>
    <t>79.5850847244263</t>
  </si>
  <si>
    <t>73.8389722824097</t>
  </si>
  <si>
    <t>2.64568616889853</t>
  </si>
  <si>
    <t>6.61946749631423</t>
  </si>
  <si>
    <t>119.387430877708</t>
  </si>
  <si>
    <t>171.426924185045</t>
  </si>
  <si>
    <t>23.6040161132813</t>
  </si>
  <si>
    <t>16.0008438110352</t>
  </si>
  <si>
    <t>75.6615238189697</t>
  </si>
  <si>
    <t>75.7600605010986</t>
  </si>
  <si>
    <t>2.8667575458688</t>
  </si>
  <si>
    <t>4.72513135015575</t>
  </si>
  <si>
    <t>97.0472723408782</t>
  </si>
  <si>
    <t>217.466191046663</t>
  </si>
  <si>
    <t>25.8064010620117</t>
  </si>
  <si>
    <t>18.6244430541992</t>
  </si>
  <si>
    <t>88.2437210083008</t>
  </si>
  <si>
    <t>84.0823574066162</t>
  </si>
  <si>
    <t>3.6795561274819</t>
  </si>
  <si>
    <t>9.84616475058669</t>
  </si>
  <si>
    <t>182.266649794257</t>
  </si>
  <si>
    <t>234.994485712801</t>
  </si>
  <si>
    <t>24.6488662719727</t>
  </si>
  <si>
    <t>17.3279141743978</t>
  </si>
  <si>
    <t>84.4001107215881</t>
  </si>
  <si>
    <t>91.5668166478475</t>
  </si>
  <si>
    <t>3.78805134638182</t>
  </si>
  <si>
    <t>8.14955625181122</t>
  </si>
  <si>
    <t>145.009061675723</t>
  </si>
  <si>
    <t>211.233948840126</t>
  </si>
  <si>
    <t>25.3099090576172</t>
  </si>
  <si>
    <t>15.5576065063477</t>
  </si>
  <si>
    <t>69.2259098052978</t>
  </si>
  <si>
    <t>81.1428764343262</t>
  </si>
  <si>
    <t>2.75416759086282</t>
  </si>
  <si>
    <t>4.10817629974946</t>
  </si>
  <si>
    <t>175.663468304637</t>
  </si>
  <si>
    <t>268.012291427441</t>
  </si>
  <si>
    <t>0.0109682759550949</t>
  </si>
  <si>
    <t>24.5933029174805</t>
  </si>
  <si>
    <t>15.8614074707031</t>
  </si>
  <si>
    <t>64.3380870819092</t>
  </si>
  <si>
    <t>58.1466979026794</t>
  </si>
  <si>
    <t>3.09999633809572</t>
  </si>
  <si>
    <t>4.85098359376892</t>
  </si>
  <si>
    <t>88.7385046500341</t>
  </si>
  <si>
    <t>92.583677223285</t>
  </si>
  <si>
    <t>0.041173094916277</t>
  </si>
  <si>
    <t>25.5515686035156</t>
  </si>
  <si>
    <t>17.1006332397461</t>
  </si>
  <si>
    <t>73.062279510498</t>
  </si>
  <si>
    <t>65.2774669647217</t>
  </si>
  <si>
    <t>4.49535288678356</t>
  </si>
  <si>
    <t>7.6842162703528</t>
  </si>
  <si>
    <t>72.6332906381113</t>
  </si>
  <si>
    <t>97.2887865347927</t>
  </si>
  <si>
    <t>0.0029179329102012</t>
  </si>
  <si>
    <t>26.6738662719727</t>
  </si>
  <si>
    <t>17.8753952026367</t>
  </si>
  <si>
    <t>73.2053359985352</t>
  </si>
  <si>
    <t>72.1405818939209</t>
  </si>
  <si>
    <t>2.27570537791252</t>
  </si>
  <si>
    <t>2.71976052640593</t>
  </si>
  <si>
    <t>141.624998691805</t>
  </si>
  <si>
    <t>171.950429420909</t>
  </si>
  <si>
    <t>29.9724960327149</t>
  </si>
  <si>
    <t>21.0567260742188</t>
  </si>
  <si>
    <t>69.8683628082275</t>
  </si>
  <si>
    <t>65.3561975479126</t>
  </si>
  <si>
    <t>2.41124161183693</t>
  </si>
  <si>
    <t>3.02375990698323</t>
  </si>
  <si>
    <t>109.426327819033</t>
  </si>
  <si>
    <t>73.7371646371539</t>
  </si>
  <si>
    <t>0.003309454542792</t>
  </si>
  <si>
    <t>28.4828445434571</t>
  </si>
  <si>
    <t>19.4430587768555</t>
  </si>
  <si>
    <t>84.227889251709</t>
  </si>
  <si>
    <t>92.3551055908203</t>
  </si>
  <si>
    <t>2.16697737713044</t>
  </si>
  <si>
    <t>2.8131279146902</t>
  </si>
  <si>
    <t>54.714758638039</t>
  </si>
  <si>
    <t>204.777805313557</t>
  </si>
  <si>
    <t>29.0055252075196</t>
  </si>
  <si>
    <t>19.7301391601563</t>
  </si>
  <si>
    <t>82.3898273468018</t>
  </si>
  <si>
    <t>91.8170070648193</t>
  </si>
  <si>
    <t>2.81144002144335</t>
  </si>
  <si>
    <t>2.56804749251139</t>
  </si>
  <si>
    <t>75.8221978588983</t>
  </si>
  <si>
    <t>102.759900838637</t>
  </si>
  <si>
    <t>29.7680557250977</t>
  </si>
  <si>
    <t>20.5742614746094</t>
  </si>
  <si>
    <t>78.3718280792236</t>
  </si>
  <si>
    <t>86.4105945587158</t>
  </si>
  <si>
    <t>3.47719708972588</t>
  </si>
  <si>
    <t>8.36060557970042</t>
  </si>
  <si>
    <t>112.093874201823</t>
  </si>
  <si>
    <t>126.221502637445</t>
  </si>
  <si>
    <t>29.499349975586</t>
  </si>
  <si>
    <t>21.7963607788086</t>
  </si>
  <si>
    <t>87.7997577667236</t>
  </si>
  <si>
    <t>83.3404388427734</t>
  </si>
  <si>
    <t>4.17876350759359</t>
  </si>
  <si>
    <t>207.102081398305</t>
  </si>
  <si>
    <t>251.920152945242</t>
  </si>
  <si>
    <t>31.7047439575196</t>
  </si>
  <si>
    <t>21.7841354370117</t>
  </si>
  <si>
    <t>65.716329574585</t>
  </si>
  <si>
    <t>77.1712856292725</t>
  </si>
  <si>
    <t>4.66383271816155</t>
  </si>
  <si>
    <t>10.1443176093537</t>
  </si>
  <si>
    <t>193.476693929127</t>
  </si>
  <si>
    <t>227.186918835987</t>
  </si>
  <si>
    <t>34.5479949951172</t>
  </si>
  <si>
    <t>24.2933502197266</t>
  </si>
  <si>
    <t>50.9204521179199</t>
  </si>
  <si>
    <t>64.9602073669434</t>
  </si>
  <si>
    <t>4.88422943045357</t>
  </si>
  <si>
    <t>10.4258745481824</t>
  </si>
  <si>
    <t>197.639713117264</t>
  </si>
  <si>
    <t>230.574711872241</t>
  </si>
  <si>
    <t>33.1453643798828</t>
  </si>
  <si>
    <t>22.6725936889649</t>
  </si>
  <si>
    <t>57.6117259661357</t>
  </si>
  <si>
    <t>71.8281529744466</t>
  </si>
  <si>
    <t>4.88154656034879</t>
  </si>
  <si>
    <t>8.39804522130623</t>
  </si>
  <si>
    <t>179.718236329509</t>
  </si>
  <si>
    <t>211.216790561796</t>
  </si>
  <si>
    <t>34.6604080200196</t>
  </si>
  <si>
    <t>23.6916534423828</t>
  </si>
  <si>
    <t>48.9804079055786</t>
  </si>
  <si>
    <t>65.7841426849365</t>
  </si>
  <si>
    <t>4.6933269573716</t>
  </si>
  <si>
    <t>8.0943111376524</t>
  </si>
  <si>
    <t>186.259537088778</t>
  </si>
  <si>
    <t>214.520267484338</t>
  </si>
  <si>
    <t>0.0015675496203711</t>
  </si>
  <si>
    <t>35.0960678100586</t>
  </si>
  <si>
    <t>23.7203186035156</t>
  </si>
  <si>
    <t>50.6812795639038</t>
  </si>
  <si>
    <t>71.7570358276367</t>
  </si>
  <si>
    <t>4.97888060272672</t>
  </si>
  <si>
    <t>8.93222874981581</t>
  </si>
  <si>
    <t>191.928223558154</t>
  </si>
  <si>
    <t>220.003557766125</t>
  </si>
  <si>
    <t>35.647250366211</t>
  </si>
  <si>
    <t>24.6432632446289</t>
  </si>
  <si>
    <t>47.8177263259888</t>
  </si>
  <si>
    <t>65.8567392349243</t>
  </si>
  <si>
    <t>5.10876964239015</t>
  </si>
  <si>
    <t>10.0936571696852</t>
  </si>
  <si>
    <t>200.58888356688</t>
  </si>
  <si>
    <t>232.558758411034</t>
  </si>
  <si>
    <t>34.5448944091797</t>
  </si>
  <si>
    <t>25.1240829467774</t>
  </si>
  <si>
    <t>62.6495111465454</t>
  </si>
  <si>
    <t>73.5377885818481</t>
  </si>
  <si>
    <t>3.42432753556209</t>
  </si>
  <si>
    <t>8.73267776544991</t>
  </si>
  <si>
    <t>230.986589750391</t>
  </si>
  <si>
    <t>270.019524782709</t>
  </si>
  <si>
    <t>28.2789077758789</t>
  </si>
  <si>
    <t>18.6449798583985</t>
  </si>
  <si>
    <t>72.4090112686157</t>
  </si>
  <si>
    <t>78.5942893981934</t>
  </si>
  <si>
    <t>2.64000837984381</t>
  </si>
  <si>
    <t>3.77172614344094</t>
  </si>
  <si>
    <t>62.1972346206318</t>
  </si>
  <si>
    <t>130.700714386893</t>
  </si>
  <si>
    <t>29.8601114908854</t>
  </si>
  <si>
    <t>19.7756248474121</t>
  </si>
  <si>
    <t>71.6341983477275</t>
  </si>
  <si>
    <t>81.8137528101603</t>
  </si>
  <si>
    <t>3.10450604306941</t>
  </si>
  <si>
    <t>4.24228428357143</t>
  </si>
  <si>
    <t>147.49949464996</t>
  </si>
  <si>
    <t>186.866371458085</t>
  </si>
  <si>
    <t>30.2086669921875</t>
  </si>
  <si>
    <t>21.0904037475586</t>
  </si>
  <si>
    <t>75.4856817245483</t>
  </si>
  <si>
    <t>82.5784406661987</t>
  </si>
  <si>
    <t>3.41961591733953</t>
  </si>
  <si>
    <t>6.66122165788066</t>
  </si>
  <si>
    <t>187.73288497221</t>
  </si>
  <si>
    <t>223.844350335843</t>
  </si>
  <si>
    <t>28.9725250244141</t>
  </si>
  <si>
    <t>20.6087066650391</t>
  </si>
  <si>
    <t>83.0211727142334</t>
  </si>
  <si>
    <t>86.0628074645996</t>
  </si>
  <si>
    <t>3.50742165899283</t>
  </si>
  <si>
    <t>9.51188596892296</t>
  </si>
  <si>
    <t>181.336773380729</t>
  </si>
  <si>
    <t>241.697012816936</t>
  </si>
  <si>
    <t>30.3300491333008</t>
  </si>
  <si>
    <t>20.6352783203125</t>
  </si>
  <si>
    <t>59.6554306030273</t>
  </si>
  <si>
    <t>66.3343481063843</t>
  </si>
  <si>
    <t>3.74569428341573</t>
  </si>
  <si>
    <t>8.32906512531792</t>
  </si>
  <si>
    <t>236.823062348587</t>
  </si>
  <si>
    <t>268.762919438154</t>
  </si>
  <si>
    <t>25.9115097045899</t>
  </si>
  <si>
    <t>16.839437866211</t>
  </si>
  <si>
    <t>64.1760507583618</t>
  </si>
  <si>
    <t>75.4247575759888</t>
  </si>
  <si>
    <t>3.48652717133898</t>
  </si>
  <si>
    <t>3.72987840810719</t>
  </si>
  <si>
    <t>82.0894682691648</t>
  </si>
  <si>
    <t>115.728023473434</t>
  </si>
  <si>
    <t>22.4367172241211</t>
  </si>
  <si>
    <t>13.3995880126953</t>
  </si>
  <si>
    <t>75.0225015640259</t>
  </si>
  <si>
    <t>94.6297401428223</t>
  </si>
  <si>
    <t>3.75545700611087</t>
  </si>
  <si>
    <t>3.34306928446882</t>
  </si>
  <si>
    <t>26.9501627771116</t>
  </si>
  <si>
    <t>50.8820375180332</t>
  </si>
  <si>
    <t>0.0171206367580715</t>
  </si>
  <si>
    <t>23.8079223632813</t>
  </si>
  <si>
    <t>13.9264190673828</t>
  </si>
  <si>
    <t>74.9605039596558</t>
  </si>
  <si>
    <t>88.2375156402588</t>
  </si>
  <si>
    <t>3.68650656680154</t>
  </si>
  <si>
    <t>3.64567149723847</t>
  </si>
  <si>
    <t>38.8105410107918</t>
  </si>
  <si>
    <t>57.4401526583557</t>
  </si>
  <si>
    <t>23.7399078369141</t>
  </si>
  <si>
    <t>15.5638000488281</t>
  </si>
  <si>
    <t>75.0963691711426</t>
  </si>
  <si>
    <t>72.384255027771</t>
  </si>
  <si>
    <t>2.78126761203123</t>
  </si>
  <si>
    <t>5.37822771205431</t>
  </si>
  <si>
    <t>72.1766252183268</t>
  </si>
  <si>
    <t>124.935936343776</t>
  </si>
  <si>
    <t>21.4674255371094</t>
  </si>
  <si>
    <t>14.9202331542969</t>
  </si>
  <si>
    <t>82.3274272918701</t>
  </si>
  <si>
    <t>82.5563108444214</t>
  </si>
  <si>
    <t>4.34697894855643</t>
  </si>
  <si>
    <t>5.72410046874729</t>
  </si>
  <si>
    <t>149.817621759022</t>
  </si>
  <si>
    <t>268.733922828607</t>
  </si>
  <si>
    <t>16.0282012939453</t>
  </si>
  <si>
    <t>6.59831390380862</t>
  </si>
  <si>
    <t>46.1930444717407</t>
  </si>
  <si>
    <t>40.2068325042725</t>
  </si>
  <si>
    <t>3.26956429608476</t>
  </si>
  <si>
    <t>5.17305586666598</t>
  </si>
  <si>
    <t>207.433936007905</t>
  </si>
  <si>
    <t>209.665898186088</t>
  </si>
  <si>
    <t>0.0404843561578703</t>
  </si>
  <si>
    <t>17.2146804809571</t>
  </si>
  <si>
    <t>7.63274688720705</t>
  </si>
  <si>
    <t>63.7806715011597</t>
  </si>
  <si>
    <t>71.1448020935059</t>
  </si>
  <si>
    <t>4.05886195527489</t>
  </si>
  <si>
    <t>6.03496914899899</t>
  </si>
  <si>
    <t>50.5454279196375</t>
  </si>
  <si>
    <t>79.6092768934251</t>
  </si>
  <si>
    <t>0.0178162322686718</t>
  </si>
  <si>
    <t>16.9509063720703</t>
  </si>
  <si>
    <t>9.11121063232424</t>
  </si>
  <si>
    <t>76.1437828063965</t>
  </si>
  <si>
    <t>75.2865364551544</t>
  </si>
  <si>
    <t>5.29179562442048</t>
  </si>
  <si>
    <t>5.87088250585389</t>
  </si>
  <si>
    <t>32.724731028696</t>
  </si>
  <si>
    <t>67.2385972815316</t>
  </si>
  <si>
    <t>0.0112540362625332</t>
  </si>
  <si>
    <t>15.0396069844564</t>
  </si>
  <si>
    <t>7.72111918131513</t>
  </si>
  <si>
    <t>78.975975672404</t>
  </si>
  <si>
    <t>70.9979435602824</t>
  </si>
  <si>
    <t>3.77568599603677</t>
  </si>
  <si>
    <t>4.85992030139119</t>
  </si>
  <si>
    <t>35.8366493204735</t>
  </si>
  <si>
    <t>146.00175515399</t>
  </si>
  <si>
    <t>15.1014678955078</t>
  </si>
  <si>
    <t>7.24442443847659</t>
  </si>
  <si>
    <t>79.5706377029419</t>
  </si>
  <si>
    <t>84.3077119827271</t>
  </si>
  <si>
    <t>4.88547485107272</t>
  </si>
  <si>
    <t>7.17276055687521</t>
  </si>
  <si>
    <t>154.342348218726</t>
  </si>
  <si>
    <t>196.700553956547</t>
  </si>
  <si>
    <t>0.0194662362519665</t>
  </si>
  <si>
    <t>13.4503768920899</t>
  </si>
  <si>
    <t>8.08459167480471</t>
  </si>
  <si>
    <t>65.7505096435547</t>
  </si>
  <si>
    <t>46.6122515916824</t>
  </si>
  <si>
    <t>4.14028598810162</t>
  </si>
  <si>
    <t>4.50385435871664</t>
  </si>
  <si>
    <t>57.3710865022795</t>
  </si>
  <si>
    <t>155.25851327592</t>
  </si>
  <si>
    <t>0.0203541294072461</t>
  </si>
  <si>
    <t>9.80321350097659</t>
  </si>
  <si>
    <t>3.85461425781252</t>
  </si>
  <si>
    <t>61.8471925735474</t>
  </si>
  <si>
    <t>31.2225693225861</t>
  </si>
  <si>
    <t>4.21730747559253</t>
  </si>
  <si>
    <t>6.25747891486858</t>
  </si>
  <si>
    <t>151.299936698816</t>
  </si>
  <si>
    <t>26.8211971005023</t>
  </si>
  <si>
    <t>0.0457507473541848</t>
  </si>
  <si>
    <t>13.5041717529297</t>
  </si>
  <si>
    <t>10.0440353393555</t>
  </si>
  <si>
    <t>61.5367595672607</t>
  </si>
  <si>
    <t>13.0490602850914</t>
  </si>
  <si>
    <t>2.46171725268323</t>
  </si>
  <si>
    <t>3.96007129771095</t>
  </si>
  <si>
    <t>75.854996560339</t>
  </si>
  <si>
    <t>158.859209954703</t>
  </si>
  <si>
    <t>0.02270098644364</t>
  </si>
  <si>
    <t>12.6426467895508</t>
  </si>
  <si>
    <t>6.99898376464846</t>
  </si>
  <si>
    <t>49.417000579834</t>
  </si>
  <si>
    <t>22.716584444046</t>
  </si>
  <si>
    <t>3.02124981131833</t>
  </si>
  <si>
    <t>6.47246772696674</t>
  </si>
  <si>
    <t>203.273322102147</t>
  </si>
  <si>
    <t>226.13617684542</t>
  </si>
  <si>
    <t>0.038273673524818</t>
  </si>
  <si>
    <t>6.6414489746094</t>
  </si>
  <si>
    <t>0.406488037109398</t>
  </si>
  <si>
    <t>58.7426666259766</t>
  </si>
  <si>
    <t>42.5320647239685</t>
  </si>
  <si>
    <t>5.27266360553802</t>
  </si>
  <si>
    <t>4.75206303887084</t>
  </si>
  <si>
    <t>25.7272519316895</t>
  </si>
  <si>
    <t>52.1978276224642</t>
  </si>
  <si>
    <t>0.0094822287557049</t>
  </si>
  <si>
    <t>5.02856597900393</t>
  </si>
  <si>
    <t>43.0370115280151</t>
  </si>
  <si>
    <t>46.5191499233246</t>
  </si>
  <si>
    <t>4.76265026702789</t>
  </si>
  <si>
    <t>8.91816145022421</t>
  </si>
  <si>
    <t>316.508851500872</t>
  </si>
  <si>
    <t>322.019779562159</t>
  </si>
  <si>
    <t>0.0889477082838701</t>
  </si>
  <si>
    <t>6.2231155395508</t>
  </si>
  <si>
    <t>0.559114074707054</t>
  </si>
  <si>
    <t>44.8085155487061</t>
  </si>
  <si>
    <t>30.8456628799438</t>
  </si>
  <si>
    <t>3.93522521476792</t>
  </si>
  <si>
    <t>7.0491849027213</t>
  </si>
  <si>
    <t>301.688977455163</t>
  </si>
  <si>
    <t>319.79413911049</t>
  </si>
  <si>
    <t>0.0434431872980037</t>
  </si>
  <si>
    <t>1.4420593261719</t>
  </si>
  <si>
    <t>41.4317384719849</t>
  </si>
  <si>
    <t>15.3543985843658</t>
  </si>
  <si>
    <t>4.56647276217064</t>
  </si>
  <si>
    <t>9.30065470250736</t>
  </si>
  <si>
    <t>267.290627998014</t>
  </si>
  <si>
    <t>268.874786873778</t>
  </si>
  <si>
    <t>0.0732674834474497</t>
  </si>
  <si>
    <t>7.79574127197268</t>
  </si>
  <si>
    <t>2.70838012695315</t>
  </si>
  <si>
    <t>56.6476387023926</t>
  </si>
  <si>
    <t>30.9081639766693</t>
  </si>
  <si>
    <t>1.59748567427031</t>
  </si>
  <si>
    <t>4.03307798080337</t>
  </si>
  <si>
    <t>203.212435756088</t>
  </si>
  <si>
    <t>220.704599598189</t>
  </si>
  <si>
    <t>0.031486237856736</t>
  </si>
  <si>
    <t>10.6976440429688</t>
  </si>
  <si>
    <t>6.76944274902346</t>
  </si>
  <si>
    <t>47.3679355621338</t>
  </si>
  <si>
    <t>13.2753226161003</t>
  </si>
  <si>
    <t>1.72808597660909</t>
  </si>
  <si>
    <t>3.06520365714878</t>
  </si>
  <si>
    <t>183.721514792202</t>
  </si>
  <si>
    <t>224.256363429494</t>
  </si>
  <si>
    <t>0.0346691985768193</t>
  </si>
  <si>
    <t>5.99248530069989</t>
  </si>
  <si>
    <t>3.84750645955406</t>
  </si>
  <si>
    <t>61.829772790273</t>
  </si>
  <si>
    <t>43.3010787963867</t>
  </si>
  <si>
    <t>3.83318982548261</t>
  </si>
  <si>
    <t>5.73320375751463</t>
  </si>
  <si>
    <t>163.679373703883</t>
  </si>
  <si>
    <t>259.324218945511</t>
  </si>
  <si>
    <t>4.15437469482424</t>
  </si>
  <si>
    <t>78.2266473770142</t>
  </si>
  <si>
    <t>89.462979888916</t>
  </si>
  <si>
    <t>6.6174415103698</t>
  </si>
  <si>
    <t>9.19072430420149</t>
  </si>
  <si>
    <t>92.3018982424321</t>
  </si>
  <si>
    <t>130.09238326965</t>
  </si>
  <si>
    <t>39.0490734100342</t>
  </si>
  <si>
    <t>31.3700832366943</t>
  </si>
  <si>
    <t>4.05599160196969</t>
  </si>
  <si>
    <t>7.72917946117609</t>
  </si>
  <si>
    <t>323.247626231212</t>
  </si>
  <si>
    <t>325.300211776986</t>
  </si>
  <si>
    <t>0.0615933413958409</t>
  </si>
  <si>
    <t>0.51291198730471</t>
  </si>
  <si>
    <t>39.6594101905823</t>
  </si>
  <si>
    <t>17.856428527832</t>
  </si>
  <si>
    <t>3.93864795685559</t>
  </si>
  <si>
    <t>4.84482612993387</t>
  </si>
  <si>
    <t>201.460895222756</t>
  </si>
  <si>
    <t>262.49411910368</t>
  </si>
  <si>
    <t>0.0309832185085304</t>
  </si>
  <si>
    <t>41.1935099601746</t>
  </si>
  <si>
    <t>20.2807341098785</t>
  </si>
  <si>
    <t>4.17937385334008</t>
  </si>
  <si>
    <t>4.11717072894482</t>
  </si>
  <si>
    <t>40.5290449061142</t>
  </si>
  <si>
    <t>163.920748049257</t>
  </si>
  <si>
    <t>0.0442623409613547</t>
  </si>
  <si>
    <t>3.99480285644534</t>
  </si>
  <si>
    <t>49.558618927002</t>
  </si>
  <si>
    <t>23.7907793045044</t>
  </si>
  <si>
    <t>3.40938032345901</t>
  </si>
  <si>
    <t>2.92041015137672</t>
  </si>
  <si>
    <t>61.4116840700375</t>
  </si>
  <si>
    <t>261.140749193292</t>
  </si>
  <si>
    <t>0.0325473481660884</t>
  </si>
  <si>
    <t>6.26563542683922</t>
  </si>
  <si>
    <t>1.58321533203127</t>
  </si>
  <si>
    <t>62.4986068407694</t>
  </si>
  <si>
    <t>31.4044913450877</t>
  </si>
  <si>
    <t>3.56104308031239</t>
  </si>
  <si>
    <t>2.43315322323802</t>
  </si>
  <si>
    <t>102.893256729189</t>
  </si>
  <si>
    <t>153.19813813791</t>
  </si>
  <si>
    <t>0.0078718358602934</t>
  </si>
  <si>
    <t>4.36704711914065</t>
  </si>
  <si>
    <t>51.6028742790222</t>
  </si>
  <si>
    <t>45.0692648172379</t>
  </si>
  <si>
    <t>3.51223404613392</t>
  </si>
  <si>
    <t>6.08006005366417</t>
  </si>
  <si>
    <t>179.294846298933</t>
  </si>
  <si>
    <t>275.701853362498</t>
  </si>
  <si>
    <t>0.0515131287427543</t>
  </si>
  <si>
    <t>8.6211853027344</t>
  </si>
  <si>
    <t>2.54122009277346</t>
  </si>
  <si>
    <t>49.0875202178955</t>
  </si>
  <si>
    <t>33.5402946472168</t>
  </si>
  <si>
    <t>2.12617831171471</t>
  </si>
  <si>
    <t>4.94951818359612</t>
  </si>
  <si>
    <t>144.762153547955</t>
  </si>
  <si>
    <t>293.578226895989</t>
  </si>
  <si>
    <t>0.0427917326983749</t>
  </si>
  <si>
    <t>11.6265548706055</t>
  </si>
  <si>
    <t>5.65620117187502</t>
  </si>
  <si>
    <t>74.0997274398804</t>
  </si>
  <si>
    <t>75.660865020752</t>
  </si>
  <si>
    <t>4.41892602106548</t>
  </si>
  <si>
    <t>7.24456101118981</t>
  </si>
  <si>
    <t>154.949815335102</t>
  </si>
  <si>
    <t>224.942734849823</t>
  </si>
  <si>
    <t>7.91185455322268</t>
  </si>
  <si>
    <t>37.6546546936035</t>
  </si>
  <si>
    <t>27.7237886428833</t>
  </si>
  <si>
    <t>2.74769935748038</t>
  </si>
  <si>
    <t>6.1048727312593</t>
  </si>
  <si>
    <t>275.607889784283</t>
  </si>
  <si>
    <t>303.673709842843</t>
  </si>
  <si>
    <t>0.0374171692344797</t>
  </si>
  <si>
    <t>3.77475433349612</t>
  </si>
  <si>
    <t>56.1362415313721</t>
  </si>
  <si>
    <t>33.0658877372742</t>
  </si>
  <si>
    <t>3.15962674248748</t>
  </si>
  <si>
    <t>4.67946638076622</t>
  </si>
  <si>
    <t>50.0323470238373</t>
  </si>
  <si>
    <t>106.198023914568</t>
  </si>
  <si>
    <t>0.0573363219492504</t>
  </si>
  <si>
    <t>6.95612742106122</t>
  </si>
  <si>
    <t>48.1220175425212</t>
  </si>
  <si>
    <t>65.5372168223063</t>
  </si>
  <si>
    <t>3.63847651076104</t>
  </si>
  <si>
    <t>7.44926471988906</t>
  </si>
  <si>
    <t>234.945485791053</t>
  </si>
  <si>
    <t>339.090847495505</t>
  </si>
  <si>
    <t>0.0613898054815888</t>
  </si>
  <si>
    <t>8.72352600097659</t>
  </si>
  <si>
    <t>53.2900832176208</t>
  </si>
  <si>
    <t>65.1676277160645</t>
  </si>
  <si>
    <t>3.07349605975142</t>
  </si>
  <si>
    <t>3.95789787034086</t>
  </si>
  <si>
    <t>60.370184593321</t>
  </si>
  <si>
    <t>176.696507699371</t>
  </si>
  <si>
    <t>0.027721410782424</t>
  </si>
  <si>
    <t>9.50345916748049</t>
  </si>
  <si>
    <t>0.349176025390648</t>
  </si>
  <si>
    <t>46.882740020752</t>
  </si>
  <si>
    <t>46.1301663398743</t>
  </si>
  <si>
    <t>1.99065813219971</t>
  </si>
  <si>
    <t>3.89643160088635</t>
  </si>
  <si>
    <t>177.609413505283</t>
  </si>
  <si>
    <t>199.397704377891</t>
  </si>
  <si>
    <t>0.0470098158432045</t>
  </si>
  <si>
    <t>12.0952835083008</t>
  </si>
  <si>
    <t>4.65608367919924</t>
  </si>
  <si>
    <t>54.8190032958984</t>
  </si>
  <si>
    <t>51.7307721138001</t>
  </si>
  <si>
    <t>3.91735649555817</t>
  </si>
  <si>
    <t>5.59627043145764</t>
  </si>
  <si>
    <t>125.937480514919</t>
  </si>
  <si>
    <t>205.238277807928</t>
  </si>
  <si>
    <t>0.0024386175988643</t>
  </si>
  <si>
    <t>6.28116149902346</t>
  </si>
  <si>
    <t>49.7607801437378</t>
  </si>
  <si>
    <t>34.6604474067688</t>
  </si>
  <si>
    <t>3.25139433756603</t>
  </si>
  <si>
    <t>5.06407043259718</t>
  </si>
  <si>
    <t>89.7434456479869</t>
  </si>
  <si>
    <t>102.203129450564</t>
  </si>
  <si>
    <t>0.0537821480821384</t>
  </si>
  <si>
    <t>13.1905197143555</t>
  </si>
  <si>
    <t>6.11104583740237</t>
  </si>
  <si>
    <t>50.4220176696777</t>
  </si>
  <si>
    <t>31.9417892456055</t>
  </si>
  <si>
    <t>2.5327219829952</t>
  </si>
  <si>
    <t>3.44120440164534</t>
  </si>
  <si>
    <t>93.001966391606</t>
  </si>
  <si>
    <t>182.512209472057</t>
  </si>
  <si>
    <t>0.0606639328302461</t>
  </si>
  <si>
    <t>16.8449607849121</t>
  </si>
  <si>
    <t>10.629359181722</t>
  </si>
  <si>
    <t>80.4385905265808</t>
  </si>
  <si>
    <t>80.0991862614949</t>
  </si>
  <si>
    <t>4.30500695234493</t>
  </si>
  <si>
    <t>8.38089982412648</t>
  </si>
  <si>
    <t>124.003745037154</t>
  </si>
  <si>
    <t>213.934351538558</t>
  </si>
  <si>
    <t>16.662484741211</t>
  </si>
  <si>
    <t>10.5566024780274</t>
  </si>
  <si>
    <t>80.8229652404785</t>
  </si>
  <si>
    <t>80.3809881210327</t>
  </si>
  <si>
    <t>3.76814949131412</t>
  </si>
  <si>
    <t>5.42098626596391</t>
  </si>
  <si>
    <t>132.917875979749</t>
  </si>
  <si>
    <t>151.540520668215</t>
  </si>
  <si>
    <t>9.77344207763674</t>
  </si>
  <si>
    <t>3.44200744628909</t>
  </si>
  <si>
    <t>81.9473268508911</t>
  </si>
  <si>
    <t>83.6872211456299</t>
  </si>
  <si>
    <t>5.8452006696814</t>
  </si>
  <si>
    <t>7.04654200733141</t>
  </si>
  <si>
    <t>53.6390961505495</t>
  </si>
  <si>
    <t>131.686960769919</t>
  </si>
  <si>
    <t>13.3394622802735</t>
  </si>
  <si>
    <t>8.41815490722658</t>
  </si>
  <si>
    <t>89.7425567626953</t>
  </si>
  <si>
    <t>93.2592206954956</t>
  </si>
  <si>
    <t>2.80126419555994</t>
  </si>
  <si>
    <t>4.54295271804665</t>
  </si>
  <si>
    <t>186.486413109786</t>
  </si>
  <si>
    <t>261.300694401964</t>
  </si>
  <si>
    <t>19.2734298706055</t>
  </si>
  <si>
    <t>14.462924194336</t>
  </si>
  <si>
    <t>89.9983173370361</t>
  </si>
  <si>
    <t>79.9364194869995</t>
  </si>
  <si>
    <t>3.80442007039598</t>
  </si>
  <si>
    <t>5.39032872885419</t>
  </si>
  <si>
    <t>139.799320194466</t>
  </si>
  <si>
    <t>186.681066482967</t>
  </si>
  <si>
    <t>13.9440628051758</t>
  </si>
  <si>
    <t>5.06340789794924</t>
  </si>
  <si>
    <t>50.7843870162964</t>
  </si>
  <si>
    <t>45.3255540847778</t>
  </si>
  <si>
    <t>3.39688492968287</t>
  </si>
  <si>
    <t>6.49449670746402</t>
  </si>
  <si>
    <t>72.9071076080736</t>
  </si>
  <si>
    <t>73.5560060907352</t>
  </si>
  <si>
    <t>0.0762053680636412</t>
  </si>
  <si>
    <t>21.6694381713867</t>
  </si>
  <si>
    <t>13.7710418701172</t>
  </si>
  <si>
    <t>80.7070230484009</t>
  </si>
  <si>
    <t>89.1753313064575</t>
  </si>
  <si>
    <t>3.61835044560115</t>
  </si>
  <si>
    <t>7.24980304825982</t>
  </si>
  <si>
    <t>138.750550701775</t>
  </si>
  <si>
    <t>211.067173451133</t>
  </si>
  <si>
    <t>23.3459732055664</t>
  </si>
  <si>
    <t>15.6505966186524</t>
  </si>
  <si>
    <t>68.9727653503418</t>
  </si>
  <si>
    <t>64.926828289032</t>
  </si>
  <si>
    <t>3.91446660166872</t>
  </si>
  <si>
    <t>9.3055920505928</t>
  </si>
  <si>
    <t>100.808622266784</t>
  </si>
  <si>
    <t>187.429898002414</t>
  </si>
  <si>
    <t>20.8847930908203</t>
  </si>
  <si>
    <t>12.7920471191406</t>
  </si>
  <si>
    <t>70.8526012420654</t>
  </si>
  <si>
    <t>67.4613468170166</t>
  </si>
  <si>
    <t>4.94397664078228</t>
  </si>
  <si>
    <t>8.8031100737102</t>
  </si>
  <si>
    <t>119.285933418575</t>
  </si>
  <si>
    <t>160.357626808128</t>
  </si>
  <si>
    <t>26.9401443481446</t>
  </si>
  <si>
    <t>18.4494674682617</t>
  </si>
  <si>
    <t>78.008988571167</t>
  </si>
  <si>
    <t>90.2153736114502</t>
  </si>
  <si>
    <t>3.58145064301594</t>
  </si>
  <si>
    <t>5.57824079327164</t>
  </si>
  <si>
    <t>142.17275343406</t>
  </si>
  <si>
    <t>187.263697235743</t>
  </si>
  <si>
    <t>25.0021286010742</t>
  </si>
  <si>
    <t>16.9796707153321</t>
  </si>
  <si>
    <t>86.3543243408203</t>
  </si>
  <si>
    <t>95.8169731140137</t>
  </si>
  <si>
    <t>3.40146831192309</t>
  </si>
  <si>
    <t>3.57735554422047</t>
  </si>
  <si>
    <t>121.065700404141</t>
  </si>
  <si>
    <t>184.758717390079</t>
  </si>
  <si>
    <t>21.9675125122071</t>
  </si>
  <si>
    <t>14.5722717285156</t>
  </si>
  <si>
    <t>86.7954151153564</t>
  </si>
  <si>
    <t>90.4378692626953</t>
  </si>
  <si>
    <t>3.32296923426778</t>
  </si>
  <si>
    <t>5.33876838263356</t>
  </si>
  <si>
    <t>109.041145515247</t>
  </si>
  <si>
    <t>209.429344318937</t>
  </si>
  <si>
    <t>26.4234278361003</t>
  </si>
  <si>
    <t>17.9112246195475</t>
  </si>
  <si>
    <t>69.6960299809774</t>
  </si>
  <si>
    <t>66.4669574101766</t>
  </si>
  <si>
    <t>4.04308818960646</t>
  </si>
  <si>
    <t>5.67032452914855</t>
  </si>
  <si>
    <t>105.146880136424</t>
  </si>
  <si>
    <t>124.586649390159</t>
  </si>
  <si>
    <t>0.0193727845347571</t>
  </si>
  <si>
    <t>29.0539215087891</t>
  </si>
  <si>
    <t>20.5202682495117</t>
  </si>
  <si>
    <t>78.7079578399658</t>
  </si>
  <si>
    <t>84.5059400558472</t>
  </si>
  <si>
    <t>3.45258370790907</t>
  </si>
  <si>
    <t>5.8739838262648</t>
  </si>
  <si>
    <t>128.029985573106</t>
  </si>
  <si>
    <t>193.810891625446</t>
  </si>
  <si>
    <t>25.6007690429688</t>
  </si>
  <si>
    <t>17.6149932861328</t>
  </si>
  <si>
    <t>82.5180919647217</t>
  </si>
  <si>
    <t>96.7569183349609</t>
  </si>
  <si>
    <t>2.82984581904214</t>
  </si>
  <si>
    <t>5.96756601408714</t>
  </si>
  <si>
    <t>129.619117497226</t>
  </si>
  <si>
    <t>206.456244035606</t>
  </si>
  <si>
    <t>27.765885925293</t>
  </si>
  <si>
    <t>20.7064178466797</t>
  </si>
  <si>
    <t>91.7726844787598</t>
  </si>
  <si>
    <t>91.9308853149414</t>
  </si>
  <si>
    <t>2.70694782784527</t>
  </si>
  <si>
    <t>6.98722509874664</t>
  </si>
  <si>
    <t>133.35850905368</t>
  </si>
  <si>
    <t>212.509158977946</t>
  </si>
  <si>
    <t>24.9741714477539</t>
  </si>
  <si>
    <t>16.7862609863281</t>
  </si>
  <si>
    <t>83.4717338562012</t>
  </si>
  <si>
    <t>87.847714805603</t>
  </si>
  <si>
    <t>3.23953356037532</t>
  </si>
  <si>
    <t>4.50338826813372</t>
  </si>
  <si>
    <t>109.260673014834</t>
  </si>
  <si>
    <t>150.762640939134</t>
  </si>
  <si>
    <t>28.4379516601563</t>
  </si>
  <si>
    <t>19.3254119873047</t>
  </si>
  <si>
    <t>72.265821647644</t>
  </si>
  <si>
    <t>80.0163068771362</t>
  </si>
  <si>
    <t>2.5261045797796</t>
  </si>
  <si>
    <t>4.70993543085712</t>
  </si>
  <si>
    <t>130.381303121358</t>
  </si>
  <si>
    <t>207.988357462194</t>
  </si>
  <si>
    <t>19.6236526489258</t>
  </si>
  <si>
    <t>81.0555221557617</t>
  </si>
  <si>
    <t>90.7718982696533</t>
  </si>
  <si>
    <t>1.41393360590002</t>
  </si>
  <si>
    <t>4.48390655230256</t>
  </si>
  <si>
    <t>214.275184139335</t>
  </si>
  <si>
    <t>242.214156819796</t>
  </si>
  <si>
    <t>28.389306640625</t>
  </si>
  <si>
    <t>19.9504913330078</t>
  </si>
  <si>
    <t>85.7900228500366</t>
  </si>
  <si>
    <t>85.267008972168</t>
  </si>
  <si>
    <t>1.48457236143911</t>
  </si>
  <si>
    <t>5.07261757009724</t>
  </si>
  <si>
    <t>222.970740280954</t>
  </si>
  <si>
    <t>267.442579113697</t>
  </si>
  <si>
    <t>29.6331573486328</t>
  </si>
  <si>
    <t>21.3890991210938</t>
  </si>
  <si>
    <t>81.9964958190918</t>
  </si>
  <si>
    <t>83.2936611175537</t>
  </si>
  <si>
    <t>2.96955751877983</t>
  </si>
  <si>
    <t>10.4380674920633</t>
  </si>
  <si>
    <t>200.442107734022</t>
  </si>
  <si>
    <t>243.368775925025</t>
  </si>
  <si>
    <t>19.4045379638672</t>
  </si>
  <si>
    <t>83.6746559143066</t>
  </si>
  <si>
    <t>89.6410934448242</t>
  </si>
  <si>
    <t>2.87677163099705</t>
  </si>
  <si>
    <t>8.05425265608025</t>
  </si>
  <si>
    <t>185.638672124893</t>
  </si>
  <si>
    <t>161.410834673986</t>
  </si>
  <si>
    <t>28.4407257080078</t>
  </si>
  <si>
    <t>18.7649963378906</t>
  </si>
  <si>
    <t>78.3342823028565</t>
  </si>
  <si>
    <t>88.6250690460205</t>
  </si>
  <si>
    <t>3.80154332125928</t>
  </si>
  <si>
    <t>6.35374067587731</t>
  </si>
  <si>
    <t>93.2964139870452</t>
  </si>
  <si>
    <t>124.039823330679</t>
  </si>
  <si>
    <t>30.3048965454102</t>
  </si>
  <si>
    <t>21.3674072265625</t>
  </si>
  <si>
    <t>81.2169885635376</t>
  </si>
  <si>
    <t>89.0983386993408</t>
  </si>
  <si>
    <t>2.86417329730331</t>
  </si>
  <si>
    <t>6.59851809785922</t>
  </si>
  <si>
    <t>175.439454077664</t>
  </si>
  <si>
    <t>233.339251863819</t>
  </si>
  <si>
    <t>31.6014559427897</t>
  </si>
  <si>
    <t>21.6301411946615</t>
  </si>
  <si>
    <t>70.886109828949</t>
  </si>
  <si>
    <t>82.8567845026652</t>
  </si>
  <si>
    <t>2.46506517543893</t>
  </si>
  <si>
    <t>3.58560842833576</t>
  </si>
  <si>
    <t>96.3833169304954</t>
  </si>
  <si>
    <t>136.664782444899</t>
  </si>
  <si>
    <t>30.5240341186524</t>
  </si>
  <si>
    <t>20.2981170654297</t>
  </si>
  <si>
    <t>79.3641532897949</t>
  </si>
  <si>
    <t>95.2409534454346</t>
  </si>
  <si>
    <t>5.10209131913916</t>
  </si>
  <si>
    <t>9.31551349207865</t>
  </si>
  <si>
    <t>71.4894166890734</t>
  </si>
  <si>
    <t>85.1848839295007</t>
  </si>
  <si>
    <t>32.8527267456055</t>
  </si>
  <si>
    <t>22.1257247924805</t>
  </si>
  <si>
    <t>62.8241428375244</t>
  </si>
  <si>
    <t>80.9347412109375</t>
  </si>
  <si>
    <t>2.81363920674522</t>
  </si>
  <si>
    <t>5.83628573599179</t>
  </si>
  <si>
    <t>149.252311223097</t>
  </si>
  <si>
    <t>232.813411931972</t>
  </si>
  <si>
    <t>31.8557006835938</t>
  </si>
  <si>
    <t>21.2998565673828</t>
  </si>
  <si>
    <t>63.6952184677124</t>
  </si>
  <si>
    <t>79.4102478027344</t>
  </si>
  <si>
    <t>4.61635306065933</t>
  </si>
  <si>
    <t>7.38860696026723</t>
  </si>
  <si>
    <t>157.096268715827</t>
  </si>
  <si>
    <t>184.594001234879</t>
  </si>
  <si>
    <t>0.0009782665747695</t>
  </si>
  <si>
    <t>32.8451080322266</t>
  </si>
  <si>
    <t>22.9905044555664</t>
  </si>
  <si>
    <t>64.6129722595215</t>
  </si>
  <si>
    <t>77.074068069458</t>
  </si>
  <si>
    <t>3.57468184959245</t>
  </si>
  <si>
    <t>4.92471796847194</t>
  </si>
  <si>
    <t>165.204818948292</t>
  </si>
  <si>
    <t>212.290414726613</t>
  </si>
  <si>
    <t>32.4866882324219</t>
  </si>
  <si>
    <t>21.7836944580078</t>
  </si>
  <si>
    <t>64.5177772521973</t>
  </si>
  <si>
    <t>82.344352722168</t>
  </si>
  <si>
    <t>3.2531415169723</t>
  </si>
  <si>
    <t>4.09659767973937</t>
  </si>
  <si>
    <t>123.344545897443</t>
  </si>
  <si>
    <t>150.617938196876</t>
  </si>
  <si>
    <t>31.3130012512207</t>
  </si>
  <si>
    <t>20.212185160319</t>
  </si>
  <si>
    <t>62.1258451143901</t>
  </si>
  <si>
    <t>80.6271969477336</t>
  </si>
  <si>
    <t>4.31231937392097</t>
  </si>
  <si>
    <t>6.71819429933246</t>
  </si>
  <si>
    <t>101.559137749985</t>
  </si>
  <si>
    <t>105.987566513638</t>
  </si>
  <si>
    <t>0.0112148505715554</t>
  </si>
  <si>
    <t>30.0515838623047</t>
  </si>
  <si>
    <t>19.3785415649414</t>
  </si>
  <si>
    <t>69.5765436172485</t>
  </si>
  <si>
    <t>86.5745664596558</t>
  </si>
  <si>
    <t>9.27572985008807</t>
  </si>
  <si>
    <t>71.2061591527711</t>
  </si>
  <si>
    <t>90.1642757456937</t>
  </si>
  <si>
    <t>0.0243070241673535</t>
  </si>
  <si>
    <t>30.5003936767578</t>
  </si>
  <si>
    <t>20.4660614013672</t>
  </si>
  <si>
    <t>75.8242824554443</t>
  </si>
  <si>
    <t>89.6993591308594</t>
  </si>
  <si>
    <t>4.38952712387476</t>
  </si>
  <si>
    <t>6.71034593887465</t>
  </si>
  <si>
    <t>114.091670837698</t>
  </si>
  <si>
    <t>138.950463850688</t>
  </si>
  <si>
    <t>29.6825317382813</t>
  </si>
  <si>
    <t>19.4146118164063</t>
  </si>
  <si>
    <t>94.7149707794189</t>
  </si>
  <si>
    <t>3.86441377216556</t>
  </si>
  <si>
    <t>5.96713701190488</t>
  </si>
  <si>
    <t>36.6113521018177</t>
  </si>
  <si>
    <t>73.2485885708358</t>
  </si>
  <si>
    <t>28.0793991088867</t>
  </si>
  <si>
    <t>17.2535217285156</t>
  </si>
  <si>
    <t>66.9061567306519</t>
  </si>
  <si>
    <t>86.4802701950073</t>
  </si>
  <si>
    <t>4.40925891940675</t>
  </si>
  <si>
    <t>6.65364598386146</t>
  </si>
  <si>
    <t>153.695767793511</t>
  </si>
  <si>
    <t>228.695934851899</t>
  </si>
  <si>
    <t>0.0241482989147962</t>
  </si>
  <si>
    <t>28.1421005249024</t>
  </si>
  <si>
    <t>18.4589553833008</t>
  </si>
  <si>
    <t>79.2336904525757</t>
  </si>
  <si>
    <t>91.7191341400146</t>
  </si>
  <si>
    <t>3.33796590277309</t>
  </si>
  <si>
    <t>4.60195345843313</t>
  </si>
  <si>
    <t>71.055068577073</t>
  </si>
  <si>
    <t>117.051727971723</t>
  </si>
  <si>
    <t>23.9319610595703</t>
  </si>
  <si>
    <t>15.9550598144531</t>
  </si>
  <si>
    <t>87.1670692443848</t>
  </si>
  <si>
    <t>98.9716087341309</t>
  </si>
  <si>
    <t>5.73249808357878</t>
  </si>
  <si>
    <t>8.85061120341519</t>
  </si>
  <si>
    <t>27.9096718577216</t>
  </si>
  <si>
    <t>70.3967473355247</t>
  </si>
  <si>
    <t>24.6322998046875</t>
  </si>
  <si>
    <t>15.6188400268555</t>
  </si>
  <si>
    <t>82.6273639678955</t>
  </si>
  <si>
    <t>95.528897857666</t>
  </si>
  <si>
    <t>5.13173968785328</t>
  </si>
  <si>
    <t>8.18615414390955</t>
  </si>
  <si>
    <t>21.5860129177153</t>
  </si>
  <si>
    <t>49.4633683557487</t>
  </si>
  <si>
    <t>0.0020986685161151</t>
  </si>
  <si>
    <t>24.5185317993164</t>
  </si>
  <si>
    <t>15.031022644043</t>
  </si>
  <si>
    <t>79.1263549804687</t>
  </si>
  <si>
    <t>92.4912851333618</t>
  </si>
  <si>
    <t>4.14307995679006</t>
  </si>
  <si>
    <t>4.74458141836529</t>
  </si>
  <si>
    <t>24.2854160877386</t>
  </si>
  <si>
    <t>48.0096027982632</t>
  </si>
  <si>
    <t>0.0024440786478914</t>
  </si>
  <si>
    <t>22.4690460205078</t>
  </si>
  <si>
    <t>13.3178787231446</t>
  </si>
  <si>
    <t>78.3505987167358</t>
  </si>
  <si>
    <t>94.4642690658569</t>
  </si>
  <si>
    <t>4.30628687183263</t>
  </si>
  <si>
    <t>4.33459113235932</t>
  </si>
  <si>
    <t>26.7774620152858</t>
  </si>
  <si>
    <t>59.1473634772623</t>
  </si>
  <si>
    <t>0.0033991492329918</t>
  </si>
  <si>
    <t>20.6291030883789</t>
  </si>
  <si>
    <t>10.978158569336</t>
  </si>
  <si>
    <t>75.3291456222534</t>
  </si>
  <si>
    <t>95.1376720428467</t>
  </si>
  <si>
    <t>5.39237219557879</t>
  </si>
  <si>
    <t>7.45834310914694</t>
  </si>
  <si>
    <t>29.6212467234242</t>
  </si>
  <si>
    <t>52.2714199862391</t>
  </si>
  <si>
    <t>0.0132805853759123</t>
  </si>
  <si>
    <t>19.5727645874024</t>
  </si>
  <si>
    <t>8.61065216064455</t>
  </si>
  <si>
    <t>65.5786441802979</t>
  </si>
  <si>
    <t>88.4539485931396</t>
  </si>
  <si>
    <t>3.40774929837566</t>
  </si>
  <si>
    <t>4.66666520522245</t>
  </si>
  <si>
    <t>100.973575706892</t>
  </si>
  <si>
    <t>116.785192099046</t>
  </si>
  <si>
    <t>0.0228035474825794</t>
  </si>
  <si>
    <t>16.857251739502</t>
  </si>
  <si>
    <t>7.20093943277997</t>
  </si>
  <si>
    <t>55.3541512489319</t>
  </si>
  <si>
    <t>63.2528164386749</t>
  </si>
  <si>
    <t>3.63988399866678</t>
  </si>
  <si>
    <t>4.48086452488357</t>
  </si>
  <si>
    <t>138.636642273767</t>
  </si>
  <si>
    <t>172.361672395676</t>
  </si>
  <si>
    <t>0.0214754028575555</t>
  </si>
  <si>
    <t>17.3273208618164</t>
  </si>
  <si>
    <t>9.12687988281252</t>
  </si>
  <si>
    <t>78.6024909973144</t>
  </si>
  <si>
    <t>83.3417915344238</t>
  </si>
  <si>
    <t>3.40680063177776</t>
  </si>
  <si>
    <t>5.05992319020698</t>
  </si>
  <si>
    <t>108.449026605607</t>
  </si>
  <si>
    <t>174.092787532119</t>
  </si>
  <si>
    <t>17.3469131469727</t>
  </si>
  <si>
    <t>10.7829559326172</t>
  </si>
  <si>
    <t>71.4784687995911</t>
  </si>
  <si>
    <t>78.7218700408935</t>
  </si>
  <si>
    <t>3.81079047569115</t>
  </si>
  <si>
    <t>3.7770135499216</t>
  </si>
  <si>
    <t>108.230535734364</t>
  </si>
  <si>
    <t>159.197059496872</t>
  </si>
  <si>
    <t>9.62847290039065</t>
  </si>
  <si>
    <t>2.0808547973633</t>
  </si>
  <si>
    <t>40.2218113899231</t>
  </si>
  <si>
    <t>39.2242771148682</t>
  </si>
  <si>
    <t>4.78694145674931</t>
  </si>
  <si>
    <t>7.6706041604399</t>
  </si>
  <si>
    <t>277.247404567254</t>
  </si>
  <si>
    <t>336.866129199634</t>
  </si>
  <si>
    <t>0.0580507226655407</t>
  </si>
  <si>
    <t>10.4029571533203</t>
  </si>
  <si>
    <t>5.80792541503908</t>
  </si>
  <si>
    <t>48.105935382843</t>
  </si>
  <si>
    <t>20.7452275753021</t>
  </si>
  <si>
    <t>3.51164927194045</t>
  </si>
  <si>
    <t>3.82908638627083</t>
  </si>
  <si>
    <t>52.9887681131865</t>
  </si>
  <si>
    <t>59.1064276698276</t>
  </si>
  <si>
    <t>0.0495733227512504</t>
  </si>
  <si>
    <t>18.7945495605469</t>
  </si>
  <si>
    <t>12.5886428833008</t>
  </si>
  <si>
    <t>89.488659286499</t>
  </si>
  <si>
    <t>86.0710404396057</t>
  </si>
  <si>
    <t>3.51627151470612</t>
  </si>
  <si>
    <t>8.64128193070951</t>
  </si>
  <si>
    <t>129.287187766562</t>
  </si>
  <si>
    <t>186.878996686612</t>
  </si>
  <si>
    <t>7.25139160156252</t>
  </si>
  <si>
    <t>1.20271911621096</t>
  </si>
  <si>
    <t>54.4717926025391</t>
  </si>
  <si>
    <t>28.5389586448669</t>
  </si>
  <si>
    <t>5.52029344116203</t>
  </si>
  <si>
    <t>9.04165766968455</t>
  </si>
  <si>
    <t>279.551940344503</t>
  </si>
  <si>
    <t>215.262479900797</t>
  </si>
  <si>
    <t>0.0749774006467375</t>
  </si>
  <si>
    <t>6.5315856933594</t>
  </si>
  <si>
    <t>62.5535354614258</t>
  </si>
  <si>
    <t>39.8716865539551</t>
  </si>
  <si>
    <t>6.38179565401436</t>
  </si>
  <si>
    <t>8.79940819732846</t>
  </si>
  <si>
    <t>95.4427328098434</t>
  </si>
  <si>
    <t>41.480066085729</t>
  </si>
  <si>
    <t>0.025043736013216</t>
  </si>
  <si>
    <t>5.57618560791018</t>
  </si>
  <si>
    <t>49.7303228378296</t>
  </si>
  <si>
    <t>37.4889516830444</t>
  </si>
  <si>
    <t>5.38657633458607</t>
  </si>
  <si>
    <t>9.76985594948461</t>
  </si>
  <si>
    <t>315.24329488967</t>
  </si>
  <si>
    <t>262.37714902667</t>
  </si>
  <si>
    <t>0.0756862075439859</t>
  </si>
  <si>
    <t>6.21730194091799</t>
  </si>
  <si>
    <t>1.2139358520508</t>
  </si>
  <si>
    <t>41.1286518096924</t>
  </si>
  <si>
    <t>27.8665331840515</t>
  </si>
  <si>
    <t>4.32135587103451</t>
  </si>
  <si>
    <t>8.82819958321657</t>
  </si>
  <si>
    <t>227.677105232352</t>
  </si>
  <si>
    <t>257.809827092986</t>
  </si>
  <si>
    <t>0.0850826726969915</t>
  </si>
  <si>
    <t>9.84151153564455</t>
  </si>
  <si>
    <t>4.5855422973633</t>
  </si>
  <si>
    <t>43.3101760864258</t>
  </si>
  <si>
    <t>21.4528141975403</t>
  </si>
  <si>
    <t>3.45925412382228</t>
  </si>
  <si>
    <t>7.66363979428166</t>
  </si>
  <si>
    <t>219.747394498358</t>
  </si>
  <si>
    <t>254.911415699274</t>
  </si>
  <si>
    <t>0.058408492778494</t>
  </si>
  <si>
    <t>4.2741149902344</t>
  </si>
  <si>
    <t>47.4528100967407</t>
  </si>
  <si>
    <t>33.3139235019684</t>
  </si>
  <si>
    <t>4.07782291785678</t>
  </si>
  <si>
    <t>8.63287182894215</t>
  </si>
  <si>
    <t>229.630948494289</t>
  </si>
  <si>
    <t>244.394742244895</t>
  </si>
  <si>
    <t>0.0790508767300929</t>
  </si>
  <si>
    <t>6.78597920735679</t>
  </si>
  <si>
    <t>4.27306900024416</t>
  </si>
  <si>
    <t>55.5155477523804</t>
  </si>
  <si>
    <t>26.4577715396881</t>
  </si>
  <si>
    <t>2.86602160806207</t>
  </si>
  <si>
    <t>4.02025291879799</t>
  </si>
  <si>
    <t>193.822205844011</t>
  </si>
  <si>
    <t>196.139178991928</t>
  </si>
  <si>
    <t>0.0338714227483821</t>
  </si>
  <si>
    <t>7.80376892089846</t>
  </si>
  <si>
    <t>3.59678497314455</t>
  </si>
  <si>
    <t>43.9790874481201</t>
  </si>
  <si>
    <t>26.4516857147217</t>
  </si>
  <si>
    <t>2.58111124963869</t>
  </si>
  <si>
    <t>8.76167403706618</t>
  </si>
  <si>
    <t>256.68191523572</t>
  </si>
  <si>
    <t>323.947630277135</t>
  </si>
  <si>
    <t>0.0870117525332573</t>
  </si>
  <si>
    <t>7.24744415283205</t>
  </si>
  <si>
    <t>1.61814117431643</t>
  </si>
  <si>
    <t>42.7791904449463</t>
  </si>
  <si>
    <t>28.4902662277222</t>
  </si>
  <si>
    <t>3.42749059979152</t>
  </si>
  <si>
    <t>8.99438684881597</t>
  </si>
  <si>
    <t>287.061293837985</t>
  </si>
  <si>
    <t>306.156870878623</t>
  </si>
  <si>
    <t>0.0658191280029646</t>
  </si>
  <si>
    <t>5.60338439941409</t>
  </si>
  <si>
    <t>37.9136048316956</t>
  </si>
  <si>
    <t>35.1507363319397</t>
  </si>
  <si>
    <t>4.32281820234758</t>
  </si>
  <si>
    <t>12.641913548377</t>
  </si>
  <si>
    <t>298.489671975781</t>
  </si>
  <si>
    <t>316.610749258912</t>
  </si>
  <si>
    <t>0.100426560070579</t>
  </si>
  <si>
    <t>1.09150695800784</t>
  </si>
  <si>
    <t>38.9876884460449</t>
  </si>
  <si>
    <t>27.2718603610992</t>
  </si>
  <si>
    <t>4.28694586576338</t>
  </si>
  <si>
    <t>6.55951177951973</t>
  </si>
  <si>
    <t>171.818758142724</t>
  </si>
  <si>
    <t>316.33905791821</t>
  </si>
  <si>
    <t>0.0572893368444438</t>
  </si>
  <si>
    <t>2.26184997558596</t>
  </si>
  <si>
    <t>39.0193845748901</t>
  </si>
  <si>
    <t>17.1350290298462</t>
  </si>
  <si>
    <t>3.20880397393572</t>
  </si>
  <si>
    <t>7.49288989831751</t>
  </si>
  <si>
    <t>248.210453117909</t>
  </si>
  <si>
    <t>299.607811369008</t>
  </si>
  <si>
    <t>0.0760672325655167</t>
  </si>
  <si>
    <t>8.45538482666018</t>
  </si>
  <si>
    <t>5.99430236816409</t>
  </si>
  <si>
    <t>72.721830368042</t>
  </si>
  <si>
    <t>75.2460246880849</t>
  </si>
  <si>
    <t>3.46667978365335</t>
  </si>
  <si>
    <t>7.36931655403259</t>
  </si>
  <si>
    <t>194.112691356388</t>
  </si>
  <si>
    <t>251.547218465188</t>
  </si>
  <si>
    <t>6.2318801879883</t>
  </si>
  <si>
    <t>50.7748223304749</t>
  </si>
  <si>
    <t>51.2299517631531</t>
  </si>
  <si>
    <t>3.70681555868625</t>
  </si>
  <si>
    <t>4.76586973727889</t>
  </si>
  <si>
    <t>185.317143279206</t>
  </si>
  <si>
    <t>205.392587338739</t>
  </si>
  <si>
    <t>0.0053894698178709</t>
  </si>
  <si>
    <t>8.22059326171877</t>
  </si>
  <si>
    <t>5.68509674072268</t>
  </si>
  <si>
    <t>94.9785945892334</t>
  </si>
  <si>
    <t>98.7139450073242</t>
  </si>
  <si>
    <t>5.38655730491161</t>
  </si>
  <si>
    <t>8.9833354486676</t>
  </si>
  <si>
    <t>223.507147281204</t>
  </si>
  <si>
    <t>193.664140071074</t>
  </si>
  <si>
    <t>4.92189941406252</t>
  </si>
  <si>
    <t>74.2523559570313</t>
  </si>
  <si>
    <t>84.7845031738281</t>
  </si>
  <si>
    <t>4.67569138729507</t>
  </si>
  <si>
    <t>86.2661922216301</t>
  </si>
  <si>
    <t>45.8453025311007</t>
  </si>
  <si>
    <t>0.0245706673619856</t>
  </si>
  <si>
    <t>5.72595825195315</t>
  </si>
  <si>
    <t>70.6994478225708</t>
  </si>
  <si>
    <t>61.1056330680847</t>
  </si>
  <si>
    <t>3.93654487596686</t>
  </si>
  <si>
    <t>4.2461409918218</t>
  </si>
  <si>
    <t>44.3249666920223</t>
  </si>
  <si>
    <t>117.934243917557</t>
  </si>
  <si>
    <t>7.63740539550784</t>
  </si>
  <si>
    <t>48.4332767486572</t>
  </si>
  <si>
    <t>60.8815214157105</t>
  </si>
  <si>
    <t>3.17350621299423</t>
  </si>
  <si>
    <t>6.05197163279254</t>
  </si>
  <si>
    <t>180.728381910561</t>
  </si>
  <si>
    <t>316.987613938776</t>
  </si>
  <si>
    <t>0.0375222150428327</t>
  </si>
  <si>
    <t>11.1581639607748</t>
  </si>
  <si>
    <t>4.66777954101565</t>
  </si>
  <si>
    <t>45.1481981277466</t>
  </si>
  <si>
    <t>26.5942032337189</t>
  </si>
  <si>
    <t>3.04246261623839</t>
  </si>
  <si>
    <t>4.37544251532535</t>
  </si>
  <si>
    <t>115.733326412222</t>
  </si>
  <si>
    <t>205.63453595405</t>
  </si>
  <si>
    <t>0.0393528360170768</t>
  </si>
  <si>
    <t>7.68735198974612</t>
  </si>
  <si>
    <t>1.26761932373049</t>
  </si>
  <si>
    <t>63.4965362548828</t>
  </si>
  <si>
    <t>63.4786268234253</t>
  </si>
  <si>
    <t>4.42171234256948</t>
  </si>
  <si>
    <t>4.83260613695274</t>
  </si>
  <si>
    <t>94.7562143192121</t>
  </si>
  <si>
    <t>136.721930032045</t>
  </si>
  <si>
    <t>13.439306640625</t>
  </si>
  <si>
    <t>6.15215301513674</t>
  </si>
  <si>
    <t>60.2974641799927</t>
  </si>
  <si>
    <t>61.3166611671448</t>
  </si>
  <si>
    <t>4.57900767441207</t>
  </si>
  <si>
    <t>6.74702732045504</t>
  </si>
  <si>
    <t>142.211957824993</t>
  </si>
  <si>
    <t>219.44667887025</t>
  </si>
  <si>
    <t>15.8361938476563</t>
  </si>
  <si>
    <t>8.16723327636721</t>
  </si>
  <si>
    <t>87.0055744171143</t>
  </si>
  <si>
    <t>94.7594169616699</t>
  </si>
  <si>
    <t>3.32228658159441</t>
  </si>
  <si>
    <t>5.51647914104532</t>
  </si>
  <si>
    <t>119.09601591809</t>
  </si>
  <si>
    <t>196.703816475469</t>
  </si>
  <si>
    <t>13.8353607177735</t>
  </si>
  <si>
    <t>6.82883300781252</t>
  </si>
  <si>
    <t>77.2495553970337</t>
  </si>
  <si>
    <t>82.4676040649414</t>
  </si>
  <si>
    <t>4.33844247312979</t>
  </si>
  <si>
    <t>9.71621710163592</t>
  </si>
  <si>
    <t>233.313513373704</t>
  </si>
  <si>
    <t>294.830649508146</t>
  </si>
  <si>
    <t>12.9477355957031</t>
  </si>
  <si>
    <t>4.4005310058594</t>
  </si>
  <si>
    <t>54.6092633247375</t>
  </si>
  <si>
    <t>53.4777859687805</t>
  </si>
  <si>
    <t>3.60721084629791</t>
  </si>
  <si>
    <t>6.61343392098208</t>
  </si>
  <si>
    <t>160.468128091473</t>
  </si>
  <si>
    <t>182.979636524833</t>
  </si>
  <si>
    <t>0.010814453992192</t>
  </si>
  <si>
    <t>11.6921885172526</t>
  </si>
  <si>
    <t>92.0875075658162</t>
  </si>
  <si>
    <t>95.0119657516479</t>
  </si>
  <si>
    <t>2.90305816697137</t>
  </si>
  <si>
    <t>7.16554446076027</t>
  </si>
  <si>
    <t>166.766932248218</t>
  </si>
  <si>
    <t>241.748732795334</t>
  </si>
  <si>
    <t>11.6266830444336</t>
  </si>
  <si>
    <t>4.7241394042969</t>
  </si>
  <si>
    <t>75.6336765289307</t>
  </si>
  <si>
    <t>83.5332384109497</t>
  </si>
  <si>
    <t>4.41339536558138</t>
  </si>
  <si>
    <t>2.4537056874365</t>
  </si>
  <si>
    <t>42.6942706066563</t>
  </si>
  <si>
    <t>135.475575187383</t>
  </si>
  <si>
    <t>9.16936950683596</t>
  </si>
  <si>
    <t>56.8418718338013</t>
  </si>
  <si>
    <t>48.3687140464783</t>
  </si>
  <si>
    <t>2.44077329526119</t>
  </si>
  <si>
    <t>5.06290904950582</t>
  </si>
  <si>
    <t>176.720468505951</t>
  </si>
  <si>
    <t>283.962885998866</t>
  </si>
  <si>
    <t>0.0319886820081064</t>
  </si>
  <si>
    <t>18.235531616211</t>
  </si>
  <si>
    <t>9.37328796386721</t>
  </si>
  <si>
    <t>51.1252478599548</t>
  </si>
  <si>
    <t>51.0995610237122</t>
  </si>
  <si>
    <t>3.01377233851046</t>
  </si>
  <si>
    <t>6.34260180139752</t>
  </si>
  <si>
    <t>204.244202335408</t>
  </si>
  <si>
    <t>230.859747168566</t>
  </si>
  <si>
    <t>23.0821762084961</t>
  </si>
  <si>
    <t>15.5571960449219</t>
  </si>
  <si>
    <t>87.7474258422852</t>
  </si>
  <si>
    <t>92.0403717041016</t>
  </si>
  <si>
    <t>4.3026886560632</t>
  </si>
  <si>
    <t>10.7693004427996</t>
  </si>
  <si>
    <t>177.274249855704</t>
  </si>
  <si>
    <t>225.037842942783</t>
  </si>
  <si>
    <t>14.7436126708985</t>
  </si>
  <si>
    <t>6.25591888427737</t>
  </si>
  <si>
    <t>65.3573776245117</t>
  </si>
  <si>
    <t>62.6162199020386</t>
  </si>
  <si>
    <t>3.31890302411962</t>
  </si>
  <si>
    <t>4.03542759657411</t>
  </si>
  <si>
    <t>124.014425593133</t>
  </si>
  <si>
    <t>188.096296165747</t>
  </si>
  <si>
    <t>0.0153667800288239</t>
  </si>
  <si>
    <t>20.5952377319336</t>
  </si>
  <si>
    <t>11.858317565918</t>
  </si>
  <si>
    <t>75.1497177124023</t>
  </si>
  <si>
    <t>82.6734569549561</t>
  </si>
  <si>
    <t>3.10567560154616</t>
  </si>
  <si>
    <t>2.50119962668605</t>
  </si>
  <si>
    <t>116.251513066705</t>
  </si>
  <si>
    <t>204.519264412551</t>
  </si>
  <si>
    <t>22.9456085205078</t>
  </si>
  <si>
    <t>15.3823150634766</t>
  </si>
  <si>
    <t>86.7545112609863</t>
  </si>
  <si>
    <t>92.8146018981934</t>
  </si>
  <si>
    <t>4.35386352822996</t>
  </si>
  <si>
    <t>7.50028595632196</t>
  </si>
  <si>
    <t>133.348755571717</t>
  </si>
  <si>
    <t>175.482849680153</t>
  </si>
  <si>
    <t>24.7994873046875</t>
  </si>
  <si>
    <t>80.7836372375488</t>
  </si>
  <si>
    <t>81.407914352417</t>
  </si>
  <si>
    <t>3.53936012180246</t>
  </si>
  <si>
    <t>7.05477012544883</t>
  </si>
  <si>
    <t>153.660290808718</t>
  </si>
  <si>
    <t>190.922943484095</t>
  </si>
  <si>
    <t>26.9739837646485</t>
  </si>
  <si>
    <t>19.1567367553711</t>
  </si>
  <si>
    <t>80.6145809173584</t>
  </si>
  <si>
    <t>85.0846389770508</t>
  </si>
  <si>
    <t>3.27884210240325</t>
  </si>
  <si>
    <t>7.96995638328915</t>
  </si>
  <si>
    <t>155.470489699662</t>
  </si>
  <si>
    <t>222.413178811323</t>
  </si>
  <si>
    <t>26.2717163085938</t>
  </si>
  <si>
    <t>18.7224822998047</t>
  </si>
  <si>
    <t>85.243815612793</t>
  </si>
  <si>
    <t>87.3200523376465</t>
  </si>
  <si>
    <t>6.73792662333018</t>
  </si>
  <si>
    <t>191.156998656359</t>
  </si>
  <si>
    <t>193.045890879133</t>
  </si>
  <si>
    <t>22.6880325317383</t>
  </si>
  <si>
    <t>14.3938690185547</t>
  </si>
  <si>
    <t>74.1716102600098</t>
  </si>
  <si>
    <t>72.6168935775757</t>
  </si>
  <si>
    <t>3.06233073443421</t>
  </si>
  <si>
    <t>4.05190126188833</t>
  </si>
  <si>
    <t>54.3378504829382</t>
  </si>
  <si>
    <t>137.114889126111</t>
  </si>
  <si>
    <t>0.0071735637567884</t>
  </si>
  <si>
    <t>25.9201548258464</t>
  </si>
  <si>
    <t>17.177880859375</t>
  </si>
  <si>
    <t>78.7658001581828</t>
  </si>
  <si>
    <t>80.919361114502</t>
  </si>
  <si>
    <t>2.8573406230624</t>
  </si>
  <si>
    <t>3.19356585975382</t>
  </si>
  <si>
    <t>99.9033815718596</t>
  </si>
  <si>
    <t>134.545535919659</t>
  </si>
  <si>
    <t>27.7308212280274</t>
  </si>
  <si>
    <t>19.920768737793</t>
  </si>
  <si>
    <t>84.5640983581543</t>
  </si>
  <si>
    <t>77.2408458709717</t>
  </si>
  <si>
    <t>2.6745963670403</t>
  </si>
  <si>
    <t>4.87130952371682</t>
  </si>
  <si>
    <t>123.377854751648</t>
  </si>
  <si>
    <t>205.741121246435</t>
  </si>
  <si>
    <t>27.8103347778321</t>
  </si>
  <si>
    <t>18.7396011352539</t>
  </si>
  <si>
    <t>80.7646598815918</t>
  </si>
  <si>
    <t>86.0649444580078</t>
  </si>
  <si>
    <t>2.9872713365006</t>
  </si>
  <si>
    <t>4.77002517131988</t>
  </si>
  <si>
    <t>104.439702802498</t>
  </si>
  <si>
    <t>154.299978916983</t>
  </si>
  <si>
    <t>29.0485641479492</t>
  </si>
  <si>
    <t>20.6980545043946</t>
  </si>
  <si>
    <t>85.4413429260254</t>
  </si>
  <si>
    <t>86.2393924713135</t>
  </si>
  <si>
    <t>2.74060417293518</t>
  </si>
  <si>
    <t>6.73916857737163</t>
  </si>
  <si>
    <t>145.960595195655</t>
  </si>
  <si>
    <t>201.117345198739</t>
  </si>
  <si>
    <t>30.6844741821289</t>
  </si>
  <si>
    <t>22.6171127319336</t>
  </si>
  <si>
    <t>81.7002805709839</t>
  </si>
  <si>
    <t>84.2875282287598</t>
  </si>
  <si>
    <t>2.83154424174114</t>
  </si>
  <si>
    <t>8.79692456750984</t>
  </si>
  <si>
    <t>148.804097827009</t>
  </si>
  <si>
    <t>234.883735536729</t>
  </si>
  <si>
    <t>30.5114227294922</t>
  </si>
  <si>
    <t>21.578385925293</t>
  </si>
  <si>
    <t>68.2985340118408</t>
  </si>
  <si>
    <t>67.1273443222046</t>
  </si>
  <si>
    <t>2.2976603662113</t>
  </si>
  <si>
    <t>5.43883309800607</t>
  </si>
  <si>
    <t>155.638894939591</t>
  </si>
  <si>
    <t>230.03514182109</t>
  </si>
  <si>
    <t>29.8626983642578</t>
  </si>
  <si>
    <t>20.1237731933594</t>
  </si>
  <si>
    <t>70.4055513381958</t>
  </si>
  <si>
    <t>73.4863634109497</t>
  </si>
  <si>
    <t>3.12475806114207</t>
  </si>
  <si>
    <t>4.37264764431232</t>
  </si>
  <si>
    <t>90.9057000990131</t>
  </si>
  <si>
    <t>93.6484793452922</t>
  </si>
  <si>
    <t>29.2472839355469</t>
  </si>
  <si>
    <t>19.0098861694336</t>
  </si>
  <si>
    <t>74.006533241272</t>
  </si>
  <si>
    <t>88.0764190673828</t>
  </si>
  <si>
    <t>3.97604485553296</t>
  </si>
  <si>
    <t>6.09572831805677</t>
  </si>
  <si>
    <t>68.3701161506224</t>
  </si>
  <si>
    <t>89.6491983467201</t>
  </si>
  <si>
    <t>0.004228107723618</t>
  </si>
  <si>
    <t>30.5213043212891</t>
  </si>
  <si>
    <t>21.1356750488281</t>
  </si>
  <si>
    <t>76.2433153152466</t>
  </si>
  <si>
    <t>84.4233699798584</t>
  </si>
  <si>
    <t>4.09204539506187</t>
  </si>
  <si>
    <t>8.95420334435324</t>
  </si>
  <si>
    <t>186.75835209113</t>
  </si>
  <si>
    <t>220.484580254948</t>
  </si>
  <si>
    <t>31.5990982055664</t>
  </si>
  <si>
    <t>22.0212585449219</t>
  </si>
  <si>
    <t>71.8154581069946</t>
  </si>
  <si>
    <t>76.7102401733398</t>
  </si>
  <si>
    <t>3.41696965387892</t>
  </si>
  <si>
    <t>5.83867652916769</t>
  </si>
  <si>
    <t>190.920676664281</t>
  </si>
  <si>
    <t>226.624558910182</t>
  </si>
  <si>
    <t>0.0102797358282048</t>
  </si>
  <si>
    <t>30.3266479492188</t>
  </si>
  <si>
    <t>20.2917587280274</t>
  </si>
  <si>
    <t>72.0984062194824</t>
  </si>
  <si>
    <t>84.0496589660645</t>
  </si>
  <si>
    <t>3.10015226269211</t>
  </si>
  <si>
    <t>3.99444346622751</t>
  </si>
  <si>
    <t>116.192362933535</t>
  </si>
  <si>
    <t>135.599136262921</t>
  </si>
  <si>
    <t>31.4152923583985</t>
  </si>
  <si>
    <t>21.7011657714844</t>
  </si>
  <si>
    <t>75.2953092575073</t>
  </si>
  <si>
    <t>86.3598678588867</t>
  </si>
  <si>
    <t>2.85129489699876</t>
  </si>
  <si>
    <t>3.81402029609093</t>
  </si>
  <si>
    <t>118.985176428399</t>
  </si>
  <si>
    <t>160.705731533975</t>
  </si>
  <si>
    <t>30.2541989644369</t>
  </si>
  <si>
    <t>20.7406046549479</t>
  </si>
  <si>
    <t>81.4878629048665</t>
  </si>
  <si>
    <t>87.4217710494995</t>
  </si>
  <si>
    <t>2.8767758469263</t>
  </si>
  <si>
    <t>3.89892835573131</t>
  </si>
  <si>
    <t>47.6348016125303</t>
  </si>
  <si>
    <t>95.5180888443962</t>
  </si>
  <si>
    <t>30.2923721313477</t>
  </si>
  <si>
    <t>20.3525054931641</t>
  </si>
  <si>
    <t>77.0495985031128</t>
  </si>
  <si>
    <t>86.6546915054321</t>
  </si>
  <si>
    <t>2.93253928230022</t>
  </si>
  <si>
    <t>4.60212936743636</t>
  </si>
  <si>
    <t>56.7705391382492</t>
  </si>
  <si>
    <t>66.8029232677255</t>
  </si>
  <si>
    <t>30.1608932495117</t>
  </si>
  <si>
    <t>20.5123901367188</t>
  </si>
  <si>
    <t>81.6767532348633</t>
  </si>
  <si>
    <t>93.5015266418457</t>
  </si>
  <si>
    <t>4.13058081241087</t>
  </si>
  <si>
    <t>8.3018559036289</t>
  </si>
  <si>
    <t>159.297151709213</t>
  </si>
  <si>
    <t>32.3024916694772</t>
  </si>
  <si>
    <t>30.7109909057617</t>
  </si>
  <si>
    <t>22.0716751098633</t>
  </si>
  <si>
    <t>85.7615953445435</t>
  </si>
  <si>
    <t>91.6123798370361</t>
  </si>
  <si>
    <t>5.83963373919894</t>
  </si>
  <si>
    <t>11.810883598809</t>
  </si>
  <si>
    <t>99.2950521256043</t>
  </si>
  <si>
    <t>133.468585936608</t>
  </si>
  <si>
    <t>29.3843185424805</t>
  </si>
  <si>
    <t>19.9321014404297</t>
  </si>
  <si>
    <t>78.8287879943848</t>
  </si>
  <si>
    <t>89.0929225921631</t>
  </si>
  <si>
    <t>3.08884748889059</t>
  </si>
  <si>
    <t>4.73629956441257</t>
  </si>
  <si>
    <t>116.807709058366</t>
  </si>
  <si>
    <t>185.509762552363</t>
  </si>
  <si>
    <t>31.2595901489258</t>
  </si>
  <si>
    <t>66.1277656555176</t>
  </si>
  <si>
    <t>84.6118637084961</t>
  </si>
  <si>
    <t>3.22938458822295</t>
  </si>
  <si>
    <t>3.84315930780705</t>
  </si>
  <si>
    <t>68.1475215808732</t>
  </si>
  <si>
    <t>118.076292144178</t>
  </si>
  <si>
    <t>0.0174655714030323</t>
  </si>
  <si>
    <t>28.7205927530925</t>
  </si>
  <si>
    <t>20.3137095133464</t>
  </si>
  <si>
    <t>83.559487024943</t>
  </si>
  <si>
    <t>90.740364074707</t>
  </si>
  <si>
    <t>3.24685037735299</t>
  </si>
  <si>
    <t>4.01527979138239</t>
  </si>
  <si>
    <t>99.7516365229443</t>
  </si>
  <si>
    <t>133.287000452768</t>
  </si>
  <si>
    <t>25.8371597290039</t>
  </si>
  <si>
    <t>16.0165191650391</t>
  </si>
  <si>
    <t>70.4274848937988</t>
  </si>
  <si>
    <t>74.7225898742676</t>
  </si>
  <si>
    <t>4.36719994191941</t>
  </si>
  <si>
    <t>6.41411659698068</t>
  </si>
  <si>
    <t>40.976164215096</t>
  </si>
  <si>
    <t>58.6159078149402</t>
  </si>
  <si>
    <t>0.0133990617642846</t>
  </si>
  <si>
    <t>27.6705154418946</t>
  </si>
  <si>
    <t>17.7677398681641</t>
  </si>
  <si>
    <t>75.5904493331909</t>
  </si>
  <si>
    <t>89.0610584259033</t>
  </si>
  <si>
    <t>4.59362242971281</t>
  </si>
  <si>
    <t>7.3437826169025</t>
  </si>
  <si>
    <t>45.5607135447332</t>
  </si>
  <si>
    <t>69.7135277780073</t>
  </si>
  <si>
    <t>27.0925674438477</t>
  </si>
  <si>
    <t>17.2792694091797</t>
  </si>
  <si>
    <t>57.8940582275391</t>
  </si>
  <si>
    <t>58.2096696853638</t>
  </si>
  <si>
    <t>3.60771614588377</t>
  </si>
  <si>
    <t>7.06923257771098</t>
  </si>
  <si>
    <t>32.8972322828541</t>
  </si>
  <si>
    <t>40.3876872931628</t>
  </si>
  <si>
    <t>0.0253538113947761</t>
  </si>
  <si>
    <t>27.2241180419922</t>
  </si>
  <si>
    <t>17.9350296020508</t>
  </si>
  <si>
    <t>81.2817962646484</t>
  </si>
  <si>
    <t>90.8125534057617</t>
  </si>
  <si>
    <t>3.57742078370576</t>
  </si>
  <si>
    <t>5.2055776585773</t>
  </si>
  <si>
    <t>28.8413507376735</t>
  </si>
  <si>
    <t>48.4578673163107</t>
  </si>
  <si>
    <t>23.3657974243164</t>
  </si>
  <si>
    <t>14.0107696533203</t>
  </si>
  <si>
    <t>59.6862321853638</t>
  </si>
  <si>
    <t>54.0468881607056</t>
  </si>
  <si>
    <t>4.83912406054596</t>
  </si>
  <si>
    <t>8.34777130416553</t>
  </si>
  <si>
    <t>43.1930554026333</t>
  </si>
  <si>
    <t>53.9058822545165</t>
  </si>
  <si>
    <t>0.0511878427216949</t>
  </si>
  <si>
    <t>24.6102066040039</t>
  </si>
  <si>
    <t>15.1828369140625</t>
  </si>
  <si>
    <t>59.3616718292236</t>
  </si>
  <si>
    <t>58.7496730804443</t>
  </si>
  <si>
    <t>2.52808444151126</t>
  </si>
  <si>
    <t>73.6064491726366</t>
  </si>
  <si>
    <t>100.209810855139</t>
  </si>
  <si>
    <t>0.0375880033129212</t>
  </si>
  <si>
    <t>22.7846176147461</t>
  </si>
  <si>
    <t>13.3786666870117</t>
  </si>
  <si>
    <t>66.8590997695923</t>
  </si>
  <si>
    <t>78.2957733154297</t>
  </si>
  <si>
    <t>4.37834975205308</t>
  </si>
  <si>
    <t>4.68517432243379</t>
  </si>
  <si>
    <t>47.7987923740406</t>
  </si>
  <si>
    <t>129.847599601438</t>
  </si>
  <si>
    <t>0.019135219014708</t>
  </si>
  <si>
    <t>8.56674957275393</t>
  </si>
  <si>
    <t>58.675848197937</t>
  </si>
  <si>
    <t>68.1399404525757</t>
  </si>
  <si>
    <t>3.7856437954692</t>
  </si>
  <si>
    <t>5.9389862618978</t>
  </si>
  <si>
    <t>32.7788019336649</t>
  </si>
  <si>
    <t>54.1125586543269</t>
  </si>
  <si>
    <t>0.0137369784384441</t>
  </si>
  <si>
    <t>19.9960922241211</t>
  </si>
  <si>
    <t>10.8612091064453</t>
  </si>
  <si>
    <t>55.8116079330444</t>
  </si>
  <si>
    <t>53.6992248535156</t>
  </si>
  <si>
    <t>2.5941462848135</t>
  </si>
  <si>
    <t>5.06853044738616</t>
  </si>
  <si>
    <t>61.5520454716062</t>
  </si>
  <si>
    <t>84.0335653367949</t>
  </si>
  <si>
    <t>0.0544549389351522</t>
  </si>
  <si>
    <t>17.5764404296875</t>
  </si>
  <si>
    <t>6.8402526855469</t>
  </si>
  <si>
    <t>59.9669240951538</t>
  </si>
  <si>
    <t>82.2550397872925</t>
  </si>
  <si>
    <t>4.24988836428055</t>
  </si>
  <si>
    <t>5.04403765935266</t>
  </si>
  <si>
    <t>59.2799322706145</t>
  </si>
  <si>
    <t>82.8757346788445</t>
  </si>
  <si>
    <t>0.0151519206521122</t>
  </si>
  <si>
    <t>18.9980407714844</t>
  </si>
  <si>
    <t>8.76556549072268</t>
  </si>
  <si>
    <t>67.9256694793701</t>
  </si>
  <si>
    <t>85.3186382293701</t>
  </si>
  <si>
    <t>4.28147089637046</t>
  </si>
  <si>
    <t>5.37876736576977</t>
  </si>
  <si>
    <t>67.6758504744722</t>
  </si>
  <si>
    <t>86.7848155220717</t>
  </si>
  <si>
    <t>0.0121053890499474</t>
  </si>
  <si>
    <t>17.5941151936849</t>
  </si>
  <si>
    <t>9.05257186889651</t>
  </si>
  <si>
    <t>82.3345327377319</t>
  </si>
  <si>
    <t>93.0508807500203</t>
  </si>
  <si>
    <t>3.44610554401663</t>
  </si>
  <si>
    <t>3.20792333755106</t>
  </si>
  <si>
    <t>61.1585379461662</t>
  </si>
  <si>
    <t>149.852345666693</t>
  </si>
  <si>
    <t>19.8921020507813</t>
  </si>
  <si>
    <t>11.8420120239258</t>
  </si>
  <si>
    <t>88.6714321136475</t>
  </si>
  <si>
    <t>92.4090484619141</t>
  </si>
  <si>
    <t>2.25439065485771</t>
  </si>
  <si>
    <t>2.83456257808472</t>
  </si>
  <si>
    <t>151.07503904881</t>
  </si>
  <si>
    <t>191.907577767844</t>
  </si>
  <si>
    <t>21.2696823120117</t>
  </si>
  <si>
    <t>62.9023120880127</t>
  </si>
  <si>
    <t>68.7438564300537</t>
  </si>
  <si>
    <t>1.78043345808264</t>
  </si>
  <si>
    <t>3.50229757716073</t>
  </si>
  <si>
    <t>220.198599774414</t>
  </si>
  <si>
    <t>264.404137246655</t>
  </si>
  <si>
    <t>0.0269761137106818</t>
  </si>
  <si>
    <t>17.7857604980469</t>
  </si>
  <si>
    <t>10.0649108886719</t>
  </si>
  <si>
    <t>61.0617084503174</t>
  </si>
  <si>
    <t>55.6398713111877</t>
  </si>
  <si>
    <t>3.5664461936511</t>
  </si>
  <si>
    <t>7.2066155790286</t>
  </si>
  <si>
    <t>228.130398530915</t>
  </si>
  <si>
    <t>244.252203915551</t>
  </si>
  <si>
    <t>0.017356726012949</t>
  </si>
  <si>
    <t>5.32253723144534</t>
  </si>
  <si>
    <t>53.100050163269</t>
  </si>
  <si>
    <t>40.9726629257202</t>
  </si>
  <si>
    <t>3.19456746611312</t>
  </si>
  <si>
    <t>4.96520598716257</t>
  </si>
  <si>
    <t>112.827006704669</t>
  </si>
  <si>
    <t>276.757329526431</t>
  </si>
  <si>
    <t>0.018087912859235</t>
  </si>
  <si>
    <t>15.5485900878906</t>
  </si>
  <si>
    <t>8.32662811279299</t>
  </si>
  <si>
    <t>65.1123634338379</t>
  </si>
  <si>
    <t>71.4950593948364</t>
  </si>
  <si>
    <t>3.90294674992729</t>
  </si>
  <si>
    <t>5.98337644543696</t>
  </si>
  <si>
    <t>212.373928528749</t>
  </si>
  <si>
    <t>273.259503179599</t>
  </si>
  <si>
    <t>0.0119023986189371</t>
  </si>
  <si>
    <t>9.60837249755862</t>
  </si>
  <si>
    <t>1.76898498535159</t>
  </si>
  <si>
    <t>42.5569787979126</t>
  </si>
  <si>
    <t>41.3303879737854</t>
  </si>
  <si>
    <t>2.65037232297621</t>
  </si>
  <si>
    <t>6.57211206776616</t>
  </si>
  <si>
    <t>251.834605766789</t>
  </si>
  <si>
    <t>316.97693702293</t>
  </si>
  <si>
    <t>0.0821766015188897</t>
  </si>
  <si>
    <t>8.4404006958008</t>
  </si>
  <si>
    <t>1.54042053222659</t>
  </si>
  <si>
    <t>49.5698661804199</t>
  </si>
  <si>
    <t>34.7218997001648</t>
  </si>
  <si>
    <t>3.75948993072006</t>
  </si>
  <si>
    <t>6.88999395000275</t>
  </si>
  <si>
    <t>283.382688741724</t>
  </si>
  <si>
    <t>295.336866089249</t>
  </si>
  <si>
    <t>0.0648750914385628</t>
  </si>
  <si>
    <t>6.22173919677737</t>
  </si>
  <si>
    <t>2.0552917480469</t>
  </si>
  <si>
    <t>46.1320119857788</t>
  </si>
  <si>
    <t>25.8150378704071</t>
  </si>
  <si>
    <t>2.33493300577972</t>
  </si>
  <si>
    <t>5.30222828052068</t>
  </si>
  <si>
    <t>129.445656868426</t>
  </si>
  <si>
    <t>296.22998944628</t>
  </si>
  <si>
    <t>0.0706820158959357</t>
  </si>
  <si>
    <t>9.28650207519533</t>
  </si>
  <si>
    <t>5.28921966552737</t>
  </si>
  <si>
    <t>74.5486423492432</t>
  </si>
  <si>
    <t>38.9474805831909</t>
  </si>
  <si>
    <t>4.58531296956076</t>
  </si>
  <si>
    <t>6.10627546757643</t>
  </si>
  <si>
    <t>42.3559749561724</t>
  </si>
  <si>
    <t>73.9334031447986</t>
  </si>
  <si>
    <t>0.025431080109018</t>
  </si>
  <si>
    <t>4.25343170166018</t>
  </si>
  <si>
    <t>54.6499872207642</t>
  </si>
  <si>
    <t>21.4988728761673</t>
  </si>
  <si>
    <t>3.78620989048918</t>
  </si>
  <si>
    <t>6.07136574266009</t>
  </si>
  <si>
    <t>200.762718943095</t>
  </si>
  <si>
    <t>255.590434408417</t>
  </si>
  <si>
    <t>0.0426125521341531</t>
  </si>
  <si>
    <t>2.51367187500002</t>
  </si>
  <si>
    <t>35.580548286438</t>
  </si>
  <si>
    <t>18.8944627285004</t>
  </si>
  <si>
    <t>4.56605908243984</t>
  </si>
  <si>
    <t>4.4252309420143</t>
  </si>
  <si>
    <t>171.709893940524</t>
  </si>
  <si>
    <t>175.632628979252</t>
  </si>
  <si>
    <t>0.0261309961405697</t>
  </si>
  <si>
    <t>5.64245758056643</t>
  </si>
  <si>
    <t>3.4387883504232</t>
  </si>
  <si>
    <t>43.1089909871419</t>
  </si>
  <si>
    <t>18.803902566433</t>
  </si>
  <si>
    <t>3.54140061497628</t>
  </si>
  <si>
    <t>7.8200399557549</t>
  </si>
  <si>
    <t>180.321174414277</t>
  </si>
  <si>
    <t>263.212359510135</t>
  </si>
  <si>
    <t>0.0576576057081688</t>
  </si>
  <si>
    <t>4.29765777587893</t>
  </si>
  <si>
    <t>3.60076293945315</t>
  </si>
  <si>
    <t>62.4045866012573</t>
  </si>
  <si>
    <t>20.4445696115494</t>
  </si>
  <si>
    <t>3.21770475722511</t>
  </si>
  <si>
    <t>3.13798333072452</t>
  </si>
  <si>
    <t>88.5748151639533</t>
  </si>
  <si>
    <t>181.62949126783</t>
  </si>
  <si>
    <t>0.0376596969889216</t>
  </si>
  <si>
    <t>5.34559783935549</t>
  </si>
  <si>
    <t>0.40806579589846</t>
  </si>
  <si>
    <t>58.2772230148315</t>
  </si>
  <si>
    <t>59.2913623809814</t>
  </si>
  <si>
    <t>3.71787870763858</t>
  </si>
  <si>
    <t>4.36830522445901</t>
  </si>
  <si>
    <t>56.1218635221084</t>
  </si>
  <si>
    <t>310.252670980486</t>
  </si>
  <si>
    <t>0.0140012963350618</t>
  </si>
  <si>
    <t>5.77377166748049</t>
  </si>
  <si>
    <t>53.3440896987915</t>
  </si>
  <si>
    <t>44.2308999300003</t>
  </si>
  <si>
    <t>3.05663502547647</t>
  </si>
  <si>
    <t>4.3120777809155</t>
  </si>
  <si>
    <t>205.02557892466</t>
  </si>
  <si>
    <t>278.546154679503</t>
  </si>
  <si>
    <t>0.0350259155751487</t>
  </si>
  <si>
    <t>15.0068710327149</t>
  </si>
  <si>
    <t>7.57504730224612</t>
  </si>
  <si>
    <t>65.495609664917</t>
  </si>
  <si>
    <t>72.550968837738</t>
  </si>
  <si>
    <t>3.6664334607582</t>
  </si>
  <si>
    <t>8.33350830113374</t>
  </si>
  <si>
    <t>172.025689492878</t>
  </si>
  <si>
    <t>231.270161290907</t>
  </si>
  <si>
    <t>0.0173468275591828</t>
  </si>
  <si>
    <t>8.97618560791018</t>
  </si>
  <si>
    <t>5.7822463989258</t>
  </si>
  <si>
    <t>94.307364654541</t>
  </si>
  <si>
    <t>96.6516387939453</t>
  </si>
  <si>
    <t>4.6471882957598</t>
  </si>
  <si>
    <t>5.16326116433365</t>
  </si>
  <si>
    <t>170.320832777267</t>
  </si>
  <si>
    <t>215.981330254545</t>
  </si>
  <si>
    <t>6.86627095540367</t>
  </si>
  <si>
    <t>46.1561613082886</t>
  </si>
  <si>
    <t>34.5919580459595</t>
  </si>
  <si>
    <t>2.52916776372958</t>
  </si>
  <si>
    <t>5.98680483285981</t>
  </si>
  <si>
    <t>271.321246006222</t>
  </si>
  <si>
    <t>303.333468619266</t>
  </si>
  <si>
    <t>0.0352807975853726</t>
  </si>
  <si>
    <t>6.42664184570315</t>
  </si>
  <si>
    <t>1.8409118652344</t>
  </si>
  <si>
    <t>34.770850944519</t>
  </si>
  <si>
    <t>20.6386479377747</t>
  </si>
  <si>
    <t>4.97957843384402</t>
  </si>
  <si>
    <t>8.76365073633863</t>
  </si>
  <si>
    <t>187.894191708342</t>
  </si>
  <si>
    <t>294.08474137624</t>
  </si>
  <si>
    <t>0.0709238632529218</t>
  </si>
  <si>
    <t>13.0433990478516</t>
  </si>
  <si>
    <t>8.36113433837893</t>
  </si>
  <si>
    <t>81.6902439117432</t>
  </si>
  <si>
    <t>80.5059400558472</t>
  </si>
  <si>
    <t>3.39806537576092</t>
  </si>
  <si>
    <t>7.01760798465477</t>
  </si>
  <si>
    <t>153.085330193708</t>
  </si>
  <si>
    <t>245.43746990217</t>
  </si>
  <si>
    <t>4.6844909667969</t>
  </si>
  <si>
    <t>0.37171325683596</t>
  </si>
  <si>
    <t>55.498829460144</t>
  </si>
  <si>
    <t>32.0960084319115</t>
  </si>
  <si>
    <t>3.22793966070285</t>
  </si>
  <si>
    <t>4.78647170025333</t>
  </si>
  <si>
    <t>128.470978167257</t>
  </si>
  <si>
    <t>222.779275312895</t>
  </si>
  <si>
    <t>0.0293537161028989</t>
  </si>
  <si>
    <t>10.1970581054688</t>
  </si>
  <si>
    <t>4.60739746093752</t>
  </si>
  <si>
    <t>67.1620174407959</t>
  </si>
  <si>
    <t>64.7689707756042</t>
  </si>
  <si>
    <t>4.14945398437386</t>
  </si>
  <si>
    <t>3.93243128918684</t>
  </si>
  <si>
    <t>69.9891300560162</t>
  </si>
  <si>
    <t>206.536968363511</t>
  </si>
  <si>
    <t>4.73653717041018</t>
  </si>
  <si>
    <t>0.213613891601585</t>
  </si>
  <si>
    <t>82.5772506713867</t>
  </si>
  <si>
    <t>84.2562534332275</t>
  </si>
  <si>
    <t>4.97447603388794</t>
  </si>
  <si>
    <t>7.93390716360227</t>
  </si>
  <si>
    <t>72.2147236539102</t>
  </si>
  <si>
    <t>143.015047910368</t>
  </si>
  <si>
    <t>6.39676310221356</t>
  </si>
  <si>
    <t>1.59480692545575</t>
  </si>
  <si>
    <t>67.6212406158447</t>
  </si>
  <si>
    <t>62.4176936149597</t>
  </si>
  <si>
    <t>4.48941552459394</t>
  </si>
  <si>
    <t>7.43851573425904</t>
  </si>
  <si>
    <t>316.926096639162</t>
  </si>
  <si>
    <t>316.428264005271</t>
  </si>
  <si>
    <t>0.0411840074296802</t>
  </si>
  <si>
    <t>8.11262207031252</t>
  </si>
  <si>
    <t>0.701065063476585</t>
  </si>
  <si>
    <t>61.1587059020996</t>
  </si>
  <si>
    <t>60.8807624816895</t>
  </si>
  <si>
    <t>4.03007985166497</t>
  </si>
  <si>
    <t>3.08362394038742</t>
  </si>
  <si>
    <t>77.4977207803583</t>
  </si>
  <si>
    <t>184.797418298449</t>
  </si>
  <si>
    <t>0.0157678509630459</t>
  </si>
  <si>
    <t>12.713217163086</t>
  </si>
  <si>
    <t>5.98248138427737</t>
  </si>
  <si>
    <t>51.4681747436523</t>
  </si>
  <si>
    <t>43.3149222373962</t>
  </si>
  <si>
    <t>2.70769960408736</t>
  </si>
  <si>
    <t>145.376243964725</t>
  </si>
  <si>
    <t>305.852452432539</t>
  </si>
  <si>
    <t>0.0533322433326144</t>
  </si>
  <si>
    <t>20.2203689575196</t>
  </si>
  <si>
    <t>13.4180694580078</t>
  </si>
  <si>
    <t>49.2585863113403</t>
  </si>
  <si>
    <t>49.1623275756836</t>
  </si>
  <si>
    <t>3.76869488297257</t>
  </si>
  <si>
    <t>8.90713881551843</t>
  </si>
  <si>
    <t>140.917113798105</t>
  </si>
  <si>
    <t>221.060236418257</t>
  </si>
  <si>
    <t>15.0182586669922</t>
  </si>
  <si>
    <t>6.75017700195315</t>
  </si>
  <si>
    <t>52.0707340240479</t>
  </si>
  <si>
    <t>53.3707576751709</t>
  </si>
  <si>
    <t>4.03362484198318</t>
  </si>
  <si>
    <t>9.04826927998662</t>
  </si>
  <si>
    <t>190.03123774087</t>
  </si>
  <si>
    <t>273.198110031822</t>
  </si>
  <si>
    <t>0.010144300856319</t>
  </si>
  <si>
    <t>11.171615600586</t>
  </si>
  <si>
    <t>3.34665679931643</t>
  </si>
  <si>
    <t>73.4400632858276</t>
  </si>
  <si>
    <t>78.7319437026977</t>
  </si>
  <si>
    <t>5.82765647410349</t>
  </si>
  <si>
    <t>8.31510638371064</t>
  </si>
  <si>
    <t>87.9861035858905</t>
  </si>
  <si>
    <t>138.463728010834</t>
  </si>
  <si>
    <t>9.29132105509442</t>
  </si>
  <si>
    <t>0.939533487955752</t>
  </si>
  <si>
    <t>68.7395505905151</t>
  </si>
  <si>
    <t>64.112313191096</t>
  </si>
  <si>
    <t>4.12598418491361</t>
  </si>
  <si>
    <t>4.58838166608195</t>
  </si>
  <si>
    <t>62.1563532553031</t>
  </si>
  <si>
    <t>113.037023133479</t>
  </si>
  <si>
    <t>0.0143047765294812</t>
  </si>
  <si>
    <t>15.1045562744141</t>
  </si>
  <si>
    <t>8.15220336914065</t>
  </si>
  <si>
    <t>69.813201713562</t>
  </si>
  <si>
    <t>71.418745470047</t>
  </si>
  <si>
    <t>3.38531231947408</t>
  </si>
  <si>
    <t>6.73526776378753</t>
  </si>
  <si>
    <t>147.775954163137</t>
  </si>
  <si>
    <t>206.376190492601</t>
  </si>
  <si>
    <t>18.1053573608399</t>
  </si>
  <si>
    <t>11.7978378295899</t>
  </si>
  <si>
    <t>73.4327272415161</t>
  </si>
  <si>
    <t>62.3580138206482</t>
  </si>
  <si>
    <t>2.42841366438065</t>
  </si>
  <si>
    <t>5.06629519646603</t>
  </si>
  <si>
    <t>171.626845198551</t>
  </si>
  <si>
    <t>263.489363748189</t>
  </si>
  <si>
    <t>25.9896942138672</t>
  </si>
  <si>
    <t>19.4817459106446</t>
  </si>
  <si>
    <t>72.8161828994751</t>
  </si>
  <si>
    <t>71.9393697738647</t>
  </si>
  <si>
    <t>5.23186523050451</t>
  </si>
  <si>
    <t>17.2924845686686</t>
  </si>
  <si>
    <t>183.605220922885</t>
  </si>
  <si>
    <t>230.147429400271</t>
  </si>
  <si>
    <t>16.5868255615235</t>
  </si>
  <si>
    <t>10.6093551635742</t>
  </si>
  <si>
    <t>71.7957294464111</t>
  </si>
  <si>
    <t>73.4407165527344</t>
  </si>
  <si>
    <t>3.39724832979499</t>
  </si>
  <si>
    <t>5.89406800049629</t>
  </si>
  <si>
    <t>113.683112130887</t>
  </si>
  <si>
    <t>158.054743042286</t>
  </si>
  <si>
    <t>21.8195938110352</t>
  </si>
  <si>
    <t>15.1567565917969</t>
  </si>
  <si>
    <t>83.5946901321411</t>
  </si>
  <si>
    <t>82.9680623054504</t>
  </si>
  <si>
    <t>3.92279433180878</t>
  </si>
  <si>
    <t>9.31254512475326</t>
  </si>
  <si>
    <t>152.367690870108</t>
  </si>
  <si>
    <t>209.328738331787</t>
  </si>
  <si>
    <t>21.8130096435547</t>
  </si>
  <si>
    <t>55.5435455322266</t>
  </si>
  <si>
    <t>48.9214971542358</t>
  </si>
  <si>
    <t>3.17405287801816</t>
  </si>
  <si>
    <t>6.92000311984168</t>
  </si>
  <si>
    <t>208.778766847266</t>
  </si>
  <si>
    <t>289.056605141074</t>
  </si>
  <si>
    <t>0.0129306336502242</t>
  </si>
  <si>
    <t>18.3469024658203</t>
  </si>
  <si>
    <t>11.4408599853516</t>
  </si>
  <si>
    <t>73.5713090896606</t>
  </si>
  <si>
    <t>81.4862030029297</t>
  </si>
  <si>
    <t>4.7875787697792</t>
  </si>
  <si>
    <t>7.1457163669555</t>
  </si>
  <si>
    <t>95.9743463653235</t>
  </si>
  <si>
    <t>141.899445906742</t>
  </si>
  <si>
    <t>15.4176452636719</t>
  </si>
  <si>
    <t>7.28449859619143</t>
  </si>
  <si>
    <t>73.4991394042969</t>
  </si>
  <si>
    <t>77.1551542282104</t>
  </si>
  <si>
    <t>3.8994159299352</t>
  </si>
  <si>
    <t>4.57738237868278</t>
  </si>
  <si>
    <t>65.984048413768</t>
  </si>
  <si>
    <t>92.1447480672799</t>
  </si>
  <si>
    <t>0.0130984926019336</t>
  </si>
  <si>
    <t>22.3652770996094</t>
  </si>
  <si>
    <t>15.7482299804688</t>
  </si>
  <si>
    <t>95.1102703094482</t>
  </si>
  <si>
    <t>97.2933166503906</t>
  </si>
  <si>
    <t>3.79822008924019</t>
  </si>
  <si>
    <t>8.27019089712407</t>
  </si>
  <si>
    <t>158.864815120473</t>
  </si>
  <si>
    <t>207.997542757836</t>
  </si>
  <si>
    <t>24.7624877929688</t>
  </si>
  <si>
    <t>17.8432647705078</t>
  </si>
  <si>
    <t>90.1194416046143</t>
  </si>
  <si>
    <t>84.6282752990723</t>
  </si>
  <si>
    <t>1.07148819841991</t>
  </si>
  <si>
    <t>5.92560036022872</t>
  </si>
  <si>
    <t>215.68843380319</t>
  </si>
  <si>
    <t>266.799108739808</t>
  </si>
  <si>
    <t>27.3434768676758</t>
  </si>
  <si>
    <t>20.3815811157227</t>
  </si>
  <si>
    <t>78.7603267669678</t>
  </si>
  <si>
    <t>67.6743255615234</t>
  </si>
  <si>
    <t>4.24320891391713</t>
  </si>
  <si>
    <t>9.62607761247697</t>
  </si>
  <si>
    <t>162.220255689409</t>
  </si>
  <si>
    <t>223.094153551264</t>
  </si>
  <si>
    <t>25.0305038452149</t>
  </si>
  <si>
    <t>17.6387903849284</t>
  </si>
  <si>
    <t>66.9946896235148</t>
  </si>
  <si>
    <t>62.7250244617462</t>
  </si>
  <si>
    <t>3.21528020774693</t>
  </si>
  <si>
    <t>8.56169865118868</t>
  </si>
  <si>
    <t>222.588715854219</t>
  </si>
  <si>
    <t>247.467270760954</t>
  </si>
  <si>
    <t>26.2130630493164</t>
  </si>
  <si>
    <t>18.745036315918</t>
  </si>
  <si>
    <t>86.4015743255615</t>
  </si>
  <si>
    <t>85.8298774719238</t>
  </si>
  <si>
    <t>3.52878164083804</t>
  </si>
  <si>
    <t>9.21261006529963</t>
  </si>
  <si>
    <t>144.916872556908</t>
  </si>
  <si>
    <t>252.771533898793</t>
  </si>
  <si>
    <t>26.9993392944336</t>
  </si>
  <si>
    <t>18.0301284790039</t>
  </si>
  <si>
    <t>53.0498491287231</t>
  </si>
  <si>
    <t>53.0497453689575</t>
  </si>
  <si>
    <t>2.44061771196607</t>
  </si>
  <si>
    <t>2.39149387751046</t>
  </si>
  <si>
    <t>164.574525603772</t>
  </si>
  <si>
    <t>202.954876572693</t>
  </si>
  <si>
    <t>0.0208676416254918</t>
  </si>
  <si>
    <t>27.3715103149414</t>
  </si>
  <si>
    <t>19.6175430297852</t>
  </si>
  <si>
    <t>75.7054668426514</t>
  </si>
  <si>
    <t>62.9570985794067</t>
  </si>
  <si>
    <t>5.11498195319865</t>
  </si>
  <si>
    <t>132.643893790932</t>
  </si>
  <si>
    <t>152.815690942827</t>
  </si>
  <si>
    <t>28.1963409423828</t>
  </si>
  <si>
    <t>20.4304061889649</t>
  </si>
  <si>
    <t>82.9734443664551</t>
  </si>
  <si>
    <t>76.6471872329712</t>
  </si>
  <si>
    <t>8.32937219717501</t>
  </si>
  <si>
    <t>194.402126980225</t>
  </si>
  <si>
    <t>258.751505754108</t>
  </si>
  <si>
    <t>28.1014404296875</t>
  </si>
  <si>
    <t>20.3227401733399</t>
  </si>
  <si>
    <t>86.2319511413574</t>
  </si>
  <si>
    <t>91.8952163696289</t>
  </si>
  <si>
    <t>5.08650040450397</t>
  </si>
  <si>
    <t>15.3961105877645</t>
  </si>
  <si>
    <t>190.971634249142</t>
  </si>
  <si>
    <t>238.138110761673</t>
  </si>
  <si>
    <t>27.5093994140625</t>
  </si>
  <si>
    <t>20.2012634277344</t>
  </si>
  <si>
    <t>91.4985340118408</t>
  </si>
  <si>
    <t>90.9302379608154</t>
  </si>
  <si>
    <t>2.68674023716982</t>
  </si>
  <si>
    <t>8.11414268077447</t>
  </si>
  <si>
    <t>179.887022373912</t>
  </si>
  <si>
    <t>244.296259409335</t>
  </si>
  <si>
    <t>29.0714172363281</t>
  </si>
  <si>
    <t>20.5683990478516</t>
  </si>
  <si>
    <t>82.6992746353149</t>
  </si>
  <si>
    <t>91.0676540374756</t>
  </si>
  <si>
    <t>2.90710837250535</t>
  </si>
  <si>
    <t>9.04454683445774</t>
  </si>
  <si>
    <t>190.772458556946</t>
  </si>
  <si>
    <t>252.146494736615</t>
  </si>
  <si>
    <t>31.9265838623047</t>
  </si>
  <si>
    <t>21.9917068481446</t>
  </si>
  <si>
    <t>63.9125255584717</t>
  </si>
  <si>
    <t>77.7366367340088</t>
  </si>
  <si>
    <t>4.81655025164382</t>
  </si>
  <si>
    <t>11.4559524178483</t>
  </si>
  <si>
    <t>188.665841655573</t>
  </si>
  <si>
    <t>232.36310153526</t>
  </si>
  <si>
    <t>32.4719177246094</t>
  </si>
  <si>
    <t>22.3735443115235</t>
  </si>
  <si>
    <t>63.511939239502</t>
  </si>
  <si>
    <t>80.1770290374756</t>
  </si>
  <si>
    <t>5.22010052941921</t>
  </si>
  <si>
    <t>13.4636265742202</t>
  </si>
  <si>
    <t>204.640119981652</t>
  </si>
  <si>
    <t>234.962639459837</t>
  </si>
  <si>
    <t>33.3223342895508</t>
  </si>
  <si>
    <t>23.3082336425781</t>
  </si>
  <si>
    <t>58.9465780258179</t>
  </si>
  <si>
    <t>73.2207185745239</t>
  </si>
  <si>
    <t>3.93144360607761</t>
  </si>
  <si>
    <t>10.1116834668481</t>
  </si>
  <si>
    <t>209.982967946928</t>
  </si>
  <si>
    <t>241.26006060005</t>
  </si>
  <si>
    <t>29.9330169677735</t>
  </si>
  <si>
    <t>21.2777938842774</t>
  </si>
  <si>
    <t>79.1284322738647</t>
  </si>
  <si>
    <t>84.1669757843018</t>
  </si>
  <si>
    <t>4.55478959599338</t>
  </si>
  <si>
    <t>12.8147409247401</t>
  </si>
  <si>
    <t>197.717555636612</t>
  </si>
  <si>
    <t>240.692560005089</t>
  </si>
  <si>
    <t>28.9354504903158</t>
  </si>
  <si>
    <t>20.4846028645834</t>
  </si>
  <si>
    <t>83.167263507843</t>
  </si>
  <si>
    <t>87.7208414077759</t>
  </si>
  <si>
    <t>4.72325042595437</t>
  </si>
  <si>
    <t>12.5756509882849</t>
  </si>
  <si>
    <t>230.59806306879</t>
  </si>
  <si>
    <t>32.2967605590821</t>
  </si>
  <si>
    <t>21.8442306518555</t>
  </si>
  <si>
    <t>60.077105140686</t>
  </si>
  <si>
    <t>77.9262138366699</t>
  </si>
  <si>
    <t>5.40075339437121</t>
  </si>
  <si>
    <t>14.3736693710311</t>
  </si>
  <si>
    <t>206.728781863318</t>
  </si>
  <si>
    <t>233.217827101967</t>
  </si>
  <si>
    <t>33.9983016967774</t>
  </si>
  <si>
    <t>23.8499206542969</t>
  </si>
  <si>
    <t>56.9584859848022</t>
  </si>
  <si>
    <t>69.8188524246216</t>
  </si>
  <si>
    <t>3.88189673991684</t>
  </si>
  <si>
    <t>10.142942135461</t>
  </si>
  <si>
    <t>202.098545735243</t>
  </si>
  <si>
    <t>232.240245878547</t>
  </si>
  <si>
    <t>31.3137481689453</t>
  </si>
  <si>
    <t>22.2424835205078</t>
  </si>
  <si>
    <t>75.9722225189209</t>
  </si>
  <si>
    <t>80.7679363250732</t>
  </si>
  <si>
    <t>2.92629114051559</t>
  </si>
  <si>
    <t>7.35136280930569</t>
  </si>
  <si>
    <t>205.799949632575</t>
  </si>
  <si>
    <t>247.659933016764</t>
  </si>
  <si>
    <t>33.9025009155274</t>
  </si>
  <si>
    <t>23.7937240600586</t>
  </si>
  <si>
    <t>56.0048078536987</t>
  </si>
  <si>
    <t>70.3231628417969</t>
  </si>
  <si>
    <t>4.10985404850591</t>
  </si>
  <si>
    <t>9.73459006459312</t>
  </si>
  <si>
    <t>202.312243840662</t>
  </si>
  <si>
    <t>235.322705461354</t>
  </si>
  <si>
    <t>31.8772918701172</t>
  </si>
  <si>
    <t>22.9568023681641</t>
  </si>
  <si>
    <t>74.2563423156738</t>
  </si>
  <si>
    <t>78.8400127410889</t>
  </si>
  <si>
    <t>2.12627317571378</t>
  </si>
  <si>
    <t>4.74367570709313</t>
  </si>
  <si>
    <t>133.043497323991</t>
  </si>
  <si>
    <t>198.403971997206</t>
  </si>
  <si>
    <t>29.8014579772949</t>
  </si>
  <si>
    <t>19.7893056233724</t>
  </si>
  <si>
    <t>70.8024080594381</t>
  </si>
  <si>
    <t>88.2773017883301</t>
  </si>
  <si>
    <t>3.81053368125213</t>
  </si>
  <si>
    <t>5.13027218543202</t>
  </si>
  <si>
    <t>84.6359207064183</t>
  </si>
  <si>
    <t>121.725179714357</t>
  </si>
  <si>
    <t>35.4490066528321</t>
  </si>
  <si>
    <t>24.9830169677735</t>
  </si>
  <si>
    <t>49.0947019577026</t>
  </si>
  <si>
    <t>63.4900005340576</t>
  </si>
  <si>
    <t>3.46573752367222</t>
  </si>
  <si>
    <t>192.97672693919</t>
  </si>
  <si>
    <t>226.675915633138</t>
  </si>
  <si>
    <t>30.658561706543</t>
  </si>
  <si>
    <t>21.8172134399414</t>
  </si>
  <si>
    <t>68.8125574111939</t>
  </si>
  <si>
    <t>68.7440487861633</t>
  </si>
  <si>
    <t>3.32093715791495</t>
  </si>
  <si>
    <t>4.47179456526036</t>
  </si>
  <si>
    <t>124.978339195277</t>
  </si>
  <si>
    <t>234.626911459028</t>
  </si>
  <si>
    <t>28.0583770751953</t>
  </si>
  <si>
    <t>18.1937728881836</t>
  </si>
  <si>
    <t>60.6283496856689</t>
  </si>
  <si>
    <t>65.2442989349365</t>
  </si>
  <si>
    <t>2.67503617357716</t>
  </si>
  <si>
    <t>2.86143389785797</t>
  </si>
  <si>
    <t>159.154057674701</t>
  </si>
  <si>
    <t>230.12492404113</t>
  </si>
  <si>
    <t>0.0134989303813159</t>
  </si>
  <si>
    <t>25.7885116577149</t>
  </si>
  <si>
    <t>15.1780883789063</t>
  </si>
  <si>
    <t>67.7973697662353</t>
  </si>
  <si>
    <t>87.9716251373291</t>
  </si>
  <si>
    <t>3.46962460508851</t>
  </si>
  <si>
    <t>4.08657611785986</t>
  </si>
  <si>
    <t>55.5089135522727</t>
  </si>
  <si>
    <t>90.4915140120416</t>
  </si>
  <si>
    <t>0.017156427008479</t>
  </si>
  <si>
    <t>24.8233108520508</t>
  </si>
  <si>
    <t>14.6511459350586</t>
  </si>
  <si>
    <t>52.8716766357422</t>
  </si>
  <si>
    <t>55.1044514656067</t>
  </si>
  <si>
    <t>3.55240956676545</t>
  </si>
  <si>
    <t>5.98143173577104</t>
  </si>
  <si>
    <t>60.0779627602422</t>
  </si>
  <si>
    <t>66.6119646473907</t>
  </si>
  <si>
    <t>0.025562305701839</t>
  </si>
  <si>
    <t>24.4461456298828</t>
  </si>
  <si>
    <t>14.1731719970703</t>
  </si>
  <si>
    <t>56.1020584106445</t>
  </si>
  <si>
    <t>71.3745185852051</t>
  </si>
  <si>
    <t>4.00340548635677</t>
  </si>
  <si>
    <t>5.2665616541263</t>
  </si>
  <si>
    <t>40.6467293106511</t>
  </si>
  <si>
    <t>99.9959180838482</t>
  </si>
  <si>
    <t>0.0176568917379447</t>
  </si>
  <si>
    <t>20.4115463256836</t>
  </si>
  <si>
    <t>10.4233459472656</t>
  </si>
  <si>
    <t>61.0787483215332</t>
  </si>
  <si>
    <t>66.6172744750977</t>
  </si>
  <si>
    <t>3.5948949223822</t>
  </si>
  <si>
    <t>6.1485495964138</t>
  </si>
  <si>
    <t>89.3535538288755</t>
  </si>
  <si>
    <t>100.484381238966</t>
  </si>
  <si>
    <t>0.0212328064072504</t>
  </si>
  <si>
    <t>20.7959487915039</t>
  </si>
  <si>
    <t>11.7307937622071</t>
  </si>
  <si>
    <t>49.2271537780762</t>
  </si>
  <si>
    <t>49.6506072044373</t>
  </si>
  <si>
    <t>2.81434656052998</t>
  </si>
  <si>
    <t>4.44036969854219</t>
  </si>
  <si>
    <t>206.92875226589</t>
  </si>
  <si>
    <t>141.758933875491</t>
  </si>
  <si>
    <t>0.0381397538063315</t>
  </si>
  <si>
    <t>19.8544906616211</t>
  </si>
  <si>
    <t>12.0561340332031</t>
  </si>
  <si>
    <t>51.3632158279419</t>
  </si>
  <si>
    <t>36.0519318580627</t>
  </si>
  <si>
    <t>3.59168466620715</t>
  </si>
  <si>
    <t>5.45711189508628</t>
  </si>
  <si>
    <t>64.0799559124165</t>
  </si>
  <si>
    <t>53.8288730228736</t>
  </si>
  <si>
    <t>0.0530160190590489</t>
  </si>
  <si>
    <t>20.2847152709961</t>
  </si>
  <si>
    <t>12.6489639282227</t>
  </si>
  <si>
    <t>55.5183897018433</t>
  </si>
  <si>
    <t>37.0690714836121</t>
  </si>
  <si>
    <t>3.17209319960492</t>
  </si>
  <si>
    <t>8.01264085407415</t>
  </si>
  <si>
    <t>30.7639861064763</t>
  </si>
  <si>
    <t>38.8816525791965</t>
  </si>
  <si>
    <t>0.0579081224023192</t>
  </si>
  <si>
    <t>18.8236068725586</t>
  </si>
  <si>
    <t>8.89707336425784</t>
  </si>
  <si>
    <t>70.0291213989258</t>
  </si>
  <si>
    <t>83.9924711227417</t>
  </si>
  <si>
    <t>4.04642979103185</t>
  </si>
  <si>
    <t>5.2093870814772</t>
  </si>
  <si>
    <t>57.9435915545831</t>
  </si>
  <si>
    <t>87.6492480509096</t>
  </si>
  <si>
    <t>0.0301114675318685</t>
  </si>
  <si>
    <t>19.205832417806</t>
  </si>
  <si>
    <t>11.7945966084798</t>
  </si>
  <si>
    <t>90.6560567220052</t>
  </si>
  <si>
    <t>94.5430113474528</t>
  </si>
  <si>
    <t>3.62574825652108</t>
  </si>
  <si>
    <t>3.4501176267404</t>
  </si>
  <si>
    <t>51.6682189616583</t>
  </si>
  <si>
    <t>123.715872851288</t>
  </si>
  <si>
    <t>0.0228716911646143</t>
  </si>
  <si>
    <t>25.3394546508789</t>
  </si>
  <si>
    <t>16.7822311401367</t>
  </si>
  <si>
    <t>74.5321352005005</t>
  </si>
  <si>
    <t>82.6586280822754</t>
  </si>
  <si>
    <t>3.80703755714013</t>
  </si>
  <si>
    <t>6.42118270567626</t>
  </si>
  <si>
    <t>149.595150442564</t>
  </si>
  <si>
    <t>204.594203598473</t>
  </si>
  <si>
    <t>0.0024185869752559</t>
  </si>
  <si>
    <t>23.526644897461</t>
  </si>
  <si>
    <t>14.5069869995117</t>
  </si>
  <si>
    <t>79.8745899200439</t>
  </si>
  <si>
    <t>93.4902996063232</t>
  </si>
  <si>
    <t>3.06649360996961</t>
  </si>
  <si>
    <t>3.00550511991768</t>
  </si>
  <si>
    <t>80.8882546697038</t>
  </si>
  <si>
    <t>190.306891995666</t>
  </si>
  <si>
    <t>15.3243438720703</t>
  </si>
  <si>
    <t>7.48861389160159</t>
  </si>
  <si>
    <t>66.2999814987183</t>
  </si>
  <si>
    <t>69.413308429718</t>
  </si>
  <si>
    <t>4.72140909773413</t>
  </si>
  <si>
    <t>3.09129145787476</t>
  </si>
  <si>
    <t>29.5869079779091</t>
  </si>
  <si>
    <t>37.2262959009726</t>
  </si>
  <si>
    <t>0.0222095713481852</t>
  </si>
  <si>
    <t>16.2235336303711</t>
  </si>
  <si>
    <t>6.68167572021487</t>
  </si>
  <si>
    <t>70.9089057922363</t>
  </si>
  <si>
    <t>87.9340339660644</t>
  </si>
  <si>
    <t>3.89877155470929</t>
  </si>
  <si>
    <t>4.87656640617988</t>
  </si>
  <si>
    <t>48.5396879653843</t>
  </si>
  <si>
    <t>59.3688656248959</t>
  </si>
  <si>
    <t>0.0209147426993417</t>
  </si>
  <si>
    <t>13.1428680419922</t>
  </si>
  <si>
    <t>6.74407196044924</t>
  </si>
  <si>
    <t>53.3665929794312</t>
  </si>
  <si>
    <t>38.8800441265106</t>
  </si>
  <si>
    <t>3.41901571562185</t>
  </si>
  <si>
    <t>6.46517100314508</t>
  </si>
  <si>
    <t>249.669657585927</t>
  </si>
  <si>
    <t>334.084748179443</t>
  </si>
  <si>
    <t>0.0616223124267091</t>
  </si>
  <si>
    <t>16.5358093261719</t>
  </si>
  <si>
    <t>9.40551605224612</t>
  </si>
  <si>
    <t>74.9319890975952</t>
  </si>
  <si>
    <t>62.602534198761</t>
  </si>
  <si>
    <t>3.40501796146762</t>
  </si>
  <si>
    <t>3.50017712635493</t>
  </si>
  <si>
    <t>74.5375073777882</t>
  </si>
  <si>
    <t>120.288934269073</t>
  </si>
  <si>
    <t>0.0039520962147728</t>
  </si>
  <si>
    <t>10.7743392944336</t>
  </si>
  <si>
    <t>2.37876281738284</t>
  </si>
  <si>
    <t>64.6138347625732</t>
  </si>
  <si>
    <t>71.1323266506195</t>
  </si>
  <si>
    <t>3.64194123855581</t>
  </si>
  <si>
    <t>4.27527333470071</t>
  </si>
  <si>
    <t>208.328342620216</t>
  </si>
  <si>
    <t>214.174779760409</t>
  </si>
  <si>
    <t>0.0338201292047071</t>
  </si>
  <si>
    <t>9.24135894775393</t>
  </si>
  <si>
    <t>3.07545166015627</t>
  </si>
  <si>
    <t>50.5230581283569</t>
  </si>
  <si>
    <t>26.423277258873</t>
  </si>
  <si>
    <t>2.72673137133025</t>
  </si>
  <si>
    <t>4.18470697531092</t>
  </si>
  <si>
    <t>124.520285212714</t>
  </si>
  <si>
    <t>253.139791097005</t>
  </si>
  <si>
    <t>0.0212940387961489</t>
  </si>
  <si>
    <t>6.14019775390627</t>
  </si>
  <si>
    <t>0.606974792480491</t>
  </si>
  <si>
    <t>42.3310360908508</t>
  </si>
  <si>
    <t>25.1038041114807</t>
  </si>
  <si>
    <t>2.92364421677045</t>
  </si>
  <si>
    <t>4.50871354351734</t>
  </si>
  <si>
    <t>193.399340352203</t>
  </si>
  <si>
    <t>244.925352920754</t>
  </si>
  <si>
    <t>0.0405180033786392</t>
  </si>
  <si>
    <t>5.4196472167969</t>
  </si>
  <si>
    <t>46.0956105232239</t>
  </si>
  <si>
    <t>33.2717858314514</t>
  </si>
  <si>
    <t>4.74307442686233</t>
  </si>
  <si>
    <t>8.02039607663121</t>
  </si>
  <si>
    <t>240.804267962016</t>
  </si>
  <si>
    <t>254.514799021849</t>
  </si>
  <si>
    <t>0.0648489398841371</t>
  </si>
  <si>
    <t>10.7333023071289</t>
  </si>
  <si>
    <t>5.54530487060549</t>
  </si>
  <si>
    <t>53.9242280960083</t>
  </si>
  <si>
    <t>37.9296070098877</t>
  </si>
  <si>
    <t>3.57078440389094</t>
  </si>
  <si>
    <t>4.44753904874253</t>
  </si>
  <si>
    <t>127.935633742302</t>
  </si>
  <si>
    <t>220.921660728809</t>
  </si>
  <si>
    <t>0.007409755710732</t>
  </si>
  <si>
    <t>3.23278834025067</t>
  </si>
  <si>
    <t>60.7044830322266</t>
  </si>
  <si>
    <t>67.4884657859802</t>
  </si>
  <si>
    <t>4.3919960917384</t>
  </si>
  <si>
    <t>3.19738334988634</t>
  </si>
  <si>
    <t>34.1724574581016</t>
  </si>
  <si>
    <t>216.369616270223</t>
  </si>
  <si>
    <t>0.0096120438474521</t>
  </si>
  <si>
    <t>0.903295898437523</t>
  </si>
  <si>
    <t>41.197665977478</t>
  </si>
  <si>
    <t>44.7798913002014</t>
  </si>
  <si>
    <t>3.99467230240861</t>
  </si>
  <si>
    <t>11.519259609582</t>
  </si>
  <si>
    <t>250.949070399242</t>
  </si>
  <si>
    <t>293.874724896826</t>
  </si>
  <si>
    <t>0.0993444837525733</t>
  </si>
  <si>
    <t>8.58585662841799</t>
  </si>
  <si>
    <t>2.48417816162112</t>
  </si>
  <si>
    <t>42.2418627738953</t>
  </si>
  <si>
    <t>30.8296317100525</t>
  </si>
  <si>
    <t>2.33351445806841</t>
  </si>
  <si>
    <t>5.76846899764194</t>
  </si>
  <si>
    <t>207.978287018803</t>
  </si>
  <si>
    <t>276.825709653338</t>
  </si>
  <si>
    <t>0.0516624901842963</t>
  </si>
  <si>
    <t>11.1781265258789</t>
  </si>
  <si>
    <t>5.00350494384768</t>
  </si>
  <si>
    <t>67.8389726638794</t>
  </si>
  <si>
    <t>55.919704914093</t>
  </si>
  <si>
    <t>2.90374608074076</t>
  </si>
  <si>
    <t>5.1669638779579</t>
  </si>
  <si>
    <t>200.956164858154</t>
  </si>
  <si>
    <t>258.167831763663</t>
  </si>
  <si>
    <t>0.0265477528730186</t>
  </si>
  <si>
    <t>5.92195129394534</t>
  </si>
  <si>
    <t>36.0002821922302</t>
  </si>
  <si>
    <t>26.3179696083069</t>
  </si>
  <si>
    <t>2.91685815960546</t>
  </si>
  <si>
    <t>4.80256851021298</t>
  </si>
  <si>
    <t>188.150169410831</t>
  </si>
  <si>
    <t>268.578796056671</t>
  </si>
  <si>
    <t>0.0442409654221304</t>
  </si>
  <si>
    <t>6.65858001708987</t>
  </si>
  <si>
    <t>2.73160400390627</t>
  </si>
  <si>
    <t>56.065450668335</t>
  </si>
  <si>
    <t>43.4892303824425</t>
  </si>
  <si>
    <t>3.03779432115705</t>
  </si>
  <si>
    <t>7.85785500486501</t>
  </si>
  <si>
    <t>233.87100238876</t>
  </si>
  <si>
    <t>267.067562586137</t>
  </si>
  <si>
    <t>11.0462343851725</t>
  </si>
  <si>
    <t>4.77928059895836</t>
  </si>
  <si>
    <t>61.7700802485148</t>
  </si>
  <si>
    <t>53.4657433827718</t>
  </si>
  <si>
    <t>2.74803240128536</t>
  </si>
  <si>
    <t>5.78502303961446</t>
  </si>
  <si>
    <t>173.986378520909</t>
  </si>
  <si>
    <t>271.726150812153</t>
  </si>
  <si>
    <t>9.10214691162112</t>
  </si>
  <si>
    <t>2.74518280029299</t>
  </si>
  <si>
    <t>47.0321619033814</t>
  </si>
  <si>
    <t>38.8421954870224</t>
  </si>
  <si>
    <t>3.8246416298895</t>
  </si>
  <si>
    <t>8.72922004047316</t>
  </si>
  <si>
    <t>175.717191165741</t>
  </si>
  <si>
    <t>284.336095615678</t>
  </si>
  <si>
    <t>0.0616910077134782</t>
  </si>
  <si>
    <t>14.7401275634766</t>
  </si>
  <si>
    <t>8.32310485839846</t>
  </si>
  <si>
    <t>69.3705148696899</t>
  </si>
  <si>
    <t>66.1355652809143</t>
  </si>
  <si>
    <t>2.41754655816346</t>
  </si>
  <si>
    <t>5.13416101939038</t>
  </si>
  <si>
    <t>169.374876107751</t>
  </si>
  <si>
    <t>244.489602027724</t>
  </si>
  <si>
    <t>6.9313171386719</t>
  </si>
  <si>
    <t>1.98672332763674</t>
  </si>
  <si>
    <t>63.0575643539429</t>
  </si>
  <si>
    <t>64.3145474433899</t>
  </si>
  <si>
    <t>4.57565562761097</t>
  </si>
  <si>
    <t>4.52513757804351</t>
  </si>
  <si>
    <t>71.2527285477263</t>
  </si>
  <si>
    <t>79.813162413985</t>
  </si>
  <si>
    <t>11.9837707519531</t>
  </si>
  <si>
    <t>5.75251770019534</t>
  </si>
  <si>
    <t>48.2055775642395</t>
  </si>
  <si>
    <t>48.8564329147339</t>
  </si>
  <si>
    <t>3.23475547399315</t>
  </si>
  <si>
    <t>6.38431007052822</t>
  </si>
  <si>
    <t>172.330455763036</t>
  </si>
  <si>
    <t>268.622562588873</t>
  </si>
  <si>
    <t>0.0448012656489967</t>
  </si>
  <si>
    <t>15.098764038086</t>
  </si>
  <si>
    <t>8.94468994140627</t>
  </si>
  <si>
    <t>74.7945701599121</t>
  </si>
  <si>
    <t>85.7883804321289</t>
  </si>
  <si>
    <t>3.33029788766473</t>
  </si>
  <si>
    <t>5.04211499359533</t>
  </si>
  <si>
    <t>102.584668596311</t>
  </si>
  <si>
    <t>242.66414334151</t>
  </si>
  <si>
    <t>16.0731903076172</t>
  </si>
  <si>
    <t>11.1890808105469</t>
  </si>
  <si>
    <t>86.5141178766886</t>
  </si>
  <si>
    <t>90.9070873260498</t>
  </si>
  <si>
    <t>3.28346000891772</t>
  </si>
  <si>
    <t>7.33476506481483</t>
  </si>
  <si>
    <t>110.26264910746</t>
  </si>
  <si>
    <t>232.376332370672</t>
  </si>
  <si>
    <t>21.0540328979492</t>
  </si>
  <si>
    <t>14.2928970336914</t>
  </si>
  <si>
    <t>87.4255981445312</t>
  </si>
  <si>
    <t>89.1053974151611</t>
  </si>
  <si>
    <t>2.07370638040078</t>
  </si>
  <si>
    <t>10.7887103294096</t>
  </si>
  <si>
    <t>194.648868838992</t>
  </si>
  <si>
    <t>241.990083990811</t>
  </si>
  <si>
    <t>19.9433715820313</t>
  </si>
  <si>
    <t>12.1414169311524</t>
  </si>
  <si>
    <t>75.6311357498169</t>
  </si>
  <si>
    <t>75.3391513824463</t>
  </si>
  <si>
    <t>4.63133474436459</t>
  </si>
  <si>
    <t>10.2657254917075</t>
  </si>
  <si>
    <t>208.68730373733</t>
  </si>
  <si>
    <t>256.681187186304</t>
  </si>
  <si>
    <t>13.8537460327149</t>
  </si>
  <si>
    <t>7.91735992431643</t>
  </si>
  <si>
    <t>39.7861684799194</t>
  </si>
  <si>
    <t>24.027379655838</t>
  </si>
  <si>
    <t>3.11240217526545</t>
  </si>
  <si>
    <t>4.1872211820819</t>
  </si>
  <si>
    <t>157.085604943188</t>
  </si>
  <si>
    <t>196.095794666514</t>
  </si>
  <si>
    <t>0.0433294005080663</t>
  </si>
  <si>
    <t>14.5944854736328</t>
  </si>
  <si>
    <t>7.71212310791018</t>
  </si>
  <si>
    <t>47.9228005409241</t>
  </si>
  <si>
    <t>36.9794695615768</t>
  </si>
  <si>
    <t>3.94883589567961</t>
  </si>
  <si>
    <t>5.96621115574809</t>
  </si>
  <si>
    <t>160.467621799612</t>
  </si>
  <si>
    <t>210.40374645016</t>
  </si>
  <si>
    <t>0.0044348829576287</t>
  </si>
  <si>
    <t>19.896630859375</t>
  </si>
  <si>
    <t>11.8161636352539</t>
  </si>
  <si>
    <t>61.375298500061</t>
  </si>
  <si>
    <t>57.0053564071655</t>
  </si>
  <si>
    <t>4.70855769445368</t>
  </si>
  <si>
    <t>4.95970173570046</t>
  </si>
  <si>
    <t>126.133204490423</t>
  </si>
  <si>
    <t>169.895474619713</t>
  </si>
  <si>
    <t>0.0077529166230737</t>
  </si>
  <si>
    <t>16.7796061197917</t>
  </si>
  <si>
    <t>64.2427526315053</t>
  </si>
  <si>
    <t>66.307675520579</t>
  </si>
  <si>
    <t>3.58952944022409</t>
  </si>
  <si>
    <t>8.70173042861193</t>
  </si>
  <si>
    <t>247.867733176585</t>
  </si>
  <si>
    <t>269.213707962405</t>
  </si>
  <si>
    <t>20.6447463989258</t>
  </si>
  <si>
    <t>12.9143310546875</t>
  </si>
  <si>
    <t>63.5856811523438</t>
  </si>
  <si>
    <t>58.4693826675415</t>
  </si>
  <si>
    <t>5.38496759212905</t>
  </si>
  <si>
    <t>8.20899662889912</t>
  </si>
  <si>
    <t>130.336729410583</t>
  </si>
  <si>
    <t>172.695885065624</t>
  </si>
  <si>
    <t>15.1839233398438</t>
  </si>
  <si>
    <t>9.44798278808596</t>
  </si>
  <si>
    <t>82.2670825958252</t>
  </si>
  <si>
    <t>81.4806972503662</t>
  </si>
  <si>
    <t>3.17787562548249</t>
  </si>
  <si>
    <t>4.94122655525884</t>
  </si>
  <si>
    <t>137.302004046328</t>
  </si>
  <si>
    <t>239.788036252743</t>
  </si>
  <si>
    <t>24.3312591552735</t>
  </si>
  <si>
    <t>15.8427993774414</t>
  </si>
  <si>
    <t>66.2734243392944</t>
  </si>
  <si>
    <t>72.7161623001099</t>
  </si>
  <si>
    <t>2.52288820200149</t>
  </si>
  <si>
    <t>3.4800383530663</t>
  </si>
  <si>
    <t>142.744882833038</t>
  </si>
  <si>
    <t>232.759813382322</t>
  </si>
  <si>
    <t>20.5606170654297</t>
  </si>
  <si>
    <t>12.1130294799805</t>
  </si>
  <si>
    <t>66.6706441879273</t>
  </si>
  <si>
    <t>63.509877872467</t>
  </si>
  <si>
    <t>4.1674087857083</t>
  </si>
  <si>
    <t>9.23814797272869</t>
  </si>
  <si>
    <t>154.472107417124</t>
  </si>
  <si>
    <t>175.90332809947</t>
  </si>
  <si>
    <t>18.9611999511719</t>
  </si>
  <si>
    <t>9.77821350097659</t>
  </si>
  <si>
    <t>67.5539192199707</t>
  </si>
  <si>
    <t>70.3199289321899</t>
  </si>
  <si>
    <t>1.91932058711758</t>
  </si>
  <si>
    <t>2.8154098908657</t>
  </si>
  <si>
    <t>72.972712921875</t>
  </si>
  <si>
    <t>241.552231068252</t>
  </si>
  <si>
    <t>0.0228366391024989</t>
  </si>
  <si>
    <t>20.6085159301758</t>
  </si>
  <si>
    <t>12.1914855957031</t>
  </si>
  <si>
    <t>68.3305351257324</t>
  </si>
  <si>
    <t>66.7794818878174</t>
  </si>
  <si>
    <t>2.79784144529829</t>
  </si>
  <si>
    <t>3.95232900246746</t>
  </si>
  <si>
    <t>129.128865284097</t>
  </si>
  <si>
    <t>236.839458660173</t>
  </si>
  <si>
    <t>19.6127471923828</t>
  </si>
  <si>
    <t>12.3771347045899</t>
  </si>
  <si>
    <t>68.2019685745239</t>
  </si>
  <si>
    <t>55.6873538970947</t>
  </si>
  <si>
    <t>2.69000597419489</t>
  </si>
  <si>
    <t>5.34004281931868</t>
  </si>
  <si>
    <t>120.413490433775</t>
  </si>
  <si>
    <t>149.631044639569</t>
  </si>
  <si>
    <t>0.0287788184381208</t>
  </si>
  <si>
    <t>22.4669204711914</t>
  </si>
  <si>
    <t>13.9495483398438</t>
  </si>
  <si>
    <t>75.8238283157349</t>
  </si>
  <si>
    <t>76.6350490570068</t>
  </si>
  <si>
    <t>2.78621513212054</t>
  </si>
  <si>
    <t>5.50083475293921</t>
  </si>
  <si>
    <t>156.460889960715</t>
  </si>
  <si>
    <t>253.37959657239</t>
  </si>
  <si>
    <t>21.6430114746094</t>
  </si>
  <si>
    <t>13.9629425048828</t>
  </si>
  <si>
    <t>68.5543092727661</t>
  </si>
  <si>
    <t>66.6995986938477</t>
  </si>
  <si>
    <t>1.56116487509785</t>
  </si>
  <si>
    <t>4.15407300396642</t>
  </si>
  <si>
    <t>100.690425066758</t>
  </si>
  <si>
    <t>183.692094381484</t>
  </si>
  <si>
    <t>0.023840998843599</t>
  </si>
  <si>
    <t>23.0538330078125</t>
  </si>
  <si>
    <t>15.1877380371094</t>
  </si>
  <si>
    <t>75.9279035568237</t>
  </si>
  <si>
    <t>85.8275568008423</t>
  </si>
  <si>
    <t>3.6728797889209</t>
  </si>
  <si>
    <t>8.38860374679567</t>
  </si>
  <si>
    <t>195.194619406196</t>
  </si>
  <si>
    <t>291.144060665626</t>
  </si>
  <si>
    <t>26.9704940795899</t>
  </si>
  <si>
    <t>18.8591995239258</t>
  </si>
  <si>
    <t>78.6870803833008</t>
  </si>
  <si>
    <t>75.1981174468994</t>
  </si>
  <si>
    <t>2.29836945716769</t>
  </si>
  <si>
    <t>5.3815207799105</t>
  </si>
  <si>
    <t>167.13012211749</t>
  </si>
  <si>
    <t>249.345582137265</t>
  </si>
  <si>
    <t>27.379852549235</t>
  </si>
  <si>
    <t>19.5608268737793</t>
  </si>
  <si>
    <t>83.0244903564453</t>
  </si>
  <si>
    <t>84.1650578180949</t>
  </si>
  <si>
    <t>3.76778167483661</t>
  </si>
  <si>
    <t>6.8112055382666</t>
  </si>
  <si>
    <t>134.111324182246</t>
  </si>
  <si>
    <t>180.562392560763</t>
  </si>
  <si>
    <t>26.0808334350586</t>
  </si>
  <si>
    <t>18.4235214233399</t>
  </si>
  <si>
    <t>90.4442291259766</t>
  </si>
  <si>
    <t>91.8009674072266</t>
  </si>
  <si>
    <t>2.75827733516467</t>
  </si>
  <si>
    <t>4.14832238015919</t>
  </si>
  <si>
    <t>67.9581655728727</t>
  </si>
  <si>
    <t>120.339173300546</t>
  </si>
  <si>
    <t>28.5079864501953</t>
  </si>
  <si>
    <t>20.3740417480469</t>
  </si>
  <si>
    <t>80.2449039459229</t>
  </si>
  <si>
    <t>82.4293466567993</t>
  </si>
  <si>
    <t>3.26165225053438</t>
  </si>
  <si>
    <t>4.77190792416922</t>
  </si>
  <si>
    <t>103.495056052151</t>
  </si>
  <si>
    <t>147.029282370919</t>
  </si>
  <si>
    <t>27.5501831054688</t>
  </si>
  <si>
    <t>18.4998504638672</t>
  </si>
  <si>
    <t>58.3896768569946</t>
  </si>
  <si>
    <t>57.0222030639648</t>
  </si>
  <si>
    <t>2.3357883703091</t>
  </si>
  <si>
    <t>5.39476508459712</t>
  </si>
  <si>
    <t>228.40921319025</t>
  </si>
  <si>
    <t>206.723841246015</t>
  </si>
  <si>
    <t>0.0143485343598011</t>
  </si>
  <si>
    <t>28.1480438232422</t>
  </si>
  <si>
    <t>19.3841079711914</t>
  </si>
  <si>
    <t>83.2720157623291</t>
  </si>
  <si>
    <t>86.2218238830566</t>
  </si>
  <si>
    <t>2.20406976759059</t>
  </si>
  <si>
    <t>6.26117100104665</t>
  </si>
  <si>
    <t>109.878988031215</t>
  </si>
  <si>
    <t>189.026458534285</t>
  </si>
  <si>
    <t>30.1557510375977</t>
  </si>
  <si>
    <t>21.7139739990235</t>
  </si>
  <si>
    <t>82.0098384857178</t>
  </si>
  <si>
    <t>88.1247608184814</t>
  </si>
  <si>
    <t>4.37995366302345</t>
  </si>
  <si>
    <t>12.7189746217159</t>
  </si>
  <si>
    <t>212.022066474591</t>
  </si>
  <si>
    <t>248.71914861979</t>
  </si>
  <si>
    <t>30.9279998779297</t>
  </si>
  <si>
    <t>22.4272369384766</t>
  </si>
  <si>
    <t>80.490398979187</t>
  </si>
  <si>
    <t>87.5244033813477</t>
  </si>
  <si>
    <t>3.86746181162269</t>
  </si>
  <si>
    <t>11.2879009820743</t>
  </si>
  <si>
    <t>198.642851486173</t>
  </si>
  <si>
    <t>242.663620017764</t>
  </si>
  <si>
    <t>28.9077850341797</t>
  </si>
  <si>
    <t>20.2111618041992</t>
  </si>
  <si>
    <t>80.7261985778809</t>
  </si>
  <si>
    <t>79.4587970733643</t>
  </si>
  <si>
    <t>2.47594450694206</t>
  </si>
  <si>
    <t>2.88803904605759</t>
  </si>
  <si>
    <t>78.3599486375915</t>
  </si>
  <si>
    <t>200.525450194211</t>
  </si>
  <si>
    <t>0.0055431578017412</t>
  </si>
  <si>
    <t>33.4119903564453</t>
  </si>
  <si>
    <t>24.2253936767578</t>
  </si>
  <si>
    <t>69.3117504119873</t>
  </si>
  <si>
    <t>3.01196459739156</t>
  </si>
  <si>
    <t>7.77395396595015</t>
  </si>
  <si>
    <t>186.733702686407</t>
  </si>
  <si>
    <t>230.547191382935</t>
  </si>
  <si>
    <t>33.5209228515625</t>
  </si>
  <si>
    <t>23.1250885009766</t>
  </si>
  <si>
    <t>56.6918951034546</t>
  </si>
  <si>
    <t>71.0841632843018</t>
  </si>
  <si>
    <t>2.6863004980088</t>
  </si>
  <si>
    <t>5.52290128422544</t>
  </si>
  <si>
    <t>225.135646651501</t>
  </si>
  <si>
    <t>257.864056327368</t>
  </si>
  <si>
    <t>0.0103130360482648</t>
  </si>
  <si>
    <t>35.1755462646485</t>
  </si>
  <si>
    <t>24.2948638916016</t>
  </si>
  <si>
    <t>59.543399810791</t>
  </si>
  <si>
    <t>77.6486303329468</t>
  </si>
  <si>
    <t>4.2839182385154</t>
  </si>
  <si>
    <t>7.58570665028567</t>
  </si>
  <si>
    <t>152.708506574863</t>
  </si>
  <si>
    <t>172.408521303351</t>
  </si>
  <si>
    <t>32.1095046997071</t>
  </si>
  <si>
    <t>23.6598281860352</t>
  </si>
  <si>
    <t>76.8824836730957</t>
  </si>
  <si>
    <t>82.4100620269775</t>
  </si>
  <si>
    <t>4.34145570070645</t>
  </si>
  <si>
    <t>11.1299066773422</t>
  </si>
  <si>
    <t>199.969154803593</t>
  </si>
  <si>
    <t>240.954002069648</t>
  </si>
  <si>
    <t>35.7053365071615</t>
  </si>
  <si>
    <t>25.6173543294271</t>
  </si>
  <si>
    <t>53.1806128819784</t>
  </si>
  <si>
    <t>64.9818604787191</t>
  </si>
  <si>
    <t>3.49995204002396</t>
  </si>
  <si>
    <t>8.04079180758408</t>
  </si>
  <si>
    <t>165.946968837344</t>
  </si>
  <si>
    <t>238.513583959015</t>
  </si>
  <si>
    <t>29.0050796508789</t>
  </si>
  <si>
    <t>20.547836303711</t>
  </si>
  <si>
    <t>87.1841091156006</t>
  </si>
  <si>
    <t>83.0247924804687</t>
  </si>
  <si>
    <t>1.12347098680682</t>
  </si>
  <si>
    <t>1.75018164590648</t>
  </si>
  <si>
    <t>77.5029783407308</t>
  </si>
  <si>
    <t>262.715359107507</t>
  </si>
  <si>
    <t>31.7929153442383</t>
  </si>
  <si>
    <t>21.6883773803711</t>
  </si>
  <si>
    <t>70.4687425613403</t>
  </si>
  <si>
    <t>84.5793218612671</t>
  </si>
  <si>
    <t>3.23506443405205</t>
  </si>
  <si>
    <t>6.5269558909561</t>
  </si>
  <si>
    <t>197.444704879178</t>
  </si>
  <si>
    <t>235.179951809577</t>
  </si>
  <si>
    <t>29.9080642700196</t>
  </si>
  <si>
    <t>20.7487197875977</t>
  </si>
  <si>
    <t>70.1633165359497</t>
  </si>
  <si>
    <t>75.8067760467529</t>
  </si>
  <si>
    <t>2.97345382067819</t>
  </si>
  <si>
    <t>2.02349273262453</t>
  </si>
  <si>
    <t>89.4563003060915</t>
  </si>
  <si>
    <t>210.092216325072</t>
  </si>
  <si>
    <t>34.4502883911133</t>
  </si>
  <si>
    <t>24.159294128418</t>
  </si>
  <si>
    <t>60.369810295105</t>
  </si>
  <si>
    <t>76.7848514556885</t>
  </si>
  <si>
    <t>3.4864559153712</t>
  </si>
  <si>
    <t>5.48389780939436</t>
  </si>
  <si>
    <t>170.008573333858</t>
  </si>
  <si>
    <t>213.644596493332</t>
  </si>
  <si>
    <t>34.7912017822266</t>
  </si>
  <si>
    <t>25.0936813354492</t>
  </si>
  <si>
    <t>63.5177581787109</t>
  </si>
  <si>
    <t>2.05084803254169</t>
  </si>
  <si>
    <t>4.37067416867197</t>
  </si>
  <si>
    <t>228.132984059816</t>
  </si>
  <si>
    <t>276.170120635727</t>
  </si>
  <si>
    <t>31.0290555318197</t>
  </si>
  <si>
    <t>20.3801907857259</t>
  </si>
  <si>
    <t>59.6439838409424</t>
  </si>
  <si>
    <t>74.9139494895935</t>
  </si>
  <si>
    <t>3.06264106542719</t>
  </si>
  <si>
    <t>3.36013309322476</t>
  </si>
  <si>
    <t>28.7237827102775</t>
  </si>
  <si>
    <t>81.2691671677853</t>
  </si>
  <si>
    <t>30.0905792236328</t>
  </si>
  <si>
    <t>20.5463394165039</t>
  </si>
  <si>
    <t>81.6298587799072</t>
  </si>
  <si>
    <t>91.8509902954102</t>
  </si>
  <si>
    <t>3.33509360607127</t>
  </si>
  <si>
    <t>4.30944844552726</t>
  </si>
  <si>
    <t>54.579041183592</t>
  </si>
  <si>
    <t>84.1178408847173</t>
  </si>
  <si>
    <t>29.0431076049805</t>
  </si>
  <si>
    <t>19.6146133422852</t>
  </si>
  <si>
    <t>73.1044929504395</t>
  </si>
  <si>
    <t>82.2931337356567</t>
  </si>
  <si>
    <t>3.02575530105192</t>
  </si>
  <si>
    <t>4.14674226299424</t>
  </si>
  <si>
    <t>169.648129757883</t>
  </si>
  <si>
    <t>181.692565539871</t>
  </si>
  <si>
    <t>26.4467010498047</t>
  </si>
  <si>
    <t>18.0009567260742</t>
  </si>
  <si>
    <t>80.9910818099976</t>
  </si>
  <si>
    <t>92.9248754501343</t>
  </si>
  <si>
    <t>5.02457650986116</t>
  </si>
  <si>
    <t>7.51295893107185</t>
  </si>
  <si>
    <t>55.0229124173586</t>
  </si>
  <si>
    <t>96.5988864476368</t>
  </si>
  <si>
    <t>25.9989318847656</t>
  </si>
  <si>
    <t>18.8364868164063</t>
  </si>
  <si>
    <t>87.2193977355957</t>
  </si>
  <si>
    <t>96.3343826293945</t>
  </si>
  <si>
    <t>3.62329794761624</t>
  </si>
  <si>
    <t>2.48148885956825</t>
  </si>
  <si>
    <t>104.62993802312</t>
  </si>
  <si>
    <t>152.45555573708</t>
  </si>
  <si>
    <t>25.4813537597656</t>
  </si>
  <si>
    <t>17.5985977172852</t>
  </si>
  <si>
    <t>88.4587665557861</t>
  </si>
  <si>
    <t>97.3379222869873</t>
  </si>
  <si>
    <t>4.85386473784442</t>
  </si>
  <si>
    <t>6.56654128711869</t>
  </si>
  <si>
    <t>176.878224693545</t>
  </si>
  <si>
    <t>117.379200055265</t>
  </si>
  <si>
    <t>24.2880142211914</t>
  </si>
  <si>
    <t>79.0674173355103</t>
  </si>
  <si>
    <t>96.4080219268799</t>
  </si>
  <si>
    <t>6.39536387333968</t>
  </si>
  <si>
    <t>11.1178225107615</t>
  </si>
  <si>
    <t>19.1374058301129</t>
  </si>
  <si>
    <t>49.3770476600418</t>
  </si>
  <si>
    <t>0.0382401657094321</t>
  </si>
  <si>
    <t>20.5174530029297</t>
  </si>
  <si>
    <t>13.0211547851563</t>
  </si>
  <si>
    <t>61.7680541992188</t>
  </si>
  <si>
    <t>44.1349824905395</t>
  </si>
  <si>
    <t>4.79708871178127</t>
  </si>
  <si>
    <t>7.72390342984941</t>
  </si>
  <si>
    <t>38.1088182761871</t>
  </si>
  <si>
    <t>59.2226196680236</t>
  </si>
  <si>
    <t>0.0327654863656442</t>
  </si>
  <si>
    <t>23.7861099243164</t>
  </si>
  <si>
    <t>15.1359024047852</t>
  </si>
  <si>
    <t>78.0054214477539</t>
  </si>
  <si>
    <t>3.6142972204938</t>
  </si>
  <si>
    <t>3.33218895893141</t>
  </si>
  <si>
    <t>73.5156154406697</t>
  </si>
  <si>
    <t>163.37752892026</t>
  </si>
  <si>
    <t>19.2901748657227</t>
  </si>
  <si>
    <t>11.8731262207031</t>
  </si>
  <si>
    <t>80.3827323913574</t>
  </si>
  <si>
    <t>78.4203244209289</t>
  </si>
  <si>
    <t>4.81883364907255</t>
  </si>
  <si>
    <t>7.09758740061245</t>
  </si>
  <si>
    <t>124.23541839763</t>
  </si>
  <si>
    <t>139.359865329032</t>
  </si>
  <si>
    <t>16.2336334228516</t>
  </si>
  <si>
    <t>8.44544982910159</t>
  </si>
  <si>
    <t>82.7243301391602</t>
  </si>
  <si>
    <t>93.5178363800049</t>
  </si>
  <si>
    <t>6.23745948398656</t>
  </si>
  <si>
    <t>10.3724227992285</t>
  </si>
  <si>
    <t>27.2566859356593</t>
  </si>
  <si>
    <t>74.5062409828048</t>
  </si>
  <si>
    <t>17.7566467285156</t>
  </si>
  <si>
    <t>8.91236572265627</t>
  </si>
  <si>
    <t>57.4322725296021</t>
  </si>
  <si>
    <t>53.6259134292603</t>
  </si>
  <si>
    <t>3.72948782546759</t>
  </si>
  <si>
    <t>6.31097925805574</t>
  </si>
  <si>
    <t>88.6619291784732</t>
  </si>
  <si>
    <t>171.468394111991</t>
  </si>
  <si>
    <t>0.0405365425602096</t>
  </si>
  <si>
    <t>18.2969909667969</t>
  </si>
  <si>
    <t>11.7642354329427</t>
  </si>
  <si>
    <t>57.1223328908285</t>
  </si>
  <si>
    <t>36.4183226426442</t>
  </si>
  <si>
    <t>2.88000655550595</t>
  </si>
  <si>
    <t>3.33226642418442</t>
  </si>
  <si>
    <t>106.923381528541</t>
  </si>
  <si>
    <t>124.138991748095</t>
  </si>
  <si>
    <t>0.0297566476573545</t>
  </si>
  <si>
    <t>11.8581954956055</t>
  </si>
  <si>
    <t>5.09651641845705</t>
  </si>
  <si>
    <t>50.0244342803955</t>
  </si>
  <si>
    <t>34.4924908638001</t>
  </si>
  <si>
    <t>6.59273806364399</t>
  </si>
  <si>
    <t>10.6414661729547</t>
  </si>
  <si>
    <t>91.1842479848601</t>
  </si>
  <si>
    <t>37.209868284264</t>
  </si>
  <si>
    <t>0.0596495036483795</t>
  </si>
  <si>
    <t>11.9795272827149</t>
  </si>
  <si>
    <t>6.4103225708008</t>
  </si>
  <si>
    <t>61.0352058410645</t>
  </si>
  <si>
    <t>38.6675351142883</t>
  </si>
  <si>
    <t>5.43397283556472</t>
  </si>
  <si>
    <t>9.09611273458603</t>
  </si>
  <si>
    <t>90.6632128247144</t>
  </si>
  <si>
    <t>40.7064443808353</t>
  </si>
  <si>
    <t>14.3116043090821</t>
  </si>
  <si>
    <t>9.58367462158205</t>
  </si>
  <si>
    <t>54.4676019668579</t>
  </si>
  <si>
    <t>13.9815723419189</t>
  </si>
  <si>
    <t>2.82200095049701</t>
  </si>
  <si>
    <t>4.02741935093375</t>
  </si>
  <si>
    <t>56.6394534072641</t>
  </si>
  <si>
    <t>120.928437089631</t>
  </si>
  <si>
    <t>0.0320963926299374</t>
  </si>
  <si>
    <t>11.3918975830078</t>
  </si>
  <si>
    <t>6.40110778808596</t>
  </si>
  <si>
    <t>58.395667552948</t>
  </si>
  <si>
    <t>44.0075781822205</t>
  </si>
  <si>
    <t>4.31758159923916</t>
  </si>
  <si>
    <t>4.23912151822922</t>
  </si>
  <si>
    <t>63.6054685901843</t>
  </si>
  <si>
    <t>136.294443019212</t>
  </si>
  <si>
    <t>0.0223574533007565</t>
  </si>
  <si>
    <t>16.3766708374024</t>
  </si>
  <si>
    <t>11.2683334350586</t>
  </si>
  <si>
    <t>90.8651782989502</t>
  </si>
  <si>
    <t>92.9949939727783</t>
  </si>
  <si>
    <t>4.41545031732284</t>
  </si>
  <si>
    <t>5.14601047261502</t>
  </si>
  <si>
    <t>66.1208172724646</t>
  </si>
  <si>
    <t>222.606711337872</t>
  </si>
  <si>
    <t>13.2942214965821</t>
  </si>
  <si>
    <t>5.74721527099612</t>
  </si>
  <si>
    <t>51.5932992935181</t>
  </si>
  <si>
    <t>40.5920417785645</t>
  </si>
  <si>
    <t>2.21717916675652</t>
  </si>
  <si>
    <t>7.45827993071948</t>
  </si>
  <si>
    <t>261.303404602547</t>
  </si>
  <si>
    <t>320.498703388537</t>
  </si>
  <si>
    <t>0.0634266048038055</t>
  </si>
  <si>
    <t>7.10335845947268</t>
  </si>
  <si>
    <t>1.45389251708987</t>
  </si>
  <si>
    <t>37.7129502296448</t>
  </si>
  <si>
    <t>23.8975986003876</t>
  </si>
  <si>
    <t>3.82767925940602</t>
  </si>
  <si>
    <t>9.09969706739712</t>
  </si>
  <si>
    <t>246.546762803898</t>
  </si>
  <si>
    <t>319.177091474932</t>
  </si>
  <si>
    <t>0.093589552727625</t>
  </si>
  <si>
    <t>8.80346984863283</t>
  </si>
  <si>
    <t>3.7068298339844</t>
  </si>
  <si>
    <t>40.9507943153381</t>
  </si>
  <si>
    <t>27.4644147872925</t>
  </si>
  <si>
    <t>3.23495363622424</t>
  </si>
  <si>
    <t>8.07398559290322</t>
  </si>
  <si>
    <t>277.42732237559</t>
  </si>
  <si>
    <t>318.160319897134</t>
  </si>
  <si>
    <t>0.099747486739016</t>
  </si>
  <si>
    <t>12.5223602294922</t>
  </si>
  <si>
    <t>8.71322174072268</t>
  </si>
  <si>
    <t>56.9430809020996</t>
  </si>
  <si>
    <t>22.3364511966705</t>
  </si>
  <si>
    <t>2.42050393601866</t>
  </si>
  <si>
    <t>4.62264881666814</t>
  </si>
  <si>
    <t>143.490349507517</t>
  </si>
  <si>
    <t>301.688505270768</t>
  </si>
  <si>
    <t>0.0359723865051466</t>
  </si>
  <si>
    <t>14.5878646850586</t>
  </si>
  <si>
    <t>10.7405105590821</t>
  </si>
  <si>
    <t>87.5489459991455</t>
  </si>
  <si>
    <t>68.8699710845947</t>
  </si>
  <si>
    <t>3.98659328522594</t>
  </si>
  <si>
    <t>6.42206791274148</t>
  </si>
  <si>
    <t>99.2080917906693</t>
  </si>
  <si>
    <t>186.966253316754</t>
  </si>
  <si>
    <t>6.87710266113284</t>
  </si>
  <si>
    <t>2.48431854248049</t>
  </si>
  <si>
    <t>80.7195142745972</t>
  </si>
  <si>
    <t>74.5040098190308</t>
  </si>
  <si>
    <t>5.24140835043869</t>
  </si>
  <si>
    <t>5.75409748017332</t>
  </si>
  <si>
    <t>79.5012366995121</t>
  </si>
  <si>
    <t>74.3664012713872</t>
  </si>
  <si>
    <t>0.0128495460677911</t>
  </si>
  <si>
    <t>2.82756576538088</t>
  </si>
  <si>
    <t>53.7642402648926</t>
  </si>
  <si>
    <t>35.4264116287231</t>
  </si>
  <si>
    <t>4.04836639824981</t>
  </si>
  <si>
    <t>3.52497158798418</t>
  </si>
  <si>
    <t>66.8494143934029</t>
  </si>
  <si>
    <t>204.785929670008</t>
  </si>
  <si>
    <t>0.030682307429963</t>
  </si>
  <si>
    <t>8.13897857666018</t>
  </si>
  <si>
    <t>5.2848098754883</t>
  </si>
  <si>
    <t>56.7947917938232</t>
  </si>
  <si>
    <t>31.6933130264282</t>
  </si>
  <si>
    <t>2.71952238475169</t>
  </si>
  <si>
    <t>4.03041579704032</t>
  </si>
  <si>
    <t>130.271765679185</t>
  </si>
  <si>
    <t>275.028763433493</t>
  </si>
  <si>
    <t>0.0240706262725916</t>
  </si>
  <si>
    <t>9.01712951660159</t>
  </si>
  <si>
    <t>4.7245544433594</t>
  </si>
  <si>
    <t>74.1529590606689</t>
  </si>
  <si>
    <t>53.465708065033</t>
  </si>
  <si>
    <t>3.64973896990647</t>
  </si>
  <si>
    <t>4.97970098452234</t>
  </si>
  <si>
    <t>58.2337478760693</t>
  </si>
  <si>
    <t>176.41191764234</t>
  </si>
  <si>
    <t>7.49236450195315</t>
  </si>
  <si>
    <t>1.45365447998049</t>
  </si>
  <si>
    <t>61.2934717178345</t>
  </si>
  <si>
    <t>41.3851398468018</t>
  </si>
  <si>
    <t>2.40470346792757</t>
  </si>
  <si>
    <t>2.79102474419119</t>
  </si>
  <si>
    <t>100.792666319422</t>
  </si>
  <si>
    <t>239.77690140236</t>
  </si>
  <si>
    <t>0.0267502698505778</t>
  </si>
  <si>
    <t>7.15225677490237</t>
  </si>
  <si>
    <t>0.99936218261721</t>
  </si>
  <si>
    <t>38.398530960083</t>
  </si>
  <si>
    <t>22.5865052700043</t>
  </si>
  <si>
    <t>3.21422622919438</t>
  </si>
  <si>
    <t>7.31086051290868</t>
  </si>
  <si>
    <t>271.888395135807</t>
  </si>
  <si>
    <t>301.109097986298</t>
  </si>
  <si>
    <t>0.0576519784949072</t>
  </si>
  <si>
    <t>6.48239746093752</t>
  </si>
  <si>
    <t>0.97721862792971</t>
  </si>
  <si>
    <t>56.842446231842</t>
  </si>
  <si>
    <t>46.0860596656799</t>
  </si>
  <si>
    <t>3.6168855030572</t>
  </si>
  <si>
    <t>5.00794789860405</t>
  </si>
  <si>
    <t>68.7625886785638</t>
  </si>
  <si>
    <t>251.534068800442</t>
  </si>
  <si>
    <t>0.0225246282936567</t>
  </si>
  <si>
    <t>7.44307352701825</t>
  </si>
  <si>
    <t>1.8319768269857</t>
  </si>
  <si>
    <t>65.4311616420746</t>
  </si>
  <si>
    <t>64.9082551797231</t>
  </si>
  <si>
    <t>3.56880850664001</t>
  </si>
  <si>
    <t>9.12537939496536</t>
  </si>
  <si>
    <t>225.387283438053</t>
  </si>
  <si>
    <t>282.098681805474</t>
  </si>
  <si>
    <t>0.0368349878477765</t>
  </si>
  <si>
    <t>9.6949401855469</t>
  </si>
  <si>
    <t>6.2375198364258</t>
  </si>
  <si>
    <t>76.5855922698975</t>
  </si>
  <si>
    <t>58.8904201507568</t>
  </si>
  <si>
    <t>2.49725694404866</t>
  </si>
  <si>
    <t>6.6709504306379</t>
  </si>
  <si>
    <t>152.110221444241</t>
  </si>
  <si>
    <t>255.654541274755</t>
  </si>
  <si>
    <t>0.0057242445666303</t>
  </si>
  <si>
    <t>6.81760864257815</t>
  </si>
  <si>
    <t>1.69614715576174</t>
  </si>
  <si>
    <t>65.0460704803467</t>
  </si>
  <si>
    <t>57.8170762062073</t>
  </si>
  <si>
    <t>4.16855438892466</t>
  </si>
  <si>
    <t>5.96038932329399</t>
  </si>
  <si>
    <t>110.12135706054</t>
  </si>
  <si>
    <t>183.044283943891</t>
  </si>
  <si>
    <t>0.0151423979337552</t>
  </si>
  <si>
    <t>8.00355682373049</t>
  </si>
  <si>
    <t>3.82050018310549</t>
  </si>
  <si>
    <t>49.7590068817139</t>
  </si>
  <si>
    <t>17.1546519994736</t>
  </si>
  <si>
    <t>3.97152544471537</t>
  </si>
  <si>
    <t>5.08102793938811</t>
  </si>
  <si>
    <t>131.379400231707</t>
  </si>
  <si>
    <t>231.347631253569</t>
  </si>
  <si>
    <t>0.0313919183802992</t>
  </si>
  <si>
    <t>9.09970397949221</t>
  </si>
  <si>
    <t>6.14822998046877</t>
  </si>
  <si>
    <t>82.5264877319336</t>
  </si>
  <si>
    <t>55.1646343708038</t>
  </si>
  <si>
    <t>4.90621258754614</t>
  </si>
  <si>
    <t>6.1980408330071</t>
  </si>
  <si>
    <t>116.135302498951</t>
  </si>
  <si>
    <t>135.246803004564</t>
  </si>
  <si>
    <t>6.7800247192383</t>
  </si>
  <si>
    <t>0.598936462402367</t>
  </si>
  <si>
    <t>77.0315900802612</t>
  </si>
  <si>
    <t>75.3124711990356</t>
  </si>
  <si>
    <t>4.07036933377959</t>
  </si>
  <si>
    <t>3.79212402086568</t>
  </si>
  <si>
    <t>51.0991910959914</t>
  </si>
  <si>
    <t>106.18336624718</t>
  </si>
  <si>
    <t>13.3172571818034</t>
  </si>
  <si>
    <t>9.86316579182945</t>
  </si>
  <si>
    <t>91.1494954427083</t>
  </si>
  <si>
    <t>91.3568293253581</t>
  </si>
  <si>
    <t>3.38068763248526</t>
  </si>
  <si>
    <t>8.49170935178527</t>
  </si>
  <si>
    <t>194.161132393077</t>
  </si>
  <si>
    <t>243.869763307244</t>
  </si>
  <si>
    <t>9.94173126220705</t>
  </si>
  <si>
    <t>6.57990570068362</t>
  </si>
  <si>
    <t>86.3669486999512</t>
  </si>
  <si>
    <t>81.9636334419251</t>
  </si>
  <si>
    <t>4.90116493863249</t>
  </si>
  <si>
    <t>7.29473110917107</t>
  </si>
  <si>
    <t>111.824068424023</t>
  </si>
  <si>
    <t>173.895360831481</t>
  </si>
  <si>
    <t>12.4279586791992</t>
  </si>
  <si>
    <t>5.20246734619143</t>
  </si>
  <si>
    <t>54.5019666671753</t>
  </si>
  <si>
    <t>40.291429233551</t>
  </si>
  <si>
    <t>3.10442728284602</t>
  </si>
  <si>
    <t>4.74316523419971</t>
  </si>
  <si>
    <t>115.922778332844</t>
  </si>
  <si>
    <t>147.670590130541</t>
  </si>
  <si>
    <t>0.0301079823206071</t>
  </si>
  <si>
    <t>19.2862014770508</t>
  </si>
  <si>
    <t>13.3223663330078</t>
  </si>
  <si>
    <t>92.572481918335</t>
  </si>
  <si>
    <t>95.8820896148682</t>
  </si>
  <si>
    <t>1.90265505184674</t>
  </si>
  <si>
    <t>10.3965299421067</t>
  </si>
  <si>
    <t>157.596998297063</t>
  </si>
  <si>
    <t>16.5934173583985</t>
  </si>
  <si>
    <t>12.3126113891602</t>
  </si>
  <si>
    <t>78.7672960281372</t>
  </si>
  <si>
    <t>76.4994666099548</t>
  </si>
  <si>
    <t>4.47540903889175</t>
  </si>
  <si>
    <t>8.80542938812992</t>
  </si>
  <si>
    <t>134.083617531275</t>
  </si>
  <si>
    <t>203.828817495779</t>
  </si>
  <si>
    <t>8.39556884765627</t>
  </si>
  <si>
    <t>5.91786346435549</t>
  </si>
  <si>
    <t>86.6801895141602</t>
  </si>
  <si>
    <t>91.4974138259888</t>
  </si>
  <si>
    <t>6.51546429205472</t>
  </si>
  <si>
    <t>6.44991844506046</t>
  </si>
  <si>
    <t>42.2487584313121</t>
  </si>
  <si>
    <t>107.544212446776</t>
  </si>
  <si>
    <t>9.05495351155601</t>
  </si>
  <si>
    <t>2.62527109781903</t>
  </si>
  <si>
    <t>86.1453774770101</t>
  </si>
  <si>
    <t>96.9067074457804</t>
  </si>
  <si>
    <t>5.42748352103059</t>
  </si>
  <si>
    <t>6.51666999841406</t>
  </si>
  <si>
    <t>29.7143328600359</t>
  </si>
  <si>
    <t>121.140190620204</t>
  </si>
  <si>
    <t>14.694059753418</t>
  </si>
  <si>
    <t>5.62438964843752</t>
  </si>
  <si>
    <t>59.8427625656128</t>
  </si>
  <si>
    <t>79.0943403244019</t>
  </si>
  <si>
    <t>3.0804277087338</t>
  </si>
  <si>
    <t>4.8151166607563</t>
  </si>
  <si>
    <t>87.017662424041</t>
  </si>
  <si>
    <t>275.593185772279</t>
  </si>
  <si>
    <t>0.0206855876299603</t>
  </si>
  <si>
    <t>14.2069885253906</t>
  </si>
  <si>
    <t>7.02669677734377</t>
  </si>
  <si>
    <t>74.5967128753662</t>
  </si>
  <si>
    <t>84.2925304412842</t>
  </si>
  <si>
    <t>4.0145576580602</t>
  </si>
  <si>
    <t>6.91809906224563</t>
  </si>
  <si>
    <t>92.8630093954568</t>
  </si>
  <si>
    <t>142.580897721293</t>
  </si>
  <si>
    <t>18.5189865112305</t>
  </si>
  <si>
    <t>11.0001129150391</t>
  </si>
  <si>
    <t>67.2825172424316</t>
  </si>
  <si>
    <t>72.5169618606567</t>
  </si>
  <si>
    <t>3.24877208420053</t>
  </si>
  <si>
    <t>9.30408675778322</t>
  </si>
  <si>
    <t>204.953521466395</t>
  </si>
  <si>
    <t>293.069532682912</t>
  </si>
  <si>
    <t>21.4479873657227</t>
  </si>
  <si>
    <t>12.9719436645508</t>
  </si>
  <si>
    <t>45.0642395973206</t>
  </si>
  <si>
    <t>40.2963161468506</t>
  </si>
  <si>
    <t>1.68604096757531</t>
  </si>
  <si>
    <t>4.26753269932541</t>
  </si>
  <si>
    <t>209.885916645302</t>
  </si>
  <si>
    <t>0.0248102217486577</t>
  </si>
  <si>
    <t>25.0426193237305</t>
  </si>
  <si>
    <t>17.7569854736328</t>
  </si>
  <si>
    <t>59.7652029037476</t>
  </si>
  <si>
    <t>54.4841281890869</t>
  </si>
  <si>
    <t>3.93925809909265</t>
  </si>
  <si>
    <t>7.00544704240788</t>
  </si>
  <si>
    <t>211.454154626799</t>
  </si>
  <si>
    <t>22.7382507324219</t>
  </si>
  <si>
    <t>16.3213821411133</t>
  </si>
  <si>
    <t>87.7318302154541</t>
  </si>
  <si>
    <t>81.4611762046814</t>
  </si>
  <si>
    <t>4.78312647047295</t>
  </si>
  <si>
    <t>151.786216700013</t>
  </si>
  <si>
    <t>192.412135078838</t>
  </si>
  <si>
    <t>20.3347732543946</t>
  </si>
  <si>
    <t>12.1613662719727</t>
  </si>
  <si>
    <t>57.0904369354248</t>
  </si>
  <si>
    <t>47.3880002498627</t>
  </si>
  <si>
    <t>3.23586305070614</t>
  </si>
  <si>
    <t>5.93804734236104</t>
  </si>
  <si>
    <t>140.470157406986</t>
  </si>
  <si>
    <t>154.317940135944</t>
  </si>
  <si>
    <t>0.0349087618049946</t>
  </si>
  <si>
    <t>22.5455551147461</t>
  </si>
  <si>
    <t>13.8241561889649</t>
  </si>
  <si>
    <t>72.2297294616699</t>
  </si>
  <si>
    <t>79.4340707778931</t>
  </si>
  <si>
    <t>4.83656689016289</t>
  </si>
  <si>
    <t>7.08206801625409</t>
  </si>
  <si>
    <t>117.057329857858</t>
  </si>
  <si>
    <t>149.782180078433</t>
  </si>
  <si>
    <t>26.1830932617188</t>
  </si>
  <si>
    <t>17.9153457641602</t>
  </si>
  <si>
    <t>74.2038539886475</t>
  </si>
  <si>
    <t>77.2027168273926</t>
  </si>
  <si>
    <t>3.18694190775658</t>
  </si>
  <si>
    <t>5.59102174712364</t>
  </si>
  <si>
    <t>234.897772392942</t>
  </si>
  <si>
    <t>270.127009080055</t>
  </si>
  <si>
    <t>25.1753479003906</t>
  </si>
  <si>
    <t>17.8470169067383</t>
  </si>
  <si>
    <t>84.1962326049805</t>
  </si>
  <si>
    <t>75.1093001365662</t>
  </si>
  <si>
    <t>3.84566032030935</t>
  </si>
  <si>
    <t>8.33116941168721</t>
  </si>
  <si>
    <t>129.232879686476</t>
  </si>
  <si>
    <t>167.40183984345</t>
  </si>
  <si>
    <t>16.9325424194336</t>
  </si>
  <si>
    <t>65.6612131118774</t>
  </si>
  <si>
    <t>56.296268081665</t>
  </si>
  <si>
    <t>3.37219539817361</t>
  </si>
  <si>
    <t>6.13396869097329</t>
  </si>
  <si>
    <t>87.4832317793223</t>
  </si>
  <si>
    <t>116.177150854418</t>
  </si>
  <si>
    <t>0.0133921628539869</t>
  </si>
  <si>
    <t>25.072464243571</t>
  </si>
  <si>
    <t>16.7274960835775</t>
  </si>
  <si>
    <t>75.6980346043905</t>
  </si>
  <si>
    <t>79.152722676595</t>
  </si>
  <si>
    <t>2.84159802435737</t>
  </si>
  <si>
    <t>5.59320761613977</t>
  </si>
  <si>
    <t>150.64650619758</t>
  </si>
  <si>
    <t>198.556556626848</t>
  </si>
  <si>
    <t>28.1571090698242</t>
  </si>
  <si>
    <t>20.7347900390625</t>
  </si>
  <si>
    <t>83.6479663848877</t>
  </si>
  <si>
    <t>83.347388458252</t>
  </si>
  <si>
    <t>3.27483884896104</t>
  </si>
  <si>
    <t>11.358100312096</t>
  </si>
  <si>
    <t>178.212350373525</t>
  </si>
  <si>
    <t>242.629799391292</t>
  </si>
  <si>
    <t>25.2834716796875</t>
  </si>
  <si>
    <t>16.9996231079102</t>
  </si>
  <si>
    <t>81.1932174682617</t>
  </si>
  <si>
    <t>87.646291923523</t>
  </si>
  <si>
    <t>2.21317491022611</t>
  </si>
  <si>
    <t>4.10024674840293</t>
  </si>
  <si>
    <t>90.0703121242013</t>
  </si>
  <si>
    <t>196.852069792089</t>
  </si>
  <si>
    <t>25.9958450317383</t>
  </si>
  <si>
    <t>17.9883590698242</t>
  </si>
  <si>
    <t>80.1709730148315</t>
  </si>
  <si>
    <t>2.70929524139924</t>
  </si>
  <si>
    <t>6.83262849187537</t>
  </si>
  <si>
    <t>138.003746892118</t>
  </si>
  <si>
    <t>158.029932858122</t>
  </si>
  <si>
    <t>27.9136093139649</t>
  </si>
  <si>
    <t>18.1007873535156</t>
  </si>
  <si>
    <t>64.5295366287232</t>
  </si>
  <si>
    <t>75.568578338623</t>
  </si>
  <si>
    <t>2.81765808086884</t>
  </si>
  <si>
    <t>3.31807399624246</t>
  </si>
  <si>
    <t>67.1526124678041</t>
  </si>
  <si>
    <t>171.330832072754</t>
  </si>
  <si>
    <t>0.0203738403339195</t>
  </si>
  <si>
    <t>28.0901824951172</t>
  </si>
  <si>
    <t>17.9865539550781</t>
  </si>
  <si>
    <t>71.7517253875732</t>
  </si>
  <si>
    <t>84.4290491104126</t>
  </si>
  <si>
    <t>3.48350417624286</t>
  </si>
  <si>
    <t>4.72031399058509</t>
  </si>
  <si>
    <t>84.7705048032071</t>
  </si>
  <si>
    <t>113.243335239524</t>
  </si>
  <si>
    <t>28.3504791259766</t>
  </si>
  <si>
    <t>20.4860824584961</t>
  </si>
  <si>
    <t>89.4575210571289</t>
  </si>
  <si>
    <t>87.7316669464111</t>
  </si>
  <si>
    <t>3.18310712388356</t>
  </si>
  <si>
    <t>8.90380770682141</t>
  </si>
  <si>
    <t>194.685717514241</t>
  </si>
  <si>
    <t>246.418402619881</t>
  </si>
  <si>
    <t>30.3815399169922</t>
  </si>
  <si>
    <t>21.1560302734375</t>
  </si>
  <si>
    <t>72.5734815597534</t>
  </si>
  <si>
    <t>81.5658088684082</t>
  </si>
  <si>
    <t>5.11453449680342</t>
  </si>
  <si>
    <t>12.2470085291973</t>
  </si>
  <si>
    <t>192.951636171814</t>
  </si>
  <si>
    <t>228.322032912874</t>
  </si>
  <si>
    <t>31.2496459960938</t>
  </si>
  <si>
    <t>21.6869598388672</t>
  </si>
  <si>
    <t>68.4649503707886</t>
  </si>
  <si>
    <t>80.8464740753174</t>
  </si>
  <si>
    <t>5.12575431631698</t>
  </si>
  <si>
    <t>13.4578937225863</t>
  </si>
  <si>
    <t>196.448568291319</t>
  </si>
  <si>
    <t>232.606740457016</t>
  </si>
  <si>
    <t>30.5225967407227</t>
  </si>
  <si>
    <t>20.8019912719727</t>
  </si>
  <si>
    <t>69.2735082626343</t>
  </si>
  <si>
    <t>80.3678241729736</t>
  </si>
  <si>
    <t>3.82071447768432</t>
  </si>
  <si>
    <t>9.18646890693371</t>
  </si>
  <si>
    <t>185.076542933688</t>
  </si>
  <si>
    <t>217.270926077748</t>
  </si>
  <si>
    <t>33.9367431640625</t>
  </si>
  <si>
    <t>23.2296127319336</t>
  </si>
  <si>
    <t>50.237156867981</t>
  </si>
  <si>
    <t>66.7430603027344</t>
  </si>
  <si>
    <t>5.54083723573589</t>
  </si>
  <si>
    <t>12.2569381475603</t>
  </si>
  <si>
    <t>206.647510763303</t>
  </si>
  <si>
    <t>235.011039480263</t>
  </si>
  <si>
    <t>0.0114549768664096</t>
  </si>
  <si>
    <t>33.4894454956055</t>
  </si>
  <si>
    <t>23.0579086303711</t>
  </si>
  <si>
    <t>56.4822961807251</t>
  </si>
  <si>
    <t>73.7904806137085</t>
  </si>
  <si>
    <t>5.33577851112953</t>
  </si>
  <si>
    <t>12.6639524080561</t>
  </si>
  <si>
    <t>209.673711986473</t>
  </si>
  <si>
    <t>240.728926436335</t>
  </si>
  <si>
    <t>34.1307693481446</t>
  </si>
  <si>
    <t>23.2269849141439</t>
  </si>
  <si>
    <t>49.1824456850688</t>
  </si>
  <si>
    <t>67.0037814776103</t>
  </si>
  <si>
    <t>4.95820365191027</t>
  </si>
  <si>
    <t>10.348380829269</t>
  </si>
  <si>
    <t>198.685907802981</t>
  </si>
  <si>
    <t>226.767269681648</t>
  </si>
  <si>
    <t>36.2364059448242</t>
  </si>
  <si>
    <t>25.4046340942383</t>
  </si>
  <si>
    <t>43.8927822113037</t>
  </si>
  <si>
    <t>59.0657257080078</t>
  </si>
  <si>
    <t>4.29805481959311</t>
  </si>
  <si>
    <t>8.63514471601883</t>
  </si>
  <si>
    <t>211.437056972379</t>
  </si>
  <si>
    <t>238.043881202489</t>
  </si>
  <si>
    <t>36.2316284179688</t>
  </si>
  <si>
    <t>25.7703140258789</t>
  </si>
  <si>
    <t>49.7518741607666</t>
  </si>
  <si>
    <t>62.7540113449097</t>
  </si>
  <si>
    <t>2.32723933880992</t>
  </si>
  <si>
    <t>6.22118652316407</t>
  </si>
  <si>
    <t>206.094385641805</t>
  </si>
  <si>
    <t>246.644027636392</t>
  </si>
  <si>
    <t>30.6443923950196</t>
  </si>
  <si>
    <t>20.8263290405274</t>
  </si>
  <si>
    <t>70.7495553970337</t>
  </si>
  <si>
    <t>82.8950576782227</t>
  </si>
  <si>
    <t>2.8852083386673</t>
  </si>
  <si>
    <t>3.98416004526522</t>
  </si>
  <si>
    <t>121.57749484827</t>
  </si>
  <si>
    <t>138.672701219827</t>
  </si>
  <si>
    <t>32.7888168334961</t>
  </si>
  <si>
    <t>22.3825576782227</t>
  </si>
  <si>
    <t>64.6227485656738</t>
  </si>
  <si>
    <t>79.6803749084473</t>
  </si>
  <si>
    <t>4.16713711339626</t>
  </si>
  <si>
    <t>4.83799081835087</t>
  </si>
  <si>
    <t>145.397532890641</t>
  </si>
  <si>
    <t>173.362567118254</t>
  </si>
  <si>
    <t>35.3877761840821</t>
  </si>
  <si>
    <t>24.7079284667969</t>
  </si>
  <si>
    <t>51.3836038589478</t>
  </si>
  <si>
    <t>66.2328136444092</t>
  </si>
  <si>
    <t>2.9227959002675</t>
  </si>
  <si>
    <t>7.43413327454468</t>
  </si>
  <si>
    <t>198.618080410888</t>
  </si>
  <si>
    <t>35.7366373697917</t>
  </si>
  <si>
    <t>25.2196505228679</t>
  </si>
  <si>
    <t>50.926565806071</t>
  </si>
  <si>
    <t>64.0368666648865</t>
  </si>
  <si>
    <t>3.37267562784557</t>
  </si>
  <si>
    <t>5.20717095861148</t>
  </si>
  <si>
    <t>192.137020452872</t>
  </si>
  <si>
    <t>223.314654858946</t>
  </si>
  <si>
    <t>33.2139617919922</t>
  </si>
  <si>
    <t>23.2725006103516</t>
  </si>
  <si>
    <t>60.5187313079834</t>
  </si>
  <si>
    <t>73.5413139343262</t>
  </si>
  <si>
    <t>2.95505602925715</t>
  </si>
  <si>
    <t>2.84907848574832</t>
  </si>
  <si>
    <t>102.330897868952</t>
  </si>
  <si>
    <t>206.200629612584</t>
  </si>
  <si>
    <t>30.7568344116211</t>
  </si>
  <si>
    <t>20.9546112060547</t>
  </si>
  <si>
    <t>67.5248134613037</t>
  </si>
  <si>
    <t>79.0191278457642</t>
  </si>
  <si>
    <t>3.36398343184918</t>
  </si>
  <si>
    <t>6.13607269024151</t>
  </si>
  <si>
    <t>146.857099638822</t>
  </si>
  <si>
    <t>187.884529271253</t>
  </si>
  <si>
    <t>24.3674224853516</t>
  </si>
  <si>
    <t>13.8632766723633</t>
  </si>
  <si>
    <t>52.2429492950439</t>
  </si>
  <si>
    <t>57.3590349197388</t>
  </si>
  <si>
    <t>4.45368430043413</t>
  </si>
  <si>
    <t>7.03230479696508</t>
  </si>
  <si>
    <t>35.000687744683</t>
  </si>
  <si>
    <t>48.7352034211103</t>
  </si>
  <si>
    <t>0.0213556011554503</t>
  </si>
  <si>
    <t>24.7104476928711</t>
  </si>
  <si>
    <t>14.5313507080078</t>
  </si>
  <si>
    <t>58.8819414138794</t>
  </si>
  <si>
    <t>68.7864938735962</t>
  </si>
  <si>
    <t>3.32248429551471</t>
  </si>
  <si>
    <t>3.82671763690116</t>
  </si>
  <si>
    <t>57.3326352054996</t>
  </si>
  <si>
    <t>62.7644790752729</t>
  </si>
  <si>
    <t>0.0110250886554285</t>
  </si>
  <si>
    <t>24.8157302856446</t>
  </si>
  <si>
    <t>15.4971282958985</t>
  </si>
  <si>
    <t>76.7516841888428</t>
  </si>
  <si>
    <t>88.5833797454834</t>
  </si>
  <si>
    <t>3.54173662001897</t>
  </si>
  <si>
    <t>7.63802221216865</t>
  </si>
  <si>
    <t>212.951421399958</t>
  </si>
  <si>
    <t>239.160187468144</t>
  </si>
  <si>
    <t>0.0072443337472229</t>
  </si>
  <si>
    <t>23.7693923950196</t>
  </si>
  <si>
    <t>14.3383270263672</t>
  </si>
  <si>
    <t>64.9813524246216</t>
  </si>
  <si>
    <t>63.4059015274048</t>
  </si>
  <si>
    <t>4.61646488598029</t>
  </si>
  <si>
    <t>7.42424792184503</t>
  </si>
  <si>
    <t>65.3496226539078</t>
  </si>
  <si>
    <t>86.5674591143799</t>
  </si>
  <si>
    <t>0.0099985974964884</t>
  </si>
  <si>
    <t>23.5606079101563</t>
  </si>
  <si>
    <t>13.7436141967774</t>
  </si>
  <si>
    <t>69.3618005752564</t>
  </si>
  <si>
    <t>85.4598182678223</t>
  </si>
  <si>
    <t>4.71696687412609</t>
  </si>
  <si>
    <t>6.15598361338603</t>
  </si>
  <si>
    <t>38.3325809717003</t>
  </si>
  <si>
    <t>63.6250313311432</t>
  </si>
  <si>
    <t>0.022731752138882</t>
  </si>
  <si>
    <t>19.9488311767578</t>
  </si>
  <si>
    <t>9.73616485595705</t>
  </si>
  <si>
    <t>58.0156379699707</t>
  </si>
  <si>
    <t>67.7740217208862</t>
  </si>
  <si>
    <t>4.74860648830285</t>
  </si>
  <si>
    <t>6.62968809903269</t>
  </si>
  <si>
    <t>92.6835773599271</t>
  </si>
  <si>
    <t>29.3537237973436</t>
  </si>
  <si>
    <t>0.0287273718783347</t>
  </si>
  <si>
    <t>19.108366394043</t>
  </si>
  <si>
    <t>9.81949615478518</t>
  </si>
  <si>
    <t>57.6981251716614</t>
  </si>
  <si>
    <t>68.9720764160156</t>
  </si>
  <si>
    <t>4.09506576130158</t>
  </si>
  <si>
    <t>5.74920403842168</t>
  </si>
  <si>
    <t>123.938057163274</t>
  </si>
  <si>
    <t>0.0202881570515541</t>
  </si>
  <si>
    <t>13.0053970336914</t>
  </si>
  <si>
    <t>4.57746887207034</t>
  </si>
  <si>
    <t>66.9518173217773</t>
  </si>
  <si>
    <t>71.7140416145325</t>
  </si>
  <si>
    <t>5.15971636368469</t>
  </si>
  <si>
    <t>5.77269767222024</t>
  </si>
  <si>
    <t>28.4710431579871</t>
  </si>
  <si>
    <t>61.7947674239872</t>
  </si>
  <si>
    <t>15.8209411621094</t>
  </si>
  <si>
    <t>10.3338745117188</t>
  </si>
  <si>
    <t>84.6370189666748</t>
  </si>
  <si>
    <t>92.0014652252197</t>
  </si>
  <si>
    <t>5.09121347799882</t>
  </si>
  <si>
    <t>5.72008142847978</t>
  </si>
  <si>
    <t>97.5772600384555</t>
  </si>
  <si>
    <t>127.050893612057</t>
  </si>
  <si>
    <t>18.7458803812663</t>
  </si>
  <si>
    <t>15.2072082519531</t>
  </si>
  <si>
    <t>83.7936375935872</t>
  </si>
  <si>
    <t>89.9059510231018</t>
  </si>
  <si>
    <t>3.94312849507832</t>
  </si>
  <si>
    <t>5.30790872427623</t>
  </si>
  <si>
    <t>76.7761234084112</t>
  </si>
  <si>
    <t>198.230759987889</t>
  </si>
  <si>
    <t>14.3730606079102</t>
  </si>
  <si>
    <t>10.9381912231446</t>
  </si>
  <si>
    <t>94.0510280609131</t>
  </si>
  <si>
    <t>100.051337051392</t>
  </si>
  <si>
    <t>4.07394586823326</t>
  </si>
  <si>
    <t>5.1275365786418</t>
  </si>
  <si>
    <t>98.2068954379155</t>
  </si>
  <si>
    <t>192.019437182889</t>
  </si>
  <si>
    <t>14.0459777832031</t>
  </si>
  <si>
    <t>10.2736618041992</t>
  </si>
  <si>
    <t>90.5744148254394</t>
  </si>
  <si>
    <t>99.2531135559082</t>
  </si>
  <si>
    <t>4.64208028973768</t>
  </si>
  <si>
    <t>3.30251076618218</t>
  </si>
  <si>
    <t>29.6879297122399</t>
  </si>
  <si>
    <t>159.190928810126</t>
  </si>
  <si>
    <t>15.601237487793</t>
  </si>
  <si>
    <t>10.6518539428711</t>
  </si>
  <si>
    <t>86.4154510498047</t>
  </si>
  <si>
    <t>92.845006942749</t>
  </si>
  <si>
    <t>2.94814482266926</t>
  </si>
  <si>
    <t>3.10916652705813</t>
  </si>
  <si>
    <t>153.139022271066</t>
  </si>
  <si>
    <t>259.23758155289</t>
  </si>
  <si>
    <t>11.9363494873047</t>
  </si>
  <si>
    <t>6.04197540283205</t>
  </si>
  <si>
    <t>76.7738649368286</t>
  </si>
  <si>
    <t>86.3972896575928</t>
  </si>
  <si>
    <t>4.97911699808891</t>
  </si>
  <si>
    <t>4.84477899216786</t>
  </si>
  <si>
    <t>111.014007759609</t>
  </si>
  <si>
    <t>145.270517030627</t>
  </si>
  <si>
    <t>11.7090209960938</t>
  </si>
  <si>
    <t>9.28508758544924</t>
  </si>
  <si>
    <t>93.9655258178711</t>
  </si>
  <si>
    <t>100.489144897461</t>
  </si>
  <si>
    <t>4.40510965474926</t>
  </si>
  <si>
    <t>8.26240115030793</t>
  </si>
  <si>
    <t>160.776479836749</t>
  </si>
  <si>
    <t>203.579330441475</t>
  </si>
  <si>
    <t>5.76004180908205</t>
  </si>
  <si>
    <t>0.875178527832054</t>
  </si>
  <si>
    <t>61.7774797439575</t>
  </si>
  <si>
    <t>43.3803906440735</t>
  </si>
  <si>
    <t>5.4228459952297</t>
  </si>
  <si>
    <t>6.0501265493071</t>
  </si>
  <si>
    <t>170.591412879057</t>
  </si>
  <si>
    <t>180.843605874432</t>
  </si>
  <si>
    <t>0.0338798366864885</t>
  </si>
  <si>
    <t>6.42403259277346</t>
  </si>
  <si>
    <t>1.85227508544924</t>
  </si>
  <si>
    <t>74.827379989624</t>
  </si>
  <si>
    <t>59.0463522911072</t>
  </si>
  <si>
    <t>5.39155449314906</t>
  </si>
  <si>
    <t>7.89819920279623</t>
  </si>
  <si>
    <t>40.7332555856042</t>
  </si>
  <si>
    <t>87.0013758470238</t>
  </si>
  <si>
    <t>4.0761657714844</t>
  </si>
  <si>
    <t>1.10267486572268</t>
  </si>
  <si>
    <t>55.7554811477661</t>
  </si>
  <si>
    <t>15.6346502065659</t>
  </si>
  <si>
    <t>3.98607417292396</t>
  </si>
  <si>
    <t>5.29005099877625</t>
  </si>
  <si>
    <t>82.4994744158109</t>
  </si>
  <si>
    <t>150.230194610263</t>
  </si>
  <si>
    <t>0.0599533455088754</t>
  </si>
  <si>
    <t>6.92161102294924</t>
  </si>
  <si>
    <t>5.59951019287112</t>
  </si>
  <si>
    <t>48.1955499649048</t>
  </si>
  <si>
    <t>10.3231541395187</t>
  </si>
  <si>
    <t>3.34193755846226</t>
  </si>
  <si>
    <t>6.38263994927056</t>
  </si>
  <si>
    <t>328.054867630112</t>
  </si>
  <si>
    <t>195.081271062602</t>
  </si>
  <si>
    <t>0.0437060471482403</t>
  </si>
  <si>
    <t>3.66339263916018</t>
  </si>
  <si>
    <t>40.9792699813843</t>
  </si>
  <si>
    <t>19.1913078308105</t>
  </si>
  <si>
    <t>4.68283087632066</t>
  </si>
  <si>
    <t>8.40102701671136</t>
  </si>
  <si>
    <t>319.521197416895</t>
  </si>
  <si>
    <t>336.379274225154</t>
  </si>
  <si>
    <t>0.0548822679125001</t>
  </si>
  <si>
    <t>7.76945037841799</t>
  </si>
  <si>
    <t>4.20856170654299</t>
  </si>
  <si>
    <t>36.2050719261169</t>
  </si>
  <si>
    <t>11.8339660167694</t>
  </si>
  <si>
    <t>3.55465136778371</t>
  </si>
  <si>
    <t>8.58775008380313</t>
  </si>
  <si>
    <t>279.861469561882</t>
  </si>
  <si>
    <t>308.825589843098</t>
  </si>
  <si>
    <t>0.0878308393519189</t>
  </si>
  <si>
    <t>10.6115699768067</t>
  </si>
  <si>
    <t>4.91904093424481</t>
  </si>
  <si>
    <t>40.6479355494181</t>
  </si>
  <si>
    <t>26.5197774171829</t>
  </si>
  <si>
    <t>3.86243845868482</t>
  </si>
  <si>
    <t>11.3596797911205</t>
  </si>
  <si>
    <t>262.167647560943</t>
  </si>
  <si>
    <t>306.424462736349</t>
  </si>
  <si>
    <t>0.0913293904181895</t>
  </si>
  <si>
    <t>8.43106842041018</t>
  </si>
  <si>
    <t>4.99600067138674</t>
  </si>
  <si>
    <t>60.0102743148804</t>
  </si>
  <si>
    <t>48.7620431423187</t>
  </si>
  <si>
    <t>3.81541763981807</t>
  </si>
  <si>
    <t>3.86845926539822</t>
  </si>
  <si>
    <t>68.8350947813695</t>
  </si>
  <si>
    <t>259.890983646084</t>
  </si>
  <si>
    <t>41.7824864387512</t>
  </si>
  <si>
    <t>20.6787499427795</t>
  </si>
  <si>
    <t>4.59932505762631</t>
  </si>
  <si>
    <t>8.34437659155519</t>
  </si>
  <si>
    <t>340.654587878835</t>
  </si>
  <si>
    <t>329.190894772024</t>
  </si>
  <si>
    <t>0.0590833404829019</t>
  </si>
  <si>
    <t>2.46750793457034</t>
  </si>
  <si>
    <t>44.4175386428833</t>
  </si>
  <si>
    <t>33.1445473670959</t>
  </si>
  <si>
    <t>3.92385646234975</t>
  </si>
  <si>
    <t>8.44082231300283</t>
  </si>
  <si>
    <t>217.815536384446</t>
  </si>
  <si>
    <t>294.393338351867</t>
  </si>
  <si>
    <t>0.0419126143985998</t>
  </si>
  <si>
    <t>2.11775817871096</t>
  </si>
  <si>
    <t>51.9675671577454</t>
  </si>
  <si>
    <t>38.8619851112366</t>
  </si>
  <si>
    <t>3.50698477899788</t>
  </si>
  <si>
    <t>6.91491090863388</t>
  </si>
  <si>
    <t>168.245644218502</t>
  </si>
  <si>
    <t>274.960009989227</t>
  </si>
  <si>
    <t>0.0138784693810402</t>
  </si>
  <si>
    <t>2.73383026123049</t>
  </si>
  <si>
    <t>0.802810668945335</t>
  </si>
  <si>
    <t>79.4130218505859</t>
  </si>
  <si>
    <t>67.8056155204773</t>
  </si>
  <si>
    <t>5.55700257935341</t>
  </si>
  <si>
    <t>4.10110763165956</t>
  </si>
  <si>
    <t>32.1730693940371</t>
  </si>
  <si>
    <t>108.18681266553</t>
  </si>
  <si>
    <t>2.52741012573244</t>
  </si>
  <si>
    <t>63.8256271680196</t>
  </si>
  <si>
    <t>58.5734935601552</t>
  </si>
  <si>
    <t>4.19077103309621</t>
  </si>
  <si>
    <t>5.51730407773081</t>
  </si>
  <si>
    <t>119.426439392512</t>
  </si>
  <si>
    <t>200.577515217472</t>
  </si>
  <si>
    <t>0.0299728707003085</t>
  </si>
  <si>
    <t>2.9408386230469</t>
  </si>
  <si>
    <t>56.4709676742554</t>
  </si>
  <si>
    <t>24.1625477790833</t>
  </si>
  <si>
    <t>4.61163214274933</t>
  </si>
  <si>
    <t>4.28266369618788</t>
  </si>
  <si>
    <t>54.6830536547593</t>
  </si>
  <si>
    <t>60.2436605253849</t>
  </si>
  <si>
    <t>0.033698934360472</t>
  </si>
  <si>
    <t>6.30948791503909</t>
  </si>
  <si>
    <t>1.98281402587893</t>
  </si>
  <si>
    <t>74.9053266525269</t>
  </si>
  <si>
    <t>60.7709247112274</t>
  </si>
  <si>
    <t>4.63682050919531</t>
  </si>
  <si>
    <t>4.47069883788433</t>
  </si>
  <si>
    <t>104.946037397159</t>
  </si>
  <si>
    <t>86.7514494816683</t>
  </si>
  <si>
    <t>5.94234313964846</t>
  </si>
  <si>
    <t>40.929484462738</t>
  </si>
  <si>
    <t>23.427779006958</t>
  </si>
  <si>
    <t>3.73329925762769</t>
  </si>
  <si>
    <t>6.66061928152835</t>
  </si>
  <si>
    <t>233.404426090624</t>
  </si>
  <si>
    <t>272.480195787599</t>
  </si>
  <si>
    <t>0.0547088963300592</t>
  </si>
  <si>
    <t>6.25496673583987</t>
  </si>
  <si>
    <t>37.8186344146729</t>
  </si>
  <si>
    <t>26.2127649784088</t>
  </si>
  <si>
    <t>2.80653475773492</t>
  </si>
  <si>
    <t>5.91644375875218</t>
  </si>
  <si>
    <t>39.9438819168072</t>
  </si>
  <si>
    <t>285.31514016973</t>
  </si>
  <si>
    <t>0.0587685187922808</t>
  </si>
  <si>
    <t>10.0163558959961</t>
  </si>
  <si>
    <t>2.9582458496094</t>
  </si>
  <si>
    <t>39.5804222106934</t>
  </si>
  <si>
    <t>35.7217121124268</t>
  </si>
  <si>
    <t>3.18798942017321</t>
  </si>
  <si>
    <t>6.53088252042291</t>
  </si>
  <si>
    <t>183.472680198964</t>
  </si>
  <si>
    <t>233.830264454015</t>
  </si>
  <si>
    <t>0.0736575014540302</t>
  </si>
  <si>
    <t>17.4415196736654</t>
  </si>
  <si>
    <t>10.0843343098959</t>
  </si>
  <si>
    <t>57.1849219004313</t>
  </si>
  <si>
    <t>59.8984778722127</t>
  </si>
  <si>
    <t>2.90709172180998</t>
  </si>
  <si>
    <t>5.39948741240141</t>
  </si>
  <si>
    <t>103.399347255847</t>
  </si>
  <si>
    <t>214.061099397367</t>
  </si>
  <si>
    <t>7.2055130004883</t>
  </si>
  <si>
    <t>3.96898345947268</t>
  </si>
  <si>
    <t>76.4111145019531</t>
  </si>
  <si>
    <t>89.4583005905151</t>
  </si>
  <si>
    <t>4.33932161533551</t>
  </si>
  <si>
    <t>5.57459305882088</t>
  </si>
  <si>
    <t>151.747583155954</t>
  </si>
  <si>
    <t>206.300274899277</t>
  </si>
  <si>
    <t>6.5566604614258</t>
  </si>
  <si>
    <t>2.2887893676758</t>
  </si>
  <si>
    <t>66.3649387359619</t>
  </si>
  <si>
    <t>60.0750189781189</t>
  </si>
  <si>
    <t>3.69891306728647</t>
  </si>
  <si>
    <t>6.47070131863965</t>
  </si>
  <si>
    <t>182.020335085465</t>
  </si>
  <si>
    <t>227.509183442025</t>
  </si>
  <si>
    <t>6.2063186645508</t>
  </si>
  <si>
    <t>69.1121999740601</t>
  </si>
  <si>
    <t>60.6021416664124</t>
  </si>
  <si>
    <t>5.86873182011149</t>
  </si>
  <si>
    <t>6.27013538382401</t>
  </si>
  <si>
    <t>24.727096960568</t>
  </si>
  <si>
    <t>55.7570101962785</t>
  </si>
  <si>
    <t>9.27330017089846</t>
  </si>
  <si>
    <t>40.1962129592896</t>
  </si>
  <si>
    <t>38.8744669914246</t>
  </si>
  <si>
    <t>3.28283996995187</t>
  </si>
  <si>
    <t>6.23732111349105</t>
  </si>
  <si>
    <t>128.747592415319</t>
  </si>
  <si>
    <t>186.913251345374</t>
  </si>
  <si>
    <t>0.0641315626030734</t>
  </si>
  <si>
    <t>10.9857406616211</t>
  </si>
  <si>
    <t>2.12249450683596</t>
  </si>
  <si>
    <t>51.792094039917</t>
  </si>
  <si>
    <t>55.201279258728</t>
  </si>
  <si>
    <t>2.30474616068017</t>
  </si>
  <si>
    <t>3.99139331845856</t>
  </si>
  <si>
    <t>57.1376314675436</t>
  </si>
  <si>
    <t>130.869099081886</t>
  </si>
  <si>
    <t>0.033306571164944</t>
  </si>
  <si>
    <t>14.5976132710775</t>
  </si>
  <si>
    <t>58.5145341555277</t>
  </si>
  <si>
    <t>59.8133170604706</t>
  </si>
  <si>
    <t>4.07730815884107</t>
  </si>
  <si>
    <t>8.57618898846122</t>
  </si>
  <si>
    <t>191.494504784584</t>
  </si>
  <si>
    <t>217.929275588173</t>
  </si>
  <si>
    <t>14.4376556396485</t>
  </si>
  <si>
    <t>9.80135955810549</t>
  </si>
  <si>
    <t>75.3996683120727</t>
  </si>
  <si>
    <t>63.5372489452362</t>
  </si>
  <si>
    <t>3.93413488079194</t>
  </si>
  <si>
    <t>8.76153079500175</t>
  </si>
  <si>
    <t>143.281378463162</t>
  </si>
  <si>
    <t>165.642293322615</t>
  </si>
  <si>
    <t>14.9585098266602</t>
  </si>
  <si>
    <t>6.40539855957033</t>
  </si>
  <si>
    <t>64.4928909301758</t>
  </si>
  <si>
    <t>73.426337814331</t>
  </si>
  <si>
    <t>5.31418295799578</t>
  </si>
  <si>
    <t>11.2504405954107</t>
  </si>
  <si>
    <t>313.520504122822</t>
  </si>
  <si>
    <t>325.155344002392</t>
  </si>
  <si>
    <t>0.0690696363233251</t>
  </si>
  <si>
    <t>15.7065124511719</t>
  </si>
  <si>
    <t>6.25887756347659</t>
  </si>
  <si>
    <t>61.1272174358368</t>
  </si>
  <si>
    <t>2.97290708773004</t>
  </si>
  <si>
    <t>4.1375340535846</t>
  </si>
  <si>
    <t>125.184105397718</t>
  </si>
  <si>
    <t>193.178492193975</t>
  </si>
  <si>
    <t>0.0374694497002762</t>
  </si>
  <si>
    <t>18.889323425293</t>
  </si>
  <si>
    <t>12.6158096313477</t>
  </si>
  <si>
    <t>81.8294044494629</t>
  </si>
  <si>
    <t>85.9112154006958</t>
  </si>
  <si>
    <t>3.07126185261012</t>
  </si>
  <si>
    <t>6.22499885331865</t>
  </si>
  <si>
    <t>162.165506958373</t>
  </si>
  <si>
    <t>241.187016916846</t>
  </si>
  <si>
    <t>19.5902236938477</t>
  </si>
  <si>
    <t>13.4706008911133</t>
  </si>
  <si>
    <t>84.5508472442627</t>
  </si>
  <si>
    <t>85.6279920578003</t>
  </si>
  <si>
    <t>4.00126706775837</t>
  </si>
  <si>
    <t>4.53921813215479</t>
  </si>
  <si>
    <t>50.3087210557526</t>
  </si>
  <si>
    <t>145.332858017184</t>
  </si>
  <si>
    <t>18.3678619384766</t>
  </si>
  <si>
    <t>12.6910552978516</t>
  </si>
  <si>
    <t>78.9417190551758</t>
  </si>
  <si>
    <t>75.6227963447571</t>
  </si>
  <si>
    <t>3.6419442252111</t>
  </si>
  <si>
    <t>3.6796220191286</t>
  </si>
  <si>
    <t>139.263875032178</t>
  </si>
  <si>
    <t>238.956080846477</t>
  </si>
  <si>
    <t>16.4259170532227</t>
  </si>
  <si>
    <t>83.7957710266113</t>
  </si>
  <si>
    <t>81.4123121261597</t>
  </si>
  <si>
    <t>4.60752294783756</t>
  </si>
  <si>
    <t>11.7614395955852</t>
  </si>
  <si>
    <t>181.820153918177</t>
  </si>
  <si>
    <t>219.660850420899</t>
  </si>
  <si>
    <t>15.5625350952149</t>
  </si>
  <si>
    <t>75.3044485092163</t>
  </si>
  <si>
    <t>67.0676071166992</t>
  </si>
  <si>
    <t>3.17390069430885</t>
  </si>
  <si>
    <t>6.36354474417867</t>
  </si>
  <si>
    <t>95.7769502033328</t>
  </si>
  <si>
    <t>121.427925017746</t>
  </si>
  <si>
    <t>20.5501022338867</t>
  </si>
  <si>
    <t>12.9205169677735</t>
  </si>
  <si>
    <t>76.4446443557739</t>
  </si>
  <si>
    <t>66.9310070037842</t>
  </si>
  <si>
    <t>2.93330613506116</t>
  </si>
  <si>
    <t>4.96846401557394</t>
  </si>
  <si>
    <t>62.888914200298</t>
  </si>
  <si>
    <t>162.651519272545</t>
  </si>
  <si>
    <t>0.0315214199721395</t>
  </si>
  <si>
    <t>22.8525131225586</t>
  </si>
  <si>
    <t>13.7782958984375</t>
  </si>
  <si>
    <t>63.9710062026978</t>
  </si>
  <si>
    <t>66.7489349365234</t>
  </si>
  <si>
    <t>3.29793890028781</t>
  </si>
  <si>
    <t>4.11309749938207</t>
  </si>
  <si>
    <t>64.6125986483793</t>
  </si>
  <si>
    <t>66.5103657859334</t>
  </si>
  <si>
    <t>0.0362464149161807</t>
  </si>
  <si>
    <t>25.5311462402344</t>
  </si>
  <si>
    <t>17.3331985473633</t>
  </si>
  <si>
    <t>81.9007705688477</t>
  </si>
  <si>
    <t>83.6291574478149</t>
  </si>
  <si>
    <t>2.88782524223961</t>
  </si>
  <si>
    <t>3.51317919275829</t>
  </si>
  <si>
    <t>76.2139548009244</t>
  </si>
  <si>
    <t>171.789891970709</t>
  </si>
  <si>
    <t>27.946487681071</t>
  </si>
  <si>
    <t>20.8501157124837</t>
  </si>
  <si>
    <t>90.7081397374471</t>
  </si>
  <si>
    <t>85.7704361279805</t>
  </si>
  <si>
    <t>3.36083464567755</t>
  </si>
  <si>
    <t>6.41857505715089</t>
  </si>
  <si>
    <t>124.365978744025</t>
  </si>
  <si>
    <t>233.92469168706</t>
  </si>
  <si>
    <t>21.0070297241211</t>
  </si>
  <si>
    <t>13.5163040161133</t>
  </si>
  <si>
    <t>74.8132102966309</t>
  </si>
  <si>
    <t>69.153143119812</t>
  </si>
  <si>
    <t>4.78337845982387</t>
  </si>
  <si>
    <t>9.03439796825874</t>
  </si>
  <si>
    <t>36.8930022827884</t>
  </si>
  <si>
    <t>65.2279221579686</t>
  </si>
  <si>
    <t>23.934066772461</t>
  </si>
  <si>
    <t>14.0599716186524</t>
  </si>
  <si>
    <t>55.2814947128296</t>
  </si>
  <si>
    <t>65.9190601348877</t>
  </si>
  <si>
    <t>2.26557789741917</t>
  </si>
  <si>
    <t>2.68898259715844</t>
  </si>
  <si>
    <t>67.6650605981351</t>
  </si>
  <si>
    <t>42.8901302050597</t>
  </si>
  <si>
    <t>0.0360097963818435</t>
  </si>
  <si>
    <t>27.5114654541016</t>
  </si>
  <si>
    <t>18.2265899658203</t>
  </si>
  <si>
    <t>62.5111951828003</t>
  </si>
  <si>
    <t>71.8605503082275</t>
  </si>
  <si>
    <t>3.40152805726501</t>
  </si>
  <si>
    <t>2.93931495542581</t>
  </si>
  <si>
    <t>123.859640039919</t>
  </si>
  <si>
    <t>172.44770376765</t>
  </si>
  <si>
    <t>30.1340606689453</t>
  </si>
  <si>
    <t>20.3258453369141</t>
  </si>
  <si>
    <t>71.8843599319458</t>
  </si>
  <si>
    <t>86.4283355712891</t>
  </si>
  <si>
    <t>4.18396343971555</t>
  </si>
  <si>
    <t>7.88163516718456</t>
  </si>
  <si>
    <t>142.361869962036</t>
  </si>
  <si>
    <t>178.296907111904</t>
  </si>
  <si>
    <t>33.235661315918</t>
  </si>
  <si>
    <t>22.1371948242188</t>
  </si>
  <si>
    <t>57.8746284484863</t>
  </si>
  <si>
    <t>80.7712768554688</t>
  </si>
  <si>
    <t>5.07614485809389</t>
  </si>
  <si>
    <t>11.0316591300316</t>
  </si>
  <si>
    <t>197.591600284058</t>
  </si>
  <si>
    <t>225.143018781917</t>
  </si>
  <si>
    <t>31.4659393310547</t>
  </si>
  <si>
    <t>22.2785034179688</t>
  </si>
  <si>
    <t>74.4054998397827</t>
  </si>
  <si>
    <t>71.6689088821411</t>
  </si>
  <si>
    <t>2.36673579125498</t>
  </si>
  <si>
    <t>4.72146497110233</t>
  </si>
  <si>
    <t>176.597990321878</t>
  </si>
  <si>
    <t>190.520123391438</t>
  </si>
  <si>
    <t>28.7110610961914</t>
  </si>
  <si>
    <t>19.7490661621094</t>
  </si>
  <si>
    <t>80.3942171096802</t>
  </si>
  <si>
    <t>82.974273109436</t>
  </si>
  <si>
    <t>3.57949222074632</t>
  </si>
  <si>
    <t>8.81699464480296</t>
  </si>
  <si>
    <t>152.500254574274</t>
  </si>
  <si>
    <t>210.716784125938</t>
  </si>
  <si>
    <t>28.6814682006836</t>
  </si>
  <si>
    <t>20.6793762207031</t>
  </si>
  <si>
    <t>88.2112277984619</t>
  </si>
  <si>
    <t>91.679810333252</t>
  </si>
  <si>
    <t>2.48053590539695</t>
  </si>
  <si>
    <t>8.24541564835581</t>
  </si>
  <si>
    <t>180.808948712431</t>
  </si>
  <si>
    <t>245.001309226931</t>
  </si>
  <si>
    <t>29.0742553710938</t>
  </si>
  <si>
    <t>20.9930709838867</t>
  </si>
  <si>
    <t>86.9338512420654</t>
  </si>
  <si>
    <t>88.5117774963379</t>
  </si>
  <si>
    <t>3.88366511588234</t>
  </si>
  <si>
    <t>7.77228376987455</t>
  </si>
  <si>
    <t>163.527943614113</t>
  </si>
  <si>
    <t>210.89336296716</t>
  </si>
  <si>
    <t>27.9070709228516</t>
  </si>
  <si>
    <t>20.3477935791016</t>
  </si>
  <si>
    <t>91.3266002655029</t>
  </si>
  <si>
    <t>91.0608432769775</t>
  </si>
  <si>
    <t>4.40942736202236</t>
  </si>
  <si>
    <t>8.14323154145814</t>
  </si>
  <si>
    <t>138.003214077891</t>
  </si>
  <si>
    <t>193.685309201728</t>
  </si>
  <si>
    <t>29.4514175415039</t>
  </si>
  <si>
    <t>20.7894638061524</t>
  </si>
  <si>
    <t>78.1407894134522</t>
  </si>
  <si>
    <t>82.7064594268799</t>
  </si>
  <si>
    <t>9.29599175401314</t>
  </si>
  <si>
    <t>163.885718417121</t>
  </si>
  <si>
    <t>207.213150685407</t>
  </si>
  <si>
    <t>32.8233988444011</t>
  </si>
  <si>
    <t>21.833814239502</t>
  </si>
  <si>
    <t>54.7916196187337</t>
  </si>
  <si>
    <t>73.5411615371704</t>
  </si>
  <si>
    <t>5.28076834145143</t>
  </si>
  <si>
    <t>10.9739033255023</t>
  </si>
  <si>
    <t>189.626418078365</t>
  </si>
  <si>
    <t>215.767019697521</t>
  </si>
  <si>
    <t>35.6151992797852</t>
  </si>
  <si>
    <t>24.9711074829102</t>
  </si>
  <si>
    <t>44.0577653884888</t>
  </si>
  <si>
    <t>56.9594762802124</t>
  </si>
  <si>
    <t>3.28609082899467</t>
  </si>
  <si>
    <t>6.21047425586314</t>
  </si>
  <si>
    <t>249.675863721242</t>
  </si>
  <si>
    <t>265.894869688381</t>
  </si>
  <si>
    <t>31.475668334961</t>
  </si>
  <si>
    <t>21.6209762573242</t>
  </si>
  <si>
    <t>66.4480463027954</t>
  </si>
  <si>
    <t>73.8416923522949</t>
  </si>
  <si>
    <t>2.37889280696503</t>
  </si>
  <si>
    <t>3.53269388818172</t>
  </si>
  <si>
    <t>123.583512244179</t>
  </si>
  <si>
    <t>212.918724303353</t>
  </si>
  <si>
    <t>32.0262573242188</t>
  </si>
  <si>
    <t>21.7990936279297</t>
  </si>
  <si>
    <t>64.7876461029053</t>
  </si>
  <si>
    <t>79.6342796325684</t>
  </si>
  <si>
    <t>2.90230645196109</t>
  </si>
  <si>
    <t>3.92228139940289</t>
  </si>
  <si>
    <t>167.669967845469</t>
  </si>
  <si>
    <t>213.981656461232</t>
  </si>
  <si>
    <t>35.6713134765625</t>
  </si>
  <si>
    <t>50.4983154296875</t>
  </si>
  <si>
    <t>68.4725141525269</t>
  </si>
  <si>
    <t>3.0326627364325</t>
  </si>
  <si>
    <t>4.39406716942571</t>
  </si>
  <si>
    <t>163.839106113841</t>
  </si>
  <si>
    <t>184.481312178823</t>
  </si>
  <si>
    <t>0.003063686125592</t>
  </si>
  <si>
    <t>33.1477661132813</t>
  </si>
  <si>
    <t>22.0988021850586</t>
  </si>
  <si>
    <t>58.8734228134155</t>
  </si>
  <si>
    <t>78.8100318908691</t>
  </si>
  <si>
    <t>4.21549325045158</t>
  </si>
  <si>
    <t>6.16672019654995</t>
  </si>
  <si>
    <t>171.550149526173</t>
  </si>
  <si>
    <t>202.535976642171</t>
  </si>
  <si>
    <t>33.1733502705892</t>
  </si>
  <si>
    <t>23.1682042439779</t>
  </si>
  <si>
    <t>62.4228127797445</t>
  </si>
  <si>
    <t>75.1862676938375</t>
  </si>
  <si>
    <t>3.25948782782457</t>
  </si>
  <si>
    <t>4.79183519183663</t>
  </si>
  <si>
    <t>191.341085898917</t>
  </si>
  <si>
    <t>238.632753827774</t>
  </si>
  <si>
    <t>34.4464401245117</t>
  </si>
  <si>
    <t>57.7226627349853</t>
  </si>
  <si>
    <t>68.6090965270996</t>
  </si>
  <si>
    <t>2.33422322425676</t>
  </si>
  <si>
    <t>2.92196233562688</t>
  </si>
  <si>
    <t>180.98609285665</t>
  </si>
  <si>
    <t>254.579751164025</t>
  </si>
  <si>
    <t>29.6316238403321</t>
  </si>
  <si>
    <t>19.5715682983399</t>
  </si>
  <si>
    <t>65.2996730804443</t>
  </si>
  <si>
    <t>81.6915645599365</t>
  </si>
  <si>
    <t>3.57038159175632</t>
  </si>
  <si>
    <t>5.24534847196631</t>
  </si>
  <si>
    <t>95.1002340024463</t>
  </si>
  <si>
    <t>149.012212949024</t>
  </si>
  <si>
    <t>28.000814819336</t>
  </si>
  <si>
    <t>18.0501495361328</t>
  </si>
  <si>
    <t>68.6309453964233</t>
  </si>
  <si>
    <t>79.6285085678101</t>
  </si>
  <si>
    <t>3.51850489662766</t>
  </si>
  <si>
    <t>3.64343756386529</t>
  </si>
  <si>
    <t>79.7688707737202</t>
  </si>
  <si>
    <t>132.624462135137</t>
  </si>
  <si>
    <t>27.2528457641602</t>
  </si>
  <si>
    <t>17.7324203491211</t>
  </si>
  <si>
    <t>73.9100343704224</t>
  </si>
  <si>
    <t>93.0597785949707</t>
  </si>
  <si>
    <t>3.99225779624341</t>
  </si>
  <si>
    <t>6.37062375763764</t>
  </si>
  <si>
    <t>158.942421650031</t>
  </si>
  <si>
    <t>129.950065570771</t>
  </si>
  <si>
    <t>25.5292297363281</t>
  </si>
  <si>
    <t>15.6366561889649</t>
  </si>
  <si>
    <t>77.8358165740967</t>
  </si>
  <si>
    <t>92.5778793334961</t>
  </si>
  <si>
    <t>4.27572003408111</t>
  </si>
  <si>
    <t>5.20542537311305</t>
  </si>
  <si>
    <t>28.7625444000669</t>
  </si>
  <si>
    <t>51.9040990848158</t>
  </si>
  <si>
    <t>23.765885925293</t>
  </si>
  <si>
    <t>13.1156051635742</t>
  </si>
  <si>
    <t>64.8039733886719</t>
  </si>
  <si>
    <t>84.7255229949951</t>
  </si>
  <si>
    <t>3.89609958669148</t>
  </si>
  <si>
    <t>4.46429801243219</t>
  </si>
  <si>
    <t>34.218764906516</t>
  </si>
  <si>
    <t>36.1003979806415</t>
  </si>
  <si>
    <t>0.0278951234438808</t>
  </si>
  <si>
    <t>25.8466995239258</t>
  </si>
  <si>
    <t>16.589176940918</t>
  </si>
  <si>
    <t>68.0579601287842</t>
  </si>
  <si>
    <t>78.5116748809814</t>
  </si>
  <si>
    <t>2.89790617819411</t>
  </si>
  <si>
    <t>3.41048418791357</t>
  </si>
  <si>
    <t>143.517833647428</t>
  </si>
  <si>
    <t>162.829154841923</t>
  </si>
  <si>
    <t>22.1318389892578</t>
  </si>
  <si>
    <t>15.9724304199219</t>
  </si>
  <si>
    <t>80.814243888855</t>
  </si>
  <si>
    <t>84.6565185070038</t>
  </si>
  <si>
    <t>2.84263775899489</t>
  </si>
  <si>
    <t>3.8056584230697</t>
  </si>
  <si>
    <t>98.8195807739652</t>
  </si>
  <si>
    <t>191.175546315127</t>
  </si>
  <si>
    <t>21.5232406616211</t>
  </si>
  <si>
    <t>11.9139068603516</t>
  </si>
  <si>
    <t>65.3640417098999</t>
  </si>
  <si>
    <t>75.6359252929688</t>
  </si>
  <si>
    <t>3.95957218473521</t>
  </si>
  <si>
    <t>6.27688044701311</t>
  </si>
  <si>
    <t>144.060996118563</t>
  </si>
  <si>
    <t>94.1970479926543</t>
  </si>
  <si>
    <t>16.9420043945313</t>
  </si>
  <si>
    <t>6.77340393066409</t>
  </si>
  <si>
    <t>51.9704351425171</t>
  </si>
  <si>
    <t>61.8538171768189</t>
  </si>
  <si>
    <t>3.06916967401719</t>
  </si>
  <si>
    <t>4.86021329119642</t>
  </si>
  <si>
    <t>160.553276739139</t>
  </si>
  <si>
    <t>108.987624150046</t>
  </si>
  <si>
    <t>0.0322359369715192</t>
  </si>
  <si>
    <t>18.5987930297852</t>
  </si>
  <si>
    <t>8.57974853515627</t>
  </si>
  <si>
    <t>67.3383016586304</t>
  </si>
  <si>
    <t>75.7091079711914</t>
  </si>
  <si>
    <t>3.2285165787394</t>
  </si>
  <si>
    <t>4.42569279539779</t>
  </si>
  <si>
    <t>26.7633784737532</t>
  </si>
  <si>
    <t>33.6338003529319</t>
  </si>
  <si>
    <t>0.03259522537946</t>
  </si>
  <si>
    <t>15.9422635396322</t>
  </si>
  <si>
    <t>6.58180898030601</t>
  </si>
  <si>
    <t>61.7806502978007</t>
  </si>
  <si>
    <t>60.9878102938334</t>
  </si>
  <si>
    <t>3.37966468479224</t>
  </si>
  <si>
    <t>4.91585274152975</t>
  </si>
  <si>
    <t>37.2908283499411</t>
  </si>
  <si>
    <t>63.5558053497629</t>
  </si>
  <si>
    <t>0.0242771009362802</t>
  </si>
  <si>
    <t>16.9122390747071</t>
  </si>
  <si>
    <t>8.18808441162112</t>
  </si>
  <si>
    <t>55.3533573150635</t>
  </si>
  <si>
    <t>51.531254196167</t>
  </si>
  <si>
    <t>2.82048757081147</t>
  </si>
  <si>
    <t>3.27746099486907</t>
  </si>
  <si>
    <t>61.8970620466468</t>
  </si>
  <si>
    <t>93.1125618209363</t>
  </si>
  <si>
    <t>0.0065659501363462</t>
  </si>
  <si>
    <t>14.6177688598633</t>
  </si>
  <si>
    <t>5.77207794189455</t>
  </si>
  <si>
    <t>74.1202165603638</t>
  </si>
  <si>
    <t>87.2236986160278</t>
  </si>
  <si>
    <t>5.16670895509754</t>
  </si>
  <si>
    <t>6.32928087061056</t>
  </si>
  <si>
    <t>51.9818586626274</t>
  </si>
  <si>
    <t>96.8487605391836</t>
  </si>
  <si>
    <t>12.2667663574219</t>
  </si>
  <si>
    <t>3.84574279785159</t>
  </si>
  <si>
    <t>73.5389961242676</t>
  </si>
  <si>
    <t>85.7496465682983</t>
  </si>
  <si>
    <t>4.53683396540916</t>
  </si>
  <si>
    <t>2.42298865017916</t>
  </si>
  <si>
    <t>25.6602915850761</t>
  </si>
  <si>
    <t>57.5284083492955</t>
  </si>
  <si>
    <t>12.6201751708985</t>
  </si>
  <si>
    <t>6.19855651855471</t>
  </si>
  <si>
    <t>54.3127317428589</t>
  </si>
  <si>
    <t>35.1373467683792</t>
  </si>
  <si>
    <t>2.13089469154385</t>
  </si>
  <si>
    <t>2.59625443386996</t>
  </si>
  <si>
    <t>45.6029798383174</t>
  </si>
  <si>
    <t>0.0552018430433424</t>
  </si>
  <si>
    <t>11.1030822753906</t>
  </si>
  <si>
    <t>3.9871032714844</t>
  </si>
  <si>
    <t>57.3108947753906</t>
  </si>
  <si>
    <t>40.4021654605865</t>
  </si>
  <si>
    <t>3.77987772243454</t>
  </si>
  <si>
    <t>5.40766705223538</t>
  </si>
  <si>
    <t>77.8935363929194</t>
  </si>
  <si>
    <t>82.9957915819903</t>
  </si>
  <si>
    <t>0.0410312127412257</t>
  </si>
  <si>
    <t>9.00999755859377</t>
  </si>
  <si>
    <t>3.33967590332034</t>
  </si>
  <si>
    <t>57.8483043670654</t>
  </si>
  <si>
    <t>29.0338758945465</t>
  </si>
  <si>
    <t>4.14106590976149</t>
  </si>
  <si>
    <t>6.01256593332749</t>
  </si>
  <si>
    <t>150.995329117927</t>
  </si>
  <si>
    <t>85.9762108268174</t>
  </si>
  <si>
    <t>0.0488566059951788</t>
  </si>
  <si>
    <t>13.0744415283203</t>
  </si>
  <si>
    <t>5.71056213378909</t>
  </si>
  <si>
    <t>81.3779916763306</t>
  </si>
  <si>
    <t>79.5180053710938</t>
  </si>
  <si>
    <t>4.32979875778941</t>
  </si>
  <si>
    <t>4.9379240348071</t>
  </si>
  <si>
    <t>80.8656484710339</t>
  </si>
  <si>
    <t>131.928586689322</t>
  </si>
  <si>
    <t>3.97340240478518</t>
  </si>
  <si>
    <t>54.0644432067871</t>
  </si>
  <si>
    <t>62.119900226593</t>
  </si>
  <si>
    <t>6.47719328767246</t>
  </si>
  <si>
    <t>10.3217359679737</t>
  </si>
  <si>
    <t>274.017093759946</t>
  </si>
  <si>
    <t>278.390965510728</t>
  </si>
  <si>
    <t>0.0865731358593066</t>
  </si>
  <si>
    <t>4.28667602539065</t>
  </si>
  <si>
    <t>39.9014591217041</t>
  </si>
  <si>
    <t>27.3056308269501</t>
  </si>
  <si>
    <t>4.19776569077348</t>
  </si>
  <si>
    <t>8.88988481628757</t>
  </si>
  <si>
    <t>291.176746647867</t>
  </si>
  <si>
    <t>327.19180679952</t>
  </si>
  <si>
    <t>0.0769786518668944</t>
  </si>
  <si>
    <t>6.30989074707034</t>
  </si>
  <si>
    <t>1.82671356201174</t>
  </si>
  <si>
    <t>47.0868865966797</t>
  </si>
  <si>
    <t>20.1109502792358</t>
  </si>
  <si>
    <t>3.3410231719883</t>
  </si>
  <si>
    <t>6.59380894380022</t>
  </si>
  <si>
    <t>176.984198691802</t>
  </si>
  <si>
    <t>199.015276558903</t>
  </si>
  <si>
    <t>0.0569890624568999</t>
  </si>
  <si>
    <t>10.6615600585938</t>
  </si>
  <si>
    <t>5.5173278808594</t>
  </si>
  <si>
    <t>46.185461807251</t>
  </si>
  <si>
    <t>25.3172471046448</t>
  </si>
  <si>
    <t>2.75262829304699</t>
  </si>
  <si>
    <t>8.77042807185135</t>
  </si>
  <si>
    <t>250.552504477995</t>
  </si>
  <si>
    <t>302.049620125883</t>
  </si>
  <si>
    <t>0.0811486541231966</t>
  </si>
  <si>
    <t>9.05851898193362</t>
  </si>
  <si>
    <t>3.04141515096031</t>
  </si>
  <si>
    <t>42.0304801464081</t>
  </si>
  <si>
    <t>25.9144196510315</t>
  </si>
  <si>
    <t>3.37082705748519</t>
  </si>
  <si>
    <t>9.15986362803592</t>
  </si>
  <si>
    <t>269.117369597455</t>
  </si>
  <si>
    <t>300.073177423058</t>
  </si>
  <si>
    <t>0.0759542249627904</t>
  </si>
  <si>
    <t>10.2842636108399</t>
  </si>
  <si>
    <t>3.15629119873049</t>
  </si>
  <si>
    <t>42.9892267227173</t>
  </si>
  <si>
    <t>43.0006724357605</t>
  </si>
  <si>
    <t>4.41259746142617</t>
  </si>
  <si>
    <t>13.9170309164365</t>
  </si>
  <si>
    <t>237.29232276542</t>
  </si>
  <si>
    <t>276.826531054443</t>
  </si>
  <si>
    <t>0.0611573096360729</t>
  </si>
  <si>
    <t>10.4666137695313</t>
  </si>
  <si>
    <t>5.94229278564455</t>
  </si>
  <si>
    <t>76.206192779541</t>
  </si>
  <si>
    <t>72.8546813011169</t>
  </si>
  <si>
    <t>3.57507954491056</t>
  </si>
  <si>
    <t>5.07546892441924</t>
  </si>
  <si>
    <t>126.719791570493</t>
  </si>
  <si>
    <t>260.354067237384</t>
  </si>
  <si>
    <t>4.79001159667971</t>
  </si>
  <si>
    <t>59.6169862747192</t>
  </si>
  <si>
    <t>58.9586262702942</t>
  </si>
  <si>
    <t>5.05278480124751</t>
  </si>
  <si>
    <t>7.34709703296925</t>
  </si>
  <si>
    <t>209.688899758211</t>
  </si>
  <si>
    <t>316.893318199816</t>
  </si>
  <si>
    <t>0.0445145284297597</t>
  </si>
  <si>
    <t>3.5820022583008</t>
  </si>
  <si>
    <t>39.4176781654358</t>
  </si>
  <si>
    <t>24.9157514095306</t>
  </si>
  <si>
    <t>3.32769692018467</t>
  </si>
  <si>
    <t>6.89802548966115</t>
  </si>
  <si>
    <t>206.032705274963</t>
  </si>
  <si>
    <t>284.778281544766</t>
  </si>
  <si>
    <t>0.0630149672508842</t>
  </si>
  <si>
    <t>4.65103607177737</t>
  </si>
  <si>
    <t>59.3255681991577</t>
  </si>
  <si>
    <t>46.0984476566315</t>
  </si>
  <si>
    <t>3.64260032372167</t>
  </si>
  <si>
    <t>4.77215204011381</t>
  </si>
  <si>
    <t>135.758013979329</t>
  </si>
  <si>
    <t>251.808198386165</t>
  </si>
  <si>
    <t>0.0050116951542365</t>
  </si>
  <si>
    <t>5.07259394327802</t>
  </si>
  <si>
    <t>47.1988100210826</t>
  </si>
  <si>
    <t>43.3141324520111</t>
  </si>
  <si>
    <t>3.75048402040291</t>
  </si>
  <si>
    <t>6.5541016050124</t>
  </si>
  <si>
    <t>229.698499594924</t>
  </si>
  <si>
    <t>293.711533491049</t>
  </si>
  <si>
    <t>0.040219226007307</t>
  </si>
  <si>
    <t>6.25765686035159</t>
  </si>
  <si>
    <t>49.1976788520813</t>
  </si>
  <si>
    <t>4.06008874943611</t>
  </si>
  <si>
    <t>8.64324286782774</t>
  </si>
  <si>
    <t>136.736839674759</t>
  </si>
  <si>
    <t>209.239217737123</t>
  </si>
  <si>
    <t>0.0029124035906307</t>
  </si>
  <si>
    <t>3.72383270263674</t>
  </si>
  <si>
    <t>31.9244334220886</t>
  </si>
  <si>
    <t>34.0710228919983</t>
  </si>
  <si>
    <t>3.6307431369088</t>
  </si>
  <si>
    <t>9.56556090490315</t>
  </si>
  <si>
    <t>277.567070078534</t>
  </si>
  <si>
    <t>301.346175780729</t>
  </si>
  <si>
    <t>0.0857820830107049</t>
  </si>
  <si>
    <t>7.35743255615237</t>
  </si>
  <si>
    <t>2.98144989013674</t>
  </si>
  <si>
    <t>73.3562774658203</t>
  </si>
  <si>
    <t>77.4119579315186</t>
  </si>
  <si>
    <t>4.01543377688042</t>
  </si>
  <si>
    <t>4.34113643670466</t>
  </si>
  <si>
    <t>83.6218144334019</t>
  </si>
  <si>
    <t>193.499108302908</t>
  </si>
  <si>
    <t>10.7787170410156</t>
  </si>
  <si>
    <t>5.03604278564455</t>
  </si>
  <si>
    <t>59.0395183563232</t>
  </si>
  <si>
    <t>34.0080399036407</t>
  </si>
  <si>
    <t>2.40322025031415</t>
  </si>
  <si>
    <t>4.21826287502632</t>
  </si>
  <si>
    <t>129.587293412801</t>
  </si>
  <si>
    <t>199.566263865862</t>
  </si>
  <si>
    <t>0.0342478609601905</t>
  </si>
  <si>
    <t>12.9726699829102</t>
  </si>
  <si>
    <t>8.29085693359377</t>
  </si>
  <si>
    <t>77.2636306762695</t>
  </si>
  <si>
    <t>59.4297183036804</t>
  </si>
  <si>
    <t>4.46445576590824</t>
  </si>
  <si>
    <t>7.66102113871636</t>
  </si>
  <si>
    <t>67.1692428839431</t>
  </si>
  <si>
    <t>100.515500329393</t>
  </si>
  <si>
    <t>0.0033668127261952</t>
  </si>
  <si>
    <t>4.41573486328127</t>
  </si>
  <si>
    <t>73.1896114349365</t>
  </si>
  <si>
    <t>85.0707454681396</t>
  </si>
  <si>
    <t>6.0781334150124</t>
  </si>
  <si>
    <t>8.52328705070255</t>
  </si>
  <si>
    <t>349.641054866099</t>
  </si>
  <si>
    <t>206.646133419162</t>
  </si>
  <si>
    <t>0.274876403808616</t>
  </si>
  <si>
    <t>37.310905456543</t>
  </si>
  <si>
    <t>29.3669827461243</t>
  </si>
  <si>
    <t>4.93811437778861</t>
  </si>
  <si>
    <t>7.02825839131276</t>
  </si>
  <si>
    <t>273.365789892469</t>
  </si>
  <si>
    <t>258.430435728823</t>
  </si>
  <si>
    <t>0.0523964144034022</t>
  </si>
  <si>
    <t>4.11989593505862</t>
  </si>
  <si>
    <t>32.3321132659912</t>
  </si>
  <si>
    <t>28.4694396018982</t>
  </si>
  <si>
    <t>3.71529756370625</t>
  </si>
  <si>
    <t>6.06613529218838</t>
  </si>
  <si>
    <t>276.773679660851</t>
  </si>
  <si>
    <t>328.991428538937</t>
  </si>
  <si>
    <t>0.0415380901409747</t>
  </si>
  <si>
    <t>10.9193756103516</t>
  </si>
  <si>
    <t>2.77918853759768</t>
  </si>
  <si>
    <t>52.738120174408</t>
  </si>
  <si>
    <t>65.1467530250549</t>
  </si>
  <si>
    <t>4.84475197194152</t>
  </si>
  <si>
    <t>8.81919918481531</t>
  </si>
  <si>
    <t>169.889311152019</t>
  </si>
  <si>
    <t>255.829403536945</t>
  </si>
  <si>
    <t>9.80101318359377</t>
  </si>
  <si>
    <t>0.356704711914085</t>
  </si>
  <si>
    <t>34.2529358863831</t>
  </si>
  <si>
    <t>36.9261623382568</t>
  </si>
  <si>
    <t>3.8248486531295</t>
  </si>
  <si>
    <t>8.5536046213127</t>
  </si>
  <si>
    <t>287.437088198092</t>
  </si>
  <si>
    <t>304.309746562539</t>
  </si>
  <si>
    <t>0.0412875150575584</t>
  </si>
  <si>
    <t>9.47075653076174</t>
  </si>
  <si>
    <t>32.6638113021851</t>
  </si>
  <si>
    <t>36.2715359687805</t>
  </si>
  <si>
    <t>2.93424021541792</t>
  </si>
  <si>
    <t>5.99856900442427</t>
  </si>
  <si>
    <t>88.5549970109094</t>
  </si>
  <si>
    <t>325.840601303107</t>
  </si>
  <si>
    <t>0.0368198955810797</t>
  </si>
  <si>
    <t>14.6063209533692</t>
  </si>
  <si>
    <t>7.11382954915367</t>
  </si>
  <si>
    <t>65.6958920160929</t>
  </si>
  <si>
    <t>72.9174811045329</t>
  </si>
  <si>
    <t>3.80466269519206</t>
  </si>
  <si>
    <t>4.8927121296482</t>
  </si>
  <si>
    <t>108.342152428182</t>
  </si>
  <si>
    <t>219.310079428499</t>
  </si>
  <si>
    <t>19.645346069336</t>
  </si>
  <si>
    <t>12.9056076049805</t>
  </si>
  <si>
    <t>85.7972215652466</t>
  </si>
  <si>
    <t>86.1876159667969</t>
  </si>
  <si>
    <t>2.22820224612554</t>
  </si>
  <si>
    <t>6.08667363535108</t>
  </si>
  <si>
    <t>161.350844440213</t>
  </si>
  <si>
    <t>263.826663506162</t>
  </si>
  <si>
    <t>19.3287094116211</t>
  </si>
  <si>
    <t>13.7609451293946</t>
  </si>
  <si>
    <t>88.8098896026611</t>
  </si>
  <si>
    <t>90.7323219299316</t>
  </si>
  <si>
    <t>4.31696903661083</t>
  </si>
  <si>
    <t>9.38248433474515</t>
  </si>
  <si>
    <t>191.753831720443</t>
  </si>
  <si>
    <t>244.996900520387</t>
  </si>
  <si>
    <t>13.0095901489258</t>
  </si>
  <si>
    <t>4.83639373779299</t>
  </si>
  <si>
    <t>60.2605819702148</t>
  </si>
  <si>
    <t>62.4788551330566</t>
  </si>
  <si>
    <t>3.92315574855755</t>
  </si>
  <si>
    <t>5.82425224747419</t>
  </si>
  <si>
    <t>183.056593834718</t>
  </si>
  <si>
    <t>206.341758429042</t>
  </si>
  <si>
    <t>0.0207054100453976</t>
  </si>
  <si>
    <t>17.5869750976563</t>
  </si>
  <si>
    <t>10.1200881958008</t>
  </si>
  <si>
    <t>81.1117937088013</t>
  </si>
  <si>
    <t>90.9975849151611</t>
  </si>
  <si>
    <t>4.23514841401069</t>
  </si>
  <si>
    <t>6.31951782490404</t>
  </si>
  <si>
    <t>162.338164504091</t>
  </si>
  <si>
    <t>218.94416439911</t>
  </si>
  <si>
    <t>19.2273086547852</t>
  </si>
  <si>
    <t>11.0741348266602</t>
  </si>
  <si>
    <t>45.4674919128418</t>
  </si>
  <si>
    <t>44.6533212661743</t>
  </si>
  <si>
    <t>4.0993577714126</t>
  </si>
  <si>
    <t>7.95831459042944</t>
  </si>
  <si>
    <t>238.270457975833</t>
  </si>
  <si>
    <t>297.938916320398</t>
  </si>
  <si>
    <t>0.0643731869010241</t>
  </si>
  <si>
    <t>21.5934646606446</t>
  </si>
  <si>
    <t>13.787126159668</t>
  </si>
  <si>
    <t>74.351312828064</t>
  </si>
  <si>
    <t>79.6916877746582</t>
  </si>
  <si>
    <t>4.57512811032356</t>
  </si>
  <si>
    <t>9.13241877226062</t>
  </si>
  <si>
    <t>139.138825318127</t>
  </si>
  <si>
    <t>175.290394474574</t>
  </si>
  <si>
    <t>18.3529418945313</t>
  </si>
  <si>
    <t>12.7094284057617</t>
  </si>
  <si>
    <t>92.2204792022705</t>
  </si>
  <si>
    <t>93.1789461135864</t>
  </si>
  <si>
    <t>6.78269114304529</t>
  </si>
  <si>
    <t>138.732408714961</t>
  </si>
  <si>
    <t>212.158896946009</t>
  </si>
  <si>
    <t>16.1131607055664</t>
  </si>
  <si>
    <t>8.47331848144534</t>
  </si>
  <si>
    <t>71.0044828414917</t>
  </si>
  <si>
    <t>3.97099920503185</t>
  </si>
  <si>
    <t>5.44868863727296</t>
  </si>
  <si>
    <t>76.0406350428771</t>
  </si>
  <si>
    <t>98.4578023159405</t>
  </si>
  <si>
    <t>21.3558425903321</t>
  </si>
  <si>
    <t>12.6493240356446</t>
  </si>
  <si>
    <t>64.3458070755005</t>
  </si>
  <si>
    <t>70.4404460906982</t>
  </si>
  <si>
    <t>3.11347077784867</t>
  </si>
  <si>
    <t>6.49082635861606</t>
  </si>
  <si>
    <t>265.604080312185</t>
  </si>
  <si>
    <t>293.468682756238</t>
  </si>
  <si>
    <t>0.0409642613735899</t>
  </si>
  <si>
    <t>25.8547195434571</t>
  </si>
  <si>
    <t>19.3675811767578</t>
  </si>
  <si>
    <t>89.2587814331055</t>
  </si>
  <si>
    <t>85.7734622955322</t>
  </si>
  <si>
    <t>3.91719770798244</t>
  </si>
  <si>
    <t>11.6839361637602</t>
  </si>
  <si>
    <t>176.724653764646</t>
  </si>
  <si>
    <t>234.49548958554</t>
  </si>
  <si>
    <t>26.8774520874024</t>
  </si>
  <si>
    <t>19.7452545166016</t>
  </si>
  <si>
    <t>89.6592552185059</t>
  </si>
  <si>
    <t>90.4390064239502</t>
  </si>
  <si>
    <t>3.24888399290747</t>
  </si>
  <si>
    <t>9.85746962078179</t>
  </si>
  <si>
    <t>169.521362184912</t>
  </si>
  <si>
    <t>246.056311780353</t>
  </si>
  <si>
    <t>26.8354151407878</t>
  </si>
  <si>
    <t>18.3621739705404</t>
  </si>
  <si>
    <t>80.8890234629313</t>
  </si>
  <si>
    <t>84.0249805450439</t>
  </si>
  <si>
    <t>3.1707800965651</t>
  </si>
  <si>
    <t>6.48501986437904</t>
  </si>
  <si>
    <t>205.706522424762</t>
  </si>
  <si>
    <t>234.155955750172</t>
  </si>
  <si>
    <t>24.9193710327149</t>
  </si>
  <si>
    <t>16.2640029907227</t>
  </si>
  <si>
    <t>63.8171270370483</t>
  </si>
  <si>
    <t>58.4993186950684</t>
  </si>
  <si>
    <t>2.0346153767926</t>
  </si>
  <si>
    <t>2.95233456375437</t>
  </si>
  <si>
    <t>98.0071329935933</t>
  </si>
  <si>
    <t>129.538070314747</t>
  </si>
  <si>
    <t>0.0015278350893096</t>
  </si>
  <si>
    <t>27.5293914794922</t>
  </si>
  <si>
    <t>19.1456848144531</t>
  </si>
  <si>
    <t>85.1010520935059</t>
  </si>
  <si>
    <t>86.1199188232422</t>
  </si>
  <si>
    <t>2.52116642985636</t>
  </si>
  <si>
    <t>5.22862126488526</t>
  </si>
  <si>
    <t>136.26724387348</t>
  </si>
  <si>
    <t>226.60724424329</t>
  </si>
  <si>
    <t>27.4280715942383</t>
  </si>
  <si>
    <t>18.4000350952149</t>
  </si>
  <si>
    <t>63.9085836410522</t>
  </si>
  <si>
    <t>66.4538156509399</t>
  </si>
  <si>
    <t>2.49255482636786</t>
  </si>
  <si>
    <t>4.80942766089907</t>
  </si>
  <si>
    <t>168.425272854253</t>
  </si>
  <si>
    <t>247.627140163595</t>
  </si>
  <si>
    <t>29.0944122314453</t>
  </si>
  <si>
    <t>19.8487686157227</t>
  </si>
  <si>
    <t>75.1558782577515</t>
  </si>
  <si>
    <t>83.039079284668</t>
  </si>
  <si>
    <t>3.31176386901827</t>
  </si>
  <si>
    <t>4.91644568283505</t>
  </si>
  <si>
    <t>91.6505368087528</t>
  </si>
  <si>
    <t>120.144835656883</t>
  </si>
  <si>
    <t>28.1366333007813</t>
  </si>
  <si>
    <t>18.4960266113281</t>
  </si>
  <si>
    <t>72.9652215957642</t>
  </si>
  <si>
    <t>81.7170276641846</t>
  </si>
  <si>
    <t>3.54852440845404</t>
  </si>
  <si>
    <t>6.82097155791124</t>
  </si>
  <si>
    <t>179.247848411691</t>
  </si>
  <si>
    <t>128.070191415253</t>
  </si>
  <si>
    <t>30.5376861572266</t>
  </si>
  <si>
    <t>21.0982925415039</t>
  </si>
  <si>
    <t>84.0792385101318</t>
  </si>
  <si>
    <t>4.21294676961604</t>
  </si>
  <si>
    <t>10.4570168243875</t>
  </si>
  <si>
    <t>204.971562189143</t>
  </si>
  <si>
    <t>244.172290721024</t>
  </si>
  <si>
    <t>29.6828018188477</t>
  </si>
  <si>
    <t>20.9539428710938</t>
  </si>
  <si>
    <t>76.7827878952026</t>
  </si>
  <si>
    <t>80.2674583435059</t>
  </si>
  <si>
    <t>5.55433259719062</t>
  </si>
  <si>
    <t>13.3141105394823</t>
  </si>
  <si>
    <t>196.881711985729</t>
  </si>
  <si>
    <t>235.21161467489</t>
  </si>
  <si>
    <t>28.3758911132813</t>
  </si>
  <si>
    <t>20.4367065429688</t>
  </si>
  <si>
    <t>86.1841361999512</t>
  </si>
  <si>
    <t>83.3949535369873</t>
  </si>
  <si>
    <t>4.74101367056457</t>
  </si>
  <si>
    <t>11.8408146269042</t>
  </si>
  <si>
    <t>188.032340535662</t>
  </si>
  <si>
    <t>231.646171092768</t>
  </si>
  <si>
    <t>32.8616973876953</t>
  </si>
  <si>
    <t>58.9189905166626</t>
  </si>
  <si>
    <t>77.4244930267334</t>
  </si>
  <si>
    <t>5.22488983829494</t>
  </si>
  <si>
    <t>12.4757751891162</t>
  </si>
  <si>
    <t>206.514975448078</t>
  </si>
  <si>
    <t>238.631407366083</t>
  </si>
  <si>
    <t>22.309587097168</t>
  </si>
  <si>
    <t>70.7724716186523</t>
  </si>
  <si>
    <t>82.3214427947998</t>
  </si>
  <si>
    <t>3.39964177354818</t>
  </si>
  <si>
    <t>7.19698663095223</t>
  </si>
  <si>
    <t>207.883998194751</t>
  </si>
  <si>
    <t>249.269580585904</t>
  </si>
  <si>
    <t>32.5025817871094</t>
  </si>
  <si>
    <t>22.4283584594727</t>
  </si>
  <si>
    <t>60.6995767593384</t>
  </si>
  <si>
    <t>71.5664333343506</t>
  </si>
  <si>
    <t>2.73107240525764</t>
  </si>
  <si>
    <t>3.31059507794753</t>
  </si>
  <si>
    <t>163.001723772075</t>
  </si>
  <si>
    <t>200.04373449135</t>
  </si>
  <si>
    <t>0.0045787310769663</t>
  </si>
  <si>
    <t>32.7793416341146</t>
  </si>
  <si>
    <t>22.8013549804688</t>
  </si>
  <si>
    <t>63.0799525578817</t>
  </si>
  <si>
    <t>74.2551651000977</t>
  </si>
  <si>
    <t>3.21631443894698</t>
  </si>
  <si>
    <t>4.85768626883352</t>
  </si>
  <si>
    <t>186.910482664465</t>
  </si>
  <si>
    <t>227.807744031744</t>
  </si>
  <si>
    <t>30.8964141845703</t>
  </si>
  <si>
    <t>20.5072494506836</t>
  </si>
  <si>
    <t>71.1999303817749</t>
  </si>
  <si>
    <t>85.5413288116455</t>
  </si>
  <si>
    <t>3.90524926402713</t>
  </si>
  <si>
    <t>5.71347258748804</t>
  </si>
  <si>
    <t>141.186405505587</t>
  </si>
  <si>
    <t>174.101610654389</t>
  </si>
  <si>
    <t>32.2014022827149</t>
  </si>
  <si>
    <t>21.1234893798828</t>
  </si>
  <si>
    <t>60.8708099365234</t>
  </si>
  <si>
    <t>82.5934913635254</t>
  </si>
  <si>
    <t>4.36006432443142</t>
  </si>
  <si>
    <t>5.79129345480193</t>
  </si>
  <si>
    <t>160.695958408814</t>
  </si>
  <si>
    <t>185.135624707612</t>
  </si>
  <si>
    <t>0.0036880970333648</t>
  </si>
  <si>
    <t>30.5855010986328</t>
  </si>
  <si>
    <t>20.9140060424805</t>
  </si>
  <si>
    <t>72.6269847869873</t>
  </si>
  <si>
    <t>80.8388271331787</t>
  </si>
  <si>
    <t>3.39977242638186</t>
  </si>
  <si>
    <t>5.50884842779444</t>
  </si>
  <si>
    <t>171.742339309136</t>
  </si>
  <si>
    <t>212.921534172858</t>
  </si>
  <si>
    <t>28.460466003418</t>
  </si>
  <si>
    <t>20.2837051391602</t>
  </si>
  <si>
    <t>89.2338443756103</t>
  </si>
  <si>
    <t>92.2858695983887</t>
  </si>
  <si>
    <t>3.66392290843617</t>
  </si>
  <si>
    <t>8.55652265302226</t>
  </si>
  <si>
    <t>185.84978805012</t>
  </si>
  <si>
    <t>229.971916919428</t>
  </si>
  <si>
    <t>29.1977615356446</t>
  </si>
  <si>
    <t>20.8431747436524</t>
  </si>
  <si>
    <t>83.0215183258057</t>
  </si>
  <si>
    <t>81.9321868896484</t>
  </si>
  <si>
    <t>2.67148836116783</t>
  </si>
  <si>
    <t>5.79042269303561</t>
  </si>
  <si>
    <t>177.790962347659</t>
  </si>
  <si>
    <t>233.284978420188</t>
  </si>
  <si>
    <t>30.1723533630371</t>
  </si>
  <si>
    <t>21.1639508565267</t>
  </si>
  <si>
    <t>78.3872540791829</t>
  </si>
  <si>
    <t>83.7702792485555</t>
  </si>
  <si>
    <t>2.07386673724315</t>
  </si>
  <si>
    <t>5.43273039223097</t>
  </si>
  <si>
    <t>162.57189044143</t>
  </si>
  <si>
    <t>216.34330390387</t>
  </si>
  <si>
    <t>29.1471466064453</t>
  </si>
  <si>
    <t>20.6010116577149</t>
  </si>
  <si>
    <t>83.3987861633301</t>
  </si>
  <si>
    <t>87.1915409088135</t>
  </si>
  <si>
    <t>3.71866634514431</t>
  </si>
  <si>
    <t>10.3995328446597</t>
  </si>
  <si>
    <t>198.075256652358</t>
  </si>
  <si>
    <t>240.461544900548</t>
  </si>
  <si>
    <t>27.4302383422852</t>
  </si>
  <si>
    <t>18.4880065917969</t>
  </si>
  <si>
    <t>73.1819227218628</t>
  </si>
  <si>
    <t>83.4027900695801</t>
  </si>
  <si>
    <t>2.45126694309878</t>
  </si>
  <si>
    <t>6.18799725710128</t>
  </si>
  <si>
    <t>187.052663407415</t>
  </si>
  <si>
    <t>217.688593256924</t>
  </si>
  <si>
    <t>27.6488220214844</t>
  </si>
  <si>
    <t>18.5550003051758</t>
  </si>
  <si>
    <t>80.430597114563</t>
  </si>
  <si>
    <t>86.0893615722656</t>
  </si>
  <si>
    <t>2.40421150865311</t>
  </si>
  <si>
    <t>1.79320983897514</t>
  </si>
  <si>
    <t>89.8105723669134</t>
  </si>
  <si>
    <t>167.552184067184</t>
  </si>
  <si>
    <t>27.0203628540039</t>
  </si>
  <si>
    <t>18.4845504760742</t>
  </si>
  <si>
    <t>67.0456935882568</t>
  </si>
  <si>
    <t>57.6436036109924</t>
  </si>
  <si>
    <t>2.57381910778828</t>
  </si>
  <si>
    <t>4.96987243337251</t>
  </si>
  <si>
    <t>123.929232422361</t>
  </si>
  <si>
    <t>141.212804967307</t>
  </si>
  <si>
    <t>0.0050215130019341</t>
  </si>
  <si>
    <t>25.2837753295899</t>
  </si>
  <si>
    <t>14.6880264282227</t>
  </si>
  <si>
    <t>58.4713733673096</t>
  </si>
  <si>
    <t>72.2291038513184</t>
  </si>
  <si>
    <t>2.98820745138136</t>
  </si>
  <si>
    <t>3.88127045155039</t>
  </si>
  <si>
    <t>51.1043444817593</t>
  </si>
  <si>
    <t>57.8797263000964</t>
  </si>
  <si>
    <t>0.0409530556054447</t>
  </si>
  <si>
    <t>26.1041870117188</t>
  </si>
  <si>
    <t>16.4776412963867</t>
  </si>
  <si>
    <t>79.943253326416</t>
  </si>
  <si>
    <t>96.5371196746826</t>
  </si>
  <si>
    <t>5.09548662081915</t>
  </si>
  <si>
    <t>7.62035429769454</t>
  </si>
  <si>
    <t>28.5729581696133</t>
  </si>
  <si>
    <t>58.5874619129202</t>
  </si>
  <si>
    <t>0.0105201701033971</t>
  </si>
  <si>
    <t>22.2718948364258</t>
  </si>
  <si>
    <t>12.5739395141602</t>
  </si>
  <si>
    <t>72.7481792449951</t>
  </si>
  <si>
    <t>83.9579656600952</t>
  </si>
  <si>
    <t>5.80741031534062</t>
  </si>
  <si>
    <t>9.60528418287531</t>
  </si>
  <si>
    <t>28.334486444017</t>
  </si>
  <si>
    <t>49.8245024588757</t>
  </si>
  <si>
    <t>0.0360321210220397</t>
  </si>
  <si>
    <t>21.4997421264649</t>
  </si>
  <si>
    <t>11.0329193115235</t>
  </si>
  <si>
    <t>64.6472843170166</t>
  </si>
  <si>
    <t>78.7975900650024</t>
  </si>
  <si>
    <t>4.56465739999775</t>
  </si>
  <si>
    <t>7.50130834239024</t>
  </si>
  <si>
    <t>33.5133908367488</t>
  </si>
  <si>
    <t>50.2930797722401</t>
  </si>
  <si>
    <t>0.0380857082094085</t>
  </si>
  <si>
    <t>20.1548553466797</t>
  </si>
  <si>
    <t>9.76094512939455</t>
  </si>
  <si>
    <t>64.0350971221924</t>
  </si>
  <si>
    <t>82.3283403396606</t>
  </si>
  <si>
    <t>4.38829539851206</t>
  </si>
  <si>
    <t>6.18625282284117</t>
  </si>
  <si>
    <t>21.3315753202745</t>
  </si>
  <si>
    <t>32.5081591298138</t>
  </si>
  <si>
    <t>0.0412058586047324</t>
  </si>
  <si>
    <t>16.1804977416992</t>
  </si>
  <si>
    <t>8.7734085083008</t>
  </si>
  <si>
    <t>36.4791890144348</t>
  </si>
  <si>
    <t>5.75106146380952</t>
  </si>
  <si>
    <t>12.7423016214325</t>
  </si>
  <si>
    <t>78.9455824674315</t>
  </si>
  <si>
    <t>24.4704736329128</t>
  </si>
  <si>
    <t>0.0588956228660331</t>
  </si>
  <si>
    <t>17.155502319336</t>
  </si>
  <si>
    <t>12.9768585205078</t>
  </si>
  <si>
    <t>74.8937829971314</t>
  </si>
  <si>
    <t>48.1294100761414</t>
  </si>
  <si>
    <t>6.45453053432784</t>
  </si>
  <si>
    <t>12.9025000439853</t>
  </si>
  <si>
    <t>25.1263194030302</t>
  </si>
  <si>
    <t>59.826029651121</t>
  </si>
  <si>
    <t>13.2249364217123</t>
  </si>
  <si>
    <t>5.91805165608726</t>
  </si>
  <si>
    <t>44.8071219921112</t>
  </si>
  <si>
    <t>33.3966419299444</t>
  </si>
  <si>
    <t>4.56860618137998</t>
  </si>
  <si>
    <t>8.51326307578312</t>
  </si>
  <si>
    <t>178.920994114436</t>
  </si>
  <si>
    <t>132.972812500267</t>
  </si>
  <si>
    <t>0.0741263247691677</t>
  </si>
  <si>
    <t>12.5571548461914</t>
  </si>
  <si>
    <t>7.98763732910159</t>
  </si>
  <si>
    <t>45.8303004264832</t>
  </si>
  <si>
    <t>16.2517494678497</t>
  </si>
  <si>
    <t>4.4597464897742</t>
  </si>
  <si>
    <t>9.5215265390403</t>
  </si>
  <si>
    <t>212.773540507536</t>
  </si>
  <si>
    <t>156.991226082667</t>
  </si>
  <si>
    <t>0.0848426877476058</t>
  </si>
  <si>
    <t>14.7885681152344</t>
  </si>
  <si>
    <t>10.4795394897461</t>
  </si>
  <si>
    <t>49.0986566543579</t>
  </si>
  <si>
    <t>20.3960881233215</t>
  </si>
  <si>
    <t>2.46750577378915</t>
  </si>
  <si>
    <t>4.02492881794666</t>
  </si>
  <si>
    <t>119.741587134796</t>
  </si>
  <si>
    <t>111.546430794892</t>
  </si>
  <si>
    <t>0.053177798298404</t>
  </si>
  <si>
    <t>15.756576538086</t>
  </si>
  <si>
    <t>10.8422821044922</t>
  </si>
  <si>
    <t>60.2382484436035</t>
  </si>
  <si>
    <t>25.0565604925156</t>
  </si>
  <si>
    <t>3.15430084883986</t>
  </si>
  <si>
    <t>5.15419398092488</t>
  </si>
  <si>
    <t>133.646298779842</t>
  </si>
  <si>
    <t>75.608897290011</t>
  </si>
  <si>
    <t>0.0398102883259328</t>
  </si>
  <si>
    <t>12.2788360595703</t>
  </si>
  <si>
    <t>4.63941497802737</t>
  </si>
  <si>
    <t>64.6195722579956</t>
  </si>
  <si>
    <t>62.5126793861389</t>
  </si>
  <si>
    <t>5.73843168068157</t>
  </si>
  <si>
    <t>6.36161307551632</t>
  </si>
  <si>
    <t>24.694551116568</t>
  </si>
  <si>
    <t>46.7714061114942</t>
  </si>
  <si>
    <t>0.0133216713187477</t>
  </si>
  <si>
    <t>8.24374694824221</t>
  </si>
  <si>
    <t>1.31977844238284</t>
  </si>
  <si>
    <t>47.5170339584351</t>
  </si>
  <si>
    <t>33.4068632125854</t>
  </si>
  <si>
    <t>3.47113269600615</t>
  </si>
  <si>
    <t>5.08574374060896</t>
  </si>
  <si>
    <t>195.788602476544</t>
  </si>
  <si>
    <t>202.033343841327</t>
  </si>
  <si>
    <t>0.0513524999030995</t>
  </si>
  <si>
    <t>13.1949081420899</t>
  </si>
  <si>
    <t>8.81215667724612</t>
  </si>
  <si>
    <t>44.8803936004639</t>
  </si>
  <si>
    <t>21.9959668636322</t>
  </si>
  <si>
    <t>2.02708376938956</t>
  </si>
  <si>
    <t>6.16227010524775</t>
  </si>
  <si>
    <t>274.690885492834</t>
  </si>
  <si>
    <t>318.527030756067</t>
  </si>
  <si>
    <t>0.0575758625522712</t>
  </si>
  <si>
    <t>8.85103759765627</t>
  </si>
  <si>
    <t>4.37670135498049</t>
  </si>
  <si>
    <t>56.2273888587952</t>
  </si>
  <si>
    <t>36.7115983963013</t>
  </si>
  <si>
    <t>4.10178417409044</t>
  </si>
  <si>
    <t>7.0072143799085</t>
  </si>
  <si>
    <t>125.715577831514</t>
  </si>
  <si>
    <t>208.747596927762</t>
  </si>
  <si>
    <t>0.0564394352135639</t>
  </si>
  <si>
    <t>12.7921768188477</t>
  </si>
  <si>
    <t>6.96117095947268</t>
  </si>
  <si>
    <t>51.3359975814819</t>
  </si>
  <si>
    <t>1.09885601733594</t>
  </si>
  <si>
    <t>4.9703255256005</t>
  </si>
  <si>
    <t>293.276744343347</t>
  </si>
  <si>
    <t>317.654364884637</t>
  </si>
  <si>
    <t>0.0346942122330541</t>
  </si>
  <si>
    <t>10.5184188842774</t>
  </si>
  <si>
    <t>3.49775848388674</t>
  </si>
  <si>
    <t>66.5821701049805</t>
  </si>
  <si>
    <t>51.4564209938049</t>
  </si>
  <si>
    <t>3.67045148117225</t>
  </si>
  <si>
    <t>5.11091212272338</t>
  </si>
  <si>
    <t>121.820630095768</t>
  </si>
  <si>
    <t>202.074066589323</t>
  </si>
  <si>
    <t>0.0197039741676652</t>
  </si>
  <si>
    <t>4.18826293945315</t>
  </si>
  <si>
    <t>49.2830108642578</t>
  </si>
  <si>
    <t>52.4253841400146</t>
  </si>
  <si>
    <t>4.54120611394198</t>
  </si>
  <si>
    <t>7.8451052877889</t>
  </si>
  <si>
    <t>246.322363568114</t>
  </si>
  <si>
    <t>307.478477277943</t>
  </si>
  <si>
    <t>0.0565142965674748</t>
  </si>
  <si>
    <t>6.17326354980471</t>
  </si>
  <si>
    <t>0.751347351074241</t>
  </si>
  <si>
    <t>38.3962312698364</t>
  </si>
  <si>
    <t>28.2717227935791</t>
  </si>
  <si>
    <t>4.35578676976164</t>
  </si>
  <si>
    <t>132.249441534132</t>
  </si>
  <si>
    <t>295.431345948114</t>
  </si>
  <si>
    <t>0.03483161661046</t>
  </si>
  <si>
    <t>9.27610168457034</t>
  </si>
  <si>
    <t>4.60229008992515</t>
  </si>
  <si>
    <t>67.7339190642039</t>
  </si>
  <si>
    <t>65.8502079645793</t>
  </si>
  <si>
    <t>3.62634917586055</t>
  </si>
  <si>
    <t>9.30572499480134</t>
  </si>
  <si>
    <t>155.359459983126</t>
  </si>
  <si>
    <t>229.566637606948</t>
  </si>
  <si>
    <t>0.0016241990439923</t>
  </si>
  <si>
    <t>8.6625686645508</t>
  </si>
  <si>
    <t>3.72319030761721</t>
  </si>
  <si>
    <t>46.9051615715027</t>
  </si>
  <si>
    <t>28.3892018318176</t>
  </si>
  <si>
    <t>3.11314455867562</t>
  </si>
  <si>
    <t>8.09499633405059</t>
  </si>
  <si>
    <t>258.882349313951</t>
  </si>
  <si>
    <t>290.369124509868</t>
  </si>
  <si>
    <t>0.0602603971070912</t>
  </si>
  <si>
    <t>8.74972991943362</t>
  </si>
  <si>
    <t>2.73613281250002</t>
  </si>
  <si>
    <t>47.660652923584</t>
  </si>
  <si>
    <t>28.1101824998856</t>
  </si>
  <si>
    <t>3.09069754586123</t>
  </si>
  <si>
    <t>6.27445405439679</t>
  </si>
  <si>
    <t>278.405530502694</t>
  </si>
  <si>
    <t>295.797197260344</t>
  </si>
  <si>
    <t>0.0358357239919733</t>
  </si>
  <si>
    <t>10.7482833862305</t>
  </si>
  <si>
    <t>6.70218353271487</t>
  </si>
  <si>
    <t>55.4763809204102</t>
  </si>
  <si>
    <t>35.7074275135994</t>
  </si>
  <si>
    <t>3.45600498846522</t>
  </si>
  <si>
    <t>6.73965091280279</t>
  </si>
  <si>
    <t>178.61550074791</t>
  </si>
  <si>
    <t>0.0172273713710126</t>
  </si>
  <si>
    <t>5.93937072753909</t>
  </si>
  <si>
    <t>3.7994323730469</t>
  </si>
  <si>
    <t>70.308081817627</t>
  </si>
  <si>
    <t>67.7466758728027</t>
  </si>
  <si>
    <t>3.27216470978258</t>
  </si>
  <si>
    <t>4.63361093503176</t>
  </si>
  <si>
    <t>123.970482086554</t>
  </si>
  <si>
    <t>276.378114360508</t>
  </si>
  <si>
    <t>0.0197817249584427</t>
  </si>
  <si>
    <t>8.00556335449221</t>
  </si>
  <si>
    <t>2.77312164306643</t>
  </si>
  <si>
    <t>56.7719172477722</t>
  </si>
  <si>
    <t>43.8168341398239</t>
  </si>
  <si>
    <t>2.88862225787016</t>
  </si>
  <si>
    <t>2.59087056864383</t>
  </si>
  <si>
    <t>128.298216959947</t>
  </si>
  <si>
    <t>245.425650905997</t>
  </si>
  <si>
    <t>0.0277529607258057</t>
  </si>
  <si>
    <t>10.7270688374837</t>
  </si>
  <si>
    <t>5.08973973592125</t>
  </si>
  <si>
    <t>68.2716727256775</t>
  </si>
  <si>
    <t>73.0931213696798</t>
  </si>
  <si>
    <t>3.93656631432119</t>
  </si>
  <si>
    <t>4.34462476032082</t>
  </si>
  <si>
    <t>108.356842579092</t>
  </si>
  <si>
    <t>161.576114508961</t>
  </si>
  <si>
    <t>0.0185314861584778</t>
  </si>
  <si>
    <t>13.6285598754883</t>
  </si>
  <si>
    <t>7.20395355224612</t>
  </si>
  <si>
    <t>81.838932800293</t>
  </si>
  <si>
    <t>94.939128112793</t>
  </si>
  <si>
    <t>4.72331428846045</t>
  </si>
  <si>
    <t>8.45888374617167</t>
  </si>
  <si>
    <t>149.848763176043</t>
  </si>
  <si>
    <t>203.09069998292</t>
  </si>
  <si>
    <t>11.026513671875</t>
  </si>
  <si>
    <t>9.66026153564455</t>
  </si>
  <si>
    <t>90.2518123626709</t>
  </si>
  <si>
    <t>91.9943878173828</t>
  </si>
  <si>
    <t>3.09566285241182</t>
  </si>
  <si>
    <t>12.4736161193174</t>
  </si>
  <si>
    <t>124.448843485765</t>
  </si>
  <si>
    <t>207.609890484718</t>
  </si>
  <si>
    <t>8.47317657470705</t>
  </si>
  <si>
    <t>4.51167144775393</t>
  </si>
  <si>
    <t>74.5437673568726</t>
  </si>
  <si>
    <t>67.3808526992798</t>
  </si>
  <si>
    <t>3.36766170512513</t>
  </si>
  <si>
    <t>7.39795310829698</t>
  </si>
  <si>
    <t>252.092668303975</t>
  </si>
  <si>
    <t>269.823200653261</t>
  </si>
  <si>
    <t>9.1888366699219</t>
  </si>
  <si>
    <t>1.94498748779299</t>
  </si>
  <si>
    <t>42.4772756576538</t>
  </si>
  <si>
    <t>33.267355298996</t>
  </si>
  <si>
    <t>3.39850878302543</t>
  </si>
  <si>
    <t>6.27748260274909</t>
  </si>
  <si>
    <t>177.448356993254</t>
  </si>
  <si>
    <t>294.637479914703</t>
  </si>
  <si>
    <t>0.0395695058526997</t>
  </si>
  <si>
    <t>9.25788269042971</t>
  </si>
  <si>
    <t>5.34231872558596</t>
  </si>
  <si>
    <t>77.8958873748779</t>
  </si>
  <si>
    <t>67.9637969017029</t>
  </si>
  <si>
    <t>2.89177948739486</t>
  </si>
  <si>
    <t>7.65603198122051</t>
  </si>
  <si>
    <t>109.040300250547</t>
  </si>
  <si>
    <t>265.825812742534</t>
  </si>
  <si>
    <t>13.9313013712565</t>
  </si>
  <si>
    <t>10.0008280436198</t>
  </si>
  <si>
    <t>97.517494837443</t>
  </si>
  <si>
    <t>96.9173679351807</t>
  </si>
  <si>
    <t>2.54081576547476</t>
  </si>
  <si>
    <t>6.54915506636644</t>
  </si>
  <si>
    <t>99.1756364301832</t>
  </si>
  <si>
    <t>236.049842547442</t>
  </si>
  <si>
    <t>9.87695007324221</t>
  </si>
  <si>
    <t>3.87916259765627</t>
  </si>
  <si>
    <t>76.3243270874023</t>
  </si>
  <si>
    <t>67.7802034378052</t>
  </si>
  <si>
    <t>4.23502858870863</t>
  </si>
  <si>
    <t>6.12504839589082</t>
  </si>
  <si>
    <t>130.808256151759</t>
  </si>
  <si>
    <t>127.689461158087</t>
  </si>
  <si>
    <t>13.8040664672852</t>
  </si>
  <si>
    <t>6.19208679199221</t>
  </si>
  <si>
    <t>66.8145126342773</t>
  </si>
  <si>
    <t>64.7640674591064</t>
  </si>
  <si>
    <t>3.72206101191168</t>
  </si>
  <si>
    <t>5.90004504820117</t>
  </si>
  <si>
    <t>103.486559426149</t>
  </si>
  <si>
    <t>148.128372650299</t>
  </si>
  <si>
    <t>10.8913864135742</t>
  </si>
  <si>
    <t>4.52998199462893</t>
  </si>
  <si>
    <t>72.6524309158325</t>
  </si>
  <si>
    <t>69.0158985137939</t>
  </si>
  <si>
    <t>4.81622544534461</t>
  </si>
  <si>
    <t>6.00812847010444</t>
  </si>
  <si>
    <t>110.252290460494</t>
  </si>
  <si>
    <t>157.873039303292</t>
  </si>
  <si>
    <t>13.824838256836</t>
  </si>
  <si>
    <t>7.80061798095705</t>
  </si>
  <si>
    <t>77.7215559005737</t>
  </si>
  <si>
    <t>76.5954317092896</t>
  </si>
  <si>
    <t>4.6261034164324</t>
  </si>
  <si>
    <t>8.94610377001795</t>
  </si>
  <si>
    <t>90.6603695898279</t>
  </si>
  <si>
    <t>188.431623346453</t>
  </si>
  <si>
    <t>14.2410995483399</t>
  </si>
  <si>
    <t>10.7442153930664</t>
  </si>
  <si>
    <t>92.5871025085449</t>
  </si>
  <si>
    <t>96.4005973815918</t>
  </si>
  <si>
    <t>3.57423029654306</t>
  </si>
  <si>
    <t>8.59714981941237</t>
  </si>
  <si>
    <t>153.853187660892</t>
  </si>
  <si>
    <t>229.161967305721</t>
  </si>
  <si>
    <t>13.0691594441732</t>
  </si>
  <si>
    <t>7.82877502441409</t>
  </si>
  <si>
    <t>83.0331323941549</t>
  </si>
  <si>
    <t>85.2374529043833</t>
  </si>
  <si>
    <t>4.49712816265456</t>
  </si>
  <si>
    <t>8.84395876077397</t>
  </si>
  <si>
    <t>94.7345492777403</t>
  </si>
  <si>
    <t>197.233736125272</t>
  </si>
  <si>
    <t>13.3473907470703</t>
  </si>
  <si>
    <t>6.00872039794924</t>
  </si>
  <si>
    <t>83.7417472839356</t>
  </si>
  <si>
    <t>91.8900894165039</t>
  </si>
  <si>
    <t>3.75227648677705</t>
  </si>
  <si>
    <t>2.59582364501118</t>
  </si>
  <si>
    <t>57.8438782964616</t>
  </si>
  <si>
    <t>208.267990109853</t>
  </si>
  <si>
    <t>20.5127319335938</t>
  </si>
  <si>
    <t>14.5824645996094</t>
  </si>
  <si>
    <t>85.1930736541748</t>
  </si>
  <si>
    <t>85.3748928070068</t>
  </si>
  <si>
    <t>4.95011499518432</t>
  </si>
  <si>
    <t>9.50405727825674</t>
  </si>
  <si>
    <t>140.230446791974</t>
  </si>
  <si>
    <t>211.953752398238</t>
  </si>
  <si>
    <t>19.3218475341797</t>
  </si>
  <si>
    <t>12.4790191650391</t>
  </si>
  <si>
    <t>70.2527462005615</t>
  </si>
  <si>
    <t>64.2842998504639</t>
  </si>
  <si>
    <t>4.04539485803273</t>
  </si>
  <si>
    <t>9.49361485636357</t>
  </si>
  <si>
    <t>192.955893170993</t>
  </si>
  <si>
    <t>236.291399649244</t>
  </si>
  <si>
    <t>19.5068771362305</t>
  </si>
  <si>
    <t>13.0598831176758</t>
  </si>
  <si>
    <t>76.9506072998047</t>
  </si>
  <si>
    <t>73.0551285743713</t>
  </si>
  <si>
    <t>3.92967817090506</t>
  </si>
  <si>
    <t>8.34139794137249</t>
  </si>
  <si>
    <t>212.141260867832</t>
  </si>
  <si>
    <t>19.8223693847656</t>
  </si>
  <si>
    <t>11.3550842285156</t>
  </si>
  <si>
    <t>65.4857511520386</t>
  </si>
  <si>
    <t>69.9613645553589</t>
  </si>
  <si>
    <t>3.55525463394079</t>
  </si>
  <si>
    <t>7.12287084457732</t>
  </si>
  <si>
    <t>279.156162606633</t>
  </si>
  <si>
    <t>302.781423230474</t>
  </si>
  <si>
    <t>20.8439697265625</t>
  </si>
  <si>
    <t>12.3778121948242</t>
  </si>
  <si>
    <t>70.2167783737183</t>
  </si>
  <si>
    <t>70.7032699584961</t>
  </si>
  <si>
    <t>3.5612514141384</t>
  </si>
  <si>
    <t>7.45838400267022</t>
  </si>
  <si>
    <t>151.742544853685</t>
  </si>
  <si>
    <t>251.022151772623</t>
  </si>
  <si>
    <t>19.4147521972656</t>
  </si>
  <si>
    <t>10.9453674316406</t>
  </si>
  <si>
    <t>52.6915531158447</t>
  </si>
  <si>
    <t>51.7433723449707</t>
  </si>
  <si>
    <t>3.17258798995466</t>
  </si>
  <si>
    <t>7.39734867356115</t>
  </si>
  <si>
    <t>224.983916538415</t>
  </si>
  <si>
    <t>273.776224211871</t>
  </si>
  <si>
    <t>0.0048038053649871</t>
  </si>
  <si>
    <t>20.2533294677735</t>
  </si>
  <si>
    <t>13.3633392333985</t>
  </si>
  <si>
    <t>68.3545938491821</t>
  </si>
  <si>
    <t>53.2458161354065</t>
  </si>
  <si>
    <t>3.09488353579015</t>
  </si>
  <si>
    <t>4.45676854096161</t>
  </si>
  <si>
    <t>68.4746173911026</t>
  </si>
  <si>
    <t>207.608657643643</t>
  </si>
  <si>
    <t>0.0142083361620089</t>
  </si>
  <si>
    <t>23.0989486694336</t>
  </si>
  <si>
    <t>14.7132583618164</t>
  </si>
  <si>
    <t>68.8298734664917</t>
  </si>
  <si>
    <t>76.8271560668945</t>
  </si>
  <si>
    <t>3.30420814252433</t>
  </si>
  <si>
    <t>6.77579476684006</t>
  </si>
  <si>
    <t>153.895271572692</t>
  </si>
  <si>
    <t>236.361852093146</t>
  </si>
  <si>
    <t>26.4135131835938</t>
  </si>
  <si>
    <t>17.8433135986328</t>
  </si>
  <si>
    <t>75.8169744491577</t>
  </si>
  <si>
    <t>83.2318115234375</t>
  </si>
  <si>
    <t>5.01764818957587</t>
  </si>
  <si>
    <t>11.2586723365127</t>
  </si>
  <si>
    <t>177.937597797145</t>
  </si>
  <si>
    <t>222.552346243439</t>
  </si>
  <si>
    <t>21.9183746337891</t>
  </si>
  <si>
    <t>13.3807220458985</t>
  </si>
  <si>
    <t>63.296529006958</t>
  </si>
  <si>
    <t>57.5191498756409</t>
  </si>
  <si>
    <t>3.83454030425433</t>
  </si>
  <si>
    <t>7.87957761466883</t>
  </si>
  <si>
    <t>112.946058736727</t>
  </si>
  <si>
    <t>138.795397566776</t>
  </si>
  <si>
    <t>25.2314709981283</t>
  </si>
  <si>
    <t>17.3718442281087</t>
  </si>
  <si>
    <t>84.2089900970459</t>
  </si>
  <si>
    <t>86.492931842804</t>
  </si>
  <si>
    <t>2.70383795560745</t>
  </si>
  <si>
    <t>6.73119140619114</t>
  </si>
  <si>
    <t>117.849929298707</t>
  </si>
  <si>
    <t>228.455482232547</t>
  </si>
  <si>
    <t>31.5113143920899</t>
  </si>
  <si>
    <t>21.1715164184571</t>
  </si>
  <si>
    <t>59.2385591506958</t>
  </si>
  <si>
    <t>77.8371227264404</t>
  </si>
  <si>
    <t>4.47370225310945</t>
  </si>
  <si>
    <t>10.4208252193564</t>
  </si>
  <si>
    <t>195.945852700434</t>
  </si>
  <si>
    <t>226.951142459444</t>
  </si>
  <si>
    <t>31.1464065551758</t>
  </si>
  <si>
    <t>22.3284988403321</t>
  </si>
  <si>
    <t>70.6723184585571</t>
  </si>
  <si>
    <t>76.4779632568359</t>
  </si>
  <si>
    <t>2.20206260983013</t>
  </si>
  <si>
    <t>3.73122074195779</t>
  </si>
  <si>
    <t>159.607677726499</t>
  </si>
  <si>
    <t>250.788543614797</t>
  </si>
  <si>
    <t>25.8324462890625</t>
  </si>
  <si>
    <t>16.0137191772461</t>
  </si>
  <si>
    <t>53.1144781112671</t>
  </si>
  <si>
    <t>61.6140914916992</t>
  </si>
  <si>
    <t>2.45926508717411</t>
  </si>
  <si>
    <t>3.73479326818813</t>
  </si>
  <si>
    <t>110.111876178845</t>
  </si>
  <si>
    <t>222.427671098913</t>
  </si>
  <si>
    <t>0.0460163576687487</t>
  </si>
  <si>
    <t>26.653353881836</t>
  </si>
  <si>
    <t>17.8132156372071</t>
  </si>
  <si>
    <t>79.969527053833</t>
  </si>
  <si>
    <t>84.4981874465942</t>
  </si>
  <si>
    <t>3.66288742438035</t>
  </si>
  <si>
    <t>5.53785944579352</t>
  </si>
  <si>
    <t>141.78181277576</t>
  </si>
  <si>
    <t>165.583218611746</t>
  </si>
  <si>
    <t>28.3116104125977</t>
  </si>
  <si>
    <t>18.7153106689453</t>
  </si>
  <si>
    <t>66.0772073745728</t>
  </si>
  <si>
    <t>73.6763858795166</t>
  </si>
  <si>
    <t>3.12766556717677</t>
  </si>
  <si>
    <t>4.77012816679743</t>
  </si>
  <si>
    <t>125.705005641124</t>
  </si>
  <si>
    <t>139.135099354597</t>
  </si>
  <si>
    <t>30.225341796875</t>
  </si>
  <si>
    <t>21.1831207275391</t>
  </si>
  <si>
    <t>86.8770030975342</t>
  </si>
  <si>
    <t>2.58202124551852</t>
  </si>
  <si>
    <t>5.57057259725672</t>
  </si>
  <si>
    <t>162.455148725883</t>
  </si>
  <si>
    <t>30.1379043579102</t>
  </si>
  <si>
    <t>21.7695266723633</t>
  </si>
  <si>
    <t>69.3416635513306</t>
  </si>
  <si>
    <t>68.295295715332</t>
  </si>
  <si>
    <t>3.57750629132252</t>
  </si>
  <si>
    <t>8.92486353570969</t>
  </si>
  <si>
    <t>223.427361047833</t>
  </si>
  <si>
    <t>260.037778205567</t>
  </si>
  <si>
    <t>29.1274459838867</t>
  </si>
  <si>
    <t>20.3379348754883</t>
  </si>
  <si>
    <t>82.1483936309814</t>
  </si>
  <si>
    <t>76.7399713516235</t>
  </si>
  <si>
    <t>1.64628171966363</t>
  </si>
  <si>
    <t>2.45050978972282</t>
  </si>
  <si>
    <t>144.926221089603</t>
  </si>
  <si>
    <t>183.387567680919</t>
  </si>
  <si>
    <t>31.1340896606446</t>
  </si>
  <si>
    <t>21.5523330688477</t>
  </si>
  <si>
    <t>75.1783079147339</t>
  </si>
  <si>
    <t>82.2920864105225</t>
  </si>
  <si>
    <t>3.75957107786061</t>
  </si>
  <si>
    <t>8.51947563506473</t>
  </si>
  <si>
    <t>209.39726367886</t>
  </si>
  <si>
    <t>246.085672652921</t>
  </si>
  <si>
    <t>34.8856552124024</t>
  </si>
  <si>
    <t>25.1888153076172</t>
  </si>
  <si>
    <t>53.2097274780273</t>
  </si>
  <si>
    <t>61.5999101638794</t>
  </si>
  <si>
    <t>3.83365134406923</t>
  </si>
  <si>
    <t>8.7130622653397</t>
  </si>
  <si>
    <t>227.798026409998</t>
  </si>
  <si>
    <t>256.526610120232</t>
  </si>
  <si>
    <t>32.8823165893555</t>
  </si>
  <si>
    <t>23.3710067749024</t>
  </si>
  <si>
    <t>63.2978872299194</t>
  </si>
  <si>
    <t>68.4551565170288</t>
  </si>
  <si>
    <t>2.79341912235255</t>
  </si>
  <si>
    <t>5.19014710931784</t>
  </si>
  <si>
    <t>193.254940030808</t>
  </si>
  <si>
    <t>240.740242894655</t>
  </si>
  <si>
    <t>33.0730211893718</t>
  </si>
  <si>
    <t>23.0852803548177</t>
  </si>
  <si>
    <t>61.0998191833496</t>
  </si>
  <si>
    <t>70.2792533238729</t>
  </si>
  <si>
    <t>3.10259892809122</t>
  </si>
  <si>
    <t>2.06318470320863</t>
  </si>
  <si>
    <t>158.494425104024</t>
  </si>
  <si>
    <t>173.830367392983</t>
  </si>
  <si>
    <t>0.004681967987472</t>
  </si>
  <si>
    <t>32.3993530273438</t>
  </si>
  <si>
    <t>21.2341323852539</t>
  </si>
  <si>
    <t>60.6599676132202</t>
  </si>
  <si>
    <t>81.4494258880615</t>
  </si>
  <si>
    <t>3.66968652935221</t>
  </si>
  <si>
    <t>4.29574260041465</t>
  </si>
  <si>
    <t>128.574564429199</t>
  </si>
  <si>
    <t>137.271594763866</t>
  </si>
  <si>
    <t>0.0104158639999691</t>
  </si>
  <si>
    <t>32.9024154663086</t>
  </si>
  <si>
    <t>21.9396377563477</t>
  </si>
  <si>
    <t>61.6925956726074</t>
  </si>
  <si>
    <t>82.3926445007324</t>
  </si>
  <si>
    <t>3.15816407522961</t>
  </si>
  <si>
    <t>3.2726291342963</t>
  </si>
  <si>
    <t>139.816734147277</t>
  </si>
  <si>
    <t>168.592599364486</t>
  </si>
  <si>
    <t>30.1162078857422</t>
  </si>
  <si>
    <t>20.1993606567383</t>
  </si>
  <si>
    <t>78.5322341918945</t>
  </si>
  <si>
    <t>90.7630687713623</t>
  </si>
  <si>
    <t>3.78596431444896</t>
  </si>
  <si>
    <t>5.43918933421808</t>
  </si>
  <si>
    <t>70.4869904692627</t>
  </si>
  <si>
    <t>93.0373508464705</t>
  </si>
  <si>
    <t>30.609506225586</t>
  </si>
  <si>
    <t>20.5200393676758</t>
  </si>
  <si>
    <t>76.0607236862183</t>
  </si>
  <si>
    <t>91.622721862793</t>
  </si>
  <si>
    <t>5.67858320354392</t>
  </si>
  <si>
    <t>11.5114237945918</t>
  </si>
  <si>
    <t>113.429458509144</t>
  </si>
  <si>
    <t>137.443809987727</t>
  </si>
  <si>
    <t>0.007435738520973</t>
  </si>
  <si>
    <t>31.3253372192383</t>
  </si>
  <si>
    <t>21.9193664550781</t>
  </si>
  <si>
    <t>79.4256635665893</t>
  </si>
  <si>
    <t>94.064221572876</t>
  </si>
  <si>
    <t>6.86306526129175</t>
  </si>
  <si>
    <t>15.2599189587188</t>
  </si>
  <si>
    <t>168.771021965194</t>
  </si>
  <si>
    <t>197.566628190198</t>
  </si>
  <si>
    <t>30.9248100280762</t>
  </si>
  <si>
    <t>20.8613131205241</t>
  </si>
  <si>
    <t>60.2245356241862</t>
  </si>
  <si>
    <t>67.3251043955485</t>
  </si>
  <si>
    <t>2.51757833924568</t>
  </si>
  <si>
    <t>3.88499181187603</t>
  </si>
  <si>
    <t>139.086310880072</t>
  </si>
  <si>
    <t>176.995320581139</t>
  </si>
  <si>
    <t>31.2682067871094</t>
  </si>
  <si>
    <t>20.2072067260742</t>
  </si>
  <si>
    <t>67.8165258407593</t>
  </si>
  <si>
    <t>88.2622051239014</t>
  </si>
  <si>
    <t>4.25732666214458</t>
  </si>
  <si>
    <t>6.34378699701668</t>
  </si>
  <si>
    <t>76.1511178921531</t>
  </si>
  <si>
    <t>88.8216419918814</t>
  </si>
  <si>
    <t>0.0107222559990544</t>
  </si>
  <si>
    <t>30.5152282714844</t>
  </si>
  <si>
    <t>20.995426940918</t>
  </si>
  <si>
    <t>80.3092599868774</t>
  </si>
  <si>
    <t>93.175239944458</t>
  </si>
  <si>
    <t>2.77622575329499</t>
  </si>
  <si>
    <t>3.65889747413877</t>
  </si>
  <si>
    <t>105.41500375859</t>
  </si>
  <si>
    <t>128.834628672171</t>
  </si>
  <si>
    <t>31.608154296875</t>
  </si>
  <si>
    <t>21.5490631103516</t>
  </si>
  <si>
    <t>69.2920013427734</t>
  </si>
  <si>
    <t>3.51964606156415</t>
  </si>
  <si>
    <t>5.24477758992208</t>
  </si>
  <si>
    <t>170.46188683297</t>
  </si>
  <si>
    <t>188.87248423367</t>
  </si>
  <si>
    <t>25.5642517089844</t>
  </si>
  <si>
    <t>16.8441024780274</t>
  </si>
  <si>
    <t>61.9701292037964</t>
  </si>
  <si>
    <t>63.8943137168884</t>
  </si>
  <si>
    <t>3.32465263603261</t>
  </si>
  <si>
    <t>3.02064864761789</t>
  </si>
  <si>
    <t>118.469862862763</t>
  </si>
  <si>
    <t>154.698807474157</t>
  </si>
  <si>
    <t>20.6049621582031</t>
  </si>
  <si>
    <t>13.0424957275391</t>
  </si>
  <si>
    <t>69.6921606063843</t>
  </si>
  <si>
    <t>77.1369048118591</t>
  </si>
  <si>
    <t>3.55015763802705</t>
  </si>
  <si>
    <t>2.77480536760658</t>
  </si>
  <si>
    <t>89.3004061980307</t>
  </si>
  <si>
    <t>128.96879511211</t>
  </si>
  <si>
    <t>24.234912109375</t>
  </si>
  <si>
    <t>16.4615646362305</t>
  </si>
  <si>
    <t>68.0609142303467</t>
  </si>
  <si>
    <t>58.8638696670532</t>
  </si>
  <si>
    <t>3.67653872793587</t>
  </si>
  <si>
    <t>4.09044401531488</t>
  </si>
  <si>
    <t>64.9604387552025</t>
  </si>
  <si>
    <t>131.897009823808</t>
  </si>
  <si>
    <t>20.4444808959961</t>
  </si>
  <si>
    <t>14.191342163086</t>
  </si>
  <si>
    <t>83.1397903442383</t>
  </si>
  <si>
    <t>90.1560947418213</t>
  </si>
  <si>
    <t>3.19758448359089</t>
  </si>
  <si>
    <t>4.69037690587051</t>
  </si>
  <si>
    <t>118.18359362766</t>
  </si>
  <si>
    <t>185.627988887247</t>
  </si>
  <si>
    <t>21.6030288696289</t>
  </si>
  <si>
    <t>13.2988006591797</t>
  </si>
  <si>
    <t>48.0834953308105</t>
  </si>
  <si>
    <t>36.7538914680481</t>
  </si>
  <si>
    <t>1.74746826776244</t>
  </si>
  <si>
    <t>2.14274008518029</t>
  </si>
  <si>
    <t>152.655255452594</t>
  </si>
  <si>
    <t>116.056800074874</t>
  </si>
  <si>
    <t>0.0449293300475794</t>
  </si>
  <si>
    <t>23.6157302856446</t>
  </si>
  <si>
    <t>14.9968017578125</t>
  </si>
  <si>
    <t>76.7713319778442</t>
  </si>
  <si>
    <t>78.760040473938</t>
  </si>
  <si>
    <t>3.58166613265829</t>
  </si>
  <si>
    <t>7.04155962888082</t>
  </si>
  <si>
    <t>205.258712352402</t>
  </si>
  <si>
    <t>226.581819157591</t>
  </si>
  <si>
    <t>21.7883483886719</t>
  </si>
  <si>
    <t>14.2992706298828</t>
  </si>
  <si>
    <t>60.401025390625</t>
  </si>
  <si>
    <t>51.5343205928802</t>
  </si>
  <si>
    <t>3.46524735683334</t>
  </si>
  <si>
    <t>6.31955702106812</t>
  </si>
  <si>
    <t>204.828872277599</t>
  </si>
  <si>
    <t>254.45290029999</t>
  </si>
  <si>
    <t>0.0333151393099605</t>
  </si>
  <si>
    <t>17.5691864013672</t>
  </si>
  <si>
    <t>8.95056304931643</t>
  </si>
  <si>
    <t>44.1162448883057</t>
  </si>
  <si>
    <t>40.4955432891846</t>
  </si>
  <si>
    <t>2.85667692307968</t>
  </si>
  <si>
    <t>4.94309738931175</t>
  </si>
  <si>
    <t>208.36522671292</t>
  </si>
  <si>
    <t>289.014828267725</t>
  </si>
  <si>
    <t>0.0501866763852649</t>
  </si>
  <si>
    <t>14.1635134379069</t>
  </si>
  <si>
    <t>6.37064387003583</t>
  </si>
  <si>
    <t>50.1271055539449</t>
  </si>
  <si>
    <t>46.8638239701589</t>
  </si>
  <si>
    <t>2.78177525465418</t>
  </si>
  <si>
    <t>5.40036982218386</t>
  </si>
  <si>
    <t>174.842757409867</t>
  </si>
  <si>
    <t>318.329508983917</t>
  </si>
  <si>
    <t>0.049216947593693</t>
  </si>
  <si>
    <t>10.7845962524414</t>
  </si>
  <si>
    <t>3.20673065185549</t>
  </si>
  <si>
    <t>48.1835150718689</t>
  </si>
  <si>
    <t>42.787443780899</t>
  </si>
  <si>
    <t>3.74236002770144</t>
  </si>
  <si>
    <t>6.59613385899166</t>
  </si>
  <si>
    <t>234.09439805885</t>
  </si>
  <si>
    <t>299.91773295862</t>
  </si>
  <si>
    <t>0.0553543587472447</t>
  </si>
  <si>
    <t>15.5989151000977</t>
  </si>
  <si>
    <t>9.20032196044924</t>
  </si>
  <si>
    <t>54.1378755569458</t>
  </si>
  <si>
    <t>52.9655269622803</t>
  </si>
  <si>
    <t>1.88316543079589</t>
  </si>
  <si>
    <t>4.12166319175707</t>
  </si>
  <si>
    <t>163.276967539318</t>
  </si>
  <si>
    <t>282.710050687723</t>
  </si>
  <si>
    <t>0.0216395219942967</t>
  </si>
  <si>
    <t>10.3295562744141</t>
  </si>
  <si>
    <t>1.09415283203127</t>
  </si>
  <si>
    <t>41.734962272644</t>
  </si>
  <si>
    <t>43.4575070858002</t>
  </si>
  <si>
    <t>3.65110593252408</t>
  </si>
  <si>
    <t>6.69329998972313</t>
  </si>
  <si>
    <t>200.094562355468</t>
  </si>
  <si>
    <t>274.257315255121</t>
  </si>
  <si>
    <t>0.0731695526214494</t>
  </si>
  <si>
    <t>13.6651489257813</t>
  </si>
  <si>
    <t>8.22199554443362</t>
  </si>
  <si>
    <t>46.4946918487549</t>
  </si>
  <si>
    <t>25.3624188423157</t>
  </si>
  <si>
    <t>1.96417310139461</t>
  </si>
  <si>
    <t>2.93291480425889</t>
  </si>
  <si>
    <t>156.047743042006</t>
  </si>
  <si>
    <t>206.443360839036</t>
  </si>
  <si>
    <t>0.0370573252491538</t>
  </si>
  <si>
    <t>12.6419570922852</t>
  </si>
  <si>
    <t>5.72695465087893</t>
  </si>
  <si>
    <t>58.263985824585</t>
  </si>
  <si>
    <t>56.0106612205505</t>
  </si>
  <si>
    <t>4.64558884912987</t>
  </si>
  <si>
    <t>7.7569185699179</t>
  </si>
  <si>
    <t>211.057390246288</t>
  </si>
  <si>
    <t>156.847064415498</t>
  </si>
  <si>
    <t>0.0165826113868595</t>
  </si>
  <si>
    <t>13.5231262207031</t>
  </si>
  <si>
    <t>7.21955261230471</t>
  </si>
  <si>
    <t>54.9588337898254</t>
  </si>
  <si>
    <t>37.4409045219421</t>
  </si>
  <si>
    <t>4.02228637253415</t>
  </si>
  <si>
    <t>6.61659107255177</t>
  </si>
  <si>
    <t>197.978194556106</t>
  </si>
  <si>
    <t>237.699430484622</t>
  </si>
  <si>
    <t>0.051056663463755</t>
  </si>
  <si>
    <t>9.24204406738284</t>
  </si>
  <si>
    <t>4.7626403808594</t>
  </si>
  <si>
    <t>39.9193110466003</t>
  </si>
  <si>
    <t>26.8514179706573</t>
  </si>
  <si>
    <t>3.7913842771883</t>
  </si>
  <si>
    <t>6.50050119804276</t>
  </si>
  <si>
    <t>182.819891960858</t>
  </si>
  <si>
    <t>196.793495143146</t>
  </si>
  <si>
    <t>0.0684809540382694</t>
  </si>
  <si>
    <t>12.3252471923828</t>
  </si>
  <si>
    <t>4.11152343750002</t>
  </si>
  <si>
    <t>68.9970403671265</t>
  </si>
  <si>
    <t>65.4119161605835</t>
  </si>
  <si>
    <t>2.40147634772259</t>
  </si>
  <si>
    <t>5.99478036425626</t>
  </si>
  <si>
    <t>211.588590531359</t>
  </si>
  <si>
    <t>251.662409768411</t>
  </si>
  <si>
    <t>0.0481436530584243</t>
  </si>
  <si>
    <t>12.4041885375977</t>
  </si>
  <si>
    <t>7.87905273437502</t>
  </si>
  <si>
    <t>47.5189666748047</t>
  </si>
  <si>
    <t>3.65606756328941</t>
  </si>
  <si>
    <t>9.99484821861241</t>
  </si>
  <si>
    <t>211.287570541909</t>
  </si>
  <si>
    <t>281.341422648614</t>
  </si>
  <si>
    <t>0.0464707089423453</t>
  </si>
  <si>
    <t>18.3385787963867</t>
  </si>
  <si>
    <t>10.7283447265625</t>
  </si>
  <si>
    <t>77.8169658660889</t>
  </si>
  <si>
    <t>92.0809371948242</t>
  </si>
  <si>
    <t>3.35798599928332</t>
  </si>
  <si>
    <t>9.42383495048607</t>
  </si>
  <si>
    <t>133.765596979137</t>
  </si>
  <si>
    <t>225.756227655079</t>
  </si>
  <si>
    <t>4.82327423095705</t>
  </si>
  <si>
    <t>0.0894836425781477</t>
  </si>
  <si>
    <t>70.1829473495483</t>
  </si>
  <si>
    <t>67.5935495376587</t>
  </si>
  <si>
    <t>5.69759667354292</t>
  </si>
  <si>
    <t>9.74315513258881</t>
  </si>
  <si>
    <t>267.92037592988</t>
  </si>
  <si>
    <t>290.592194029052</t>
  </si>
  <si>
    <t>0.0125384528856816</t>
  </si>
  <si>
    <t>3.51143035888674</t>
  </si>
  <si>
    <t>43.2197995185852</t>
  </si>
  <si>
    <t>34.8770682017008</t>
  </si>
  <si>
    <t>3.32665480822015</t>
  </si>
  <si>
    <t>5.94792094635359</t>
  </si>
  <si>
    <t>235.110749646355</t>
  </si>
  <si>
    <t>332.603335479003</t>
  </si>
  <si>
    <t>0.047765517673168</t>
  </si>
  <si>
    <t>6.10751800537112</t>
  </si>
  <si>
    <t>47.7775047302246</t>
  </si>
  <si>
    <t>31.6212870597839</t>
  </si>
  <si>
    <t>3.59321689165466</t>
  </si>
  <si>
    <t>5.76296396559006</t>
  </si>
  <si>
    <t>267.927238560914</t>
  </si>
  <si>
    <t>295.358782902258</t>
  </si>
  <si>
    <t>0.0472224835508839</t>
  </si>
  <si>
    <t>6.0628128051758</t>
  </si>
  <si>
    <t>2.72998046875002</t>
  </si>
  <si>
    <t>42.6547396659851</t>
  </si>
  <si>
    <t>26.3143903255463</t>
  </si>
  <si>
    <t>3.67648600330376</t>
  </si>
  <si>
    <t>6.51927870687182</t>
  </si>
  <si>
    <t>152.337069582355</t>
  </si>
  <si>
    <t>238.410686827503</t>
  </si>
  <si>
    <t>0.052453473363573</t>
  </si>
  <si>
    <t>9.58959655761721</t>
  </si>
  <si>
    <t>4.25474090576174</t>
  </si>
  <si>
    <t>48.8673366546631</t>
  </si>
  <si>
    <t>26.0753155231476</t>
  </si>
  <si>
    <t>2.63937771246421</t>
  </si>
  <si>
    <t>4.8821730134017</t>
  </si>
  <si>
    <t>178.310442832959</t>
  </si>
  <si>
    <t>283.800388359395</t>
  </si>
  <si>
    <t>0.0393018102633685</t>
  </si>
  <si>
    <t>14.0162475585938</t>
  </si>
  <si>
    <t>8.06072692871096</t>
  </si>
  <si>
    <t>48.5093475341797</t>
  </si>
  <si>
    <t>36.6648677349091</t>
  </si>
  <si>
    <t>2.27674519644642</t>
  </si>
  <si>
    <t>5.19079713016986</t>
  </si>
  <si>
    <t>235.108009105122</t>
  </si>
  <si>
    <t>275.889496555041</t>
  </si>
  <si>
    <t>0.0333604553815251</t>
  </si>
  <si>
    <t>9.57534027099612</t>
  </si>
  <si>
    <t>4.52523193359377</t>
  </si>
  <si>
    <t>68.0197257995605</t>
  </si>
  <si>
    <t>54.2817564964294</t>
  </si>
  <si>
    <t>4.17854777175949</t>
  </si>
  <si>
    <t>3.82458752128094</t>
  </si>
  <si>
    <t>70.1415483300979</t>
  </si>
  <si>
    <t>253.188984479911</t>
  </si>
  <si>
    <t>0.0012340187080076</t>
  </si>
  <si>
    <t>13.3499071756999</t>
  </si>
  <si>
    <t>6.33377609252932</t>
  </si>
  <si>
    <t>65.1193726857503</t>
  </si>
  <si>
    <t>62.4178851445516</t>
  </si>
  <si>
    <t>3.78153879647283</t>
  </si>
  <si>
    <t>5.25362578097619</t>
  </si>
  <si>
    <t>134.837252150505</t>
  </si>
  <si>
    <t>214.15936068784</t>
  </si>
  <si>
    <t>0.0314084392730907</t>
  </si>
  <si>
    <t>13.4247833251953</t>
  </si>
  <si>
    <t>7.66166839599612</t>
  </si>
  <si>
    <t>72.4371408462524</t>
  </si>
  <si>
    <t>69.2655747413635</t>
  </si>
  <si>
    <t>4.92964653232959</t>
  </si>
  <si>
    <t>10.7185682933706</t>
  </si>
  <si>
    <t>201.998519814992</t>
  </si>
  <si>
    <t>241.296980589354</t>
  </si>
  <si>
    <t>0.0095574514671571</t>
  </si>
  <si>
    <t>12.8073760986328</t>
  </si>
  <si>
    <t>9.21681823730471</t>
  </si>
  <si>
    <t>85.4764398574829</t>
  </si>
  <si>
    <t>81.7158327579498</t>
  </si>
  <si>
    <t>2.19847104216549</t>
  </si>
  <si>
    <t>9.89913678070074</t>
  </si>
  <si>
    <t>86.3954361310873</t>
  </si>
  <si>
    <t>229.255133531058</t>
  </si>
  <si>
    <t>10.1110260009766</t>
  </si>
  <si>
    <t>6.30976409912112</t>
  </si>
  <si>
    <t>85.483722114563</t>
  </si>
  <si>
    <t>89.8170068740845</t>
  </si>
  <si>
    <t>3.88038223714414</t>
  </si>
  <si>
    <t>4.5477141642695</t>
  </si>
  <si>
    <t>112.046152278334</t>
  </si>
  <si>
    <t>197.042076728127</t>
  </si>
  <si>
    <t>17.0464965820313</t>
  </si>
  <si>
    <t>11.0747924804688</t>
  </si>
  <si>
    <t>88.5338653564453</t>
  </si>
  <si>
    <t>90.3342739105225</t>
  </si>
  <si>
    <t>3.43617516440923</t>
  </si>
  <si>
    <t>7.5289940258484</t>
  </si>
  <si>
    <t>128.943950112811</t>
  </si>
  <si>
    <t>224.201295929626</t>
  </si>
  <si>
    <t>21.0600036621094</t>
  </si>
  <si>
    <t>13.6209243774414</t>
  </si>
  <si>
    <t>56.1853151321411</t>
  </si>
  <si>
    <t>52.0540893554687</t>
  </si>
  <si>
    <t>4.24965325979692</t>
  </si>
  <si>
    <t>10.5166949990145</t>
  </si>
  <si>
    <t>233.677736497659</t>
  </si>
  <si>
    <t>271.927386546333</t>
  </si>
  <si>
    <t>0.0447092911906525</t>
  </si>
  <si>
    <t>21.8466201782227</t>
  </si>
  <si>
    <t>12.4194325764974</t>
  </si>
  <si>
    <t>62.6051006317139</t>
  </si>
  <si>
    <t>79.8638105392456</t>
  </si>
  <si>
    <t>3.59057457921905</t>
  </si>
  <si>
    <t>8.17956693294945</t>
  </si>
  <si>
    <t>248.936950323544</t>
  </si>
  <si>
    <t>263.786992770199</t>
  </si>
  <si>
    <t>11.4412094116211</t>
  </si>
  <si>
    <t>3.67757263183596</t>
  </si>
  <si>
    <t>61.9907674789429</t>
  </si>
  <si>
    <t>65.3466125488281</t>
  </si>
  <si>
    <t>3.22826709867934</t>
  </si>
  <si>
    <t>7.13996703782054</t>
  </si>
  <si>
    <t>134.858100418407</t>
  </si>
  <si>
    <t>275.315529621236</t>
  </si>
  <si>
    <t>0.004819003912436</t>
  </si>
  <si>
    <t>9.71063385009768</t>
  </si>
  <si>
    <t>1.05196990966799</t>
  </si>
  <si>
    <t>47.8763589859009</t>
  </si>
  <si>
    <t>50.0309070587158</t>
  </si>
  <si>
    <t>4.70586305261954</t>
  </si>
  <si>
    <t>5.91460040200531</t>
  </si>
  <si>
    <t>85.9195539072423</t>
  </si>
  <si>
    <t>161.883006444298</t>
  </si>
  <si>
    <t>0.0405537252378437</t>
  </si>
  <si>
    <t>19.7829025268555</t>
  </si>
  <si>
    <t>11.557666015625</t>
  </si>
  <si>
    <t>49.411269569397</t>
  </si>
  <si>
    <t>51.6945705413818</t>
  </si>
  <si>
    <t>3.4825597362019</t>
  </si>
  <si>
    <t>8.6158643282451</t>
  </si>
  <si>
    <t>213.702716685591</t>
  </si>
  <si>
    <t>254.755291785485</t>
  </si>
  <si>
    <t>0.013415184135289</t>
  </si>
  <si>
    <t>14.3717788696289</t>
  </si>
  <si>
    <t>7.81983337402346</t>
  </si>
  <si>
    <t>69.0892511367798</t>
  </si>
  <si>
    <t>58.3924692630768</t>
  </si>
  <si>
    <t>4.52156552113058</t>
  </si>
  <si>
    <t>5.71110583532542</t>
  </si>
  <si>
    <t>83.501118978175</t>
  </si>
  <si>
    <t>92.7640916374652</t>
  </si>
  <si>
    <t>10.9080490112305</t>
  </si>
  <si>
    <t>4.03337707519534</t>
  </si>
  <si>
    <t>77.9033630371094</t>
  </si>
  <si>
    <t>83.7850234985352</t>
  </si>
  <si>
    <t>5.45340690621008</t>
  </si>
  <si>
    <t>6.85161888937032</t>
  </si>
  <si>
    <t>58.9448541131438</t>
  </si>
  <si>
    <t>106.673086731728</t>
  </si>
  <si>
    <t>17.132652537028</t>
  </si>
  <si>
    <t>9.7168390909831</t>
  </si>
  <si>
    <t>62.0401250521342</t>
  </si>
  <si>
    <t>60.076734940211</t>
  </si>
  <si>
    <t>3.54154074907273</t>
  </si>
  <si>
    <t>5.91315529930765</t>
  </si>
  <si>
    <t>260.597492149666</t>
  </si>
  <si>
    <t>274.315674702376</t>
  </si>
  <si>
    <t>0.0279496127171549</t>
  </si>
  <si>
    <t>18.6794479370117</t>
  </si>
  <si>
    <t>11.4360671997071</t>
  </si>
  <si>
    <t>67.2106607437134</t>
  </si>
  <si>
    <t>62.3097890853882</t>
  </si>
  <si>
    <t>2.67849129854883</t>
  </si>
  <si>
    <t>6.92609936736507</t>
  </si>
  <si>
    <t>189.708809258111</t>
  </si>
  <si>
    <t>297.718766912277</t>
  </si>
  <si>
    <t>16.6312149047852</t>
  </si>
  <si>
    <t>8.0982131958008</t>
  </si>
  <si>
    <t>47.532476234436</t>
  </si>
  <si>
    <t>43.468168258667</t>
  </si>
  <si>
    <t>4.31419188181007</t>
  </si>
  <si>
    <t>9.90701381443321</t>
  </si>
  <si>
    <t>176.52491467691</t>
  </si>
  <si>
    <t>269.000992584021</t>
  </si>
  <si>
    <t>0.0015526892776758</t>
  </si>
  <si>
    <t>21.500634765625</t>
  </si>
  <si>
    <t>15.1476135253906</t>
  </si>
  <si>
    <t>93.2920570373535</t>
  </si>
  <si>
    <t>88.203923034668</t>
  </si>
  <si>
    <t>3.53522018632183</t>
  </si>
  <si>
    <t>9.83077089750402</t>
  </si>
  <si>
    <t>153.493112337065</t>
  </si>
  <si>
    <t>231.867660085824</t>
  </si>
  <si>
    <t>16.6867309570313</t>
  </si>
  <si>
    <t>8.12132263183596</t>
  </si>
  <si>
    <t>55.9824071884155</t>
  </si>
  <si>
    <t>50.8038660049438</t>
  </si>
  <si>
    <t>3.73049689897502</t>
  </si>
  <si>
    <t>7.51205958563163</t>
  </si>
  <si>
    <t>133.64872219411</t>
  </si>
  <si>
    <t>171.587771593807</t>
  </si>
  <si>
    <t>18.6368942260742</t>
  </si>
  <si>
    <t>11.2976943969727</t>
  </si>
  <si>
    <t>59.5988584518433</t>
  </si>
  <si>
    <t>41.4309108734131</t>
  </si>
  <si>
    <t>3.34540362792395</t>
  </si>
  <si>
    <t>5.83203965738686</t>
  </si>
  <si>
    <t>84.8779313286589</t>
  </si>
  <si>
    <t>158.14676807749</t>
  </si>
  <si>
    <t>0.0272617066156111</t>
  </si>
  <si>
    <t>22.6918334960938</t>
  </si>
  <si>
    <t>16.4812744140625</t>
  </si>
  <si>
    <t>80.9015182495117</t>
  </si>
  <si>
    <t>3.54519361373711</t>
  </si>
  <si>
    <t>6.19099547534117</t>
  </si>
  <si>
    <t>113.859749635458</t>
  </si>
  <si>
    <t>246.377171227469</t>
  </si>
  <si>
    <t>19.262924194336</t>
  </si>
  <si>
    <t>13.0692443847656</t>
  </si>
  <si>
    <t>81.0990135192871</t>
  </si>
  <si>
    <t>82.5684415817261</t>
  </si>
  <si>
    <t>3.2002009263592</t>
  </si>
  <si>
    <t>8.64110099620318</t>
  </si>
  <si>
    <t>184.906570772091</t>
  </si>
  <si>
    <t>206.933788324489</t>
  </si>
  <si>
    <t>19.1944458007813</t>
  </si>
  <si>
    <t>12.5583236694336</t>
  </si>
  <si>
    <t>64.5285217285156</t>
  </si>
  <si>
    <t>65.2611000061035</t>
  </si>
  <si>
    <t>3.63380852716468</t>
  </si>
  <si>
    <t>6.27000210703036</t>
  </si>
  <si>
    <t>163.735456829009</t>
  </si>
  <si>
    <t>251.108478219742</t>
  </si>
  <si>
    <t>21.6312133789063</t>
  </si>
  <si>
    <t>14.9427978515625</t>
  </si>
  <si>
    <t>91.0482398986816</t>
  </si>
  <si>
    <t>96.5213375091553</t>
  </si>
  <si>
    <t>2.67046958092648</t>
  </si>
  <si>
    <t>6.08226440065988</t>
  </si>
  <si>
    <t>114.52706606467</t>
  </si>
  <si>
    <t>264.848717959857</t>
  </si>
  <si>
    <t>26.7172988891602</t>
  </si>
  <si>
    <t>20.8156845092774</t>
  </si>
  <si>
    <t>82.7741243362427</t>
  </si>
  <si>
    <t>77.3529987335205</t>
  </si>
  <si>
    <t>4.6120464273045</t>
  </si>
  <si>
    <t>9.86482446145655</t>
  </si>
  <si>
    <t>146.296974111171</t>
  </si>
  <si>
    <t>224.785979388402</t>
  </si>
  <si>
    <t>24.1221878051758</t>
  </si>
  <si>
    <t>15.2002868652344</t>
  </si>
  <si>
    <t>62.0349863052368</t>
  </si>
  <si>
    <t>65.8875110626221</t>
  </si>
  <si>
    <t>2.47918298641992</t>
  </si>
  <si>
    <t>4.29241093838662</t>
  </si>
  <si>
    <t>221.90679469117</t>
  </si>
  <si>
    <t>243.860080710424</t>
  </si>
  <si>
    <t>0.0205145171312022</t>
  </si>
  <si>
    <t>25.0599736531576</t>
  </si>
  <si>
    <t>17.2991284688314</t>
  </si>
  <si>
    <t>70.2548392613729</t>
  </si>
  <si>
    <t>66.8209570248922</t>
  </si>
  <si>
    <t>3.70524118393633</t>
  </si>
  <si>
    <t>7.56178758787259</t>
  </si>
  <si>
    <t>139.920642470865</t>
  </si>
  <si>
    <t>172.333827184093</t>
  </si>
  <si>
    <t>23.9500137329102</t>
  </si>
  <si>
    <t>16.3387527465821</t>
  </si>
  <si>
    <t>79.3295768737793</t>
  </si>
  <si>
    <t>80.501362991333</t>
  </si>
  <si>
    <t>3.56426840300586</t>
  </si>
  <si>
    <t>7.1023253525071</t>
  </si>
  <si>
    <t>196.535512954046</t>
  </si>
  <si>
    <t>214.333501106516</t>
  </si>
  <si>
    <t>26.8254257202149</t>
  </si>
  <si>
    <t>18.3480545043946</t>
  </si>
  <si>
    <t>70.892321395874</t>
  </si>
  <si>
    <t>77.2908259391785</t>
  </si>
  <si>
    <t>4.10228068641298</t>
  </si>
  <si>
    <t>9.6129234171071</t>
  </si>
  <si>
    <t>154.909031580419</t>
  </si>
  <si>
    <t>204.131893906834</t>
  </si>
  <si>
    <t>27.4764419555664</t>
  </si>
  <si>
    <t>20.1928085327149</t>
  </si>
  <si>
    <t>85.3803680419922</t>
  </si>
  <si>
    <t>88.4375602722168</t>
  </si>
  <si>
    <t>1.92802288054165</t>
  </si>
  <si>
    <t>8.7673893284785</t>
  </si>
  <si>
    <t>138.140914288573</t>
  </si>
  <si>
    <t>240.766872547503</t>
  </si>
  <si>
    <t>30.3023178100586</t>
  </si>
  <si>
    <t>21.3252059936524</t>
  </si>
  <si>
    <t>75.9218297958374</t>
  </si>
  <si>
    <t>83.7812641143799</t>
  </si>
  <si>
    <t>3.96502547652762</t>
  </si>
  <si>
    <t>10.5503360303231</t>
  </si>
  <si>
    <t>198.855454571622</t>
  </si>
  <si>
    <t>237.181471822403</t>
  </si>
  <si>
    <t>29.2283813476563</t>
  </si>
  <si>
    <t>20.0137512207031</t>
  </si>
  <si>
    <t>80.9589622497559</t>
  </si>
  <si>
    <t>91.8472427368164</t>
  </si>
  <si>
    <t>4.2357074206926</t>
  </si>
  <si>
    <t>8.92515047404107</t>
  </si>
  <si>
    <t>146.304741635649</t>
  </si>
  <si>
    <t>189.329481358137</t>
  </si>
  <si>
    <t>30.4373168945313</t>
  </si>
  <si>
    <t>21.7845458984375</t>
  </si>
  <si>
    <t>79.4187511444092</t>
  </si>
  <si>
    <t>3.32689007350127</t>
  </si>
  <si>
    <t>5.95083697397827</t>
  </si>
  <si>
    <t>173.111258044515</t>
  </si>
  <si>
    <t>223.710966312111</t>
  </si>
  <si>
    <t>29.4295913696289</t>
  </si>
  <si>
    <t>21.1783447265625</t>
  </si>
  <si>
    <t>73.6804327011108</t>
  </si>
  <si>
    <t>70.6898077011108</t>
  </si>
  <si>
    <t>3.2497868551631</t>
  </si>
  <si>
    <t>7.3042626574077</t>
  </si>
  <si>
    <t>205.621783646556</t>
  </si>
  <si>
    <t>237.059389234378</t>
  </si>
  <si>
    <t>28.7165924072266</t>
  </si>
  <si>
    <t>21.4259994506836</t>
  </si>
  <si>
    <t>88.9930530548096</t>
  </si>
  <si>
    <t>85.8414909362793</t>
  </si>
  <si>
    <t>5.23840060624315</t>
  </si>
  <si>
    <t>15.4868279191345</t>
  </si>
  <si>
    <t>168.192191494727</t>
  </si>
  <si>
    <t>218.030690753254</t>
  </si>
  <si>
    <t>30.8240188598633</t>
  </si>
  <si>
    <t>22.9808303833008</t>
  </si>
  <si>
    <t>83.2197130203247</t>
  </si>
  <si>
    <t>87.6193161010742</t>
  </si>
  <si>
    <t>4.79703181979956</t>
  </si>
  <si>
    <t>14.4578044899405</t>
  </si>
  <si>
    <t>204.304399129622</t>
  </si>
  <si>
    <t>241.447427303747</t>
  </si>
  <si>
    <t>31.0254577636719</t>
  </si>
  <si>
    <t>22.5489791870117</t>
  </si>
  <si>
    <t>83.1241527557373</t>
  </si>
  <si>
    <t>85.4787452697754</t>
  </si>
  <si>
    <t>3.42512744930779</t>
  </si>
  <si>
    <t>8.83923074122003</t>
  </si>
  <si>
    <t>162.010005267298</t>
  </si>
  <si>
    <t>206.21980447687</t>
  </si>
  <si>
    <t>31.3820007324219</t>
  </si>
  <si>
    <t>22.4857192993164</t>
  </si>
  <si>
    <t>78.3002767562866</t>
  </si>
  <si>
    <t>79.323929977417</t>
  </si>
  <si>
    <t>3.23937448725474</t>
  </si>
  <si>
    <t>5.84813578530222</t>
  </si>
  <si>
    <t>205.554918056327</t>
  </si>
  <si>
    <t>247.156046080419</t>
  </si>
  <si>
    <t>32.7060574849447</t>
  </si>
  <si>
    <t>23.0008712768555</t>
  </si>
  <si>
    <t>68.2121202150981</t>
  </si>
  <si>
    <t>77.7482684453328</t>
  </si>
  <si>
    <t>4.20912889847165</t>
  </si>
  <si>
    <t>6.72945781607127</t>
  </si>
  <si>
    <t>180.085756096857</t>
  </si>
  <si>
    <t>219.879320132533</t>
  </si>
  <si>
    <t>34.7529266357422</t>
  </si>
  <si>
    <t>24.822396850586</t>
  </si>
  <si>
    <t>63.9863346099853</t>
  </si>
  <si>
    <t>76.7785987854004</t>
  </si>
  <si>
    <t>3.20966845606719</t>
  </si>
  <si>
    <t>5.93880652432109</t>
  </si>
  <si>
    <t>191.666865882728</t>
  </si>
  <si>
    <t>230.018897139405</t>
  </si>
  <si>
    <t>32.8006820678711</t>
  </si>
  <si>
    <t>22.3136627197266</t>
  </si>
  <si>
    <t>69.5901605606079</t>
  </si>
  <si>
    <t>84.9638408660889</t>
  </si>
  <si>
    <t>2.90397866433881</t>
  </si>
  <si>
    <t>3.83768183804984</t>
  </si>
  <si>
    <t>141.909003373463</t>
  </si>
  <si>
    <t>157.021714891209</t>
  </si>
  <si>
    <t>33.0863464355469</t>
  </si>
  <si>
    <t>23.2764480590821</t>
  </si>
  <si>
    <t>67.9993171691895</t>
  </si>
  <si>
    <t>79.5728561401367</t>
  </si>
  <si>
    <t>3.19801518439244</t>
  </si>
  <si>
    <t>7.47237753116482</t>
  </si>
  <si>
    <t>176.172197973531</t>
  </si>
  <si>
    <t>203.524065143149</t>
  </si>
  <si>
    <t>29.1385772705078</t>
  </si>
  <si>
    <t>18.2554580688477</t>
  </si>
  <si>
    <t>58.8337430953979</t>
  </si>
  <si>
    <t>74.0390621185303</t>
  </si>
  <si>
    <t>3.69046124639515</t>
  </si>
  <si>
    <t>4.20219197572422</t>
  </si>
  <si>
    <t>57.3647199448868</t>
  </si>
  <si>
    <t>63.6278335372023</t>
  </si>
  <si>
    <t>0.0222803634793017</t>
  </si>
  <si>
    <t>29.4974334716797</t>
  </si>
  <si>
    <t>19.8412506103516</t>
  </si>
  <si>
    <t>78.8359788894653</t>
  </si>
  <si>
    <t>93.8233333587646</t>
  </si>
  <si>
    <t>3.55484612639117</t>
  </si>
  <si>
    <t>4.94028224605225</t>
  </si>
  <si>
    <t>52.3181879041343</t>
  </si>
  <si>
    <t>84.8649748985355</t>
  </si>
  <si>
    <t>29.3840855916341</t>
  </si>
  <si>
    <t>19.3585474650065</t>
  </si>
  <si>
    <t>76.4849702517192</t>
  </si>
  <si>
    <t>92.6773160298665</t>
  </si>
  <si>
    <t>3.85482196110347</t>
  </si>
  <si>
    <t>6.63684110231273</t>
  </si>
  <si>
    <t>121.259678538389</t>
  </si>
  <si>
    <t>88.5296993695577</t>
  </si>
  <si>
    <t>30.0117431640625</t>
  </si>
  <si>
    <t>20.5077392578125</t>
  </si>
  <si>
    <t>78.2758584976196</t>
  </si>
  <si>
    <t>89.9607166290283</t>
  </si>
  <si>
    <t>1.98832224964981</t>
  </si>
  <si>
    <t>3.54675290325192</t>
  </si>
  <si>
    <t>179.565254901131</t>
  </si>
  <si>
    <t>234.494138791984</t>
  </si>
  <si>
    <t>29.5206817626953</t>
  </si>
  <si>
    <t>20.6633819580078</t>
  </si>
  <si>
    <t>83.5312274932861</t>
  </si>
  <si>
    <t>82.3181762695312</t>
  </si>
  <si>
    <t>1.89691614411914</t>
  </si>
  <si>
    <t>2.79441558609855</t>
  </si>
  <si>
    <t>111.669518160981</t>
  </si>
  <si>
    <t>226.918595297664</t>
  </si>
  <si>
    <t>29.0408523559571</t>
  </si>
  <si>
    <t>19.6311721801758</t>
  </si>
  <si>
    <t>60.2642850875854</t>
  </si>
  <si>
    <t>60.0165836334229</t>
  </si>
  <si>
    <t>3.66730698437287</t>
  </si>
  <si>
    <t>5.19410179742848</t>
  </si>
  <si>
    <t>101.768636063155</t>
  </si>
  <si>
    <t>190.928642562902</t>
  </si>
  <si>
    <t>0.0140946247151496</t>
  </si>
  <si>
    <t>27.7305358886719</t>
  </si>
  <si>
    <t>17.8119384765625</t>
  </si>
  <si>
    <t>47.1264747619629</t>
  </si>
  <si>
    <t>54.1145050048828</t>
  </si>
  <si>
    <t>2.55329173278817</t>
  </si>
  <si>
    <t>3.36404852832721</t>
  </si>
  <si>
    <t>157.437987101136</t>
  </si>
  <si>
    <t>210.810825662972</t>
  </si>
  <si>
    <t>0.0261395646995126</t>
  </si>
  <si>
    <t>26.0550720214844</t>
  </si>
  <si>
    <t>15.589762878418</t>
  </si>
  <si>
    <t>67.0839963912964</t>
  </si>
  <si>
    <t>83.2209770202637</t>
  </si>
  <si>
    <t>4.12158303191713</t>
  </si>
  <si>
    <t>5.95559498365984</t>
  </si>
  <si>
    <t>39.6010867593093</t>
  </si>
  <si>
    <t>52.9136087663019</t>
  </si>
  <si>
    <t>0.0231363940294228</t>
  </si>
  <si>
    <t>24.4476821899414</t>
  </si>
  <si>
    <t>13.5314071655274</t>
  </si>
  <si>
    <t>64.8735305786133</t>
  </si>
  <si>
    <t>84.3923416137695</t>
  </si>
  <si>
    <t>4.52004895148609</t>
  </si>
  <si>
    <t>7.02083720675397</t>
  </si>
  <si>
    <t>10.3014395007058</t>
  </si>
  <si>
    <t>21.4766251509507</t>
  </si>
  <si>
    <t>0.0389162332551424</t>
  </si>
  <si>
    <t>23.7209732055664</t>
  </si>
  <si>
    <t>15.315902709961</t>
  </si>
  <si>
    <t>69.7543088912964</t>
  </si>
  <si>
    <t>72.9261829376221</t>
  </si>
  <si>
    <t>6.31094233150012</t>
  </si>
  <si>
    <t>11.6644677079762</t>
  </si>
  <si>
    <t>26.5074263573037</t>
  </si>
  <si>
    <t>57.3577717467701</t>
  </si>
  <si>
    <t>0.0162826511239064</t>
  </si>
  <si>
    <t>20.8353607177735</t>
  </si>
  <si>
    <t>11.4491241455078</t>
  </si>
  <si>
    <t>66.4668357849121</t>
  </si>
  <si>
    <t>80.6380651473999</t>
  </si>
  <si>
    <t>4.93200679934964</t>
  </si>
  <si>
    <t>6.61172737522368</t>
  </si>
  <si>
    <t>34.5617058125308</t>
  </si>
  <si>
    <t>65.8932322638668</t>
  </si>
  <si>
    <t>19.3080520629883</t>
  </si>
  <si>
    <t>12.0741989135742</t>
  </si>
  <si>
    <t>64.5207082748413</t>
  </si>
  <si>
    <t>64.9096385002136</t>
  </si>
  <si>
    <t>7.8193960849095</t>
  </si>
  <si>
    <t>13.9349014545509</t>
  </si>
  <si>
    <t>28.7401103830447</t>
  </si>
  <si>
    <t>59.1638495903626</t>
  </si>
  <si>
    <t>0.028040863159594</t>
  </si>
  <si>
    <t>17.4965744018555</t>
  </si>
  <si>
    <t>10.2890106201172</t>
  </si>
  <si>
    <t>63.3240745544434</t>
  </si>
  <si>
    <t>45.9228399276733</t>
  </si>
  <si>
    <t>5.23497824064819</t>
  </si>
  <si>
    <t>10.3895494667513</t>
  </si>
  <si>
    <t>97.9060156621388</t>
  </si>
  <si>
    <t>49.424897057214</t>
  </si>
  <si>
    <t>0.0209096009633539</t>
  </si>
  <si>
    <t>18.7396713256836</t>
  </si>
  <si>
    <t>9.84439086914065</t>
  </si>
  <si>
    <t>59.2866069793701</t>
  </si>
  <si>
    <t>46.5382916450501</t>
  </si>
  <si>
    <t>3.81131318019327</t>
  </si>
  <si>
    <t>7.64330843299096</t>
  </si>
  <si>
    <t>34.2004166471532</t>
  </si>
  <si>
    <t>47.4159338180694</t>
  </si>
  <si>
    <t>0.0349231272715245</t>
  </si>
  <si>
    <t>19.0754702250163</t>
  </si>
  <si>
    <t>11.7849250793457</t>
  </si>
  <si>
    <t>55.0779021581014</t>
  </si>
  <si>
    <t>30.4515206019084</t>
  </si>
  <si>
    <t>3.72029849456071</t>
  </si>
  <si>
    <t>9.19111993786233</t>
  </si>
  <si>
    <t>26.5422469274576</t>
  </si>
  <si>
    <t>0.0525527353383393</t>
  </si>
  <si>
    <t>18.4130554199219</t>
  </si>
  <si>
    <t>10.2971893310547</t>
  </si>
  <si>
    <t>72.4032327651978</t>
  </si>
  <si>
    <t>73.4674969673157</t>
  </si>
  <si>
    <t>5.27991732149773</t>
  </si>
  <si>
    <t>8.80813301254484</t>
  </si>
  <si>
    <t>32.4329644716161</t>
  </si>
  <si>
    <t>65.7414093536026</t>
  </si>
  <si>
    <t>0.0159979706997976</t>
  </si>
  <si>
    <t>17.7371978759766</t>
  </si>
  <si>
    <t>14.7743301391602</t>
  </si>
  <si>
    <t>62.2698389053345</t>
  </si>
  <si>
    <t>18.3881023168564</t>
  </si>
  <si>
    <t>3.32082621473132</t>
  </si>
  <si>
    <t>4.45622098269969</t>
  </si>
  <si>
    <t>116.300408615703</t>
  </si>
  <si>
    <t>146.749325347242</t>
  </si>
  <si>
    <t>0.0348944158220194</t>
  </si>
  <si>
    <t>14.6163009643555</t>
  </si>
  <si>
    <t>9.27190856933596</t>
  </si>
  <si>
    <t>61.4252220153809</t>
  </si>
  <si>
    <t>65.7844631195068</t>
  </si>
  <si>
    <t>3.5388864845446</t>
  </si>
  <si>
    <t>4.86731854094715</t>
  </si>
  <si>
    <t>148.653943300257</t>
  </si>
  <si>
    <t>273.007971576903</t>
  </si>
  <si>
    <t>0.0213726420069528</t>
  </si>
  <si>
    <t>16.764437866211</t>
  </si>
  <si>
    <t>11.9178604125977</t>
  </si>
  <si>
    <t>69.2286039352417</t>
  </si>
  <si>
    <t>58.443924665451</t>
  </si>
  <si>
    <t>3.12653317130624</t>
  </si>
  <si>
    <t>5.56503050033673</t>
  </si>
  <si>
    <t>157.114555893834</t>
  </si>
  <si>
    <t>244.72734455199</t>
  </si>
  <si>
    <t>5.52548675537112</t>
  </si>
  <si>
    <t>67.4510726928711</t>
  </si>
  <si>
    <t>65.3216640949249</t>
  </si>
  <si>
    <t>5.18499501437528</t>
  </si>
  <si>
    <t>3.91674712041071</t>
  </si>
  <si>
    <t>149.066156039934</t>
  </si>
  <si>
    <t>165.099658649881</t>
  </si>
  <si>
    <t>0.0047335462079947</t>
  </si>
  <si>
    <t>8.65057373046877</t>
  </si>
  <si>
    <t>2.11162109375002</t>
  </si>
  <si>
    <t>43.6591123580933</t>
  </si>
  <si>
    <t>29.0110219955444</t>
  </si>
  <si>
    <t>3.25610593526551</t>
  </si>
  <si>
    <t>7.46543626092353</t>
  </si>
  <si>
    <t>230.597440847511</t>
  </si>
  <si>
    <t>308.439083468162</t>
  </si>
  <si>
    <t>0.0834198496404189</t>
  </si>
  <si>
    <t>5.20310516357424</t>
  </si>
  <si>
    <t>0.911479187011741</t>
  </si>
  <si>
    <t>42.6835360527039</t>
  </si>
  <si>
    <t>28.0158508300781</t>
  </si>
  <si>
    <t>3.34340572961966</t>
  </si>
  <si>
    <t>6.94538414529351</t>
  </si>
  <si>
    <t>163.330761242806</t>
  </si>
  <si>
    <t>321.775323083729</t>
  </si>
  <si>
    <t>0.0625075960930227</t>
  </si>
  <si>
    <t>9.28275146484377</t>
  </si>
  <si>
    <t>2.39286346435549</t>
  </si>
  <si>
    <t>63.9350337982178</t>
  </si>
  <si>
    <t>48.8730858802795</t>
  </si>
  <si>
    <t>3.8342514221021</t>
  </si>
  <si>
    <t>2.99575938314527</t>
  </si>
  <si>
    <t>76.8378789447047</t>
  </si>
  <si>
    <t>140.373911063561</t>
  </si>
  <si>
    <t>0.0231808099286936</t>
  </si>
  <si>
    <t>11.9209411621094</t>
  </si>
  <si>
    <t>6.29900817871096</t>
  </si>
  <si>
    <t>81.3982824325562</t>
  </si>
  <si>
    <t>73.3824378013611</t>
  </si>
  <si>
    <t>3.35164307956268</t>
  </si>
  <si>
    <t>4.64750035717054</t>
  </si>
  <si>
    <t>88.2305413898853</t>
  </si>
  <si>
    <t>194.024971899839</t>
  </si>
  <si>
    <t>11.2551132202149</t>
  </si>
  <si>
    <t>5.89033966064455</t>
  </si>
  <si>
    <t>79.4138984680176</t>
  </si>
  <si>
    <t>72.9176399230957</t>
  </si>
  <si>
    <t>3.11362277269362</t>
  </si>
  <si>
    <t>6.58204027742129</t>
  </si>
  <si>
    <t>234.197873515647</t>
  </si>
  <si>
    <t>252.894149643815</t>
  </si>
  <si>
    <t>9.57346649169924</t>
  </si>
  <si>
    <t>2.82832489013674</t>
  </si>
  <si>
    <t>53.3038955688477</t>
  </si>
  <si>
    <t>44.094588470459</t>
  </si>
  <si>
    <t>2.11594479820228</t>
  </si>
  <si>
    <t>5.77626035760311</t>
  </si>
  <si>
    <t>206.003355675005</t>
  </si>
  <si>
    <t>282.058618664925</t>
  </si>
  <si>
    <t>0.0405186719695965</t>
  </si>
  <si>
    <t>9.00793228149416</t>
  </si>
  <si>
    <t>3.03061701456708</t>
  </si>
  <si>
    <t>47.0631663004557</t>
  </si>
  <si>
    <t>37.9003154834112</t>
  </si>
  <si>
    <t>3.53528760250223</t>
  </si>
  <si>
    <t>8.65108414463434</t>
  </si>
  <si>
    <t>261.725636861265</t>
  </si>
  <si>
    <t>287.082873816686</t>
  </si>
  <si>
    <t>0.0659909061309558</t>
  </si>
  <si>
    <t>10.3376281738281</t>
  </si>
  <si>
    <t>5.41284027099612</t>
  </si>
  <si>
    <t>59.3448224067688</t>
  </si>
  <si>
    <t>57.1630530357361</t>
  </si>
  <si>
    <t>3.15116826476042</t>
  </si>
  <si>
    <t>6.86643972398866</t>
  </si>
  <si>
    <t>213.030381957375</t>
  </si>
  <si>
    <t>262.914200929426</t>
  </si>
  <si>
    <t>0.0101689271400264</t>
  </si>
  <si>
    <t>7.49069976806643</t>
  </si>
  <si>
    <t>0.651716613769554</t>
  </si>
  <si>
    <t>42.4091728210449</t>
  </si>
  <si>
    <t>27.4628197669983</t>
  </si>
  <si>
    <t>3.43083685049677</t>
  </si>
  <si>
    <t>7.23916986912487</t>
  </si>
  <si>
    <t>194.187331609102</t>
  </si>
  <si>
    <t>268.664798591288</t>
  </si>
  <si>
    <t>0.0576424563962427</t>
  </si>
  <si>
    <t>10.575407409668</t>
  </si>
  <si>
    <t>3.71550140380862</t>
  </si>
  <si>
    <t>78.6720794677734</t>
  </si>
  <si>
    <t>76.7365657806397</t>
  </si>
  <si>
    <t>5.12839224066169</t>
  </si>
  <si>
    <t>7.87883123359816</t>
  </si>
  <si>
    <t>182.940037078703</t>
  </si>
  <si>
    <t>199.700880579078</t>
  </si>
  <si>
    <t>0.0128564849153788</t>
  </si>
  <si>
    <t>5.74256896972659</t>
  </si>
  <si>
    <t>1.01219024658205</t>
  </si>
  <si>
    <t>72.6770179748535</t>
  </si>
  <si>
    <t>67.4526728630066</t>
  </si>
  <si>
    <t>3.50777751844124</t>
  </si>
  <si>
    <t>6.15698464130431</t>
  </si>
  <si>
    <t>106.868142947767</t>
  </si>
  <si>
    <t>221.711884680666</t>
  </si>
  <si>
    <t>0.901013183593773</t>
  </si>
  <si>
    <t>47.5876751899719</t>
  </si>
  <si>
    <t>38.8502883434296</t>
  </si>
  <si>
    <t>7.54502021812522</t>
  </si>
  <si>
    <t>253.758419494647</t>
  </si>
  <si>
    <t>337.202912958118</t>
  </si>
  <si>
    <t>0.0740766277459608</t>
  </si>
  <si>
    <t>3.43545430501304</t>
  </si>
  <si>
    <t>60.4858144124349</t>
  </si>
  <si>
    <t>51.9687806367874</t>
  </si>
  <si>
    <t>5.33970149601949</t>
  </si>
  <si>
    <t>6.76069993797692</t>
  </si>
  <si>
    <t>145.21940136227</t>
  </si>
  <si>
    <t>274.119800736143</t>
  </si>
  <si>
    <t>6.5648864746094</t>
  </si>
  <si>
    <t>0.55622253417971</t>
  </si>
  <si>
    <t>39.0116668701172</t>
  </si>
  <si>
    <t>17.0691426992416</t>
  </si>
  <si>
    <t>2.29829019830894</t>
  </si>
  <si>
    <t>3.54190229553566</t>
  </si>
  <si>
    <t>165.340079248421</t>
  </si>
  <si>
    <t>266.742167867178</t>
  </si>
  <si>
    <t>0.0688790828987327</t>
  </si>
  <si>
    <t>5.4232620239258</t>
  </si>
  <si>
    <t>39.8988780021667</t>
  </si>
  <si>
    <t>33.6901615142822</t>
  </si>
  <si>
    <t>4.0306569089428</t>
  </si>
  <si>
    <t>6.2397455663609</t>
  </si>
  <si>
    <t>238.029844710359</t>
  </si>
  <si>
    <t>319.690426995873</t>
  </si>
  <si>
    <t>0.0496840506503256</t>
  </si>
  <si>
    <t>7.20272369384768</t>
  </si>
  <si>
    <t>0.335585021972679</t>
  </si>
  <si>
    <t>45.0678205490112</t>
  </si>
  <si>
    <t>38.6626756668091</t>
  </si>
  <si>
    <t>3.42667425180106</t>
  </si>
  <si>
    <t>6.03571290949641</t>
  </si>
  <si>
    <t>182.969957048923</t>
  </si>
  <si>
    <t>217.84504322093</t>
  </si>
  <si>
    <t>0.0477429309490673</t>
  </si>
  <si>
    <t>5.93557434082034</t>
  </si>
  <si>
    <t>36.3456448554993</t>
  </si>
  <si>
    <t>38.1739087581634</t>
  </si>
  <si>
    <t>2.45958904756098</t>
  </si>
  <si>
    <t>8.1538880816638</t>
  </si>
  <si>
    <t>148.561065559306</t>
  </si>
  <si>
    <t>242.102476285968</t>
  </si>
  <si>
    <t>0.063810855208119</t>
  </si>
  <si>
    <t>8.76075744628909</t>
  </si>
  <si>
    <t>2.37757720947268</t>
  </si>
  <si>
    <t>47.5668161392212</t>
  </si>
  <si>
    <t>42.768555355072</t>
  </si>
  <si>
    <t>3.29477971085661</t>
  </si>
  <si>
    <t>8.03030684302407</t>
  </si>
  <si>
    <t>202.217815871245</t>
  </si>
  <si>
    <t>301.917111422951</t>
  </si>
  <si>
    <t>0.0455735615287603</t>
  </si>
  <si>
    <t>10.6584335327149</t>
  </si>
  <si>
    <t>2.44510548909507</t>
  </si>
  <si>
    <t>30.865864276886</t>
  </si>
  <si>
    <t>28.3058478037516</t>
  </si>
  <si>
    <t>3.27292542806405</t>
  </si>
  <si>
    <t>8.20820529273817</t>
  </si>
  <si>
    <t>263.254744970654</t>
  </si>
  <si>
    <t>301.595463493831</t>
  </si>
  <si>
    <t>0.0454363623758798</t>
  </si>
  <si>
    <t>13.711100769043</t>
  </si>
  <si>
    <t>7.15523834228518</t>
  </si>
  <si>
    <t>42.9971445083618</t>
  </si>
  <si>
    <t>37.606908416748</t>
  </si>
  <si>
    <t>3.30177854983568</t>
  </si>
  <si>
    <t>6.14323442617083</t>
  </si>
  <si>
    <t>148.819992584586</t>
  </si>
  <si>
    <t>285.029895636885</t>
  </si>
  <si>
    <t>15.8407089233399</t>
  </si>
  <si>
    <t>8.03292694091799</t>
  </si>
  <si>
    <t>44.5650440216064</t>
  </si>
  <si>
    <t>49.9941398620605</t>
  </si>
  <si>
    <t>3.94537216668716</t>
  </si>
  <si>
    <t>9.28777235885364</t>
  </si>
  <si>
    <t>196.960242332985</t>
  </si>
  <si>
    <t>263.819285997592</t>
  </si>
  <si>
    <t>0.0366379276521314</t>
  </si>
  <si>
    <t>13.9612884521485</t>
  </si>
  <si>
    <t>8.45067596435549</t>
  </si>
  <si>
    <t>59.7846002578735</t>
  </si>
  <si>
    <t>58.094305896759</t>
  </si>
  <si>
    <t>3.96080407874579</t>
  </si>
  <si>
    <t>8.99889958132145</t>
  </si>
  <si>
    <t>132.51207119935</t>
  </si>
  <si>
    <t>202.72114152721</t>
  </si>
  <si>
    <t>12.5852005004883</t>
  </si>
  <si>
    <t>3.79360809326174</t>
  </si>
  <si>
    <t>63.7583646774292</t>
  </si>
  <si>
    <t>57.1768489837646</t>
  </si>
  <si>
    <t>2.58631068107952</t>
  </si>
  <si>
    <t>5.2516548375119</t>
  </si>
  <si>
    <t>98.5071799791195</t>
  </si>
  <si>
    <t>263.143018689339</t>
  </si>
  <si>
    <t>14.1225784301758</t>
  </si>
  <si>
    <t>5.3437698364258</t>
  </si>
  <si>
    <t>52.3540773391724</t>
  </si>
  <si>
    <t>52.4942760467529</t>
  </si>
  <si>
    <t>2.58897380635318</t>
  </si>
  <si>
    <t>2.52524915923588</t>
  </si>
  <si>
    <t>85.1231051497885</t>
  </si>
  <si>
    <t>140.513500781174</t>
  </si>
  <si>
    <t>0.0333932756409568</t>
  </si>
  <si>
    <t>19.6213457743327</t>
  </si>
  <si>
    <t>11.6737228393555</t>
  </si>
  <si>
    <t>60.929319858551</t>
  </si>
  <si>
    <t>53.4222662448883</t>
  </si>
  <si>
    <t>2.67432424755673</t>
  </si>
  <si>
    <t>5.80883182585852</t>
  </si>
  <si>
    <t>177.672858832738</t>
  </si>
  <si>
    <t>220.434821411759</t>
  </si>
  <si>
    <t>0.0091823230621091</t>
  </si>
  <si>
    <t>16.3907806396485</t>
  </si>
  <si>
    <t>10.0528854370117</t>
  </si>
  <si>
    <t>62.1572105407715</t>
  </si>
  <si>
    <t>46.7874141454697</t>
  </si>
  <si>
    <t>3.54783559991207</t>
  </si>
  <si>
    <t>5.58433523217068</t>
  </si>
  <si>
    <t>85.998765298519</t>
  </si>
  <si>
    <t>118.453489125257</t>
  </si>
  <si>
    <t>0.0077570234665793</t>
  </si>
  <si>
    <t>17.1752197265625</t>
  </si>
  <si>
    <t>10.0289016723633</t>
  </si>
  <si>
    <t>85.3286016464233</t>
  </si>
  <si>
    <t>93.2413948059082</t>
  </si>
  <si>
    <t>3.83650388119659</t>
  </si>
  <si>
    <t>5.02385825516344</t>
  </si>
  <si>
    <t>35.7977266904359</t>
  </si>
  <si>
    <t>162.067059580842</t>
  </si>
  <si>
    <t>14.172250366211</t>
  </si>
  <si>
    <t>3.74411773681643</t>
  </si>
  <si>
    <t>41.4604604721069</t>
  </si>
  <si>
    <t>45.7680536270142</t>
  </si>
  <si>
    <t>3.63309821906632</t>
  </si>
  <si>
    <t>6.67303003937856</t>
  </si>
  <si>
    <t>48.5818227989178</t>
  </si>
  <si>
    <t>47.1276704774213</t>
  </si>
  <si>
    <t>0.0661700420858107</t>
  </si>
  <si>
    <t>18.2648269653321</t>
  </si>
  <si>
    <t>10.3291854858399</t>
  </si>
  <si>
    <t>71.3766128540039</t>
  </si>
  <si>
    <t>84.6073417663574</t>
  </si>
  <si>
    <t>6.20266067198427</t>
  </si>
  <si>
    <t>94.3325275386881</t>
  </si>
  <si>
    <t>180.695388949675</t>
  </si>
  <si>
    <t>13.5407089233399</t>
  </si>
  <si>
    <t>7.35428009033205</t>
  </si>
  <si>
    <t>89.0548709869385</t>
  </si>
  <si>
    <t>99.5255752563477</t>
  </si>
  <si>
    <t>3.18849373197642</t>
  </si>
  <si>
    <t>3.14708944928106</t>
  </si>
  <si>
    <t>57.0145407144656</t>
  </si>
  <si>
    <t>207.664293582543</t>
  </si>
  <si>
    <t>22.1922775268555</t>
  </si>
  <si>
    <t>16.2001220703125</t>
  </si>
  <si>
    <t>89.4497058868408</t>
  </si>
  <si>
    <t>94.9654975891113</t>
  </si>
  <si>
    <t>2.70442125828718</t>
  </si>
  <si>
    <t>6.53196570163263</t>
  </si>
  <si>
    <t>119.576466076684</t>
  </si>
  <si>
    <t>223.398832842617</t>
  </si>
  <si>
    <t>20.1360641479492</t>
  </si>
  <si>
    <t>12.3001174926758</t>
  </si>
  <si>
    <t>69.1698129653931</t>
  </si>
  <si>
    <t>63.6502995967865</t>
  </si>
  <si>
    <t>3.65338797422307</t>
  </si>
  <si>
    <t>3.96675766599925</t>
  </si>
  <si>
    <t>50.1810851315885</t>
  </si>
  <si>
    <t>54.1583324747412</t>
  </si>
  <si>
    <t>0.0246517360347688</t>
  </si>
  <si>
    <t>25.0146545410156</t>
  </si>
  <si>
    <t>17.6597122192383</t>
  </si>
  <si>
    <t>67.5450611114502</t>
  </si>
  <si>
    <t>54.4335091114044</t>
  </si>
  <si>
    <t>2.93970827417662</t>
  </si>
  <si>
    <t>4.32729637975907</t>
  </si>
  <si>
    <t>163.091161978384</t>
  </si>
  <si>
    <t>208.913397983239</t>
  </si>
  <si>
    <t>25.4537338256836</t>
  </si>
  <si>
    <t>18.8761932373047</t>
  </si>
  <si>
    <t>66.2266441345215</t>
  </si>
  <si>
    <t>61.4984145641327</t>
  </si>
  <si>
    <t>4.08920826690703</t>
  </si>
  <si>
    <t>4.55497587297945</t>
  </si>
  <si>
    <t>109.914676845905</t>
  </si>
  <si>
    <t>144.348542802206</t>
  </si>
  <si>
    <t>25.4653472900391</t>
  </si>
  <si>
    <t>18.5648345947266</t>
  </si>
  <si>
    <t>78.5921054840088</t>
  </si>
  <si>
    <t>75.4192373275757</t>
  </si>
  <si>
    <t>3.93122869420026</t>
  </si>
  <si>
    <t>8.41555899230409</t>
  </si>
  <si>
    <t>108.812907143023</t>
  </si>
  <si>
    <t>148.844348677066</t>
  </si>
  <si>
    <t>24.4876602172852</t>
  </si>
  <si>
    <t>16.7408508300781</t>
  </si>
  <si>
    <t>65.7834041595459</t>
  </si>
  <si>
    <t>62.2198135375977</t>
  </si>
  <si>
    <t>3.17799663436845</t>
  </si>
  <si>
    <t>4.1258082810962</t>
  </si>
  <si>
    <t>86.2051140563546</t>
  </si>
  <si>
    <t>169.172075685485</t>
  </si>
  <si>
    <t>25.9163401285808</t>
  </si>
  <si>
    <t>18.9407300313314</t>
  </si>
  <si>
    <t>80.0680832862854</t>
  </si>
  <si>
    <t>73.1717960039775</t>
  </si>
  <si>
    <t>3.6819942234001</t>
  </si>
  <si>
    <t>7.92362430047833</t>
  </si>
  <si>
    <t>155.030771307831</t>
  </si>
  <si>
    <t>209.838100726356</t>
  </si>
  <si>
    <t>24.5954162597656</t>
  </si>
  <si>
    <t>17.7488601684571</t>
  </si>
  <si>
    <t>87.895191192627</t>
  </si>
  <si>
    <t>92.750724029541</t>
  </si>
  <si>
    <t>2.57154905709785</t>
  </si>
  <si>
    <t>4.23533088693192</t>
  </si>
  <si>
    <t>143.963465169753</t>
  </si>
  <si>
    <t>219.761597883772</t>
  </si>
  <si>
    <t>26.7488143920899</t>
  </si>
  <si>
    <t>17.9793273925781</t>
  </si>
  <si>
    <t>69.1833927154541</t>
  </si>
  <si>
    <t>65.8189640045166</t>
  </si>
  <si>
    <t>3.05894571461035</t>
  </si>
  <si>
    <t>5.58793463963012</t>
  </si>
  <si>
    <t>171.436650833466</t>
  </si>
  <si>
    <t>179.72311862823</t>
  </si>
  <si>
    <t>26.4756713867188</t>
  </si>
  <si>
    <t>18.5070053100586</t>
  </si>
  <si>
    <t>76.3419630050659</t>
  </si>
  <si>
    <t>65.2986860275269</t>
  </si>
  <si>
    <t>2.78540227161812</t>
  </si>
  <si>
    <t>4.64072003424971</t>
  </si>
  <si>
    <t>119.263542928313</t>
  </si>
  <si>
    <t>123.235683319472</t>
  </si>
  <si>
    <t>0.0144348396017111</t>
  </si>
  <si>
    <t>32.8594818115235</t>
  </si>
  <si>
    <t>22.5865753173828</t>
  </si>
  <si>
    <t>61.8492622375488</t>
  </si>
  <si>
    <t>78.1758148193359</t>
  </si>
  <si>
    <t>4.60385637448882</t>
  </si>
  <si>
    <t>11.1380070422651</t>
  </si>
  <si>
    <t>196.438561731912</t>
  </si>
  <si>
    <t>231.227583918615</t>
  </si>
  <si>
    <t>32.8457275390625</t>
  </si>
  <si>
    <t>23.029313659668</t>
  </si>
  <si>
    <t>66.7658945083618</t>
  </si>
  <si>
    <t>80.352583694458</t>
  </si>
  <si>
    <t>3.32002598708449</t>
  </si>
  <si>
    <t>8.26874713233945</t>
  </si>
  <si>
    <t>177.852461989462</t>
  </si>
  <si>
    <t>225.452492955016</t>
  </si>
  <si>
    <t>33.793913269043</t>
  </si>
  <si>
    <t>23.8047241210938</t>
  </si>
  <si>
    <t>62.879718208313</t>
  </si>
  <si>
    <t>75.6076835632324</t>
  </si>
  <si>
    <t>2.99374334171171</t>
  </si>
  <si>
    <t>4.33173499653589</t>
  </si>
  <si>
    <t>172.59404198134</t>
  </si>
  <si>
    <t>211.07519716242</t>
  </si>
  <si>
    <t>33.2043502807617</t>
  </si>
  <si>
    <t>22.9258239746094</t>
  </si>
  <si>
    <t>64.5816457748413</t>
  </si>
  <si>
    <t>80.265224647522</t>
  </si>
  <si>
    <t>2.46137453585278</t>
  </si>
  <si>
    <t>1.59148285706302</t>
  </si>
  <si>
    <t>105.570235019496</t>
  </si>
  <si>
    <t>120.845705813598</t>
  </si>
  <si>
    <t>31.9122909545899</t>
  </si>
  <si>
    <t>21.6693420410156</t>
  </si>
  <si>
    <t>74.1007349014282</t>
  </si>
  <si>
    <t>89.2366363525391</t>
  </si>
  <si>
    <t>2.86426806690114</t>
  </si>
  <si>
    <t>3.69929020217715</t>
  </si>
  <si>
    <t>83.1752995943056</t>
  </si>
  <si>
    <t>103.375015762807</t>
  </si>
  <si>
    <t>0.0013117166596793</t>
  </si>
  <si>
    <t>32.7018875122071</t>
  </si>
  <si>
    <t>22.0379165649414</t>
  </si>
  <si>
    <t>66.9201835632324</t>
  </si>
  <si>
    <t>85.1354625701904</t>
  </si>
  <si>
    <t>5.84250313559267</t>
  </si>
  <si>
    <t>12.0659890011868</t>
  </si>
  <si>
    <t>149.957039543531</t>
  </si>
  <si>
    <t>172.359763310622</t>
  </si>
  <si>
    <t>0.0072988652166718</t>
  </si>
  <si>
    <t>33.170280456543</t>
  </si>
  <si>
    <t>21.9067428588867</t>
  </si>
  <si>
    <t>60.0524904251099</t>
  </si>
  <si>
    <t>83.4585861206055</t>
  </si>
  <si>
    <t>6.8191431469336</t>
  </si>
  <si>
    <t>15.7375399024269</t>
  </si>
  <si>
    <t>190.161478752854</t>
  </si>
  <si>
    <t>216.117253436194</t>
  </si>
  <si>
    <t>36.5623397827149</t>
  </si>
  <si>
    <t>25.8361862182617</t>
  </si>
  <si>
    <t>50.2332704544067</t>
  </si>
  <si>
    <t>66.4856498718262</t>
  </si>
  <si>
    <t>4.38493015024465</t>
  </si>
  <si>
    <t>5.77267115956677</t>
  </si>
  <si>
    <t>180.889889109815</t>
  </si>
  <si>
    <t>213.836765004767</t>
  </si>
  <si>
    <t>32.9606986999512</t>
  </si>
  <si>
    <t>22.0844754536947</t>
  </si>
  <si>
    <t>64.3008351325989</t>
  </si>
  <si>
    <t>82.9047632217407</t>
  </si>
  <si>
    <t>4.77980196117384</t>
  </si>
  <si>
    <t>6.72300811019885</t>
  </si>
  <si>
    <t>107.113925696339</t>
  </si>
  <si>
    <t>116.617164856834</t>
  </si>
  <si>
    <t>30.9749908447266</t>
  </si>
  <si>
    <t>19.942318725586</t>
  </si>
  <si>
    <t>66.9589099884033</t>
  </si>
  <si>
    <t>86.9548194885254</t>
  </si>
  <si>
    <t>6.78202047748201</t>
  </si>
  <si>
    <t>11.4898971495321</t>
  </si>
  <si>
    <t>130.306723621615</t>
  </si>
  <si>
    <t>149.102774600329</t>
  </si>
  <si>
    <t>0.0114909785763475</t>
  </si>
  <si>
    <t>30.5480361938477</t>
  </si>
  <si>
    <t>20.4836410522461</t>
  </si>
  <si>
    <t>74.3793910980225</t>
  </si>
  <si>
    <t>85.191109085083</t>
  </si>
  <si>
    <t>5.06178413589009</t>
  </si>
  <si>
    <t>8.93591331310212</t>
  </si>
  <si>
    <t>137.891810866432</t>
  </si>
  <si>
    <t>159.341268713499</t>
  </si>
  <si>
    <t>0.0096280030001382</t>
  </si>
  <si>
    <t>34.6223541259766</t>
  </si>
  <si>
    <t>23.3325668334961</t>
  </si>
  <si>
    <t>53.6330015182495</t>
  </si>
  <si>
    <t>74.811819267273</t>
  </si>
  <si>
    <t>4.35874995457303</t>
  </si>
  <si>
    <t>7.45493097260762</t>
  </si>
  <si>
    <t>198.210763034765</t>
  </si>
  <si>
    <t>222.21866851783</t>
  </si>
  <si>
    <t>35.8261444091797</t>
  </si>
  <si>
    <t>24.5403900146485</t>
  </si>
  <si>
    <t>51.6303367614746</t>
  </si>
  <si>
    <t>71.2819192886353</t>
  </si>
  <si>
    <t>2.70731535280733</t>
  </si>
  <si>
    <t>3.3277524215596</t>
  </si>
  <si>
    <t>157.167833571774</t>
  </si>
  <si>
    <t>162.178500134227</t>
  </si>
  <si>
    <t>35.0680648803711</t>
  </si>
  <si>
    <t>24.5606536865235</t>
  </si>
  <si>
    <t>61.1544914245605</t>
  </si>
  <si>
    <t>78.0265045166016</t>
  </si>
  <si>
    <t>2.83275487310271</t>
  </si>
  <si>
    <t>5.15339516515565</t>
  </si>
  <si>
    <t>207.250750234438</t>
  </si>
  <si>
    <t>248.065882676233</t>
  </si>
  <si>
    <t>32.3377700805664</t>
  </si>
  <si>
    <t>76.2865398724874</t>
  </si>
  <si>
    <t>86.0444275538127</t>
  </si>
  <si>
    <t>1.45372620827406</t>
  </si>
  <si>
    <t>2.61517678298198</t>
  </si>
  <si>
    <t>192.465182046858</t>
  </si>
  <si>
    <t>226.420236016318</t>
  </si>
  <si>
    <t>28.599089050293</t>
  </si>
  <si>
    <t>17.9824981689453</t>
  </si>
  <si>
    <t>59.5950876235962</t>
  </si>
  <si>
    <t>73.0380870819092</t>
  </si>
  <si>
    <t>4.03071063772904</t>
  </si>
  <si>
    <t>5.25318273435453</t>
  </si>
  <si>
    <t>49.2633461735421</t>
  </si>
  <si>
    <t>58.8372727656456</t>
  </si>
  <si>
    <t>0.0026628337699785</t>
  </si>
  <si>
    <t>26.3526184082031</t>
  </si>
  <si>
    <t>14.8851821899414</t>
  </si>
  <si>
    <t>60.5597871780395</t>
  </si>
  <si>
    <t>83.6697601318359</t>
  </si>
  <si>
    <t>4.48239943334091</t>
  </si>
  <si>
    <t>7.08754298570356</t>
  </si>
  <si>
    <t>44.8909893092274</t>
  </si>
  <si>
    <t>56.3223037335163</t>
  </si>
  <si>
    <t>0.0197807123432923</t>
  </si>
  <si>
    <t>26.0295852661133</t>
  </si>
  <si>
    <t>15.7400207519531</t>
  </si>
  <si>
    <t>61.6904823303223</t>
  </si>
  <si>
    <t>76.8638534545898</t>
  </si>
  <si>
    <t>5.35566185138711</t>
  </si>
  <si>
    <t>8.94416718850682</t>
  </si>
  <si>
    <t>43.7145312240569</t>
  </si>
  <si>
    <t>61.0844968068897</t>
  </si>
  <si>
    <t>0.0342686179737044</t>
  </si>
  <si>
    <t>27.6439025878906</t>
  </si>
  <si>
    <t>18.2025161743164</t>
  </si>
  <si>
    <t>48.5886960983276</t>
  </si>
  <si>
    <t>50.5980445861816</t>
  </si>
  <si>
    <t>2.32318514911757</t>
  </si>
  <si>
    <t>5.0235200578125</t>
  </si>
  <si>
    <t>52.0166930044378</t>
  </si>
  <si>
    <t>147.350007651069</t>
  </si>
  <si>
    <t>0.0304988278431951</t>
  </si>
  <si>
    <t>27.9180404663086</t>
  </si>
  <si>
    <t>17.9504608154297</t>
  </si>
  <si>
    <t>56.4403827667236</t>
  </si>
  <si>
    <t>65.608208656311</t>
  </si>
  <si>
    <t>2.25129612314438</t>
  </si>
  <si>
    <t>2.55219532706182</t>
  </si>
  <si>
    <t>84.8268823386044</t>
  </si>
  <si>
    <t>152.282260542539</t>
  </si>
  <si>
    <t>0.0038154263418026</t>
  </si>
  <si>
    <t>27.0877410888672</t>
  </si>
  <si>
    <t>17.1588684082031</t>
  </si>
  <si>
    <t>54.0165065765381</t>
  </si>
  <si>
    <t>55.8456182479858</t>
  </si>
  <si>
    <t>3.38966860282622</t>
  </si>
  <si>
    <t>6.23623802856286</t>
  </si>
  <si>
    <t>69.8909689082355</t>
  </si>
  <si>
    <t>45.1073981405477</t>
  </si>
  <si>
    <t>0.0383522799722544</t>
  </si>
  <si>
    <t>21.9375427246094</t>
  </si>
  <si>
    <t>11.6977401733399</t>
  </si>
  <si>
    <t>56.9649261474609</t>
  </si>
  <si>
    <t>65.3553070068359</t>
  </si>
  <si>
    <t>4.90580080882475</t>
  </si>
  <si>
    <t>7.18047492328887</t>
  </si>
  <si>
    <t>28.4056613113878</t>
  </si>
  <si>
    <t>98.4823420314648</t>
  </si>
  <si>
    <t>0.0291793450779865</t>
  </si>
  <si>
    <t>21.147184753418</t>
  </si>
  <si>
    <t>11.4733093261719</t>
  </si>
  <si>
    <t>53.0482625007629</t>
  </si>
  <si>
    <t>66.359445476532</t>
  </si>
  <si>
    <t>3.30953851217257</t>
  </si>
  <si>
    <t>3.81172066011973</t>
  </si>
  <si>
    <t>110.408333781985</t>
  </si>
  <si>
    <t>174.995279688919</t>
  </si>
  <si>
    <t>0.0169075876901612</t>
  </si>
  <si>
    <t>19.2836395263672</t>
  </si>
  <si>
    <t>10.965707397461</t>
  </si>
  <si>
    <t>75.274295425415</t>
  </si>
  <si>
    <t>73.7208435058594</t>
  </si>
  <si>
    <t>2.71669113982514</t>
  </si>
  <si>
    <t>4.12268874704431</t>
  </si>
  <si>
    <t>77.0836538380267</t>
  </si>
  <si>
    <t>150.535564484169</t>
  </si>
  <si>
    <t>22.6560379028321</t>
  </si>
  <si>
    <t>14.8221908569336</t>
  </si>
  <si>
    <t>78.7931209564209</t>
  </si>
  <si>
    <t>88.4389295578003</t>
  </si>
  <si>
    <t>4.13711664552453</t>
  </si>
  <si>
    <t>3.83144481539414</t>
  </si>
  <si>
    <t>101.571888048052</t>
  </si>
  <si>
    <t>156.531088331244</t>
  </si>
  <si>
    <t>19.5065078735352</t>
  </si>
  <si>
    <t>11.4832229614258</t>
  </si>
  <si>
    <t>56.855682182312</t>
  </si>
  <si>
    <t>49.9387034416199</t>
  </si>
  <si>
    <t>3.31720921444025</t>
  </si>
  <si>
    <t>5.46754165214471</t>
  </si>
  <si>
    <t>152.217701640744</t>
  </si>
  <si>
    <t>66.6714290841446</t>
  </si>
  <si>
    <t>0.0152413033323025</t>
  </si>
  <si>
    <t>21.2394271850586</t>
  </si>
  <si>
    <t>11.9914578755697</t>
  </si>
  <si>
    <t>65.8840692838033</t>
  </si>
  <si>
    <t>69.3367163340251</t>
  </si>
  <si>
    <t>3.26790601404608</t>
  </si>
  <si>
    <t>4.02961670138334</t>
  </si>
  <si>
    <t>96.1014854688221</t>
  </si>
  <si>
    <t>131.875869303496</t>
  </si>
  <si>
    <t>0.0176106544215782</t>
  </si>
  <si>
    <t>19.1252227783203</t>
  </si>
  <si>
    <t>11.5272277832031</t>
  </si>
  <si>
    <t>68.8593002319336</t>
  </si>
  <si>
    <t>62.3291130065918</t>
  </si>
  <si>
    <t>3.35739759271023</t>
  </si>
  <si>
    <t>4.13900712725739</t>
  </si>
  <si>
    <t>34.9419404879974</t>
  </si>
  <si>
    <t>104.90903754281</t>
  </si>
  <si>
    <t>0.023419560618678</t>
  </si>
  <si>
    <t>19.8705871582031</t>
  </si>
  <si>
    <t>10.9498580932617</t>
  </si>
  <si>
    <t>62.6170291900635</t>
  </si>
  <si>
    <t>68.9367370605469</t>
  </si>
  <si>
    <t>3.06406399778479</t>
  </si>
  <si>
    <t>3.43036800502061</t>
  </si>
  <si>
    <t>85.8975451186814</t>
  </si>
  <si>
    <t>126.237040884809</t>
  </si>
  <si>
    <t>0.0095895801639251</t>
  </si>
  <si>
    <t>14.0625457763672</t>
  </si>
  <si>
    <t>8.08645477294924</t>
  </si>
  <si>
    <t>61.045042514801</t>
  </si>
  <si>
    <t>54.7555104255676</t>
  </si>
  <si>
    <t>3.70575304409476</t>
  </si>
  <si>
    <t>4.54800105229472</t>
  </si>
  <si>
    <t>249.894334342013</t>
  </si>
  <si>
    <t>250.795660402343</t>
  </si>
  <si>
    <t>0.0296344818216557</t>
  </si>
  <si>
    <t>17.4019943237305</t>
  </si>
  <si>
    <t>11.8707839965821</t>
  </si>
  <si>
    <t>43.8815368652344</t>
  </si>
  <si>
    <t>26.251876115799</t>
  </si>
  <si>
    <t>2.74586249651146</t>
  </si>
  <si>
    <t>5.40708491747209</t>
  </si>
  <si>
    <t>178.198553663013</t>
  </si>
  <si>
    <t>261.986509415038</t>
  </si>
  <si>
    <t>0.0447386730385852</t>
  </si>
  <si>
    <t>14.1546508789063</t>
  </si>
  <si>
    <t>8.80298461914065</t>
  </si>
  <si>
    <t>78.2400218963623</t>
  </si>
  <si>
    <t>76.8058279037476</t>
  </si>
  <si>
    <t>5.28675459169507</t>
  </si>
  <si>
    <t>5.26121191373346</t>
  </si>
  <si>
    <t>70.6256694642328</t>
  </si>
  <si>
    <t>146.439126590154</t>
  </si>
  <si>
    <t>14.0785125732422</t>
  </si>
  <si>
    <t>8.06469573974612</t>
  </si>
  <si>
    <t>76.2382881164551</t>
  </si>
  <si>
    <t>70.3000676631927</t>
  </si>
  <si>
    <t>3.77977538742295</t>
  </si>
  <si>
    <t>4.32867939713197</t>
  </si>
  <si>
    <t>45.8299016290375</t>
  </si>
  <si>
    <t>100.58420842062</t>
  </si>
  <si>
    <t>15.4573822021485</t>
  </si>
  <si>
    <t>7.64660949707033</t>
  </si>
  <si>
    <t>66.7056667327881</t>
  </si>
  <si>
    <t>60.3084767580032</t>
  </si>
  <si>
    <t>3.03037642014098</t>
  </si>
  <si>
    <t>3.1780045060108</t>
  </si>
  <si>
    <t>81.6589935922795</t>
  </si>
  <si>
    <t>122.821917748185</t>
  </si>
  <si>
    <t>0.0065964525484012</t>
  </si>
  <si>
    <t>14.5968368530274</t>
  </si>
  <si>
    <t>6.88227386474612</t>
  </si>
  <si>
    <t>68.7381011962891</t>
  </si>
  <si>
    <t>72.5346176147461</t>
  </si>
  <si>
    <t>2.86242459737995</t>
  </si>
  <si>
    <t>3.23215722438488</t>
  </si>
  <si>
    <t>263.669623715586</t>
  </si>
  <si>
    <t>0.019583766956007</t>
  </si>
  <si>
    <t>16.5384597778321</t>
  </si>
  <si>
    <t>9.2469909667969</t>
  </si>
  <si>
    <t>67.5764184951782</t>
  </si>
  <si>
    <t>67.2205224990845</t>
  </si>
  <si>
    <t>2.33934770523161</t>
  </si>
  <si>
    <t>3.69343878146894</t>
  </si>
  <si>
    <t>151.109902493322</t>
  </si>
  <si>
    <t>221.304019174612</t>
  </si>
  <si>
    <t>0.0124054507238315</t>
  </si>
  <si>
    <t>8.84483184814455</t>
  </si>
  <si>
    <t>3.97282714843752</t>
  </si>
  <si>
    <t>62.8931436538696</t>
  </si>
  <si>
    <t>56.4983686447144</t>
  </si>
  <si>
    <t>6.97647980513007</t>
  </si>
  <si>
    <t>10.6668943737904</t>
  </si>
  <si>
    <t>134.293814398613</t>
  </si>
  <si>
    <t>146.542443570822</t>
  </si>
  <si>
    <t>0.0300071175043274</t>
  </si>
  <si>
    <t>46.3701092720032</t>
  </si>
  <si>
    <t>26.2439918994904</t>
  </si>
  <si>
    <t>5.81141753544831</t>
  </si>
  <si>
    <t>5.45845150976308</t>
  </si>
  <si>
    <t>89.3804406822479</t>
  </si>
  <si>
    <t>148.049863527121</t>
  </si>
  <si>
    <t>0.0448345651004114</t>
  </si>
  <si>
    <t>4.14260762532554</t>
  </si>
  <si>
    <t>0.953659311930361</t>
  </si>
  <si>
    <t>54.9610476493835</t>
  </si>
  <si>
    <t>21.7664748430252</t>
  </si>
  <si>
    <t>3.22147002745617</t>
  </si>
  <si>
    <t>3.47418071725616</t>
  </si>
  <si>
    <t>143.436723851332</t>
  </si>
  <si>
    <t>165.667616935905</t>
  </si>
  <si>
    <t>0.0293660849433942</t>
  </si>
  <si>
    <t>5.92129669189455</t>
  </si>
  <si>
    <t>0.474530029296898</t>
  </si>
  <si>
    <t>41.1884737014771</t>
  </si>
  <si>
    <t>23.2212584495544</t>
  </si>
  <si>
    <t>2.72548455525378</t>
  </si>
  <si>
    <t>6.89258072365124</t>
  </si>
  <si>
    <t>303.69206239917</t>
  </si>
  <si>
    <t>317.394556911721</t>
  </si>
  <si>
    <t>0.0485896515557802</t>
  </si>
  <si>
    <t>9.77108459472658</t>
  </si>
  <si>
    <t>5.13997650146487</t>
  </si>
  <si>
    <t>56.8025035858154</t>
  </si>
  <si>
    <t>26.6393208503723</t>
  </si>
  <si>
    <t>4.49709756928026</t>
  </si>
  <si>
    <t>5.78339276677641</t>
  </si>
  <si>
    <t>139.527407223791</t>
  </si>
  <si>
    <t>288.603918620399</t>
  </si>
  <si>
    <t>0.0593446087105719</t>
  </si>
  <si>
    <t>8.76204376220705</t>
  </si>
  <si>
    <t>5.93808898925784</t>
  </si>
  <si>
    <t>73.5381074905395</t>
  </si>
  <si>
    <t>54.5424032211304</t>
  </si>
  <si>
    <t>3.08811344174479</t>
  </si>
  <si>
    <t>5.88649626720664</t>
  </si>
  <si>
    <t>193.013299552015</t>
  </si>
  <si>
    <t>206.351349961237</t>
  </si>
  <si>
    <t>0.0099148247670072</t>
  </si>
  <si>
    <t>11.1786163330078</t>
  </si>
  <si>
    <t>6.96295013427737</t>
  </si>
  <si>
    <t>76.424432182312</t>
  </si>
  <si>
    <t>58.4285086631775</t>
  </si>
  <si>
    <t>3.54738018172547</t>
  </si>
  <si>
    <t>7.64685260166127</t>
  </si>
  <si>
    <t>127.804799135681</t>
  </si>
  <si>
    <t>188.694971979639</t>
  </si>
  <si>
    <t>6.68045501708987</t>
  </si>
  <si>
    <t>1.14298248291018</t>
  </si>
  <si>
    <t>68.2169578552246</t>
  </si>
  <si>
    <t>62.2865336418152</t>
  </si>
  <si>
    <t>4.50667328405973</t>
  </si>
  <si>
    <t>6.2728933655421</t>
  </si>
  <si>
    <t>64.7633281035565</t>
  </si>
  <si>
    <t>225.309781655526</t>
  </si>
  <si>
    <t>4.14742431640627</t>
  </si>
  <si>
    <t>56.5055894056956</t>
  </si>
  <si>
    <t>52.9585482478142</t>
  </si>
  <si>
    <t>3.76716970440427</t>
  </si>
  <si>
    <t>6.93778107420511</t>
  </si>
  <si>
    <t>113.004232627867</t>
  </si>
  <si>
    <t>306.161280507188</t>
  </si>
  <si>
    <t>0.016214447533599</t>
  </si>
  <si>
    <t>5.33841705322268</t>
  </si>
  <si>
    <t>58.7665739059448</t>
  </si>
  <si>
    <t>59.5278855323792</t>
  </si>
  <si>
    <t>3.70805758727453</t>
  </si>
  <si>
    <t>5.19947447419923</t>
  </si>
  <si>
    <t>123.247296165874</t>
  </si>
  <si>
    <t>214.816399040439</t>
  </si>
  <si>
    <t>0.0061729704575453</t>
  </si>
  <si>
    <t>8.6654479980469</t>
  </si>
  <si>
    <t>0.383877563476585</t>
  </si>
  <si>
    <t>44.5612771034241</t>
  </si>
  <si>
    <t>2.74918505188968</t>
  </si>
  <si>
    <t>8.38728830436028</t>
  </si>
  <si>
    <t>260.949140252978</t>
  </si>
  <si>
    <t>291.169664887718</t>
  </si>
  <si>
    <t>0.0641422476503814</t>
  </si>
  <si>
    <t>10.8519714355469</t>
  </si>
  <si>
    <t>4.07800750732424</t>
  </si>
  <si>
    <t>51.1116575241089</t>
  </si>
  <si>
    <t>38.836833524704</t>
  </si>
  <si>
    <t>3.6587729139045</t>
  </si>
  <si>
    <t>5.30538024844372</t>
  </si>
  <si>
    <t>95.5139117478798</t>
  </si>
  <si>
    <t>290.508375075164</t>
  </si>
  <si>
    <t>0.0225166773558539</t>
  </si>
  <si>
    <t>12.7898971557617</t>
  </si>
  <si>
    <t>5.88197937011721</t>
  </si>
  <si>
    <t>63.1399866104126</t>
  </si>
  <si>
    <t>62.352375793457</t>
  </si>
  <si>
    <t>3.8095119772701</t>
  </si>
  <si>
    <t>4.94640325019263</t>
  </si>
  <si>
    <t>110.418120386318</t>
  </si>
  <si>
    <t>277.106623481188</t>
  </si>
  <si>
    <t>0.025390790589222</t>
  </si>
  <si>
    <t>6.40030364990237</t>
  </si>
  <si>
    <t>0.699731445312523</t>
  </si>
  <si>
    <t>60.0631126403809</t>
  </si>
  <si>
    <t>57.4343102455139</t>
  </si>
  <si>
    <t>3.67299752354653</t>
  </si>
  <si>
    <t>5.68114433183328</t>
  </si>
  <si>
    <t>76.6667823472557</t>
  </si>
  <si>
    <t>187.979708367976</t>
  </si>
  <si>
    <t>0.0425154627557806</t>
  </si>
  <si>
    <t>10.4988927205404</t>
  </si>
  <si>
    <t>3.91181335449221</t>
  </si>
  <si>
    <t>46.9208701451619</t>
  </si>
  <si>
    <t>44.7559019724528</t>
  </si>
  <si>
    <t>3.55086538200891</t>
  </si>
  <si>
    <t>7.10127997749745</t>
  </si>
  <si>
    <t>182.893662133825</t>
  </si>
  <si>
    <t>298.502668993392</t>
  </si>
  <si>
    <t>0.040379847987153</t>
  </si>
  <si>
    <t>9.59110107421877</t>
  </si>
  <si>
    <t>6.15923309326174</t>
  </si>
  <si>
    <t>84.2040597915649</t>
  </si>
  <si>
    <t>90.0539287567139</t>
  </si>
  <si>
    <t>4.21655287375225</t>
  </si>
  <si>
    <t>8.8381593132758</t>
  </si>
  <si>
    <t>74.9733949498115</t>
  </si>
  <si>
    <t>210.278623684763</t>
  </si>
  <si>
    <t>11.1212921142578</t>
  </si>
  <si>
    <t>6.97860565185549</t>
  </si>
  <si>
    <t>78.7036863327026</t>
  </si>
  <si>
    <t>85.2698497772217</t>
  </si>
  <si>
    <t>4.30653999439581</t>
  </si>
  <si>
    <t>8.45279069083795</t>
  </si>
  <si>
    <t>141.036692752308</t>
  </si>
  <si>
    <t>210.867658089131</t>
  </si>
  <si>
    <t>9.52991485595705</t>
  </si>
  <si>
    <t>4.98669128417971</t>
  </si>
  <si>
    <t>77.4326347351074</t>
  </si>
  <si>
    <t>87.9776050567627</t>
  </si>
  <si>
    <t>4.11718220301797</t>
  </si>
  <si>
    <t>4.6041686717259</t>
  </si>
  <si>
    <t>65.8936400984439</t>
  </si>
  <si>
    <t>199.722389151281</t>
  </si>
  <si>
    <t>6.88526763916018</t>
  </si>
  <si>
    <t>0.949479675292991</t>
  </si>
  <si>
    <t>77.3105972290039</t>
  </si>
  <si>
    <t>64.0966156005859</t>
  </si>
  <si>
    <t>4.21532806100378</t>
  </si>
  <si>
    <t>4.64642884281169</t>
  </si>
  <si>
    <t>51.6376711297113</t>
  </si>
  <si>
    <t>111.976154860893</t>
  </si>
  <si>
    <t>15.9297607421875</t>
  </si>
  <si>
    <t>8.13836364746096</t>
  </si>
  <si>
    <t>75.6725946426392</t>
  </si>
  <si>
    <t>83.208397102356</t>
  </si>
  <si>
    <t>2.89383870940303</t>
  </si>
  <si>
    <t>4.05273899070571</t>
  </si>
  <si>
    <t>63.4916591779724</t>
  </si>
  <si>
    <t>171.63859894689</t>
  </si>
  <si>
    <t>0.0080214992845119</t>
  </si>
  <si>
    <t>10.8711881001791</t>
  </si>
  <si>
    <t>3.89211934407554</t>
  </si>
  <si>
    <t>55.188508828481</t>
  </si>
  <si>
    <t>51.2544722557068</t>
  </si>
  <si>
    <t>3.27219062821333</t>
  </si>
  <si>
    <t>5.74493483517068</t>
  </si>
  <si>
    <t>151.068616292818</t>
  </si>
  <si>
    <t>268.380985022073</t>
  </si>
  <si>
    <t>0.0223690387359633</t>
  </si>
  <si>
    <t>14.6324829101563</t>
  </si>
  <si>
    <t>7.23561859130862</t>
  </si>
  <si>
    <t>61.2759583473206</t>
  </si>
  <si>
    <t>62.3574291229248</t>
  </si>
  <si>
    <t>3.09972060285292</t>
  </si>
  <si>
    <t>7.96012875858079</t>
  </si>
  <si>
    <t>123.931820828998</t>
  </si>
  <si>
    <t>248.141947715971</t>
  </si>
  <si>
    <t>15.3940521240235</t>
  </si>
  <si>
    <t>8.47894134521487</t>
  </si>
  <si>
    <t>61.1419033050537</t>
  </si>
  <si>
    <t>57.3934373855591</t>
  </si>
  <si>
    <t>3.51014925053692</t>
  </si>
  <si>
    <t>8.13095969542543</t>
  </si>
  <si>
    <t>178.344667862018</t>
  </si>
  <si>
    <t>215.815668284917</t>
  </si>
  <si>
    <t>0.0177690445878343</t>
  </si>
  <si>
    <t>20.796940612793</t>
  </si>
  <si>
    <t>15.1188339233399</t>
  </si>
  <si>
    <t>70.7055149078369</t>
  </si>
  <si>
    <t>74.2632099151611</t>
  </si>
  <si>
    <t>4.1881614390446</t>
  </si>
  <si>
    <t>8.85811190435984</t>
  </si>
  <si>
    <t>156.958052316668</t>
  </si>
  <si>
    <t>245.589071698611</t>
  </si>
  <si>
    <t>13.6500213623047</t>
  </si>
  <si>
    <t>6.81950683593752</t>
  </si>
  <si>
    <t>65.2439874649048</t>
  </si>
  <si>
    <t>59.3651263713837</t>
  </si>
  <si>
    <t>4.78079579371825</t>
  </si>
  <si>
    <t>6.82327499686956</t>
  </si>
  <si>
    <t>83.5149839044426</t>
  </si>
  <si>
    <t>118.423579888529</t>
  </si>
  <si>
    <t>0.0020037928664103</t>
  </si>
  <si>
    <t>18.0346313476563</t>
  </si>
  <si>
    <t>10.777490234375</t>
  </si>
  <si>
    <t>75.2629446029663</t>
  </si>
  <si>
    <t>74.2407709121704</t>
  </si>
  <si>
    <t>4.89443950955509</t>
  </si>
  <si>
    <t>10.0394249058503</t>
  </si>
  <si>
    <t>99.104757278679</t>
  </si>
  <si>
    <t>133.803182386573</t>
  </si>
  <si>
    <t>19.375961303711</t>
  </si>
  <si>
    <t>12.3544509887696</t>
  </si>
  <si>
    <t>75.101868057251</t>
  </si>
  <si>
    <t>68.5048749923706</t>
  </si>
  <si>
    <t>3.61335065358464</t>
  </si>
  <si>
    <t>8.67311844420724</t>
  </si>
  <si>
    <t>158.180716821642</t>
  </si>
  <si>
    <t>183.203719037648</t>
  </si>
  <si>
    <t>21.0013229370117</t>
  </si>
  <si>
    <t>12.4307754516602</t>
  </si>
  <si>
    <t>53.9302368164062</t>
  </si>
  <si>
    <t>51.8891553878784</t>
  </si>
  <si>
    <t>2.43594182053087</t>
  </si>
  <si>
    <t>4.00963379339593</t>
  </si>
  <si>
    <t>100.766789853283</t>
  </si>
  <si>
    <t>187.173715077198</t>
  </si>
  <si>
    <t>0.0393028138576331</t>
  </si>
  <si>
    <t>24.8340255737305</t>
  </si>
  <si>
    <t>17.9327285766602</t>
  </si>
  <si>
    <t>74.0170431137085</t>
  </si>
  <si>
    <t>63.3506459236145</t>
  </si>
  <si>
    <t>2.12993659683605</t>
  </si>
  <si>
    <t>5.71086007281834</t>
  </si>
  <si>
    <t>169.408662861329</t>
  </si>
  <si>
    <t>260.051469979394</t>
  </si>
  <si>
    <t>29.5979354858399</t>
  </si>
  <si>
    <t>21.5131149291992</t>
  </si>
  <si>
    <t>69.0037727355957</t>
  </si>
  <si>
    <t>74.3924741744995</t>
  </si>
  <si>
    <t>4.83566740152642</t>
  </si>
  <si>
    <t>12.4621672157503</t>
  </si>
  <si>
    <t>197.854828166075</t>
  </si>
  <si>
    <t>215.959518248085</t>
  </si>
  <si>
    <t>19.1933731079102</t>
  </si>
  <si>
    <t>11.5907272338867</t>
  </si>
  <si>
    <t>72.6319257736206</t>
  </si>
  <si>
    <t>73.4661967277527</t>
  </si>
  <si>
    <t>3.50942204549089</t>
  </si>
  <si>
    <t>5.55277505869775</t>
  </si>
  <si>
    <t>41.9659831558499</t>
  </si>
  <si>
    <t>125.827291830817</t>
  </si>
  <si>
    <t>22.7701629638672</t>
  </si>
  <si>
    <t>15.8260070800781</t>
  </si>
  <si>
    <t>74.2281850814819</t>
  </si>
  <si>
    <t>73.4046085357666</t>
  </si>
  <si>
    <t>1.81169448437462</t>
  </si>
  <si>
    <t>7.28706179022575</t>
  </si>
  <si>
    <t>176.942945568761</t>
  </si>
  <si>
    <t>299.312258608379</t>
  </si>
  <si>
    <t>24.6812505086263</t>
  </si>
  <si>
    <t>16.7504809061686</t>
  </si>
  <si>
    <t>84.9663575490316</t>
  </si>
  <si>
    <t>82.6793154875437</t>
  </si>
  <si>
    <t>3.57753363150114</t>
  </si>
  <si>
    <t>5.30643881020342</t>
  </si>
  <si>
    <t>106.697584645681</t>
  </si>
  <si>
    <t>149.921284977434</t>
  </si>
  <si>
    <t>27.765397644043</t>
  </si>
  <si>
    <t>19.3280487060547</t>
  </si>
  <si>
    <t>79.6653060913086</t>
  </si>
  <si>
    <t>83.4235311508179</t>
  </si>
  <si>
    <t>3.30911131477413</t>
  </si>
  <si>
    <t>5.55264494733503</t>
  </si>
  <si>
    <t>143.677985604349</t>
  </si>
  <si>
    <t>187.287860392002</t>
  </si>
  <si>
    <t>25.6011413574219</t>
  </si>
  <si>
    <t>16.6552947998047</t>
  </si>
  <si>
    <t>73.573782157898</t>
  </si>
  <si>
    <t>80.8359704971313</t>
  </si>
  <si>
    <t>3.54928989672808</t>
  </si>
  <si>
    <t>3.97510705329008</t>
  </si>
  <si>
    <t>55.7532327497215</t>
  </si>
  <si>
    <t>92.5238631471311</t>
  </si>
  <si>
    <t>27.592643737793</t>
  </si>
  <si>
    <t>18.0952026367188</t>
  </si>
  <si>
    <t>65.4692529678345</t>
  </si>
  <si>
    <t>75.805556678772</t>
  </si>
  <si>
    <t>3.06564834278457</t>
  </si>
  <si>
    <t>2.11939552254893</t>
  </si>
  <si>
    <t>74.0115707490302</t>
  </si>
  <si>
    <t>83.8843131436799</t>
  </si>
  <si>
    <t>0.0197240959823858</t>
  </si>
  <si>
    <t>27.6032180786133</t>
  </si>
  <si>
    <t>19.7732849121094</t>
  </si>
  <si>
    <t>87.8621952056885</t>
  </si>
  <si>
    <t>94.9842247009277</t>
  </si>
  <si>
    <t>2.85158945942423</t>
  </si>
  <si>
    <t>5.15613697657076</t>
  </si>
  <si>
    <t>206.961738578409</t>
  </si>
  <si>
    <t>188.779508711412</t>
  </si>
  <si>
    <t>28.6760406494141</t>
  </si>
  <si>
    <t>18.5643173217774</t>
  </si>
  <si>
    <t>65.0565135955811</t>
  </si>
  <si>
    <t>79.4569402694702</t>
  </si>
  <si>
    <t>2.64076671318872</t>
  </si>
  <si>
    <t>2.98924032445591</t>
  </si>
  <si>
    <t>142.344703849127</t>
  </si>
  <si>
    <t>229.687124818267</t>
  </si>
  <si>
    <t>0.0003186106119024</t>
  </si>
  <si>
    <t>30.0748489379883</t>
  </si>
  <si>
    <t>22.1313369750977</t>
  </si>
  <si>
    <t>83.9224094390869</t>
  </si>
  <si>
    <t>79.5042165756226</t>
  </si>
  <si>
    <t>3.11439394145585</t>
  </si>
  <si>
    <t>7.71489331970166</t>
  </si>
  <si>
    <t>172.619707839352</t>
  </si>
  <si>
    <t>263.021206127457</t>
  </si>
  <si>
    <t>26.455258178711</t>
  </si>
  <si>
    <t>17.7058685302735</t>
  </si>
  <si>
    <t>81.3075714111328</t>
  </si>
  <si>
    <t>95.862251663208</t>
  </si>
  <si>
    <t>4.01171223139864</t>
  </si>
  <si>
    <t>3.78430707030991</t>
  </si>
  <si>
    <t>56.3430746491989</t>
  </si>
  <si>
    <t>80.4214795417921</t>
  </si>
  <si>
    <t>27.1852569580078</t>
  </si>
  <si>
    <t>19.073876953125</t>
  </si>
  <si>
    <t>85.9108283996582</t>
  </si>
  <si>
    <t>81.0992189407349</t>
  </si>
  <si>
    <t>2.77787930965298</t>
  </si>
  <si>
    <t>5.01683183555138</t>
  </si>
  <si>
    <t>124.813013591757</t>
  </si>
  <si>
    <t>172.439677247273</t>
  </si>
  <si>
    <t>31.6553573608399</t>
  </si>
  <si>
    <t>21.4383819580078</t>
  </si>
  <si>
    <t>62.9375564575195</t>
  </si>
  <si>
    <t>76.644314956665</t>
  </si>
  <si>
    <t>4.14851484880085</t>
  </si>
  <si>
    <t>8.17458923742049</t>
  </si>
  <si>
    <t>182.255809560189</t>
  </si>
  <si>
    <t>219.30944898381</t>
  </si>
  <si>
    <t>32.4152130126953</t>
  </si>
  <si>
    <t>22.4204345703125</t>
  </si>
  <si>
    <t>62.3902963638306</t>
  </si>
  <si>
    <t>75.9619216918945</t>
  </si>
  <si>
    <t>4.72376070865661</t>
  </si>
  <si>
    <t>11.5590267478981</t>
  </si>
  <si>
    <t>204.379328186392</t>
  </si>
  <si>
    <t>237.960288428887</t>
  </si>
  <si>
    <t>31.4641784667969</t>
  </si>
  <si>
    <t>21.9513854980469</t>
  </si>
  <si>
    <t>73.5595523834229</t>
  </si>
  <si>
    <t>86.4535305023193</t>
  </si>
  <si>
    <t>5.68901773818444</t>
  </si>
  <si>
    <t>15.9191706629413</t>
  </si>
  <si>
    <t>205.042897378815</t>
  </si>
  <si>
    <t>237.880114244164</t>
  </si>
  <si>
    <t>33.7942698160807</t>
  </si>
  <si>
    <t>23.6076446533203</t>
  </si>
  <si>
    <t>59.1926134427389</t>
  </si>
  <si>
    <t>74.4500538508097</t>
  </si>
  <si>
    <t>5.62186609233702</t>
  </si>
  <si>
    <t>12.8755918861165</t>
  </si>
  <si>
    <t>208.880717196135</t>
  </si>
  <si>
    <t>240.852763307668</t>
  </si>
  <si>
    <t>34.5799530029297</t>
  </si>
  <si>
    <t>24.2302886962891</t>
  </si>
  <si>
    <t>56.3201078414917</t>
  </si>
  <si>
    <t>70.748466873169</t>
  </si>
  <si>
    <t>2.91755626495193</t>
  </si>
  <si>
    <t>8.46014440251194</t>
  </si>
  <si>
    <t>213.725990313717</t>
  </si>
  <si>
    <t>242.845153322288</t>
  </si>
  <si>
    <t>33.9748199462891</t>
  </si>
  <si>
    <t>24.6934005737305</t>
  </si>
  <si>
    <t>55.0007053375244</t>
  </si>
  <si>
    <t>58.8441724777222</t>
  </si>
  <si>
    <t>2.32886455174032</t>
  </si>
  <si>
    <t>5.39021740293535</t>
  </si>
  <si>
    <t>236.482083397559</t>
  </si>
  <si>
    <t>260.769173547742</t>
  </si>
  <si>
    <t>31.2040100097656</t>
  </si>
  <si>
    <t>21.3468566894531</t>
  </si>
  <si>
    <t>68.4488805770874</t>
  </si>
  <si>
    <t>76.9497610092163</t>
  </si>
  <si>
    <t>2.4579486799269</t>
  </si>
  <si>
    <t>3.03857308924041</t>
  </si>
  <si>
    <t>122.839883252412</t>
  </si>
  <si>
    <t>178.644720381116</t>
  </si>
  <si>
    <t>33.0800979614258</t>
  </si>
  <si>
    <t>23.8539566040039</t>
  </si>
  <si>
    <t>64.1801126480103</t>
  </si>
  <si>
    <t>68.7188840866089</t>
  </si>
  <si>
    <t>3.39872334211036</t>
  </si>
  <si>
    <t>4.83787082301909</t>
  </si>
  <si>
    <t>177.482713355237</t>
  </si>
  <si>
    <t>228.020043340923</t>
  </si>
  <si>
    <t>31.7502243041992</t>
  </si>
  <si>
    <t>22.0228866577149</t>
  </si>
  <si>
    <t>71.0146423339844</t>
  </si>
  <si>
    <t>84.9194145202637</t>
  </si>
  <si>
    <t>2.85551505069956</t>
  </si>
  <si>
    <t>6.79445942413355</t>
  </si>
  <si>
    <t>266.202478119235</t>
  </si>
  <si>
    <t>31.359401957194</t>
  </si>
  <si>
    <t>22.0127209981283</t>
  </si>
  <si>
    <t>72.594088713328</t>
  </si>
  <si>
    <t>83.4078938166301</t>
  </si>
  <si>
    <t>3.35443714693935</t>
  </si>
  <si>
    <t>7.30165418550114</t>
  </si>
  <si>
    <t>168.645065053998</t>
  </si>
  <si>
    <t>201.144906753005</t>
  </si>
  <si>
    <t>28.7260513305664</t>
  </si>
  <si>
    <t>20.5528152465821</t>
  </si>
  <si>
    <t>79.8107006072998</t>
  </si>
  <si>
    <t>80.4698394775391</t>
  </si>
  <si>
    <t>2.66133767935921</t>
  </si>
  <si>
    <t>6.00744400473361</t>
  </si>
  <si>
    <t>128.308381655794</t>
  </si>
  <si>
    <t>265.706266759262</t>
  </si>
  <si>
    <t>28.3591583251953</t>
  </si>
  <si>
    <t>18.8201553344727</t>
  </si>
  <si>
    <t>75.6693643569946</t>
  </si>
  <si>
    <t>81.5418157577515</t>
  </si>
  <si>
    <t>3.06336489307137</t>
  </si>
  <si>
    <t>3.11012581256362</t>
  </si>
  <si>
    <t>77.7463536017217</t>
  </si>
  <si>
    <t>107.041536066157</t>
  </si>
  <si>
    <t>28.3045028686524</t>
  </si>
  <si>
    <t>19.1324584960938</t>
  </si>
  <si>
    <t>81.7580545425415</t>
  </si>
  <si>
    <t>87.6494379043579</t>
  </si>
  <si>
    <t>2.72870190687097</t>
  </si>
  <si>
    <t>4.38763094176765</t>
  </si>
  <si>
    <t>141.009842316666</t>
  </si>
  <si>
    <t>164.89088190968</t>
  </si>
  <si>
    <t>28.4203399658203</t>
  </si>
  <si>
    <t>19.5663177490235</t>
  </si>
  <si>
    <t>72.3510618209839</t>
  </si>
  <si>
    <t>75.1498872756958</t>
  </si>
  <si>
    <t>2.85357316074859</t>
  </si>
  <si>
    <t>5.4927629324951</t>
  </si>
  <si>
    <t>150.690199243173</t>
  </si>
  <si>
    <t>198.262672830652</t>
  </si>
  <si>
    <t>26.0051712036133</t>
  </si>
  <si>
    <t>17.7078674316406</t>
  </si>
  <si>
    <t>79.2258079528809</t>
  </si>
  <si>
    <t>76.9218969345093</t>
  </si>
  <si>
    <t>2.84044140746362</t>
  </si>
  <si>
    <t>6.57744900783628</t>
  </si>
  <si>
    <t>306.362315654212</t>
  </si>
  <si>
    <t>240.45612792031</t>
  </si>
  <si>
    <t>25.6285766601563</t>
  </si>
  <si>
    <t>16.7198974609375</t>
  </si>
  <si>
    <t>74.1626865386963</t>
  </si>
  <si>
    <t>83.5455282211304</t>
  </si>
  <si>
    <t>3.28961517139949</t>
  </si>
  <si>
    <t>4.21455125764083</t>
  </si>
  <si>
    <t>87.8733145573835</t>
  </si>
  <si>
    <t>140.728011424932</t>
  </si>
  <si>
    <t>0.016109394069011</t>
  </si>
  <si>
    <t>27.4684280395508</t>
  </si>
  <si>
    <t>17.601318359375</t>
  </si>
  <si>
    <t>54.7698106765747</t>
  </si>
  <si>
    <t>73.3477779388428</t>
  </si>
  <si>
    <t>2.9357044527889</t>
  </si>
  <si>
    <t>5.58159025735264</t>
  </si>
  <si>
    <t>313.51579776508</t>
  </si>
  <si>
    <t>291.376623338886</t>
  </si>
  <si>
    <t>0.0135052776221723</t>
  </si>
  <si>
    <t>21.5867385864258</t>
  </si>
  <si>
    <t>12.1724044799805</t>
  </si>
  <si>
    <t>67.1839307785034</t>
  </si>
  <si>
    <t>79.8903192520142</t>
  </si>
  <si>
    <t>4.48527952375572</t>
  </si>
  <si>
    <t>3.71748372828384</t>
  </si>
  <si>
    <t>51.691670374782</t>
  </si>
  <si>
    <t>79.9074632578825</t>
  </si>
  <si>
    <t>0.0076926701462039</t>
  </si>
  <si>
    <t>18.9833923339844</t>
  </si>
  <si>
    <t>9.52397460937502</t>
  </si>
  <si>
    <t>62.1408937454224</t>
  </si>
  <si>
    <t>62.5672441482544</t>
  </si>
  <si>
    <t>5.34986168191601</t>
  </si>
  <si>
    <t>10.2224781830997</t>
  </si>
  <si>
    <t>18.4953410568165</t>
  </si>
  <si>
    <t>39.7716311073872</t>
  </si>
  <si>
    <t>0.0558078343748445</t>
  </si>
  <si>
    <t>20.0114685058594</t>
  </si>
  <si>
    <t>12.9748397827149</t>
  </si>
  <si>
    <t>72.7019044876099</t>
  </si>
  <si>
    <t>66.4713526725769</t>
  </si>
  <si>
    <t>4.8941803870909</t>
  </si>
  <si>
    <t>7.30970840939688</t>
  </si>
  <si>
    <t>36.7597429864926</t>
  </si>
  <si>
    <t>76.3059287313126</t>
  </si>
  <si>
    <t>23.468930053711</t>
  </si>
  <si>
    <t>16.4395263671875</t>
  </si>
  <si>
    <t>85.2616508483887</t>
  </si>
  <si>
    <t>95.561255645752</t>
  </si>
  <si>
    <t>3.83696024610278</t>
  </si>
  <si>
    <t>4.51018745284063</t>
  </si>
  <si>
    <t>145.578199008929</t>
  </si>
  <si>
    <t>187.009955821634</t>
  </si>
  <si>
    <t>14.0633852640788</t>
  </si>
  <si>
    <t>8.71193466186526</t>
  </si>
  <si>
    <t>82.6094988187154</t>
  </si>
  <si>
    <t>91.3865027427673</t>
  </si>
  <si>
    <t>5.19374101018587</t>
  </si>
  <si>
    <t>3.8274711511854</t>
  </si>
  <si>
    <t>24.6269623467594</t>
  </si>
  <si>
    <t>94.0042217509518</t>
  </si>
  <si>
    <t>10.7011596679688</t>
  </si>
  <si>
    <t>1.36475219726565</t>
  </si>
  <si>
    <t>57.5099771499634</t>
  </si>
  <si>
    <t>66.6129483222961</t>
  </si>
  <si>
    <t>5.87365916871608</t>
  </si>
  <si>
    <t>6.80922288470355</t>
  </si>
  <si>
    <t>90.7917666247952</t>
  </si>
  <si>
    <t>49.9728373229885</t>
  </si>
  <si>
    <t>0.0187657380909908</t>
  </si>
  <si>
    <t>13.2303314208985</t>
  </si>
  <si>
    <t>5.53919219970705</t>
  </si>
  <si>
    <t>58.0961723327637</t>
  </si>
  <si>
    <t>50.9189611434937</t>
  </si>
  <si>
    <t>2.78094870293771</t>
  </si>
  <si>
    <t>4.1455666630824</t>
  </si>
  <si>
    <t>238.402965127718</t>
  </si>
  <si>
    <t>89.042473456849</t>
  </si>
  <si>
    <t>0.0458585975730911</t>
  </si>
  <si>
    <t>11.7883209228516</t>
  </si>
  <si>
    <t>5.05937347412112</t>
  </si>
  <si>
    <t>46.0674880981445</t>
  </si>
  <si>
    <t>33.9001207351685</t>
  </si>
  <si>
    <t>4.74401759682494</t>
  </si>
  <si>
    <t>5.20623754722765</t>
  </si>
  <si>
    <t>35.3375055074582</t>
  </si>
  <si>
    <t>161.208821404906</t>
  </si>
  <si>
    <t>0.0458355492397192</t>
  </si>
  <si>
    <t>14.4499801635742</t>
  </si>
  <si>
    <t>11.6568710327149</t>
  </si>
  <si>
    <t>71.2133695602417</t>
  </si>
  <si>
    <t>32.3194706916809</t>
  </si>
  <si>
    <t>4.22445205899869</t>
  </si>
  <si>
    <t>6.63801326178549</t>
  </si>
  <si>
    <t>51.5367477576576</t>
  </si>
  <si>
    <t>78.3932218802136</t>
  </si>
  <si>
    <t>0.0213576471344589</t>
  </si>
  <si>
    <t>16.9908477783203</t>
  </si>
  <si>
    <t>10.7486740112305</t>
  </si>
  <si>
    <t>85.0970920562744</t>
  </si>
  <si>
    <t>87.0146692276001</t>
  </si>
  <si>
    <t>3.01598107028935</t>
  </si>
  <si>
    <t>3.24183257955583</t>
  </si>
  <si>
    <t>56.526016491079</t>
  </si>
  <si>
    <t>222.409938387283</t>
  </si>
  <si>
    <t>7.41247253417971</t>
  </si>
  <si>
    <t>0.483473205566429</t>
  </si>
  <si>
    <t>47.695897102356</t>
  </si>
  <si>
    <t>40.4412482261658</t>
  </si>
  <si>
    <t>4.3394735619178</t>
  </si>
  <si>
    <t>7.38565019243605</t>
  </si>
  <si>
    <t>175.369257977106</t>
  </si>
  <si>
    <t>317.419599251455</t>
  </si>
  <si>
    <t>0.0659203955593951</t>
  </si>
  <si>
    <t>11.8515396118164</t>
  </si>
  <si>
    <t>6.87676544189455</t>
  </si>
  <si>
    <t>61.289793586731</t>
  </si>
  <si>
    <t>60.7447949409485</t>
  </si>
  <si>
    <t>3.26460891354831</t>
  </si>
  <si>
    <t>5.66990701944526</t>
  </si>
  <si>
    <t>144.793013401654</t>
  </si>
  <si>
    <t>241.519258302042</t>
  </si>
  <si>
    <t>12.5989944458008</t>
  </si>
  <si>
    <t>11.0951232910156</t>
  </si>
  <si>
    <t>94.3872695922852</t>
  </si>
  <si>
    <t>98.8754596710205</t>
  </si>
  <si>
    <t>3.69846836570879</t>
  </si>
  <si>
    <t>4.27240857517467</t>
  </si>
  <si>
    <t>40.8662915807453</t>
  </si>
  <si>
    <t>258.216290163035</t>
  </si>
  <si>
    <t>11.7280960083008</t>
  </si>
  <si>
    <t>7.87270355224612</t>
  </si>
  <si>
    <t>77.7754581451416</t>
  </si>
  <si>
    <t>83.7820035934448</t>
  </si>
  <si>
    <t>4.18592772485453</t>
  </si>
  <si>
    <t>5.29102046294392</t>
  </si>
  <si>
    <t>80.9664584504346</t>
  </si>
  <si>
    <t>227.716422234954</t>
  </si>
  <si>
    <t>5.06189270019533</t>
  </si>
  <si>
    <t>71.6858352661133</t>
  </si>
  <si>
    <t>6.58322479653901</t>
  </si>
  <si>
    <t>4.33376478824256</t>
  </si>
  <si>
    <t>38.1605690326823</t>
  </si>
  <si>
    <t>78.7295786740922</t>
  </si>
  <si>
    <t>9.98480529785158</t>
  </si>
  <si>
    <t>5.87465057373049</t>
  </si>
  <si>
    <t>86.7456911087036</t>
  </si>
  <si>
    <t>90.1921207427979</t>
  </si>
  <si>
    <t>5.24251805950044</t>
  </si>
  <si>
    <t>5.49250462002973</t>
  </si>
  <si>
    <t>30.2113483100275</t>
  </si>
  <si>
    <t>120.943249588886</t>
  </si>
  <si>
    <t>6.46955388387047</t>
  </si>
  <si>
    <t>2.58624165852867</t>
  </si>
  <si>
    <t>78.1308628718058</t>
  </si>
  <si>
    <t>74.2690725723902</t>
  </si>
  <si>
    <t>4.82557889793164</t>
  </si>
  <si>
    <t>3.97045571947776</t>
  </si>
  <si>
    <t>61.9692784195545</t>
  </si>
  <si>
    <t>166.458821465152</t>
  </si>
  <si>
    <t>0.0119120224640798</t>
  </si>
  <si>
    <t>16.3066192626953</t>
  </si>
  <si>
    <t>12.9742904663086</t>
  </si>
  <si>
    <t>69.1447435379028</t>
  </si>
  <si>
    <t>48.2542390346527</t>
  </si>
  <si>
    <t>2.92863316493141</t>
  </si>
  <si>
    <t>8.94229879904482</t>
  </si>
  <si>
    <t>159.659775715975</t>
  </si>
  <si>
    <t>244.392347432043</t>
  </si>
  <si>
    <t>5.26844787597659</t>
  </si>
  <si>
    <t>4.72010040283205</t>
  </si>
  <si>
    <t>87.895153427124</t>
  </si>
  <si>
    <t>99.341291809082</t>
  </si>
  <si>
    <t>5.18453906409585</t>
  </si>
  <si>
    <t>6.34508489813214</t>
  </si>
  <si>
    <t>93.179962915851</t>
  </si>
  <si>
    <t>200.857753804872</t>
  </si>
  <si>
    <t>3.9044143676758</t>
  </si>
  <si>
    <t>3.01517028808596</t>
  </si>
  <si>
    <t>74.2276403427124</t>
  </si>
  <si>
    <t>81.7417171478271</t>
  </si>
  <si>
    <t>5.03491957938635</t>
  </si>
  <si>
    <t>3.72972822283834</t>
  </si>
  <si>
    <t>38.1258723209844</t>
  </si>
  <si>
    <t>247.06278305894</t>
  </si>
  <si>
    <t>8.29456329345705</t>
  </si>
  <si>
    <t>7.17977752685549</t>
  </si>
  <si>
    <t>80.5848001480103</t>
  </si>
  <si>
    <t>81.7265753746033</t>
  </si>
  <si>
    <t>4.4274263479029</t>
  </si>
  <si>
    <t>7.23817996742081</t>
  </si>
  <si>
    <t>111.871888259191</t>
  </si>
  <si>
    <t>227.642484234229</t>
  </si>
  <si>
    <t>7.31970977783205</t>
  </si>
  <si>
    <t>4.50658111572268</t>
  </si>
  <si>
    <t>76.5993928909302</t>
  </si>
  <si>
    <t>68.6674415588379</t>
  </si>
  <si>
    <t>5.12730196861949</t>
  </si>
  <si>
    <t>6.8963734969228</t>
  </si>
  <si>
    <t>173.752229720979</t>
  </si>
  <si>
    <t>185.127005148722</t>
  </si>
  <si>
    <t>8.16164550781252</t>
  </si>
  <si>
    <t>5.04339497884117</t>
  </si>
  <si>
    <t>52.7262175877889</t>
  </si>
  <si>
    <t>26.4519239068031</t>
  </si>
  <si>
    <t>2.83816541659925</t>
  </si>
  <si>
    <t>3.79535552340725</t>
  </si>
  <si>
    <t>162.809039274551</t>
  </si>
  <si>
    <t>287.634235333044</t>
  </si>
  <si>
    <t>0.0238402633580932</t>
  </si>
  <si>
    <t>7.61154022216799</t>
  </si>
  <si>
    <t>75.7329936981201</t>
  </si>
  <si>
    <t>59.4825328826904</t>
  </si>
  <si>
    <t>3.68425043813395</t>
  </si>
  <si>
    <t>7.05743151046183</t>
  </si>
  <si>
    <t>179.576129093136</t>
  </si>
  <si>
    <t>261.232428282866</t>
  </si>
  <si>
    <t>8.76490783691409</t>
  </si>
  <si>
    <t>3.50706176757815</t>
  </si>
  <si>
    <t>86.997004699707</t>
  </si>
  <si>
    <t>92.1416282653809</t>
  </si>
  <si>
    <t>4.44252993984702</t>
  </si>
  <si>
    <t>4.30558572998567</t>
  </si>
  <si>
    <t>163.139232749544</t>
  </si>
  <si>
    <t>179.820617923546</t>
  </si>
  <si>
    <t>9.87983703613284</t>
  </si>
  <si>
    <t>2.90171203613284</t>
  </si>
  <si>
    <t>79.4350021362305</t>
  </si>
  <si>
    <t>88.5612548828125</t>
  </si>
  <si>
    <t>4.82613591490781</t>
  </si>
  <si>
    <t>4.54069131938093</t>
  </si>
  <si>
    <t>40.9352768706456</t>
  </si>
  <si>
    <t>105.263119491658</t>
  </si>
  <si>
    <t>8.62476959228518</t>
  </si>
  <si>
    <t>2.09685058593752</t>
  </si>
  <si>
    <t>50.980933380127</t>
  </si>
  <si>
    <t>27.6894323348999</t>
  </si>
  <si>
    <t>3.18288571480235</t>
  </si>
  <si>
    <t>5.33973566025615</t>
  </si>
  <si>
    <t>161.514110402464</t>
  </si>
  <si>
    <t>238.090647445639</t>
  </si>
  <si>
    <t>0.0496882327977178</t>
  </si>
  <si>
    <t>9.79404907226565</t>
  </si>
  <si>
    <t>4.58741302490237</t>
  </si>
  <si>
    <t>65.555060005188</t>
  </si>
  <si>
    <t>52.8480538845062</t>
  </si>
  <si>
    <t>3.92398935625675</t>
  </si>
  <si>
    <t>9.12824470188896</t>
  </si>
  <si>
    <t>189.853340996083</t>
  </si>
  <si>
    <t>203.887647744004</t>
  </si>
  <si>
    <t>9.34429829915367</t>
  </si>
  <si>
    <t>3.72432861328127</t>
  </si>
  <si>
    <t>63.9930432637533</t>
  </si>
  <si>
    <t>45.7720061540604</t>
  </si>
  <si>
    <t>4.03345265383361</t>
  </si>
  <si>
    <t>5.65075679175614</t>
  </si>
  <si>
    <t>29.9640512969094</t>
  </si>
  <si>
    <t>141.055692224766</t>
  </si>
  <si>
    <t>0.0244899319097009</t>
  </si>
  <si>
    <t>7.51610412597659</t>
  </si>
  <si>
    <t>2.76209411621096</t>
  </si>
  <si>
    <t>75.2267684936523</t>
  </si>
  <si>
    <t>56.3734707832336</t>
  </si>
  <si>
    <t>3.70947789963926</t>
  </si>
  <si>
    <t>5.22567509951727</t>
  </si>
  <si>
    <t>109.009339245935</t>
  </si>
  <si>
    <t>150.791217551241</t>
  </si>
  <si>
    <t>9.06561737060549</t>
  </si>
  <si>
    <t>2.03069305419924</t>
  </si>
  <si>
    <t>51.3907745361328</t>
  </si>
  <si>
    <t>33.106271314621</t>
  </si>
  <si>
    <t>3.30877812238278</t>
  </si>
  <si>
    <t>3.41119265473485</t>
  </si>
  <si>
    <t>82.080225325683</t>
  </si>
  <si>
    <t>86.4475269704852</t>
  </si>
  <si>
    <t>0.0212319614915169</t>
  </si>
  <si>
    <t>10.4250869750977</t>
  </si>
  <si>
    <t>4.03990783691409</t>
  </si>
  <si>
    <t>68.8235307693481</t>
  </si>
  <si>
    <t>68.0389521598816</t>
  </si>
  <si>
    <t>4.24649610603152</t>
  </si>
  <si>
    <t>3.6908710764024</t>
  </si>
  <si>
    <t>65.1853036928002</t>
  </si>
  <si>
    <t>97.9070001554039</t>
  </si>
  <si>
    <t>0.0041155741752814</t>
  </si>
  <si>
    <t>16.006803894043</t>
  </si>
  <si>
    <t>9.46147766113284</t>
  </si>
  <si>
    <t>80.5050695419311</t>
  </si>
  <si>
    <t>85.5998048782349</t>
  </si>
  <si>
    <t>5.35164077139139</t>
  </si>
  <si>
    <t>8.20837382353265</t>
  </si>
  <si>
    <t>117.54333143525</t>
  </si>
  <si>
    <t>165.019473739545</t>
  </si>
  <si>
    <t>9.89983520507815</t>
  </si>
  <si>
    <t>3.75510711669924</t>
  </si>
  <si>
    <t>72.2586963653564</t>
  </si>
  <si>
    <t>66.8676922798157</t>
  </si>
  <si>
    <t>4.32600332367352</t>
  </si>
  <si>
    <t>8.85492310564382</t>
  </si>
  <si>
    <t>90.6048383995436</t>
  </si>
  <si>
    <t>127.690288734343</t>
  </si>
  <si>
    <t>18.8009887695313</t>
  </si>
  <si>
    <t>13.2618563334147</t>
  </si>
  <si>
    <t>82.949436823527</t>
  </si>
  <si>
    <t>79.5156485239665</t>
  </si>
  <si>
    <t>4.17248008813745</t>
  </si>
  <si>
    <t>14.2317032469082</t>
  </si>
  <si>
    <t>218.163056429284</t>
  </si>
  <si>
    <t>243.605005824115</t>
  </si>
  <si>
    <t>12.748112487793</t>
  </si>
  <si>
    <t>7.3969665527344</t>
  </si>
  <si>
    <t>78.6082386016846</t>
  </si>
  <si>
    <t>73.4540597915649</t>
  </si>
  <si>
    <t>5.18621994884762</t>
  </si>
  <si>
    <t>6.62476099687488</t>
  </si>
  <si>
    <t>44.5847738525369</t>
  </si>
  <si>
    <t>83.829955973658</t>
  </si>
  <si>
    <t>12.3924591064453</t>
  </si>
  <si>
    <t>3.77076721191409</t>
  </si>
  <si>
    <t>71.2277988433838</t>
  </si>
  <si>
    <t>78.8749446868896</t>
  </si>
  <si>
    <t>4.26571357378859</t>
  </si>
  <si>
    <t>4.68171549604856</t>
  </si>
  <si>
    <t>35.9049382425214</t>
  </si>
  <si>
    <t>66.0745013453488</t>
  </si>
  <si>
    <t>17.9031524658203</t>
  </si>
  <si>
    <t>13.1207351684571</t>
  </si>
  <si>
    <t>89.5450626373291</t>
  </si>
  <si>
    <t>92.9358032226562</t>
  </si>
  <si>
    <t>3.91646057077028</t>
  </si>
  <si>
    <t>9.54998055811364</t>
  </si>
  <si>
    <t>118.96113360256</t>
  </si>
  <si>
    <t>235.592508158789</t>
  </si>
  <si>
    <t>19.3014572143555</t>
  </si>
  <si>
    <t>12.8566299438477</t>
  </si>
  <si>
    <t>79.3294507980347</t>
  </si>
  <si>
    <t>85.1378173828125</t>
  </si>
  <si>
    <t>3.86247383010271</t>
  </si>
  <si>
    <t>5.57814092893089</t>
  </si>
  <si>
    <t>73.6966249563496</t>
  </si>
  <si>
    <t>229.384865866616</t>
  </si>
  <si>
    <t>16.1123855590821</t>
  </si>
  <si>
    <t>7.9611282348633</t>
  </si>
  <si>
    <t>62.9819116592407</t>
  </si>
  <si>
    <t>50.4064737796783</t>
  </si>
  <si>
    <t>3.49698460537558</t>
  </si>
  <si>
    <t>6.20437046047308</t>
  </si>
  <si>
    <t>31.8316670004971</t>
  </si>
  <si>
    <t>67.1341901634664</t>
  </si>
  <si>
    <t>0.0220888886309396</t>
  </si>
  <si>
    <t>22.2760848999024</t>
  </si>
  <si>
    <t>13.2945114135742</t>
  </si>
  <si>
    <t>48.2289672851563</t>
  </si>
  <si>
    <t>48.467902469635</t>
  </si>
  <si>
    <t>3.13100187912784</t>
  </si>
  <si>
    <t>3.46221918784338</t>
  </si>
  <si>
    <t>157.145718986124</t>
  </si>
  <si>
    <t>156.041792473582</t>
  </si>
  <si>
    <t>0.0374976962749051</t>
  </si>
  <si>
    <t>22.140219116211</t>
  </si>
  <si>
    <t>14.7395584106446</t>
  </si>
  <si>
    <t>85.0403861999512</t>
  </si>
  <si>
    <t>86.8470748901367</t>
  </si>
  <si>
    <t>4.19342845545722</t>
  </si>
  <si>
    <t>5.76120915859252</t>
  </si>
  <si>
    <t>83.7358146133423</t>
  </si>
  <si>
    <t>113.689663325457</t>
  </si>
  <si>
    <t>23.1247955322266</t>
  </si>
  <si>
    <t>14.5560241699219</t>
  </si>
  <si>
    <t>78.1693439483643</t>
  </si>
  <si>
    <t>81.6688199996948</t>
  </si>
  <si>
    <t>2.43255003829057</t>
  </si>
  <si>
    <t>2.33801593791234</t>
  </si>
  <si>
    <t>86.6856483324408</t>
  </si>
  <si>
    <t>132.707779476811</t>
  </si>
  <si>
    <t>0.0135233593299655</t>
  </si>
  <si>
    <t>23.917904663086</t>
  </si>
  <si>
    <t>15.8613479614258</t>
  </si>
  <si>
    <t>68.3386465072632</t>
  </si>
  <si>
    <t>62.0397979736328</t>
  </si>
  <si>
    <t>3.22377204697369</t>
  </si>
  <si>
    <t>6.61233713139029</t>
  </si>
  <si>
    <t>219.35305300254</t>
  </si>
  <si>
    <t>245.810952067416</t>
  </si>
  <si>
    <t>23.0646728515625</t>
  </si>
  <si>
    <t>14.6102813720703</t>
  </si>
  <si>
    <t>70.5929136276245</t>
  </si>
  <si>
    <t>71.3228248596191</t>
  </si>
  <si>
    <t>2.5276473740726</t>
  </si>
  <si>
    <t>5.68593952017553</t>
  </si>
  <si>
    <t>148.333586357537</t>
  </si>
  <si>
    <t>171.393671488923</t>
  </si>
  <si>
    <t>23.5157409667969</t>
  </si>
  <si>
    <t>14.5619537353516</t>
  </si>
  <si>
    <t>48.2679050445557</t>
  </si>
  <si>
    <t>50.8227809906006</t>
  </si>
  <si>
    <t>2.88535456292935</t>
  </si>
  <si>
    <t>4.77348051590876</t>
  </si>
  <si>
    <t>114.079083551358</t>
  </si>
  <si>
    <t>238.264420683668</t>
  </si>
  <si>
    <t>0.0098920982031293</t>
  </si>
  <si>
    <t>24.5352582295736</t>
  </si>
  <si>
    <t>16.6249900817871</t>
  </si>
  <si>
    <t>68.2288063367208</t>
  </si>
  <si>
    <t>64.8384227752686</t>
  </si>
  <si>
    <t>2.32728002640226</t>
  </si>
  <si>
    <t>5.63738377227211</t>
  </si>
  <si>
    <t>193.314120415771</t>
  </si>
  <si>
    <t>276.908169953741</t>
  </si>
  <si>
    <t>28.1589218139649</t>
  </si>
  <si>
    <t>20.398764038086</t>
  </si>
  <si>
    <t>81.1822896957397</t>
  </si>
  <si>
    <t>82.087889289856</t>
  </si>
  <si>
    <t>3.71672929001955</t>
  </si>
  <si>
    <t>9.93869553573576</t>
  </si>
  <si>
    <t>225.521066111163</t>
  </si>
  <si>
    <t>267.215310808555</t>
  </si>
  <si>
    <t>28.0877334594727</t>
  </si>
  <si>
    <t>20.4495895385742</t>
  </si>
  <si>
    <t>47.1000545501709</t>
  </si>
  <si>
    <t>30.3704495429993</t>
  </si>
  <si>
    <t>2.58649453780838</t>
  </si>
  <si>
    <t>4.33196318219929</t>
  </si>
  <si>
    <t>118.620953916713</t>
  </si>
  <si>
    <t>133.531776941155</t>
  </si>
  <si>
    <t>0.0616945749735906</t>
  </si>
  <si>
    <t>27.5753463745117</t>
  </si>
  <si>
    <t>19.6689498901367</t>
  </si>
  <si>
    <t>64.2556089401245</t>
  </si>
  <si>
    <t>46.4089217185974</t>
  </si>
  <si>
    <t>2.74208847107034</t>
  </si>
  <si>
    <t>4.01527840499638</t>
  </si>
  <si>
    <t>98.5413045854915</t>
  </si>
  <si>
    <t>101.906743975669</t>
  </si>
  <si>
    <t>0.0210769787069842</t>
  </si>
  <si>
    <t>28.4620010375977</t>
  </si>
  <si>
    <t>20.5539199829102</t>
  </si>
  <si>
    <t>90.4532150268555</t>
  </si>
  <si>
    <t>95.9922225952148</t>
  </si>
  <si>
    <t>3.53005797757355</t>
  </si>
  <si>
    <t>5.28132615421123</t>
  </si>
  <si>
    <t>65.1984484576269</t>
  </si>
  <si>
    <t>148.592235590743</t>
  </si>
  <si>
    <t>28.7796951293946</t>
  </si>
  <si>
    <t>20.5485580444336</t>
  </si>
  <si>
    <t>86.899728012085</t>
  </si>
  <si>
    <t>94.099186706543</t>
  </si>
  <si>
    <t>2.88735582590293</t>
  </si>
  <si>
    <t>5.25812439045266</t>
  </si>
  <si>
    <t>97.2823032672897</t>
  </si>
  <si>
    <t>160.266586847954</t>
  </si>
  <si>
    <t>28.2639663696289</t>
  </si>
  <si>
    <t>19.9988311767578</t>
  </si>
  <si>
    <t>81.0525945663452</t>
  </si>
  <si>
    <t>73.8487808227539</t>
  </si>
  <si>
    <t>2.10518157096519</t>
  </si>
  <si>
    <t>3.64647962316763</t>
  </si>
  <si>
    <t>82.6781304383959</t>
  </si>
  <si>
    <t>162.611264098348</t>
  </si>
  <si>
    <t>31.3451568603516</t>
  </si>
  <si>
    <t>21.4558258056641</t>
  </si>
  <si>
    <t>66.7727289199829</t>
  </si>
  <si>
    <t>76.874153137207</t>
  </si>
  <si>
    <t>3.76079839416601</t>
  </si>
  <si>
    <t>8.42032907676762</t>
  </si>
  <si>
    <t>182.329811551417</t>
  </si>
  <si>
    <t>219.203892840257</t>
  </si>
  <si>
    <t>33.8671997070313</t>
  </si>
  <si>
    <t>22.740902709961</t>
  </si>
  <si>
    <t>52.6392576217651</t>
  </si>
  <si>
    <t>73.9496631622314</t>
  </si>
  <si>
    <t>6.06140016880994</t>
  </si>
  <si>
    <t>14.3543244953135</t>
  </si>
  <si>
    <t>206.182419507948</t>
  </si>
  <si>
    <t>231.322594347338</t>
  </si>
  <si>
    <t>34.003857421875</t>
  </si>
  <si>
    <t>23.1082641601563</t>
  </si>
  <si>
    <t>52.3854070663452</t>
  </si>
  <si>
    <t>71.7064128875732</t>
  </si>
  <si>
    <t>5.1762883694871</t>
  </si>
  <si>
    <t>11.2503252755981</t>
  </si>
  <si>
    <t>195.437236081532</t>
  </si>
  <si>
    <t>224.494915987314</t>
  </si>
  <si>
    <t>34.4541076660156</t>
  </si>
  <si>
    <t>23.3618194580078</t>
  </si>
  <si>
    <t>49.8039110183716</t>
  </si>
  <si>
    <t>67.7120876312256</t>
  </si>
  <si>
    <t>4.33556408401928</t>
  </si>
  <si>
    <t>8.81602171320838</t>
  </si>
  <si>
    <t>196.182976875882</t>
  </si>
  <si>
    <t>219.180510235863</t>
  </si>
  <si>
    <t>0.0038066927320194</t>
  </si>
  <si>
    <t>34.1170104980469</t>
  </si>
  <si>
    <t>23.6209457397461</t>
  </si>
  <si>
    <t>47.9378795623779</t>
  </si>
  <si>
    <t>62.0061586380005</t>
  </si>
  <si>
    <t>3.98346562490554</t>
  </si>
  <si>
    <t>7.50727442471409</t>
  </si>
  <si>
    <t>187.533258001246</t>
  </si>
  <si>
    <t>218.14805299297</t>
  </si>
  <si>
    <t>0.0021432983628994</t>
  </si>
  <si>
    <t>33.9410720825196</t>
  </si>
  <si>
    <t>23.8128270467123</t>
  </si>
  <si>
    <t>57.8747959136963</t>
  </si>
  <si>
    <t>68.6227790514628</t>
  </si>
  <si>
    <t>3.7212174517444</t>
  </si>
  <si>
    <t>3.87840841453532</t>
  </si>
  <si>
    <t>146.344062917207</t>
  </si>
  <si>
    <t>167.350915859505</t>
  </si>
  <si>
    <t>29.1221511840821</t>
  </si>
  <si>
    <t>21.2882598876953</t>
  </si>
  <si>
    <t>85.6968715667725</t>
  </si>
  <si>
    <t>83.1362495422363</t>
  </si>
  <si>
    <t>3.57720775911234</t>
  </si>
  <si>
    <t>8.53162574384832</t>
  </si>
  <si>
    <t>192.615895601531</t>
  </si>
  <si>
    <t>243.599047222217</t>
  </si>
  <si>
    <t>33.0074401855469</t>
  </si>
  <si>
    <t>23.3863677978516</t>
  </si>
  <si>
    <t>65.1390525817871</t>
  </si>
  <si>
    <t>76.2073070526123</t>
  </si>
  <si>
    <t>3.54557041239425</t>
  </si>
  <si>
    <t>8.24190285352063</t>
  </si>
  <si>
    <t>186.622280896228</t>
  </si>
  <si>
    <t>228.90680817095</t>
  </si>
  <si>
    <t>32.3136596679688</t>
  </si>
  <si>
    <t>23.3337844848633</t>
  </si>
  <si>
    <t>71.3350252151489</t>
  </si>
  <si>
    <t>74.3730630874634</t>
  </si>
  <si>
    <t>2.78791478913555</t>
  </si>
  <si>
    <t>5.63895076222993</t>
  </si>
  <si>
    <t>197.276197521627</t>
  </si>
  <si>
    <t>257.642270858529</t>
  </si>
  <si>
    <t>34.6884262084961</t>
  </si>
  <si>
    <t>24.5338928222656</t>
  </si>
  <si>
    <t>55.6825607299805</t>
  </si>
  <si>
    <t>67.5122138977051</t>
  </si>
  <si>
    <t>3.97369371147304</t>
  </si>
  <si>
    <t>8.3463116315065</t>
  </si>
  <si>
    <t>193.455994348025</t>
  </si>
  <si>
    <t>232.180608515771</t>
  </si>
  <si>
    <t>34.3687942504883</t>
  </si>
  <si>
    <t>24.1537567138672</t>
  </si>
  <si>
    <t>60.0177890777588</t>
  </si>
  <si>
    <t>73.5945220947266</t>
  </si>
  <si>
    <t>2.84629946774358</t>
  </si>
  <si>
    <t>6.86121957612582</t>
  </si>
  <si>
    <t>167.431892134052</t>
  </si>
  <si>
    <t>265.206548409509</t>
  </si>
  <si>
    <t>32.4628133138021</t>
  </si>
  <si>
    <t>22.7162147521973</t>
  </si>
  <si>
    <t>64.4136343002319</t>
  </si>
  <si>
    <t>70.825199286143</t>
  </si>
  <si>
    <t>2.72538331059733</t>
  </si>
  <si>
    <t>4.49543432522546</t>
  </si>
  <si>
    <t>156.133138303686</t>
  </si>
  <si>
    <t>221.121974902263</t>
  </si>
  <si>
    <t>30.003012084961</t>
  </si>
  <si>
    <t>21.6383514404297</t>
  </si>
  <si>
    <t>82.5431070327759</t>
  </si>
  <si>
    <t>86.6455539703369</t>
  </si>
  <si>
    <t>2.77249871301715</t>
  </si>
  <si>
    <t>6.92674243285134</t>
  </si>
  <si>
    <t>155.192239916084</t>
  </si>
  <si>
    <t>200.645872295077</t>
  </si>
  <si>
    <t>30.7824478149414</t>
  </si>
  <si>
    <t>22.0750991821289</t>
  </si>
  <si>
    <t>78.007176399231</t>
  </si>
  <si>
    <t>82.9413543701172</t>
  </si>
  <si>
    <t>2.36498551518479</t>
  </si>
  <si>
    <t>4.94191295158176</t>
  </si>
  <si>
    <t>156.150013350177</t>
  </si>
  <si>
    <t>224.513660164319</t>
  </si>
  <si>
    <t>26.4092758178711</t>
  </si>
  <si>
    <t>16.3091171264649</t>
  </si>
  <si>
    <t>55.8725637435913</t>
  </si>
  <si>
    <t>61.4720325469971</t>
  </si>
  <si>
    <t>3.22069731583789</t>
  </si>
  <si>
    <t>6.6379184171961</t>
  </si>
  <si>
    <t>156.618061711394</t>
  </si>
  <si>
    <t>156.528766771455</t>
  </si>
  <si>
    <t>0.0131945063978826</t>
  </si>
  <si>
    <t>25.4809188842774</t>
  </si>
  <si>
    <t>14.8723419189453</t>
  </si>
  <si>
    <t>70.064461517334</t>
  </si>
  <si>
    <t>89.7996501922607</t>
  </si>
  <si>
    <t>4.6656562333582</t>
  </si>
  <si>
    <t>7.23150532017401</t>
  </si>
  <si>
    <t>31.6777048591646</t>
  </si>
  <si>
    <t>57.8068346898506</t>
  </si>
  <si>
    <t>0.0199200560002532</t>
  </si>
  <si>
    <t>24.8279251098633</t>
  </si>
  <si>
    <t>14.1324081420899</t>
  </si>
  <si>
    <t>71.303875541687</t>
  </si>
  <si>
    <t>93.9697105407715</t>
  </si>
  <si>
    <t>4.94699793135777</t>
  </si>
  <si>
    <t>7.64388123358345</t>
  </si>
  <si>
    <t>88.0026673597072</t>
  </si>
  <si>
    <t>102.577113460623</t>
  </si>
  <si>
    <t>0.0367879585540638</t>
  </si>
  <si>
    <t>23.1976989746094</t>
  </si>
  <si>
    <t>12.6440338134766</t>
  </si>
  <si>
    <t>48.1579847335815</t>
  </si>
  <si>
    <t>59.2650861740112</t>
  </si>
  <si>
    <t>3.20666944953483</t>
  </si>
  <si>
    <t>6.02573282645327</t>
  </si>
  <si>
    <t>145.419057117081</t>
  </si>
  <si>
    <t>150.753733808513</t>
  </si>
  <si>
    <t>0.0452332196478338</t>
  </si>
  <si>
    <t>24.3606307983399</t>
  </si>
  <si>
    <t>15.3373657226563</t>
  </si>
  <si>
    <t>61.9287153244019</t>
  </si>
  <si>
    <t>59.2345655441284</t>
  </si>
  <si>
    <t>3.65809313939367</t>
  </si>
  <si>
    <t>4.1304956228179</t>
  </si>
  <si>
    <t>71.2829178173147</t>
  </si>
  <si>
    <t>83.0389263561869</t>
  </si>
  <si>
    <t>0.0272222416890224</t>
  </si>
  <si>
    <t>23.8157409667969</t>
  </si>
  <si>
    <t>14.575180053711</t>
  </si>
  <si>
    <t>69.7386817932129</t>
  </si>
  <si>
    <t>81.2402395248413</t>
  </si>
  <si>
    <t>3.3410380896822</t>
  </si>
  <si>
    <t>2.05732499290191</t>
  </si>
  <si>
    <t>56.2457216749459</t>
  </si>
  <si>
    <t>182.851607097755</t>
  </si>
  <si>
    <t>0.0038428967718064</t>
  </si>
  <si>
    <t>19.4334091186524</t>
  </si>
  <si>
    <t>12.5417282104492</t>
  </si>
  <si>
    <t>80.8548797607422</t>
  </si>
  <si>
    <t>74.8589540481567</t>
  </si>
  <si>
    <t>5.55267740029312</t>
  </si>
  <si>
    <t>8.82287248931518</t>
  </si>
  <si>
    <t>36.0388551362856</t>
  </si>
  <si>
    <t>73.0147045257263</t>
  </si>
  <si>
    <t>23.4863159179688</t>
  </si>
  <si>
    <t>15.7257385253906</t>
  </si>
  <si>
    <t>79.0390140533447</t>
  </si>
  <si>
    <t>74.189910030365</t>
  </si>
  <si>
    <t>3.15790719143283</t>
  </si>
  <si>
    <t>5.37959964818639</t>
  </si>
  <si>
    <t>97.3244834672791</t>
  </si>
  <si>
    <t>167.933887775701</t>
  </si>
  <si>
    <t>17.0950393676758</t>
  </si>
  <si>
    <t>9.99275207519534</t>
  </si>
  <si>
    <t>72.2357553482056</t>
  </si>
  <si>
    <t>71.1220910072327</t>
  </si>
  <si>
    <t>4.93564536819043</t>
  </si>
  <si>
    <t>6.47248876845098</t>
  </si>
  <si>
    <t>152.924255715004</t>
  </si>
  <si>
    <t>173.354494856498</t>
  </si>
  <si>
    <t>0.0030651734488141</t>
  </si>
  <si>
    <t>17.9500442504883</t>
  </si>
  <si>
    <t>12.327907816569</t>
  </si>
  <si>
    <t>64.8210775057475</t>
  </si>
  <si>
    <t>23.2761114041011</t>
  </si>
  <si>
    <t>3.87460350005574</t>
  </si>
  <si>
    <t>7.14261725253862</t>
  </si>
  <si>
    <t>27.1657208313002</t>
  </si>
  <si>
    <t>42.0935623076779</t>
  </si>
  <si>
    <t>0.04415171524996</t>
  </si>
  <si>
    <t>6.46042785644534</t>
  </si>
  <si>
    <t>61.3409719467163</t>
  </si>
  <si>
    <t>60.1832311630249</t>
  </si>
  <si>
    <t>5.93036471985469</t>
  </si>
  <si>
    <t>10.1195421836443</t>
  </si>
  <si>
    <t>13.3267988694419</t>
  </si>
  <si>
    <t>37.0321775800845</t>
  </si>
  <si>
    <t>0.041499392722074</t>
  </si>
  <si>
    <t>12.0437332153321</t>
  </si>
  <si>
    <t>5.53379821777346</t>
  </si>
  <si>
    <t>53.4609756469727</t>
  </si>
  <si>
    <t>33.8454588413239</t>
  </si>
  <si>
    <t>5.89304423893445</t>
  </si>
  <si>
    <t>11.7085649092331</t>
  </si>
  <si>
    <t>216.253504714408</t>
  </si>
  <si>
    <t>24.2360742246821</t>
  </si>
  <si>
    <t>0.0874845239559728</t>
  </si>
  <si>
    <t>11.1709045410156</t>
  </si>
  <si>
    <t>8.25988616943362</t>
  </si>
  <si>
    <t>55.2810606956482</t>
  </si>
  <si>
    <t>11.8604163646698</t>
  </si>
  <si>
    <t>4.66375107271891</t>
  </si>
  <si>
    <t>7.85648664744942</t>
  </si>
  <si>
    <t>21.1499414747606</t>
  </si>
  <si>
    <t>39.1552034896064</t>
  </si>
  <si>
    <t>0.0457489848730607</t>
  </si>
  <si>
    <t>11.5765716552735</t>
  </si>
  <si>
    <t>5.45715026855471</t>
  </si>
  <si>
    <t>57.4029253005981</t>
  </si>
  <si>
    <t>26.7654562473297</t>
  </si>
  <si>
    <t>5.63636431893785</t>
  </si>
  <si>
    <t>10.4298701737923</t>
  </si>
  <si>
    <t>12.4111819380435</t>
  </si>
  <si>
    <t>37.3049629232806</t>
  </si>
  <si>
    <t>0.025024262684541</t>
  </si>
  <si>
    <t>12.3041549682617</t>
  </si>
  <si>
    <t>6.42746734619143</t>
  </si>
  <si>
    <t>57.5656875610352</t>
  </si>
  <si>
    <t>25.4876269817352</t>
  </si>
  <si>
    <t>3.61056285199434</t>
  </si>
  <si>
    <t>4.27634123182651</t>
  </si>
  <si>
    <t>41.0348965878109</t>
  </si>
  <si>
    <t>0.0221159528080632</t>
  </si>
  <si>
    <t>9.30767517089846</t>
  </si>
  <si>
    <t>1.80667877197268</t>
  </si>
  <si>
    <t>55.045609664917</t>
  </si>
  <si>
    <t>47.109881401062</t>
  </si>
  <si>
    <t>4.18103576790959</t>
  </si>
  <si>
    <t>4.95212938185507</t>
  </si>
  <si>
    <t>32.421309324227</t>
  </si>
  <si>
    <t>97.3314355377766</t>
  </si>
  <si>
    <t>0.0299195830176337</t>
  </si>
  <si>
    <t>7.73908996582034</t>
  </si>
  <si>
    <t>1.0234573364258</t>
  </si>
  <si>
    <t>43.0483333587647</t>
  </si>
  <si>
    <t>33.9733589172363</t>
  </si>
  <si>
    <t>4.2715162784994</t>
  </si>
  <si>
    <t>6.85573841023103</t>
  </si>
  <si>
    <t>180.590818568851</t>
  </si>
  <si>
    <t>237.467869740906</t>
  </si>
  <si>
    <t>0.0553633966483324</t>
  </si>
  <si>
    <t>6.57982635498049</t>
  </si>
  <si>
    <t>3.9505081176758</t>
  </si>
  <si>
    <t>34.0140280723572</t>
  </si>
  <si>
    <t>10.2572118759155</t>
  </si>
  <si>
    <t>1.63548728179339</t>
  </si>
  <si>
    <t>3.17056835333605</t>
  </si>
  <si>
    <t>271.100797789825</t>
  </si>
  <si>
    <t>295.152537066146</t>
  </si>
  <si>
    <t>0.0529216799034115</t>
  </si>
  <si>
    <t>10.3702194213867</t>
  </si>
  <si>
    <t>7.26340179443362</t>
  </si>
  <si>
    <t>75.4849334716797</t>
  </si>
  <si>
    <t>48.7633434772491</t>
  </si>
  <si>
    <t>2.53383684463134</t>
  </si>
  <si>
    <t>3.19459691043842</t>
  </si>
  <si>
    <t>112.51283587186</t>
  </si>
  <si>
    <t>257.073454348904</t>
  </si>
  <si>
    <t>0.0053531203353056</t>
  </si>
  <si>
    <t>9.59097137451174</t>
  </si>
  <si>
    <t>5.0804138183594</t>
  </si>
  <si>
    <t>66.9480054855347</t>
  </si>
  <si>
    <t>69.4818675994873</t>
  </si>
  <si>
    <t>3.03785055858384</t>
  </si>
  <si>
    <t>5.81686411433174</t>
  </si>
  <si>
    <t>98.4281295402649</t>
  </si>
  <si>
    <t>299.002195540547</t>
  </si>
  <si>
    <t>0.0457637684663099</t>
  </si>
  <si>
    <t>5.09449462890627</t>
  </si>
  <si>
    <t>1.74543304443362</t>
  </si>
  <si>
    <t>46.1676417350769</t>
  </si>
  <si>
    <t>14.1841084957123</t>
  </si>
  <si>
    <t>3.7328715164024</t>
  </si>
  <si>
    <t>5.11489154682873</t>
  </si>
  <si>
    <t>113.184605155053</t>
  </si>
  <si>
    <t>137.716453052479</t>
  </si>
  <si>
    <t>0.0514880046490446</t>
  </si>
  <si>
    <t>10.6684407552084</t>
  </si>
  <si>
    <t>6.38558985392255</t>
  </si>
  <si>
    <t>88.6386512120565</t>
  </si>
  <si>
    <t>87.561395406723</t>
  </si>
  <si>
    <t>5.2591871123437</t>
  </si>
  <si>
    <t>6.29986638945151</t>
  </si>
  <si>
    <t>50.3588223615288</t>
  </si>
  <si>
    <t>109.48205978464</t>
  </si>
  <si>
    <t>8.50395812988284</t>
  </si>
  <si>
    <t>3.15091857910159</t>
  </si>
  <si>
    <t>71.7065883636475</t>
  </si>
  <si>
    <t>58.0722387552261</t>
  </si>
  <si>
    <t>4.41691820597131</t>
  </si>
  <si>
    <t>6.22410481482179</t>
  </si>
  <si>
    <t>99.6803308454839</t>
  </si>
  <si>
    <t>129.571930315917</t>
  </si>
  <si>
    <t>0.0177818060400048</t>
  </si>
  <si>
    <t>7.04791564941408</t>
  </si>
  <si>
    <t>3.48308868408205</t>
  </si>
  <si>
    <t>71.0709999084473</t>
  </si>
  <si>
    <t>32.0565048456192</t>
  </si>
  <si>
    <t>4.13661091602069</t>
  </si>
  <si>
    <t>3.37218049671525</t>
  </si>
  <si>
    <t>56.4176151814549</t>
  </si>
  <si>
    <t>143.483037405615</t>
  </si>
  <si>
    <t>0.0163325970637518</t>
  </si>
  <si>
    <t>9.08825683593752</t>
  </si>
  <si>
    <t>4.70968017578127</t>
  </si>
  <si>
    <t>75.9846893310547</t>
  </si>
  <si>
    <t>59.6988746643066</t>
  </si>
  <si>
    <t>3.02100040389103</t>
  </si>
  <si>
    <t>5.02887486246257</t>
  </si>
  <si>
    <t>126.970889718973</t>
  </si>
  <si>
    <t>271.831343056902</t>
  </si>
  <si>
    <t>0.0042755217837794</t>
  </si>
  <si>
    <t>10.847038269043</t>
  </si>
  <si>
    <t>4.48579254150393</t>
  </si>
  <si>
    <t>48.8204141616821</t>
  </si>
  <si>
    <t>38.6687136173248</t>
  </si>
  <si>
    <t>3.86544837009689</t>
  </si>
  <si>
    <t>9.00665816417528</t>
  </si>
  <si>
    <t>230.131309634263</t>
  </si>
  <si>
    <t>269.701416186047</t>
  </si>
  <si>
    <t>0.040364701346302</t>
  </si>
  <si>
    <t>11.9009872436524</t>
  </si>
  <si>
    <t>6.08062133789065</t>
  </si>
  <si>
    <t>53.1258861541748</t>
  </si>
  <si>
    <t>43.5613074302673</t>
  </si>
  <si>
    <t>3.21191710397059</t>
  </si>
  <si>
    <t>6.26764627807063</t>
  </si>
  <si>
    <t>163.359479648723</t>
  </si>
  <si>
    <t>274.308948925776</t>
  </si>
  <si>
    <t>0.0239379743726407</t>
  </si>
  <si>
    <t>4.75890375773114</t>
  </si>
  <si>
    <t>1.52029825846356</t>
  </si>
  <si>
    <t>64.4836559295654</t>
  </si>
  <si>
    <t>42.4900892972946</t>
  </si>
  <si>
    <t>4.86742226473148</t>
  </si>
  <si>
    <t>4.61075682852092</t>
  </si>
  <si>
    <t>50.8914965030882</t>
  </si>
  <si>
    <t>266.288620534543</t>
  </si>
  <si>
    <t>4.66438446044924</t>
  </si>
  <si>
    <t>2.65418701171877</t>
  </si>
  <si>
    <t>74.9591659545898</t>
  </si>
  <si>
    <t>57.7517956733704</t>
  </si>
  <si>
    <t>5.7050564746435</t>
  </si>
  <si>
    <t>6.81655562733616</t>
  </si>
  <si>
    <t>103.999581240523</t>
  </si>
  <si>
    <t>137.703829061107</t>
  </si>
  <si>
    <t>0.0166807472202863</t>
  </si>
  <si>
    <t>3.42439880371096</t>
  </si>
  <si>
    <t>55.697580909729</t>
  </si>
  <si>
    <t>38.3556086063385</t>
  </si>
  <si>
    <t>4.11850272021195</t>
  </si>
  <si>
    <t>8.58276322125007</t>
  </si>
  <si>
    <t>326.59634693448</t>
  </si>
  <si>
    <t>324.883284558942</t>
  </si>
  <si>
    <t>0.0661834541668094</t>
  </si>
  <si>
    <t>7.65596008300784</t>
  </si>
  <si>
    <t>32.9771525382996</t>
  </si>
  <si>
    <t>34.2072603225708</t>
  </si>
  <si>
    <t>3.11795733378867</t>
  </si>
  <si>
    <t>9.33221054573378</t>
  </si>
  <si>
    <t>231.853434109034</t>
  </si>
  <si>
    <t>313.877374869949</t>
  </si>
  <si>
    <t>0.0871539842537853</t>
  </si>
  <si>
    <t>12.5233535766602</t>
  </si>
  <si>
    <t>5.2143264770508</t>
  </si>
  <si>
    <t>51.388032913208</t>
  </si>
  <si>
    <t>39.6261527061462</t>
  </si>
  <si>
    <t>2.17025925059083</t>
  </si>
  <si>
    <t>3.81729951082483</t>
  </si>
  <si>
    <t>167.890353715824</t>
  </si>
  <si>
    <t>287.440238243152</t>
  </si>
  <si>
    <t>0.044886077025343</t>
  </si>
  <si>
    <t>14.9420425415039</t>
  </si>
  <si>
    <t>6.59824371337893</t>
  </si>
  <si>
    <t>53.3015880584717</t>
  </si>
  <si>
    <t>52.5248725891113</t>
  </si>
  <si>
    <t>3.33609866806142</t>
  </si>
  <si>
    <t>2.68088857845334</t>
  </si>
  <si>
    <t>94.9773321768387</t>
  </si>
  <si>
    <t>151.326711378358</t>
  </si>
  <si>
    <t>0.0302970010659176</t>
  </si>
  <si>
    <t>13.7024551391602</t>
  </si>
  <si>
    <t>8.31469370524091</t>
  </si>
  <si>
    <t>87.5384553273519</t>
  </si>
  <si>
    <t>3.66336896100109</t>
  </si>
  <si>
    <t>6.46378147986982</t>
  </si>
  <si>
    <t>61.5183297423161</t>
  </si>
  <si>
    <t>155.951199156289</t>
  </si>
  <si>
    <t>9.84846954345705</t>
  </si>
  <si>
    <t>3.58092956542971</t>
  </si>
  <si>
    <t>71.2450288772583</t>
  </si>
  <si>
    <t>75.4369918823242</t>
  </si>
  <si>
    <t>3.80392508907703</t>
  </si>
  <si>
    <t>4.14108620857336</t>
  </si>
  <si>
    <t>174.702717156827</t>
  </si>
  <si>
    <t>278.458706823258</t>
  </si>
  <si>
    <t>14.4154724121094</t>
  </si>
  <si>
    <t>8.89475555419924</t>
  </si>
  <si>
    <t>76.4643054962158</t>
  </si>
  <si>
    <t>80.8357432365417</t>
  </si>
  <si>
    <t>3.68911759686826</t>
  </si>
  <si>
    <t>3.76758288818629</t>
  </si>
  <si>
    <t>87.5209179245378</t>
  </si>
  <si>
    <t>186.570724680934</t>
  </si>
  <si>
    <t>12.640951538086</t>
  </si>
  <si>
    <t>4.59289550781252</t>
  </si>
  <si>
    <t>50.8481372833252</t>
  </si>
  <si>
    <t>47.7641864776611</t>
  </si>
  <si>
    <t>3.18229353219975</t>
  </si>
  <si>
    <t>4.25669210566257</t>
  </si>
  <si>
    <t>81.3249915669876</t>
  </si>
  <si>
    <t>154.741280918766</t>
  </si>
  <si>
    <t>0.0225946214667881</t>
  </si>
  <si>
    <t>9.7461364746094</t>
  </si>
  <si>
    <t>0.810151672363304</t>
  </si>
  <si>
    <t>34.5293599128723</t>
  </si>
  <si>
    <t>32.0023392677307</t>
  </si>
  <si>
    <t>3.59603604656524</t>
  </si>
  <si>
    <t>4.66434059249196</t>
  </si>
  <si>
    <t>120.90098449752</t>
  </si>
  <si>
    <t>235.255090806541</t>
  </si>
  <si>
    <t>0.0706284990576212</t>
  </si>
  <si>
    <t>17.7763534545899</t>
  </si>
  <si>
    <t>9.06561126708987</t>
  </si>
  <si>
    <t>34.4183226585388</t>
  </si>
  <si>
    <t>30.1902024269104</t>
  </si>
  <si>
    <t>3.32760794275471</t>
  </si>
  <si>
    <t>6.28064219621451</t>
  </si>
  <si>
    <t>228.207765116328</t>
  </si>
  <si>
    <t>280.450507663949</t>
  </si>
  <si>
    <t>0.0480550996678572</t>
  </si>
  <si>
    <t>13.9649826049805</t>
  </si>
  <si>
    <t>5.84895477294924</t>
  </si>
  <si>
    <t>56.4733481407166</t>
  </si>
  <si>
    <t>52.3994636535645</t>
  </si>
  <si>
    <t>4.37734674780281</t>
  </si>
  <si>
    <t>7.99032248434075</t>
  </si>
  <si>
    <t>68.741153623969</t>
  </si>
  <si>
    <t>102.935924039201</t>
  </si>
  <si>
    <t>13.6063735961914</t>
  </si>
  <si>
    <t>4.2076354980469</t>
  </si>
  <si>
    <t>53.9032823562622</t>
  </si>
  <si>
    <t>56.6798273086548</t>
  </si>
  <si>
    <t>3.17031214788449</t>
  </si>
  <si>
    <t>6.96055348479319</t>
  </si>
  <si>
    <t>254.113591961944</t>
  </si>
  <si>
    <t>290.502987620452</t>
  </si>
  <si>
    <t>0.0200437694521821</t>
  </si>
  <si>
    <t>17.0301620483399</t>
  </si>
  <si>
    <t>8.54703521728518</t>
  </si>
  <si>
    <t>57.8209405899048</t>
  </si>
  <si>
    <t>58.7667146682739</t>
  </si>
  <si>
    <t>3.28534704157011</t>
  </si>
  <si>
    <t>4.93231826718441</t>
  </si>
  <si>
    <t>96.1381533148907</t>
  </si>
  <si>
    <t>112.945835947146</t>
  </si>
  <si>
    <t>0.0174718400385758</t>
  </si>
  <si>
    <t>21.0144973754883</t>
  </si>
  <si>
    <t>13.0033264160156</t>
  </si>
  <si>
    <t>75.9536500930786</t>
  </si>
  <si>
    <t>85.413468170166</t>
  </si>
  <si>
    <t>3.99079494626526</t>
  </si>
  <si>
    <t>7.58175406973019</t>
  </si>
  <si>
    <t>161.001767283281</t>
  </si>
  <si>
    <t>227.442683393307</t>
  </si>
  <si>
    <t>27.4230255126953</t>
  </si>
  <si>
    <t>18.6354293823242</t>
  </si>
  <si>
    <t>68.2410921096802</t>
  </si>
  <si>
    <t>77.6608127593994</t>
  </si>
  <si>
    <t>5.58588983857707</t>
  </si>
  <si>
    <t>11.7871823991018</t>
  </si>
  <si>
    <t>170.195451736138</t>
  </si>
  <si>
    <t>211.124148542978</t>
  </si>
  <si>
    <t>28.0338073730469</t>
  </si>
  <si>
    <t>19.3128448486328</t>
  </si>
  <si>
    <t>72.3301521301269</t>
  </si>
  <si>
    <t>88.2032272338867</t>
  </si>
  <si>
    <t>3.33054287901305</t>
  </si>
  <si>
    <t>7.43031364227792</t>
  </si>
  <si>
    <t>161.950371799826</t>
  </si>
  <si>
    <t>226.559609842618</t>
  </si>
  <si>
    <t>24.9553848266602</t>
  </si>
  <si>
    <t>17.2819046020508</t>
  </si>
  <si>
    <t>67.8030294418335</t>
  </si>
  <si>
    <t>82.0213346481323</t>
  </si>
  <si>
    <t>3.8736888763108</t>
  </si>
  <si>
    <t>7.2189108102495</t>
  </si>
  <si>
    <t>172.643009399826</t>
  </si>
  <si>
    <t>253.789195145011</t>
  </si>
  <si>
    <t>18.8759597778321</t>
  </si>
  <si>
    <t>9.34413757324221</t>
  </si>
  <si>
    <t>66.3995012283325</t>
  </si>
  <si>
    <t>74.1153537750244</t>
  </si>
  <si>
    <t>4.02770474790998</t>
  </si>
  <si>
    <t>5.61554129278212</t>
  </si>
  <si>
    <t>75.1793403698334</t>
  </si>
  <si>
    <t>95.3783058693139</t>
  </si>
  <si>
    <t>0.0231145454580304</t>
  </si>
  <si>
    <t>22.7020614624024</t>
  </si>
  <si>
    <t>14.0006622314453</t>
  </si>
  <si>
    <t>67.635326385498</t>
  </si>
  <si>
    <t>76.6827432632446</t>
  </si>
  <si>
    <t>4.12889229396546</t>
  </si>
  <si>
    <t>8.14435657085891</t>
  </si>
  <si>
    <t>214.178516263936</t>
  </si>
  <si>
    <t>274.15694730495</t>
  </si>
  <si>
    <t>25.0163467407227</t>
  </si>
  <si>
    <t>18.4669525146485</t>
  </si>
  <si>
    <t>82.6947317123413</t>
  </si>
  <si>
    <t>81.7879953384399</t>
  </si>
  <si>
    <t>3.15482679169717</t>
  </si>
  <si>
    <t>5.89283828885284</t>
  </si>
  <si>
    <t>120.12265303516</t>
  </si>
  <si>
    <t>237.689553363687</t>
  </si>
  <si>
    <t>26.5389755249024</t>
  </si>
  <si>
    <t>19.3372100830078</t>
  </si>
  <si>
    <t>78.6201070785523</t>
  </si>
  <si>
    <t>69.6196237564087</t>
  </si>
  <si>
    <t>2.94567865513215</t>
  </si>
  <si>
    <t>5.82497164215518</t>
  </si>
  <si>
    <t>99.3656139197842</t>
  </si>
  <si>
    <t>211.018582942042</t>
  </si>
  <si>
    <t>22.9577377319336</t>
  </si>
  <si>
    <t>15.5839447021485</t>
  </si>
  <si>
    <t>66.773691368103</t>
  </si>
  <si>
    <t>69.771302986145</t>
  </si>
  <si>
    <t>4.09529729756588</t>
  </si>
  <si>
    <t>8.28494958641306</t>
  </si>
  <si>
    <t>174.104845810443</t>
  </si>
  <si>
    <t>203.94257859934</t>
  </si>
  <si>
    <t>30.0086570739746</t>
  </si>
  <si>
    <t>21.1886917114258</t>
  </si>
  <si>
    <t>73.3161260286967</t>
  </si>
  <si>
    <t>79.1939105987549</t>
  </si>
  <si>
    <t>3.42684701779233</t>
  </si>
  <si>
    <t>8.08869965061672</t>
  </si>
  <si>
    <t>187.710942602857</t>
  </si>
  <si>
    <t>219.863419940199</t>
  </si>
  <si>
    <t>29.8492263793946</t>
  </si>
  <si>
    <t>21.9311325073242</t>
  </si>
  <si>
    <t>80.124080657959</t>
  </si>
  <si>
    <t>83.3178804397583</t>
  </si>
  <si>
    <t>1.66059772694622</t>
  </si>
  <si>
    <t>7.64461800693714</t>
  </si>
  <si>
    <t>164.309128029926</t>
  </si>
  <si>
    <t>243.658877538061</t>
  </si>
  <si>
    <t>29.5636199951172</t>
  </si>
  <si>
    <t>22.2809539794922</t>
  </si>
  <si>
    <t>85.2006526947021</t>
  </si>
  <si>
    <t>80.5098630905151</t>
  </si>
  <si>
    <t>1.65177974475833</t>
  </si>
  <si>
    <t>6.81542645067226</t>
  </si>
  <si>
    <t>164.778011803622</t>
  </si>
  <si>
    <t>257.777259156125</t>
  </si>
  <si>
    <t>25.5134658813477</t>
  </si>
  <si>
    <t>17.3075317382813</t>
  </si>
  <si>
    <t>80.2792795181274</t>
  </si>
  <si>
    <t>86.2314950942993</t>
  </si>
  <si>
    <t>3.41559539251086</t>
  </si>
  <si>
    <t>6.61441344775508</t>
  </si>
  <si>
    <t>105.62744859845</t>
  </si>
  <si>
    <t>142.080932774813</t>
  </si>
  <si>
    <t>29.2807479858399</t>
  </si>
  <si>
    <t>19.7586654663086</t>
  </si>
  <si>
    <t>69.2573482513428</t>
  </si>
  <si>
    <t>74.6160124778748</t>
  </si>
  <si>
    <t>2.23291328643845</t>
  </si>
  <si>
    <t>4.45540237408527</t>
  </si>
  <si>
    <t>131.502416975131</t>
  </si>
  <si>
    <t>175.410682576969</t>
  </si>
  <si>
    <t>0.0025652562725248</t>
  </si>
  <si>
    <t>29.5265365600586</t>
  </si>
  <si>
    <t>21.0005981445313</t>
  </si>
  <si>
    <t>82.4448707580566</t>
  </si>
  <si>
    <t>85.6359115600586</t>
  </si>
  <si>
    <t>2.93788087961555</t>
  </si>
  <si>
    <t>8.2705439528221</t>
  </si>
  <si>
    <t>162.365603063379</t>
  </si>
  <si>
    <t>208.457510049177</t>
  </si>
  <si>
    <t>33.0236801147461</t>
  </si>
  <si>
    <t>22.8605194091797</t>
  </si>
  <si>
    <t>63.9320659637451</t>
  </si>
  <si>
    <t>79.3433288574219</t>
  </si>
  <si>
    <t>4.61860257279117</t>
  </si>
  <si>
    <t>13.0120234798679</t>
  </si>
  <si>
    <t>198.599124167076</t>
  </si>
  <si>
    <t>231.258209590342</t>
  </si>
  <si>
    <t>29.2685943603516</t>
  </si>
  <si>
    <t>20.9444351196289</t>
  </si>
  <si>
    <t>84.1329395294189</t>
  </si>
  <si>
    <t>81.7695743560791</t>
  </si>
  <si>
    <t>1.98052969155019</t>
  </si>
  <si>
    <t>5.96333460334314</t>
  </si>
  <si>
    <t>196.501424540184</t>
  </si>
  <si>
    <t>275.843045084935</t>
  </si>
  <si>
    <t>33.1654205322266</t>
  </si>
  <si>
    <t>22.4856140136719</t>
  </si>
  <si>
    <t>58.9714626312256</t>
  </si>
  <si>
    <t>75.9867095947266</t>
  </si>
  <si>
    <t>4.04057101854276</t>
  </si>
  <si>
    <t>8.14833559184828</t>
  </si>
  <si>
    <t>164.212333189268</t>
  </si>
  <si>
    <t>180.468270518996</t>
  </si>
  <si>
    <t>31.4395248413086</t>
  </si>
  <si>
    <t>22.3180801391602</t>
  </si>
  <si>
    <t>74.585326385498</t>
  </si>
  <si>
    <t>79.3042812347412</t>
  </si>
  <si>
    <t>3.79274746892961</t>
  </si>
  <si>
    <t>9.43141747170354</t>
  </si>
  <si>
    <t>200.484356410859</t>
  </si>
  <si>
    <t>245.167003101946</t>
  </si>
  <si>
    <t>30.5182586669922</t>
  </si>
  <si>
    <t>22.291635131836</t>
  </si>
  <si>
    <t>82.8758190155029</t>
  </si>
  <si>
    <t>83.4055122375488</t>
  </si>
  <si>
    <t>3.2729898573131</t>
  </si>
  <si>
    <t>8.42441106555494</t>
  </si>
  <si>
    <t>174.627977240324</t>
  </si>
  <si>
    <t>230.420331477867</t>
  </si>
  <si>
    <t>31.5845733642578</t>
  </si>
  <si>
    <t>20.9920028686524</t>
  </si>
  <si>
    <t>68.8482357025146</t>
  </si>
  <si>
    <t>83.1131561279297</t>
  </si>
  <si>
    <t>4.42401964482906</t>
  </si>
  <si>
    <t>6.83350113785572</t>
  </si>
  <si>
    <t>117.826228200826</t>
  </si>
  <si>
    <t>137.793724186282</t>
  </si>
  <si>
    <t>0.000859697002392</t>
  </si>
  <si>
    <t>32.182644144694</t>
  </si>
  <si>
    <t>21.8696787516276</t>
  </si>
  <si>
    <t>76.1921246846517</t>
  </si>
  <si>
    <t>93.6005868911743</t>
  </si>
  <si>
    <t>3.55564286898334</t>
  </si>
  <si>
    <t>5.04397103488479</t>
  </si>
  <si>
    <t>73.7038586171873</t>
  </si>
  <si>
    <t>127.703592450901</t>
  </si>
  <si>
    <t>31.855827331543</t>
  </si>
  <si>
    <t>21.6960266113281</t>
  </si>
  <si>
    <t>77.0046977996826</t>
  </si>
  <si>
    <t>92.9624145507812</t>
  </si>
  <si>
    <t>4.75626770158472</t>
  </si>
  <si>
    <t>8.80475410640921</t>
  </si>
  <si>
    <t>110.933818116138</t>
  </si>
  <si>
    <t>136.014961550061</t>
  </si>
  <si>
    <t>30.9168731689453</t>
  </si>
  <si>
    <t>20.3863311767578</t>
  </si>
  <si>
    <t>77.4105991363525</t>
  </si>
  <si>
    <t>95.9905017852783</t>
  </si>
  <si>
    <t>5.14575391951029</t>
  </si>
  <si>
    <t>9.73862130420761</t>
  </si>
  <si>
    <t>75.2753508264647</t>
  </si>
  <si>
    <t>90.9705186909468</t>
  </si>
  <si>
    <t>0.0092118077743815</t>
  </si>
  <si>
    <t>31.2602081298828</t>
  </si>
  <si>
    <t>21.5852737426758</t>
  </si>
  <si>
    <t>80.1889171600342</t>
  </si>
  <si>
    <t>93.4347606658935</t>
  </si>
  <si>
    <t>5.05028922898827</t>
  </si>
  <si>
    <t>9.2350005117195</t>
  </si>
  <si>
    <t>112.641483483056</t>
  </si>
  <si>
    <t>138.559847524642</t>
  </si>
  <si>
    <t>30.9624969482422</t>
  </si>
  <si>
    <t>21.0147079467774</t>
  </si>
  <si>
    <t>74.3215505599976</t>
  </si>
  <si>
    <t>84.5268283843994</t>
  </si>
  <si>
    <t>4.17045633289819</t>
  </si>
  <si>
    <t>6.54905854854394</t>
  </si>
  <si>
    <t>143.322032874287</t>
  </si>
  <si>
    <t>171.451625687801</t>
  </si>
  <si>
    <t>30.5472854614258</t>
  </si>
  <si>
    <t>20.7857543945313</t>
  </si>
  <si>
    <t>69.7464012145996</t>
  </si>
  <si>
    <t>88.8842926025391</t>
  </si>
  <si>
    <t>3.30005438967926</t>
  </si>
  <si>
    <t>3.21700312966832</t>
  </si>
  <si>
    <t>76.6942960349089</t>
  </si>
  <si>
    <t>127.031373441851</t>
  </si>
  <si>
    <t>30.4913319905599</t>
  </si>
  <si>
    <t>20.0659245808919</t>
  </si>
  <si>
    <t>73.8550531069438</t>
  </si>
  <si>
    <t>91.9380000432332</t>
  </si>
  <si>
    <t>6.01069943042947</t>
  </si>
  <si>
    <t>12.3353959548205</t>
  </si>
  <si>
    <t>91.0416521839189</t>
  </si>
  <si>
    <t>115.018361855074</t>
  </si>
  <si>
    <t>0.010352559347617</t>
  </si>
  <si>
    <t>33.4078506469727</t>
  </si>
  <si>
    <t>22.9608184814453</t>
  </si>
  <si>
    <t>61.4309619903564</t>
  </si>
  <si>
    <t>78.1108184814453</t>
  </si>
  <si>
    <t>2.73066382537722</t>
  </si>
  <si>
    <t>2.40749427313984</t>
  </si>
  <si>
    <t>123.488661181688</t>
  </si>
  <si>
    <t>212.589192184111</t>
  </si>
  <si>
    <t>33.0566726684571</t>
  </si>
  <si>
    <t>23.2984558105469</t>
  </si>
  <si>
    <t>64.8941349029541</t>
  </si>
  <si>
    <t>76.929711151123</t>
  </si>
  <si>
    <t>2.7390510201054</t>
  </si>
  <si>
    <t>1.90672801998806</t>
  </si>
  <si>
    <t>107.034805865165</t>
  </si>
  <si>
    <t>218.170695463694</t>
  </si>
  <si>
    <t>29.689096069336</t>
  </si>
  <si>
    <t>19.860531616211</t>
  </si>
  <si>
    <t>72.0311862945557</t>
  </si>
  <si>
    <t>86.6251535415649</t>
  </si>
  <si>
    <t>3.97378494741315</t>
  </si>
  <si>
    <t>3.87517362005564</t>
  </si>
  <si>
    <t>74.541048028249</t>
  </si>
  <si>
    <t>123.756491462426</t>
  </si>
  <si>
    <t>29.1918167114258</t>
  </si>
  <si>
    <t>19.3981582641602</t>
  </si>
  <si>
    <t>76.8009592056274</t>
  </si>
  <si>
    <t>89.502600479126</t>
  </si>
  <si>
    <t>3.51969789767078</t>
  </si>
  <si>
    <t>2.57800571130588</t>
  </si>
  <si>
    <t>61.5029551482892</t>
  </si>
  <si>
    <t>79.4009088093814</t>
  </si>
  <si>
    <t>25.6789840698242</t>
  </si>
  <si>
    <t>15.8477966308594</t>
  </si>
  <si>
    <t>52.3700101852417</t>
  </si>
  <si>
    <t>51.8111338615417</t>
  </si>
  <si>
    <t>3.68884820422846</t>
  </si>
  <si>
    <t>7.25066762664625</t>
  </si>
  <si>
    <t>36.5972430416262</t>
  </si>
  <si>
    <t>47.7558964684787</t>
  </si>
  <si>
    <t>0.0330733340428112</t>
  </si>
  <si>
    <t>24.0341445922852</t>
  </si>
  <si>
    <t>14.971615600586</t>
  </si>
  <si>
    <t>51.0394929885864</t>
  </si>
  <si>
    <t>45.141635799408</t>
  </si>
  <si>
    <t>4.95487423947104</t>
  </si>
  <si>
    <t>9.34839803852263</t>
  </si>
  <si>
    <t>26.7490079414555</t>
  </si>
  <si>
    <t>48.2907562221359</t>
  </si>
  <si>
    <t>0.0318416519756155</t>
  </si>
  <si>
    <t>21.7738235473633</t>
  </si>
  <si>
    <t>11.3205688476563</t>
  </si>
  <si>
    <t>48.0827344894409</t>
  </si>
  <si>
    <t>60.5875297546387</t>
  </si>
  <si>
    <t>3.85790419805654</t>
  </si>
  <si>
    <t>6.64865436331787</t>
  </si>
  <si>
    <t>158.039905909803</t>
  </si>
  <si>
    <t>95.1653107548442</t>
  </si>
  <si>
    <t>0.0455287613794564</t>
  </si>
  <si>
    <t>22.5225051879883</t>
  </si>
  <si>
    <t>13.5217681884766</t>
  </si>
  <si>
    <t>72.9582939147949</t>
  </si>
  <si>
    <t>76.2258512496948</t>
  </si>
  <si>
    <t>4.23777555460828</t>
  </si>
  <si>
    <t>6.43393269608035</t>
  </si>
  <si>
    <t>39.2529957655143</t>
  </si>
  <si>
    <t>74.4355861140156</t>
  </si>
  <si>
    <t>0.0229919895275926</t>
  </si>
  <si>
    <t>18.5970001220703</t>
  </si>
  <si>
    <t>9.39438171386721</t>
  </si>
  <si>
    <t>52.4304689407349</t>
  </si>
  <si>
    <t>56.8750801086426</t>
  </si>
  <si>
    <t>6.44959025250133</t>
  </si>
  <si>
    <t>12.3637759088115</t>
  </si>
  <si>
    <t>208.641436359031</t>
  </si>
  <si>
    <t>13.0741948530745</t>
  </si>
  <si>
    <t>0.0623791571984519</t>
  </si>
  <si>
    <t>17.3943344116211</t>
  </si>
  <si>
    <t>7.06448211669924</t>
  </si>
  <si>
    <t>54.307670211792</t>
  </si>
  <si>
    <t>68.0149284362793</t>
  </si>
  <si>
    <t>3.81151608949965</t>
  </si>
  <si>
    <t>7.01048408185046</t>
  </si>
  <si>
    <t>77.7058898376011</t>
  </si>
  <si>
    <t>95.4504140706829</t>
  </si>
  <si>
    <t>0.0431113471922333</t>
  </si>
  <si>
    <t>19.4968765258789</t>
  </si>
  <si>
    <t>12.0752746582031</t>
  </si>
  <si>
    <t>50.7414442062378</t>
  </si>
  <si>
    <t>41.9371138572693</t>
  </si>
  <si>
    <t>2.90169422528793</t>
  </si>
  <si>
    <t>4.27730336515274</t>
  </si>
  <si>
    <t>52.344020748338</t>
  </si>
  <si>
    <t>230.628170603626</t>
  </si>
  <si>
    <t>0.025587491769553</t>
  </si>
  <si>
    <t>16.2198450724284</t>
  </si>
  <si>
    <t>6.93094914754234</t>
  </si>
  <si>
    <t>49.2978796958923</t>
  </si>
  <si>
    <t>49.0417726834615</t>
  </si>
  <si>
    <t>3.12039783317735</t>
  </si>
  <si>
    <t>4.60666467986668</t>
  </si>
  <si>
    <t>129.505157885928</t>
  </si>
  <si>
    <t>188.911579985228</t>
  </si>
  <si>
    <t>0.0267968386533637</t>
  </si>
  <si>
    <t>17.6183975219727</t>
  </si>
  <si>
    <t>8.13287506103518</t>
  </si>
  <si>
    <t>49.3450054168701</t>
  </si>
  <si>
    <t>57.8804006576538</t>
  </si>
  <si>
    <t>1.75442904802432</t>
  </si>
  <si>
    <t>4.04332328165756</t>
  </si>
  <si>
    <t>148.500788686742</t>
  </si>
  <si>
    <t>216.635353424109</t>
  </si>
  <si>
    <t>0.0369986254456548</t>
  </si>
  <si>
    <t>13.7516952514649</t>
  </si>
  <si>
    <t>6.07512817382815</t>
  </si>
  <si>
    <t>47.7179294586182</t>
  </si>
  <si>
    <t>34.9710099220276</t>
  </si>
  <si>
    <t>3.42816109873813</t>
  </si>
  <si>
    <t>3.9153808133216</t>
  </si>
  <si>
    <t>137.923764048061</t>
  </si>
  <si>
    <t>156.329340819676</t>
  </si>
  <si>
    <t>0.0308034513926482</t>
  </si>
  <si>
    <t>15.2965042114258</t>
  </si>
  <si>
    <t>8.40948181152346</t>
  </si>
  <si>
    <t>48.4931617736816</t>
  </si>
  <si>
    <t>35.7754161834717</t>
  </si>
  <si>
    <t>3.0820106601658</t>
  </si>
  <si>
    <t>4.16669474335032</t>
  </si>
  <si>
    <t>152.474840797576</t>
  </si>
  <si>
    <t>262.158588349795</t>
  </si>
  <si>
    <t>0.0437613230481656</t>
  </si>
  <si>
    <t>14.9084884643555</t>
  </si>
  <si>
    <t>8.23637847900393</t>
  </si>
  <si>
    <t>49.386016368866</t>
  </si>
  <si>
    <t>34.6047813892365</t>
  </si>
  <si>
    <t>2.4250233686427</t>
  </si>
  <si>
    <t>3.43222946734269</t>
  </si>
  <si>
    <t>118.235740471417</t>
  </si>
  <si>
    <t>207.10771324349</t>
  </si>
  <si>
    <t>0.0300949654371976</t>
  </si>
  <si>
    <t>15.2274536132813</t>
  </si>
  <si>
    <t>6.97324676513674</t>
  </si>
  <si>
    <t>58.986572265625</t>
  </si>
  <si>
    <t>53.7969675064087</t>
  </si>
  <si>
    <t>2.92241825731297</t>
  </si>
  <si>
    <t>5.01542100929634</t>
  </si>
  <si>
    <t>102.166013159082</t>
  </si>
  <si>
    <t>214.81102586046</t>
  </si>
  <si>
    <t>0.0314535773290116</t>
  </si>
  <si>
    <t>14.9528289794922</t>
  </si>
  <si>
    <t>6.71898345947268</t>
  </si>
  <si>
    <t>54.1207775115967</t>
  </si>
  <si>
    <t>50.5089020729065</t>
  </si>
  <si>
    <t>2.15390066881009</t>
  </si>
  <si>
    <t>3.17595220527618</t>
  </si>
  <si>
    <t>154.829243322398</t>
  </si>
  <si>
    <t>217.225721613901</t>
  </si>
  <si>
    <t>0.0419085060679863</t>
  </si>
  <si>
    <t>12.6865982055664</t>
  </si>
  <si>
    <t>6.63737487792971</t>
  </si>
  <si>
    <t>73.0766714096069</t>
  </si>
  <si>
    <t>82.1083780288696</t>
  </si>
  <si>
    <t>4.24969816642591</t>
  </si>
  <si>
    <t>3.64480012875182</t>
  </si>
  <si>
    <t>60.5620927632911</t>
  </si>
  <si>
    <t>171.017758589778</t>
  </si>
  <si>
    <t>7.9580749511719</t>
  </si>
  <si>
    <t>3.88108520507815</t>
  </si>
  <si>
    <t>79.6838607788086</t>
  </si>
  <si>
    <t>97.5504592895508</t>
  </si>
  <si>
    <t>4.29889611905466</t>
  </si>
  <si>
    <t>2.4575635908716</t>
  </si>
  <si>
    <t>27.5703278018994</t>
  </si>
  <si>
    <t>173.137919104244</t>
  </si>
  <si>
    <t>6.36646118164065</t>
  </si>
  <si>
    <t>0.790846252441429</t>
  </si>
  <si>
    <t>48.317432975769</t>
  </si>
  <si>
    <t>42.3230766773224</t>
  </si>
  <si>
    <t>3.39732297692715</t>
  </si>
  <si>
    <t>6.20108081515778</t>
  </si>
  <si>
    <t>284.010813570107</t>
  </si>
  <si>
    <t>303.735586916669</t>
  </si>
  <si>
    <t>0.0798662168280191</t>
  </si>
  <si>
    <t>11.714030456543</t>
  </si>
  <si>
    <t>4.4636901855469</t>
  </si>
  <si>
    <t>59.6980905532837</t>
  </si>
  <si>
    <t>59.247642326355</t>
  </si>
  <si>
    <t>3.63502697674669</t>
  </si>
  <si>
    <t>7.9274297643423</t>
  </si>
  <si>
    <t>189.771315256363</t>
  </si>
  <si>
    <t>252.070308297432</t>
  </si>
  <si>
    <t>0.0498698766158363</t>
  </si>
  <si>
    <t>11.8377456665039</t>
  </si>
  <si>
    <t>7.19856872558596</t>
  </si>
  <si>
    <t>60.1000114440918</t>
  </si>
  <si>
    <t>30.3983057975769</t>
  </si>
  <si>
    <t>2.90854799839604</t>
  </si>
  <si>
    <t>4.60002196103461</t>
  </si>
  <si>
    <t>174.07116489936</t>
  </si>
  <si>
    <t>212.442760910194</t>
  </si>
  <si>
    <t>0.019457132192476</t>
  </si>
  <si>
    <t>11.854997253418</t>
  </si>
  <si>
    <t>6.6260187784831</t>
  </si>
  <si>
    <t>78.568881670634</t>
  </si>
  <si>
    <t>79.9508445262909</t>
  </si>
  <si>
    <t>3.52886989802487</t>
  </si>
  <si>
    <t>7.25809961370529</t>
  </si>
  <si>
    <t>101.57387287529</t>
  </si>
  <si>
    <t>258.562516687773</t>
  </si>
  <si>
    <t>6.2330764770508</t>
  </si>
  <si>
    <t>2.3023376464844</t>
  </si>
  <si>
    <t>59.8475400924683</t>
  </si>
  <si>
    <t>48.9770891666412</t>
  </si>
  <si>
    <t>4.38319442312148</t>
  </si>
  <si>
    <t>7.5935092985239</t>
  </si>
  <si>
    <t>283.541927956466</t>
  </si>
  <si>
    <t>299.218489114164</t>
  </si>
  <si>
    <t>0.0055306487642004</t>
  </si>
  <si>
    <t>6.9243606567383</t>
  </si>
  <si>
    <t>39.586040019989</t>
  </si>
  <si>
    <t>36.9004888057709</t>
  </si>
  <si>
    <t>2.14320335965886</t>
  </si>
  <si>
    <t>6.4315831916488</t>
  </si>
  <si>
    <t>180.88620722842</t>
  </si>
  <si>
    <t>0.0421741695189388</t>
  </si>
  <si>
    <t>12.2939010620117</t>
  </si>
  <si>
    <t>6.23607025146487</t>
  </si>
  <si>
    <t>90.5252897262573</t>
  </si>
  <si>
    <t>91.6333793640137</t>
  </si>
  <si>
    <t>2.2622879957649</t>
  </si>
  <si>
    <t>5.30851456053989</t>
  </si>
  <si>
    <t>237.72707165535</t>
  </si>
  <si>
    <t>10.8486358642578</t>
  </si>
  <si>
    <t>8.1237991333008</t>
  </si>
  <si>
    <t>85.3274238586426</t>
  </si>
  <si>
    <t>76.8346014976501</t>
  </si>
  <si>
    <t>4.28629775914192</t>
  </si>
  <si>
    <t>5.48372175516436</t>
  </si>
  <si>
    <t>62.9329682462935</t>
  </si>
  <si>
    <t>174.55193755957</t>
  </si>
  <si>
    <t>2.11377716064455</t>
  </si>
  <si>
    <t>79.9766775131226</t>
  </si>
  <si>
    <t>80.5953874588013</t>
  </si>
  <si>
    <t>4.91990143286799</t>
  </si>
  <si>
    <t>5.27505767820777</t>
  </si>
  <si>
    <t>139.983430952686</t>
  </si>
  <si>
    <t>199.037321914857</t>
  </si>
  <si>
    <t>9.50915552775067</t>
  </si>
  <si>
    <t>2.94324010213218</t>
  </si>
  <si>
    <t>39.4776760737101</t>
  </si>
  <si>
    <t>26.6627449591955</t>
  </si>
  <si>
    <t>3.34813686247198</t>
  </si>
  <si>
    <t>6.77122131855676</t>
  </si>
  <si>
    <t>176.22714710264</t>
  </si>
  <si>
    <t>287.697902099687</t>
  </si>
  <si>
    <t>0.070133483711045</t>
  </si>
  <si>
    <t>10.5424087524414</t>
  </si>
  <si>
    <t>5.45944519042971</t>
  </si>
  <si>
    <t>50.4341909408569</t>
  </si>
  <si>
    <t>40.8321454048157</t>
  </si>
  <si>
    <t>3.42415243749255</t>
  </si>
  <si>
    <t>6.47037717929794</t>
  </si>
  <si>
    <t>208.249070846242</t>
  </si>
  <si>
    <t>282.244990764325</t>
  </si>
  <si>
    <t>0.0255023846183238</t>
  </si>
  <si>
    <t>9.26595916748049</t>
  </si>
  <si>
    <t>1.79513244628909</t>
  </si>
  <si>
    <t>36.3349833488464</t>
  </si>
  <si>
    <t>33.1099630355835</t>
  </si>
  <si>
    <t>3.84087653157053</t>
  </si>
  <si>
    <t>8.22730845139778</t>
  </si>
  <si>
    <t>133.36823733735</t>
  </si>
  <si>
    <t>296.021274860369</t>
  </si>
  <si>
    <t>0.0433022628572479</t>
  </si>
  <si>
    <t>12.1073638916016</t>
  </si>
  <si>
    <t>5.61774139404299</t>
  </si>
  <si>
    <t>39.3676584243774</t>
  </si>
  <si>
    <t>34.2042174339294</t>
  </si>
  <si>
    <t>1.99377520716113</t>
  </si>
  <si>
    <t>7.9173902869593</t>
  </si>
  <si>
    <t>200.075232859808</t>
  </si>
  <si>
    <t>274.990563077567</t>
  </si>
  <si>
    <t>0.0137454333001794</t>
  </si>
  <si>
    <t>3.59488067626955</t>
  </si>
  <si>
    <t>42.2113783836365</t>
  </si>
  <si>
    <t>32.2145611286163</t>
  </si>
  <si>
    <t>4.73552219082607</t>
  </si>
  <si>
    <t>8.59283105504185</t>
  </si>
  <si>
    <t>249.651263302076</t>
  </si>
  <si>
    <t>309.623095044477</t>
  </si>
  <si>
    <t>0.0389941880905429</t>
  </si>
  <si>
    <t>10.8530227661133</t>
  </si>
  <si>
    <t>3.19487609863284</t>
  </si>
  <si>
    <t>47.3783351898193</t>
  </si>
  <si>
    <t>43.7807198524475</t>
  </si>
  <si>
    <t>4.08800453544464</t>
  </si>
  <si>
    <t>6.36627724107587</t>
  </si>
  <si>
    <t>185.618818181188</t>
  </si>
  <si>
    <t>249.034929702563</t>
  </si>
  <si>
    <t>0.022373603312951</t>
  </si>
  <si>
    <t>10.225717163086</t>
  </si>
  <si>
    <t>5.06248881022138</t>
  </si>
  <si>
    <t>70.8746150334676</t>
  </si>
  <si>
    <t>64.2433528900146</t>
  </si>
  <si>
    <t>5.70574331528469</t>
  </si>
  <si>
    <t>10.9512355879181</t>
  </si>
  <si>
    <t>286.457488725547</t>
  </si>
  <si>
    <t>291.691543701202</t>
  </si>
  <si>
    <t>9.39870758056643</t>
  </si>
  <si>
    <t>2.17005767822268</t>
  </si>
  <si>
    <t>49.3594100952148</t>
  </si>
  <si>
    <t>36.3779398918152</t>
  </si>
  <si>
    <t>3.53971927661552</t>
  </si>
  <si>
    <t>6.36993945305301</t>
  </si>
  <si>
    <t>163.110316502686</t>
  </si>
  <si>
    <t>204.811390070798</t>
  </si>
  <si>
    <t>0.0517854990336947</t>
  </si>
  <si>
    <t>13.0872283935547</t>
  </si>
  <si>
    <t>8.33387908935549</t>
  </si>
  <si>
    <t>84.7377094268799</t>
  </si>
  <si>
    <t>95.3630920410156</t>
  </si>
  <si>
    <t>3.69004002873066</t>
  </si>
  <si>
    <t>4.65760005370956</t>
  </si>
  <si>
    <t>75.3156113200512</t>
  </si>
  <si>
    <t>14.0844482421875</t>
  </si>
  <si>
    <t>10.0947967529297</t>
  </si>
  <si>
    <t>77.1707490921021</t>
  </si>
  <si>
    <t>65.9751166820526</t>
  </si>
  <si>
    <t>3.28031756742316</t>
  </si>
  <si>
    <t>6.79868420851562</t>
  </si>
  <si>
    <t>77.5475405515046</t>
  </si>
  <si>
    <t>284.97221740855</t>
  </si>
  <si>
    <t>6.43090738670748e-05</t>
  </si>
  <si>
    <t>18.3208297729492</t>
  </si>
  <si>
    <t>13.7025512695313</t>
  </si>
  <si>
    <t>80.9461084365845</t>
  </si>
  <si>
    <t>81.5418723106384</t>
  </si>
  <si>
    <t>3.9611065512464</t>
  </si>
  <si>
    <t>12.3001875126591</t>
  </si>
  <si>
    <t>134.437411435716</t>
  </si>
  <si>
    <t>241.385743635495</t>
  </si>
  <si>
    <t>14.387045288086</t>
  </si>
  <si>
    <t>9.82863464355471</t>
  </si>
  <si>
    <t>80.186863899231</t>
  </si>
  <si>
    <t>80.5600718021393</t>
  </si>
  <si>
    <t>4.6837594649166</t>
  </si>
  <si>
    <t>6.98368055792796</t>
  </si>
  <si>
    <t>133.106145229095</t>
  </si>
  <si>
    <t>204.225782458095</t>
  </si>
  <si>
    <t>14.897846476237</t>
  </si>
  <si>
    <t>8.53204879760744</t>
  </si>
  <si>
    <t>82.358483950297</t>
  </si>
  <si>
    <t>94.8354012171427</t>
  </si>
  <si>
    <t>4.21798438295473</t>
  </si>
  <si>
    <t>1.97762903732811</t>
  </si>
  <si>
    <t>37.3774727028332</t>
  </si>
  <si>
    <t>125.601199581276</t>
  </si>
  <si>
    <t>17.9698928833008</t>
  </si>
  <si>
    <t>12.1171401977539</t>
  </si>
  <si>
    <t>85.9963836669922</t>
  </si>
  <si>
    <t>93.4674829483032</t>
  </si>
  <si>
    <t>3.43158613715432</t>
  </si>
  <si>
    <t>7.5419751257451</t>
  </si>
  <si>
    <t>148.185665884137</t>
  </si>
  <si>
    <t>170.617935298019</t>
  </si>
  <si>
    <t>16.2994735717774</t>
  </si>
  <si>
    <t>8.85097656250002</t>
  </si>
  <si>
    <t>64.8319793701172</t>
  </si>
  <si>
    <t>59.057275056839</t>
  </si>
  <si>
    <t>4.04107287314273</t>
  </si>
  <si>
    <t>5.36916563117684</t>
  </si>
  <si>
    <t>164.400859431551</t>
  </si>
  <si>
    <t>195.158315338863</t>
  </si>
  <si>
    <t>0.038984833634349</t>
  </si>
  <si>
    <t>22.0491256713867</t>
  </si>
  <si>
    <t>15.4826049804688</t>
  </si>
  <si>
    <t>93.0259197235107</t>
  </si>
  <si>
    <t>5.00101300368711</t>
  </si>
  <si>
    <t>8.2090847036192</t>
  </si>
  <si>
    <t>118.073268586703</t>
  </si>
  <si>
    <t>173.031495280843</t>
  </si>
  <si>
    <t>20.0397933959961</t>
  </si>
  <si>
    <t>10.608464050293</t>
  </si>
  <si>
    <t>51.6572399139404</t>
  </si>
  <si>
    <t>51.7866765022278</t>
  </si>
  <si>
    <t>3.91616877461037</t>
  </si>
  <si>
    <t>9.50188225369951</t>
  </si>
  <si>
    <t>265.050458110196</t>
  </si>
  <si>
    <t>197.139207907442</t>
  </si>
  <si>
    <t>0.0528084845885022</t>
  </si>
  <si>
    <t>22.8931243896485</t>
  </si>
  <si>
    <t>15.550260925293</t>
  </si>
  <si>
    <t>81.3938621520996</t>
  </si>
  <si>
    <t>78.6517316818237</t>
  </si>
  <si>
    <t>3.07991800033988</t>
  </si>
  <si>
    <t>8.73426301419549</t>
  </si>
  <si>
    <t>182.674958545105</t>
  </si>
  <si>
    <t>234.571509101768</t>
  </si>
  <si>
    <t>16.0400665283203</t>
  </si>
  <si>
    <t>85.1949939727783</t>
  </si>
  <si>
    <t>85.2986822128296</t>
  </si>
  <si>
    <t>2.98512756975993</t>
  </si>
  <si>
    <t>6.46778704921866</t>
  </si>
  <si>
    <t>76.000817469565</t>
  </si>
  <si>
    <t>209.475063453958</t>
  </si>
  <si>
    <t>21.4824127197266</t>
  </si>
  <si>
    <t>14.5999176025391</t>
  </si>
  <si>
    <t>54.4988994598389</t>
  </si>
  <si>
    <t>42.1281098842621</t>
  </si>
  <si>
    <t>2.96059213043304</t>
  </si>
  <si>
    <t>5.3274879344474</t>
  </si>
  <si>
    <t>154.663996084641</t>
  </si>
  <si>
    <t>164.950494132026</t>
  </si>
  <si>
    <t>24.3695449829102</t>
  </si>
  <si>
    <t>16.2111923217774</t>
  </si>
  <si>
    <t>65.8292636871338</t>
  </si>
  <si>
    <t>65.3222980499268</t>
  </si>
  <si>
    <t>2.40286425320559</t>
  </si>
  <si>
    <t>5.26774090292131</t>
  </si>
  <si>
    <t>221.017392286537</t>
  </si>
  <si>
    <t>259.196496224883</t>
  </si>
  <si>
    <t>26.0325897216797</t>
  </si>
  <si>
    <t>19.780795288086</t>
  </si>
  <si>
    <t>79.6510028839111</t>
  </si>
  <si>
    <t>70.6250743865967</t>
  </si>
  <si>
    <t>3.54213624616277</t>
  </si>
  <si>
    <t>8.75930985253438</t>
  </si>
  <si>
    <t>220.382205299274</t>
  </si>
  <si>
    <t>237.790762993681</t>
  </si>
  <si>
    <t>19.446273803711</t>
  </si>
  <si>
    <t>10.6781463623047</t>
  </si>
  <si>
    <t>71.2342111587524</t>
  </si>
  <si>
    <t>89.498618888855</t>
  </si>
  <si>
    <t>2.87740856666434</t>
  </si>
  <si>
    <t>3.77577327237263</t>
  </si>
  <si>
    <t>117.68580888954</t>
  </si>
  <si>
    <t>0.0124048580320965</t>
  </si>
  <si>
    <t>25.5511917114258</t>
  </si>
  <si>
    <t>17.5146423339844</t>
  </si>
  <si>
    <t>66.1560878753662</t>
  </si>
  <si>
    <t>63.7014862060547</t>
  </si>
  <si>
    <t>2.06343895348399</t>
  </si>
  <si>
    <t>3.92005917900684</t>
  </si>
  <si>
    <t>154.217319557392</t>
  </si>
  <si>
    <t>197.929141108208</t>
  </si>
  <si>
    <t>0.0088699334366103</t>
  </si>
  <si>
    <t>27.7955451965332</t>
  </si>
  <si>
    <t>20.3386830647787</t>
  </si>
  <si>
    <t>67.3241395950317</t>
  </si>
  <si>
    <t>64.6821038722992</t>
  </si>
  <si>
    <t>2.65349537923622</t>
  </si>
  <si>
    <t>4.06729763480024</t>
  </si>
  <si>
    <t>81.7965041669854</t>
  </si>
  <si>
    <t>210.259327402425</t>
  </si>
  <si>
    <t>28.2689285278321</t>
  </si>
  <si>
    <t>21.1199035644531</t>
  </si>
  <si>
    <t>89.5455417633057</t>
  </si>
  <si>
    <t>88.5857349395752</t>
  </si>
  <si>
    <t>2.55589534042085</t>
  </si>
  <si>
    <t>9.37465595016594</t>
  </si>
  <si>
    <t>190.356654853369</t>
  </si>
  <si>
    <t>253.019755341525</t>
  </si>
  <si>
    <t>28.8881744384766</t>
  </si>
  <si>
    <t>20.8819427490235</t>
  </si>
  <si>
    <t>83.5701848983765</t>
  </si>
  <si>
    <t>82.1079792976379</t>
  </si>
  <si>
    <t>3.05705451715758</t>
  </si>
  <si>
    <t>9.36921413006082</t>
  </si>
  <si>
    <t>161.507360206009</t>
  </si>
  <si>
    <t>199.171735263551</t>
  </si>
  <si>
    <t>27.0549591064453</t>
  </si>
  <si>
    <t>19.0471054077149</t>
  </si>
  <si>
    <t>87.3872657775879</t>
  </si>
  <si>
    <t>73.9311084747314</t>
  </si>
  <si>
    <t>2.67244825450607</t>
  </si>
  <si>
    <t>6.39819752728479</t>
  </si>
  <si>
    <t>132.298928866835</t>
  </si>
  <si>
    <t>241.426888525391</t>
  </si>
  <si>
    <t>29.6802124023438</t>
  </si>
  <si>
    <t>20.3155456542969</t>
  </si>
  <si>
    <t>74.3702243804932</t>
  </si>
  <si>
    <t>84.869242477417</t>
  </si>
  <si>
    <t>3.71699743609305</t>
  </si>
  <si>
    <t>6.14151648582845</t>
  </si>
  <si>
    <t>144.995062227855</t>
  </si>
  <si>
    <t>163.547536053237</t>
  </si>
  <si>
    <t>27.3127044677735</t>
  </si>
  <si>
    <t>18.2285629272461</t>
  </si>
  <si>
    <t>67.6864339828491</t>
  </si>
  <si>
    <t>67.486284828186</t>
  </si>
  <si>
    <t>2.54240392057914</t>
  </si>
  <si>
    <t>4.53555695389205</t>
  </si>
  <si>
    <t>92.6096074682413</t>
  </si>
  <si>
    <t>111.697498817382</t>
  </si>
  <si>
    <t>29.9961318969727</t>
  </si>
  <si>
    <t>21.5117904663086</t>
  </si>
  <si>
    <t>73.7654973983765</t>
  </si>
  <si>
    <t>75.5190250396729</t>
  </si>
  <si>
    <t>2.52713245294122</t>
  </si>
  <si>
    <t>6.81316514226679</t>
  </si>
  <si>
    <t>201.099709886519</t>
  </si>
  <si>
    <t>248.043599434554</t>
  </si>
  <si>
    <t>30.4376708984375</t>
  </si>
  <si>
    <t>21.7162963867188</t>
  </si>
  <si>
    <t>72.0163831710815</t>
  </si>
  <si>
    <t>75.8502883911133</t>
  </si>
  <si>
    <t>3.02289472295382</t>
  </si>
  <si>
    <t>6.61242791760526</t>
  </si>
  <si>
    <t>202.312029348351</t>
  </si>
  <si>
    <t>245.07336328858</t>
  </si>
  <si>
    <t>29.5805130004883</t>
  </si>
  <si>
    <t>21.6597778320313</t>
  </si>
  <si>
    <t>87.7681144714356</t>
  </si>
  <si>
    <t>88.5768886566162</t>
  </si>
  <si>
    <t>2.2207692173623</t>
  </si>
  <si>
    <t>3.55398287475396</t>
  </si>
  <si>
    <t>123.399076598894</t>
  </si>
  <si>
    <t>227.739981211853</t>
  </si>
  <si>
    <t>31.5675872802735</t>
  </si>
  <si>
    <t>22.2819885253906</t>
  </si>
  <si>
    <t>71.3487962722778</t>
  </si>
  <si>
    <t>76.2128854751587</t>
  </si>
  <si>
    <t>3.16192648470476</t>
  </si>
  <si>
    <t>4.42090035980343</t>
  </si>
  <si>
    <t>159.806350866234</t>
  </si>
  <si>
    <t>32.0555953979492</t>
  </si>
  <si>
    <t>21.7645462036133</t>
  </si>
  <si>
    <t>62.6091302871704</t>
  </si>
  <si>
    <t>77.4797992706299</t>
  </si>
  <si>
    <t>5.49746785661901</t>
  </si>
  <si>
    <t>13.9271198717532</t>
  </si>
  <si>
    <t>193.285688851497</t>
  </si>
  <si>
    <t>220.10261521202</t>
  </si>
  <si>
    <t>34.3387237548828</t>
  </si>
  <si>
    <t>23.2232681274414</t>
  </si>
  <si>
    <t>53.4813858032227</t>
  </si>
  <si>
    <t>74.7008625030518</t>
  </si>
  <si>
    <t>4.95632342745703</t>
  </si>
  <si>
    <t>10.7805414670695</t>
  </si>
  <si>
    <t>197.151114106245</t>
  </si>
  <si>
    <t>223.33687682021</t>
  </si>
  <si>
    <t>0.0085909554749478</t>
  </si>
  <si>
    <t>35.3841364542643</t>
  </si>
  <si>
    <t>25.3134666442871</t>
  </si>
  <si>
    <t>52.2495242754618</t>
  </si>
  <si>
    <t>59.5496209462484</t>
  </si>
  <si>
    <t>3.64946562381455</t>
  </si>
  <si>
    <t>4.44140729689965</t>
  </si>
  <si>
    <t>150.070724657612</t>
  </si>
  <si>
    <t>155.925095752194</t>
  </si>
  <si>
    <t>0.0114400307182352</t>
  </si>
  <si>
    <t>33.8686996459961</t>
  </si>
  <si>
    <t>23.3272232055664</t>
  </si>
  <si>
    <t>51.8800666809082</t>
  </si>
  <si>
    <t>60.3914445877075</t>
  </si>
  <si>
    <t>2.74456144531562</t>
  </si>
  <si>
    <t>4.70153825532165</t>
  </si>
  <si>
    <t>57.5640401004214</t>
  </si>
  <si>
    <t>118.511934854943</t>
  </si>
  <si>
    <t>29.9317520141602</t>
  </si>
  <si>
    <t>21.7470840454102</t>
  </si>
  <si>
    <t>85.9762763977051</t>
  </si>
  <si>
    <t>85.7524684906006</t>
  </si>
  <si>
    <t>4.38607989344948</t>
  </si>
  <si>
    <t>10.0239751515972</t>
  </si>
  <si>
    <t>188.294044607582</t>
  </si>
  <si>
    <t>232.260539235111</t>
  </si>
  <si>
    <t>33.9304595947266</t>
  </si>
  <si>
    <t>23.9405090332031</t>
  </si>
  <si>
    <t>62.4913776397705</t>
  </si>
  <si>
    <t>73.9817886352539</t>
  </si>
  <si>
    <t>2.40007860293229</t>
  </si>
  <si>
    <t>2.76322930713063</t>
  </si>
  <si>
    <t>156.041822813198</t>
  </si>
  <si>
    <t>217.633204584295</t>
  </si>
  <si>
    <t>34.9264099121094</t>
  </si>
  <si>
    <t>63.4720788955688</t>
  </si>
  <si>
    <t>65.8827121734619</t>
  </si>
  <si>
    <t>2.59425564097679</t>
  </si>
  <si>
    <t>3.36739575348866</t>
  </si>
  <si>
    <t>183.352948529658</t>
  </si>
  <si>
    <t>261.639443307841</t>
  </si>
  <si>
    <t>31.7586242675781</t>
  </si>
  <si>
    <t>22.7373718261719</t>
  </si>
  <si>
    <t>72.0046356201172</t>
  </si>
  <si>
    <t>67.5772733688354</t>
  </si>
  <si>
    <t>2.49027793196079</t>
  </si>
  <si>
    <t>3.39436182708571</t>
  </si>
  <si>
    <t>161.084659177273</t>
  </si>
  <si>
    <t>138.327059312978</t>
  </si>
  <si>
    <t>29.9971303304037</t>
  </si>
  <si>
    <t>21.2644020080567</t>
  </si>
  <si>
    <t>74.4610419273376</t>
  </si>
  <si>
    <t>75.0214134852092</t>
  </si>
  <si>
    <t>2.71278054156361</t>
  </si>
  <si>
    <t>68.9294970565907</t>
  </si>
  <si>
    <t>128.220178897546</t>
  </si>
  <si>
    <t>29.458432006836</t>
  </si>
  <si>
    <t>18.7134201049805</t>
  </si>
  <si>
    <t>80.1460012435913</t>
  </si>
  <si>
    <t>3.86312362589821</t>
  </si>
  <si>
    <t>4.97733181239351</t>
  </si>
  <si>
    <t>82.8290210461245</t>
  </si>
  <si>
    <t>96.8153921981102</t>
  </si>
  <si>
    <t>0.0114145697885789</t>
  </si>
  <si>
    <t>29.7025146484375</t>
  </si>
  <si>
    <t>18.6920150756836</t>
  </si>
  <si>
    <t>64.472082901001</t>
  </si>
  <si>
    <t>84.7607269287109</t>
  </si>
  <si>
    <t>3.42131899101243</t>
  </si>
  <si>
    <t>4.53863434602937</t>
  </si>
  <si>
    <t>57.6108096741665</t>
  </si>
  <si>
    <t>63.4314758398516</t>
  </si>
  <si>
    <t>0.0070027085508397</t>
  </si>
  <si>
    <t>28.570556640625</t>
  </si>
  <si>
    <t>18.5331466674805</t>
  </si>
  <si>
    <t>72.9365211486816</t>
  </si>
  <si>
    <t>85.8575632095337</t>
  </si>
  <si>
    <t>5.25795363663038</t>
  </si>
  <si>
    <t>10.4727044841089</t>
  </si>
  <si>
    <t>31.7060304302878</t>
  </si>
  <si>
    <t>50.5121958906914</t>
  </si>
  <si>
    <t>0.0268222206993735</t>
  </si>
  <si>
    <t>27.1027374267578</t>
  </si>
  <si>
    <t>17.144889831543</t>
  </si>
  <si>
    <t>70.5755184173584</t>
  </si>
  <si>
    <t>83.9511276245117</t>
  </si>
  <si>
    <t>5.23596709428463</t>
  </si>
  <si>
    <t>9.06403404745835</t>
  </si>
  <si>
    <t>34.7438557379351</t>
  </si>
  <si>
    <t>56.7810838476393</t>
  </si>
  <si>
    <t>0.020963096695189</t>
  </si>
  <si>
    <t>25.7305496215821</t>
  </si>
  <si>
    <t>16.5220245361328</t>
  </si>
  <si>
    <t>65.0517461776733</t>
  </si>
  <si>
    <t>67.3985486984253</t>
  </si>
  <si>
    <t>3.85499246256126</t>
  </si>
  <si>
    <t>5.06434424518154</t>
  </si>
  <si>
    <t>60.259215989726</t>
  </si>
  <si>
    <t>65.5084586312298</t>
  </si>
  <si>
    <t>0.0311438164950528</t>
  </si>
  <si>
    <t>25.6041702270508</t>
  </si>
  <si>
    <t>15.7997131347656</t>
  </si>
  <si>
    <t>52.4230644226074</t>
  </si>
  <si>
    <t>63.0024801254272</t>
  </si>
  <si>
    <t>3.6256649789011</t>
  </si>
  <si>
    <t>6.86752516104578</t>
  </si>
  <si>
    <t>246.037441814528</t>
  </si>
  <si>
    <t>275.009610433587</t>
  </si>
  <si>
    <t>0.0111288210307041</t>
  </si>
  <si>
    <t>24.6046051025391</t>
  </si>
  <si>
    <t>15.1918197631836</t>
  </si>
  <si>
    <t>42.2355133056641</t>
  </si>
  <si>
    <t>47.6162466049194</t>
  </si>
  <si>
    <t>2.26320667603438</t>
  </si>
  <si>
    <t>3.67155006229844</t>
  </si>
  <si>
    <t>187.554802392698</t>
  </si>
  <si>
    <t>273.325933212885</t>
  </si>
  <si>
    <t>0.017516588225276</t>
  </si>
  <si>
    <t>19.1682052612305</t>
  </si>
  <si>
    <t>10.142758178711</t>
  </si>
  <si>
    <t>68.132660484314</t>
  </si>
  <si>
    <t>71.6716455459595</t>
  </si>
  <si>
    <t>4.2274889757642</t>
  </si>
  <si>
    <t>5.57407442382376</t>
  </si>
  <si>
    <t>18.6880232113648</t>
  </si>
  <si>
    <t>48.9182033559092</t>
  </si>
  <si>
    <t>0.0278565538520607</t>
  </si>
  <si>
    <t>10.5595733642578</t>
  </si>
  <si>
    <t>45.1494612693787</t>
  </si>
  <si>
    <t>37.3963898658752</t>
  </si>
  <si>
    <t>3.25659373935674</t>
  </si>
  <si>
    <t>7.16035617505819</t>
  </si>
  <si>
    <t>205.403150167202</t>
  </si>
  <si>
    <t>220.395449159385</t>
  </si>
  <si>
    <t>0.0465337099452716</t>
  </si>
  <si>
    <t>20.7190963745117</t>
  </si>
  <si>
    <t>11.7033325195313</t>
  </si>
  <si>
    <t>53.3866214752197</t>
  </si>
  <si>
    <t>48.9915191650391</t>
  </si>
  <si>
    <t>2.83196852048687</t>
  </si>
  <si>
    <t>4.52222933549426</t>
  </si>
  <si>
    <t>78.8523839410073</t>
  </si>
  <si>
    <t>60.3383948031635</t>
  </si>
  <si>
    <t>0.0317800114505447</t>
  </si>
  <si>
    <t>21.4248718261719</t>
  </si>
  <si>
    <t>13.2464065551758</t>
  </si>
  <si>
    <t>72.5264583587646</t>
  </si>
  <si>
    <t>69.8753509521484</t>
  </si>
  <si>
    <t>3.64968000986109</t>
  </si>
  <si>
    <t>4.3924649301011</t>
  </si>
  <si>
    <t>54.8683917044219</t>
  </si>
  <si>
    <t>86.7018307763089</t>
  </si>
  <si>
    <t>0.0143014965144366</t>
  </si>
  <si>
    <t>23.2429545084636</t>
  </si>
  <si>
    <t>13.8765566507975</t>
  </si>
  <si>
    <t>65.7398028373718</t>
  </si>
  <si>
    <t>77.3899577458699</t>
  </si>
  <si>
    <t>3.31401004266324</t>
  </si>
  <si>
    <t>4.31008702343389</t>
  </si>
  <si>
    <t>123.584591100208</t>
  </si>
  <si>
    <t>152.252589546495</t>
  </si>
  <si>
    <t>0.0085196501455388</t>
  </si>
  <si>
    <t>22.4709274291992</t>
  </si>
  <si>
    <t>13.8200027465821</t>
  </si>
  <si>
    <t>52.5694009780884</t>
  </si>
  <si>
    <t>51.664319896698</t>
  </si>
  <si>
    <t>2.24880779271859</t>
  </si>
  <si>
    <t>3.89202421095773</t>
  </si>
  <si>
    <t>220.839105190035</t>
  </si>
  <si>
    <t>265.418487101289</t>
  </si>
  <si>
    <t>0.054062428663934</t>
  </si>
  <si>
    <t>14.2694458007813</t>
  </si>
  <si>
    <t>63.9789178848267</t>
  </si>
  <si>
    <t>46.2554869651794</t>
  </si>
  <si>
    <t>4.72190968355064</t>
  </si>
  <si>
    <t>6.41861228154073</t>
  </si>
  <si>
    <t>128.362781989963</t>
  </si>
  <si>
    <t>158.302024930432</t>
  </si>
  <si>
    <t>0.0126289057221311</t>
  </si>
  <si>
    <t>11.1642974853516</t>
  </si>
  <si>
    <t>6.63881835937502</t>
  </si>
  <si>
    <t>70.6823013305664</t>
  </si>
  <si>
    <t>46.7896433115005</t>
  </si>
  <si>
    <t>4.37146020276074</t>
  </si>
  <si>
    <t>5.3950540951119</t>
  </si>
  <si>
    <t>85.1187064467392</t>
  </si>
  <si>
    <t>133.252833377154</t>
  </si>
  <si>
    <t>0.0020402680792744</t>
  </si>
  <si>
    <t>10.4397048950196</t>
  </si>
  <si>
    <t>4.42957153320315</t>
  </si>
  <si>
    <t>51.0138153076172</t>
  </si>
  <si>
    <t>31.5125554084778</t>
  </si>
  <si>
    <t>3.31678854572212</t>
  </si>
  <si>
    <t>4.08104625877929</t>
  </si>
  <si>
    <t>129.086418469259</t>
  </si>
  <si>
    <t>316.873194225601</t>
  </si>
  <si>
    <t>0.0259345616626326</t>
  </si>
  <si>
    <t>13.1722061157227</t>
  </si>
  <si>
    <t>6.36678619384768</t>
  </si>
  <si>
    <t>36.5276218414307</t>
  </si>
  <si>
    <t>33.5803394317627</t>
  </si>
  <si>
    <t>3.67754026283139</t>
  </si>
  <si>
    <t>10.1785500945879</t>
  </si>
  <si>
    <t>249.525773545021</t>
  </si>
  <si>
    <t>290.039638917762</t>
  </si>
  <si>
    <t>0.0839896326088894</t>
  </si>
  <si>
    <t>15.7131088256836</t>
  </si>
  <si>
    <t>10.1909042358399</t>
  </si>
  <si>
    <t>51.9037630081177</t>
  </si>
  <si>
    <t>29.1025948524475</t>
  </si>
  <si>
    <t>2.31983854273891</t>
  </si>
  <si>
    <t>5.16200675232935</t>
  </si>
  <si>
    <t>190.764547219335</t>
  </si>
  <si>
    <t>259.903111940412</t>
  </si>
  <si>
    <t>0.0291262956399914</t>
  </si>
  <si>
    <t>13.0911911010742</t>
  </si>
  <si>
    <t>9.17842102050784</t>
  </si>
  <si>
    <t>87.9834930419922</t>
  </si>
  <si>
    <t>87.1702280044556</t>
  </si>
  <si>
    <t>2.63199003813434</t>
  </si>
  <si>
    <t>4.31905005528547</t>
  </si>
  <si>
    <t>60.6298106717404</t>
  </si>
  <si>
    <t>255.215239390726</t>
  </si>
  <si>
    <t>21.2345993041992</t>
  </si>
  <si>
    <t>15.5910217285156</t>
  </si>
  <si>
    <t>92.9013278961182</t>
  </si>
  <si>
    <t>91.8683982849121</t>
  </si>
  <si>
    <t>3.3438650527294</t>
  </si>
  <si>
    <t>11.4163681177845</t>
  </si>
  <si>
    <t>159.201470911962</t>
  </si>
  <si>
    <t>232.423287580976</t>
  </si>
  <si>
    <t>6.71766815185549</t>
  </si>
  <si>
    <t>1.7232620239258</t>
  </si>
  <si>
    <t>74.4366945266724</t>
  </si>
  <si>
    <t>85.8625122070312</t>
  </si>
  <si>
    <t>6.64854670689237</t>
  </si>
  <si>
    <t>6.51057260079046</t>
  </si>
  <si>
    <t>216.603636812305</t>
  </si>
  <si>
    <t>244.607783311112</t>
  </si>
  <si>
    <t>6.91047821044924</t>
  </si>
  <si>
    <t>1.23127288818362</t>
  </si>
  <si>
    <t>35.7000054359436</t>
  </si>
  <si>
    <t>18.6143409967422</t>
  </si>
  <si>
    <t>3.74521116056185</t>
  </si>
  <si>
    <t>6.17336857550247</t>
  </si>
  <si>
    <t>201.964569373608</t>
  </si>
  <si>
    <t>300.269299472723</t>
  </si>
  <si>
    <t>0.0604652754396056</t>
  </si>
  <si>
    <t>12.2932479858399</t>
  </si>
  <si>
    <t>7.56801910400393</t>
  </si>
  <si>
    <t>75.0032625198364</t>
  </si>
  <si>
    <t>53.8101819992065</t>
  </si>
  <si>
    <t>4.35866012647835</t>
  </si>
  <si>
    <t>7.31953677720757</t>
  </si>
  <si>
    <t>139.928218259309</t>
  </si>
  <si>
    <t>232.012290290563</t>
  </si>
  <si>
    <t>3.60069173177086</t>
  </si>
  <si>
    <t>1.90967076619468</t>
  </si>
  <si>
    <t>68.0279418627421</t>
  </si>
  <si>
    <t>54.3537567456563</t>
  </si>
  <si>
    <t>3.94122025092404</t>
  </si>
  <si>
    <t>4.96319681586309</t>
  </si>
  <si>
    <t>130.573930628386</t>
  </si>
  <si>
    <t>250.616625434637</t>
  </si>
  <si>
    <t>0.0170511576398223</t>
  </si>
  <si>
    <t>3.43927001953127</t>
  </si>
  <si>
    <t>0.134208679199241</t>
  </si>
  <si>
    <t>51.2421430587769</t>
  </si>
  <si>
    <t>29.6042999744415</t>
  </si>
  <si>
    <t>3.36458707351584</t>
  </si>
  <si>
    <t>6.15415848760596</t>
  </si>
  <si>
    <t>128.068182014107</t>
  </si>
  <si>
    <t>302.111735754277</t>
  </si>
  <si>
    <t>0.0502956158942607</t>
  </si>
  <si>
    <t>9.28096923828127</t>
  </si>
  <si>
    <t>3.72175292968752</t>
  </si>
  <si>
    <t>52.8203261375427</t>
  </si>
  <si>
    <t>28.6898132324219</t>
  </si>
  <si>
    <t>2.58303318067169</t>
  </si>
  <si>
    <t>5.07346645093546</t>
  </si>
  <si>
    <t>222.969021004052</t>
  </si>
  <si>
    <t>300.463516526154</t>
  </si>
  <si>
    <t>0.0475022210440749</t>
  </si>
  <si>
    <t>7.34360961914065</t>
  </si>
  <si>
    <t>2.04956207275393</t>
  </si>
  <si>
    <t>42.9781363487244</t>
  </si>
  <si>
    <t>27.0839686393738</t>
  </si>
  <si>
    <t>2.83394596725616</t>
  </si>
  <si>
    <t>4.93313396090643</t>
  </si>
  <si>
    <t>149.241127943534</t>
  </si>
  <si>
    <t>202.768773320963</t>
  </si>
  <si>
    <t>0.0374882587490164</t>
  </si>
  <si>
    <t>3.7187438964844</t>
  </si>
  <si>
    <t>46.7696977615356</t>
  </si>
  <si>
    <t>32.7845335483551</t>
  </si>
  <si>
    <t>3.90831240731536</t>
  </si>
  <si>
    <t>5.40079419684439</t>
  </si>
  <si>
    <t>85.7158818037945</t>
  </si>
  <si>
    <t>209.182216964558</t>
  </si>
  <si>
    <t>0.0633618208498998</t>
  </si>
  <si>
    <t>9.34795837402346</t>
  </si>
  <si>
    <t>2.77972106933596</t>
  </si>
  <si>
    <t>53.2368706703186</t>
  </si>
  <si>
    <t>51.4870182991028</t>
  </si>
  <si>
    <t>3.38837744074925</t>
  </si>
  <si>
    <t>4.51341166728296</t>
  </si>
  <si>
    <t>188.215359140894</t>
  </si>
  <si>
    <t>265.327647331529</t>
  </si>
  <si>
    <t>0.0230249053258951</t>
  </si>
  <si>
    <t>10.2277465820313</t>
  </si>
  <si>
    <t>5.99962514241539</t>
  </si>
  <si>
    <t>64.7824336687724</t>
  </si>
  <si>
    <t>54.3380933006605</t>
  </si>
  <si>
    <t>3.87030696505545</t>
  </si>
  <si>
    <t>5.43925086250202</t>
  </si>
  <si>
    <t>143.19759588141</t>
  </si>
  <si>
    <t>235.138892222133</t>
  </si>
  <si>
    <t>11.7280639648438</t>
  </si>
  <si>
    <t>9.68669128417971</t>
  </si>
  <si>
    <t>96.6491947174072</t>
  </si>
  <si>
    <t>97.6106288909912</t>
  </si>
  <si>
    <t>3.62765455208447</t>
  </si>
  <si>
    <t>7.06521439935902</t>
  </si>
  <si>
    <t>91.8863381545756</t>
  </si>
  <si>
    <t>253.697704990291</t>
  </si>
  <si>
    <t>7.42357177734377</t>
  </si>
  <si>
    <t>2.7964538574219</t>
  </si>
  <si>
    <t>72.4862253189087</t>
  </si>
  <si>
    <t>51.9508414745331</t>
  </si>
  <si>
    <t>3.08134102150659</t>
  </si>
  <si>
    <t>3.28053591035377</t>
  </si>
  <si>
    <t>112.234255164312</t>
  </si>
  <si>
    <t>204.903192374216</t>
  </si>
  <si>
    <t>0.0155060605621463</t>
  </si>
  <si>
    <t>7.68497314453127</t>
  </si>
  <si>
    <t>1.51497192382815</t>
  </si>
  <si>
    <t>65.2456022262573</t>
  </si>
  <si>
    <t>53.1700432777405</t>
  </si>
  <si>
    <t>3.11586841747493</t>
  </si>
  <si>
    <t>2.95568775512174</t>
  </si>
  <si>
    <t>58.3601193751311</t>
  </si>
  <si>
    <t>282.75902839862</t>
  </si>
  <si>
    <t>0.0036124102013862</t>
  </si>
  <si>
    <t>8.61834259033205</t>
  </si>
  <si>
    <t>3.18645324707034</t>
  </si>
  <si>
    <t>60.1424085617065</t>
  </si>
  <si>
    <t>31.8514518499374</t>
  </si>
  <si>
    <t>4.26337650137655</t>
  </si>
  <si>
    <t>5.82863151642219</t>
  </si>
  <si>
    <t>207.914321722521</t>
  </si>
  <si>
    <t>286.062085656154</t>
  </si>
  <si>
    <t>0.0702483567351673</t>
  </si>
  <si>
    <t>15.7883071899414</t>
  </si>
  <si>
    <t>9.59258880615237</t>
  </si>
  <si>
    <t>77.4969522476196</t>
  </si>
  <si>
    <t>79.7812019348144</t>
  </si>
  <si>
    <t>3.69198549487019</t>
  </si>
  <si>
    <t>5.73797165717261</t>
  </si>
  <si>
    <t>112.251278516437</t>
  </si>
  <si>
    <t>190.787243130215</t>
  </si>
  <si>
    <t>1.79226074218752</t>
  </si>
  <si>
    <t>35.817894299825</t>
  </si>
  <si>
    <t>31.5331947008769</t>
  </si>
  <si>
    <t>5.16312411770212</t>
  </si>
  <si>
    <t>8.14804039361197</t>
  </si>
  <si>
    <t>13.9632462686133</t>
  </si>
  <si>
    <t>129.189931118328</t>
  </si>
  <si>
    <t>0.0651364586364868</t>
  </si>
  <si>
    <t>9.71095123291018</t>
  </si>
  <si>
    <t>0.368156433105492</t>
  </si>
  <si>
    <t>32.5837231636047</t>
  </si>
  <si>
    <t>29.609342956543</t>
  </si>
  <si>
    <t>2.4010468799691</t>
  </si>
  <si>
    <t>2.33721840192508</t>
  </si>
  <si>
    <t>135.257301267414</t>
  </si>
  <si>
    <t>148.490110708043</t>
  </si>
  <si>
    <t>0.0489884823188246</t>
  </si>
  <si>
    <t>10.8948181152344</t>
  </si>
  <si>
    <t>3.12794342041018</t>
  </si>
  <si>
    <t>51.0834552764893</t>
  </si>
  <si>
    <t>40.3847442626953</t>
  </si>
  <si>
    <t>3.50242224718679</t>
  </si>
  <si>
    <t>3.24300494110592</t>
  </si>
  <si>
    <t>101.736352664747</t>
  </si>
  <si>
    <t>127.527912540171</t>
  </si>
  <si>
    <t>0.024282231760962</t>
  </si>
  <si>
    <t>14.441650390625</t>
  </si>
  <si>
    <t>7.91120300292971</t>
  </si>
  <si>
    <t>80.957186126709</t>
  </si>
  <si>
    <t>80.9079091072083</t>
  </si>
  <si>
    <t>3.44875408451848</t>
  </si>
  <si>
    <t>4.68772346112389</t>
  </si>
  <si>
    <t>108.292678313142</t>
  </si>
  <si>
    <t>220.839576184957</t>
  </si>
  <si>
    <t>12.1797576904297</t>
  </si>
  <si>
    <t>6.04917297363284</t>
  </si>
  <si>
    <t>62.1210720062256</t>
  </si>
  <si>
    <t>46.4513885498047</t>
  </si>
  <si>
    <t>4.44165617272343</t>
  </si>
  <si>
    <t>6.32225470075408</t>
  </si>
  <si>
    <t>120.331357187722</t>
  </si>
  <si>
    <t>128.320928403332</t>
  </si>
  <si>
    <t>0.0078892263969284</t>
  </si>
  <si>
    <t>21.3770309448242</t>
  </si>
  <si>
    <t>12.9772476196289</t>
  </si>
  <si>
    <t>73.305023765564</t>
  </si>
  <si>
    <t>77.4086669921875</t>
  </si>
  <si>
    <t>3.55605665856295</t>
  </si>
  <si>
    <t>6.95456503230656</t>
  </si>
  <si>
    <t>169.585160146731</t>
  </si>
  <si>
    <t>246.21629691547</t>
  </si>
  <si>
    <t>0.0003186048910192</t>
  </si>
  <si>
    <t>19.9007545471192</t>
  </si>
  <si>
    <t>11.2641337076823</t>
  </si>
  <si>
    <t>55.7802938620249</t>
  </si>
  <si>
    <t>60.5857235590617</t>
  </si>
  <si>
    <t>4.61125943731005</t>
  </si>
  <si>
    <t>11.1780995963597</t>
  </si>
  <si>
    <t>216.914552523376</t>
  </si>
  <si>
    <t>252.408008030801</t>
  </si>
  <si>
    <t>21.9380661010742</t>
  </si>
  <si>
    <t>15.2617980957031</t>
  </si>
  <si>
    <t>81.0336805343628</t>
  </si>
  <si>
    <t>94.0037979125977</t>
  </si>
  <si>
    <t>4.66244711500994</t>
  </si>
  <si>
    <t>12.4898076259018</t>
  </si>
  <si>
    <t>150.461853111094</t>
  </si>
  <si>
    <t>213.868394131387</t>
  </si>
  <si>
    <t>19.1160293579102</t>
  </si>
  <si>
    <t>10.0025482177735</t>
  </si>
  <si>
    <t>55.5829200744629</t>
  </si>
  <si>
    <t>54.6870003700256</t>
  </si>
  <si>
    <t>2.87894049831494</t>
  </si>
  <si>
    <t>5.71926116476988</t>
  </si>
  <si>
    <t>281.862187570366</t>
  </si>
  <si>
    <t>285.726125414971</t>
  </si>
  <si>
    <t>0.0152443916782839</t>
  </si>
  <si>
    <t>17.7750457763672</t>
  </si>
  <si>
    <t>8.00895690917971</t>
  </si>
  <si>
    <t>37.6911285400391</t>
  </si>
  <si>
    <t>38.4324996948242</t>
  </si>
  <si>
    <t>3.58599202684844</t>
  </si>
  <si>
    <t>6.43655227848218</t>
  </si>
  <si>
    <t>242.075081052995</t>
  </si>
  <si>
    <t>272.580926830906</t>
  </si>
  <si>
    <t>0.077767825749317</t>
  </si>
  <si>
    <t>21.1691970825196</t>
  </si>
  <si>
    <t>11.9543518066406</t>
  </si>
  <si>
    <t>57.3980493545532</t>
  </si>
  <si>
    <t>52.9974342346191</t>
  </si>
  <si>
    <t>3.86808137665418</t>
  </si>
  <si>
    <t>5.18910721541695</t>
  </si>
  <si>
    <t>106.043805671268</t>
  </si>
  <si>
    <t>116.912467659799</t>
  </si>
  <si>
    <t>0.04103562592838</t>
  </si>
  <si>
    <t>20.3494003295899</t>
  </si>
  <si>
    <t>12.3374313354492</t>
  </si>
  <si>
    <t>66.8844007492065</t>
  </si>
  <si>
    <t>62.0491121292114</t>
  </si>
  <si>
    <t>3.67241031777317</t>
  </si>
  <si>
    <t>5.21572706392896</t>
  </si>
  <si>
    <t>94.7204066975559</t>
  </si>
  <si>
    <t>160.232427996251</t>
  </si>
  <si>
    <t>19.6015319824219</t>
  </si>
  <si>
    <t>12.063217163086</t>
  </si>
  <si>
    <t>62.2142686843872</t>
  </si>
  <si>
    <t>56.4735048294067</t>
  </si>
  <si>
    <t>4.19188860850242</t>
  </si>
  <si>
    <t>8.19381425881444</t>
  </si>
  <si>
    <t>137.98965063674</t>
  </si>
  <si>
    <t>160.619833689343</t>
  </si>
  <si>
    <t>23.1241012573242</t>
  </si>
  <si>
    <t>16.7172546386719</t>
  </si>
  <si>
    <t>85.1858100891113</t>
  </si>
  <si>
    <t>80.000443649292</t>
  </si>
  <si>
    <t>5.22911729229534</t>
  </si>
  <si>
    <t>11.2550393840374</t>
  </si>
  <si>
    <t>163.008273990605</t>
  </si>
  <si>
    <t>216.973928835623</t>
  </si>
  <si>
    <t>18.6295852661133</t>
  </si>
  <si>
    <t>75.8292699813843</t>
  </si>
  <si>
    <t>60.857147693634</t>
  </si>
  <si>
    <t>3.04113162095916</t>
  </si>
  <si>
    <t>5.81612384925196</t>
  </si>
  <si>
    <t>142.310772032282</t>
  </si>
  <si>
    <t>163.878393051778</t>
  </si>
  <si>
    <t>22.6245498657227</t>
  </si>
  <si>
    <t>14.6311279296875</t>
  </si>
  <si>
    <t>77.7092344284058</t>
  </si>
  <si>
    <t>77.462637424469</t>
  </si>
  <si>
    <t>3.72642200847702</t>
  </si>
  <si>
    <t>5.37105966717622</t>
  </si>
  <si>
    <t>53.5403137655981</t>
  </si>
  <si>
    <t>82.429133245868</t>
  </si>
  <si>
    <t>21.9186325073242</t>
  </si>
  <si>
    <t>13.7631546020508</t>
  </si>
  <si>
    <t>67.3986030578613</t>
  </si>
  <si>
    <t>57.7292008399963</t>
  </si>
  <si>
    <t>3.47677441647452</t>
  </si>
  <si>
    <t>5.33827629691589</t>
  </si>
  <si>
    <t>89.906152837107</t>
  </si>
  <si>
    <t>118.845481589616</t>
  </si>
  <si>
    <t>0.0267411513042587</t>
  </si>
  <si>
    <t>21.4377853393555</t>
  </si>
  <si>
    <t>14.8452499389649</t>
  </si>
  <si>
    <t>85.9486373901367</t>
  </si>
  <si>
    <t>89.5603715896606</t>
  </si>
  <si>
    <t>3.73829719334657</t>
  </si>
  <si>
    <t>5.13031641310078</t>
  </si>
  <si>
    <t>74.7000164541532</t>
  </si>
  <si>
    <t>175.823400977456</t>
  </si>
  <si>
    <t>27.3639872233073</t>
  </si>
  <si>
    <t>20.1053265889486</t>
  </si>
  <si>
    <t>85.1716391245524</t>
  </si>
  <si>
    <t>86.3818203608195</t>
  </si>
  <si>
    <t>2.71129152586072</t>
  </si>
  <si>
    <t>6.25631707853232</t>
  </si>
  <si>
    <t>138.533459002692</t>
  </si>
  <si>
    <t>231.07603634277</t>
  </si>
  <si>
    <t>26.6487884521485</t>
  </si>
  <si>
    <t>17.9292861938477</t>
  </si>
  <si>
    <t>78.1147285461426</t>
  </si>
  <si>
    <t>86.8198509216309</t>
  </si>
  <si>
    <t>2.48044078959479</t>
  </si>
  <si>
    <t>4.57077511955852</t>
  </si>
  <si>
    <t>165.178390959515</t>
  </si>
  <si>
    <t>202.39381006932</t>
  </si>
  <si>
    <t>28.4742095947266</t>
  </si>
  <si>
    <t>20.3625442504883</t>
  </si>
  <si>
    <t>86.9392337799072</t>
  </si>
  <si>
    <t>89.0443176269531</t>
  </si>
  <si>
    <t>3.22648677676777</t>
  </si>
  <si>
    <t>7.45144170115694</t>
  </si>
  <si>
    <t>162.979532769761</t>
  </si>
  <si>
    <t>230.179543185768</t>
  </si>
  <si>
    <t>24.0419311523438</t>
  </si>
  <si>
    <t>15.6454406738281</t>
  </si>
  <si>
    <t>70.7289579391479</t>
  </si>
  <si>
    <t>62.9796201705933</t>
  </si>
  <si>
    <t>3.54641544090339</t>
  </si>
  <si>
    <t>6.16677867092552</t>
  </si>
  <si>
    <t>117.118875165926</t>
  </si>
  <si>
    <t>141.691597504874</t>
  </si>
  <si>
    <t>0.0056829691468793</t>
  </si>
  <si>
    <t>29.0468933105469</t>
  </si>
  <si>
    <t>19.7655883789063</t>
  </si>
  <si>
    <t>76.1747774124146</t>
  </si>
  <si>
    <t>91.8167808532715</t>
  </si>
  <si>
    <t>5.32308745291569</t>
  </si>
  <si>
    <t>10.4719706619877</t>
  </si>
  <si>
    <t>138.185035149438</t>
  </si>
  <si>
    <t>176.320994459484</t>
  </si>
  <si>
    <t>30.5899566650391</t>
  </si>
  <si>
    <t>21.9817565917969</t>
  </si>
  <si>
    <t>82.8153156280518</t>
  </si>
  <si>
    <t>88.7078706741333</t>
  </si>
  <si>
    <t>2.46593351752438</t>
  </si>
  <si>
    <t>5.75396296905341</t>
  </si>
  <si>
    <t>220.889361046257</t>
  </si>
  <si>
    <t>253.671861790075</t>
  </si>
  <si>
    <t>32.7639633178711</t>
  </si>
  <si>
    <t>23.968376159668</t>
  </si>
  <si>
    <t>77.5999055862427</t>
  </si>
  <si>
    <t>80.1004926681519</t>
  </si>
  <si>
    <t>2.36668134876877</t>
  </si>
  <si>
    <t>3.30102345703042</t>
  </si>
  <si>
    <t>143.53129036229</t>
  </si>
  <si>
    <t>189.17385407152</t>
  </si>
  <si>
    <t>32.5392730712891</t>
  </si>
  <si>
    <t>22.428874206543</t>
  </si>
  <si>
    <t>76.2819549560547</t>
  </si>
  <si>
    <t>94.3195621490479</t>
  </si>
  <si>
    <t>4.11050498005501</t>
  </si>
  <si>
    <t>6.84753071855093</t>
  </si>
  <si>
    <t>113.498180712264</t>
  </si>
  <si>
    <t>147.043566793856</t>
  </si>
  <si>
    <t>30.9956726074219</t>
  </si>
  <si>
    <t>21.2408065795899</t>
  </si>
  <si>
    <t>74.8433925628662</t>
  </si>
  <si>
    <t>83.3297054290772</t>
  </si>
  <si>
    <t>2.26772149699604</t>
  </si>
  <si>
    <t>2.91305403219071</t>
  </si>
  <si>
    <t>45.6597655365591</t>
  </si>
  <si>
    <t>28.4548142949109</t>
  </si>
  <si>
    <t>31.2051773071289</t>
  </si>
  <si>
    <t>21.339990234375</t>
  </si>
  <si>
    <t>74.5171949386597</t>
  </si>
  <si>
    <t>85.6361213684082</t>
  </si>
  <si>
    <t>2.48231633753882</t>
  </si>
  <si>
    <t>3.43840157219424</t>
  </si>
  <si>
    <t>155.710183276054</t>
  </si>
  <si>
    <t>175.392666180492</t>
  </si>
  <si>
    <t>32.5678680419922</t>
  </si>
  <si>
    <t>21.7768676757813</t>
  </si>
  <si>
    <t>64.4140371322632</t>
  </si>
  <si>
    <t>85.5776145935059</t>
  </si>
  <si>
    <t>3.17173735892432</t>
  </si>
  <si>
    <t>3.34120981677828</t>
  </si>
  <si>
    <t>105.546172238494</t>
  </si>
  <si>
    <t>148.314765219391</t>
  </si>
  <si>
    <t>34.3246017456055</t>
  </si>
  <si>
    <t>25.8025787353516</t>
  </si>
  <si>
    <t>71.1485521316528</t>
  </si>
  <si>
    <t>72.2400331497192</t>
  </si>
  <si>
    <t>3.32304945027965</t>
  </si>
  <si>
    <t>8.06201243565519</t>
  </si>
  <si>
    <t>203.862715928378</t>
  </si>
  <si>
    <t>33.3603187561035</t>
  </si>
  <si>
    <t>23.3540295918783</t>
  </si>
  <si>
    <t>56.8122537930807</t>
  </si>
  <si>
    <t>62.8941159248352</t>
  </si>
  <si>
    <t>2.53328228978886</t>
  </si>
  <si>
    <t>3.46551156490696</t>
  </si>
  <si>
    <t>118.600005118585</t>
  </si>
  <si>
    <t>132.962653735765</t>
  </si>
  <si>
    <t>29.1453002929688</t>
  </si>
  <si>
    <t>20.9168563842774</t>
  </si>
  <si>
    <t>87.6545997619629</t>
  </si>
  <si>
    <t>87.2597263336182</t>
  </si>
  <si>
    <t>3.09763329878553</t>
  </si>
  <si>
    <t>6.73282324243492</t>
  </si>
  <si>
    <t>151.411832973502</t>
  </si>
  <si>
    <t>199.949823499489</t>
  </si>
  <si>
    <t>29.8185852050781</t>
  </si>
  <si>
    <t>19.6707809448242</t>
  </si>
  <si>
    <t>75.7278867721558</t>
  </si>
  <si>
    <t>93.3318737030029</t>
  </si>
  <si>
    <t>5.61244245996512</t>
  </si>
  <si>
    <t>12.1338528747388</t>
  </si>
  <si>
    <t>91.6585415140858</t>
  </si>
  <si>
    <t>114.390858798943</t>
  </si>
  <si>
    <t>0.0209964723590493</t>
  </si>
  <si>
    <t>28.8275985717774</t>
  </si>
  <si>
    <t>20.623275756836</t>
  </si>
  <si>
    <t>90.0577220916748</t>
  </si>
  <si>
    <t>101.110610198975</t>
  </si>
  <si>
    <t>6.62993683003468</t>
  </si>
  <si>
    <t>15.2945682485548</t>
  </si>
  <si>
    <t>38.2772304138656</t>
  </si>
  <si>
    <t>67.9544029028199</t>
  </si>
  <si>
    <t>22.037370300293</t>
  </si>
  <si>
    <t>57.048219871521</t>
  </si>
  <si>
    <t>73.6359735488892</t>
  </si>
  <si>
    <t>2.50750482853584</t>
  </si>
  <si>
    <t>4.59755527777275</t>
  </si>
  <si>
    <t>38.9491430765957</t>
  </si>
  <si>
    <t>165.366118711821</t>
  </si>
  <si>
    <t>0.0063270292603727</t>
  </si>
  <si>
    <t>31.1106262207031</t>
  </si>
  <si>
    <t>20.1380096435547</t>
  </si>
  <si>
    <t>68.9775848388672</t>
  </si>
  <si>
    <t>89.2601783752441</t>
  </si>
  <si>
    <t>4.25954092225575</t>
  </si>
  <si>
    <t>6.78747145610696</t>
  </si>
  <si>
    <t>69.0048011306507</t>
  </si>
  <si>
    <t>80.7741441855238</t>
  </si>
  <si>
    <t>31.2789220174154</t>
  </si>
  <si>
    <t>20.8897046407064</t>
  </si>
  <si>
    <t>68.4633730252584</t>
  </si>
  <si>
    <t>82.6991318066915</t>
  </si>
  <si>
    <t>4.09647827539461</t>
  </si>
  <si>
    <t>8.41864073013245</t>
  </si>
  <si>
    <t>93.125374000581</t>
  </si>
  <si>
    <t>41.0860321988859</t>
  </si>
  <si>
    <t>0.0359380757847423</t>
  </si>
  <si>
    <t>29.178060913086</t>
  </si>
  <si>
    <t>18.9076583862305</t>
  </si>
  <si>
    <t>72.1131845474243</t>
  </si>
  <si>
    <t>78.6881605148315</t>
  </si>
  <si>
    <t>4.59054755215216</t>
  </si>
  <si>
    <t>8.73123306881068</t>
  </si>
  <si>
    <t>55.8671353558536</t>
  </si>
  <si>
    <t>73.4003664873051</t>
  </si>
  <si>
    <t>0.0030636230183387</t>
  </si>
  <si>
    <t>28.9834747314453</t>
  </si>
  <si>
    <t>18.7192993164063</t>
  </si>
  <si>
    <t>77.0757274627686</t>
  </si>
  <si>
    <t>94.4942447662354</t>
  </si>
  <si>
    <t>4.54887093659962</t>
  </si>
  <si>
    <t>7.05156381224767</t>
  </si>
  <si>
    <t>50.6827887642998</t>
  </si>
  <si>
    <t>74.1168818573216</t>
  </si>
  <si>
    <t>26.992221069336</t>
  </si>
  <si>
    <t>15.6036270141602</t>
  </si>
  <si>
    <t>57.1349716186523</t>
  </si>
  <si>
    <t>77.1655708312988</t>
  </si>
  <si>
    <t>4.78788299495762</t>
  </si>
  <si>
    <t>9.15913047768317</t>
  </si>
  <si>
    <t>25.5154603272451</t>
  </si>
  <si>
    <t>36.5061665284322</t>
  </si>
  <si>
    <t>0.0310847951478667</t>
  </si>
  <si>
    <t>28.2584487915039</t>
  </si>
  <si>
    <t>18.2770919799805</t>
  </si>
  <si>
    <t>69.5801830291748</t>
  </si>
  <si>
    <t>80.4061466217041</t>
  </si>
  <si>
    <t>4.06765041435986</t>
  </si>
  <si>
    <t>6.20107564601223</t>
  </si>
  <si>
    <t>88.8701945991429</t>
  </si>
  <si>
    <t>114.696589519892</t>
  </si>
  <si>
    <t>0.0117564929951741</t>
  </si>
  <si>
    <t>26.8865066528321</t>
  </si>
  <si>
    <t>16.8455154418946</t>
  </si>
  <si>
    <t>51.012580871582</t>
  </si>
  <si>
    <t>54.8172555923462</t>
  </si>
  <si>
    <t>2.49561061021397</t>
  </si>
  <si>
    <t>4.45480726946299</t>
  </si>
  <si>
    <t>39.0535900546543</t>
  </si>
  <si>
    <t>129.046310898808</t>
  </si>
  <si>
    <t>0.0254235666523038</t>
  </si>
  <si>
    <t>22.9486083984375</t>
  </si>
  <si>
    <t>13.4442535400391</t>
  </si>
  <si>
    <t>61.8697500228882</t>
  </si>
  <si>
    <t>71.905176448822</t>
  </si>
  <si>
    <t>2.77567558549705</t>
  </si>
  <si>
    <t>3.04463622554611</t>
  </si>
  <si>
    <t>65.5964253309273</t>
  </si>
  <si>
    <t>212.37185064632</t>
  </si>
  <si>
    <t>0.0081314256438192</t>
  </si>
  <si>
    <t>22.283757019043</t>
  </si>
  <si>
    <t>14.7890991210938</t>
  </si>
  <si>
    <t>88.5871894836426</t>
  </si>
  <si>
    <t>92.1819032669067</t>
  </si>
  <si>
    <t>4.97124872919346</t>
  </si>
  <si>
    <t>6.96307397552463</t>
  </si>
  <si>
    <t>71.358568716986</t>
  </si>
  <si>
    <t>118.634935932314</t>
  </si>
  <si>
    <t>19.7773132324219</t>
  </si>
  <si>
    <t>11.2568069458008</t>
  </si>
  <si>
    <t>67.3993299484253</t>
  </si>
  <si>
    <t>62.2692245483398</t>
  </si>
  <si>
    <t>5.94499229094403</t>
  </si>
  <si>
    <t>9.96427794494146</t>
  </si>
  <si>
    <t>31.3149317583207</t>
  </si>
  <si>
    <t>52.1732299646789</t>
  </si>
  <si>
    <t>0.0322452981146472</t>
  </si>
  <si>
    <t>19.8252410888672</t>
  </si>
  <si>
    <t>10.8205261230469</t>
  </si>
  <si>
    <t>63.6297748565674</t>
  </si>
  <si>
    <t>70.8852272033691</t>
  </si>
  <si>
    <t>5.82476974728023</t>
  </si>
  <si>
    <t>10.0617054639064</t>
  </si>
  <si>
    <t>20.4670128928067</t>
  </si>
  <si>
    <t>43.8299196204254</t>
  </si>
  <si>
    <t>0.0258181126995147</t>
  </si>
  <si>
    <t>17.887875366211</t>
  </si>
  <si>
    <t>8.36172790527346</t>
  </si>
  <si>
    <t>57.6878356933594</t>
  </si>
  <si>
    <t>59.5532897949219</t>
  </si>
  <si>
    <t>3.71656799861215</t>
  </si>
  <si>
    <t>5.48917147265078</t>
  </si>
  <si>
    <t>182.477041703373</t>
  </si>
  <si>
    <t>72.0722154706581</t>
  </si>
  <si>
    <t>0.0182835441608792</t>
  </si>
  <si>
    <t>22.2620849609375</t>
  </si>
  <si>
    <t>13.9328079223633</t>
  </si>
  <si>
    <t>68.5486747741699</t>
  </si>
  <si>
    <t>66.185986328125</t>
  </si>
  <si>
    <t>2.20700684750424</t>
  </si>
  <si>
    <t>1.9864637192737</t>
  </si>
  <si>
    <t>95.5940059447853</t>
  </si>
  <si>
    <t>261.121866921587</t>
  </si>
  <si>
    <t>0.0329935587795913</t>
  </si>
  <si>
    <t>17.9503748575847</t>
  </si>
  <si>
    <t>12.0366188049317</t>
  </si>
  <si>
    <t>75.5496611595154</t>
  </si>
  <si>
    <t>79.5746734142303</t>
  </si>
  <si>
    <t>4.34807759594777</t>
  </si>
  <si>
    <t>5.90920395648393</t>
  </si>
  <si>
    <t>152.627247096984</t>
  </si>
  <si>
    <t>217.167806106857</t>
  </si>
  <si>
    <t>11.6796981811524</t>
  </si>
  <si>
    <t>4.9004089355469</t>
  </si>
  <si>
    <t>44.7534708976746</t>
  </si>
  <si>
    <t>24.0857885837555</t>
  </si>
  <si>
    <t>4.27339267726856</t>
  </si>
  <si>
    <t>6.07064209038434</t>
  </si>
  <si>
    <t>200.612186328987</t>
  </si>
  <si>
    <t>232.971257276651</t>
  </si>
  <si>
    <t>0.0567575136177824</t>
  </si>
  <si>
    <t>19.9130477905274</t>
  </si>
  <si>
    <t>11.5035400390625</t>
  </si>
  <si>
    <t>75.6237434387207</t>
  </si>
  <si>
    <t>81.4934803009033</t>
  </si>
  <si>
    <t>4.0198943825803</t>
  </si>
  <si>
    <t>5.99438203799536</t>
  </si>
  <si>
    <t>198.226057897607</t>
  </si>
  <si>
    <t>216.503011176499</t>
  </si>
  <si>
    <t>0.0012546014393381</t>
  </si>
  <si>
    <t>13.6247589111328</t>
  </si>
  <si>
    <t>6.2604202270508</t>
  </si>
  <si>
    <t>56.4560840606689</t>
  </si>
  <si>
    <t>41.719186592102</t>
  </si>
  <si>
    <t>3.57610323579909</t>
  </si>
  <si>
    <t>2.81505916066103</t>
  </si>
  <si>
    <t>159.303353694054</t>
  </si>
  <si>
    <t>131.345280418183</t>
  </si>
  <si>
    <t>0.0122416148603652</t>
  </si>
  <si>
    <t>10.8878738403321</t>
  </si>
  <si>
    <t>2.20446929931643</t>
  </si>
  <si>
    <t>38.0045530319214</t>
  </si>
  <si>
    <t>42.1950273513794</t>
  </si>
  <si>
    <t>4.21229080663745</t>
  </si>
  <si>
    <t>8.85535523109373</t>
  </si>
  <si>
    <t>284.27561188272</t>
  </si>
  <si>
    <t>302.956754351392</t>
  </si>
  <si>
    <t>0.0596396746890522</t>
  </si>
  <si>
    <t>13.0446472167969</t>
  </si>
  <si>
    <t>6.25350036621096</t>
  </si>
  <si>
    <t>39.956153678894</t>
  </si>
  <si>
    <t>29.5595480918884</t>
  </si>
  <si>
    <t>1.34345465217433</t>
  </si>
  <si>
    <t>3.08501838180415</t>
  </si>
  <si>
    <t>145.031002025832</t>
  </si>
  <si>
    <t>305.919993058873</t>
  </si>
  <si>
    <t>0.042897370138003</t>
  </si>
  <si>
    <t>15.0937088012696</t>
  </si>
  <si>
    <t>8.05230102539065</t>
  </si>
  <si>
    <t>56.9453254699707</t>
  </si>
  <si>
    <t>38.6206635475159</t>
  </si>
  <si>
    <t>2.5509255801898</t>
  </si>
  <si>
    <t>2.90426807575732</t>
  </si>
  <si>
    <t>83.1789590107207</t>
  </si>
  <si>
    <t>54.5651242609695</t>
  </si>
  <si>
    <t>0.026801905467613</t>
  </si>
  <si>
    <t>14.2529876708985</t>
  </si>
  <si>
    <t>7.46942138671877</t>
  </si>
  <si>
    <t>70.6326539993286</t>
  </si>
  <si>
    <t>66.0064845085144</t>
  </si>
  <si>
    <t>3.06019334803974</t>
  </si>
  <si>
    <t>5.27664482247171</t>
  </si>
  <si>
    <t>112.015651603273</t>
  </si>
  <si>
    <t>191.875673764929</t>
  </si>
  <si>
    <t>0.0303040158954578</t>
  </si>
  <si>
    <t>15.3049835205078</t>
  </si>
  <si>
    <t>9.62175140380862</t>
  </si>
  <si>
    <t>54.8472484588623</t>
  </si>
  <si>
    <t>46.4315629005432</t>
  </si>
  <si>
    <t>3.32563020311018</t>
  </si>
  <si>
    <t>9.26800802662535</t>
  </si>
  <si>
    <t>210.616012329903</t>
  </si>
  <si>
    <t>274.712573382332</t>
  </si>
  <si>
    <t>0.0266503910120851</t>
  </si>
  <si>
    <t>10.5293319702149</t>
  </si>
  <si>
    <t>3.87004699707034</t>
  </si>
  <si>
    <t>36.4236375808716</t>
  </si>
  <si>
    <t>31.6786867618561</t>
  </si>
  <si>
    <t>3.03277646269775</t>
  </si>
  <si>
    <t>7.86222901137334</t>
  </si>
  <si>
    <t>271.944295196477</t>
  </si>
  <si>
    <t>290.784536160249</t>
  </si>
  <si>
    <t>0.0638002588737208</t>
  </si>
  <si>
    <t>11.2955352783203</t>
  </si>
  <si>
    <t>5.62120208740237</t>
  </si>
  <si>
    <t>55.436185836792</t>
  </si>
  <si>
    <t>47.3704451084137</t>
  </si>
  <si>
    <t>3.95786946091913</t>
  </si>
  <si>
    <t>5.06135892803573</t>
  </si>
  <si>
    <t>143.149018635196</t>
  </si>
  <si>
    <t>222.808777006228</t>
  </si>
  <si>
    <t>0.0351248797508858</t>
  </si>
  <si>
    <t>10.7809265136719</t>
  </si>
  <si>
    <t>7.55933990478518</t>
  </si>
  <si>
    <t>54.0603270053864</t>
  </si>
  <si>
    <t>2.83124187233018</t>
  </si>
  <si>
    <t>4.68994060957572</t>
  </si>
  <si>
    <t>123.179638523926</t>
  </si>
  <si>
    <t>215.13661233636</t>
  </si>
  <si>
    <t>0.0061905413412698</t>
  </si>
  <si>
    <t>8.01836166381838</t>
  </si>
  <si>
    <t>3.04534174601239</t>
  </si>
  <si>
    <t>65.701592763265</t>
  </si>
  <si>
    <t>50.520852526029</t>
  </si>
  <si>
    <t>3.77889872921598</t>
  </si>
  <si>
    <t>8.03861815769621</t>
  </si>
  <si>
    <t>131.129440323518</t>
  </si>
  <si>
    <t>272.803816323971</t>
  </si>
  <si>
    <t>10.5498764038086</t>
  </si>
  <si>
    <t>6.9289001464844</t>
  </si>
  <si>
    <t>67.2689151763916</t>
  </si>
  <si>
    <t>48.5541661739349</t>
  </si>
  <si>
    <t>3.44327554481645</t>
  </si>
  <si>
    <t>7.05741480780256</t>
  </si>
  <si>
    <t>181.218322365309</t>
  </si>
  <si>
    <t>239.69393961997</t>
  </si>
  <si>
    <t>7.11118774414065</t>
  </si>
  <si>
    <t>2.76857147216799</t>
  </si>
  <si>
    <t>65.3553234100342</t>
  </si>
  <si>
    <t>53.1927086830139</t>
  </si>
  <si>
    <t>3.82085451245373</t>
  </si>
  <si>
    <t>9.32447140126854</t>
  </si>
  <si>
    <t>273.724668504196</t>
  </si>
  <si>
    <t>298.413293051076</t>
  </si>
  <si>
    <t>0.0199768579761796</t>
  </si>
  <si>
    <t>9.42489166259768</t>
  </si>
  <si>
    <t>3.56502532958987</t>
  </si>
  <si>
    <t>74.9493324279785</t>
  </si>
  <si>
    <t>4.81849778876407</t>
  </si>
  <si>
    <t>5.45004362654224</t>
  </si>
  <si>
    <t>61.2205810737267</t>
  </si>
  <si>
    <t>168.958870995084</t>
  </si>
  <si>
    <t>5.13258209228518</t>
  </si>
  <si>
    <t>75.2145112991333</t>
  </si>
  <si>
    <t>75.4543021202087</t>
  </si>
  <si>
    <t>5.02064195075626</t>
  </si>
  <si>
    <t>3.23705840471237</t>
  </si>
  <si>
    <t>31.805016140331</t>
  </si>
  <si>
    <t>165.501204474207</t>
  </si>
  <si>
    <t>6.51268005371096</t>
  </si>
  <si>
    <t>47.5631666183472</t>
  </si>
  <si>
    <t>46.7271450996399</t>
  </si>
  <si>
    <t>1.78467391068633</t>
  </si>
  <si>
    <t>2.31065372758706</t>
  </si>
  <si>
    <t>119.637084707421</t>
  </si>
  <si>
    <t>260.124637288075</t>
  </si>
  <si>
    <t>0.0365280478927496</t>
  </si>
  <si>
    <t>14.0241460164388</t>
  </si>
  <si>
    <t>7.52650731404625</t>
  </si>
  <si>
    <t>60.8524413108826</t>
  </si>
  <si>
    <t>55.7764046192169</t>
  </si>
  <si>
    <t>2.48287764105558</t>
  </si>
  <si>
    <t>7.88345514727459</t>
  </si>
  <si>
    <t>172.359460077182</t>
  </si>
  <si>
    <t>258.753490144822</t>
  </si>
  <si>
    <t>6.75317993164065</t>
  </si>
  <si>
    <t>4.47147369384768</t>
  </si>
  <si>
    <t>78.3411115646362</t>
  </si>
  <si>
    <t>81.6670338630676</t>
  </si>
  <si>
    <t>3.95125737931645</t>
  </si>
  <si>
    <t>4.10453561277626</t>
  </si>
  <si>
    <t>97.2898670366785</t>
  </si>
  <si>
    <t>220.87178287603</t>
  </si>
  <si>
    <t>9.42127227783205</t>
  </si>
  <si>
    <t>5.43387145996096</t>
  </si>
  <si>
    <t>71.8039705276489</t>
  </si>
  <si>
    <t>54.283266544342</t>
  </si>
  <si>
    <t>4.12035158175406</t>
  </si>
  <si>
    <t>5.88778978058524</t>
  </si>
  <si>
    <t>165.616290429052</t>
  </si>
  <si>
    <t>222.66460364458</t>
  </si>
  <si>
    <t>0.0299504018374291</t>
  </si>
  <si>
    <t>17.0507675170899</t>
  </si>
  <si>
    <t>11.3663055419922</t>
  </si>
  <si>
    <t>60.4882740020752</t>
  </si>
  <si>
    <t>61.0182287216187</t>
  </si>
  <si>
    <t>3.49604425466035</t>
  </si>
  <si>
    <t>6.30783476183728</t>
  </si>
  <si>
    <t>139.893552059552</t>
  </si>
  <si>
    <t>253.291216507461</t>
  </si>
  <si>
    <t>11.8799285888672</t>
  </si>
  <si>
    <t>7.05877990722658</t>
  </si>
  <si>
    <t>78.1414182662964</t>
  </si>
  <si>
    <t>71.1885805130005</t>
  </si>
  <si>
    <t>2.56148059925184</t>
  </si>
  <si>
    <t>5.09490279761036</t>
  </si>
  <si>
    <t>101.305422397578</t>
  </si>
  <si>
    <t>242.250505978996</t>
  </si>
  <si>
    <t>14.475082397461</t>
  </si>
  <si>
    <t>9.93148040771487</t>
  </si>
  <si>
    <t>83.9983135223389</t>
  </si>
  <si>
    <t>79.4674564361572</t>
  </si>
  <si>
    <t>4.36789819035147</t>
  </si>
  <si>
    <t>8.12795997606479</t>
  </si>
  <si>
    <t>96.5131711389993</t>
  </si>
  <si>
    <t>198.589311729793</t>
  </si>
  <si>
    <t>8.47259419759117</t>
  </si>
  <si>
    <t>52.6362771987915</t>
  </si>
  <si>
    <t>45.1106764475505</t>
  </si>
  <si>
    <t>4.65057355081149</t>
  </si>
  <si>
    <t>5.45939059048045</t>
  </si>
  <si>
    <t>72.0745364607727</t>
  </si>
  <si>
    <t>78.6059207696453</t>
  </si>
  <si>
    <t>0.0547203841583995</t>
  </si>
  <si>
    <t>11.0172592163086</t>
  </si>
  <si>
    <t>4.52369384765627</t>
  </si>
  <si>
    <t>71.5199165344238</t>
  </si>
  <si>
    <t>54.0235990762711</t>
  </si>
  <si>
    <t>4.77100258375016</t>
  </si>
  <si>
    <t>6.62465245486486</t>
  </si>
  <si>
    <t>118.118174361178</t>
  </si>
  <si>
    <t>185.297112631806</t>
  </si>
  <si>
    <t>12.4656204223633</t>
  </si>
  <si>
    <t>4.3347839355469</t>
  </si>
  <si>
    <t>50.5509201049805</t>
  </si>
  <si>
    <t>38.7115756750107</t>
  </si>
  <si>
    <t>3.94047342836065</t>
  </si>
  <si>
    <t>187.102172456557</t>
  </si>
  <si>
    <t>215.818760640276</t>
  </si>
  <si>
    <t>0.0610952139072207</t>
  </si>
  <si>
    <t>19.9874252319336</t>
  </si>
  <si>
    <t>12.2170974731446</t>
  </si>
  <si>
    <t>82.3380176544189</t>
  </si>
  <si>
    <t>85.0041738510132</t>
  </si>
  <si>
    <t>4.25670009577485</t>
  </si>
  <si>
    <t>11.1425008680567</t>
  </si>
  <si>
    <t>155.735511356468</t>
  </si>
  <si>
    <t>201.145022835573</t>
  </si>
  <si>
    <t>10.0839294433594</t>
  </si>
  <si>
    <t>2.63722991943362</t>
  </si>
  <si>
    <t>82.269224357605</t>
  </si>
  <si>
    <t>90.1791376113892</t>
  </si>
  <si>
    <t>4.60307562985261</t>
  </si>
  <si>
    <t>6.1038270916502</t>
  </si>
  <si>
    <t>88.9239254191656</t>
  </si>
  <si>
    <t>79.7345304476168</t>
  </si>
  <si>
    <t>0.000287595041096</t>
  </si>
  <si>
    <t>12.3233276367188</t>
  </si>
  <si>
    <t>6.94844970703127</t>
  </si>
  <si>
    <t>87.1546756744385</t>
  </si>
  <si>
    <t>92.3167724609375</t>
  </si>
  <si>
    <t>3.29756778564755</t>
  </si>
  <si>
    <t>3.15954266831861</t>
  </si>
  <si>
    <t>48.330524594832</t>
  </si>
  <si>
    <t>231.560567457661</t>
  </si>
  <si>
    <t>17.4985010782878</t>
  </si>
  <si>
    <t>11.1690561930339</t>
  </si>
  <si>
    <t>85.1933730443319</t>
  </si>
  <si>
    <t>3.43213723560124</t>
  </si>
  <si>
    <t>7.36184696943172</t>
  </si>
  <si>
    <t>192.914689873595</t>
  </si>
  <si>
    <t>238.624475328513</t>
  </si>
  <si>
    <t>16.2286499023438</t>
  </si>
  <si>
    <t>10.747233581543</t>
  </si>
  <si>
    <t>93.2983583450317</t>
  </si>
  <si>
    <t>4.86168967656723</t>
  </si>
  <si>
    <t>8.36864154532565</t>
  </si>
  <si>
    <t>87.2830734740575</t>
  </si>
  <si>
    <t>141.211160063476</t>
  </si>
  <si>
    <t>15.3972885131836</t>
  </si>
  <si>
    <t>7.20168304443362</t>
  </si>
  <si>
    <t>71.105602645874</t>
  </si>
  <si>
    <t>70.0048898696899</t>
  </si>
  <si>
    <t>4.35909678857652</t>
  </si>
  <si>
    <t>5.20421353411509</t>
  </si>
  <si>
    <t>175.782306916464</t>
  </si>
  <si>
    <t>189.518311554682</t>
  </si>
  <si>
    <t>0.0212047216565618</t>
  </si>
  <si>
    <t>18.2001647949219</t>
  </si>
  <si>
    <t>10.5927536010742</t>
  </si>
  <si>
    <t>70.1733251571655</t>
  </si>
  <si>
    <t>72.9711905479431</t>
  </si>
  <si>
    <t>2.65391686871573</t>
  </si>
  <si>
    <t>4.46665639605386</t>
  </si>
  <si>
    <t>100.431060890084</t>
  </si>
  <si>
    <t>200.032666793441</t>
  </si>
  <si>
    <t>0.0057073398803821</t>
  </si>
  <si>
    <t>21.231723022461</t>
  </si>
  <si>
    <t>13.8687942504883</t>
  </si>
  <si>
    <t>45.7059455871582</t>
  </si>
  <si>
    <t>32.3179553508759</t>
  </si>
  <si>
    <t>3.16224570624997</t>
  </si>
  <si>
    <t>5.43233843354074</t>
  </si>
  <si>
    <t>148.504040831719</t>
  </si>
  <si>
    <t>270.226835370986</t>
  </si>
  <si>
    <t>0.0363575357843879</t>
  </si>
  <si>
    <t>22.5214141845703</t>
  </si>
  <si>
    <t>14.5643356323242</t>
  </si>
  <si>
    <t>54.3426984786987</t>
  </si>
  <si>
    <t>40.5624971389771</t>
  </si>
  <si>
    <t>2.59496343966633</t>
  </si>
  <si>
    <t>5.3262670479087</t>
  </si>
  <si>
    <t>199.935316492023</t>
  </si>
  <si>
    <t>216.816296140275</t>
  </si>
  <si>
    <t>0.0515494361542572</t>
  </si>
  <si>
    <t>25.873405456543</t>
  </si>
  <si>
    <t>17.8342849731446</t>
  </si>
  <si>
    <t>71.2354068756104</t>
  </si>
  <si>
    <t>55.5652171611786</t>
  </si>
  <si>
    <t>1.88803066136241</t>
  </si>
  <si>
    <t>2.20434137995042</t>
  </si>
  <si>
    <t>136.748463676442</t>
  </si>
  <si>
    <t>107.041165750165</t>
  </si>
  <si>
    <t>0.0204822656326225</t>
  </si>
  <si>
    <t>22.1843353271485</t>
  </si>
  <si>
    <t>15.7672164916992</t>
  </si>
  <si>
    <t>73.665256690979</t>
  </si>
  <si>
    <t>71.5473825454712</t>
  </si>
  <si>
    <t>10.6262578161633</t>
  </si>
  <si>
    <t>116.871125893535</t>
  </si>
  <si>
    <t>213.026486086679</t>
  </si>
  <si>
    <t>24.1050491333008</t>
  </si>
  <si>
    <t>17.7575103759766</t>
  </si>
  <si>
    <t>74.9424282073975</t>
  </si>
  <si>
    <t>74.3472884654999</t>
  </si>
  <si>
    <t>4.83007321974114</t>
  </si>
  <si>
    <t>11.9642771362968</t>
  </si>
  <si>
    <t>139.214259052701</t>
  </si>
  <si>
    <t>197.479507964909</t>
  </si>
  <si>
    <t>23.9135848999024</t>
  </si>
  <si>
    <t>15.8711242675781</t>
  </si>
  <si>
    <t>72.7239906311035</t>
  </si>
  <si>
    <t>80.1525236129761</t>
  </si>
  <si>
    <t>3.92034496961739</t>
  </si>
  <si>
    <t>9.42821900089005</t>
  </si>
  <si>
    <t>127.349528236784</t>
  </si>
  <si>
    <t>155.435690668319</t>
  </si>
  <si>
    <t>25.1068023681641</t>
  </si>
  <si>
    <t>18.2619537353516</t>
  </si>
  <si>
    <t>88.3949329376221</t>
  </si>
  <si>
    <t>90.8950935363769</t>
  </si>
  <si>
    <t>3.24799076194849</t>
  </si>
  <si>
    <t>7.21084342948543</t>
  </si>
  <si>
    <t>167.879157833563</t>
  </si>
  <si>
    <t>191.26017926344</t>
  </si>
  <si>
    <t>23.9479217529297</t>
  </si>
  <si>
    <t>16.6428817749024</t>
  </si>
  <si>
    <t>89.8758546829224</t>
  </si>
  <si>
    <t>94.8196353912354</t>
  </si>
  <si>
    <t>2.68121806924378</t>
  </si>
  <si>
    <t>4.45572144109381</t>
  </si>
  <si>
    <t>291.455872171493</t>
  </si>
  <si>
    <t>317.132779240901</t>
  </si>
  <si>
    <t>0.0090643233274107</t>
  </si>
  <si>
    <t>25.6048408508301</t>
  </si>
  <si>
    <t>16.7581128438314</t>
  </si>
  <si>
    <t>61.5343283017476</t>
  </si>
  <si>
    <t>63.5671691894531</t>
  </si>
  <si>
    <t>2.5007708891569</t>
  </si>
  <si>
    <t>6.15267092562029</t>
  </si>
  <si>
    <t>144.474299236746</t>
  </si>
  <si>
    <t>153.020736711076</t>
  </si>
  <si>
    <t>0.0174863762860573</t>
  </si>
  <si>
    <t>24.3647888183594</t>
  </si>
  <si>
    <t>16.3316879272461</t>
  </si>
  <si>
    <t>50.4188474655151</t>
  </si>
  <si>
    <t>38.9388431549072</t>
  </si>
  <si>
    <t>2.60971818803983</t>
  </si>
  <si>
    <t>4.24917265116078</t>
  </si>
  <si>
    <t>78.1612934379483</t>
  </si>
  <si>
    <t>62.037942033174</t>
  </si>
  <si>
    <t>0.0538137901767888</t>
  </si>
  <si>
    <t>27.8526382446289</t>
  </si>
  <si>
    <t>19.4284652709961</t>
  </si>
  <si>
    <t>62.1558576583862</t>
  </si>
  <si>
    <t>58.4621245384216</t>
  </si>
  <si>
    <t>2.63531483852898</t>
  </si>
  <si>
    <t>4.55734269667427</t>
  </si>
  <si>
    <t>101.047243010105</t>
  </si>
  <si>
    <t>142.649821426634</t>
  </si>
  <si>
    <t>0.0129189274088815</t>
  </si>
  <si>
    <t>30.4541641235352</t>
  </si>
  <si>
    <t>22.4756530761719</t>
  </si>
  <si>
    <t>83.8332679748535</t>
  </si>
  <si>
    <t>79.4577018737793</t>
  </si>
  <si>
    <t>1.72273297660455</t>
  </si>
  <si>
    <t>143.022723030557</t>
  </si>
  <si>
    <t>245.932421201263</t>
  </si>
  <si>
    <t>27.6260787963867</t>
  </si>
  <si>
    <t>20.2049682617188</t>
  </si>
  <si>
    <t>92.8947589874268</t>
  </si>
  <si>
    <t>87.2303676605225</t>
  </si>
  <si>
    <t>2.87149492210812</t>
  </si>
  <si>
    <t>3.45402672544313</t>
  </si>
  <si>
    <t>146.001411903807</t>
  </si>
  <si>
    <t>184.504553367748</t>
  </si>
  <si>
    <t>27.6455368041992</t>
  </si>
  <si>
    <t>19.1552993774414</t>
  </si>
  <si>
    <t>79.8433986663818</t>
  </si>
  <si>
    <t>86.7399543762207</t>
  </si>
  <si>
    <t>4.02926812337995</t>
  </si>
  <si>
    <t>7.8135563148353</t>
  </si>
  <si>
    <t>110.259782322123</t>
  </si>
  <si>
    <t>152.686647049152</t>
  </si>
  <si>
    <t>32.2974746704102</t>
  </si>
  <si>
    <t>23.7230987548828</t>
  </si>
  <si>
    <t>79.8607755661011</t>
  </si>
  <si>
    <t>86.401936340332</t>
  </si>
  <si>
    <t>2.98491818333436</t>
  </si>
  <si>
    <t>188.744413854606</t>
  </si>
  <si>
    <t>245.553668232914</t>
  </si>
  <si>
    <t>31.2422134399414</t>
  </si>
  <si>
    <t>22.5666336059571</t>
  </si>
  <si>
    <t>76.6205846786499</t>
  </si>
  <si>
    <t>74.5969360351562</t>
  </si>
  <si>
    <t>1.9825857481738</t>
  </si>
  <si>
    <t>4.90263671910349</t>
  </si>
  <si>
    <t>181.445899380379</t>
  </si>
  <si>
    <t>240.350219786866</t>
  </si>
  <si>
    <t>30.8855224609375</t>
  </si>
  <si>
    <t>21.1120407104492</t>
  </si>
  <si>
    <t>79.5984859466553</t>
  </si>
  <si>
    <t>90.1367893218994</t>
  </si>
  <si>
    <t>3.92733281842987</t>
  </si>
  <si>
    <t>5.4619721207374</t>
  </si>
  <si>
    <t>52.9113784782662</t>
  </si>
  <si>
    <t>126.542578996556</t>
  </si>
  <si>
    <t>31.4723434448242</t>
  </si>
  <si>
    <t>21.7472091674805</t>
  </si>
  <si>
    <t>78.1285625457764</t>
  </si>
  <si>
    <t>90.1080879211426</t>
  </si>
  <si>
    <t>4.19676728022361</t>
  </si>
  <si>
    <t>7.83144091945128</t>
  </si>
  <si>
    <t>101.376247487607</t>
  </si>
  <si>
    <t>131.400721404075</t>
  </si>
  <si>
    <t>33.6687240600586</t>
  </si>
  <si>
    <t>23.2454345703125</t>
  </si>
  <si>
    <t>64.0483989715576</t>
  </si>
  <si>
    <t>82.0279747009277</t>
  </si>
  <si>
    <t>4.19804797417218</t>
  </si>
  <si>
    <t>10.3421270093119</t>
  </si>
  <si>
    <t>204.859564926535</t>
  </si>
  <si>
    <t>236.200901046354</t>
  </si>
  <si>
    <t>36.1858947753907</t>
  </si>
  <si>
    <t>25.7619018554688</t>
  </si>
  <si>
    <t>53.7899509429932</t>
  </si>
  <si>
    <t>68.4403558731079</t>
  </si>
  <si>
    <t>4.00970027877039</t>
  </si>
  <si>
    <t>7.29964805703162</t>
  </si>
  <si>
    <t>186.007553591925</t>
  </si>
  <si>
    <t>212.666438957768</t>
  </si>
  <si>
    <t>34.0767112731934</t>
  </si>
  <si>
    <t>23.6986480712891</t>
  </si>
  <si>
    <t>66.2170352935791</t>
  </si>
  <si>
    <t>84.4510955810547</t>
  </si>
  <si>
    <t>4.93542001828137</t>
  </si>
  <si>
    <t>10.0657306742623</t>
  </si>
  <si>
    <t>188.782780273163</t>
  </si>
  <si>
    <t>217.47424876926</t>
  </si>
  <si>
    <t>32.8676620483399</t>
  </si>
  <si>
    <t>23.6981857299805</t>
  </si>
  <si>
    <t>72.3052894592285</t>
  </si>
  <si>
    <t>81.8278621673584</t>
  </si>
  <si>
    <t>3.8415807044429</t>
  </si>
  <si>
    <t>8.41086039220291</t>
  </si>
  <si>
    <t>185.826049954401</t>
  </si>
  <si>
    <t>229.414856958933</t>
  </si>
  <si>
    <t>33.7285949707031</t>
  </si>
  <si>
    <t>23.141081237793</t>
  </si>
  <si>
    <t>63.8879663467407</t>
  </si>
  <si>
    <t>79.9076580047607</t>
  </si>
  <si>
    <t>5.4317482981958</t>
  </si>
  <si>
    <t>9.96313037450543</t>
  </si>
  <si>
    <t>153.302097741962</t>
  </si>
  <si>
    <t>178.434058815472</t>
  </si>
  <si>
    <t>0.0080738113126541</t>
  </si>
  <si>
    <t>34.7314071655274</t>
  </si>
  <si>
    <t>24.6717376708985</t>
  </si>
  <si>
    <t>59.9904153823853</t>
  </si>
  <si>
    <t>74.3814294815063</t>
  </si>
  <si>
    <t>3.77252629232238</t>
  </si>
  <si>
    <t>9.18744541298196</t>
  </si>
  <si>
    <t>195.226249745211</t>
  </si>
  <si>
    <t>236.034896860135</t>
  </si>
  <si>
    <t>32.7156356811524</t>
  </si>
  <si>
    <t>23.3297973632813</t>
  </si>
  <si>
    <t>72.0000732421875</t>
  </si>
  <si>
    <t>79.2520534515381</t>
  </si>
  <si>
    <t>2.0342964626596</t>
  </si>
  <si>
    <t>4.08295688018863</t>
  </si>
  <si>
    <t>216.093668307932</t>
  </si>
  <si>
    <t>269.244434246387</t>
  </si>
  <si>
    <t>30.2219207763672</t>
  </si>
  <si>
    <t>19.8789825439453</t>
  </si>
  <si>
    <t>64.4036478042603</t>
  </si>
  <si>
    <t>71.2298645019531</t>
  </si>
  <si>
    <t>2.87359804467424</t>
  </si>
  <si>
    <t>3.76935151090841</t>
  </si>
  <si>
    <t>78.669517238474</t>
  </si>
  <si>
    <t>69.341869139567</t>
  </si>
  <si>
    <t>29.0349505106608</t>
  </si>
  <si>
    <t>20.0066225687663</t>
  </si>
  <si>
    <t>81.5982093811035</t>
  </si>
  <si>
    <t>83.9972966512044</t>
  </si>
  <si>
    <t>2.57180059132123</t>
  </si>
  <si>
    <t>109.352584006698</t>
  </si>
  <si>
    <t>178.737053443387</t>
  </si>
  <si>
    <t>30.6902282714844</t>
  </si>
  <si>
    <t>21.3329223632813</t>
  </si>
  <si>
    <t>81.6137521743774</t>
  </si>
  <si>
    <t>88.6493347167969</t>
  </si>
  <si>
    <t>3.0418122963606</t>
  </si>
  <si>
    <t>5.94636014384816</t>
  </si>
  <si>
    <t>144.380336247275</t>
  </si>
  <si>
    <t>170.025986406443</t>
  </si>
  <si>
    <t>29.3923294067383</t>
  </si>
  <si>
    <t>20.4150848388672</t>
  </si>
  <si>
    <t>81.4769973754883</t>
  </si>
  <si>
    <t>87.6166988372803</t>
  </si>
  <si>
    <t>2.24745627459382</t>
  </si>
  <si>
    <t>3.20640062888216</t>
  </si>
  <si>
    <t>125.234629969015</t>
  </si>
  <si>
    <t>204.728130588842</t>
  </si>
  <si>
    <t>27.7934219360352</t>
  </si>
  <si>
    <t>19.7989608764649</t>
  </si>
  <si>
    <t>83.4780601501465</t>
  </si>
  <si>
    <t>87.1379331588745</t>
  </si>
  <si>
    <t>2.71422269857619</t>
  </si>
  <si>
    <t>4.21155541064113</t>
  </si>
  <si>
    <t>73.0844173036923</t>
  </si>
  <si>
    <t>172.578083750566</t>
  </si>
  <si>
    <t>28.8124969482422</t>
  </si>
  <si>
    <t>20.0118057250977</t>
  </si>
  <si>
    <t>82.9712875366211</t>
  </si>
  <si>
    <t>85.323511505127</t>
  </si>
  <si>
    <t>2.04778915322283</t>
  </si>
  <si>
    <t>2.13927420584276</t>
  </si>
  <si>
    <t>75.4777625200126</t>
  </si>
  <si>
    <t>140.459964864395</t>
  </si>
  <si>
    <t>27.2890594482422</t>
  </si>
  <si>
    <t>18.2765808105469</t>
  </si>
  <si>
    <t>68.9334669113159</t>
  </si>
  <si>
    <t>70.0867499351502</t>
  </si>
  <si>
    <t>4.14818873338437</t>
  </si>
  <si>
    <t>6.6284244105374</t>
  </si>
  <si>
    <t>34.6263203744807</t>
  </si>
  <si>
    <t>50.6475187549267</t>
  </si>
  <si>
    <t>0.0334397554894605</t>
  </si>
  <si>
    <t>28.5827407836914</t>
  </si>
  <si>
    <t>19.303646850586</t>
  </si>
  <si>
    <t>70.4858263015747</t>
  </si>
  <si>
    <t>80.1043853759766</t>
  </si>
  <si>
    <t>2.55027240531538</t>
  </si>
  <si>
    <t>3.72815834781774</t>
  </si>
  <si>
    <t>180.399550878371</t>
  </si>
  <si>
    <t>256.862537424196</t>
  </si>
  <si>
    <t>23.1113647460938</t>
  </si>
  <si>
    <t>13.5892883300781</t>
  </si>
  <si>
    <t>55.8581743240356</t>
  </si>
  <si>
    <t>56.6693451881409</t>
  </si>
  <si>
    <t>2.54050615236196</t>
  </si>
  <si>
    <t>5.36275710371675</t>
  </si>
  <si>
    <t>155.863703139837</t>
  </si>
  <si>
    <t>160.496822525037</t>
  </si>
  <si>
    <t>0.0075431265460294</t>
  </si>
  <si>
    <t>22.2014114379883</t>
  </si>
  <si>
    <t>11.6797241210938</t>
  </si>
  <si>
    <t>66.1830762863159</t>
  </si>
  <si>
    <t>81.1565404891968</t>
  </si>
  <si>
    <t>4.00608571549886</t>
  </si>
  <si>
    <t>6.12402899261502</t>
  </si>
  <si>
    <t>107.992164198948</t>
  </si>
  <si>
    <t>131.973211424857</t>
  </si>
  <si>
    <t>0.0165815042501669</t>
  </si>
  <si>
    <t>19.8324356079102</t>
  </si>
  <si>
    <t>10.1131805419922</t>
  </si>
  <si>
    <t>50.8753787994385</t>
  </si>
  <si>
    <t>54.7860958099365</t>
  </si>
  <si>
    <t>3.00060713212935</t>
  </si>
  <si>
    <t>5.0105096081412</t>
  </si>
  <si>
    <t>262.095912133314</t>
  </si>
  <si>
    <t>253.491363203522</t>
  </si>
  <si>
    <t>0.0524528309299079</t>
  </si>
  <si>
    <t>20.309587097168</t>
  </si>
  <si>
    <t>11.5656463623047</t>
  </si>
  <si>
    <t>67.0611989974976</t>
  </si>
  <si>
    <t>76.0355289459228</t>
  </si>
  <si>
    <t>3.34896408193957</t>
  </si>
  <si>
    <t>2.49240120574173</t>
  </si>
  <si>
    <t>50.2844357240935</t>
  </si>
  <si>
    <t>146.668075095975</t>
  </si>
  <si>
    <t>0.0009504536352107</t>
  </si>
  <si>
    <t>17.3313705444336</t>
  </si>
  <si>
    <t>6.85426025390627</t>
  </si>
  <si>
    <t>55.2505296707153</t>
  </si>
  <si>
    <t>72.1009227752686</t>
  </si>
  <si>
    <t>3.83557812255403</t>
  </si>
  <si>
    <t>4.37315340083532</t>
  </si>
  <si>
    <t>80.5504208327049</t>
  </si>
  <si>
    <t>78.3452831045577</t>
  </si>
  <si>
    <t>0.0265062850960144</t>
  </si>
  <si>
    <t>17.7272201538086</t>
  </si>
  <si>
    <t>8.95739262898765</t>
  </si>
  <si>
    <t>44.712498664856</t>
  </si>
  <si>
    <t>37.4263560771942</t>
  </si>
  <si>
    <t>1.84185481491709</t>
  </si>
  <si>
    <t>3.86959586434362</t>
  </si>
  <si>
    <t>189.469898494915</t>
  </si>
  <si>
    <t>275.650869757586</t>
  </si>
  <si>
    <t>0.0692622620040933</t>
  </si>
  <si>
    <t>14.0683807373047</t>
  </si>
  <si>
    <t>7.00787811279299</t>
  </si>
  <si>
    <t>43.4023802757263</t>
  </si>
  <si>
    <t>27.310289144516</t>
  </si>
  <si>
    <t>3.58900014765072</t>
  </si>
  <si>
    <t>6.25244858933226</t>
  </si>
  <si>
    <t>300.384172207209</t>
  </si>
  <si>
    <t>288.805595602031</t>
  </si>
  <si>
    <t>0.0441239196112826</t>
  </si>
  <si>
    <t>14.0664672851563</t>
  </si>
  <si>
    <t>7.84296112060549</t>
  </si>
  <si>
    <t>66.6894862174988</t>
  </si>
  <si>
    <t>55.133838558197</t>
  </si>
  <si>
    <t>3.52725532477651</t>
  </si>
  <si>
    <t>4.87867183282161</t>
  </si>
  <si>
    <t>149.864780311309</t>
  </si>
  <si>
    <t>191.882111251612</t>
  </si>
  <si>
    <t>0.0057937442611341</t>
  </si>
  <si>
    <t>12.0464218139649</t>
  </si>
  <si>
    <t>5.22134246826174</t>
  </si>
  <si>
    <t>71.796243095398</t>
  </si>
  <si>
    <t>64.6624292850494</t>
  </si>
  <si>
    <t>5.6835360217264</t>
  </si>
  <si>
    <t>7.19353033022134</t>
  </si>
  <si>
    <t>46.1582508833517</t>
  </si>
  <si>
    <t>83.326935267688</t>
  </si>
  <si>
    <t>11.011605834961</t>
  </si>
  <si>
    <t>4.39451293945315</t>
  </si>
  <si>
    <t>48.4843454360962</t>
  </si>
  <si>
    <t>36.7076419830322</t>
  </si>
  <si>
    <t>2.70326470696922</t>
  </si>
  <si>
    <t>3.73760699352048</t>
  </si>
  <si>
    <t>49.2299699408753</t>
  </si>
  <si>
    <t>136.622610606357</t>
  </si>
  <si>
    <t>0.0412570036541026</t>
  </si>
  <si>
    <t>16.0215087890625</t>
  </si>
  <si>
    <t>10.5088912963867</t>
  </si>
  <si>
    <t>77.5236433029175</t>
  </si>
  <si>
    <t>54.2553483963013</t>
  </si>
  <si>
    <t>3.71910422685744</t>
  </si>
  <si>
    <t>6.87465370634922</t>
  </si>
  <si>
    <t>116.759458975816</t>
  </si>
  <si>
    <t>83.9883072833401</t>
  </si>
  <si>
    <t>0.0247919456349495</t>
  </si>
  <si>
    <t>9.11212310791018</t>
  </si>
  <si>
    <t>1.85307312011721</t>
  </si>
  <si>
    <t>43.6550769805908</t>
  </si>
  <si>
    <t>32.4554085731506</t>
  </si>
  <si>
    <t>4.3561989220258</t>
  </si>
  <si>
    <t>10.1445443675357</t>
  </si>
  <si>
    <t>264.110924132543</t>
  </si>
  <si>
    <t>208.469090927315</t>
  </si>
  <si>
    <t>0.0828699346014647</t>
  </si>
  <si>
    <t>9.4482360839844</t>
  </si>
  <si>
    <t>4.44155731201174</t>
  </si>
  <si>
    <t>59.9816486358643</t>
  </si>
  <si>
    <t>27.6838187456131</t>
  </si>
  <si>
    <t>3.46635911952985</t>
  </si>
  <si>
    <t>6.34109055110767</t>
  </si>
  <si>
    <t>58.458562803155</t>
  </si>
  <si>
    <t>136.22817117409</t>
  </si>
  <si>
    <t>0.0507266796907639</t>
  </si>
  <si>
    <t>8.97460632324221</t>
  </si>
  <si>
    <t>3.8258972167969</t>
  </si>
  <si>
    <t>38.5388216972351</t>
  </si>
  <si>
    <t>26.6105974197388</t>
  </si>
  <si>
    <t>3.27342422564584</t>
  </si>
  <si>
    <t>7.59754590614094</t>
  </si>
  <si>
    <t>238.877393517791</t>
  </si>
  <si>
    <t>268.980060033202</t>
  </si>
  <si>
    <t>0.089506894085106</t>
  </si>
  <si>
    <t>13.8096755981446</t>
  </si>
  <si>
    <t>7.29600830078127</t>
  </si>
  <si>
    <t>79.8239744186401</t>
  </si>
  <si>
    <t>65.5147755622864</t>
  </si>
  <si>
    <t>4.09423667124069</t>
  </si>
  <si>
    <t>5.39468569470053</t>
  </si>
  <si>
    <t>92.6492139340497</t>
  </si>
  <si>
    <t>132.255722987938</t>
  </si>
  <si>
    <t>0.0041987921942811</t>
  </si>
  <si>
    <t>13.2313583374024</t>
  </si>
  <si>
    <t>7.38360595703127</t>
  </si>
  <si>
    <t>73.749119758606</t>
  </si>
  <si>
    <t>64.0509130477905</t>
  </si>
  <si>
    <t>3.61703100583923</t>
  </si>
  <si>
    <t>6.3211193941251</t>
  </si>
  <si>
    <t>258.233157276785</t>
  </si>
  <si>
    <t>254.115504358439</t>
  </si>
  <si>
    <t>0.0102984693633096</t>
  </si>
  <si>
    <t>9.56134033203127</t>
  </si>
  <si>
    <t>6.07417297363284</t>
  </si>
  <si>
    <t>71.0358079910278</t>
  </si>
  <si>
    <t>56.1916509151459</t>
  </si>
  <si>
    <t>3.75314469300053</t>
  </si>
  <si>
    <t>4.73385122749879</t>
  </si>
  <si>
    <t>72.3359311902558</t>
  </si>
  <si>
    <t>194.953888036471</t>
  </si>
  <si>
    <t>6.79874954223635</t>
  </si>
  <si>
    <t>3.09297714233401</t>
  </si>
  <si>
    <t>77.1213113466899</t>
  </si>
  <si>
    <t>69.6714603106181</t>
  </si>
  <si>
    <t>3.64818957395119</t>
  </si>
  <si>
    <t>8.42854348369326</t>
  </si>
  <si>
    <t>162.687978771691</t>
  </si>
  <si>
    <t>212.610105286303</t>
  </si>
  <si>
    <t>6.94947204589846</t>
  </si>
  <si>
    <t>4.04174041748049</t>
  </si>
  <si>
    <t>38.2534683227539</t>
  </si>
  <si>
    <t>13.3515607118607</t>
  </si>
  <si>
    <t>1.77350920000444</t>
  </si>
  <si>
    <t>4.17663511960523</t>
  </si>
  <si>
    <t>95.8357951056699</t>
  </si>
  <si>
    <t>236.780730689989</t>
  </si>
  <si>
    <t>0.0532892340834789</t>
  </si>
  <si>
    <t>11.2421569824219</t>
  </si>
  <si>
    <t>7.78631591796877</t>
  </si>
  <si>
    <t>78.3166532516479</t>
  </si>
  <si>
    <t>64.5206256866455</t>
  </si>
  <si>
    <t>4.62556633420719</t>
  </si>
  <si>
    <t>5.95557747712045</t>
  </si>
  <si>
    <t>117.64875873673</t>
  </si>
  <si>
    <t>218.91076334652</t>
  </si>
  <si>
    <t>8.9779251098633</t>
  </si>
  <si>
    <t>1.40743255615237</t>
  </si>
  <si>
    <t>70.0956970214844</t>
  </si>
  <si>
    <t>76.3377021789551</t>
  </si>
  <si>
    <t>4.52342054283556</t>
  </si>
  <si>
    <t>6.7700267665541</t>
  </si>
  <si>
    <t>189.54386447827</t>
  </si>
  <si>
    <t>222.819960688409</t>
  </si>
  <si>
    <t>0.0361599608344223</t>
  </si>
  <si>
    <t>4.68216857910159</t>
  </si>
  <si>
    <t>1.53816375732424</t>
  </si>
  <si>
    <t>46.6741052627563</t>
  </si>
  <si>
    <t>20.9877472639084</t>
  </si>
  <si>
    <t>3.63160585206904</t>
  </si>
  <si>
    <t>6.24245199642873</t>
  </si>
  <si>
    <t>187.806361982497</t>
  </si>
  <si>
    <t>268.103955331485</t>
  </si>
  <si>
    <t>0.0570889252373464</t>
  </si>
  <si>
    <t>10.1740905761719</t>
  </si>
  <si>
    <t>6.46349945068362</t>
  </si>
  <si>
    <t>80.8623867034912</t>
  </si>
  <si>
    <t>87.0264654159546</t>
  </si>
  <si>
    <t>4.42684619080121</t>
  </si>
  <si>
    <t>2.79853463409861</t>
  </si>
  <si>
    <t>56.3362187152908</t>
  </si>
  <si>
    <t>260.067441716133</t>
  </si>
  <si>
    <t>4.65605061848961</t>
  </si>
  <si>
    <t>52.5739056269328</t>
  </si>
  <si>
    <t>40.3423591454824</t>
  </si>
  <si>
    <t>2.81137623931884</t>
  </si>
  <si>
    <t>4.33594753073903</t>
  </si>
  <si>
    <t>111.439837596693</t>
  </si>
  <si>
    <t>257.411859326393</t>
  </si>
  <si>
    <t>0.0328293918004694</t>
  </si>
  <si>
    <t>11.2311447143555</t>
  </si>
  <si>
    <t>3.79257507324221</t>
  </si>
  <si>
    <t>60.2545852661133</t>
  </si>
  <si>
    <t>45.5927600860596</t>
  </si>
  <si>
    <t>3.24713427647623</t>
  </si>
  <si>
    <t>5.21847031684817</t>
  </si>
  <si>
    <t>106.092920462405</t>
  </si>
  <si>
    <t>180.473904274676</t>
  </si>
  <si>
    <t>0.0352600504773506</t>
  </si>
  <si>
    <t>11.5298965454102</t>
  </si>
  <si>
    <t>3.53529205322268</t>
  </si>
  <si>
    <t>59.3558418273926</t>
  </si>
  <si>
    <t>45.5916959762573</t>
  </si>
  <si>
    <t>2.58492753771434</t>
  </si>
  <si>
    <t>4.1535015585583</t>
  </si>
  <si>
    <t>187.748067651595</t>
  </si>
  <si>
    <t>209.947022210323</t>
  </si>
  <si>
    <t>0.0329506714347877</t>
  </si>
  <si>
    <t>15.8404876708985</t>
  </si>
  <si>
    <t>7.9101745605469</t>
  </si>
  <si>
    <t>60.5010234832764</t>
  </si>
  <si>
    <t>57.5208640098572</t>
  </si>
  <si>
    <t>3.4676444773423</t>
  </si>
  <si>
    <t>4.51657508731416</t>
  </si>
  <si>
    <t>129.775731358085</t>
  </si>
  <si>
    <t>177.65792876899</t>
  </si>
  <si>
    <t>0.0360650542804361</t>
  </si>
  <si>
    <t>12.5733428955078</t>
  </si>
  <si>
    <t>4.73218231201174</t>
  </si>
  <si>
    <t>52.771030330658</t>
  </si>
  <si>
    <t>50.3433564186096</t>
  </si>
  <si>
    <t>2.74191246728655</t>
  </si>
  <si>
    <t>6.23198688550716</t>
  </si>
  <si>
    <t>230.125087370674</t>
  </si>
  <si>
    <t>289.758408435806</t>
  </si>
  <si>
    <t>0.0527609272231566</t>
  </si>
  <si>
    <t>12.4255462646485</t>
  </si>
  <si>
    <t>6.45540466308596</t>
  </si>
  <si>
    <t>67.0602144241333</t>
  </si>
  <si>
    <t>66.5929540634155</t>
  </si>
  <si>
    <t>3.18966093148344</t>
  </si>
  <si>
    <t>4.53097498734791</t>
  </si>
  <si>
    <t>69.1710383248041</t>
  </si>
  <si>
    <t>267.915030612092</t>
  </si>
  <si>
    <t>8.4174260457357</t>
  </si>
  <si>
    <t>5.50212249755862</t>
  </si>
  <si>
    <t>86.3621832529704</t>
  </si>
  <si>
    <t>83.3030786514282</t>
  </si>
  <si>
    <t>4.91996314055092</t>
  </si>
  <si>
    <t>8.18369664196624</t>
  </si>
  <si>
    <t>80.5064260028877</t>
  </si>
  <si>
    <t>172.85444606847</t>
  </si>
  <si>
    <t>15.825537109375</t>
  </si>
  <si>
    <t>9.96605529785159</t>
  </si>
  <si>
    <t>67.9213516235352</t>
  </si>
  <si>
    <t>64.8276390552521</t>
  </si>
  <si>
    <t>3.67753813851843</t>
  </si>
  <si>
    <t>11.3489370923657</t>
  </si>
  <si>
    <t>193.647062515112</t>
  </si>
  <si>
    <t>245.587515469973</t>
  </si>
  <si>
    <t>10.5481979370117</t>
  </si>
  <si>
    <t>4.84825134277346</t>
  </si>
  <si>
    <t>75.6294242858887</t>
  </si>
  <si>
    <t>64.9855663299561</t>
  </si>
  <si>
    <t>5.09462706636545</t>
  </si>
  <si>
    <t>5.27837615102067</t>
  </si>
  <si>
    <t>40.3008723942376</t>
  </si>
  <si>
    <t>131.066724524831</t>
  </si>
  <si>
    <t>11.9622222900391</t>
  </si>
  <si>
    <t>4.06505126953127</t>
  </si>
  <si>
    <t>54.5297516822815</t>
  </si>
  <si>
    <t>53.7650403022766</t>
  </si>
  <si>
    <t>3.48807977997419</t>
  </si>
  <si>
    <t>7.89033064223912</t>
  </si>
  <si>
    <t>153.243164715173</t>
  </si>
  <si>
    <t>290.779541206602</t>
  </si>
  <si>
    <t>0.0307582450099628</t>
  </si>
  <si>
    <t>17.3236022949219</t>
  </si>
  <si>
    <t>9.9298049926758</t>
  </si>
  <si>
    <t>65.9398536682129</t>
  </si>
  <si>
    <t>64.215859413147</t>
  </si>
  <si>
    <t>3.12603268787478</t>
  </si>
  <si>
    <t>6.61533409793067</t>
  </si>
  <si>
    <t>159.47899748537</t>
  </si>
  <si>
    <t>180.858062420287</t>
  </si>
  <si>
    <t>23.4123550415039</t>
  </si>
  <si>
    <t>14.529183959961</t>
  </si>
  <si>
    <t>58.9349182128906</t>
  </si>
  <si>
    <t>71.4960739135742</t>
  </si>
  <si>
    <t>4.78190471046879</t>
  </si>
  <si>
    <t>7.81851523057466</t>
  </si>
  <si>
    <t>166.524143620283</t>
  </si>
  <si>
    <t>217.791033055866</t>
  </si>
  <si>
    <t>17.9263295491537</t>
  </si>
  <si>
    <t>10.3368049621582</t>
  </si>
  <si>
    <t>55.0380918184916</t>
  </si>
  <si>
    <t>51.7079192797343</t>
  </si>
  <si>
    <t>3.9798081421463</t>
  </si>
  <si>
    <t>10.3947622274053</t>
  </si>
  <si>
    <t>239.285526838266</t>
  </si>
  <si>
    <t>188.594243504099</t>
  </si>
  <si>
    <t>18.2979278564453</t>
  </si>
  <si>
    <t>12.7484344482422</t>
  </si>
  <si>
    <t>66.8336687088013</t>
  </si>
  <si>
    <t>65.5002613067627</t>
  </si>
  <si>
    <t>4.80594985094448</t>
  </si>
  <si>
    <t>9.19939065461387</t>
  </si>
  <si>
    <t>136.98781580513</t>
  </si>
  <si>
    <t>249.872649410647</t>
  </si>
  <si>
    <t>23.9197311401367</t>
  </si>
  <si>
    <t>16.7620132446289</t>
  </si>
  <si>
    <t>84.4447063446045</t>
  </si>
  <si>
    <t>90.5649730682373</t>
  </si>
  <si>
    <t>4.01658650914544</t>
  </si>
  <si>
    <t>12.5085026995839</t>
  </si>
  <si>
    <t>211.417335938315</t>
  </si>
  <si>
    <t>251.374492569648</t>
  </si>
  <si>
    <t>16.7942016601563</t>
  </si>
  <si>
    <t>9.45220794677737</t>
  </si>
  <si>
    <t>72.216791343689</t>
  </si>
  <si>
    <t>64.7605944633484</t>
  </si>
  <si>
    <t>3.60926942610823</t>
  </si>
  <si>
    <t>4.94898210813368</t>
  </si>
  <si>
    <t>156.095932444411</t>
  </si>
  <si>
    <t>165.325465845325</t>
  </si>
  <si>
    <t>17.0637268066406</t>
  </si>
  <si>
    <t>8.9035842895508</t>
  </si>
  <si>
    <t>62.2232555389404</t>
  </si>
  <si>
    <t>59.4357427597046</t>
  </si>
  <si>
    <t>4.32811453295718</t>
  </si>
  <si>
    <t>8.5685756698206</t>
  </si>
  <si>
    <t>107.514732152338</t>
  </si>
  <si>
    <t>160.963484778856</t>
  </si>
  <si>
    <t>20.3811157226563</t>
  </si>
  <si>
    <t>11.6472091674805</t>
  </si>
  <si>
    <t>70.3374311447144</t>
  </si>
  <si>
    <t>80.7390674591065</t>
  </si>
  <si>
    <t>4.02390395349564</t>
  </si>
  <si>
    <t>7.41700784532311</t>
  </si>
  <si>
    <t>148.443083043739</t>
  </si>
  <si>
    <t>175.256313334102</t>
  </si>
  <si>
    <t>14.9582794189453</t>
  </si>
  <si>
    <t>76.2625003814697</t>
  </si>
  <si>
    <t>81.6743713378906</t>
  </si>
  <si>
    <t>2.55257435649626</t>
  </si>
  <si>
    <t>3.82230638578077</t>
  </si>
  <si>
    <t>159.476641893229</t>
  </si>
  <si>
    <t>174.659449024893</t>
  </si>
  <si>
    <t>21.1984191894531</t>
  </si>
  <si>
    <t>14.6043029785156</t>
  </si>
  <si>
    <t>77.0371576309204</t>
  </si>
  <si>
    <t>79.0697926521301</t>
  </si>
  <si>
    <t>3.52226804944834</t>
  </si>
  <si>
    <t>5.82409705412672</t>
  </si>
  <si>
    <t>155.81580880237</t>
  </si>
  <si>
    <t>197.501808916676</t>
  </si>
  <si>
    <t>25.9432159423828</t>
  </si>
  <si>
    <t>19.7850021362305</t>
  </si>
  <si>
    <t>92.717505645752</t>
  </si>
  <si>
    <t>88.4791786193848</t>
  </si>
  <si>
    <t>4.17947392954844</t>
  </si>
  <si>
    <t>14.241834645676</t>
  </si>
  <si>
    <t>180.945591207592</t>
  </si>
  <si>
    <t>234.881838402751</t>
  </si>
  <si>
    <t>24.6251998901367</t>
  </si>
  <si>
    <t>18.1492401123047</t>
  </si>
  <si>
    <t>80.9265905380249</t>
  </si>
  <si>
    <t>87.3535949707031</t>
  </si>
  <si>
    <t>3.61218872739403</t>
  </si>
  <si>
    <t>8.08649140295234</t>
  </si>
  <si>
    <t>159.653664605659</t>
  </si>
  <si>
    <t>249.186223672981</t>
  </si>
  <si>
    <t>31.5868286132813</t>
  </si>
  <si>
    <t>23.6279037475586</t>
  </si>
  <si>
    <t>63.5626386642456</t>
  </si>
  <si>
    <t>63.1690496444702</t>
  </si>
  <si>
    <t>2.64185828898381</t>
  </si>
  <si>
    <t>6.91089190671609</t>
  </si>
  <si>
    <t>156.796045204766</t>
  </si>
  <si>
    <t>222.960712336874</t>
  </si>
  <si>
    <t>32.5106826782227</t>
  </si>
  <si>
    <t>22.9991195678711</t>
  </si>
  <si>
    <t>58.7729982376099</t>
  </si>
  <si>
    <t>68.5508222579956</t>
  </si>
  <si>
    <t>7.27270169570014</t>
  </si>
  <si>
    <t>155.360037209284</t>
  </si>
  <si>
    <t>214.765122896015</t>
  </si>
  <si>
    <t>32.3506446838379</t>
  </si>
  <si>
    <t>22.9921623229981</t>
  </si>
  <si>
    <t>62.6947250366211</t>
  </si>
  <si>
    <t>72.0566565195719</t>
  </si>
  <si>
    <t>3.66072729885026</t>
  </si>
  <si>
    <t>8.37813390048302</t>
  </si>
  <si>
    <t>188.280720387689</t>
  </si>
  <si>
    <t>227.85489962712</t>
  </si>
  <si>
    <t>30.5022705078125</t>
  </si>
  <si>
    <t>22.869596862793</t>
  </si>
  <si>
    <t>74.8696084976196</t>
  </si>
  <si>
    <t>75.3460317611694</t>
  </si>
  <si>
    <t>2.15784011411142</t>
  </si>
  <si>
    <t>5.76644821950399</t>
  </si>
  <si>
    <t>150.79557025935</t>
  </si>
  <si>
    <t>258.008532804608</t>
  </si>
  <si>
    <t>31.715673828125</t>
  </si>
  <si>
    <t>22.5838317871094</t>
  </si>
  <si>
    <t>72.5675708770752</t>
  </si>
  <si>
    <t>80.1927103042603</t>
  </si>
  <si>
    <t>2.76031737845087</t>
  </si>
  <si>
    <t>7.17101962896533</t>
  </si>
  <si>
    <t>164.04873058029</t>
  </si>
  <si>
    <t>235.514892065782</t>
  </si>
  <si>
    <t>23.4958816528321</t>
  </si>
  <si>
    <t>17.4732192993164</t>
  </si>
  <si>
    <t>87.9194343566895</t>
  </si>
  <si>
    <t>92.7239517211914</t>
  </si>
  <si>
    <t>2.75960821876032</t>
  </si>
  <si>
    <t>3.48221030689492</t>
  </si>
  <si>
    <t>96.9526216514677</t>
  </si>
  <si>
    <t>179.880230222538</t>
  </si>
  <si>
    <t>27.6553024291992</t>
  </si>
  <si>
    <t>18.4696334838867</t>
  </si>
  <si>
    <t>73.1987548828125</t>
  </si>
  <si>
    <t>83.4997667312622</t>
  </si>
  <si>
    <t>2.99692703038321</t>
  </si>
  <si>
    <t>4.92197344101183</t>
  </si>
  <si>
    <t>195.136986355745</t>
  </si>
  <si>
    <t>224.947088756936</t>
  </si>
  <si>
    <t>0.0181227582699217</t>
  </si>
  <si>
    <t>28.8427185058594</t>
  </si>
  <si>
    <t>19.8800231933594</t>
  </si>
  <si>
    <t>64.0336786270142</t>
  </si>
  <si>
    <t>67.7994520187378</t>
  </si>
  <si>
    <t>2.61181079210328</t>
  </si>
  <si>
    <t>5.1774263366828</t>
  </si>
  <si>
    <t>209.262808485282</t>
  </si>
  <si>
    <t>251.255581799253</t>
  </si>
  <si>
    <t>28.5287948608399</t>
  </si>
  <si>
    <t>21.3185165405274</t>
  </si>
  <si>
    <t>94.3633098602295</t>
  </si>
  <si>
    <t>93.4646739959717</t>
  </si>
  <si>
    <t>2.79928329823334</t>
  </si>
  <si>
    <t>8.16160899005398</t>
  </si>
  <si>
    <t>221.503387964354</t>
  </si>
  <si>
    <t>194.503486721656</t>
  </si>
  <si>
    <t>32.3113327026367</t>
  </si>
  <si>
    <t>22.5208206176758</t>
  </si>
  <si>
    <t>59.6142160415649</t>
  </si>
  <si>
    <t>70.0443189620972</t>
  </si>
  <si>
    <t>3.55031779741603</t>
  </si>
  <si>
    <t>6.31960405873915</t>
  </si>
  <si>
    <t>185.636173084224</t>
  </si>
  <si>
    <t>211.346120958273</t>
  </si>
  <si>
    <t>0.0118248168102744</t>
  </si>
  <si>
    <t>30.8504653930664</t>
  </si>
  <si>
    <t>22.3971939086914</t>
  </si>
  <si>
    <t>83.3602481842041</t>
  </si>
  <si>
    <t>91.4704048156738</t>
  </si>
  <si>
    <t>3.48822314135775</t>
  </si>
  <si>
    <t>6.18096504999486</t>
  </si>
  <si>
    <t>190.100264257642</t>
  </si>
  <si>
    <t>31.431381225586</t>
  </si>
  <si>
    <t>20.9609680175781</t>
  </si>
  <si>
    <t>75.4875938415527</t>
  </si>
  <si>
    <t>93.7141876220703</t>
  </si>
  <si>
    <t>4.40755853815095</t>
  </si>
  <si>
    <t>7.24636013316376</t>
  </si>
  <si>
    <t>67.4094263762507</t>
  </si>
  <si>
    <t>84.0946020511128</t>
  </si>
  <si>
    <t>0.0145977639223187</t>
  </si>
  <si>
    <t>30.6411178588867</t>
  </si>
  <si>
    <t>19.8860488891602</t>
  </si>
  <si>
    <t>70.9112674713135</t>
  </si>
  <si>
    <t>90.6426956176758</t>
  </si>
  <si>
    <t>4.21188007017413</t>
  </si>
  <si>
    <t>5.86442562459873</t>
  </si>
  <si>
    <t>45.3914467311628</t>
  </si>
  <si>
    <t>56.1360948156924</t>
  </si>
  <si>
    <t>0.0116743374843505</t>
  </si>
  <si>
    <t>29.549235534668</t>
  </si>
  <si>
    <t>19.8605041503906</t>
  </si>
  <si>
    <t>83.237357711792</t>
  </si>
  <si>
    <t>97.3586139678955</t>
  </si>
  <si>
    <t>5.64498538663155</t>
  </si>
  <si>
    <t>10.9112399018506</t>
  </si>
  <si>
    <t>92.0698993121843</t>
  </si>
  <si>
    <t>39.8154472612495</t>
  </si>
  <si>
    <t>0.0073480252203337</t>
  </si>
  <si>
    <t>34.4745435078939</t>
  </si>
  <si>
    <t>24.538294728597</t>
  </si>
  <si>
    <t>66.7176710764567</t>
  </si>
  <si>
    <t>78.5515526135762</t>
  </si>
  <si>
    <t>2.58680474705716</t>
  </si>
  <si>
    <t>3.92506533293606</t>
  </si>
  <si>
    <t>182.197713892159</t>
  </si>
  <si>
    <t>230.256775821935</t>
  </si>
  <si>
    <t>33.0298904418946</t>
  </si>
  <si>
    <t>24.6172958374024</t>
  </si>
  <si>
    <t>79.6887678146362</t>
  </si>
  <si>
    <t>83.0978740692139</t>
  </si>
  <si>
    <t>2.06935578762543</t>
  </si>
  <si>
    <t>4.84972448763535</t>
  </si>
  <si>
    <t>165.213971464078</t>
  </si>
  <si>
    <t>262.498212836884</t>
  </si>
  <si>
    <t>29.3436111450196</t>
  </si>
  <si>
    <t>20.0711822509766</t>
  </si>
  <si>
    <t>70.0168567657471</t>
  </si>
  <si>
    <t>73.8812665939331</t>
  </si>
  <si>
    <t>2.67299501957772</t>
  </si>
  <si>
    <t>3.9877572393918</t>
  </si>
  <si>
    <t>128.254828142375</t>
  </si>
  <si>
    <t>234.395775925512</t>
  </si>
  <si>
    <t>29.9223983764649</t>
  </si>
  <si>
    <t>21.9360778808594</t>
  </si>
  <si>
    <t>87.0063850402832</t>
  </si>
  <si>
    <t>84.5091251373291</t>
  </si>
  <si>
    <t>1.65340680573072</t>
  </si>
  <si>
    <t>3.67557131519857</t>
  </si>
  <si>
    <t>125.309130261749</t>
  </si>
  <si>
    <t>229.260558979049</t>
  </si>
  <si>
    <t>31.2451263427735</t>
  </si>
  <si>
    <t>21.9261062622071</t>
  </si>
  <si>
    <t>73.4519348144531</t>
  </si>
  <si>
    <t>77.6124481201172</t>
  </si>
  <si>
    <t>4.07111308981209</t>
  </si>
  <si>
    <t>8.16238653406452</t>
  </si>
  <si>
    <t>176.065110616016</t>
  </si>
  <si>
    <t>214.936536135024</t>
  </si>
  <si>
    <t>31.9074722290039</t>
  </si>
  <si>
    <t>21.6472671508789</t>
  </si>
  <si>
    <t>69.8323047637939</t>
  </si>
  <si>
    <t>84.1234508514404</t>
  </si>
  <si>
    <t>3.36761200403726</t>
  </si>
  <si>
    <t>5.50667136271973</t>
  </si>
  <si>
    <t>181.918104081536</t>
  </si>
  <si>
    <t>218.360084906426</t>
  </si>
  <si>
    <t>29.9650550842285</t>
  </si>
  <si>
    <t>21.1295588175456</t>
  </si>
  <si>
    <t>80.1662364006042</t>
  </si>
  <si>
    <t>86.9740997950236</t>
  </si>
  <si>
    <t>2.98675985421139</t>
  </si>
  <si>
    <t>3.16803617886091</t>
  </si>
  <si>
    <t>95.7893355207836</t>
  </si>
  <si>
    <t>184.864596552661</t>
  </si>
  <si>
    <t>30.0318511962891</t>
  </si>
  <si>
    <t>20.1265365600586</t>
  </si>
  <si>
    <t>81.1059265136719</t>
  </si>
  <si>
    <t>95.4623012542725</t>
  </si>
  <si>
    <t>3.58698525593206</t>
  </si>
  <si>
    <t>5.63678025688528</t>
  </si>
  <si>
    <t>105.869854957142</t>
  </si>
  <si>
    <t>48.6359474646861</t>
  </si>
  <si>
    <t>0.0007802090022431</t>
  </si>
  <si>
    <t>29.9978729248047</t>
  </si>
  <si>
    <t>20.0650329589844</t>
  </si>
  <si>
    <t>73.3345645904541</t>
  </si>
  <si>
    <t>91.5782217025757</t>
  </si>
  <si>
    <t>5.16435393605377</t>
  </si>
  <si>
    <t>9.45748909022746</t>
  </si>
  <si>
    <t>150.907203698135</t>
  </si>
  <si>
    <t>98.6915883187917</t>
  </si>
  <si>
    <t>0.0049464087031573</t>
  </si>
  <si>
    <t>28.3458099365235</t>
  </si>
  <si>
    <t>18.5723434448242</t>
  </si>
  <si>
    <t>69.6722305297852</t>
  </si>
  <si>
    <t>81.7077991485596</t>
  </si>
  <si>
    <t>3.42035341651109</t>
  </si>
  <si>
    <t>5.79736473807975</t>
  </si>
  <si>
    <t>178.420855139211</t>
  </si>
  <si>
    <t>133.536372075189</t>
  </si>
  <si>
    <t>25.2914566040039</t>
  </si>
  <si>
    <t>16.4831161499024</t>
  </si>
  <si>
    <t>74.5434926986694</t>
  </si>
  <si>
    <t>82.1220989227295</t>
  </si>
  <si>
    <t>3.71191591632202</t>
  </si>
  <si>
    <t>4.24024876392796</t>
  </si>
  <si>
    <t>90.3349532801516</t>
  </si>
  <si>
    <t>39.0540534415446</t>
  </si>
  <si>
    <t>24.8679397583008</t>
  </si>
  <si>
    <t>14.8770141601563</t>
  </si>
  <si>
    <t>63.6501092910767</t>
  </si>
  <si>
    <t>73.0543685913086</t>
  </si>
  <si>
    <t>3.04646149323824</t>
  </si>
  <si>
    <t>3.79981648855316</t>
  </si>
  <si>
    <t>32.3577493398972</t>
  </si>
  <si>
    <t>115.538371882455</t>
  </si>
  <si>
    <t>0.0184149836501552</t>
  </si>
  <si>
    <t>25.954867553711</t>
  </si>
  <si>
    <t>16.2494659423828</t>
  </si>
  <si>
    <t>66.4846214294434</t>
  </si>
  <si>
    <t>75.1560712814331</t>
  </si>
  <si>
    <t>4.54415798417285</t>
  </si>
  <si>
    <t>6.28895210435199</t>
  </si>
  <si>
    <t>30.9743748328851</t>
  </si>
  <si>
    <t>50.2053168541641</t>
  </si>
  <si>
    <t>0.0241681866383758</t>
  </si>
  <si>
    <t>25.3782058715821</t>
  </si>
  <si>
    <t>14.3714385986328</t>
  </si>
  <si>
    <t>64.690788269043</t>
  </si>
  <si>
    <t>87.478532409668</t>
  </si>
  <si>
    <t>3.69891797957326</t>
  </si>
  <si>
    <t>4.09631616665565</t>
  </si>
  <si>
    <t>40.8965766595479</t>
  </si>
  <si>
    <t>55.4273908591102</t>
  </si>
  <si>
    <t>0.0230827247675875</t>
  </si>
  <si>
    <t>23.8200347900391</t>
  </si>
  <si>
    <t>14.8496368408203</t>
  </si>
  <si>
    <t>64.6618093490601</t>
  </si>
  <si>
    <t>58.8572971343994</t>
  </si>
  <si>
    <t>4.11816320203339</t>
  </si>
  <si>
    <t>5.70656212018709</t>
  </si>
  <si>
    <t>40.7167012136215</t>
  </si>
  <si>
    <t>65.9719960109369</t>
  </si>
  <si>
    <t>0.0269676077394904</t>
  </si>
  <si>
    <t>19.7017150878906</t>
  </si>
  <si>
    <t>10.7396286010742</t>
  </si>
  <si>
    <t>64.1168724060059</t>
  </si>
  <si>
    <t>75.8505681991577</t>
  </si>
  <si>
    <t>5.42787637405922</t>
  </si>
  <si>
    <t>7.50205431481443</t>
  </si>
  <si>
    <t>98.5345982795209</t>
  </si>
  <si>
    <t>60.2503041083256</t>
  </si>
  <si>
    <t>0.0368077078304461</t>
  </si>
  <si>
    <t>17.5592666625977</t>
  </si>
  <si>
    <t>8.19834289550784</t>
  </si>
  <si>
    <t>51.8937469482422</t>
  </si>
  <si>
    <t>48.9492185592651</t>
  </si>
  <si>
    <t>5.2679802662348</t>
  </si>
  <si>
    <t>12.8303675316856</t>
  </si>
  <si>
    <t>146.596188438683</t>
  </si>
  <si>
    <t>93.7592740733035</t>
  </si>
  <si>
    <t>0.096728984798892</t>
  </si>
  <si>
    <t>18.372282409668</t>
  </si>
  <si>
    <t>9.11806640625002</t>
  </si>
  <si>
    <t>44.7365793228149</t>
  </si>
  <si>
    <t>45.0619879722595</t>
  </si>
  <si>
    <t>2.8111123146314</t>
  </si>
  <si>
    <t>3.80732769933446</t>
  </si>
  <si>
    <t>100.412014458606</t>
  </si>
  <si>
    <t>139.423650277315</t>
  </si>
  <si>
    <t>0.0293572073920205</t>
  </si>
  <si>
    <t>21.0099489847819</t>
  </si>
  <si>
    <t>12.4218587239584</t>
  </si>
  <si>
    <t>62.9892684618632</t>
  </si>
  <si>
    <t>61.5180411338806</t>
  </si>
  <si>
    <t>3.02693623018936</t>
  </si>
  <si>
    <t>4.04426270766938</t>
  </si>
  <si>
    <t>117.852400521835</t>
  </si>
  <si>
    <t>192.834815188814</t>
  </si>
  <si>
    <t>0.0357627853222406</t>
  </si>
  <si>
    <t>15.3474822998047</t>
  </si>
  <si>
    <t>8.18733978271487</t>
  </si>
  <si>
    <t>74.6658786773682</t>
  </si>
  <si>
    <t>85.8444358825684</t>
  </si>
  <si>
    <t>5.77156166523448</t>
  </si>
  <si>
    <t>6.04901063991076</t>
  </si>
  <si>
    <t>41.5920318435291</t>
  </si>
  <si>
    <t>117.033513259707</t>
  </si>
  <si>
    <t>13.2843200683594</t>
  </si>
  <si>
    <t>4.9466003417969</t>
  </si>
  <si>
    <t>38.0169107437134</t>
  </si>
  <si>
    <t>31.4227517127991</t>
  </si>
  <si>
    <t>2.04625879155913</t>
  </si>
  <si>
    <t>4.1662014327901</t>
  </si>
  <si>
    <t>173.549583954619</t>
  </si>
  <si>
    <t>286.743475558771</t>
  </si>
  <si>
    <t>0.0510233666774834</t>
  </si>
  <si>
    <t>17.5103286743164</t>
  </si>
  <si>
    <t>9.6512878417969</t>
  </si>
  <si>
    <t>77.9703842163086</t>
  </si>
  <si>
    <t>84.2563121795654</t>
  </si>
  <si>
    <t>3.95236971281223</t>
  </si>
  <si>
    <t>5.15738822197144</t>
  </si>
  <si>
    <t>136.122249816883</t>
  </si>
  <si>
    <t>202.262777518147</t>
  </si>
  <si>
    <t>11.7798522949219</t>
  </si>
  <si>
    <t>3.62285766601565</t>
  </si>
  <si>
    <t>64.2905693054199</t>
  </si>
  <si>
    <t>55.7741068840027</t>
  </si>
  <si>
    <t>3.19825423840743</t>
  </si>
  <si>
    <t>2.52882584773371</t>
  </si>
  <si>
    <t>28.0949816257137</t>
  </si>
  <si>
    <t>172.22687791574</t>
  </si>
  <si>
    <t>0.0116336624666246</t>
  </si>
  <si>
    <t>11.8788284301758</t>
  </si>
  <si>
    <t>3.00121154785159</t>
  </si>
  <si>
    <t>53.4896341323853</t>
  </si>
  <si>
    <t>53.0324244499207</t>
  </si>
  <si>
    <t>3.47757829679667</t>
  </si>
  <si>
    <t>3.52372676944623</t>
  </si>
  <si>
    <t>170.623225758625</t>
  </si>
  <si>
    <t>234.858112505335</t>
  </si>
  <si>
    <t>0.0428158682233586</t>
  </si>
  <si>
    <t>12.7776596069336</t>
  </si>
  <si>
    <t>4.54254608154299</t>
  </si>
  <si>
    <t>78.001275062561</t>
  </si>
  <si>
    <t>84.8621505737305</t>
  </si>
  <si>
    <t>4.95687688141254</t>
  </si>
  <si>
    <t>6.28601193015272</t>
  </si>
  <si>
    <t>245.432144905945</t>
  </si>
  <si>
    <t>193.136633819653</t>
  </si>
  <si>
    <t>0.0102824567392421</t>
  </si>
  <si>
    <t>6.3427688598633</t>
  </si>
  <si>
    <t>52.2629238128662</t>
  </si>
  <si>
    <t>26.9250907897949</t>
  </si>
  <si>
    <t>3.46110940110077</t>
  </si>
  <si>
    <t>4.14013882269391</t>
  </si>
  <si>
    <t>82.9537976524532</t>
  </si>
  <si>
    <t>269.081079688239</t>
  </si>
  <si>
    <t>0.0287033941941045</t>
  </si>
  <si>
    <t>5.59609375000002</t>
  </si>
  <si>
    <t>0.23467712402346</t>
  </si>
  <si>
    <t>42.8326433181763</t>
  </si>
  <si>
    <t>22.2286672115326</t>
  </si>
  <si>
    <t>3.00846680213394</t>
  </si>
  <si>
    <t>6.15065227452529</t>
  </si>
  <si>
    <t>266.500023335052</t>
  </si>
  <si>
    <t>300.173192806221</t>
  </si>
  <si>
    <t>0.0678831554189915</t>
  </si>
  <si>
    <t>13.9684936523438</t>
  </si>
  <si>
    <t>7.65981597900393</t>
  </si>
  <si>
    <t>57.4974779129028</t>
  </si>
  <si>
    <t>46.7154402256012</t>
  </si>
  <si>
    <t>2.59749034418685</t>
  </si>
  <si>
    <t>5.94697120167403</t>
  </si>
  <si>
    <t>181.141133274379</t>
  </si>
  <si>
    <t>240.904737579575</t>
  </si>
  <si>
    <t>0.0084307124837805</t>
  </si>
  <si>
    <t>7.53211212158205</t>
  </si>
  <si>
    <t>1.99341583251955</t>
  </si>
  <si>
    <t>57.6811389923096</t>
  </si>
  <si>
    <t>52.0683599472046</t>
  </si>
  <si>
    <t>3.82228976811889</t>
  </si>
  <si>
    <t>9.30561572801933</t>
  </si>
  <si>
    <t>236.468366197373</t>
  </si>
  <si>
    <t>281.666740931582</t>
  </si>
  <si>
    <t>0.034159514020654</t>
  </si>
  <si>
    <t>9.76734466552737</t>
  </si>
  <si>
    <t>4.86018371582034</t>
  </si>
  <si>
    <t>62.3632978439331</t>
  </si>
  <si>
    <t>44.930419254303</t>
  </si>
  <si>
    <t>2.28265419747035</t>
  </si>
  <si>
    <t>6.04845638001323</t>
  </si>
  <si>
    <t>219.393112837524</t>
  </si>
  <si>
    <t>271.768863690368</t>
  </si>
  <si>
    <t>0.0452846036102221</t>
  </si>
  <si>
    <t>11.6505002339681</t>
  </si>
  <si>
    <t>5.10991185506187</t>
  </si>
  <si>
    <t>70.6657735506694</t>
  </si>
  <si>
    <t>61.2752407391866</t>
  </si>
  <si>
    <t>3.05371126251664</t>
  </si>
  <si>
    <t>5.27104817898966</t>
  </si>
  <si>
    <t>175.133541840122</t>
  </si>
  <si>
    <t>229.177830803794</t>
  </si>
  <si>
    <t>0.0019398003586379</t>
  </si>
  <si>
    <t>4.78000946044924</t>
  </si>
  <si>
    <t>37.527707862854</t>
  </si>
  <si>
    <t>25.2617790222168</t>
  </si>
  <si>
    <t>4.03834727502362</t>
  </si>
  <si>
    <t>10.6176236465388</t>
  </si>
  <si>
    <t>291.814062615836</t>
  </si>
  <si>
    <t>312.516073324946</t>
  </si>
  <si>
    <t>0.0952977827857552</t>
  </si>
  <si>
    <t>6.37654876708987</t>
  </si>
  <si>
    <t>1.11011810302737</t>
  </si>
  <si>
    <t>50.6706476211548</t>
  </si>
  <si>
    <t>38.461328792572</t>
  </si>
  <si>
    <t>3.74853476529699</t>
  </si>
  <si>
    <t>8.02241240560715</t>
  </si>
  <si>
    <t>273.07805807798</t>
  </si>
  <si>
    <t>284.93466095868</t>
  </si>
  <si>
    <t>0.0386277623115892</t>
  </si>
  <si>
    <t>7.05443572998049</t>
  </si>
  <si>
    <t>2.09576721191409</t>
  </si>
  <si>
    <t>73.4739459991455</t>
  </si>
  <si>
    <t>62.4421697616577</t>
  </si>
  <si>
    <t>4.2293528697063</t>
  </si>
  <si>
    <t>4.58848998156431</t>
  </si>
  <si>
    <t>144.37208744167</t>
  </si>
  <si>
    <t>162.63845667209</t>
  </si>
  <si>
    <t>3.44203033447268</t>
  </si>
  <si>
    <t>74.0051403045654</t>
  </si>
  <si>
    <t>63.267947769165</t>
  </si>
  <si>
    <t>4.18382767440941</t>
  </si>
  <si>
    <t>3.4723366519054</t>
  </si>
  <si>
    <t>49.5007749344638</t>
  </si>
  <si>
    <t>147.761499585094</t>
  </si>
  <si>
    <t>3.88128967285159</t>
  </si>
  <si>
    <t>0.024751281738304</t>
  </si>
  <si>
    <t>87.6679756164551</t>
  </si>
  <si>
    <t>97.9839828491211</t>
  </si>
  <si>
    <t>4.13369597955472</t>
  </si>
  <si>
    <t>2.85858893893533</t>
  </si>
  <si>
    <t>34.6137422362349</t>
  </si>
  <si>
    <t>193.841237379342</t>
  </si>
  <si>
    <t>3.15448532104494</t>
  </si>
  <si>
    <t>79.4070946375529</t>
  </si>
  <si>
    <t>82.2980715433757</t>
  </si>
  <si>
    <t>4.79631844494993</t>
  </si>
  <si>
    <t>2.85862848590385</t>
  </si>
  <si>
    <t>39.6604091080572</t>
  </si>
  <si>
    <t>120.029935242962</t>
  </si>
  <si>
    <t>7.66792449951174</t>
  </si>
  <si>
    <t>0.0106857299804915</t>
  </si>
  <si>
    <t>52.9351488113403</t>
  </si>
  <si>
    <t>45.5132750988007</t>
  </si>
  <si>
    <t>2.41402677535084</t>
  </si>
  <si>
    <t>3.57236329386043</t>
  </si>
  <si>
    <t>100.899615010639</t>
  </si>
  <si>
    <t>185.791550962744</t>
  </si>
  <si>
    <t>0.053643457926141</t>
  </si>
  <si>
    <t>10.2263595581055</t>
  </si>
  <si>
    <t>5.57162017822268</t>
  </si>
  <si>
    <t>52.5142803192139</t>
  </si>
  <si>
    <t>51.266970539093</t>
  </si>
  <si>
    <t>2.59149043695609</t>
  </si>
  <si>
    <t>7.13682451261994</t>
  </si>
  <si>
    <t>136.613494235539</t>
  </si>
  <si>
    <t>276.142181697875</t>
  </si>
  <si>
    <t>0.0235768263068089</t>
  </si>
  <si>
    <t>5.1055358886719</t>
  </si>
  <si>
    <t>2.02266082763674</t>
  </si>
  <si>
    <t>80.8906782150269</t>
  </si>
  <si>
    <t>66.5329462051392</t>
  </si>
  <si>
    <t>3.88823692196829</t>
  </si>
  <si>
    <t>5.06825767224859</t>
  </si>
  <si>
    <t>46.2030837162997</t>
  </si>
  <si>
    <t>145.266987186334</t>
  </si>
  <si>
    <t>9.28082427978518</t>
  </si>
  <si>
    <t>1.5579528808594</t>
  </si>
  <si>
    <t>36.902232170105</t>
  </si>
  <si>
    <t>29.0704877853394</t>
  </si>
  <si>
    <t>3.68792054525073</t>
  </si>
  <si>
    <t>8.89090234009341</t>
  </si>
  <si>
    <t>278.885207979491</t>
  </si>
  <si>
    <t>307.615611245537</t>
  </si>
  <si>
    <t>0.0692085525866012</t>
  </si>
  <si>
    <t>8.47856903076174</t>
  </si>
  <si>
    <t>50.3890266418457</t>
  </si>
  <si>
    <t>44.3078586578369</t>
  </si>
  <si>
    <t>3.05623200523456</t>
  </si>
  <si>
    <t>5.20727889455624</t>
  </si>
  <si>
    <t>137.194730298359</t>
  </si>
  <si>
    <t>219.312594767599</t>
  </si>
  <si>
    <t>0.035899631803411</t>
  </si>
  <si>
    <t>6.1573425292969</t>
  </si>
  <si>
    <t>31.6319066683451</t>
  </si>
  <si>
    <t>36.3614343007406</t>
  </si>
  <si>
    <t>3.58080728235816</t>
  </si>
  <si>
    <t>8.62381918683538</t>
  </si>
  <si>
    <t>308.686509628298</t>
  </si>
  <si>
    <t>311.022451959356</t>
  </si>
  <si>
    <t>0.0669812761005982</t>
  </si>
  <si>
    <t>13.1608993530274</t>
  </si>
  <si>
    <t>6.22107086181643</t>
  </si>
  <si>
    <t>63.1146157264709</t>
  </si>
  <si>
    <t>64.6777362823486</t>
  </si>
  <si>
    <t>3.95544856408877</t>
  </si>
  <si>
    <t>10.7187010687924</t>
  </si>
  <si>
    <t>189.703269650033</t>
  </si>
  <si>
    <t>250.188735989729</t>
  </si>
  <si>
    <t>8.99700775146487</t>
  </si>
  <si>
    <t>2.76526489257815</t>
  </si>
  <si>
    <t>51.5111104011536</t>
  </si>
  <si>
    <t>43.9525745868683</t>
  </si>
  <si>
    <t>3.21962863098582</t>
  </si>
  <si>
    <t>4.82783807870254</t>
  </si>
  <si>
    <t>149.462545886302</t>
  </si>
  <si>
    <t>245.174620062618</t>
  </si>
  <si>
    <t>0.0299316739831315</t>
  </si>
  <si>
    <t>12.9967880249024</t>
  </si>
  <si>
    <t>7.71513824462893</t>
  </si>
  <si>
    <t>86.1736532211304</t>
  </si>
  <si>
    <t>88.054905128479</t>
  </si>
  <si>
    <t>3.2702621244404</t>
  </si>
  <si>
    <t>4.60833364294658</t>
  </si>
  <si>
    <t>47.103151324001</t>
  </si>
  <si>
    <t>196.045340467242</t>
  </si>
  <si>
    <t>17.8510681152344</t>
  </si>
  <si>
    <t>9.71183013916018</t>
  </si>
  <si>
    <t>30.4665944099426</t>
  </si>
  <si>
    <t>22.6743443012238</t>
  </si>
  <si>
    <t>3.15611557319844</t>
  </si>
  <si>
    <t>8.66968549047409</t>
  </si>
  <si>
    <t>271.063947221505</t>
  </si>
  <si>
    <t>305.967391457132</t>
  </si>
  <si>
    <t>0.0551945558317051</t>
  </si>
  <si>
    <t>17.070980834961</t>
  </si>
  <si>
    <t>11.4059295654297</t>
  </si>
  <si>
    <t>51.660826587677</t>
  </si>
  <si>
    <t>54.5356515884399</t>
  </si>
  <si>
    <t>4.53568478874814</t>
  </si>
  <si>
    <t>7.22247939076195</t>
  </si>
  <si>
    <t>161.313738064509</t>
  </si>
  <si>
    <t>264.453525964176</t>
  </si>
  <si>
    <t>18.6898462931315</t>
  </si>
  <si>
    <t>12.4090070088705</t>
  </si>
  <si>
    <t>82.1519516309102</t>
  </si>
  <si>
    <t>93.4570566813151</t>
  </si>
  <si>
    <t>4.87790589376837</t>
  </si>
  <si>
    <t>9.66512562048162</t>
  </si>
  <si>
    <t>147.396011468212</t>
  </si>
  <si>
    <t>233.029209308401</t>
  </si>
  <si>
    <t>15.8209060668946</t>
  </si>
  <si>
    <t>12.7733154296875</t>
  </si>
  <si>
    <t>88.5439903259277</t>
  </si>
  <si>
    <t>92.5392421722412</t>
  </si>
  <si>
    <t>3.96098523612248</t>
  </si>
  <si>
    <t>10.3439058034932</t>
  </si>
  <si>
    <t>130.340815621101</t>
  </si>
  <si>
    <t>230.396320516281</t>
  </si>
  <si>
    <t>20.6704574584961</t>
  </si>
  <si>
    <t>15.2101882934571</t>
  </si>
  <si>
    <t>83.0366533279419</t>
  </si>
  <si>
    <t>83.1096387863159</t>
  </si>
  <si>
    <t>3.05683712125519</t>
  </si>
  <si>
    <t>9.22461084312907</t>
  </si>
  <si>
    <t>198.460176504335</t>
  </si>
  <si>
    <t>248.863505018859</t>
  </si>
  <si>
    <t>19.3191726684571</t>
  </si>
  <si>
    <t>14.3427764892578</t>
  </si>
  <si>
    <t>87.5871101379394</t>
  </si>
  <si>
    <t>91.9702186584473</t>
  </si>
  <si>
    <t>4.64325644631427</t>
  </si>
  <si>
    <t>10.4491437699361</t>
  </si>
  <si>
    <t>211.21130687086</t>
  </si>
  <si>
    <t>234.636718069795</t>
  </si>
  <si>
    <t>15.2322326660156</t>
  </si>
  <si>
    <t>9.51459045410158</t>
  </si>
  <si>
    <t>66.720464515686</t>
  </si>
  <si>
    <t>52.8669871330261</t>
  </si>
  <si>
    <t>3.51124852550994</t>
  </si>
  <si>
    <t>5.86305528687102</t>
  </si>
  <si>
    <t>115.542797950904</t>
  </si>
  <si>
    <t>202.304779469332</t>
  </si>
  <si>
    <t>0.0330912195811674</t>
  </si>
  <si>
    <t>24.9983932495117</t>
  </si>
  <si>
    <t>17.5968811035156</t>
  </si>
  <si>
    <t>67.7918197631836</t>
  </si>
  <si>
    <t>61.8740926265717</t>
  </si>
  <si>
    <t>4.77877055872318</t>
  </si>
  <si>
    <t>9.83581150337597</t>
  </si>
  <si>
    <t>168.272397721937</t>
  </si>
  <si>
    <t>221.977284186703</t>
  </si>
  <si>
    <t>20.1165756225586</t>
  </si>
  <si>
    <t>12.7767456054688</t>
  </si>
  <si>
    <t>69.5480531692505</t>
  </si>
  <si>
    <t>66.1222069740295</t>
  </si>
  <si>
    <t>3.64420982060868</t>
  </si>
  <si>
    <t>6.43393648695612</t>
  </si>
  <si>
    <t>144.13041078999</t>
  </si>
  <si>
    <t>185.412741069217</t>
  </si>
  <si>
    <t>23.0271896362305</t>
  </si>
  <si>
    <t>13.1198425292969</t>
  </si>
  <si>
    <t>48.2183990478516</t>
  </si>
  <si>
    <t>55.3323923110962</t>
  </si>
  <si>
    <t>2.46626655735297</t>
  </si>
  <si>
    <t>5.45477930518992</t>
  </si>
  <si>
    <t>221.757464875039</t>
  </si>
  <si>
    <t>299.902106951777</t>
  </si>
  <si>
    <t>0.0423827235958801</t>
  </si>
  <si>
    <t>22.2912399291992</t>
  </si>
  <si>
    <t>15.0924270629883</t>
  </si>
  <si>
    <t>69.334008026123</t>
  </si>
  <si>
    <t>65.4626673221588</t>
  </si>
  <si>
    <t>2.77530790328555</t>
  </si>
  <si>
    <t>6.01739317614024</t>
  </si>
  <si>
    <t>144.485509161135</t>
  </si>
  <si>
    <t>215.616156738968</t>
  </si>
  <si>
    <t>24.0479614257813</t>
  </si>
  <si>
    <t>16.2943145751953</t>
  </si>
  <si>
    <t>54.5292625427246</t>
  </si>
  <si>
    <t>47.8899131774902</t>
  </si>
  <si>
    <t>2.66402308453705</t>
  </si>
  <si>
    <t>4.96721013299476</t>
  </si>
  <si>
    <t>182.196456609014</t>
  </si>
  <si>
    <t>250.825831225459</t>
  </si>
  <si>
    <t>0.0224312721372784</t>
  </si>
  <si>
    <t>23.5626525878906</t>
  </si>
  <si>
    <t>16.9434722900391</t>
  </si>
  <si>
    <t>85.111794090271</t>
  </si>
  <si>
    <t>81.5118371963501</t>
  </si>
  <si>
    <t>5.70061526477649</t>
  </si>
  <si>
    <t>11.412766406381</t>
  </si>
  <si>
    <t>70.6553008409458</t>
  </si>
  <si>
    <t>111.910549075512</t>
  </si>
  <si>
    <t>24.0701004028321</t>
  </si>
  <si>
    <t>16.1341430664063</t>
  </si>
  <si>
    <t>54.5457202911377</t>
  </si>
  <si>
    <t>42.2542527198791</t>
  </si>
  <si>
    <t>3.00112143342567</t>
  </si>
  <si>
    <t>5.37985887399142</t>
  </si>
  <si>
    <t>85.8585164258582</t>
  </si>
  <si>
    <t>117.098408170658</t>
  </si>
  <si>
    <t>0.0270047572054565</t>
  </si>
  <si>
    <t>25.5471104939779</t>
  </si>
  <si>
    <t>16.9064460754395</t>
  </si>
  <si>
    <t>84.5804182688395</t>
  </si>
  <si>
    <t>94.6303672790527</t>
  </si>
  <si>
    <t>3.85856828549231</t>
  </si>
  <si>
    <t>6.7440440551088</t>
  </si>
  <si>
    <t>132.507615851617</t>
  </si>
  <si>
    <t>154.142228753676</t>
  </si>
  <si>
    <t>25.5218154907227</t>
  </si>
  <si>
    <t>17.2297821044922</t>
  </si>
  <si>
    <t>88.1556816101074</t>
  </si>
  <si>
    <t>95.361058807373</t>
  </si>
  <si>
    <t>5.07633979741433</t>
  </si>
  <si>
    <t>8.23237258383247</t>
  </si>
  <si>
    <t>69.0837084436233</t>
  </si>
  <si>
    <t>96.8662253357998</t>
  </si>
  <si>
    <t>25.4566360473633</t>
  </si>
  <si>
    <t>16.4773071289063</t>
  </si>
  <si>
    <t>54.0765790939331</t>
  </si>
  <si>
    <t>46.6028658866882</t>
  </si>
  <si>
    <t>2.58798412840267</t>
  </si>
  <si>
    <t>4.96097552681846</t>
  </si>
  <si>
    <t>64.5412546280243</t>
  </si>
  <si>
    <t>0.0548759351605706</t>
  </si>
  <si>
    <t>27.4389450073242</t>
  </si>
  <si>
    <t>19.0967849731446</t>
  </si>
  <si>
    <t>80.0161062240601</t>
  </si>
  <si>
    <t>80.2833942890167</t>
  </si>
  <si>
    <t>3.58478402015808</t>
  </si>
  <si>
    <t>5.94553572707974</t>
  </si>
  <si>
    <t>116.700128771262</t>
  </si>
  <si>
    <t>135.321097155237</t>
  </si>
  <si>
    <t>0.0113988787603549</t>
  </si>
  <si>
    <t>30.935140991211</t>
  </si>
  <si>
    <t>22.3723892211914</t>
  </si>
  <si>
    <t>80.7204692840576</t>
  </si>
  <si>
    <t>82.9514608383179</t>
  </si>
  <si>
    <t>2.4526457016264</t>
  </si>
  <si>
    <t>5.16868648022453</t>
  </si>
  <si>
    <t>250.269193638241</t>
  </si>
  <si>
    <t>29.6082351684571</t>
  </si>
  <si>
    <t>21.3379806518555</t>
  </si>
  <si>
    <t>68.7018032073975</t>
  </si>
  <si>
    <t>62.2363259315491</t>
  </si>
  <si>
    <t>3.7940315808433</t>
  </si>
  <si>
    <t>8.51279443090151</t>
  </si>
  <si>
    <t>197.669167563998</t>
  </si>
  <si>
    <t>237.106857495862</t>
  </si>
  <si>
    <t>20.7106170654297</t>
  </si>
  <si>
    <t>70.5563579559326</t>
  </si>
  <si>
    <t>77.0923370361328</t>
  </si>
  <si>
    <t>3.24906985018784</t>
  </si>
  <si>
    <t>5.35277077765527</t>
  </si>
  <si>
    <t>96.9726829388727</t>
  </si>
  <si>
    <t>113.067833245022</t>
  </si>
  <si>
    <t>0.005886372021129</t>
  </si>
  <si>
    <t>24.1485595703125</t>
  </si>
  <si>
    <t>62.3825790405273</t>
  </si>
  <si>
    <t>76.3578243255615</t>
  </si>
  <si>
    <t>2.6207436196029</t>
  </si>
  <si>
    <t>7.11343542806666</t>
  </si>
  <si>
    <t>239.254616960088</t>
  </si>
  <si>
    <t>34.6929809570313</t>
  </si>
  <si>
    <t>24.2468505859375</t>
  </si>
  <si>
    <t>60.5349699020386</t>
  </si>
  <si>
    <t>74.7152198791504</t>
  </si>
  <si>
    <t>3.70136160868145</t>
  </si>
  <si>
    <t>5.75665484876717</t>
  </si>
  <si>
    <t>124.004981206701</t>
  </si>
  <si>
    <t>137.178721443863</t>
  </si>
  <si>
    <t>22.2550704956055</t>
  </si>
  <si>
    <t>75.6696516036987</t>
  </si>
  <si>
    <t>89.4220195770264</t>
  </si>
  <si>
    <t>3.38127728124391</t>
  </si>
  <si>
    <t>6.83610373738406</t>
  </si>
  <si>
    <t>117.53126538239</t>
  </si>
  <si>
    <t>209.417964798117</t>
  </si>
  <si>
    <t>34.6488052368164</t>
  </si>
  <si>
    <t>59.6511573791504</t>
  </si>
  <si>
    <t>78.7235336303711</t>
  </si>
  <si>
    <t>4.53164959462184</t>
  </si>
  <si>
    <t>11.7376643201096</t>
  </si>
  <si>
    <t>212.754994044246</t>
  </si>
  <si>
    <t>241.424480056046</t>
  </si>
  <si>
    <t>31.6741149902344</t>
  </si>
  <si>
    <t>22.1800415039063</t>
  </si>
  <si>
    <t>75.0525808334351</t>
  </si>
  <si>
    <t>87.7975723266602</t>
  </si>
  <si>
    <t>2.76465217632168</t>
  </si>
  <si>
    <t>6.12239808614977</t>
  </si>
  <si>
    <t>127.820212228268</t>
  </si>
  <si>
    <t>137.25874614914</t>
  </si>
  <si>
    <t>33.8765515645345</t>
  </si>
  <si>
    <t>23.6472005208334</t>
  </si>
  <si>
    <t>63.713921546936</t>
  </si>
  <si>
    <t>75.6258735656738</t>
  </si>
  <si>
    <t>3.2993156527509</t>
  </si>
  <si>
    <t>4.86387933058912</t>
  </si>
  <si>
    <t>148.628267748751</t>
  </si>
  <si>
    <t>197.209194364203</t>
  </si>
  <si>
    <t>36.6874328613281</t>
  </si>
  <si>
    <t>25.9925247192383</t>
  </si>
  <si>
    <t>53.5771818161011</t>
  </si>
  <si>
    <t>70.3860109329224</t>
  </si>
  <si>
    <t>3.29880163024594</t>
  </si>
  <si>
    <t>3.55639222015048</t>
  </si>
  <si>
    <t>174.817695902995</t>
  </si>
  <si>
    <t>209.306427431239</t>
  </si>
  <si>
    <t>35.7235321044922</t>
  </si>
  <si>
    <t>25.4869186401367</t>
  </si>
  <si>
    <t>61.1448799133301</t>
  </si>
  <si>
    <t>75.5238349914551</t>
  </si>
  <si>
    <t>3.86210955943476</t>
  </si>
  <si>
    <t>8.04396794629517</t>
  </si>
  <si>
    <t>207.646161369583</t>
  </si>
  <si>
    <t>240.118808344926</t>
  </si>
  <si>
    <t>31.045150756836</t>
  </si>
  <si>
    <t>22.0202407836914</t>
  </si>
  <si>
    <t>79.352089881897</t>
  </si>
  <si>
    <t>84.598687171936</t>
  </si>
  <si>
    <t>2.86252994742852</t>
  </si>
  <si>
    <t>5.2350593386745</t>
  </si>
  <si>
    <t>142.570373010832</t>
  </si>
  <si>
    <t>176.30649099344</t>
  </si>
  <si>
    <t>33.0362747192383</t>
  </si>
  <si>
    <t>22.7582962036133</t>
  </si>
  <si>
    <t>68.7351392745972</t>
  </si>
  <si>
    <t>85.2611125946045</t>
  </si>
  <si>
    <t>4.34553599920041</t>
  </si>
  <si>
    <t>9.17554118260729</t>
  </si>
  <si>
    <t>199.592689597042</t>
  </si>
  <si>
    <t>234.350545175829</t>
  </si>
  <si>
    <t>31.2380432128906</t>
  </si>
  <si>
    <t>21.1533905029297</t>
  </si>
  <si>
    <t>67.7345394134522</t>
  </si>
  <si>
    <t>80.1451761245728</t>
  </si>
  <si>
    <t>2.55459585439268</t>
  </si>
  <si>
    <t>3.82630601248682</t>
  </si>
  <si>
    <t>115.524276650186</t>
  </si>
  <si>
    <t>310.447170704058</t>
  </si>
  <si>
    <t>31.4698794047038</t>
  </si>
  <si>
    <t>21.1302225748698</t>
  </si>
  <si>
    <t>67.2450644175212</t>
  </si>
  <si>
    <t>83.3645598093669</t>
  </si>
  <si>
    <t>3.35860811748171</t>
  </si>
  <si>
    <t>4.3800662130038</t>
  </si>
  <si>
    <t>130.363180175331</t>
  </si>
  <si>
    <t>162.349012671391</t>
  </si>
  <si>
    <t>33.5870544433594</t>
  </si>
  <si>
    <t>23.0503723144531</t>
  </si>
  <si>
    <t>60.6616962432861</t>
  </si>
  <si>
    <t>76.443699836731</t>
  </si>
  <si>
    <t>3.79485208021175</t>
  </si>
  <si>
    <t>6.02367823495104</t>
  </si>
  <si>
    <t>166.588282568531</t>
  </si>
  <si>
    <t>200.45854695683</t>
  </si>
  <si>
    <t>0.0039374144996849</t>
  </si>
  <si>
    <t>33.6650085449219</t>
  </si>
  <si>
    <t>23.4687545776367</t>
  </si>
  <si>
    <t>60.7613779067993</t>
  </si>
  <si>
    <t>74.3975311279297</t>
  </si>
  <si>
    <t>2.33744519476753</t>
  </si>
  <si>
    <t>5.22841824118156</t>
  </si>
  <si>
    <t>173.796607021829</t>
  </si>
  <si>
    <t>211.32361995022</t>
  </si>
  <si>
    <t>30.6071166992188</t>
  </si>
  <si>
    <t>20.5897171020508</t>
  </si>
  <si>
    <t>65.6068006515503</t>
  </si>
  <si>
    <t>80.1426273345947</t>
  </si>
  <si>
    <t>3.06330490011374</t>
  </si>
  <si>
    <t>2.91678727466573</t>
  </si>
  <si>
    <t>78.5329314141104</t>
  </si>
  <si>
    <t>229.021924950032</t>
  </si>
  <si>
    <t>25.7033584594727</t>
  </si>
  <si>
    <t>15.8915710449219</t>
  </si>
  <si>
    <t>60.1399488449097</t>
  </si>
  <si>
    <t>65.4963413238525</t>
  </si>
  <si>
    <t>3.42973683310219</t>
  </si>
  <si>
    <t>4.62113495388266</t>
  </si>
  <si>
    <t>112.977146638063</t>
  </si>
  <si>
    <t>185.051320175233</t>
  </si>
  <si>
    <t>0.0154650596485396</t>
  </si>
  <si>
    <t>25.754248046875</t>
  </si>
  <si>
    <t>16.7345138549805</t>
  </si>
  <si>
    <t>66.4331729888916</t>
  </si>
  <si>
    <t>70.2957111358643</t>
  </si>
  <si>
    <t>3.28674719039068</t>
  </si>
  <si>
    <t>5.83219825679825</t>
  </si>
  <si>
    <t>226.098405444403</t>
  </si>
  <si>
    <t>252.08069079707</t>
  </si>
  <si>
    <t>25.6950927734375</t>
  </si>
  <si>
    <t>15.6644424438477</t>
  </si>
  <si>
    <t>62.9163494110107</t>
  </si>
  <si>
    <t>76.5569953918457</t>
  </si>
  <si>
    <t>3.22213706817657</t>
  </si>
  <si>
    <t>3.32806925168072</t>
  </si>
  <si>
    <t>72.3120839096923</t>
  </si>
  <si>
    <t>178.19108891872</t>
  </si>
  <si>
    <t>0.0274590497736993</t>
  </si>
  <si>
    <t>22.1369949340821</t>
  </si>
  <si>
    <t>13.5688018798828</t>
  </si>
  <si>
    <t>70.1520767211914</t>
  </si>
  <si>
    <t>71.7768063545227</t>
  </si>
  <si>
    <t>4.9463003422188</t>
  </si>
  <si>
    <t>6.18354956485887</t>
  </si>
  <si>
    <t>52.0734811240682</t>
  </si>
  <si>
    <t>111.579322103279</t>
  </si>
  <si>
    <t>21.3953567504883</t>
  </si>
  <si>
    <t>10.9595718383789</t>
  </si>
  <si>
    <t>59.4268337249756</t>
  </si>
  <si>
    <t>70.598547744751</t>
  </si>
  <si>
    <t>3.37677240051672</t>
  </si>
  <si>
    <t>4.12037916088472</t>
  </si>
  <si>
    <t>34.3292873500451</t>
  </si>
  <si>
    <t>43.7486636004455</t>
  </si>
  <si>
    <t>0.022218582582468</t>
  </si>
  <si>
    <t>21.7260467529297</t>
  </si>
  <si>
    <t>12.378402709961</t>
  </si>
  <si>
    <t>71.2531116485596</t>
  </si>
  <si>
    <t>88.8479793548584</t>
  </si>
  <si>
    <t>4.62654736840216</t>
  </si>
  <si>
    <t>6.66702923580244</t>
  </si>
  <si>
    <t>49.0690995576597</t>
  </si>
  <si>
    <t>87.0557528496256</t>
  </si>
  <si>
    <t>0.0133675715687336</t>
  </si>
  <si>
    <t>19.0308563232422</t>
  </si>
  <si>
    <t>10.4145584106446</t>
  </si>
  <si>
    <t>69.1059488296509</t>
  </si>
  <si>
    <t>75.0454509735107</t>
  </si>
  <si>
    <t>4.59436884705456</t>
  </si>
  <si>
    <t>4.62304896881152</t>
  </si>
  <si>
    <t>36.3789942711151</t>
  </si>
  <si>
    <t>75.6152266252758</t>
  </si>
  <si>
    <t>17.4974868774414</t>
  </si>
  <si>
    <t>8.32902832031252</t>
  </si>
  <si>
    <t>73.1966255187988</t>
  </si>
  <si>
    <t>79.3765899658203</t>
  </si>
  <si>
    <t>4.94935100599292</t>
  </si>
  <si>
    <t>7.0782043320546</t>
  </si>
  <si>
    <t>36.4166389910439</t>
  </si>
  <si>
    <t>77.6680240511291</t>
  </si>
  <si>
    <t>18.3531967163086</t>
  </si>
  <si>
    <t>10.3736485799154</t>
  </si>
  <si>
    <t>74.4403360684713</t>
  </si>
  <si>
    <t>73.8983714580536</t>
  </si>
  <si>
    <t>4.12340364972323</t>
  </si>
  <si>
    <t>4.74619794125768</t>
  </si>
  <si>
    <t>32.3097558431128</t>
  </si>
  <si>
    <t>85.636118361803</t>
  </si>
  <si>
    <t>0.0059165779473931</t>
  </si>
  <si>
    <t>14.1872268676758</t>
  </si>
  <si>
    <t>6.25665435791018</t>
  </si>
  <si>
    <t>63.7591157913208</t>
  </si>
  <si>
    <t>53.0744183540344</t>
  </si>
  <si>
    <t>5.09056556935687</t>
  </si>
  <si>
    <t>6.2675317913107</t>
  </si>
  <si>
    <t>26.4664515003674</t>
  </si>
  <si>
    <t>49.9238294354891</t>
  </si>
  <si>
    <t>0.0068873344249728</t>
  </si>
  <si>
    <t>13.2130752563477</t>
  </si>
  <si>
    <t>6.08006744384768</t>
  </si>
  <si>
    <t>47.6482577323914</t>
  </si>
  <si>
    <t>30.2290096759796</t>
  </si>
  <si>
    <t>3.47229972544986</t>
  </si>
  <si>
    <t>5.21311205609385</t>
  </si>
  <si>
    <t>148.803626789282</t>
  </si>
  <si>
    <t>85.7415991892764</t>
  </si>
  <si>
    <t>0.0163611012394005</t>
  </si>
  <si>
    <t>14.5948837280274</t>
  </si>
  <si>
    <t>9.37628631591799</t>
  </si>
  <si>
    <t>47.4361326217651</t>
  </si>
  <si>
    <t>21.2610688447952</t>
  </si>
  <si>
    <t>3.03156935698206</t>
  </si>
  <si>
    <t>4.96253280978507</t>
  </si>
  <si>
    <t>169.609494758835</t>
  </si>
  <si>
    <t>145.812859071478</t>
  </si>
  <si>
    <t>0.054151547104031</t>
  </si>
  <si>
    <t>13.9102966308594</t>
  </si>
  <si>
    <t>8.23897094726565</t>
  </si>
  <si>
    <t>46.6048368453979</t>
  </si>
  <si>
    <t>21.1702462673187</t>
  </si>
  <si>
    <t>2.51261722417095</t>
  </si>
  <si>
    <t>4.62182864044805</t>
  </si>
  <si>
    <t>206.412713634051</t>
  </si>
  <si>
    <t>247.648202315553</t>
  </si>
  <si>
    <t>0.0549475533298901</t>
  </si>
  <si>
    <t>7.79745330810549</t>
  </si>
  <si>
    <t>3.2222106933594</t>
  </si>
  <si>
    <t>39.1357951164246</t>
  </si>
  <si>
    <t>23.3304123878479</t>
  </si>
  <si>
    <t>4.49110123310032</t>
  </si>
  <si>
    <t>6.04998231656114</t>
  </si>
  <si>
    <t>136.869267851163</t>
  </si>
  <si>
    <t>201.824371547171</t>
  </si>
  <si>
    <t>0.042537902948852</t>
  </si>
  <si>
    <t>9.59933929443362</t>
  </si>
  <si>
    <t>4.93321685791018</t>
  </si>
  <si>
    <t>45.743311214447</t>
  </si>
  <si>
    <t>24.9375017642975</t>
  </si>
  <si>
    <t>3.61343532744096</t>
  </si>
  <si>
    <t>6.27708513908619</t>
  </si>
  <si>
    <t>130.958489586663</t>
  </si>
  <si>
    <t>103.372530339704</t>
  </si>
  <si>
    <t>0.0838297532887038</t>
  </si>
  <si>
    <t>8.55724945068362</t>
  </si>
  <si>
    <t>2.19210205078127</t>
  </si>
  <si>
    <t>38.2693511962891</t>
  </si>
  <si>
    <t>25.876678276062</t>
  </si>
  <si>
    <t>2.75059579757014</t>
  </si>
  <si>
    <t>5.52304132083622</t>
  </si>
  <si>
    <t>239.477252201658</t>
  </si>
  <si>
    <t>265.814015269822</t>
  </si>
  <si>
    <t>0.0621168061988778</t>
  </si>
  <si>
    <t>5.26550140380862</t>
  </si>
  <si>
    <t>32.4018681526184</t>
  </si>
  <si>
    <t>25.6891756057739</t>
  </si>
  <si>
    <t>4.77095651145405</t>
  </si>
  <si>
    <t>10.036366732558</t>
  </si>
  <si>
    <t>302.412206716697</t>
  </si>
  <si>
    <t>327.704364951785</t>
  </si>
  <si>
    <t>0.0989593451021599</t>
  </si>
  <si>
    <t>10.3497161865235</t>
  </si>
  <si>
    <t>7.22608795166018</t>
  </si>
  <si>
    <t>49.1089146614075</t>
  </si>
  <si>
    <t>19.3177424430847</t>
  </si>
  <si>
    <t>2.28992963763658</t>
  </si>
  <si>
    <t>3.52015051176257</t>
  </si>
  <si>
    <t>133.806656607147</t>
  </si>
  <si>
    <t>252.383237962216</t>
  </si>
  <si>
    <t>0.0418417878321321</t>
  </si>
  <si>
    <t>5.48868408203127</t>
  </si>
  <si>
    <t>42.7442321777344</t>
  </si>
  <si>
    <t>25.1065418720245</t>
  </si>
  <si>
    <t>3.99003135634014</t>
  </si>
  <si>
    <t>8.36914141955517</t>
  </si>
  <si>
    <t>262.785884568222</t>
  </si>
  <si>
    <t>264.463664157897</t>
  </si>
  <si>
    <t>0.0666446207498932</t>
  </si>
  <si>
    <t>5.88269195556643</t>
  </si>
  <si>
    <t>1.9969909667969</t>
  </si>
  <si>
    <t>38.6403360366821</t>
  </si>
  <si>
    <t>17.2041099071503</t>
  </si>
  <si>
    <t>2.6417388338157</t>
  </si>
  <si>
    <t>5.28335383577684</t>
  </si>
  <si>
    <t>208.048886542967</t>
  </si>
  <si>
    <t>271.483752799782</t>
  </si>
  <si>
    <t>0.0717102436534595</t>
  </si>
  <si>
    <t>8.81675618489586</t>
  </si>
  <si>
    <t>4.44603500366213</t>
  </si>
  <si>
    <t>48.9211052258809</t>
  </si>
  <si>
    <t>22.0436048905055</t>
  </si>
  <si>
    <t>2.32170862188313</t>
  </si>
  <si>
    <t>2.48861493950243</t>
  </si>
  <si>
    <t>99.0393077761717</t>
  </si>
  <si>
    <t>252.839546359162</t>
  </si>
  <si>
    <t>0.0276598714704948</t>
  </si>
  <si>
    <t>6.56223754882815</t>
  </si>
  <si>
    <t>60.5590194702148</t>
  </si>
  <si>
    <t>53.6011484146118</t>
  </si>
  <si>
    <t>4.02669950449829</t>
  </si>
  <si>
    <t>9.94608108122987</t>
  </si>
  <si>
    <t>267.840312755338</t>
  </si>
  <si>
    <t>288.536402467889</t>
  </si>
  <si>
    <t>0.0755009678997995</t>
  </si>
  <si>
    <t>7.66985931396487</t>
  </si>
  <si>
    <t>0.0642822265625227</t>
  </si>
  <si>
    <t>43.7001797676086</t>
  </si>
  <si>
    <t>36.5255848884583</t>
  </si>
  <si>
    <t>2.67783304269967</t>
  </si>
  <si>
    <t>5.56576414057213</t>
  </si>
  <si>
    <t>209.790191194562</t>
  </si>
  <si>
    <t>275.325949091935</t>
  </si>
  <si>
    <t>0.0469692308065538</t>
  </si>
  <si>
    <t>6.05323181152346</t>
  </si>
  <si>
    <t>38.7431303977966</t>
  </si>
  <si>
    <t>41.2469764709473</t>
  </si>
  <si>
    <t>2.56834150795811</t>
  </si>
  <si>
    <t>9.52775675799306</t>
  </si>
  <si>
    <t>312.189780536786</t>
  </si>
  <si>
    <t>313.141822512696</t>
  </si>
  <si>
    <t>0.0731870395932221</t>
  </si>
  <si>
    <t>6.87648620605471</t>
  </si>
  <si>
    <t>40.3455638885498</t>
  </si>
  <si>
    <t>42.2727122306824</t>
  </si>
  <si>
    <t>2.49172458992558</t>
  </si>
  <si>
    <t>10.5502768235262</t>
  </si>
  <si>
    <t>293.268000720891</t>
  </si>
  <si>
    <t>304.078187276758</t>
  </si>
  <si>
    <t>0.0879211047926466</t>
  </si>
  <si>
    <t>11.4879287719727</t>
  </si>
  <si>
    <t>6.75187835693362</t>
  </si>
  <si>
    <t>61.7603935241699</t>
  </si>
  <si>
    <t>57.4388246536255</t>
  </si>
  <si>
    <t>2.89232924324213</t>
  </si>
  <si>
    <t>8.02896129485467</t>
  </si>
  <si>
    <t>126.220122701186</t>
  </si>
  <si>
    <t>237.09637608148</t>
  </si>
  <si>
    <t>6.58624547322593</t>
  </si>
  <si>
    <t>1.13612899780276</t>
  </si>
  <si>
    <t>57.6972575982412</t>
  </si>
  <si>
    <t>52.706661939621</t>
  </si>
  <si>
    <t>3.13549990648097</t>
  </si>
  <si>
    <t>6.11472539496111</t>
  </si>
  <si>
    <t>193.679140084958</t>
  </si>
  <si>
    <t>267.42024182129</t>
  </si>
  <si>
    <t>0.0373908438398719</t>
  </si>
  <si>
    <t>9.58343505859377</t>
  </si>
  <si>
    <t>4.65705871582034</t>
  </si>
  <si>
    <t>82.830390548706</t>
  </si>
  <si>
    <t>72.5515647888184</t>
  </si>
  <si>
    <t>4.60664761733804</t>
  </si>
  <si>
    <t>9.34582348663914</t>
  </si>
  <si>
    <t>151.730008774714</t>
  </si>
  <si>
    <t>196.966404543006</t>
  </si>
  <si>
    <t>4.08033142089846</t>
  </si>
  <si>
    <t>47.141261100769</t>
  </si>
  <si>
    <t>38.1815981388092</t>
  </si>
  <si>
    <t>4.09840379346235</t>
  </si>
  <si>
    <t>8.3117894287657</t>
  </si>
  <si>
    <t>264.053220403489</t>
  </si>
  <si>
    <t>280.332474458531</t>
  </si>
  <si>
    <t>0.0608339678650005</t>
  </si>
  <si>
    <t>11.0462936401367</t>
  </si>
  <si>
    <t>3.8465774536133</t>
  </si>
  <si>
    <t>42.4871992111206</t>
  </si>
  <si>
    <t>34.7108304023743</t>
  </si>
  <si>
    <t>3.39508337228729</t>
  </si>
  <si>
    <t>7.26679517653086</t>
  </si>
  <si>
    <t>182.779036872504</t>
  </si>
  <si>
    <t>287.610781142404</t>
  </si>
  <si>
    <t>0.0392140589402364</t>
  </si>
  <si>
    <t>18.6570571899414</t>
  </si>
  <si>
    <t>11.4995529174805</t>
  </si>
  <si>
    <t>80.292321395874</t>
  </si>
  <si>
    <t>96.0203033447266</t>
  </si>
  <si>
    <t>3.35403772820923</t>
  </si>
  <si>
    <t>11.2307179084611</t>
  </si>
  <si>
    <t>147.621196413086</t>
  </si>
  <si>
    <t>228.019971968833</t>
  </si>
  <si>
    <t>6.0840774536133</t>
  </si>
  <si>
    <t>2.49765777587893</t>
  </si>
  <si>
    <t>75.8846130371094</t>
  </si>
  <si>
    <t>75.3896945953369</t>
  </si>
  <si>
    <t>5.61570134862636</t>
  </si>
  <si>
    <t>9.40927474686689</t>
  </si>
  <si>
    <t>222.52888192441</t>
  </si>
  <si>
    <t>279.909777020377</t>
  </si>
  <si>
    <t>1.72483723958336</t>
  </si>
  <si>
    <t>36.5343197186788</t>
  </si>
  <si>
    <t>29.2314505577087</t>
  </si>
  <si>
    <t>3.23397269331192</t>
  </si>
  <si>
    <t>7.96471903999501</t>
  </si>
  <si>
    <t>312.826963515308</t>
  </si>
  <si>
    <t>308.92508614837</t>
  </si>
  <si>
    <t>0.0780808045132539</t>
  </si>
  <si>
    <t>6.73537445068362</t>
  </si>
  <si>
    <t>52.8217726707459</t>
  </si>
  <si>
    <t>54.1213809967041</t>
  </si>
  <si>
    <t>3.10784676886606</t>
  </si>
  <si>
    <t>3.53782661500762</t>
  </si>
  <si>
    <t>168.826436767623</t>
  </si>
  <si>
    <t>196.255340330879</t>
  </si>
  <si>
    <t>0.0279543655782351</t>
  </si>
  <si>
    <t>10.8258819580078</t>
  </si>
  <si>
    <t>1.79986114501955</t>
  </si>
  <si>
    <t>41.3712962150574</t>
  </si>
  <si>
    <t>44.9743971824646</t>
  </si>
  <si>
    <t>1.80488211540556</t>
  </si>
  <si>
    <t>3.73225795860297</t>
  </si>
  <si>
    <t>66.3878709505073</t>
  </si>
  <si>
    <t>197.885070522375</t>
  </si>
  <si>
    <t>0.052337371524179</t>
  </si>
  <si>
    <t>13.6400939941406</t>
  </si>
  <si>
    <t>7.07451629638674</t>
  </si>
  <si>
    <t>62.557000541687</t>
  </si>
  <si>
    <t>66.1757587432861</t>
  </si>
  <si>
    <t>3.49037872928232</t>
  </si>
  <si>
    <t>3.69146736891085</t>
  </si>
  <si>
    <t>98.7907941388885</t>
  </si>
  <si>
    <t>240.131861853555</t>
  </si>
  <si>
    <t>10.5624374389649</t>
  </si>
  <si>
    <t>4.76283874511721</t>
  </si>
  <si>
    <t>68.0291688919067</t>
  </si>
  <si>
    <t>72.325625705719</t>
  </si>
  <si>
    <t>4.28593932314104</t>
  </si>
  <si>
    <t>3.92701300406724</t>
  </si>
  <si>
    <t>77.6949798457421</t>
  </si>
  <si>
    <t>117.532340547124</t>
  </si>
  <si>
    <t>14.7371643066406</t>
  </si>
  <si>
    <t>8.03153991699221</t>
  </si>
  <si>
    <t>62.1613627433777</t>
  </si>
  <si>
    <t>45.1908429145813</t>
  </si>
  <si>
    <t>2.92426453189392</t>
  </si>
  <si>
    <t>7.18001300133314</t>
  </si>
  <si>
    <t>218.254814959807</t>
  </si>
  <si>
    <t>296.772932340782</t>
  </si>
  <si>
    <t>0.0801140165428279</t>
  </si>
  <si>
    <t>16.5476153055827</t>
  </si>
  <si>
    <t>8.33575592041018</t>
  </si>
  <si>
    <t>47.7279674212138</t>
  </si>
  <si>
    <t>41.2208643754323</t>
  </si>
  <si>
    <t>4.13781222910011</t>
  </si>
  <si>
    <t>7.25850424371566</t>
  </si>
  <si>
    <t>132.412148167868</t>
  </si>
  <si>
    <t>143.598470356843</t>
  </si>
  <si>
    <t>0.0428660895157089</t>
  </si>
  <si>
    <t>15.0940200805664</t>
  </si>
  <si>
    <t>9.59318847656252</t>
  </si>
  <si>
    <t>88.0336715698242</t>
  </si>
  <si>
    <t>82.5411491394043</t>
  </si>
  <si>
    <t>2.60615323972128</t>
  </si>
  <si>
    <t>8.18845724627448</t>
  </si>
  <si>
    <t>151.040596487975</t>
  </si>
  <si>
    <t>203.526324559254</t>
  </si>
  <si>
    <t>16.7391433715821</t>
  </si>
  <si>
    <t>10.9120529174805</t>
  </si>
  <si>
    <t>77.650380897522</t>
  </si>
  <si>
    <t>76.6613974571228</t>
  </si>
  <si>
    <t>3.82234957036782</t>
  </si>
  <si>
    <t>7.46819313861967</t>
  </si>
  <si>
    <t>117.865700241173</t>
  </si>
  <si>
    <t>145.214613442173</t>
  </si>
  <si>
    <t>16.8826522827149</t>
  </si>
  <si>
    <t>10.2079086303711</t>
  </si>
  <si>
    <t>62.6427244186401</t>
  </si>
  <si>
    <t>66.9566019535065</t>
  </si>
  <si>
    <t>3.38903858482506</t>
  </si>
  <si>
    <t>4.68574539996667</t>
  </si>
  <si>
    <t>140.761385189601</t>
  </si>
  <si>
    <t>291.271251213004</t>
  </si>
  <si>
    <t>0.0369024716273788</t>
  </si>
  <si>
    <t>18.5651840209961</t>
  </si>
  <si>
    <t>12.1519729614258</t>
  </si>
  <si>
    <t>86.3437049865723</t>
  </si>
  <si>
    <t>89.2024230003357</t>
  </si>
  <si>
    <t>3.99089561962261</t>
  </si>
  <si>
    <t>5.04571394849639</t>
  </si>
  <si>
    <t>41.0659481686867</t>
  </si>
  <si>
    <t>118.814240410555</t>
  </si>
  <si>
    <t>19.2495010375977</t>
  </si>
  <si>
    <t>11.3617126464844</t>
  </si>
  <si>
    <t>73.5716609954834</t>
  </si>
  <si>
    <t>65.0784617424011</t>
  </si>
  <si>
    <t>3.07732696649596</t>
  </si>
  <si>
    <t>2.79134873494358</t>
  </si>
  <si>
    <t>56.4795465965663</t>
  </si>
  <si>
    <t>109.575988429018</t>
  </si>
  <si>
    <t>0.0131628445180729</t>
  </si>
  <si>
    <t>23.437924194336</t>
  </si>
  <si>
    <t>15.2972763061524</t>
  </si>
  <si>
    <t>76.829873085022</t>
  </si>
  <si>
    <t>83.2510774612427</t>
  </si>
  <si>
    <t>3.75378378090156</t>
  </si>
  <si>
    <t>6.08997313410055</t>
  </si>
  <si>
    <t>134.104340277349</t>
  </si>
  <si>
    <t>220.40394144727</t>
  </si>
  <si>
    <t>18.5894592285156</t>
  </si>
  <si>
    <t>12.9833801269531</t>
  </si>
  <si>
    <t>56.3826778411865</t>
  </si>
  <si>
    <t>20.2323675513268</t>
  </si>
  <si>
    <t>3.04519009532755</t>
  </si>
  <si>
    <t>4.59668335776576</t>
  </si>
  <si>
    <t>78.8670537201478</t>
  </si>
  <si>
    <t>59.4898987428207</t>
  </si>
  <si>
    <t>0.0518194918935502</t>
  </si>
  <si>
    <t>21.9335220336914</t>
  </si>
  <si>
    <t>13.2722442626953</t>
  </si>
  <si>
    <t>86.8172506332398</t>
  </si>
  <si>
    <t>4.19902881327361</t>
  </si>
  <si>
    <t>7.1919570662261</t>
  </si>
  <si>
    <t>76.1361174048455</t>
  </si>
  <si>
    <t>104.774978020709</t>
  </si>
  <si>
    <t>0.0279026248769432</t>
  </si>
  <si>
    <t>26.3142715454102</t>
  </si>
  <si>
    <t>17.6551422119141</t>
  </si>
  <si>
    <t>84.7583118438721</t>
  </si>
  <si>
    <t>96.6599266052246</t>
  </si>
  <si>
    <t>3.80550433422023</t>
  </si>
  <si>
    <t>5.50972911716387</t>
  </si>
  <si>
    <t>123.385839392588</t>
  </si>
  <si>
    <t>170.450157322517</t>
  </si>
  <si>
    <t>24.9556716918946</t>
  </si>
  <si>
    <t>16.5846694946289</t>
  </si>
  <si>
    <t>78.5756105422974</t>
  </si>
  <si>
    <t>88.3051950454712</t>
  </si>
  <si>
    <t>3.91545852312347</t>
  </si>
  <si>
    <t>6.05525110407947</t>
  </si>
  <si>
    <t>111.479646428827</t>
  </si>
  <si>
    <t>207.914178727929</t>
  </si>
  <si>
    <t>25.5406402587891</t>
  </si>
  <si>
    <t>16.5706863403321</t>
  </si>
  <si>
    <t>67.5485572814941</t>
  </si>
  <si>
    <t>77.343128490448</t>
  </si>
  <si>
    <t>4.35936342270922</t>
  </si>
  <si>
    <t>7.08648413758462</t>
  </si>
  <si>
    <t>113.493901834706</t>
  </si>
  <si>
    <t>153.366861967948</t>
  </si>
  <si>
    <t>28.3023518880209</t>
  </si>
  <si>
    <t>20.3849032084147</t>
  </si>
  <si>
    <t>81.274389108022</t>
  </si>
  <si>
    <t>84.6631010373433</t>
  </si>
  <si>
    <t>2.97663034484267</t>
  </si>
  <si>
    <t>4.88478730754753</t>
  </si>
  <si>
    <t>99.3966910257815</t>
  </si>
  <si>
    <t>137.532577940636</t>
  </si>
  <si>
    <t>27.7773056030274</t>
  </si>
  <si>
    <t>19.8550064086914</t>
  </si>
  <si>
    <t>88.9725322723389</t>
  </si>
  <si>
    <t>87.9478256225586</t>
  </si>
  <si>
    <t>2.63755026139174</t>
  </si>
  <si>
    <t>4.48617201799037</t>
  </si>
  <si>
    <t>96.2800680218769</t>
  </si>
  <si>
    <t>217.822783857874</t>
  </si>
  <si>
    <t>30.4978347778321</t>
  </si>
  <si>
    <t>21.6284225463867</t>
  </si>
  <si>
    <t>78.8741966247559</t>
  </si>
  <si>
    <t>88.5631256103516</t>
  </si>
  <si>
    <t>2.11517802851811</t>
  </si>
  <si>
    <t>3.79560193658274</t>
  </si>
  <si>
    <t>163.723016910079</t>
  </si>
  <si>
    <t>214.933687099243</t>
  </si>
  <si>
    <t>25.2072357177735</t>
  </si>
  <si>
    <t>15.8907791137696</t>
  </si>
  <si>
    <t>77.5345273971558</t>
  </si>
  <si>
    <t>82.3505828857422</t>
  </si>
  <si>
    <t>3.89119317912444</t>
  </si>
  <si>
    <t>7.85777946602517</t>
  </si>
  <si>
    <t>184.986561938203</t>
  </si>
  <si>
    <t>135.227016365328</t>
  </si>
  <si>
    <t>0.0135648452261026</t>
  </si>
  <si>
    <t>30.3952499389649</t>
  </si>
  <si>
    <t>21.7029403686524</t>
  </si>
  <si>
    <t>64.7448276519775</t>
  </si>
  <si>
    <t>65.2932453155518</t>
  </si>
  <si>
    <t>2.24965447237421</t>
  </si>
  <si>
    <t>3.66055894187291</t>
  </si>
  <si>
    <t>148.682390563193</t>
  </si>
  <si>
    <t>197.339187368717</t>
  </si>
  <si>
    <t>30.8604415893555</t>
  </si>
  <si>
    <t>21.6061813354492</t>
  </si>
  <si>
    <t>76.6534109115601</t>
  </si>
  <si>
    <t>83.5276538848877</t>
  </si>
  <si>
    <t>2.07399951757224</t>
  </si>
  <si>
    <t>2.26141865797327</t>
  </si>
  <si>
    <t>169.969959410134</t>
  </si>
  <si>
    <t>30.2111770629883</t>
  </si>
  <si>
    <t>21.6105926513672</t>
  </si>
  <si>
    <t>86.9360736846924</t>
  </si>
  <si>
    <t>89.0036357879639</t>
  </si>
  <si>
    <t>1.79739872387506</t>
  </si>
  <si>
    <t>4.30690064565319</t>
  </si>
  <si>
    <t>115.970002468612</t>
  </si>
  <si>
    <t>190.689770832435</t>
  </si>
  <si>
    <t>30.6917098999024</t>
  </si>
  <si>
    <t>21.4534164428711</t>
  </si>
  <si>
    <t>68.8192266464233</t>
  </si>
  <si>
    <t>66.4502618789673</t>
  </si>
  <si>
    <t>3.10982176121741</t>
  </si>
  <si>
    <t>6.77380883871777</t>
  </si>
  <si>
    <t>114.890562489849</t>
  </si>
  <si>
    <t>119.919141958094</t>
  </si>
  <si>
    <t>34.1738082885742</t>
  </si>
  <si>
    <t>23.4980545043946</t>
  </si>
  <si>
    <t>54.9125118255615</t>
  </si>
  <si>
    <t>73.4578107833862</t>
  </si>
  <si>
    <t>5.03774626274832</t>
  </si>
  <si>
    <t>12.6090552179596</t>
  </si>
  <si>
    <t>207.149363490742</t>
  </si>
  <si>
    <t>238.577192757529</t>
  </si>
  <si>
    <t>34.0330123901367</t>
  </si>
  <si>
    <t>24.1497375488281</t>
  </si>
  <si>
    <t>63.2160932540894</t>
  </si>
  <si>
    <t>75.7578651428223</t>
  </si>
  <si>
    <t>3.84042870554108</t>
  </si>
  <si>
    <t>8.75722081051807</t>
  </si>
  <si>
    <t>194.734250301341</t>
  </si>
  <si>
    <t>236.478958180607</t>
  </si>
  <si>
    <t>31.1136810302735</t>
  </si>
  <si>
    <t>22.9368621826172</t>
  </si>
  <si>
    <t>81.8559593200684</t>
  </si>
  <si>
    <t>78.9383266448975</t>
  </si>
  <si>
    <t>4.02652640070082</t>
  </si>
  <si>
    <t>8.14804905801022</t>
  </si>
  <si>
    <t>177.082220128575</t>
  </si>
  <si>
    <t>223.214821760006</t>
  </si>
  <si>
    <t>31.688916015625</t>
  </si>
  <si>
    <t>20.6220275878906</t>
  </si>
  <si>
    <t>63.2059167861938</t>
  </si>
  <si>
    <t>82.3082649230957</t>
  </si>
  <si>
    <t>3.37285617187737</t>
  </si>
  <si>
    <t>5.42629252423082</t>
  </si>
  <si>
    <t>71.4577884969565</t>
  </si>
  <si>
    <t>0.0003159859993501</t>
  </si>
  <si>
    <t>30.3479070027669</t>
  </si>
  <si>
    <t>21.2933110555013</t>
  </si>
  <si>
    <t>82.9649990399679</t>
  </si>
  <si>
    <t>88.9379234313965</t>
  </si>
  <si>
    <t>2.48760675305058</t>
  </si>
  <si>
    <t>6.11869448833218</t>
  </si>
  <si>
    <t>167.612027875288</t>
  </si>
  <si>
    <t>210.525686859313</t>
  </si>
  <si>
    <t>29.7486114501953</t>
  </si>
  <si>
    <t>19.8266571044922</t>
  </si>
  <si>
    <t>81.2524326324463</t>
  </si>
  <si>
    <t>97.9539936065674</t>
  </si>
  <si>
    <t>5.54213870146117</t>
  </si>
  <si>
    <t>11.8230977120858</t>
  </si>
  <si>
    <t>60.5546597308549</t>
  </si>
  <si>
    <t>77.4721472149649</t>
  </si>
  <si>
    <t>30.4882720947266</t>
  </si>
  <si>
    <t>20.9094772338867</t>
  </si>
  <si>
    <t>79.4314273834229</t>
  </si>
  <si>
    <t>93.9231098175049</t>
  </si>
  <si>
    <t>4.07975133345185</t>
  </si>
  <si>
    <t>8.94677604399113</t>
  </si>
  <si>
    <t>155.35330833362</t>
  </si>
  <si>
    <t>95.4568381427607</t>
  </si>
  <si>
    <t>31.2970245361328</t>
  </si>
  <si>
    <t>21.7750320434571</t>
  </si>
  <si>
    <t>75.2409660339355</t>
  </si>
  <si>
    <t>83.649397277832</t>
  </si>
  <si>
    <t>3.35973229995246</t>
  </si>
  <si>
    <t>4.99483227388996</t>
  </si>
  <si>
    <t>121.050340982815</t>
  </si>
  <si>
    <t>138.715204570507</t>
  </si>
  <si>
    <t>29.1528305053711</t>
  </si>
  <si>
    <t>19.4699081420899</t>
  </si>
  <si>
    <t>80.9958202362061</t>
  </si>
  <si>
    <t>98.0849491119385</t>
  </si>
  <si>
    <t>7.64566495058885</t>
  </si>
  <si>
    <t>16.6324926953652</t>
  </si>
  <si>
    <t>56.8976159406005</t>
  </si>
  <si>
    <t>76.4180230297865</t>
  </si>
  <si>
    <t>29.0520095825196</t>
  </si>
  <si>
    <t>20.6023834228516</t>
  </si>
  <si>
    <t>88.5748374938965</t>
  </si>
  <si>
    <t>97.2395584106445</t>
  </si>
  <si>
    <t>6.49909158979502</t>
  </si>
  <si>
    <t>13.472051604081</t>
  </si>
  <si>
    <t>66.2393833579764</t>
  </si>
  <si>
    <t>92.4011597172661</t>
  </si>
  <si>
    <t>27.8852210998535</t>
  </si>
  <si>
    <t>68.3672785758972</t>
  </si>
  <si>
    <t>74.4623192946116</t>
  </si>
  <si>
    <t>5.0593892928652</t>
  </si>
  <si>
    <t>9.98863221227557</t>
  </si>
  <si>
    <t>222.122276343178</t>
  </si>
  <si>
    <t>195.491357759365</t>
  </si>
  <si>
    <t>29.7980087280274</t>
  </si>
  <si>
    <t>19.9454910278321</t>
  </si>
  <si>
    <t>62.2171253204346</t>
  </si>
  <si>
    <t>70.7294284820557</t>
  </si>
  <si>
    <t>3.4963485501583</t>
  </si>
  <si>
    <t>4.40919010965002</t>
  </si>
  <si>
    <t>111.234617950336</t>
  </si>
  <si>
    <t>133.818542767537</t>
  </si>
  <si>
    <t>28.1666610717774</t>
  </si>
  <si>
    <t>18.1633331298828</t>
  </si>
  <si>
    <t>72.1910242080689</t>
  </si>
  <si>
    <t>83.9244390487671</t>
  </si>
  <si>
    <t>3.90359073168389</t>
  </si>
  <si>
    <t>7.31686936934909</t>
  </si>
  <si>
    <t>227.759641928531</t>
  </si>
  <si>
    <t>243.526533625079</t>
  </si>
  <si>
    <t>0.017328323935633</t>
  </si>
  <si>
    <t>30.248258972168</t>
  </si>
  <si>
    <t>21.5743118286133</t>
  </si>
  <si>
    <t>40.771869468689</t>
  </si>
  <si>
    <t>36.6081819534302</t>
  </si>
  <si>
    <t>2.08241867922869</t>
  </si>
  <si>
    <t>4.11457224825931</t>
  </si>
  <si>
    <t>181.002812947343</t>
  </si>
  <si>
    <t>250.66697465284</t>
  </si>
  <si>
    <t>0.0216831827891512</t>
  </si>
  <si>
    <t>30.343473815918</t>
  </si>
  <si>
    <t>20.8775482177735</t>
  </si>
  <si>
    <t>59.7787794113159</t>
  </si>
  <si>
    <t>62.1392907142639</t>
  </si>
  <si>
    <t>3.48999787055324</t>
  </si>
  <si>
    <t>3.42398528953991</t>
  </si>
  <si>
    <t>120.659502422123</t>
  </si>
  <si>
    <t>132.582287607587</t>
  </si>
  <si>
    <t>0.0122631479639726</t>
  </si>
  <si>
    <t>29.8876388549805</t>
  </si>
  <si>
    <t>19.4665710449219</t>
  </si>
  <si>
    <t>68.3281145095825</t>
  </si>
  <si>
    <t>85.861474609375</t>
  </si>
  <si>
    <t>3.04270492184789</t>
  </si>
  <si>
    <t>2.44621236491705</t>
  </si>
  <si>
    <t>99.4403386497586</t>
  </si>
  <si>
    <t>123.669113291955</t>
  </si>
  <si>
    <t>0.0059508710259657</t>
  </si>
  <si>
    <t>31.1199356079102</t>
  </si>
  <si>
    <t>20.8828857421875</t>
  </si>
  <si>
    <t>62.5799415588379</t>
  </si>
  <si>
    <t>79.6986499786377</t>
  </si>
  <si>
    <t>3.56660387452162</t>
  </si>
  <si>
    <t>2.63078203317833</t>
  </si>
  <si>
    <t>126.299869038514</t>
  </si>
  <si>
    <t>163.842661332905</t>
  </si>
  <si>
    <t>20.7806274414063</t>
  </si>
  <si>
    <t>11.8235900878906</t>
  </si>
  <si>
    <t>73.2382522583008</t>
  </si>
  <si>
    <t>89.4505420684814</t>
  </si>
  <si>
    <t>4.8989320714177</t>
  </si>
  <si>
    <t>4.94039803792579</t>
  </si>
  <si>
    <t>44.9547347417012</t>
  </si>
  <si>
    <t>82.2402181564461</t>
  </si>
  <si>
    <t>19.6542007446289</t>
  </si>
  <si>
    <t>10.405014038086</t>
  </si>
  <si>
    <t>69.226473236084</t>
  </si>
  <si>
    <t>84.1603363037109</t>
  </si>
  <si>
    <t>3.87943999629197</t>
  </si>
  <si>
    <t>3.28986205172223</t>
  </si>
  <si>
    <t>41.1820073690114</t>
  </si>
  <si>
    <t>81.3692986259582</t>
  </si>
  <si>
    <t>16.6311920166016</t>
  </si>
  <si>
    <t>7.1266311645508</t>
  </si>
  <si>
    <t>56.1720195770264</t>
  </si>
  <si>
    <t>58.8558354377747</t>
  </si>
  <si>
    <t>3.53586054194495</t>
  </si>
  <si>
    <t>3.33618743135105</t>
  </si>
  <si>
    <t>26.3830382222116</t>
  </si>
  <si>
    <t>109.232215542636</t>
  </si>
  <si>
    <t>0.0185279529575371</t>
  </si>
  <si>
    <t>20.3774505615235</t>
  </si>
  <si>
    <t>11.7589324951172</t>
  </si>
  <si>
    <t>62.2186401367187</t>
  </si>
  <si>
    <t>62.6395794868469</t>
  </si>
  <si>
    <t>2.1009117629712</t>
  </si>
  <si>
    <t>3.88057474933591</t>
  </si>
  <si>
    <t>149.477308138358</t>
  </si>
  <si>
    <t>289.564710983569</t>
  </si>
  <si>
    <t>0.020771847645132</t>
  </si>
  <si>
    <t>17.4102478027344</t>
  </si>
  <si>
    <t>9.08128967285159</t>
  </si>
  <si>
    <t>55.9905853271484</t>
  </si>
  <si>
    <t>46.6876848220825</t>
  </si>
  <si>
    <t>2.5708992223117</t>
  </si>
  <si>
    <t>2.37431845064564</t>
  </si>
  <si>
    <t>37.5278380367072</t>
  </si>
  <si>
    <t>199.393091909795</t>
  </si>
  <si>
    <t>0.0223529623765474</t>
  </si>
  <si>
    <t>21.3291717529297</t>
  </si>
  <si>
    <t>14.9006731669108</t>
  </si>
  <si>
    <t>83.2881244023641</t>
  </si>
  <si>
    <t>83.804370880127</t>
  </si>
  <si>
    <t>3.84386935753223</t>
  </si>
  <si>
    <t>6.17937348452163</t>
  </si>
  <si>
    <t>124.002559277182</t>
  </si>
  <si>
    <t>223.098354656328</t>
  </si>
  <si>
    <t>9.08658447265627</t>
  </si>
  <si>
    <t>0.222540283203148</t>
  </si>
  <si>
    <t>55.7215978622437</t>
  </si>
  <si>
    <t>57.8483675956726</t>
  </si>
  <si>
    <t>6.34941065392098</t>
  </si>
  <si>
    <t>9.63675178925262</t>
  </si>
  <si>
    <t>12.9955493150353</t>
  </si>
  <si>
    <t>32.7061229497048</t>
  </si>
  <si>
    <t>0.0536438730999722</t>
  </si>
  <si>
    <t>11.1676330566406</t>
  </si>
  <si>
    <t>2.68535156250002</t>
  </si>
  <si>
    <t>39.0292539596558</t>
  </si>
  <si>
    <t>31.8082958221436</t>
  </si>
  <si>
    <t>3.47866257817986</t>
  </si>
  <si>
    <t>7.11305146004411</t>
  </si>
  <si>
    <t>187.491450283823</t>
  </si>
  <si>
    <t>206.209982530046</t>
  </si>
  <si>
    <t>0.0760235653829384</t>
  </si>
  <si>
    <t>13.5880966186524</t>
  </si>
  <si>
    <t>7.56606445312502</t>
  </si>
  <si>
    <t>50.187233543396</t>
  </si>
  <si>
    <t>27.1902482509613</t>
  </si>
  <si>
    <t>2.80027006109647</t>
  </si>
  <si>
    <t>5.85283604919641</t>
  </si>
  <si>
    <t>172.556769747641</t>
  </si>
  <si>
    <t>237.78705875064</t>
  </si>
  <si>
    <t>0.067380547261215</t>
  </si>
  <si>
    <t>12.1946792602539</t>
  </si>
  <si>
    <t>5.96839752197268</t>
  </si>
  <si>
    <t>66.2842319488525</t>
  </si>
  <si>
    <t>48.5826476097107</t>
  </si>
  <si>
    <t>5.32231614243157</t>
  </si>
  <si>
    <t>7.13767775601301</t>
  </si>
  <si>
    <t>86.2889479554826</t>
  </si>
  <si>
    <t>117.478010695314</t>
  </si>
  <si>
    <t>0.0019358452558798</t>
  </si>
  <si>
    <t>8.9590286254883</t>
  </si>
  <si>
    <t>1.31609039306643</t>
  </si>
  <si>
    <t>44.2441294670105</t>
  </si>
  <si>
    <t>31.3423824310303</t>
  </si>
  <si>
    <t>4.81902724033087</t>
  </si>
  <si>
    <t>7.50947375410472</t>
  </si>
  <si>
    <t>231.830797689843</t>
  </si>
  <si>
    <t>58.1202577452061</t>
  </si>
  <si>
    <t>0.044512000944559</t>
  </si>
  <si>
    <t>6.57502746582034</t>
  </si>
  <si>
    <t>1.5006301879883</t>
  </si>
  <si>
    <t>51.8150007247925</t>
  </si>
  <si>
    <t>22.0868235588074</t>
  </si>
  <si>
    <t>3.88770060439012</t>
  </si>
  <si>
    <t>4.95633636107593</t>
  </si>
  <si>
    <t>116.910716100103</t>
  </si>
  <si>
    <t>46.7088823650387</t>
  </si>
  <si>
    <t>0.0688016232807723</t>
  </si>
  <si>
    <t>11.0730545043946</t>
  </si>
  <si>
    <t>6.39907531738284</t>
  </si>
  <si>
    <t>57.6646011352539</t>
  </si>
  <si>
    <t>22.1723455905914</t>
  </si>
  <si>
    <t>2.87498322489391</t>
  </si>
  <si>
    <t>4.48911907777681</t>
  </si>
  <si>
    <t>210.389243080653</t>
  </si>
  <si>
    <t>214.81487080358</t>
  </si>
  <si>
    <t>0.0202674242059257</t>
  </si>
  <si>
    <t>5.17714843750002</t>
  </si>
  <si>
    <t>55.5498460769653</t>
  </si>
  <si>
    <t>28.8005989074707</t>
  </si>
  <si>
    <t>5.02243351673601</t>
  </si>
  <si>
    <t>4.66202022101759</t>
  </si>
  <si>
    <t>43.184377801468</t>
  </si>
  <si>
    <t>92.2230602155719</t>
  </si>
  <si>
    <t>0.0361472149611614</t>
  </si>
  <si>
    <t>8.11788787841799</t>
  </si>
  <si>
    <t>1.26527099609377</t>
  </si>
  <si>
    <t>47.359289932251</t>
  </si>
  <si>
    <t>34.4765421867371</t>
  </si>
  <si>
    <t>2.22166377466897</t>
  </si>
  <si>
    <t>5.66781845836197</t>
  </si>
  <si>
    <t>266.465323325904</t>
  </si>
  <si>
    <t>302.62699387217</t>
  </si>
  <si>
    <t>0.0562450479763581</t>
  </si>
  <si>
    <t>7.60081787109377</t>
  </si>
  <si>
    <t>1.64177398681643</t>
  </si>
  <si>
    <t>48.4004011154175</t>
  </si>
  <si>
    <t>30.4377151966095</t>
  </si>
  <si>
    <t>3.02974588798543</t>
  </si>
  <si>
    <t>7.08620742085616</t>
  </si>
  <si>
    <t>243.170327194066</t>
  </si>
  <si>
    <t>320.432841846222</t>
  </si>
  <si>
    <t>0.060036933026935</t>
  </si>
  <si>
    <t>9.7345901489258</t>
  </si>
  <si>
    <t>6.15113830566409</t>
  </si>
  <si>
    <t>68.1330671310425</t>
  </si>
  <si>
    <t>58.0371023178101</t>
  </si>
  <si>
    <t>4.36951718515445</t>
  </si>
  <si>
    <t>5.7978606401803</t>
  </si>
  <si>
    <t>117.442720849461</t>
  </si>
  <si>
    <t>209.064894061645</t>
  </si>
  <si>
    <t>3.28656158447268</t>
  </si>
  <si>
    <t>0.0782295227051009</t>
  </si>
  <si>
    <t>56.6504103342692</t>
  </si>
  <si>
    <t>44.1181426048279</t>
  </si>
  <si>
    <t>4.02106477557379</t>
  </si>
  <si>
    <t>3.65871584555636</t>
  </si>
  <si>
    <t>99.515788719428</t>
  </si>
  <si>
    <t>234.850981276779</t>
  </si>
  <si>
    <t>0.0168868201424019</t>
  </si>
  <si>
    <t>7.08808593750002</t>
  </si>
  <si>
    <t>3.9348831176758</t>
  </si>
  <si>
    <t>79.870422744751</t>
  </si>
  <si>
    <t>81.8389350891113</t>
  </si>
  <si>
    <t>4.78292823033596</t>
  </si>
  <si>
    <t>9.99622999409851</t>
  </si>
  <si>
    <t>241.630760924826</t>
  </si>
  <si>
    <t>263.636956849885</t>
  </si>
  <si>
    <t>4.18240356445315</t>
  </si>
  <si>
    <t>42.3656053543091</t>
  </si>
  <si>
    <t>34.8515296936035</t>
  </si>
  <si>
    <t>3.76639597318837</t>
  </si>
  <si>
    <t>7.40577759561383</t>
  </si>
  <si>
    <t>234.387027788781</t>
  </si>
  <si>
    <t>299.27268914259</t>
  </si>
  <si>
    <t>0.0595022168095821</t>
  </si>
  <si>
    <t>30.4291000366211</t>
  </si>
  <si>
    <t>15.483962893486</t>
  </si>
  <si>
    <t>4.80555692309643</t>
  </si>
  <si>
    <t>8.52635420074112</t>
  </si>
  <si>
    <t>269.986722978293</t>
  </si>
  <si>
    <t>275.115372456322</t>
  </si>
  <si>
    <t>0.0959669168847856</t>
  </si>
  <si>
    <t>2.34745178222659</t>
  </si>
  <si>
    <t>53.6987623214722</t>
  </si>
  <si>
    <t>34.1683075904846</t>
  </si>
  <si>
    <t>4.82916414033364</t>
  </si>
  <si>
    <t>4.89957148812972</t>
  </si>
  <si>
    <t>107.615105773036</t>
  </si>
  <si>
    <t>234.833898103939</t>
  </si>
  <si>
    <t>0.0224218773273824</t>
  </si>
  <si>
    <t>41.1115382194519</t>
  </si>
  <si>
    <t>16.7927460670471</t>
  </si>
  <si>
    <t>5.07015415167781</t>
  </si>
  <si>
    <t>6.24036436328354</t>
  </si>
  <si>
    <t>213.628021095896</t>
  </si>
  <si>
    <t>215.011870343113</t>
  </si>
  <si>
    <t>0.0475358974083064</t>
  </si>
  <si>
    <t>7.06188735961916</t>
  </si>
  <si>
    <t>1.4588930765788</t>
  </si>
  <si>
    <t>48.8531254132589</t>
  </si>
  <si>
    <t>37.5228116512299</t>
  </si>
  <si>
    <t>2.15329251098532</t>
  </si>
  <si>
    <t>4.03313853541181</t>
  </si>
  <si>
    <t>122.799136528067</t>
  </si>
  <si>
    <t>279.232882213318</t>
  </si>
  <si>
    <t>0.0030745328357468</t>
  </si>
  <si>
    <t>5.33230590820315</t>
  </si>
  <si>
    <t>53.969602394104</t>
  </si>
  <si>
    <t>47.4774249076843</t>
  </si>
  <si>
    <t>2.87120477949021</t>
  </si>
  <si>
    <t>4.53048631336267</t>
  </si>
  <si>
    <t>132.717351737148</t>
  </si>
  <si>
    <t>298.857637746923</t>
  </si>
  <si>
    <t>0.0108540565943402</t>
  </si>
  <si>
    <t>5.2166946411133</t>
  </si>
  <si>
    <t>43.6550453186035</t>
  </si>
  <si>
    <t>44.3815771102905</t>
  </si>
  <si>
    <t>2.37544402500142</t>
  </si>
  <si>
    <t>6.35407383625527</t>
  </si>
  <si>
    <t>280.274584810441</t>
  </si>
  <si>
    <t>300.066997964504</t>
  </si>
  <si>
    <t>0.0515991929448568</t>
  </si>
  <si>
    <t>7.90546569824221</t>
  </si>
  <si>
    <t>1.46177520751955</t>
  </si>
  <si>
    <t>63.5589790344238</t>
  </si>
  <si>
    <t>61.6217319488525</t>
  </si>
  <si>
    <t>3.14815958696072</t>
  </si>
  <si>
    <t>3.9391469274182</t>
  </si>
  <si>
    <t>59.1130877529159</t>
  </si>
  <si>
    <t>162.993778248436</t>
  </si>
  <si>
    <t>7.78810882568362</t>
  </si>
  <si>
    <t>43.4570475578308</t>
  </si>
  <si>
    <t>45.4070481300354</t>
  </si>
  <si>
    <t>3.38208054130763</t>
  </si>
  <si>
    <t>5.26831052135221</t>
  </si>
  <si>
    <t>155.161527471377</t>
  </si>
  <si>
    <t>213.105247427601</t>
  </si>
  <si>
    <t>0.0214300570060895</t>
  </si>
  <si>
    <t>8.37495117187502</t>
  </si>
  <si>
    <t>38.7819229125977</t>
  </si>
  <si>
    <t>38.4286994934082</t>
  </si>
  <si>
    <t>3.6228050097673</t>
  </si>
  <si>
    <t>7.34796446307846</t>
  </si>
  <si>
    <t>234.929190608994</t>
  </si>
  <si>
    <t>304.629243164314</t>
  </si>
  <si>
    <t>0.0421446942387399</t>
  </si>
  <si>
    <t>12.6925267537435</t>
  </si>
  <si>
    <t>4.84319966634117</t>
  </si>
  <si>
    <t>30.3401646614075</t>
  </si>
  <si>
    <t>24.1963520050049</t>
  </si>
  <si>
    <t>3.48907506258075</t>
  </si>
  <si>
    <t>6.30781426007548</t>
  </si>
  <si>
    <t>254.464434319844</t>
  </si>
  <si>
    <t>286.335970115911</t>
  </si>
  <si>
    <t>0.0363318618437219</t>
  </si>
  <si>
    <t>6.57480926513674</t>
  </si>
  <si>
    <t>39.0866022109985</t>
  </si>
  <si>
    <t>39.3392999649048</t>
  </si>
  <si>
    <t>4.48629915568693</t>
  </si>
  <si>
    <t>8.89921033152009</t>
  </si>
  <si>
    <t>146.295380097053</t>
  </si>
  <si>
    <t>304.110184902164</t>
  </si>
  <si>
    <t>0.0459730495932575</t>
  </si>
  <si>
    <t>13.8350952148438</t>
  </si>
  <si>
    <t>6.94943084716799</t>
  </si>
  <si>
    <t>44.2052742958069</t>
  </si>
  <si>
    <t>39.6400393486023</t>
  </si>
  <si>
    <t>3.30531004847519</t>
  </si>
  <si>
    <t>6.09101047264613</t>
  </si>
  <si>
    <t>186.027609556315</t>
  </si>
  <si>
    <t>243.063384817209</t>
  </si>
  <si>
    <t>0.0179063203094792</t>
  </si>
  <si>
    <t>18.1374328613281</t>
  </si>
  <si>
    <t>10.6773574829102</t>
  </si>
  <si>
    <t>86.4366956710815</t>
  </si>
  <si>
    <t>94.9852764129639</t>
  </si>
  <si>
    <t>4.28644623105606</t>
  </si>
  <si>
    <t>9.41231867170817</t>
  </si>
  <si>
    <t>148.410854822931</t>
  </si>
  <si>
    <t>204.279101066503</t>
  </si>
  <si>
    <t>20.2963562011719</t>
  </si>
  <si>
    <t>10.3090789794922</t>
  </si>
  <si>
    <t>73.1802473068237</t>
  </si>
  <si>
    <t>96.3254295349121</t>
  </si>
  <si>
    <t>6.46787551778965</t>
  </si>
  <si>
    <t>12.648208314923</t>
  </si>
  <si>
    <t>155.139170599343</t>
  </si>
  <si>
    <t>194.964698508652</t>
  </si>
  <si>
    <t>20.0712997436524</t>
  </si>
  <si>
    <t>11.1797515869141</t>
  </si>
  <si>
    <t>78.1065567016602</t>
  </si>
  <si>
    <t>94.6227317810059</t>
  </si>
  <si>
    <t>6.23963853942559</t>
  </si>
  <si>
    <t>11.5903740274708</t>
  </si>
  <si>
    <t>152.997359047405</t>
  </si>
  <si>
    <t>194.312921380622</t>
  </si>
  <si>
    <t>21.1323651631673</t>
  </si>
  <si>
    <t>13.1249633789063</t>
  </si>
  <si>
    <t>82.5938882827759</t>
  </si>
  <si>
    <t>94.8070166905721</t>
  </si>
  <si>
    <t>4.23147313126646</t>
  </si>
  <si>
    <t>9.77405404816101</t>
  </si>
  <si>
    <t>145.050298457946</t>
  </si>
  <si>
    <t>214.980141911449</t>
  </si>
  <si>
    <t>21.1190139770508</t>
  </si>
  <si>
    <t>12.7504379272461</t>
  </si>
  <si>
    <t>76.7391292572022</t>
  </si>
  <si>
    <t>88.8054098129273</t>
  </si>
  <si>
    <t>3.79550921902471</t>
  </si>
  <si>
    <t>10.9966615593662</t>
  </si>
  <si>
    <t>169.330872133201</t>
  </si>
  <si>
    <t>184.777534241778</t>
  </si>
  <si>
    <t>11.4775711059571</t>
  </si>
  <si>
    <t>1.14793395996096</t>
  </si>
  <si>
    <t>52.7710355758667</t>
  </si>
  <si>
    <t>53.1937026023865</t>
  </si>
  <si>
    <t>4.20370784493899</t>
  </si>
  <si>
    <t>7.0099907988211</t>
  </si>
  <si>
    <t>63.3173126632463</t>
  </si>
  <si>
    <t>64.3541549886999</t>
  </si>
  <si>
    <t>0.0464050177538564</t>
  </si>
  <si>
    <t>15.3475830078125</t>
  </si>
  <si>
    <t>8.01043548583987</t>
  </si>
  <si>
    <t>89.6812705993652</t>
  </si>
  <si>
    <t>97.8573051452637</t>
  </si>
  <si>
    <t>3.98447545432127</t>
  </si>
  <si>
    <t>5.2356616763848</t>
  </si>
  <si>
    <t>107.850062503699</t>
  </si>
  <si>
    <t>178.288801933009</t>
  </si>
  <si>
    <t>16.1918899536133</t>
  </si>
  <si>
    <t>8.49042816162112</t>
  </si>
  <si>
    <t>85.1097188949585</t>
  </si>
  <si>
    <t>94.8567501068115</t>
  </si>
  <si>
    <t>3.21296501027808</t>
  </si>
  <si>
    <t>4.02731246302536</t>
  </si>
  <si>
    <t>84.1085060266632</t>
  </si>
  <si>
    <t>157.737132663044</t>
  </si>
  <si>
    <t>23.0740783691406</t>
  </si>
  <si>
    <t>14.7299270629883</t>
  </si>
  <si>
    <t>73.1299722671509</t>
  </si>
  <si>
    <t>82.382155418396</t>
  </si>
  <si>
    <t>5.2543095456445</t>
  </si>
  <si>
    <t>11.4236130202715</t>
  </si>
  <si>
    <t>205.46081878159</t>
  </si>
  <si>
    <t>235.417639059125</t>
  </si>
  <si>
    <t>21.3983474731446</t>
  </si>
  <si>
    <t>14.8823196411133</t>
  </si>
  <si>
    <t>72.7576217651367</t>
  </si>
  <si>
    <t>66.4302519798279</t>
  </si>
  <si>
    <t>3.52540646874736</t>
  </si>
  <si>
    <t>6.1105895952872</t>
  </si>
  <si>
    <t>127.560505350271</t>
  </si>
  <si>
    <t>191.52489248073</t>
  </si>
  <si>
    <t>21.4586853027344</t>
  </si>
  <si>
    <t>12.9877655029297</t>
  </si>
  <si>
    <t>67.3883195877075</t>
  </si>
  <si>
    <t>66.9124778747559</t>
  </si>
  <si>
    <t>2.85239672019569</t>
  </si>
  <si>
    <t>6.60968613045835</t>
  </si>
  <si>
    <t>160.756754100164</t>
  </si>
  <si>
    <t>311.426129307422</t>
  </si>
  <si>
    <t>20.7609497070313</t>
  </si>
  <si>
    <t>11.5821334838867</t>
  </si>
  <si>
    <t>67.1366743087769</t>
  </si>
  <si>
    <t>77.3272794723511</t>
  </si>
  <si>
    <t>3.71769473584231</t>
  </si>
  <si>
    <t>6.83072293988833</t>
  </si>
  <si>
    <t>220.961150425244</t>
  </si>
  <si>
    <t>271.003770316884</t>
  </si>
  <si>
    <t>0.0223669734168696</t>
  </si>
  <si>
    <t>22.6017013549805</t>
  </si>
  <si>
    <t>14.0671478271485</t>
  </si>
  <si>
    <t>81.0932720184326</t>
  </si>
  <si>
    <t>82.1799007415771</t>
  </si>
  <si>
    <t>3.51586406274002</t>
  </si>
  <si>
    <t>4.78112318086184</t>
  </si>
  <si>
    <t>77.2743809159293</t>
  </si>
  <si>
    <t>117.314509267366</t>
  </si>
  <si>
    <t>0.0108681879696093</t>
  </si>
  <si>
    <t>23.8171783447266</t>
  </si>
  <si>
    <t>15.7742141723633</t>
  </si>
  <si>
    <t>65.2589641571045</t>
  </si>
  <si>
    <t>67.130454826355</t>
  </si>
  <si>
    <t>3.58033312981164</t>
  </si>
  <si>
    <t>7.97107050903061</t>
  </si>
  <si>
    <t>169.329700870541</t>
  </si>
  <si>
    <t>194.069503751759</t>
  </si>
  <si>
    <t>17.5849761962891</t>
  </si>
  <si>
    <t>71.2580648422241</t>
  </si>
  <si>
    <t>71.9685254096985</t>
  </si>
  <si>
    <t>4.10117685498429</t>
  </si>
  <si>
    <t>7.43558066574291</t>
  </si>
  <si>
    <t>153.93789807091</t>
  </si>
  <si>
    <t>192.751478997654</t>
  </si>
  <si>
    <t>28.4192571004232</t>
  </si>
  <si>
    <t>19.833954111735</t>
  </si>
  <si>
    <t>77.9322376251221</t>
  </si>
  <si>
    <t>81.2214454015096</t>
  </si>
  <si>
    <t>2.34377310056527</t>
  </si>
  <si>
    <t>6.24605973941519</t>
  </si>
  <si>
    <t>131.573206313147</t>
  </si>
  <si>
    <t>229.271724570249</t>
  </si>
  <si>
    <t>28.4037994384766</t>
  </si>
  <si>
    <t>20.2975006103516</t>
  </si>
  <si>
    <t>81.3706781387329</t>
  </si>
  <si>
    <t>82.9635570526123</t>
  </si>
  <si>
    <t>2.57848597430254</t>
  </si>
  <si>
    <t>6.14421487366513</t>
  </si>
  <si>
    <t>156.627742227233</t>
  </si>
  <si>
    <t>236.71880766182</t>
  </si>
  <si>
    <t>27.2486221313477</t>
  </si>
  <si>
    <t>18.3708648681641</t>
  </si>
  <si>
    <t>73.3472480773926</t>
  </si>
  <si>
    <t>87.413166809082</t>
  </si>
  <si>
    <t>3.58959022372718</t>
  </si>
  <si>
    <t>3.84379143893482</t>
  </si>
  <si>
    <t>98.3558217018271</t>
  </si>
  <si>
    <t>208.194336220845</t>
  </si>
  <si>
    <t>26.7553115844727</t>
  </si>
  <si>
    <t>18.3696197509766</t>
  </si>
  <si>
    <t>80.2802328109741</t>
  </si>
  <si>
    <t>80.2337007522583</t>
  </si>
  <si>
    <t>2.0025048362033</t>
  </si>
  <si>
    <t>4.2431427605598</t>
  </si>
  <si>
    <t>121.880502025961</t>
  </si>
  <si>
    <t>256.377491014309</t>
  </si>
  <si>
    <t>21.1846420288086</t>
  </si>
  <si>
    <t>80.7811111450195</t>
  </si>
  <si>
    <t>85.1708976745605</t>
  </si>
  <si>
    <t>4.39100600662073</t>
  </si>
  <si>
    <t>14.4104044804097</t>
  </si>
  <si>
    <t>192.257296518051</t>
  </si>
  <si>
    <t>237.642876359649</t>
  </si>
  <si>
    <t>29.8464630126953</t>
  </si>
  <si>
    <t>22.5098464965821</t>
  </si>
  <si>
    <t>88.2862075805664</t>
  </si>
  <si>
    <t>87.9246467590332</t>
  </si>
  <si>
    <t>2.97352545704345</t>
  </si>
  <si>
    <t>10.9652084471413</t>
  </si>
  <si>
    <t>202.241471203049</t>
  </si>
  <si>
    <t>251.802656563975</t>
  </si>
  <si>
    <t>30.7388092041016</t>
  </si>
  <si>
    <t>21.4795639038086</t>
  </si>
  <si>
    <t>70.9566677093506</t>
  </si>
  <si>
    <t>74.8112504959106</t>
  </si>
  <si>
    <t>3.53398127688326</t>
  </si>
  <si>
    <t>7.11841379819649</t>
  </si>
  <si>
    <t>178.997432820626</t>
  </si>
  <si>
    <t>205.878852632498</t>
  </si>
  <si>
    <t>34.0916625976563</t>
  </si>
  <si>
    <t>23.6269012451172</t>
  </si>
  <si>
    <t>52.9364295959473</t>
  </si>
  <si>
    <t>68.2351495742798</t>
  </si>
  <si>
    <t>3.87677624743162</t>
  </si>
  <si>
    <t>7.70080666387192</t>
  </si>
  <si>
    <t>192.055403212782</t>
  </si>
  <si>
    <t>221.600031048136</t>
  </si>
  <si>
    <t>0.0010746928648342</t>
  </si>
  <si>
    <t>34.7855300903321</t>
  </si>
  <si>
    <t>24.5394454956055</t>
  </si>
  <si>
    <t>55.7434190750122</t>
  </si>
  <si>
    <t>70.1320781707764</t>
  </si>
  <si>
    <t>4.20174213063397</t>
  </si>
  <si>
    <t>9.88724271707502</t>
  </si>
  <si>
    <t>214.621535483974</t>
  </si>
  <si>
    <t>247.824625260621</t>
  </si>
  <si>
    <t>34.282177734375</t>
  </si>
  <si>
    <t>24.2220230102539</t>
  </si>
  <si>
    <t>59.3316400527954</t>
  </si>
  <si>
    <t>72.1815040588379</t>
  </si>
  <si>
    <t>3.38817239801136</t>
  </si>
  <si>
    <t>6.32361883825383</t>
  </si>
  <si>
    <t>174.384349714199</t>
  </si>
  <si>
    <t>213.73279356351</t>
  </si>
  <si>
    <t>32.9151092529297</t>
  </si>
  <si>
    <t>22.8955368041992</t>
  </si>
  <si>
    <t>68.3861385345459</t>
  </si>
  <si>
    <t>82.4420715332031</t>
  </si>
  <si>
    <t>2.86419755206922</t>
  </si>
  <si>
    <t>7.37551933189104</t>
  </si>
  <si>
    <t>194.341796130393</t>
  </si>
  <si>
    <t>228.993897887904</t>
  </si>
  <si>
    <t>32.7592376708985</t>
  </si>
  <si>
    <t>23.5882919311524</t>
  </si>
  <si>
    <t>72.0920490264893</t>
  </si>
  <si>
    <t>77.9532272338867</t>
  </si>
  <si>
    <t>3.40532832113185</t>
  </si>
  <si>
    <t>6.80637043222626</t>
  </si>
  <si>
    <t>176.190018087855</t>
  </si>
  <si>
    <t>236.209453973236</t>
  </si>
  <si>
    <t>35.3808430989584</t>
  </si>
  <si>
    <t>24.6374615987142</t>
  </si>
  <si>
    <t>53.641149520874</t>
  </si>
  <si>
    <t>72.0914527575175</t>
  </si>
  <si>
    <t>4.6775268289211</t>
  </si>
  <si>
    <t>9.34454869138053</t>
  </si>
  <si>
    <t>196.664728579046</t>
  </si>
  <si>
    <t>230.829463217132</t>
  </si>
  <si>
    <t>36.9636154174805</t>
  </si>
  <si>
    <t>26.1930328369141</t>
  </si>
  <si>
    <t>44.5409650802612</t>
  </si>
  <si>
    <t>58.9622690200806</t>
  </si>
  <si>
    <t>4.04403483535671</t>
  </si>
  <si>
    <t>6.41584625111681</t>
  </si>
  <si>
    <t>194.537474234989</t>
  </si>
  <si>
    <t>228.386753076387</t>
  </si>
  <si>
    <t>35.6783523559571</t>
  </si>
  <si>
    <t>25.1185272216797</t>
  </si>
  <si>
    <t>53.7560180664062</t>
  </si>
  <si>
    <t>67.894829750061</t>
  </si>
  <si>
    <t>3.8591877631778</t>
  </si>
  <si>
    <t>4.42708298648722</t>
  </si>
  <si>
    <t>120.187929665729</t>
  </si>
  <si>
    <t>132.607580274899</t>
  </si>
  <si>
    <t>29.8421661376953</t>
  </si>
  <si>
    <t>20.1102233886719</t>
  </si>
  <si>
    <t>80.3115087509155</t>
  </si>
  <si>
    <t>99.0679904937744</t>
  </si>
  <si>
    <t>8.26246190377498</t>
  </si>
  <si>
    <t>18.1766254603152</t>
  </si>
  <si>
    <t>82.6543286885667</t>
  </si>
  <si>
    <t>104.024002808354</t>
  </si>
  <si>
    <t>30.362435913086</t>
  </si>
  <si>
    <t>20.1050018310547</t>
  </si>
  <si>
    <t>73.8655689239502</t>
  </si>
  <si>
    <t>92.7479164123535</t>
  </si>
  <si>
    <t>6.73475882407891</t>
  </si>
  <si>
    <t>11.7900859377207</t>
  </si>
  <si>
    <t>112.679880098006</t>
  </si>
  <si>
    <t>134.661235193245</t>
  </si>
  <si>
    <t>0.0020414402868305</t>
  </si>
  <si>
    <t>31.4963989257813</t>
  </si>
  <si>
    <t>20.6797470092774</t>
  </si>
  <si>
    <t>69.7707607269287</t>
  </si>
  <si>
    <t>89.4354953765869</t>
  </si>
  <si>
    <t>4.7006520760954</t>
  </si>
  <si>
    <t>7.29294646761744</t>
  </si>
  <si>
    <t>100.938780181911</t>
  </si>
  <si>
    <t>116.362150002266</t>
  </si>
  <si>
    <t>0.008332821793175</t>
  </si>
  <si>
    <t>31.5937578837077</t>
  </si>
  <si>
    <t>22.4090960184733</t>
  </si>
  <si>
    <t>80.5387190183004</t>
  </si>
  <si>
    <t>92.2394142150879</t>
  </si>
  <si>
    <t>2.13718551048951</t>
  </si>
  <si>
    <t>2.44937924496306</t>
  </si>
  <si>
    <t>81.9484330932544</t>
  </si>
  <si>
    <t>221.45857713577</t>
  </si>
  <si>
    <t>27.0661758422852</t>
  </si>
  <si>
    <t>16.9560775756836</t>
  </si>
  <si>
    <t>56.6500654220581</t>
  </si>
  <si>
    <t>62.5652700424194</t>
  </si>
  <si>
    <t>4.61327296805756</t>
  </si>
  <si>
    <t>8.52241674521551</t>
  </si>
  <si>
    <t>91.5053713688028</t>
  </si>
  <si>
    <t>31.3600924782421</t>
  </si>
  <si>
    <t>0.0432279372554067</t>
  </si>
  <si>
    <t>27.9530899047852</t>
  </si>
  <si>
    <t>16.9950988769531</t>
  </si>
  <si>
    <t>58.4779371261597</t>
  </si>
  <si>
    <t>76.5461280822754</t>
  </si>
  <si>
    <t>4.36577679603022</t>
  </si>
  <si>
    <t>8.89704151301855</t>
  </si>
  <si>
    <t>21.9644451377511</t>
  </si>
  <si>
    <t>28.9818619655594</t>
  </si>
  <si>
    <t>0.049110710149055</t>
  </si>
  <si>
    <t>28.1069473266602</t>
  </si>
  <si>
    <t>17.0662506103516</t>
  </si>
  <si>
    <t>59.692338180542</t>
  </si>
  <si>
    <t>77.1754150390625</t>
  </si>
  <si>
    <t>3.48628604434614</t>
  </si>
  <si>
    <t>6.4303360066898</t>
  </si>
  <si>
    <t>20.1852116895377</t>
  </si>
  <si>
    <t>20.8690083034257</t>
  </si>
  <si>
    <t>0.0338739004868101</t>
  </si>
  <si>
    <t>28.2019271850586</t>
  </si>
  <si>
    <t>17.4360534667969</t>
  </si>
  <si>
    <t>64.1728149414062</t>
  </si>
  <si>
    <t>82.1843622207642</t>
  </si>
  <si>
    <t>3.5010679731669</t>
  </si>
  <si>
    <t>4.46367113574539</t>
  </si>
  <si>
    <t>38.593600357524</t>
  </si>
  <si>
    <t>49.3812966176599</t>
  </si>
  <si>
    <t>0.0123744616144717</t>
  </si>
  <si>
    <t>25.4312530517578</t>
  </si>
  <si>
    <t>15.4454818725586</t>
  </si>
  <si>
    <t>71.9282907485962</t>
  </si>
  <si>
    <t>81.2548559188843</t>
  </si>
  <si>
    <t>4.0526676618823</t>
  </si>
  <si>
    <t>4.5865721500379</t>
  </si>
  <si>
    <t>37.8448743656805</t>
  </si>
  <si>
    <t>56.1458422086437</t>
  </si>
  <si>
    <t>0.0176078387074168</t>
  </si>
  <si>
    <t>24.9260971069336</t>
  </si>
  <si>
    <t>15.7314056396485</t>
  </si>
  <si>
    <t>79.0334718704224</t>
  </si>
  <si>
    <t>91.0428890228272</t>
  </si>
  <si>
    <t>5.8406309624424</t>
  </si>
  <si>
    <t>9.90401442037743</t>
  </si>
  <si>
    <t>41.0245105534191</t>
  </si>
  <si>
    <t>68.363238460326</t>
  </si>
  <si>
    <t>23.3797790527344</t>
  </si>
  <si>
    <t>12.9116073608399</t>
  </si>
  <si>
    <t>63.9294528961182</t>
  </si>
  <si>
    <t>79.2418226242065</t>
  </si>
  <si>
    <t>2.49754336881555</t>
  </si>
  <si>
    <t>4.90057565452229</t>
  </si>
  <si>
    <t>214.728951412871</t>
  </si>
  <si>
    <t>269.586595475013</t>
  </si>
  <si>
    <t>0.0339456617785082</t>
  </si>
  <si>
    <t>23.5621994018555</t>
  </si>
  <si>
    <t>12.9712417602539</t>
  </si>
  <si>
    <t>56.8028718948364</t>
  </si>
  <si>
    <t>74.3506753921509</t>
  </si>
  <si>
    <t>2.56726676038814</t>
  </si>
  <si>
    <t>3.00462744186675</t>
  </si>
  <si>
    <t>106.200761948217</t>
  </si>
  <si>
    <t>82.7372557722409</t>
  </si>
  <si>
    <t>0.0109110478223687</t>
  </si>
  <si>
    <t>20.6520492553711</t>
  </si>
  <si>
    <t>10.2230834960938</t>
  </si>
  <si>
    <t>49.5616815567017</t>
  </si>
  <si>
    <t>61.8990484237671</t>
  </si>
  <si>
    <t>3.13827700609596</t>
  </si>
  <si>
    <t>4.44929476508066</t>
  </si>
  <si>
    <t>52.0666618674826</t>
  </si>
  <si>
    <t>52.7757411165162</t>
  </si>
  <si>
    <t>0.0272683768819887</t>
  </si>
  <si>
    <t>19.1782684326172</t>
  </si>
  <si>
    <t>11.0073486328125</t>
  </si>
  <si>
    <t>54.0679513931274</t>
  </si>
  <si>
    <t>48.9924448490143</t>
  </si>
  <si>
    <t>3.23369246526772</t>
  </si>
  <si>
    <t>5.20387933633625</t>
  </si>
  <si>
    <t>115.595375998325</t>
  </si>
  <si>
    <t>219.457265079829</t>
  </si>
  <si>
    <t>0.0439845327515654</t>
  </si>
  <si>
    <t>19.6971160888672</t>
  </si>
  <si>
    <t>10.6622817993164</t>
  </si>
  <si>
    <t>69.5875894546509</t>
  </si>
  <si>
    <t>77.6918281555176</t>
  </si>
  <si>
    <t>4.64538734786249</t>
  </si>
  <si>
    <t>6.07898716509156</t>
  </si>
  <si>
    <t>72.1405313188561</t>
  </si>
  <si>
    <t>146.223805314628</t>
  </si>
  <si>
    <t>18.931122080485</t>
  </si>
  <si>
    <t>11.4883730570475</t>
  </si>
  <si>
    <t>83.072595278422</t>
  </si>
  <si>
    <t>80.8714399337769</t>
  </si>
  <si>
    <t>3.24984738378525</t>
  </si>
  <si>
    <t>3.91110485434754</t>
  </si>
  <si>
    <t>289.215423050753</t>
  </si>
  <si>
    <t>201.71080900607</t>
  </si>
  <si>
    <t>0.0032926300863012</t>
  </si>
  <si>
    <t>17.852995300293</t>
  </si>
  <si>
    <t>8.93137359619143</t>
  </si>
  <si>
    <t>54.2683195114136</t>
  </si>
  <si>
    <t>47.0321458816528</t>
  </si>
  <si>
    <t>3.47451369412164</t>
  </si>
  <si>
    <t>5.01500811262162</t>
  </si>
  <si>
    <t>39.0999572614654</t>
  </si>
  <si>
    <t>36.7912350649467</t>
  </si>
  <si>
    <t>0.039742534785833</t>
  </si>
  <si>
    <t>17.8462417602539</t>
  </si>
  <si>
    <t>10.0962463378906</t>
  </si>
  <si>
    <t>68.3902326583862</t>
  </si>
  <si>
    <t>48.8034445762634</t>
  </si>
  <si>
    <t>5.06667099148071</t>
  </si>
  <si>
    <t>8.48544272497721</t>
  </si>
  <si>
    <t>51.3314660092103</t>
  </si>
  <si>
    <t>72.4947335943083</t>
  </si>
  <si>
    <t>0.0136394118798761</t>
  </si>
  <si>
    <t>15.7815002441406</t>
  </si>
  <si>
    <t>5.90931396484377</t>
  </si>
  <si>
    <t>72.0524368286133</t>
  </si>
  <si>
    <t>84.1962434768677</t>
  </si>
  <si>
    <t>3.67453638762081</t>
  </si>
  <si>
    <t>4.35651228924349</t>
  </si>
  <si>
    <t>85.6015326786028</t>
  </si>
  <si>
    <t>31.3004173574966</t>
  </si>
  <si>
    <t>0.0133825643121963</t>
  </si>
  <si>
    <t>10.9749984741211</t>
  </si>
  <si>
    <t>4.24002685546877</t>
  </si>
  <si>
    <t>57.0272001266479</t>
  </si>
  <si>
    <t>35.9802425384521</t>
  </si>
  <si>
    <t>4.41469449814735</t>
  </si>
  <si>
    <t>5.87355139892628</t>
  </si>
  <si>
    <t>32.3977014092252</t>
  </si>
  <si>
    <t>41.710434865324</t>
  </si>
  <si>
    <t>0.0421791358263207</t>
  </si>
  <si>
    <t>15.0922027587891</t>
  </si>
  <si>
    <t>7.4613220214844</t>
  </si>
  <si>
    <t>65.1543842315674</t>
  </si>
  <si>
    <t>48.4329652786255</t>
  </si>
  <si>
    <t>2.68327153159539</t>
  </si>
  <si>
    <t>3.84359333810964</t>
  </si>
  <si>
    <t>123.621828185027</t>
  </si>
  <si>
    <t>236.26418507186</t>
  </si>
  <si>
    <t>0.0210364074013626</t>
  </si>
  <si>
    <t>11.3869598388672</t>
  </si>
  <si>
    <t>2.91604003906252</t>
  </si>
  <si>
    <t>40.5565607070923</t>
  </si>
  <si>
    <t>41.2282127380371</t>
  </si>
  <si>
    <t>3.4533467520354</t>
  </si>
  <si>
    <t>8.70294639920701</t>
  </si>
  <si>
    <t>291.173280448788</t>
  </si>
  <si>
    <t>326.395215620775</t>
  </si>
  <si>
    <t>0.0817347554788795</t>
  </si>
  <si>
    <t>11.3553573608399</t>
  </si>
  <si>
    <t>4.49449005126955</t>
  </si>
  <si>
    <t>36.5651219367981</t>
  </si>
  <si>
    <t>30.5380097389221</t>
  </si>
  <si>
    <t>3.67053157432409</t>
  </si>
  <si>
    <t>8.88869569469552</t>
  </si>
  <si>
    <t>266.994924100347</t>
  </si>
  <si>
    <t>308.090293001394</t>
  </si>
  <si>
    <t>0.0693854901178821</t>
  </si>
  <si>
    <t>8.15346984863283</t>
  </si>
  <si>
    <t>2.58902740478518</t>
  </si>
  <si>
    <t>50.1698921203613</t>
  </si>
  <si>
    <t>29.6622376918793</t>
  </si>
  <si>
    <t>3.30542647372074</t>
  </si>
  <si>
    <t>5.86676230980938</t>
  </si>
  <si>
    <t>313.556494881553</t>
  </si>
  <si>
    <t>322.634871859395</t>
  </si>
  <si>
    <t>0.0393112279743774</t>
  </si>
  <si>
    <t>8.50406341552737</t>
  </si>
  <si>
    <t>2.44105224609377</t>
  </si>
  <si>
    <t>38.4269693374634</t>
  </si>
  <si>
    <t>22.8314652442932</t>
  </si>
  <si>
    <t>2.34616826048416</t>
  </si>
  <si>
    <t>6.37259255779063</t>
  </si>
  <si>
    <t>221.483896065379</t>
  </si>
  <si>
    <t>301.877629888535</t>
  </si>
  <si>
    <t>0.0605550417031492</t>
  </si>
  <si>
    <t>10.7827850341797</t>
  </si>
  <si>
    <t>4.29453125000002</t>
  </si>
  <si>
    <t>76.2786510467529</t>
  </si>
  <si>
    <t>65.8610410690308</t>
  </si>
  <si>
    <t>3.71013351844654</t>
  </si>
  <si>
    <t>3.76165065489582</t>
  </si>
  <si>
    <t>100.97102189937</t>
  </si>
  <si>
    <t>205.929488214871</t>
  </si>
  <si>
    <t>4.41538391113284</t>
  </si>
  <si>
    <t>46.0923079490662</t>
  </si>
  <si>
    <t>38.713306760788</t>
  </si>
  <si>
    <t>5.22689401386314</t>
  </si>
  <si>
    <t>8.48262191718739</t>
  </si>
  <si>
    <t>235.492876597382</t>
  </si>
  <si>
    <t>328.539452111038</t>
  </si>
  <si>
    <t>0.064275586913494</t>
  </si>
  <si>
    <t>8.08873392740888</t>
  </si>
  <si>
    <t>5.21204528808596</t>
  </si>
  <si>
    <t>50.6150620778402</t>
  </si>
  <si>
    <t>26.7002599040667</t>
  </si>
  <si>
    <t>3.57123283338245</t>
  </si>
  <si>
    <t>4.93025678290025</t>
  </si>
  <si>
    <t>167.494254899341</t>
  </si>
  <si>
    <t>169.717664661546</t>
  </si>
  <si>
    <t>0.0476601435234629</t>
  </si>
  <si>
    <t>6.70662994384768</t>
  </si>
  <si>
    <t>1.03707122802737</t>
  </si>
  <si>
    <t>35.897837638855</t>
  </si>
  <si>
    <t>27.8045131921768</t>
  </si>
  <si>
    <t>4.30947912200664</t>
  </si>
  <si>
    <t>7.27420847704478</t>
  </si>
  <si>
    <t>280.602536805092</t>
  </si>
  <si>
    <t>296.195432033742</t>
  </si>
  <si>
    <t>0.045215455196109</t>
  </si>
  <si>
    <t>6.54921112060549</t>
  </si>
  <si>
    <t>0.707141113281273</t>
  </si>
  <si>
    <t>53.4509406089783</t>
  </si>
  <si>
    <t>29.4998872756958</t>
  </si>
  <si>
    <t>5.18244976976646</t>
  </si>
  <si>
    <t>5.54832203673533</t>
  </si>
  <si>
    <t>95.5441112526366</t>
  </si>
  <si>
    <t>89.5966265619063</t>
  </si>
  <si>
    <t>0.0370939555092745</t>
  </si>
  <si>
    <t>7.96604461669924</t>
  </si>
  <si>
    <t>4.14632110595705</t>
  </si>
  <si>
    <t>54.6861501693726</t>
  </si>
  <si>
    <t>40.0948929786682</t>
  </si>
  <si>
    <t>1.89443995228811</t>
  </si>
  <si>
    <t>3.06576531922833</t>
  </si>
  <si>
    <t>131.988812151898</t>
  </si>
  <si>
    <t>272.232069770771</t>
  </si>
  <si>
    <t>0.0332782069789911</t>
  </si>
  <si>
    <t>7.4928405761719</t>
  </si>
  <si>
    <t>0.287037658691429</t>
  </si>
  <si>
    <t>51.5177316665649</t>
  </si>
  <si>
    <t>51.1681722640991</t>
  </si>
  <si>
    <t>3.91990090523194</t>
  </si>
  <si>
    <t>8.30401696320727</t>
  </si>
  <si>
    <t>258.253721540453</t>
  </si>
  <si>
    <t>292.014453095529</t>
  </si>
  <si>
    <t>0.0374444594110939</t>
  </si>
  <si>
    <t>7.63680267333987</t>
  </si>
  <si>
    <t>0.377906799316429</t>
  </si>
  <si>
    <t>48.0211410522461</t>
  </si>
  <si>
    <t>39.4326814651489</t>
  </si>
  <si>
    <t>3.14285977473671</t>
  </si>
  <si>
    <t>6.1988759347264</t>
  </si>
  <si>
    <t>285.774098010535</t>
  </si>
  <si>
    <t>301.52981141508</t>
  </si>
  <si>
    <t>0.0387099483186448</t>
  </si>
  <si>
    <t>5.33434702555341</t>
  </si>
  <si>
    <t>40.5413949489594</t>
  </si>
  <si>
    <t>36.6818904876709</t>
  </si>
  <si>
    <t>3.03271804997749</t>
  </si>
  <si>
    <t>8.37168704449956</t>
  </si>
  <si>
    <t>276.13626616903</t>
  </si>
  <si>
    <t>311.94484996909</t>
  </si>
  <si>
    <t>0.0586254090555756</t>
  </si>
  <si>
    <t>6.31113891601565</t>
  </si>
  <si>
    <t>36.4626275062561</t>
  </si>
  <si>
    <t>25.502424955368</t>
  </si>
  <si>
    <t>3.50078366811038</t>
  </si>
  <si>
    <t>7.42659658096455</t>
  </si>
  <si>
    <t>262.928779729182</t>
  </si>
  <si>
    <t>321.347307349203</t>
  </si>
  <si>
    <t>0.0418973775072511</t>
  </si>
  <si>
    <t>7.38948211669924</t>
  </si>
  <si>
    <t>0.165916442871116</t>
  </si>
  <si>
    <t>37.2433323860168</t>
  </si>
  <si>
    <t>33.6891110420227</t>
  </si>
  <si>
    <t>3.68226285897005</t>
  </si>
  <si>
    <t>7.52960978041738</t>
  </si>
  <si>
    <t>217.747839610546</t>
  </si>
  <si>
    <t>297.16338037987</t>
  </si>
  <si>
    <t>0.0484195654655358</t>
  </si>
  <si>
    <t>14.6156707763672</t>
  </si>
  <si>
    <t>7.59197082519534</t>
  </si>
  <si>
    <t>60.0235403060913</t>
  </si>
  <si>
    <t>59.6679857254028</t>
  </si>
  <si>
    <t>2.67167263838586</t>
  </si>
  <si>
    <t>6.69211231598868</t>
  </si>
  <si>
    <t>162.923641784582</t>
  </si>
  <si>
    <t>233.472842464733</t>
  </si>
  <si>
    <t>8.77671203613284</t>
  </si>
  <si>
    <t>2.42564392089846</t>
  </si>
  <si>
    <t>55.3738775253296</t>
  </si>
  <si>
    <t>50.9082720756531</t>
  </si>
  <si>
    <t>3.87230569944799</t>
  </si>
  <si>
    <t>4.92728272702062</t>
  </si>
  <si>
    <t>61.3686699045883</t>
  </si>
  <si>
    <t>275.191262014482</t>
  </si>
  <si>
    <t>0.0189558747473498</t>
  </si>
  <si>
    <t>10.4776473999024</t>
  </si>
  <si>
    <t>3.75205993652346</t>
  </si>
  <si>
    <t>73.988151550293</t>
  </si>
  <si>
    <t>71.2733128547668</t>
  </si>
  <si>
    <t>3.94195598835267</t>
  </si>
  <si>
    <t>5.34601928822925</t>
  </si>
  <si>
    <t>108.495581716306</t>
  </si>
  <si>
    <t>214.132209901677</t>
  </si>
  <si>
    <t>12.6478312174479</t>
  </si>
  <si>
    <t>5.98665008544924</t>
  </si>
  <si>
    <t>83.271962483724</t>
  </si>
  <si>
    <t>69.3988943099976</t>
  </si>
  <si>
    <t>3.46728515126216</t>
  </si>
  <si>
    <t>3.09693099021727</t>
  </si>
  <si>
    <t>64.8223174982343</t>
  </si>
  <si>
    <t>218.044981244098</t>
  </si>
  <si>
    <t>14.8384887695313</t>
  </si>
  <si>
    <t>8.69548797607424</t>
  </si>
  <si>
    <t>88.1410997390747</t>
  </si>
  <si>
    <t>94.7630378723145</t>
  </si>
  <si>
    <t>3.46301452857436</t>
  </si>
  <si>
    <t>5.01031900508077</t>
  </si>
  <si>
    <t>132.974369024506</t>
  </si>
  <si>
    <t>184.555301155561</t>
  </si>
  <si>
    <t>8.25317687988283</t>
  </si>
  <si>
    <t>0.805540466308617</t>
  </si>
  <si>
    <t>69.3920803070068</t>
  </si>
  <si>
    <t>71.8396100044251</t>
  </si>
  <si>
    <t>3.6123270114977</t>
  </si>
  <si>
    <t>3.84323510340437</t>
  </si>
  <si>
    <t>34.9909738237181</t>
  </si>
  <si>
    <t>116.362773174106</t>
  </si>
  <si>
    <t>11.3107727050781</t>
  </si>
  <si>
    <t>1.86872711181643</t>
  </si>
  <si>
    <t>60.7652086257935</t>
  </si>
  <si>
    <t>71.8310555458069</t>
  </si>
  <si>
    <t>3.63689281310748</t>
  </si>
  <si>
    <t>3.46069913667885</t>
  </si>
  <si>
    <t>58.9660771443655</t>
  </si>
  <si>
    <t>49.0129824992823</t>
  </si>
  <si>
    <t>0.0335910644268091</t>
  </si>
  <si>
    <t>14.7527252197266</t>
  </si>
  <si>
    <t>6.19299468994143</t>
  </si>
  <si>
    <t>74.0171543121338</t>
  </si>
  <si>
    <t>2.75411839408808</t>
  </si>
  <si>
    <t>3.00333829469641</t>
  </si>
  <si>
    <t>132.862569672826</t>
  </si>
  <si>
    <t>138.073648064385</t>
  </si>
  <si>
    <t>0.0181789256007668</t>
  </si>
  <si>
    <t>16.5352722167969</t>
  </si>
  <si>
    <t>10.0868728637696</t>
  </si>
  <si>
    <t>79.6574735641479</t>
  </si>
  <si>
    <t>85.4892532348633</t>
  </si>
  <si>
    <t>4.35525147871495</t>
  </si>
  <si>
    <t>4.54429929620091</t>
  </si>
  <si>
    <t>103.943163194775</t>
  </si>
  <si>
    <t>147.458397522333</t>
  </si>
  <si>
    <t>12.642584737142</t>
  </si>
  <si>
    <t>6.01367467244468</t>
  </si>
  <si>
    <t>78.0865797996521</t>
  </si>
  <si>
    <t>90.4218041102092</t>
  </si>
  <si>
    <t>4.37675571734025</t>
  </si>
  <si>
    <t>7.31943334927011</t>
  </si>
  <si>
    <t>177.516282532534</t>
  </si>
  <si>
    <t>225.829417037657</t>
  </si>
  <si>
    <t>16.176513671875</t>
  </si>
  <si>
    <t>7.77084960937502</t>
  </si>
  <si>
    <t>61.7631233215332</t>
  </si>
  <si>
    <t>65.9087224960327</t>
  </si>
  <si>
    <t>2.68517832265233</t>
  </si>
  <si>
    <t>4.58886880702343</t>
  </si>
  <si>
    <t>184.120661419972</t>
  </si>
  <si>
    <t>243.513120410316</t>
  </si>
  <si>
    <t>0.0185328826499994</t>
  </si>
  <si>
    <t>22.3338684082031</t>
  </si>
  <si>
    <t>14.1233932495117</t>
  </si>
  <si>
    <t>76.1643924713135</t>
  </si>
  <si>
    <t>76.8657197952271</t>
  </si>
  <si>
    <t>3.09350286494356</t>
  </si>
  <si>
    <t>7.0818452036956</t>
  </si>
  <si>
    <t>134.019746543276</t>
  </si>
  <si>
    <t>211.695167003079</t>
  </si>
  <si>
    <t>22.5967300415039</t>
  </si>
  <si>
    <t>14.7846221923828</t>
  </si>
  <si>
    <t>65.5115198135376</t>
  </si>
  <si>
    <t>70.3714582443237</t>
  </si>
  <si>
    <t>4.43883338195818</t>
  </si>
  <si>
    <t>8.93440500463531</t>
  </si>
  <si>
    <t>182.800027946735</t>
  </si>
  <si>
    <t>196.247969891065</t>
  </si>
  <si>
    <t>19.2616744995117</t>
  </si>
  <si>
    <t>11.6812942504883</t>
  </si>
  <si>
    <t>68.1820741653442</t>
  </si>
  <si>
    <t>57.6413145542145</t>
  </si>
  <si>
    <t>3.47338531835801</t>
  </si>
  <si>
    <t>4.73645594185083</t>
  </si>
  <si>
    <t>82.9639745438674</t>
  </si>
  <si>
    <t>99.6709017978752</t>
  </si>
  <si>
    <t>0.0131890032223516</t>
  </si>
  <si>
    <t>18.9546539306641</t>
  </si>
  <si>
    <t>11.9552764892578</t>
  </si>
  <si>
    <t>83.4618843078613</t>
  </si>
  <si>
    <t>88.4201384544373</t>
  </si>
  <si>
    <t>4.53482044052817</t>
  </si>
  <si>
    <t>6.28520870651546</t>
  </si>
  <si>
    <t>66.9632015882959</t>
  </si>
  <si>
    <t>183.425267774352</t>
  </si>
  <si>
    <t>21.8994552612305</t>
  </si>
  <si>
    <t>14.7017211914063</t>
  </si>
  <si>
    <t>76.3645895004272</t>
  </si>
  <si>
    <t>81.961554145813</t>
  </si>
  <si>
    <t>3.13236776022195</t>
  </si>
  <si>
    <t>7.43996318361421</t>
  </si>
  <si>
    <t>187.615799370999</t>
  </si>
  <si>
    <t>222.699671927781</t>
  </si>
  <si>
    <t>17.5888458251953</t>
  </si>
  <si>
    <t>12.5825210571289</t>
  </si>
  <si>
    <t>74.7480615615845</t>
  </si>
  <si>
    <t>66.3423344135284</t>
  </si>
  <si>
    <t>3.18643059013828</t>
  </si>
  <si>
    <t>6.06638626497662</t>
  </si>
  <si>
    <t>127.970248251523</t>
  </si>
  <si>
    <t>250.442015420087</t>
  </si>
  <si>
    <t>23.3592742919922</t>
  </si>
  <si>
    <t>17.8723159790039</t>
  </si>
  <si>
    <t>92.3517997741699</t>
  </si>
  <si>
    <t>92.9605438232422</t>
  </si>
  <si>
    <t>3.08454080437325</t>
  </si>
  <si>
    <t>6.83882297320654</t>
  </si>
  <si>
    <t>89.4035229773057</t>
  </si>
  <si>
    <t>226.629068352364</t>
  </si>
  <si>
    <t>21.9757247924805</t>
  </si>
  <si>
    <t>14.6423751831055</t>
  </si>
  <si>
    <t>78.2255672454834</t>
  </si>
  <si>
    <t>83.3259801864624</t>
  </si>
  <si>
    <t>2.94186407668748</t>
  </si>
  <si>
    <t>4.69199468875645</t>
  </si>
  <si>
    <t>143.95371623275</t>
  </si>
  <si>
    <t>167.083735994943</t>
  </si>
  <si>
    <t>0.003081836230164</t>
  </si>
  <si>
    <t>23.1929702758789</t>
  </si>
  <si>
    <t>15.2966751098633</t>
  </si>
  <si>
    <t>69.4636617660522</t>
  </si>
  <si>
    <t>72.4676554679871</t>
  </si>
  <si>
    <t>2.36992361538953</t>
  </si>
  <si>
    <t>2.52535550398967</t>
  </si>
  <si>
    <t>84.3528926329436</t>
  </si>
  <si>
    <t>153.700894897323</t>
  </si>
  <si>
    <t>0.007571586263624</t>
  </si>
  <si>
    <t>24.642807006836</t>
  </si>
  <si>
    <t>16.1933517456055</t>
  </si>
  <si>
    <t>72.5009677886963</t>
  </si>
  <si>
    <t>81.6694011688232</t>
  </si>
  <si>
    <t>3.49685768631273</t>
  </si>
  <si>
    <t>4.57440974753822</t>
  </si>
  <si>
    <t>224.006719960761</t>
  </si>
  <si>
    <t>195.818496805178</t>
  </si>
  <si>
    <t>28.5260571797689</t>
  </si>
  <si>
    <t>19.8129160563151</t>
  </si>
  <si>
    <t>77.4095509847005</t>
  </si>
  <si>
    <t>80.3906936645508</t>
  </si>
  <si>
    <t>2.33414124506825</t>
  </si>
  <si>
    <t>5.56845228202128</t>
  </si>
  <si>
    <t>143.587134144633</t>
  </si>
  <si>
    <t>238.240910648057</t>
  </si>
  <si>
    <t>27.1907257080078</t>
  </si>
  <si>
    <t>18.5407501220703</t>
  </si>
  <si>
    <t>75.6998882293701</t>
  </si>
  <si>
    <t>74.9604335784912</t>
  </si>
  <si>
    <t>2.38368765445239</t>
  </si>
  <si>
    <t>5.41549149317932</t>
  </si>
  <si>
    <t>118.197326789635</t>
  </si>
  <si>
    <t>132.947349195256</t>
  </si>
  <si>
    <t>29.4541549682617</t>
  </si>
  <si>
    <t>20.0262237548828</t>
  </si>
  <si>
    <t>68.9528074264526</t>
  </si>
  <si>
    <t>75.0159643173218</t>
  </si>
  <si>
    <t>2.46114365791193</t>
  </si>
  <si>
    <t>2.47086315573415</t>
  </si>
  <si>
    <t>128.253753101246</t>
  </si>
  <si>
    <t>146.727724657501</t>
  </si>
  <si>
    <t>28.0884857177735</t>
  </si>
  <si>
    <t>20.4998931884766</t>
  </si>
  <si>
    <t>78.0117967605591</t>
  </si>
  <si>
    <t>87.6012716293335</t>
  </si>
  <si>
    <t>2.80460568686128</t>
  </si>
  <si>
    <t>7.22457429169481</t>
  </si>
  <si>
    <t>127.321138091116</t>
  </si>
  <si>
    <t>228.190336930852</t>
  </si>
  <si>
    <t>28.2517639160156</t>
  </si>
  <si>
    <t>19.5297149658203</t>
  </si>
  <si>
    <t>83.5090267181397</t>
  </si>
  <si>
    <t>88.0158168792725</t>
  </si>
  <si>
    <t>4.86768263876457</t>
  </si>
  <si>
    <t>12.1129485608009</t>
  </si>
  <si>
    <t>162.989085810064</t>
  </si>
  <si>
    <t>202.246595632798</t>
  </si>
  <si>
    <t>28.7013687133789</t>
  </si>
  <si>
    <t>20.1138687133789</t>
  </si>
  <si>
    <t>83.1453929901123</t>
  </si>
  <si>
    <t>89.1968467712402</t>
  </si>
  <si>
    <t>2.61015834892326</t>
  </si>
  <si>
    <t>8.09155457354928</t>
  </si>
  <si>
    <t>196.041117272816</t>
  </si>
  <si>
    <t>279.106136070593</t>
  </si>
  <si>
    <t>29.2499694824219</t>
  </si>
  <si>
    <t>20.5673004150391</t>
  </si>
  <si>
    <t>81.4305807113647</t>
  </si>
  <si>
    <t>80.4043918609619</t>
  </si>
  <si>
    <t>2.61037790105731</t>
  </si>
  <si>
    <t>6.97702207835473</t>
  </si>
  <si>
    <t>155.479211957709</t>
  </si>
  <si>
    <t>219.270065634754</t>
  </si>
  <si>
    <t>33.1360992431641</t>
  </si>
  <si>
    <t>22.5868743896485</t>
  </si>
  <si>
    <t>57.0813995361328</t>
  </si>
  <si>
    <t>75.3862689971924</t>
  </si>
  <si>
    <t>5.7293121463733</t>
  </si>
  <si>
    <t>14.0884461141266</t>
  </si>
  <si>
    <t>194.97472450365</t>
  </si>
  <si>
    <t>227.483336606335</t>
  </si>
  <si>
    <t>34.5486480712891</t>
  </si>
  <si>
    <t>23.9975051879883</t>
  </si>
  <si>
    <t>52.477707862854</t>
  </si>
  <si>
    <t>69.2895051956177</t>
  </si>
  <si>
    <t>4.42277958635333</t>
  </si>
  <si>
    <t>9.51726430651233</t>
  </si>
  <si>
    <t>204.863460544725</t>
  </si>
  <si>
    <t>238.904719385498</t>
  </si>
  <si>
    <t>32.3359436035156</t>
  </si>
  <si>
    <t>22.5486450195313</t>
  </si>
  <si>
    <t>66.650447845459</t>
  </si>
  <si>
    <t>80.5370204925537</t>
  </si>
  <si>
    <t>4.15074809297155</t>
  </si>
  <si>
    <t>9.6759236526529</t>
  </si>
  <si>
    <t>177.438546421729</t>
  </si>
  <si>
    <t>216.017221787044</t>
  </si>
  <si>
    <t>31.8707748413086</t>
  </si>
  <si>
    <t>22.9163208007813</t>
  </si>
  <si>
    <t>71.7962770462036</t>
  </si>
  <si>
    <t>76.0439121246338</t>
  </si>
  <si>
    <t>4.12408809985739</t>
  </si>
  <si>
    <t>7.57127190365362</t>
  </si>
  <si>
    <t>192.517888282412</t>
  </si>
  <si>
    <t>235.360664211495</t>
  </si>
  <si>
    <t>30.9317108154297</t>
  </si>
  <si>
    <t>22.0860015869141</t>
  </si>
  <si>
    <t>75.1204315185547</t>
  </si>
  <si>
    <t>79.1028560638428</t>
  </si>
  <si>
    <t>4.35559053347601</t>
  </si>
  <si>
    <t>9.30589802231095</t>
  </si>
  <si>
    <t>182.008409651735</t>
  </si>
  <si>
    <t>227.37935905915</t>
  </si>
  <si>
    <t>32.485498046875</t>
  </si>
  <si>
    <t>22.1501797993978</t>
  </si>
  <si>
    <t>62.1044411659241</t>
  </si>
  <si>
    <t>76.3517853418986</t>
  </si>
  <si>
    <t>4.15539870554808</t>
  </si>
  <si>
    <t>7.73522460119147</t>
  </si>
  <si>
    <t>164.831610076898</t>
  </si>
  <si>
    <t>197.188012431071</t>
  </si>
  <si>
    <t>31.5186584472656</t>
  </si>
  <si>
    <t>20.5728271484375</t>
  </si>
  <si>
    <t>68.4900634765625</t>
  </si>
  <si>
    <t>84.5995315551758</t>
  </si>
  <si>
    <t>5.65332479838944</t>
  </si>
  <si>
    <t>11.1270343282464</t>
  </si>
  <si>
    <t>119.754761717953</t>
  </si>
  <si>
    <t>135.931066686565</t>
  </si>
  <si>
    <t>0.026646152167875</t>
  </si>
  <si>
    <t>31.7383270263672</t>
  </si>
  <si>
    <t>21.3760787963867</t>
  </si>
  <si>
    <t>71.9319524765015</t>
  </si>
  <si>
    <t>90.7160121917725</t>
  </si>
  <si>
    <t>7.07515135871999</t>
  </si>
  <si>
    <t>14.7761979603245</t>
  </si>
  <si>
    <t>122.518593713006</t>
  </si>
  <si>
    <t>145.01281216187</t>
  </si>
  <si>
    <t>0.0014431437433992</t>
  </si>
  <si>
    <t>34.2396118164063</t>
  </si>
  <si>
    <t>23.2562942504883</t>
  </si>
  <si>
    <t>56.9671630859375</t>
  </si>
  <si>
    <t>76.8247711181641</t>
  </si>
  <si>
    <t>3.31355532766921</t>
  </si>
  <si>
    <t>6.50307558402926</t>
  </si>
  <si>
    <t>172.325864192013</t>
  </si>
  <si>
    <t>216.335384289504</t>
  </si>
  <si>
    <t>35.022021484375</t>
  </si>
  <si>
    <t>24.040885925293</t>
  </si>
  <si>
    <t>49.4491815567017</t>
  </si>
  <si>
    <t>67.4650945663452</t>
  </si>
  <si>
    <t>3.94107203550648</t>
  </si>
  <si>
    <t>6.58627535949452</t>
  </si>
  <si>
    <t>155.809497580136</t>
  </si>
  <si>
    <t>239.375607921934</t>
  </si>
  <si>
    <t>31.3793334960938</t>
  </si>
  <si>
    <t>20.6924880981446</t>
  </si>
  <si>
    <t>65.0363847732544</t>
  </si>
  <si>
    <t>81.5827360153198</t>
  </si>
  <si>
    <t>3.91710748490075</t>
  </si>
  <si>
    <t>4.51804714385473</t>
  </si>
  <si>
    <t>70.946967469546</t>
  </si>
  <si>
    <t>85.0008673469019</t>
  </si>
  <si>
    <t>0.0019993067799033</t>
  </si>
  <si>
    <t>32.065441385905</t>
  </si>
  <si>
    <t>21.3211049397787</t>
  </si>
  <si>
    <t>52.3431436220805</t>
  </si>
  <si>
    <t>65.6603333155314</t>
  </si>
  <si>
    <t>3.33815187414266</t>
  </si>
  <si>
    <t>6.84429914760063</t>
  </si>
  <si>
    <t>50.1199788968296</t>
  </si>
  <si>
    <t>38.0686868542928</t>
  </si>
  <si>
    <t>0.0450557231186338</t>
  </si>
  <si>
    <t>31.8800598144531</t>
  </si>
  <si>
    <t>21.3071517944336</t>
  </si>
  <si>
    <t>53.2107194900513</t>
  </si>
  <si>
    <t>64.7817909240723</t>
  </si>
  <si>
    <t>3.38977867343218</t>
  </si>
  <si>
    <t>5.92401296860751</t>
  </si>
  <si>
    <t>72.8587864253713</t>
  </si>
  <si>
    <t>68.4579417143769</t>
  </si>
  <si>
    <t>0.0137506518465514</t>
  </si>
  <si>
    <t>29.3583862304688</t>
  </si>
  <si>
    <t>19.0710769653321</t>
  </si>
  <si>
    <t>50.9504583358765</t>
  </si>
  <si>
    <t>56.0632507324219</t>
  </si>
  <si>
    <t>3.06480144194287</t>
  </si>
  <si>
    <t>6.45514606634484</t>
  </si>
  <si>
    <t>50.9262697129531</t>
  </si>
  <si>
    <t>45.9352075728389</t>
  </si>
  <si>
    <t>0.0352072218473924</t>
  </si>
  <si>
    <t>29.4929519653321</t>
  </si>
  <si>
    <t>18.6668777465821</t>
  </si>
  <si>
    <t>65.0202556610107</t>
  </si>
  <si>
    <t>82.8876350402832</t>
  </si>
  <si>
    <t>3.37771446238132</t>
  </si>
  <si>
    <t>4.00380238905002</t>
  </si>
  <si>
    <t>69.3833012672203</t>
  </si>
  <si>
    <t>76.1241031375068</t>
  </si>
  <si>
    <t>25.7332397460938</t>
  </si>
  <si>
    <t>14.5973571777344</t>
  </si>
  <si>
    <t>57.8736927032471</t>
  </si>
  <si>
    <t>77.7177656173706</t>
  </si>
  <si>
    <t>5.51920343521119</t>
  </si>
  <si>
    <t>10.2049591764904</t>
  </si>
  <si>
    <t>84.9999733675086</t>
  </si>
  <si>
    <t>26.0223545339424</t>
  </si>
  <si>
    <t>0.0360215698853447</t>
  </si>
  <si>
    <t>22.5684509277344</t>
  </si>
  <si>
    <t>11.9218383789063</t>
  </si>
  <si>
    <t>54.8990907669067</t>
  </si>
  <si>
    <t>65.9917887687683</t>
  </si>
  <si>
    <t>5.50224055362501</t>
  </si>
  <si>
    <t>9.24172291982962</t>
  </si>
  <si>
    <t>22.8771005749871</t>
  </si>
  <si>
    <t>39.8811789386849</t>
  </si>
  <si>
    <t>0.0223029448222023</t>
  </si>
  <si>
    <t>22.401579284668</t>
  </si>
  <si>
    <t>13.9156997680664</t>
  </si>
  <si>
    <t>59.8081474304199</t>
  </si>
  <si>
    <t>52.5423677444458</t>
  </si>
  <si>
    <t>5.47964632676792</t>
  </si>
  <si>
    <t>10.7721773259879</t>
  </si>
  <si>
    <t>21.4983518169412</t>
  </si>
  <si>
    <t>43.7451753956818</t>
  </si>
  <si>
    <t>0.0449332469785811</t>
  </si>
  <si>
    <t>24.0486312866211</t>
  </si>
  <si>
    <t>14.8396362304688</t>
  </si>
  <si>
    <t>69.4260917663574</t>
  </si>
  <si>
    <t>82.0444917678833</t>
  </si>
  <si>
    <t>4.1858717228599</t>
  </si>
  <si>
    <t>5.93094529955712</t>
  </si>
  <si>
    <t>34.9318382222643</t>
  </si>
  <si>
    <t>65.1837901830685</t>
  </si>
  <si>
    <t>0.0271349024802203</t>
  </si>
  <si>
    <t>23.1659698486328</t>
  </si>
  <si>
    <t>14.9209121704102</t>
  </si>
  <si>
    <t>57.599547958374</t>
  </si>
  <si>
    <t>45.1738258838654</t>
  </si>
  <si>
    <t>4.81832976267876</t>
  </si>
  <si>
    <t>7.9147189997113</t>
  </si>
  <si>
    <t>35.362788162408</t>
  </si>
  <si>
    <t>57.788091598199</t>
  </si>
  <si>
    <t>0.0214942748577856</t>
  </si>
  <si>
    <t>19.8123641967774</t>
  </si>
  <si>
    <t>10.2930450439453</t>
  </si>
  <si>
    <t>58.0189846038818</t>
  </si>
  <si>
    <t>63.0853848457336</t>
  </si>
  <si>
    <t>4.97329944552162</t>
  </si>
  <si>
    <t>7.95477305479146</t>
  </si>
  <si>
    <t>46.6838827187147</t>
  </si>
  <si>
    <t>67.870388495227</t>
  </si>
  <si>
    <t>0.0309107376164176</t>
  </si>
  <si>
    <t>20.3966735839844</t>
  </si>
  <si>
    <t>10.6241882324219</t>
  </si>
  <si>
    <t>69.3185531616211</t>
  </si>
  <si>
    <t>85.1592287063599</t>
  </si>
  <si>
    <t>3.60245913682346</t>
  </si>
  <si>
    <t>3.99886873498416</t>
  </si>
  <si>
    <t>92.2434449512499</t>
  </si>
  <si>
    <t>37.4072589269229</t>
  </si>
  <si>
    <t>0.0243250368538436</t>
  </si>
  <si>
    <t>21.787060546875</t>
  </si>
  <si>
    <t>11.8244888305664</t>
  </si>
  <si>
    <t>67.4403411865234</t>
  </si>
  <si>
    <t>84.3611171722412</t>
  </si>
  <si>
    <t>3.38761251964075</t>
  </si>
  <si>
    <t>3.39220760859343</t>
  </si>
  <si>
    <t>81.2364679517034</t>
  </si>
  <si>
    <t>119.894813238117</t>
  </si>
  <si>
    <t>0.0159402119236431</t>
  </si>
  <si>
    <t>23.0833564758301</t>
  </si>
  <si>
    <t>14.5810880025228</t>
  </si>
  <si>
    <t>79.6063235600789</t>
  </si>
  <si>
    <t>86.7286378542582</t>
  </si>
  <si>
    <t>3.17955750835621</t>
  </si>
  <si>
    <t>4.86852911912143</t>
  </si>
  <si>
    <t>70.0526062237902</t>
  </si>
  <si>
    <t>193.148068369345</t>
  </si>
  <si>
    <t>19.1524932861328</t>
  </si>
  <si>
    <t>9.14796600341799</t>
  </si>
  <si>
    <t>71.8737617492676</t>
  </si>
  <si>
    <t>84.9052782058716</t>
  </si>
  <si>
    <t>4.87724912437263</t>
  </si>
  <si>
    <t>6.43161093848348</t>
  </si>
  <si>
    <t>42.0134429511469</t>
  </si>
  <si>
    <t>65.2730831860212</t>
  </si>
  <si>
    <t>13.3512924194336</t>
  </si>
  <si>
    <t>5.83172454833987</t>
  </si>
  <si>
    <t>60.4844038009644</t>
  </si>
  <si>
    <t>48.5043692588806</t>
  </si>
  <si>
    <t>3.62006667707509</t>
  </si>
  <si>
    <t>4.14402173661461</t>
  </si>
  <si>
    <t>163.038717573873</t>
  </si>
  <si>
    <t>251.399042125622</t>
  </si>
  <si>
    <t>0.0093205148568646</t>
  </si>
  <si>
    <t>13.0806945800781</t>
  </si>
  <si>
    <t>6.32176818847659</t>
  </si>
  <si>
    <t>59.9290884971619</t>
  </si>
  <si>
    <t>53.2156372070312</t>
  </si>
  <si>
    <t>3.56298871509269</t>
  </si>
  <si>
    <t>4.8772876540079</t>
  </si>
  <si>
    <t>154.988471905902</t>
  </si>
  <si>
    <t>233.295567475898</t>
  </si>
  <si>
    <t>10.5937866210938</t>
  </si>
  <si>
    <t>1.30706024169924</t>
  </si>
  <si>
    <t>34.0857739448547</t>
  </si>
  <si>
    <t>40.1944467544556</t>
  </si>
  <si>
    <t>2.92426592269725</t>
  </si>
  <si>
    <t>5.99186899312379</t>
  </si>
  <si>
    <t>236.858822991194</t>
  </si>
  <si>
    <t>315.646318216018</t>
  </si>
  <si>
    <t>0.0541504981806272</t>
  </si>
  <si>
    <t>12.7048217773438</t>
  </si>
  <si>
    <t>5.02244262695315</t>
  </si>
  <si>
    <t>47.3591949462891</t>
  </si>
  <si>
    <t>37.8091129302979</t>
  </si>
  <si>
    <t>3.45977659306975</t>
  </si>
  <si>
    <t>7.49578868786867</t>
  </si>
  <si>
    <t>230.744343920727</t>
  </si>
  <si>
    <t>270.428656067096</t>
  </si>
  <si>
    <t>0.0621359078013665</t>
  </si>
  <si>
    <t>9.56881561279299</t>
  </si>
  <si>
    <t>3.6499694824219</t>
  </si>
  <si>
    <t>37.8022597312927</t>
  </si>
  <si>
    <t>27.6207139015198</t>
  </si>
  <si>
    <t>3.00527045287223</t>
  </si>
  <si>
    <t>7.77778859120222</t>
  </si>
  <si>
    <t>286.891185327535</t>
  </si>
  <si>
    <t>305.09261016858</t>
  </si>
  <si>
    <t>0.0673111172891057</t>
  </si>
  <si>
    <t>10.3354461669922</t>
  </si>
  <si>
    <t>2.5084182739258</t>
  </si>
  <si>
    <t>41.2441740036011</t>
  </si>
  <si>
    <t>38.0287889480591</t>
  </si>
  <si>
    <t>2.82051772221901</t>
  </si>
  <si>
    <t>7.14332942719586</t>
  </si>
  <si>
    <t>273.603106282058</t>
  </si>
  <si>
    <t>308.188256721598</t>
  </si>
  <si>
    <t>0.0565672198499951</t>
  </si>
  <si>
    <t>7.45524749755862</t>
  </si>
  <si>
    <t>0.276768493652366</t>
  </si>
  <si>
    <t>33.718444442749</t>
  </si>
  <si>
    <t>25.6641897916794</t>
  </si>
  <si>
    <t>4.59222597065023</t>
  </si>
  <si>
    <t>8.81774269355556</t>
  </si>
  <si>
    <t>288.339857480244</t>
  </si>
  <si>
    <t>297.319105018973</t>
  </si>
  <si>
    <t>0.0570332994109344</t>
  </si>
  <si>
    <t>11.3844009399414</t>
  </si>
  <si>
    <t>4.00619354248049</t>
  </si>
  <si>
    <t>41.2677001953125</t>
  </si>
  <si>
    <t>36.540062046051</t>
  </si>
  <si>
    <t>3.07858310549179</t>
  </si>
  <si>
    <t>7.38816422103401</t>
  </si>
  <si>
    <t>223.052010532984</t>
  </si>
  <si>
    <t>279.330178758908</t>
  </si>
  <si>
    <t>0.0624513900967148</t>
  </si>
  <si>
    <t>13.4563522338867</t>
  </si>
  <si>
    <t>7.81686096191409</t>
  </si>
  <si>
    <t>66.1400688171387</t>
  </si>
  <si>
    <t>48.3698776245117</t>
  </si>
  <si>
    <t>4.10022343274501</t>
  </si>
  <si>
    <t>9.4233800348773</t>
  </si>
  <si>
    <t>249.15013915086</t>
  </si>
  <si>
    <t>283.604644876078</t>
  </si>
  <si>
    <t>0.0314473800706974</t>
  </si>
  <si>
    <t>10.3863037109375</t>
  </si>
  <si>
    <t>6.17783813476565</t>
  </si>
  <si>
    <t>43.4299266815186</t>
  </si>
  <si>
    <t>27.0980272293091</t>
  </si>
  <si>
    <t>3.27275300703244</t>
  </si>
  <si>
    <t>9.82429406617866</t>
  </si>
  <si>
    <t>231.154322042994</t>
  </si>
  <si>
    <t>288.141012410028</t>
  </si>
  <si>
    <t>0.0766440364624121</t>
  </si>
  <si>
    <t>9.69021250406903</t>
  </si>
  <si>
    <t>4.68542633056643</t>
  </si>
  <si>
    <t>41.5435763994853</t>
  </si>
  <si>
    <t>31.7055993874868</t>
  </si>
  <si>
    <t>3.67606130053738</t>
  </si>
  <si>
    <t>8.98146023562733</t>
  </si>
  <si>
    <t>240.010918404453</t>
  </si>
  <si>
    <t>279.069826433664</t>
  </si>
  <si>
    <t>0.0563719287972326</t>
  </si>
  <si>
    <t>5.55398406982424</t>
  </si>
  <si>
    <t>2.92885589599612</t>
  </si>
  <si>
    <t>60.1507083892822</t>
  </si>
  <si>
    <t>44.6231028556824</t>
  </si>
  <si>
    <t>3.95358079491078</t>
  </si>
  <si>
    <t>9.52563164107066</t>
  </si>
  <si>
    <t>246.686467979399</t>
  </si>
  <si>
    <t>289.689355047414</t>
  </si>
  <si>
    <t>0.0092119568337601</t>
  </si>
  <si>
    <t>12.3681243896485</t>
  </si>
  <si>
    <t>7.08906860351565</t>
  </si>
  <si>
    <t>67.4396518707275</t>
  </si>
  <si>
    <t>58.4731925964355</t>
  </si>
  <si>
    <t>2.64083359003665</t>
  </si>
  <si>
    <t>6.81163267516738</t>
  </si>
  <si>
    <t>206.596588566397</t>
  </si>
  <si>
    <t>276.31276498066</t>
  </si>
  <si>
    <t>0.0215038299705053</t>
  </si>
  <si>
    <t>14.3267639160156</t>
  </si>
  <si>
    <t>9.2929885864258</t>
  </si>
  <si>
    <t>63.6913154602051</t>
  </si>
  <si>
    <t>55.2599293708801</t>
  </si>
  <si>
    <t>4.27041984429512</t>
  </si>
  <si>
    <t>150.016944831526</t>
  </si>
  <si>
    <t>227.802955870371</t>
  </si>
  <si>
    <t>7.83525543212893</t>
  </si>
  <si>
    <t>6.47233581542971</t>
  </si>
  <si>
    <t>70.6127536773682</t>
  </si>
  <si>
    <t>69.1882392883301</t>
  </si>
  <si>
    <t>4.10275137279273</t>
  </si>
  <si>
    <t>9.15758819338039</t>
  </si>
  <si>
    <t>149.294070339638</t>
  </si>
  <si>
    <t>242.72288060725</t>
  </si>
  <si>
    <t>1.45721130371096</t>
  </si>
  <si>
    <t>0.128094482421898</t>
  </si>
  <si>
    <t>77.1848670959473</t>
  </si>
  <si>
    <t>73.0034802436829</t>
  </si>
  <si>
    <t>5.31195725622956</t>
  </si>
  <si>
    <t>6.0171698946863</t>
  </si>
  <si>
    <t>163.778933588817</t>
  </si>
  <si>
    <t>264.670066518174</t>
  </si>
  <si>
    <t>7.58583857218427</t>
  </si>
  <si>
    <t>5.32904841105146</t>
  </si>
  <si>
    <t>90.6376965840658</t>
  </si>
  <si>
    <t>88.9446791013082</t>
  </si>
  <si>
    <t>3.95127352085135</t>
  </si>
  <si>
    <t>5.82897658020764</t>
  </si>
  <si>
    <t>76.0880265164368</t>
  </si>
  <si>
    <t>178.988105666414</t>
  </si>
  <si>
    <t>4.8811950683594</t>
  </si>
  <si>
    <t>0.782505798339866</t>
  </si>
  <si>
    <t>85.1976795196533</t>
  </si>
  <si>
    <t>81.9263357162476</t>
  </si>
  <si>
    <t>4.45292958217702</t>
  </si>
  <si>
    <t>3.10499053084331</t>
  </si>
  <si>
    <t>105.319956332849</t>
  </si>
  <si>
    <t>134.712827968152</t>
  </si>
  <si>
    <t>4.57579040527346</t>
  </si>
  <si>
    <t>39.7822422027588</t>
  </si>
  <si>
    <t>37.1051488876343</t>
  </si>
  <si>
    <t>3.49161754966508</t>
  </si>
  <si>
    <t>9.53939052317072</t>
  </si>
  <si>
    <t>158.103881836167</t>
  </si>
  <si>
    <t>327.855696192154</t>
  </si>
  <si>
    <t>0.0953296405591633</t>
  </si>
  <si>
    <t>9.4338088989258</t>
  </si>
  <si>
    <t>5.20090637207034</t>
  </si>
  <si>
    <t>44.2128546714783</t>
  </si>
  <si>
    <t>29.5022996544838</t>
  </si>
  <si>
    <t>4.36961440050795</t>
  </si>
  <si>
    <t>8.74527876496242</t>
  </si>
  <si>
    <t>197.685856226657</t>
  </si>
  <si>
    <t>272.307767563509</t>
  </si>
  <si>
    <t>0.0389400982354891</t>
  </si>
  <si>
    <t>10.2449279785156</t>
  </si>
  <si>
    <t>79.5348958969116</t>
  </si>
  <si>
    <t>84.082857131958</t>
  </si>
  <si>
    <t>4.88871515182537</t>
  </si>
  <si>
    <t>8.58497445768883</t>
  </si>
  <si>
    <t>141.15298267388</t>
  </si>
  <si>
    <t>201.861535592679</t>
  </si>
  <si>
    <t>11.6184494018555</t>
  </si>
  <si>
    <t>7.07127685546877</t>
  </si>
  <si>
    <t>64.5657476425171</t>
  </si>
  <si>
    <t>47.0546983718872</t>
  </si>
  <si>
    <t>3.83881787308551</t>
  </si>
  <si>
    <t>4.89996957094836</t>
  </si>
  <si>
    <t>173.23922264634</t>
  </si>
  <si>
    <t>283.033477679686</t>
  </si>
  <si>
    <t>4.65220286051435</t>
  </si>
  <si>
    <t>50.4957809448242</t>
  </si>
  <si>
    <t>34.1580367088318</t>
  </si>
  <si>
    <t>4.24454999593776</t>
  </si>
  <si>
    <t>6.44067171749198</t>
  </si>
  <si>
    <t>157.444746369344</t>
  </si>
  <si>
    <t>319.440354225857</t>
  </si>
  <si>
    <t>0.0548177069055123</t>
  </si>
  <si>
    <t>14.7308120727539</t>
  </si>
  <si>
    <t>7.80730438232424</t>
  </si>
  <si>
    <t>54.8964707374573</t>
  </si>
  <si>
    <t>48.0316335678101</t>
  </si>
  <si>
    <t>4.49228351004259</t>
  </si>
  <si>
    <t>11.6938622578003</t>
  </si>
  <si>
    <t>241.772668732666</t>
  </si>
  <si>
    <t>281.360145669236</t>
  </si>
  <si>
    <t>0.0119727496736571</t>
  </si>
  <si>
    <t>16.8397399902344</t>
  </si>
  <si>
    <t>9.80652770996096</t>
  </si>
  <si>
    <t>57.2186383247375</t>
  </si>
  <si>
    <t>57.1501775741577</t>
  </si>
  <si>
    <t>3.28271162917502</t>
  </si>
  <si>
    <t>8.46220630226654</t>
  </si>
  <si>
    <t>180.054914456911</t>
  </si>
  <si>
    <t>254.71644025245</t>
  </si>
  <si>
    <t>0.0007811340201424</t>
  </si>
  <si>
    <t>18.6900650024414</t>
  </si>
  <si>
    <t>12.2394348144531</t>
  </si>
  <si>
    <t>85.0863121032715</t>
  </si>
  <si>
    <t>93.8482675552368</t>
  </si>
  <si>
    <t>4.2525950173727</t>
  </si>
  <si>
    <t>11.4034307873316</t>
  </si>
  <si>
    <t>164.277146311076</t>
  </si>
  <si>
    <t>200.194111312938</t>
  </si>
  <si>
    <t>11.9522842407227</t>
  </si>
  <si>
    <t>6.03387298583987</t>
  </si>
  <si>
    <t>78.5560430526733</t>
  </si>
  <si>
    <t>85.8728370666504</t>
  </si>
  <si>
    <t>4.94167237413793</t>
  </si>
  <si>
    <t>6.70699732199543</t>
  </si>
  <si>
    <t>59.0762981293649</t>
  </si>
  <si>
    <t>153.051441350163</t>
  </si>
  <si>
    <t>13.403369140625</t>
  </si>
  <si>
    <t>8.57897796630862</t>
  </si>
  <si>
    <t>84.7510572433472</t>
  </si>
  <si>
    <t>83.2970504760742</t>
  </si>
  <si>
    <t>4.20822737938727</t>
  </si>
  <si>
    <t>6.31480886449734</t>
  </si>
  <si>
    <t>59.1720310329307</t>
  </si>
  <si>
    <t>108.723442444318</t>
  </si>
  <si>
    <t>13.9448486328125</t>
  </si>
  <si>
    <t>7.23291931152346</t>
  </si>
  <si>
    <t>66.4522884686788</t>
  </si>
  <si>
    <t>55.9648735920588</t>
  </si>
  <si>
    <t>3.99686498387618</t>
  </si>
  <si>
    <t>6.47057540212419</t>
  </si>
  <si>
    <t>150.325951419083</t>
  </si>
  <si>
    <t>201.202244520246</t>
  </si>
  <si>
    <t>0.0026980131477054</t>
  </si>
  <si>
    <t>20.5565795898438</t>
  </si>
  <si>
    <t>14.1766387939453</t>
  </si>
  <si>
    <t>81.6615539550781</t>
  </si>
  <si>
    <t>84.1976541519165</t>
  </si>
  <si>
    <t>4.22247245708497</t>
  </si>
  <si>
    <t>12.2129486601031</t>
  </si>
  <si>
    <t>168.409631451404</t>
  </si>
  <si>
    <t>230.867860948779</t>
  </si>
  <si>
    <t>15.0869232177735</t>
  </si>
  <si>
    <t>9.95754089355471</t>
  </si>
  <si>
    <t>83.3893213272095</t>
  </si>
  <si>
    <t>90.124174118042</t>
  </si>
  <si>
    <t>3.73187033816039</t>
  </si>
  <si>
    <t>9.02355132319648</t>
  </si>
  <si>
    <t>204.002252590712</t>
  </si>
  <si>
    <t>243.233856420893</t>
  </si>
  <si>
    <t>15.9896408081055</t>
  </si>
  <si>
    <t>10.0693191528321</t>
  </si>
  <si>
    <t>80.6315565109253</t>
  </si>
  <si>
    <t>70.378729057312</t>
  </si>
  <si>
    <t>2.62403420805737</t>
  </si>
  <si>
    <t>7.08178833378082</t>
  </si>
  <si>
    <t>230.654682024783</t>
  </si>
  <si>
    <t>235.488819963737</t>
  </si>
  <si>
    <t>26.0789611816406</t>
  </si>
  <si>
    <t>18.3941116333008</t>
  </si>
  <si>
    <t>65.3580659866333</t>
  </si>
  <si>
    <t>61.8111093521118</t>
  </si>
  <si>
    <t>4.5260421097358</t>
  </si>
  <si>
    <t>9.95645267916233</t>
  </si>
  <si>
    <t>177.900489441605</t>
  </si>
  <si>
    <t>224.167261990452</t>
  </si>
  <si>
    <t>27.3240295410156</t>
  </si>
  <si>
    <t>18.3683898925781</t>
  </si>
  <si>
    <t>68.8052925109863</t>
  </si>
  <si>
    <t>80.1633350372314</t>
  </si>
  <si>
    <t>4.6205513613724</t>
  </si>
  <si>
    <t>12.2500116727047</t>
  </si>
  <si>
    <t>220.045800224589</t>
  </si>
  <si>
    <t>227.759261682196</t>
  </si>
  <si>
    <t>20.0495162963867</t>
  </si>
  <si>
    <t>14.1234298706055</t>
  </si>
  <si>
    <t>79.9623695373535</t>
  </si>
  <si>
    <t>75.4941048622131</t>
  </si>
  <si>
    <t>4.31800135711467</t>
  </si>
  <si>
    <t>6.5788564624998</t>
  </si>
  <si>
    <t>175.106654525771</t>
  </si>
  <si>
    <t>135.530336504071</t>
  </si>
  <si>
    <t>26.1591064453125</t>
  </si>
  <si>
    <t>19.413737487793</t>
  </si>
  <si>
    <t>66.4748500823975</t>
  </si>
  <si>
    <t>59.0315379858017</t>
  </si>
  <si>
    <t>4.4837158152631</t>
  </si>
  <si>
    <t>10.8653444266566</t>
  </si>
  <si>
    <t>153.540446080921</t>
  </si>
  <si>
    <t>197.452603488365</t>
  </si>
  <si>
    <t>27.9515487670899</t>
  </si>
  <si>
    <t>21.0023864746094</t>
  </si>
  <si>
    <t>84.1610778808594</t>
  </si>
  <si>
    <t>76.6597450256348</t>
  </si>
  <si>
    <t>3.69159333672397</t>
  </si>
  <si>
    <t>185.448734058408</t>
  </si>
  <si>
    <t>234.58426878356</t>
  </si>
  <si>
    <t>24.4890594482422</t>
  </si>
  <si>
    <t>16.4404968261719</t>
  </si>
  <si>
    <t>82.9015453338623</t>
  </si>
  <si>
    <t>75.1451881408691</t>
  </si>
  <si>
    <t>3.66943861326937</t>
  </si>
  <si>
    <t>6.39160747999006</t>
  </si>
  <si>
    <t>114.836729233194</t>
  </si>
  <si>
    <t>133.089797712492</t>
  </si>
  <si>
    <t>25.0343139648438</t>
  </si>
  <si>
    <t>16.6564498901367</t>
  </si>
  <si>
    <t>69.6847110748291</t>
  </si>
  <si>
    <t>68.7823404312134</t>
  </si>
  <si>
    <t>2.07006888393362</t>
  </si>
  <si>
    <t>5.07780410475149</t>
  </si>
  <si>
    <t>282.339598142835</t>
  </si>
  <si>
    <t>219.917142126605</t>
  </si>
  <si>
    <t>26.4206558227539</t>
  </si>
  <si>
    <t>18.0127197265625</t>
  </si>
  <si>
    <t>61.2405982971191</t>
  </si>
  <si>
    <t>60.9800945281982</t>
  </si>
  <si>
    <t>3.43370992289663</t>
  </si>
  <si>
    <t>2.41202461615203</t>
  </si>
  <si>
    <t>99.0238251297322</t>
  </si>
  <si>
    <t>134.675499096582</t>
  </si>
  <si>
    <t>25.8911237080892</t>
  </si>
  <si>
    <t>17.0288736979167</t>
  </si>
  <si>
    <t>64.5668299992879</t>
  </si>
  <si>
    <t>66.9546465873718</t>
  </si>
  <si>
    <t>2.21715558693802</t>
  </si>
  <si>
    <t>3.84510980054392</t>
  </si>
  <si>
    <t>165.188601213873</t>
  </si>
  <si>
    <t>229.781594978897</t>
  </si>
  <si>
    <t>0.0115867789837112</t>
  </si>
  <si>
    <t>28.3027908325196</t>
  </si>
  <si>
    <t>19.1369216918946</t>
  </si>
  <si>
    <t>56.8924186706543</t>
  </si>
  <si>
    <t>59.9827445983887</t>
  </si>
  <si>
    <t>2.97743319632753</t>
  </si>
  <si>
    <t>3.88040170478041</t>
  </si>
  <si>
    <t>159.757484072652</t>
  </si>
  <si>
    <t>210.296120473411</t>
  </si>
  <si>
    <t>0.0098077458532436</t>
  </si>
  <si>
    <t>27.7308715820313</t>
  </si>
  <si>
    <t>19.2229125976563</t>
  </si>
  <si>
    <t>83.7570575714111</t>
  </si>
  <si>
    <t>92.6392204284668</t>
  </si>
  <si>
    <t>4.20634464823754</t>
  </si>
  <si>
    <t>8.05510608145841</t>
  </si>
  <si>
    <t>109.924814132348</t>
  </si>
  <si>
    <t>60.8108542507322</t>
  </si>
  <si>
    <t>27.3986343383789</t>
  </si>
  <si>
    <t>18.8386184692383</t>
  </si>
  <si>
    <t>82.7596710205078</t>
  </si>
  <si>
    <t>91.8981658935547</t>
  </si>
  <si>
    <t>2.61711481273263</t>
  </si>
  <si>
    <t>3.39780124739153</t>
  </si>
  <si>
    <t>61.8507209567231</t>
  </si>
  <si>
    <t>192.012204008484</t>
  </si>
  <si>
    <t>27.1927612304688</t>
  </si>
  <si>
    <t>19.6698043823242</t>
  </si>
  <si>
    <t>92.7343181610107</t>
  </si>
  <si>
    <t>95.4150302886963</t>
  </si>
  <si>
    <t>3.00075895197626</t>
  </si>
  <si>
    <t>7.04383874765031</t>
  </si>
  <si>
    <t>148.358376201145</t>
  </si>
  <si>
    <t>261.284002255037</t>
  </si>
  <si>
    <t>28.2825073242188</t>
  </si>
  <si>
    <t>19.3951766967774</t>
  </si>
  <si>
    <t>68.7622951507568</t>
  </si>
  <si>
    <t>76.7266265869141</t>
  </si>
  <si>
    <t>3.02983854988584</t>
  </si>
  <si>
    <t>6.26806944759186</t>
  </si>
  <si>
    <t>149.547141150606</t>
  </si>
  <si>
    <t>63.2534158672426</t>
  </si>
  <si>
    <t>29.4711212158203</t>
  </si>
  <si>
    <t>20.9582473754883</t>
  </si>
  <si>
    <t>70.2700527191162</t>
  </si>
  <si>
    <t>69.314658164978</t>
  </si>
  <si>
    <t>4.29280280781672</t>
  </si>
  <si>
    <t>92.7597415587622</t>
  </si>
  <si>
    <t>107.640092851672</t>
  </si>
  <si>
    <t>29.1324264526367</t>
  </si>
  <si>
    <t>20.4978866577149</t>
  </si>
  <si>
    <t>87.8726066589356</t>
  </si>
  <si>
    <t>94.476443862915</t>
  </si>
  <si>
    <t>3.17038966080763</t>
  </si>
  <si>
    <t>5.4388047834626</t>
  </si>
  <si>
    <t>107.529931712071</t>
  </si>
  <si>
    <t>142.940100571571</t>
  </si>
  <si>
    <t>32.2727432250977</t>
  </si>
  <si>
    <t>24.9248336791992</t>
  </si>
  <si>
    <t>75.3537431716919</t>
  </si>
  <si>
    <t>61.8998764038086</t>
  </si>
  <si>
    <t>5.06346989861873</t>
  </si>
  <si>
    <t>211.201967876349</t>
  </si>
  <si>
    <t>254.542650664218</t>
  </si>
  <si>
    <t>0.0091440973854189</t>
  </si>
  <si>
    <t>33.1167892456055</t>
  </si>
  <si>
    <t>23.9938842773438</t>
  </si>
  <si>
    <t>62.3387706756592</t>
  </si>
  <si>
    <t>63.5005226135254</t>
  </si>
  <si>
    <t>4.83680766098654</t>
  </si>
  <si>
    <t>10.975124336869</t>
  </si>
  <si>
    <t>186.863607394527</t>
  </si>
  <si>
    <t>213.509759874959</t>
  </si>
  <si>
    <t>0.0135964895816564</t>
  </si>
  <si>
    <t>35.584294128418</t>
  </si>
  <si>
    <t>25.308708190918</t>
  </si>
  <si>
    <t>50.620493888855</t>
  </si>
  <si>
    <t>63.909326171875</t>
  </si>
  <si>
    <t>4.32409630022735</t>
  </si>
  <si>
    <t>9.07857819587363</t>
  </si>
  <si>
    <t>208.770059282898</t>
  </si>
  <si>
    <t>241.051459179915</t>
  </si>
  <si>
    <t>33.3472244262696</t>
  </si>
  <si>
    <t>23.5444549560547</t>
  </si>
  <si>
    <t>62.7447452545166</t>
  </si>
  <si>
    <t>76.1152366638184</t>
  </si>
  <si>
    <t>5.06016213646571</t>
  </si>
  <si>
    <t>11.666289763333</t>
  </si>
  <si>
    <t>194.853083799627</t>
  </si>
  <si>
    <t>230.946192130931</t>
  </si>
  <si>
    <t>35.2309547424317</t>
  </si>
  <si>
    <t>24.8322845458985</t>
  </si>
  <si>
    <t>52.929699420929</t>
  </si>
  <si>
    <t>65.9934202829997</t>
  </si>
  <si>
    <t>4.32593355933091</t>
  </si>
  <si>
    <t>6.25780589034424</t>
  </si>
  <si>
    <t>180.585052169635</t>
  </si>
  <si>
    <t>214.785720615769</t>
  </si>
  <si>
    <t>36.1394149780274</t>
  </si>
  <si>
    <t>25.1240066528321</t>
  </si>
  <si>
    <t>48.1448671340942</t>
  </si>
  <si>
    <t>65.2080154418945</t>
  </si>
  <si>
    <t>3.27992899233505</t>
  </si>
  <si>
    <t>217.82164156414</t>
  </si>
  <si>
    <t>0.0014491345347254</t>
  </si>
  <si>
    <t>36.6367156982422</t>
  </si>
  <si>
    <t>25.515185546875</t>
  </si>
  <si>
    <t>51.0272623062134</t>
  </si>
  <si>
    <t>70.5431303024292</t>
  </si>
  <si>
    <t>4.58829999198473</t>
  </si>
  <si>
    <t>7.87399284456481</t>
  </si>
  <si>
    <t>197.197623359692</t>
  </si>
  <si>
    <t>224.884033667986</t>
  </si>
  <si>
    <t>35.2046493530274</t>
  </si>
  <si>
    <t>24.6474060058594</t>
  </si>
  <si>
    <t>58.5239210128784</t>
  </si>
  <si>
    <t>74.4158519744873</t>
  </si>
  <si>
    <t>3.25629753365083</t>
  </si>
  <si>
    <t>4.62864928876125</t>
  </si>
  <si>
    <t>196.517287031212</t>
  </si>
  <si>
    <t>235.853807921709</t>
  </si>
  <si>
    <t>37.7357528686524</t>
  </si>
  <si>
    <t>26.9754150390625</t>
  </si>
  <si>
    <t>46.8751722335815</t>
  </si>
  <si>
    <t>62.0781206130981</t>
  </si>
  <si>
    <t>4.95422654664573</t>
  </si>
  <si>
    <t>8.14302449133438</t>
  </si>
  <si>
    <t>209.972878813338</t>
  </si>
  <si>
    <t>245.236043122361</t>
  </si>
  <si>
    <t>33.4997604370117</t>
  </si>
  <si>
    <t>24.5651748657227</t>
  </si>
  <si>
    <t>68.4224634170532</t>
  </si>
  <si>
    <t>74.1713562011719</t>
  </si>
  <si>
    <t>2.71419801741202</t>
  </si>
  <si>
    <t>5.5406263374331</t>
  </si>
  <si>
    <t>177.896989799581</t>
  </si>
  <si>
    <t>220.75189010562</t>
  </si>
  <si>
    <t>36.6201632181804</t>
  </si>
  <si>
    <t>26.1024757385254</t>
  </si>
  <si>
    <t>51.9083285331726</t>
  </si>
  <si>
    <t>65.2114137013753</t>
  </si>
  <si>
    <t>2.92788648170173</t>
  </si>
  <si>
    <t>2.54083062702882</t>
  </si>
  <si>
    <t>165.876934684581</t>
  </si>
  <si>
    <t>209.259433473081</t>
  </si>
  <si>
    <t>34.8780822753906</t>
  </si>
  <si>
    <t>24.5653442382813</t>
  </si>
  <si>
    <t>58.5066631317139</t>
  </si>
  <si>
    <t>72.4715103149414</t>
  </si>
  <si>
    <t>3.46771983465538</t>
  </si>
  <si>
    <t>6.02227764375139</t>
  </si>
  <si>
    <t>180.433265279023</t>
  </si>
  <si>
    <t>220.537011493919</t>
  </si>
  <si>
    <t>31.2819442749024</t>
  </si>
  <si>
    <t>21.9886123657227</t>
  </si>
  <si>
    <t>71.2649639129639</t>
  </si>
  <si>
    <t>77.7406303405762</t>
  </si>
  <si>
    <t>2.10984278689631</t>
  </si>
  <si>
    <t>3.95908727783128</t>
  </si>
  <si>
    <t>140.88583772257</t>
  </si>
  <si>
    <t>204.391806134685</t>
  </si>
  <si>
    <t>22.1568634033203</t>
  </si>
  <si>
    <t>70.0592191696167</t>
  </si>
  <si>
    <t>82.2988632202148</t>
  </si>
  <si>
    <t>3.49897469789229</t>
  </si>
  <si>
    <t>5.25220764998228</t>
  </si>
  <si>
    <t>126.103218943952</t>
  </si>
  <si>
    <t>152.484581604418</t>
  </si>
  <si>
    <t>26.3302490234375</t>
  </si>
  <si>
    <t>16.4656204223633</t>
  </si>
  <si>
    <t>67.6885484695435</t>
  </si>
  <si>
    <t>75.9731842041016</t>
  </si>
  <si>
    <t>4.34687944316173</t>
  </si>
  <si>
    <t>5.94242888269342</t>
  </si>
  <si>
    <t>42.9869980161821</t>
  </si>
  <si>
    <t>60.3508975383973</t>
  </si>
  <si>
    <t>23.763803100586</t>
  </si>
  <si>
    <t>12.7629287719727</t>
  </si>
  <si>
    <t>59.2339290618896</t>
  </si>
  <si>
    <t>75.6583570480347</t>
  </si>
  <si>
    <t>4.87839634267888</t>
  </si>
  <si>
    <t>8.69893410365401</t>
  </si>
  <si>
    <t>20.4512089970654</t>
  </si>
  <si>
    <t>35.8704200059089</t>
  </si>
  <si>
    <t>0.0585139170445282</t>
  </si>
  <si>
    <t>24.0852416992188</t>
  </si>
  <si>
    <t>14.0443481445313</t>
  </si>
  <si>
    <t>65.3134727478027</t>
  </si>
  <si>
    <t>75.9194458961487</t>
  </si>
  <si>
    <t>4.34916399505781</t>
  </si>
  <si>
    <t>6.92219828928176</t>
  </si>
  <si>
    <t>34.3022348137887</t>
  </si>
  <si>
    <t>55.2358561847808</t>
  </si>
  <si>
    <t>0.0255777873796612</t>
  </si>
  <si>
    <t>25.1448196411133</t>
  </si>
  <si>
    <t>15.7570526123047</t>
  </si>
  <si>
    <t>51.2606287002563</t>
  </si>
  <si>
    <t>48.6281021118164</t>
  </si>
  <si>
    <t>2.19187456604715</t>
  </si>
  <si>
    <t>3.9157687691492</t>
  </si>
  <si>
    <t>141.971847009378</t>
  </si>
  <si>
    <t>159.425514490385</t>
  </si>
  <si>
    <t>0.0199954918286939</t>
  </si>
  <si>
    <t>25.0069458007813</t>
  </si>
  <si>
    <t>16.8195419311524</t>
  </si>
  <si>
    <t>57.9688892364502</t>
  </si>
  <si>
    <t>39.6725448608398</t>
  </si>
  <si>
    <t>3.08800673342931</t>
  </si>
  <si>
    <t>5.61738469995322</t>
  </si>
  <si>
    <t>87.6626240451534</t>
  </si>
  <si>
    <t>87.1957845584191</t>
  </si>
  <si>
    <t>0.0198427818034328</t>
  </si>
  <si>
    <t>24.2959167480469</t>
  </si>
  <si>
    <t>13.8849807739258</t>
  </si>
  <si>
    <t>67.6549745559692</t>
  </si>
  <si>
    <t>83.010782623291</t>
  </si>
  <si>
    <t>4.57722902467571</t>
  </si>
  <si>
    <t>7.43864524371971</t>
  </si>
  <si>
    <t>61.9228109298762</t>
  </si>
  <si>
    <t>90.5726375075652</t>
  </si>
  <si>
    <t>0.0047139583024568</t>
  </si>
  <si>
    <t>21.8778289794922</t>
  </si>
  <si>
    <t>11.5968048095703</t>
  </si>
  <si>
    <t>71.8566570281982</t>
  </si>
  <si>
    <t>90.6157455444336</t>
  </si>
  <si>
    <t>4.2406436747295</t>
  </si>
  <si>
    <t>4.97643719831544</t>
  </si>
  <si>
    <t>22.8043930059531</t>
  </si>
  <si>
    <t>0.0081586513327585</t>
  </si>
  <si>
    <t>20.7192276000977</t>
  </si>
  <si>
    <t>10.6085632324219</t>
  </si>
  <si>
    <t>59.6595251083374</t>
  </si>
  <si>
    <t>72.5932901382446</t>
  </si>
  <si>
    <t>3.38620412538996</t>
  </si>
  <si>
    <t>6.06925627739036</t>
  </si>
  <si>
    <t>207.186385574035</t>
  </si>
  <si>
    <t>152.44625908605</t>
  </si>
  <si>
    <t>0.0407366584239337</t>
  </si>
  <si>
    <t>20.6713081359864</t>
  </si>
  <si>
    <t>11.2459935506185</t>
  </si>
  <si>
    <t>58.7117881774902</t>
  </si>
  <si>
    <t>60.6262618700663</t>
  </si>
  <si>
    <t>2.69923033574773</t>
  </si>
  <si>
    <t>4.39873862637396</t>
  </si>
  <si>
    <t>122.391096476335</t>
  </si>
  <si>
    <t>171.474803820311</t>
  </si>
  <si>
    <t>0.0345630202103902</t>
  </si>
  <si>
    <t>15.7493942260742</t>
  </si>
  <si>
    <t>9.65549621582034</t>
  </si>
  <si>
    <t>72.3387493133545</t>
  </si>
  <si>
    <t>64.4682871341705</t>
  </si>
  <si>
    <t>6.03630739211548</t>
  </si>
  <si>
    <t>145.390012886534</t>
  </si>
  <si>
    <t>100.586590147656</t>
  </si>
  <si>
    <t>0.0269218892877349</t>
  </si>
  <si>
    <t>14.9097625732422</t>
  </si>
  <si>
    <t>9.38752441406252</t>
  </si>
  <si>
    <t>64.3419462203979</t>
  </si>
  <si>
    <t>28.952724981308</t>
  </si>
  <si>
    <t>4.02812922878582</t>
  </si>
  <si>
    <t>5.43681259532991</t>
  </si>
  <si>
    <t>31.8140356774299</t>
  </si>
  <si>
    <t>49.7008626013446</t>
  </si>
  <si>
    <t>0.019229105441137</t>
  </si>
  <si>
    <t>12.4362686157227</t>
  </si>
  <si>
    <t>6.60440979003909</t>
  </si>
  <si>
    <t>56.3012916564941</t>
  </si>
  <si>
    <t>32.4228194713593</t>
  </si>
  <si>
    <t>4.18888697150747</t>
  </si>
  <si>
    <t>6.18731289670092</t>
  </si>
  <si>
    <t>42.7849873068672</t>
  </si>
  <si>
    <t>37.2424590502606</t>
  </si>
  <si>
    <t>0.0704075203244973</t>
  </si>
  <si>
    <t>15.7506744384766</t>
  </si>
  <si>
    <t>11.2435516357422</t>
  </si>
  <si>
    <t>61.0383836746216</t>
  </si>
  <si>
    <t>27.958215212822</t>
  </si>
  <si>
    <t>3.31482185896838</t>
  </si>
  <si>
    <t>4.55349081510259</t>
  </si>
  <si>
    <t>109.807346279682</t>
  </si>
  <si>
    <t>0.0270426950800947</t>
  </si>
  <si>
    <t>7.5603942871094</t>
  </si>
  <si>
    <t>1.3492370605469</t>
  </si>
  <si>
    <t>32.8321022987366</t>
  </si>
  <si>
    <t>17.4772986888885</t>
  </si>
  <si>
    <t>4.13869496730901</t>
  </si>
  <si>
    <t>7.11257178893021</t>
  </si>
  <si>
    <t>219.085056333724</t>
  </si>
  <si>
    <t>190.494217091502</t>
  </si>
  <si>
    <t>0.0853035161649898</t>
  </si>
  <si>
    <t>12.7725448608399</t>
  </si>
  <si>
    <t>7.06827850341799</t>
  </si>
  <si>
    <t>39.9566212654114</t>
  </si>
  <si>
    <t>30.8698541641235</t>
  </si>
  <si>
    <t>3.30480891276345</t>
  </si>
  <si>
    <t>6.7975294731216</t>
  </si>
  <si>
    <t>219.327106412988</t>
  </si>
  <si>
    <t>308.438857107323</t>
  </si>
  <si>
    <t>0.0624910280165201</t>
  </si>
  <si>
    <t>7.27376251220705</t>
  </si>
  <si>
    <t>1.33416290283205</t>
  </si>
  <si>
    <t>49.1345574378967</t>
  </si>
  <si>
    <t>46.4212669372559</t>
  </si>
  <si>
    <t>3.99121693977859</t>
  </si>
  <si>
    <t>5.69938039026355</t>
  </si>
  <si>
    <t>159.066341331716</t>
  </si>
  <si>
    <t>288.74343496986</t>
  </si>
  <si>
    <t>0.0436537125833786</t>
  </si>
  <si>
    <t>11.1168548583985</t>
  </si>
  <si>
    <t>3.81341094970705</t>
  </si>
  <si>
    <t>42.937726688385</t>
  </si>
  <si>
    <t>38.0465309143066</t>
  </si>
  <si>
    <t>2.97986238609961</t>
  </si>
  <si>
    <t>5.04465517413453</t>
  </si>
  <si>
    <t>175.024007452372</t>
  </si>
  <si>
    <t>249.332988914886</t>
  </si>
  <si>
    <t>0.0493414509136887</t>
  </si>
  <si>
    <t>12.6658630371094</t>
  </si>
  <si>
    <t>6.13396148681643</t>
  </si>
  <si>
    <t>66.8502309799194</t>
  </si>
  <si>
    <t>56.1264315605164</t>
  </si>
  <si>
    <t>2.54597559464182</t>
  </si>
  <si>
    <t>2.31468730242802</t>
  </si>
  <si>
    <t>144.270612245611</t>
  </si>
  <si>
    <t>212.625764321967</t>
  </si>
  <si>
    <t>0.0369168644929833</t>
  </si>
  <si>
    <t>9.45663757324221</t>
  </si>
  <si>
    <t>3.10412902832034</t>
  </si>
  <si>
    <t>54.9261900901794</t>
  </si>
  <si>
    <t>35.8290987491608</t>
  </si>
  <si>
    <t>3.41542581112104</t>
  </si>
  <si>
    <t>6.92660521681114</t>
  </si>
  <si>
    <t>288.812627631558</t>
  </si>
  <si>
    <t>283.156268691443</t>
  </si>
  <si>
    <t>0.0484912909439486</t>
  </si>
  <si>
    <t>6.38496551513674</t>
  </si>
  <si>
    <t>0.529946899414085</t>
  </si>
  <si>
    <t>32.8570871353149</t>
  </si>
  <si>
    <t>24.791092300415</t>
  </si>
  <si>
    <t>3.30262612850722</t>
  </si>
  <si>
    <t>7.63592291139778</t>
  </si>
  <si>
    <t>213.357485532299</t>
  </si>
  <si>
    <t>332.928038866258</t>
  </si>
  <si>
    <t>0.0905802976165879</t>
  </si>
  <si>
    <t>6.29014485677086</t>
  </si>
  <si>
    <t>1.05752843221031</t>
  </si>
  <si>
    <t>33.7572225729624</t>
  </si>
  <si>
    <t>24.3644207318624</t>
  </si>
  <si>
    <t>3.20001796653023</t>
  </si>
  <si>
    <t>7.88760210467273</t>
  </si>
  <si>
    <t>188.845679491403</t>
  </si>
  <si>
    <t>307.793466304179</t>
  </si>
  <si>
    <t>0.0812641292575211</t>
  </si>
  <si>
    <t>12.6392669677735</t>
  </si>
  <si>
    <t>7.42346496582033</t>
  </si>
  <si>
    <t>57.4996883392334</t>
  </si>
  <si>
    <t>40.2571608543396</t>
  </si>
  <si>
    <t>2.92476861966901</t>
  </si>
  <si>
    <t>4.50206198823957</t>
  </si>
  <si>
    <t>148.150045786989</t>
  </si>
  <si>
    <t>248.941669352227</t>
  </si>
  <si>
    <t>0.0119258963634529</t>
  </si>
  <si>
    <t>5.64434509277346</t>
  </si>
  <si>
    <t>1.51347351074221</t>
  </si>
  <si>
    <t>34.5943893432617</t>
  </si>
  <si>
    <t>32.7083827495575</t>
  </si>
  <si>
    <t>3.34704746999721</t>
  </si>
  <si>
    <t>5.89912392377814</t>
  </si>
  <si>
    <t>212.619766697245</t>
  </si>
  <si>
    <t>296.973501417105</t>
  </si>
  <si>
    <t>0.0423880671676786</t>
  </si>
  <si>
    <t>8.29138641357424</t>
  </si>
  <si>
    <t>2.31693572998049</t>
  </si>
  <si>
    <t>55.4604309082031</t>
  </si>
  <si>
    <t>43.9877750396729</t>
  </si>
  <si>
    <t>3.50301132093743</t>
  </si>
  <si>
    <t>7.41909238070453</t>
  </si>
  <si>
    <t>210.342768102925</t>
  </si>
  <si>
    <t>236.410560007967</t>
  </si>
  <si>
    <t>0.0295348572592153</t>
  </si>
  <si>
    <t>5.88172760009768</t>
  </si>
  <si>
    <t>0.432778930664085</t>
  </si>
  <si>
    <t>41.8093114852905</t>
  </si>
  <si>
    <t>29.6090209960938</t>
  </si>
  <si>
    <t>2.6736398910072</t>
  </si>
  <si>
    <t>7.20711478154229</t>
  </si>
  <si>
    <t>211.247996103887</t>
  </si>
  <si>
    <t>305.697274580553</t>
  </si>
  <si>
    <t>0.0539195743474353</t>
  </si>
  <si>
    <t>7.68610839843752</t>
  </si>
  <si>
    <t>2.92588348388674</t>
  </si>
  <si>
    <t>51.4029878616333</t>
  </si>
  <si>
    <t>40.3547237873077</t>
  </si>
  <si>
    <t>3.09949514004822</t>
  </si>
  <si>
    <t>4.26179558866647</t>
  </si>
  <si>
    <t>50.2454963470894</t>
  </si>
  <si>
    <t>293.498731976294</t>
  </si>
  <si>
    <t>0.01468525952309</t>
  </si>
  <si>
    <t>11.3554066975912</t>
  </si>
  <si>
    <t>5.89433822631838</t>
  </si>
  <si>
    <t>78.3072913487752</t>
  </si>
  <si>
    <t>82.4552739461263</t>
  </si>
  <si>
    <t>4.61471837418317</t>
  </si>
  <si>
    <t>5.2177195187378</t>
  </si>
  <si>
    <t>89.8189442039098</t>
  </si>
  <si>
    <t>179.559033783385</t>
  </si>
  <si>
    <t>12.5271224975586</t>
  </si>
  <si>
    <t>4.62270965576174</t>
  </si>
  <si>
    <t>78.7590074539185</t>
  </si>
  <si>
    <t>82.2700684547424</t>
  </si>
  <si>
    <t>3.69599558119765</t>
  </si>
  <si>
    <t>5.06417202557936</t>
  </si>
  <si>
    <t>93.3362154502362</t>
  </si>
  <si>
    <t>160.912201934308</t>
  </si>
  <si>
    <t>8.49507141113284</t>
  </si>
  <si>
    <t>4.08504028320315</t>
  </si>
  <si>
    <t>87.3081932067871</t>
  </si>
  <si>
    <t>92.1962223052979</t>
  </si>
  <si>
    <t>5.92143114522939</t>
  </si>
  <si>
    <t>8.02087820990812</t>
  </si>
  <si>
    <t>86.5007975712434</t>
  </si>
  <si>
    <t>148.985124103095</t>
  </si>
  <si>
    <t>6.14975433349612</t>
  </si>
  <si>
    <t>3.00835876464846</t>
  </si>
  <si>
    <t>86.1355182647705</t>
  </si>
  <si>
    <t>83.3698570251465</t>
  </si>
  <si>
    <t>4.9409216674171</t>
  </si>
  <si>
    <t>8.34628697355067</t>
  </si>
  <si>
    <t>178.883016408078</t>
  </si>
  <si>
    <t>138.089672260791</t>
  </si>
  <si>
    <t>3.07385864257815</t>
  </si>
  <si>
    <t>40.9743014335632</t>
  </si>
  <si>
    <t>29.3767317295074</t>
  </si>
  <si>
    <t>3.75180542499144</t>
  </si>
  <si>
    <t>7.61783169986097</t>
  </si>
  <si>
    <t>271.158249280325</t>
  </si>
  <si>
    <t>196.614150596173</t>
  </si>
  <si>
    <t>0.058848282744324</t>
  </si>
  <si>
    <t>9.52065277099612</t>
  </si>
  <si>
    <t>4.20929260253908</t>
  </si>
  <si>
    <t>36.6565451622009</t>
  </si>
  <si>
    <t>22.3341977596283</t>
  </si>
  <si>
    <t>3.5852477393384</t>
  </si>
  <si>
    <t>6.09925698062441</t>
  </si>
  <si>
    <t>158.394167297747</t>
  </si>
  <si>
    <t>312.290133967639</t>
  </si>
  <si>
    <t>0.0495037245646431</t>
  </si>
  <si>
    <t>7.79121297200523</t>
  </si>
  <si>
    <t>0.430223083496116</t>
  </si>
  <si>
    <t>42.0238968531291</t>
  </si>
  <si>
    <t>26.3427244822184</t>
  </si>
  <si>
    <t>2.84377526051378</t>
  </si>
  <si>
    <t>4.16281009170666</t>
  </si>
  <si>
    <t>107.257365874711</t>
  </si>
  <si>
    <t>196.183024469013</t>
  </si>
  <si>
    <t>0.0743463722095385</t>
  </si>
  <si>
    <t>12.3345993041992</t>
  </si>
  <si>
    <t>4.60196228027346</t>
  </si>
  <si>
    <t>32.9521396636963</t>
  </si>
  <si>
    <t>2.52557987075554</t>
  </si>
  <si>
    <t>8.84221770396135</t>
  </si>
  <si>
    <t>236.049443260146</t>
  </si>
  <si>
    <t>317.726505452915</t>
  </si>
  <si>
    <t>0.0671687587846449</t>
  </si>
  <si>
    <t>14.1753479003906</t>
  </si>
  <si>
    <t>7.83967285156252</t>
  </si>
  <si>
    <t>35.0078824043274</t>
  </si>
  <si>
    <t>26.4945408821106</t>
  </si>
  <si>
    <t>3.02198670790237</t>
  </si>
  <si>
    <t>6.06327093577849</t>
  </si>
  <si>
    <t>204.529341067934</t>
  </si>
  <si>
    <t>290.062404967825</t>
  </si>
  <si>
    <t>0.0357330728947579</t>
  </si>
  <si>
    <t>18.0896774291992</t>
  </si>
  <si>
    <t>11.9748291015625</t>
  </si>
  <si>
    <t>68.2756362915039</t>
  </si>
  <si>
    <t>68.777747631073</t>
  </si>
  <si>
    <t>3.75261944360203</t>
  </si>
  <si>
    <t>6.54894135729472</t>
  </si>
  <si>
    <t>108.456313151899</t>
  </si>
  <si>
    <t>237.200364366119</t>
  </si>
  <si>
    <t>9.26130981445315</t>
  </si>
  <si>
    <t>86.8238451004028</t>
  </si>
  <si>
    <t>92.6345623016357</t>
  </si>
  <si>
    <t>5.11852313425604</t>
  </si>
  <si>
    <t>6.31455940316312</t>
  </si>
  <si>
    <t>48.3283308975428</t>
  </si>
  <si>
    <t>122.833972860673</t>
  </si>
  <si>
    <t>13.3419219970703</t>
  </si>
  <si>
    <t>8.10721893310549</t>
  </si>
  <si>
    <t>78.9978065490723</t>
  </si>
  <si>
    <t>88.9876083374023</t>
  </si>
  <si>
    <t>3.72255203215359</t>
  </si>
  <si>
    <t>8.62722097143077</t>
  </si>
  <si>
    <t>222.223487850885</t>
  </si>
  <si>
    <t>274.736092472855</t>
  </si>
  <si>
    <t>16.5028498331706</t>
  </si>
  <si>
    <t>7.98871002197268</t>
  </si>
  <si>
    <t>53.1100498835246</t>
  </si>
  <si>
    <t>50.448113044103</t>
  </si>
  <si>
    <t>3.73333416768116</t>
  </si>
  <si>
    <t>106.927764064768</t>
  </si>
  <si>
    <t>125.291112207263</t>
  </si>
  <si>
    <t>0.0294071143307242</t>
  </si>
  <si>
    <t>17.2158187866211</t>
  </si>
  <si>
    <t>9.94022369384768</t>
  </si>
  <si>
    <t>63.0152208328247</t>
  </si>
  <si>
    <t>71.3768527030945</t>
  </si>
  <si>
    <t>4.27527668350991</t>
  </si>
  <si>
    <t>9.56632617039855</t>
  </si>
  <si>
    <t>172.848337489726</t>
  </si>
  <si>
    <t>155.062704379983</t>
  </si>
  <si>
    <t>13.7945617675781</t>
  </si>
  <si>
    <t>5.68983612060549</t>
  </si>
  <si>
    <t>69.1753276824951</t>
  </si>
  <si>
    <t>73.6519529342651</t>
  </si>
  <si>
    <t>4.8743191398414</t>
  </si>
  <si>
    <t>7.65935304541169</t>
  </si>
  <si>
    <t>85.9109760677937</t>
  </si>
  <si>
    <t>133.66390228842</t>
  </si>
  <si>
    <t>19.8450378417969</t>
  </si>
  <si>
    <t>11.0182937622071</t>
  </si>
  <si>
    <t>62.1117609977722</t>
  </si>
  <si>
    <t>66.3816827774048</t>
  </si>
  <si>
    <t>3.07690090994981</t>
  </si>
  <si>
    <t>6.98763498049329</t>
  </si>
  <si>
    <t>265.865700898396</t>
  </si>
  <si>
    <t>288.694265594265</t>
  </si>
  <si>
    <t>0.0185783050010893</t>
  </si>
  <si>
    <t>17.5589279174805</t>
  </si>
  <si>
    <t>12.9044265747071</t>
  </si>
  <si>
    <t>75.9606912612915</t>
  </si>
  <si>
    <t>72.4897794723511</t>
  </si>
  <si>
    <t>3.78899845073947</t>
  </si>
  <si>
    <t>6.57404900819283</t>
  </si>
  <si>
    <t>123.727678945699</t>
  </si>
  <si>
    <t>166.458003414489</t>
  </si>
  <si>
    <t>23.9955368041992</t>
  </si>
  <si>
    <t>18.222250366211</t>
  </si>
  <si>
    <t>88.5210796356201</t>
  </si>
  <si>
    <t>87.0807621002197</t>
  </si>
  <si>
    <t>3.16610593743628</t>
  </si>
  <si>
    <t>9.79059624008529</t>
  </si>
  <si>
    <t>199.393206445602</t>
  </si>
  <si>
    <t>241.87416745744</t>
  </si>
  <si>
    <t>17.9699249267578</t>
  </si>
  <si>
    <t>10.2826416015625</t>
  </si>
  <si>
    <t>76.5398180007935</t>
  </si>
  <si>
    <t>90.5522407531738</t>
  </si>
  <si>
    <t>4.4965487084557</t>
  </si>
  <si>
    <t>4.55927343843381</t>
  </si>
  <si>
    <t>46.7890582624454</t>
  </si>
  <si>
    <t>90.3670293774402</t>
  </si>
  <si>
    <t>22.8023712158203</t>
  </si>
  <si>
    <t>14.7207580566406</t>
  </si>
  <si>
    <t>75.2996337890625</t>
  </si>
  <si>
    <t>82.4145645141602</t>
  </si>
  <si>
    <t>4.30827288919974</t>
  </si>
  <si>
    <t>132.377746691441</t>
  </si>
  <si>
    <t>226.864763500066</t>
  </si>
  <si>
    <t>21.8050033569336</t>
  </si>
  <si>
    <t>16.5455017089844</t>
  </si>
  <si>
    <t>84.8144496917725</t>
  </si>
  <si>
    <t>92.9471893310547</t>
  </si>
  <si>
    <t>2.97112838680063</t>
  </si>
  <si>
    <t>7.94375160665762</t>
  </si>
  <si>
    <t>97.4264271359714</t>
  </si>
  <si>
    <t>240.943569143001</t>
  </si>
  <si>
    <t>25.1967971801758</t>
  </si>
  <si>
    <t>18.057357788086</t>
  </si>
  <si>
    <t>88.1214908599854</t>
  </si>
  <si>
    <t>87.0815582275391</t>
  </si>
  <si>
    <t>3.65319251434434</t>
  </si>
  <si>
    <t>8.06550901567136</t>
  </si>
  <si>
    <t>197.986420876341</t>
  </si>
  <si>
    <t>244.097843775904</t>
  </si>
  <si>
    <t>28.9995208740235</t>
  </si>
  <si>
    <t>20.0372253417969</t>
  </si>
  <si>
    <t>73.6377361297607</t>
  </si>
  <si>
    <t>82.2263275146484</t>
  </si>
  <si>
    <t>3.6262458731448</t>
  </si>
  <si>
    <t>8.15071558768079</t>
  </si>
  <si>
    <t>145.718116962491</t>
  </si>
  <si>
    <t>190.54769686514</t>
  </si>
  <si>
    <t>27.9841247558594</t>
  </si>
  <si>
    <t>19.4386779785156</t>
  </si>
  <si>
    <t>79.4365718841553</t>
  </si>
  <si>
    <t>79.6653743743896</t>
  </si>
  <si>
    <t>3.61816908497621</t>
  </si>
  <si>
    <t>7.10971959119945</t>
  </si>
  <si>
    <t>123.40172260212</t>
  </si>
  <si>
    <t>158.58948363218</t>
  </si>
  <si>
    <t>23.6556793212891</t>
  </si>
  <si>
    <t>16.8338040669759</t>
  </si>
  <si>
    <t>84.4731332461039</t>
  </si>
  <si>
    <t>87.0132786432902</t>
  </si>
  <si>
    <t>3.90794553117015</t>
  </si>
  <si>
    <t>7.55504814549738</t>
  </si>
  <si>
    <t>162.487475197419</t>
  </si>
  <si>
    <t>188.895639167515</t>
  </si>
  <si>
    <t>26.5692504882813</t>
  </si>
  <si>
    <t>17.5812805175781</t>
  </si>
  <si>
    <t>75.7673694610596</t>
  </si>
  <si>
    <t>83.8494739532471</t>
  </si>
  <si>
    <t>2.6834845050326</t>
  </si>
  <si>
    <t>2.96815463650566</t>
  </si>
  <si>
    <t>98.3774506967749</t>
  </si>
  <si>
    <t>152.049535382647</t>
  </si>
  <si>
    <t>27.7244216918946</t>
  </si>
  <si>
    <t>20.6250778198242</t>
  </si>
  <si>
    <t>92.0299770355225</t>
  </si>
  <si>
    <t>94.5785419464111</t>
  </si>
  <si>
    <t>2.65709553693493</t>
  </si>
  <si>
    <t>4.47169616869912</t>
  </si>
  <si>
    <t>93.1088623851715</t>
  </si>
  <si>
    <t>188.786689304403</t>
  </si>
  <si>
    <t>27.5595794677735</t>
  </si>
  <si>
    <t>20.3461212158203</t>
  </si>
  <si>
    <t>86.9484310150146</t>
  </si>
  <si>
    <t>85.4641073226929</t>
  </si>
  <si>
    <t>2.93533248301845</t>
  </si>
  <si>
    <t>5.57779921458012</t>
  </si>
  <si>
    <t>196.000860811523</t>
  </si>
  <si>
    <t>209.10842858131</t>
  </si>
  <si>
    <t>28.6258682250977</t>
  </si>
  <si>
    <t>21.1456634521485</t>
  </si>
  <si>
    <t>86.2151037216186</t>
  </si>
  <si>
    <t>82.3236791610718</t>
  </si>
  <si>
    <t>2.91733989963581</t>
  </si>
  <si>
    <t>6.43985595274846</t>
  </si>
  <si>
    <t>133.211636796639</t>
  </si>
  <si>
    <t>179.525876212185</t>
  </si>
  <si>
    <t>28.6579696655274</t>
  </si>
  <si>
    <t>20.4788925170899</t>
  </si>
  <si>
    <t>83.082391166687</t>
  </si>
  <si>
    <t>86.5930883407593</t>
  </si>
  <si>
    <t>2.26204891918348</t>
  </si>
  <si>
    <t>4.89788474717211</t>
  </si>
  <si>
    <t>141.322891535824</t>
  </si>
  <si>
    <t>273.407882635755</t>
  </si>
  <si>
    <t>31.965902709961</t>
  </si>
  <si>
    <t>23.1857482910156</t>
  </si>
  <si>
    <t>73.3014122009277</t>
  </si>
  <si>
    <t>75.7007289886475</t>
  </si>
  <si>
    <t>4.1428766960426</t>
  </si>
  <si>
    <t>8.96338625978345</t>
  </si>
  <si>
    <t>193.585075776244</t>
  </si>
  <si>
    <t>230.995750152334</t>
  </si>
  <si>
    <t>31.7210968017578</t>
  </si>
  <si>
    <t>22.5638793945313</t>
  </si>
  <si>
    <t>73.3635135650635</t>
  </si>
  <si>
    <t>85.9708889007568</t>
  </si>
  <si>
    <t>5.59959176544523</t>
  </si>
  <si>
    <t>15.6664597975513</t>
  </si>
  <si>
    <t>204.444111654392</t>
  </si>
  <si>
    <t>239.387300229498</t>
  </si>
  <si>
    <t>31.231494140625</t>
  </si>
  <si>
    <t>23.2826049804688</t>
  </si>
  <si>
    <t>82.8725713729858</t>
  </si>
  <si>
    <t>87.7915542602539</t>
  </si>
  <si>
    <t>3.99587494170423</t>
  </si>
  <si>
    <t>10.7114883996782</t>
  </si>
  <si>
    <t>192.469954197055</t>
  </si>
  <si>
    <t>237.630794162836</t>
  </si>
  <si>
    <t>30.7891372680664</t>
  </si>
  <si>
    <t>21.0949127197266</t>
  </si>
  <si>
    <t>75.774995803833</t>
  </si>
  <si>
    <t>86.5208084106445</t>
  </si>
  <si>
    <t>4.49799077698318</t>
  </si>
  <si>
    <t>8.56030611168353</t>
  </si>
  <si>
    <t>127.753581027105</t>
  </si>
  <si>
    <t>153.043526032981</t>
  </si>
  <si>
    <t>31.7887283325196</t>
  </si>
  <si>
    <t>20.7319244384766</t>
  </si>
  <si>
    <t>69.9411190032959</t>
  </si>
  <si>
    <t>92.3940517425537</t>
  </si>
  <si>
    <t>4.28670843524215</t>
  </si>
  <si>
    <t>7.08501627377933</t>
  </si>
  <si>
    <t>63.3043276211648</t>
  </si>
  <si>
    <t>72.252915270971</t>
  </si>
  <si>
    <t>0.0371579830035166</t>
  </si>
  <si>
    <t>31.113949584961</t>
  </si>
  <si>
    <t>21.2597351074219</t>
  </si>
  <si>
    <t>81.0194625854492</t>
  </si>
  <si>
    <t>96.7269496917725</t>
  </si>
  <si>
    <t>5.04194295268172</t>
  </si>
  <si>
    <t>204.695796971785</t>
  </si>
  <si>
    <t>220.331846741848</t>
  </si>
  <si>
    <t>32.5300715128581</t>
  </si>
  <si>
    <t>22.2379674275716</t>
  </si>
  <si>
    <t>72.0479969978333</t>
  </si>
  <si>
    <t>89.1891641616821</t>
  </si>
  <si>
    <t>2.97836332248548</t>
  </si>
  <si>
    <t>3.38275147725545</t>
  </si>
  <si>
    <t>139.175694310849</t>
  </si>
  <si>
    <t>200.003330474583</t>
  </si>
  <si>
    <t>29.7199005126953</t>
  </si>
  <si>
    <t>21.4720779418946</t>
  </si>
  <si>
    <t>85.6138683319092</t>
  </si>
  <si>
    <t>88.2844741821289</t>
  </si>
  <si>
    <t>5.12090637588116</t>
  </si>
  <si>
    <t>11.1208205792042</t>
  </si>
  <si>
    <t>153.235807439581</t>
  </si>
  <si>
    <t>187.092524458669</t>
  </si>
  <si>
    <t>29.2558853149414</t>
  </si>
  <si>
    <t>18.9028274536133</t>
  </si>
  <si>
    <t>76.9885736465454</t>
  </si>
  <si>
    <t>92.5583854675293</t>
  </si>
  <si>
    <t>5.63883998470584</t>
  </si>
  <si>
    <t>11.060296464534</t>
  </si>
  <si>
    <t>110.036932903666</t>
  </si>
  <si>
    <t>130.210547874757</t>
  </si>
  <si>
    <t>28.8499420166016</t>
  </si>
  <si>
    <t>20.2605010986328</t>
  </si>
  <si>
    <t>85.3349903106689</t>
  </si>
  <si>
    <t>86.9436138153076</t>
  </si>
  <si>
    <t>5.09801721584454</t>
  </si>
  <si>
    <t>10.5689743123994</t>
  </si>
  <si>
    <t>140.567501059282</t>
  </si>
  <si>
    <t>179.077931960159</t>
  </si>
  <si>
    <t>31.8975708007813</t>
  </si>
  <si>
    <t>21.2167175292969</t>
  </si>
  <si>
    <t>63.3702993392944</t>
  </si>
  <si>
    <t>78.9511791229248</t>
  </si>
  <si>
    <t>3.54686283809893</t>
  </si>
  <si>
    <t>4.93911758183293</t>
  </si>
  <si>
    <t>100.76341954027</t>
  </si>
  <si>
    <t>94.2191172765117</t>
  </si>
  <si>
    <t>0.0094804995011512</t>
  </si>
  <si>
    <t>32.3783004760742</t>
  </si>
  <si>
    <t>21.3245025634766</t>
  </si>
  <si>
    <t>67.6902835845947</t>
  </si>
  <si>
    <t>90.0449760437012</t>
  </si>
  <si>
    <t>3.51954752612333</t>
  </si>
  <si>
    <t>4.51336782619592</t>
  </si>
  <si>
    <t>102.053850795884</t>
  </si>
  <si>
    <t>98.2450402708799</t>
  </si>
  <si>
    <t>0.0090053911897963</t>
  </si>
  <si>
    <t>32.7549924214681</t>
  </si>
  <si>
    <t>21.7489270528158</t>
  </si>
  <si>
    <t>62.7820110321045</t>
  </si>
  <si>
    <t>82.973869005839</t>
  </si>
  <si>
    <t>3.74573035217483</t>
  </si>
  <si>
    <t>4.29594582175769</t>
  </si>
  <si>
    <t>123.883644899315</t>
  </si>
  <si>
    <t>141.217909443825</t>
  </si>
  <si>
    <t>0.0111962064942149</t>
  </si>
  <si>
    <t>34.2054946899414</t>
  </si>
  <si>
    <t>23.8012725830078</t>
  </si>
  <si>
    <t>58.2271909713745</t>
  </si>
  <si>
    <t>72.7521057128906</t>
  </si>
  <si>
    <t>2.75447863222866</t>
  </si>
  <si>
    <t>1.33493862917736</t>
  </si>
  <si>
    <t>153.156797365093</t>
  </si>
  <si>
    <t>188.106539258027</t>
  </si>
  <si>
    <t>31.4901565551758</t>
  </si>
  <si>
    <t>21.0380447387696</t>
  </si>
  <si>
    <t>70.3190134048462</t>
  </si>
  <si>
    <t>89.090943145752</t>
  </si>
  <si>
    <t>3.11863539422416</t>
  </si>
  <si>
    <t>4.21214313570301</t>
  </si>
  <si>
    <t>72.2762638772315</t>
  </si>
  <si>
    <t>87.0756792061036</t>
  </si>
  <si>
    <t>28.9388198852539</t>
  </si>
  <si>
    <t>18.4196319580078</t>
  </si>
  <si>
    <t>61.4672498703003</t>
  </si>
  <si>
    <t>78.7802211761475</t>
  </si>
  <si>
    <t>3.42488111337415</t>
  </si>
  <si>
    <t>4.39915401346546</t>
  </si>
  <si>
    <t>202.840153592756</t>
  </si>
  <si>
    <t>138.875410997966</t>
  </si>
  <si>
    <t>0.0023354350929722</t>
  </si>
  <si>
    <t>27.1531188964844</t>
  </si>
  <si>
    <t>15.9835815429688</t>
  </si>
  <si>
    <t>61.0654525756836</t>
  </si>
  <si>
    <t>83.5007259368897</t>
  </si>
  <si>
    <t>3.24181251691538</t>
  </si>
  <si>
    <t>2.9726809610435</t>
  </si>
  <si>
    <t>32.5196229596594</t>
  </si>
  <si>
    <t>51.5116458053498</t>
  </si>
  <si>
    <t>0.018927484219705</t>
  </si>
  <si>
    <t>28.2216720581055</t>
  </si>
  <si>
    <t>17.650016784668</t>
  </si>
  <si>
    <t>64.1331056594849</t>
  </si>
  <si>
    <t>80.8435356140137</t>
  </si>
  <si>
    <t>3.18398978247572</t>
  </si>
  <si>
    <t>5.68407181711873</t>
  </si>
  <si>
    <t>258.529517122101</t>
  </si>
  <si>
    <t>267.891315693955</t>
  </si>
  <si>
    <t>0.036037908472398</t>
  </si>
  <si>
    <t>26.5890533447266</t>
  </si>
  <si>
    <t>16.2564819335938</t>
  </si>
  <si>
    <t>57.7143447875977</t>
  </si>
  <si>
    <t>75.9584808349609</t>
  </si>
  <si>
    <t>3.76352286579935</t>
  </si>
  <si>
    <t>4.28358300802785</t>
  </si>
  <si>
    <t>80.3108412220475</t>
  </si>
  <si>
    <t>92.947766855846</t>
  </si>
  <si>
    <t>0.0218124025811584</t>
  </si>
  <si>
    <t>28.8206237792969</t>
  </si>
  <si>
    <t>18.9917419433594</t>
  </si>
  <si>
    <t>73.3907211303711</t>
  </si>
  <si>
    <t>86.370129776001</t>
  </si>
  <si>
    <t>4.97311015135146</t>
  </si>
  <si>
    <t>9.0770061282945</t>
  </si>
  <si>
    <t>66.6450880873202</t>
  </si>
  <si>
    <t>98.6212801787936</t>
  </si>
  <si>
    <t>24.8404449462891</t>
  </si>
  <si>
    <t>19.1124435424805</t>
  </si>
  <si>
    <t>93.496603012085</t>
  </si>
  <si>
    <t>98.5596019744873</t>
  </si>
  <si>
    <t>5.86346025407518</t>
  </si>
  <si>
    <t>8.00876078940677</t>
  </si>
  <si>
    <t>45.8510413557564</t>
  </si>
  <si>
    <t>153.531594505175</t>
  </si>
  <si>
    <t>23.2747329711914</t>
  </si>
  <si>
    <t>13.9589630126953</t>
  </si>
  <si>
    <t>72.9131280899048</t>
  </si>
  <si>
    <t>90.7907516479492</t>
  </si>
  <si>
    <t>5.27232547761558</t>
  </si>
  <si>
    <t>7.47452126927914</t>
  </si>
  <si>
    <t>29.3842772290748</t>
  </si>
  <si>
    <t>111.590727689162</t>
  </si>
  <si>
    <t>20.4987823486328</t>
  </si>
  <si>
    <t>13.0490844726563</t>
  </si>
  <si>
    <t>77.0536241531372</t>
  </si>
  <si>
    <t>86.0757484436035</t>
  </si>
  <si>
    <t>4.57905327306251</t>
  </si>
  <si>
    <t>4.5130388679664</t>
  </si>
  <si>
    <t>21.4908701446981</t>
  </si>
  <si>
    <t>89.2841537968141</t>
  </si>
  <si>
    <t>20.1635955810547</t>
  </si>
  <si>
    <t>12.9984405517578</t>
  </si>
  <si>
    <t>73.0791242599487</t>
  </si>
  <si>
    <t>65.5992321968079</t>
  </si>
  <si>
    <t>5.05066710956869</t>
  </si>
  <si>
    <t>7.08383892180695</t>
  </si>
  <si>
    <t>89.0779793163283</t>
  </si>
  <si>
    <t>55.5330992526388</t>
  </si>
  <si>
    <t>0.0186479587612961</t>
  </si>
  <si>
    <t>17.4823636372884</t>
  </si>
  <si>
    <t>11.5118092854818</t>
  </si>
  <si>
    <t>71.0024422009786</t>
  </si>
  <si>
    <t>58.123246361812</t>
  </si>
  <si>
    <t>4.64270359140003</t>
  </si>
  <si>
    <t>6.85004305774802</t>
  </si>
  <si>
    <t>41.2108086663673</t>
  </si>
  <si>
    <t>83.4024116162267</t>
  </si>
  <si>
    <t>17.6948120117188</t>
  </si>
  <si>
    <t>11.4877014160156</t>
  </si>
  <si>
    <t>72.4730339050293</t>
  </si>
  <si>
    <t>74.7395315170288</t>
  </si>
  <si>
    <t>4.95507352948714</t>
  </si>
  <si>
    <t>5.03706379939294</t>
  </si>
  <si>
    <t>48.5744189270138</t>
  </si>
  <si>
    <t>94.8229707205585</t>
  </si>
  <si>
    <t>0.0022346483142078</t>
  </si>
  <si>
    <t>17.5814529418946</t>
  </si>
  <si>
    <t>11.5143478393555</t>
  </si>
  <si>
    <t>64.608491897583</t>
  </si>
  <si>
    <t>41.8982944488525</t>
  </si>
  <si>
    <t>4.25886643212721</t>
  </si>
  <si>
    <t>5.62675870100898</t>
  </si>
  <si>
    <t>40.2219230219266</t>
  </si>
  <si>
    <t>49.3909634334426</t>
  </si>
  <si>
    <t>0.0452902237904547</t>
  </si>
  <si>
    <t>19.6338165283203</t>
  </si>
  <si>
    <t>13.4481521606446</t>
  </si>
  <si>
    <t>71.3279584884644</t>
  </si>
  <si>
    <t>52.2275814056396</t>
  </si>
  <si>
    <t>2.82934813793323</t>
  </si>
  <si>
    <t>4.10942839407389</t>
  </si>
  <si>
    <t>96.0752446765185</t>
  </si>
  <si>
    <t>0.0103141904814148</t>
  </si>
  <si>
    <t>9.9944778442383</t>
  </si>
  <si>
    <t>3.06728668212893</t>
  </si>
  <si>
    <t>43.4514719009399</t>
  </si>
  <si>
    <t>34.9303311347961</t>
  </si>
  <si>
    <t>3.43535572364255</t>
  </si>
  <si>
    <t>6.85126483628488</t>
  </si>
  <si>
    <t>191.002539111436</t>
  </si>
  <si>
    <t>296.249698631948</t>
  </si>
  <si>
    <t>0.0636299945160497</t>
  </si>
  <si>
    <t>13.6419708251953</t>
  </si>
  <si>
    <t>6.68254241943362</t>
  </si>
  <si>
    <t>64.1896082878113</t>
  </si>
  <si>
    <t>59.2193803310394</t>
  </si>
  <si>
    <t>4.1380463457383</t>
  </si>
  <si>
    <t>5.45725203793562</t>
  </si>
  <si>
    <t>121.912003706972</t>
  </si>
  <si>
    <t>191.025595917838</t>
  </si>
  <si>
    <t>0.0052949199678551</t>
  </si>
  <si>
    <t>9.52203216552737</t>
  </si>
  <si>
    <t>3.68591918945315</t>
  </si>
  <si>
    <t>67.5913925170898</t>
  </si>
  <si>
    <t>62.5321307182312</t>
  </si>
  <si>
    <t>4.58848657150975</t>
  </si>
  <si>
    <t>5.14160281706404</t>
  </si>
  <si>
    <t>40.6843507599308</t>
  </si>
  <si>
    <t>169.831790721251</t>
  </si>
  <si>
    <t>0.0052184512914923</t>
  </si>
  <si>
    <t>7.64634857177737</t>
  </si>
  <si>
    <t>0.698762512207054</t>
  </si>
  <si>
    <t>64.0489151000977</t>
  </si>
  <si>
    <t>61.4082316398621</t>
  </si>
  <si>
    <t>4.7749097249902</t>
  </si>
  <si>
    <t>9.9544958992126</t>
  </si>
  <si>
    <t>286.119637806497</t>
  </si>
  <si>
    <t>298.20845684067</t>
  </si>
  <si>
    <t>0.0648842134970145</t>
  </si>
  <si>
    <t>10.4421310424805</t>
  </si>
  <si>
    <t>7.75771179199221</t>
  </si>
  <si>
    <t>54.9522764205933</t>
  </si>
  <si>
    <t>27.7611967086792</t>
  </si>
  <si>
    <t>3.16195979040642</t>
  </si>
  <si>
    <t>5.28513037880686</t>
  </si>
  <si>
    <t>121.324108451666</t>
  </si>
  <si>
    <t>146.951864217849</t>
  </si>
  <si>
    <t>0.0592260356073379</t>
  </si>
  <si>
    <t>8.84927978515627</t>
  </si>
  <si>
    <t>7.37985076904299</t>
  </si>
  <si>
    <t>78.0661785125732</t>
  </si>
  <si>
    <t>33.1997509479523</t>
  </si>
  <si>
    <t>6.04817647976268</t>
  </si>
  <si>
    <t>6.86738187488148</t>
  </si>
  <si>
    <t>41.6901284606335</t>
  </si>
  <si>
    <t>75.9491825496701</t>
  </si>
  <si>
    <t>12.7589492797852</t>
  </si>
  <si>
    <t>7.97660980224612</t>
  </si>
  <si>
    <t>90.8803302764893</t>
  </si>
  <si>
    <t>91.9340612411499</t>
  </si>
  <si>
    <t>5.86656697468598</t>
  </si>
  <si>
    <t>7.23008265110089</t>
  </si>
  <si>
    <t>28.2282930581739</t>
  </si>
  <si>
    <t>78.8204851214536</t>
  </si>
  <si>
    <t>6.06746978759768</t>
  </si>
  <si>
    <t>2.13029785156252</t>
  </si>
  <si>
    <t>50.6207284927368</t>
  </si>
  <si>
    <t>25.5105588436127</t>
  </si>
  <si>
    <t>3.95416081066275</t>
  </si>
  <si>
    <t>8.63259928814009</t>
  </si>
  <si>
    <t>226.556861398404</t>
  </si>
  <si>
    <t>263.879873495586</t>
  </si>
  <si>
    <t>0.0697766927130879</t>
  </si>
  <si>
    <t>9.83471196492515</t>
  </si>
  <si>
    <t>5.62308019002281</t>
  </si>
  <si>
    <t>52.6439137458801</t>
  </si>
  <si>
    <t>31.9680763085683</t>
  </si>
  <si>
    <t>4.02373992631562</t>
  </si>
  <si>
    <t>5.57570472885818</t>
  </si>
  <si>
    <t>119.866089319193</t>
  </si>
  <si>
    <t>194.456005558512</t>
  </si>
  <si>
    <t>0.0390579791651803</t>
  </si>
  <si>
    <t>0.555311584472679</t>
  </si>
  <si>
    <t>34.6405432701111</t>
  </si>
  <si>
    <t>36.9822606086731</t>
  </si>
  <si>
    <t>5.46933479830593</t>
  </si>
  <si>
    <t>13.2239989931516</t>
  </si>
  <si>
    <t>242.572782201837</t>
  </si>
  <si>
    <t>315.301018892468</t>
  </si>
  <si>
    <t>0.116404010867964</t>
  </si>
  <si>
    <t>7.86546020507815</t>
  </si>
  <si>
    <t>2.21565093994143</t>
  </si>
  <si>
    <t>43.4236015319824</t>
  </si>
  <si>
    <t>31.5762535095215</t>
  </si>
  <si>
    <t>2.25414261777154</t>
  </si>
  <si>
    <t>6.49770499868806</t>
  </si>
  <si>
    <t>184.601050156532</t>
  </si>
  <si>
    <t>300.499090935012</t>
  </si>
  <si>
    <t>0.0624290286962673</t>
  </si>
  <si>
    <t>5.45243072509768</t>
  </si>
  <si>
    <t>1.34880371093752</t>
  </si>
  <si>
    <t>63.7088241577148</t>
  </si>
  <si>
    <t>45.6880013942719</t>
  </si>
  <si>
    <t>4.57809967832044</t>
  </si>
  <si>
    <t>3.77865051760963</t>
  </si>
  <si>
    <t>84.9158504267381</t>
  </si>
  <si>
    <t>139.308861355594</t>
  </si>
  <si>
    <t>0.0103827391875059</t>
  </si>
  <si>
    <t>13.2828048706055</t>
  </si>
  <si>
    <t>7.58531951904299</t>
  </si>
  <si>
    <t>81.0692646026611</t>
  </si>
  <si>
    <t>76.4058162689209</t>
  </si>
  <si>
    <t>3.94032498261005</t>
  </si>
  <si>
    <t>9.25506700905487</t>
  </si>
  <si>
    <t>128.26000054398</t>
  </si>
  <si>
    <t>213.310809524932</t>
  </si>
  <si>
    <t>0.941729736328148</t>
  </si>
  <si>
    <t>60.0806699752808</t>
  </si>
  <si>
    <t>56.3334652900696</t>
  </si>
  <si>
    <t>5.24981272745406</t>
  </si>
  <si>
    <t>10.0124623903172</t>
  </si>
  <si>
    <t>318.614984151014</t>
  </si>
  <si>
    <t>303.408417224016</t>
  </si>
  <si>
    <t>0.0659886340520296</t>
  </si>
  <si>
    <t>1.74665095011396</t>
  </si>
  <si>
    <t>41.6208449999491</t>
  </si>
  <si>
    <t>32.4853096803029</t>
  </si>
  <si>
    <t>3.96435333942197</t>
  </si>
  <si>
    <t>5.64834386568343</t>
  </si>
  <si>
    <t>236.208614391413</t>
  </si>
  <si>
    <t>274.200128865586</t>
  </si>
  <si>
    <t>0.0460527570864203</t>
  </si>
  <si>
    <t>3.59639434814455</t>
  </si>
  <si>
    <t>43.0107093811035</t>
  </si>
  <si>
    <t>33.1231538295746</t>
  </si>
  <si>
    <t>3.28363618982393</t>
  </si>
  <si>
    <t>6.0287657198225</t>
  </si>
  <si>
    <t>36.8642564320432</t>
  </si>
  <si>
    <t>222.944319213245</t>
  </si>
  <si>
    <t>0.0757726975471552</t>
  </si>
  <si>
    <t>4.37923736572268</t>
  </si>
  <si>
    <t>45.3182067871094</t>
  </si>
  <si>
    <t>29.9678460597992</t>
  </si>
  <si>
    <t>3.41910527349094</t>
  </si>
  <si>
    <t>6.13882368035831</t>
  </si>
  <si>
    <t>178.069538272139</t>
  </si>
  <si>
    <t>315.507257829524</t>
  </si>
  <si>
    <t>0.0392517015151089</t>
  </si>
  <si>
    <t>6.03928070068362</t>
  </si>
  <si>
    <t>44.0073795318604</t>
  </si>
  <si>
    <t>37.971593952179</t>
  </si>
  <si>
    <t>2.04597036653033</t>
  </si>
  <si>
    <t>4.82732977728075</t>
  </si>
  <si>
    <t>121.987092458013</t>
  </si>
  <si>
    <t>308.005436098361</t>
  </si>
  <si>
    <t>0.0459339688571587</t>
  </si>
  <si>
    <t>9.44973907470705</t>
  </si>
  <si>
    <t>3.60201873779299</t>
  </si>
  <si>
    <t>35.6090383529663</t>
  </si>
  <si>
    <t>25.0970961332321</t>
  </si>
  <si>
    <t>3.03695226377256</t>
  </si>
  <si>
    <t>8.24802438927492</t>
  </si>
  <si>
    <t>209.904682023008</t>
  </si>
  <si>
    <t>291.781193578356</t>
  </si>
  <si>
    <t>0.0410990385863191</t>
  </si>
  <si>
    <t>9.17601165771487</t>
  </si>
  <si>
    <t>2.48789978027346</t>
  </si>
  <si>
    <t>47.1369135856628</t>
  </si>
  <si>
    <t>47.6724266052246</t>
  </si>
  <si>
    <t>4.24338884862064</t>
  </si>
  <si>
    <t>6.32759915581634</t>
  </si>
  <si>
    <t>99.012583087214</t>
  </si>
  <si>
    <t>192.849676933574</t>
  </si>
  <si>
    <t>0.0182395334981657</t>
  </si>
  <si>
    <t>6.99520772298179</t>
  </si>
  <si>
    <t>3.62169545491539</t>
  </si>
  <si>
    <t>83.3182233174642</t>
  </si>
  <si>
    <t>87.0184313456217</t>
  </si>
  <si>
    <t>3.81100724237123</t>
  </si>
  <si>
    <t>2.52566852452131</t>
  </si>
  <si>
    <t>70.3010316952406</t>
  </si>
  <si>
    <t>189.819833949601</t>
  </si>
  <si>
    <t>0.0008742051135933</t>
  </si>
  <si>
    <t>11.9795928955078</t>
  </si>
  <si>
    <t>4.79127655029299</t>
  </si>
  <si>
    <t>76.932194519043</t>
  </si>
  <si>
    <t>78.6368040084839</t>
  </si>
  <si>
    <t>3.86777730714542</t>
  </si>
  <si>
    <t>8.1023067690247</t>
  </si>
  <si>
    <t>198.39791154562</t>
  </si>
  <si>
    <t>281.473905500138</t>
  </si>
  <si>
    <t>0.0397438280766279</t>
  </si>
  <si>
    <t>8.72073211669924</t>
  </si>
  <si>
    <t>4.94544677734377</t>
  </si>
  <si>
    <t>66.8219694137573</t>
  </si>
  <si>
    <t>68.7303557395935</t>
  </si>
  <si>
    <t>4.07878959377358</t>
  </si>
  <si>
    <t>5.63363219388472</t>
  </si>
  <si>
    <t>75.8374960154068</t>
  </si>
  <si>
    <t>208.389965875135</t>
  </si>
  <si>
    <t>12.1920242309571</t>
  </si>
  <si>
    <t>5.68677978515627</t>
  </si>
  <si>
    <t>60.5226676940918</t>
  </si>
  <si>
    <t>54.4847625732422</t>
  </si>
  <si>
    <t>4.09094556993783</t>
  </si>
  <si>
    <t>79.3436785159699</t>
  </si>
  <si>
    <t>107.225620252808</t>
  </si>
  <si>
    <t>0.0220921355225791</t>
  </si>
  <si>
    <t>16.8619247436524</t>
  </si>
  <si>
    <t>10.5086181640625</t>
  </si>
  <si>
    <t>85.302062702179</t>
  </si>
  <si>
    <t>89.4434238433838</t>
  </si>
  <si>
    <t>2.45718819487468</t>
  </si>
  <si>
    <t>5.72614823361826</t>
  </si>
  <si>
    <t>143.507521092586</t>
  </si>
  <si>
    <t>199.064418076866</t>
  </si>
  <si>
    <t>11.7397613525391</t>
  </si>
  <si>
    <t>5.51944427490237</t>
  </si>
  <si>
    <t>72.2257488250732</t>
  </si>
  <si>
    <t>57.3545372962952</t>
  </si>
  <si>
    <t>2.57969698095474</t>
  </si>
  <si>
    <t>6.47806959133203</t>
  </si>
  <si>
    <t>239.501534134929</t>
  </si>
  <si>
    <t>264.573908296266</t>
  </si>
  <si>
    <t>11.2316731770834</t>
  </si>
  <si>
    <t>1.96604181925458</t>
  </si>
  <si>
    <t>51.3560334046682</t>
  </si>
  <si>
    <t>44.5678726832072</t>
  </si>
  <si>
    <t>2.96569238425386</t>
  </si>
  <si>
    <t>6.42199197856302</t>
  </si>
  <si>
    <t>77.2437430162324</t>
  </si>
  <si>
    <t>116.891539681556</t>
  </si>
  <si>
    <t>0.0549899408877453</t>
  </si>
  <si>
    <t>14.4323028564453</t>
  </si>
  <si>
    <t>6.30135498046877</t>
  </si>
  <si>
    <t>55.2905400276184</t>
  </si>
  <si>
    <t>51.0862566947937</t>
  </si>
  <si>
    <t>2.97142687754574</t>
  </si>
  <si>
    <t>4.69208273386162</t>
  </si>
  <si>
    <t>162.670540077072</t>
  </si>
  <si>
    <t>234.02237072359</t>
  </si>
  <si>
    <t>0.0393464834695578</t>
  </si>
  <si>
    <t>21.3488357543946</t>
  </si>
  <si>
    <t>13.6171142578125</t>
  </si>
  <si>
    <t>53.3357063293457</t>
  </si>
  <si>
    <t>61.2616180419922</t>
  </si>
  <si>
    <t>4.80712037085759</t>
  </si>
  <si>
    <t>9.03079761085098</t>
  </si>
  <si>
    <t>168.831255075515</t>
  </si>
  <si>
    <t>241.051031660624</t>
  </si>
  <si>
    <t>20.8453887939453</t>
  </si>
  <si>
    <t>15.7345352172852</t>
  </si>
  <si>
    <t>80.9634963989258</t>
  </si>
  <si>
    <t>82.3754251480103</t>
  </si>
  <si>
    <t>4.46133743601579</t>
  </si>
  <si>
    <t>11.1761082498245</t>
  </si>
  <si>
    <t>119.767109923381</t>
  </si>
  <si>
    <t>232.021563636822</t>
  </si>
  <si>
    <t>19.3644577026367</t>
  </si>
  <si>
    <t>12.6858505249024</t>
  </si>
  <si>
    <t>76.6073778152466</t>
  </si>
  <si>
    <t>84.225701713562</t>
  </si>
  <si>
    <t>3.25112683196998</t>
  </si>
  <si>
    <t>8.32347718163895</t>
  </si>
  <si>
    <t>154.048228551177</t>
  </si>
  <si>
    <t>222.057978910016</t>
  </si>
  <si>
    <t>19.2409881591797</t>
  </si>
  <si>
    <t>11.9568969726563</t>
  </si>
  <si>
    <t>75.7257099151611</t>
  </si>
  <si>
    <t>77.2513620376587</t>
  </si>
  <si>
    <t>3.37271239808839</t>
  </si>
  <si>
    <t>8.13536515008455</t>
  </si>
  <si>
    <t>143.567725816759</t>
  </si>
  <si>
    <t>215.094227306798</t>
  </si>
  <si>
    <t>17.8911315917969</t>
  </si>
  <si>
    <t>11.6163162231446</t>
  </si>
  <si>
    <t>73.8464080810547</t>
  </si>
  <si>
    <t>59.9635202407837</t>
  </si>
  <si>
    <t>2.57894648390645</t>
  </si>
  <si>
    <t>5.04540572175185</t>
  </si>
  <si>
    <t>84.0230148905838</t>
  </si>
  <si>
    <t>185.297108902525</t>
  </si>
  <si>
    <t>0.0019673309178537</t>
  </si>
  <si>
    <t>19.5780151367188</t>
  </si>
  <si>
    <t>12.9016891479492</t>
  </si>
  <si>
    <t>69.967470741272</t>
  </si>
  <si>
    <t>59.8885789871216</t>
  </si>
  <si>
    <t>3.81463022772647</t>
  </si>
  <si>
    <t>6.48368195373692</t>
  </si>
  <si>
    <t>103.836391889592</t>
  </si>
  <si>
    <t>227.353606611371</t>
  </si>
  <si>
    <t>0.014319004030747</t>
  </si>
  <si>
    <t>25.1279373168946</t>
  </si>
  <si>
    <t>17.5042739868164</t>
  </si>
  <si>
    <t>72.8798233032227</t>
  </si>
  <si>
    <t>70.6344192504883</t>
  </si>
  <si>
    <t>3.72107110406242</t>
  </si>
  <si>
    <t>10.4100507337886</t>
  </si>
  <si>
    <t>178.739775625967</t>
  </si>
  <si>
    <t>140.366890712116</t>
  </si>
  <si>
    <t>25.1141296386719</t>
  </si>
  <si>
    <t>16.0037506103516</t>
  </si>
  <si>
    <t>51.2003942489624</t>
  </si>
  <si>
    <t>54.1256072998047</t>
  </si>
  <si>
    <t>2.28739607589155</t>
  </si>
  <si>
    <t>4.81290508982719</t>
  </si>
  <si>
    <t>164.735974308754</t>
  </si>
  <si>
    <t>212.732251830606</t>
  </si>
  <si>
    <t>0.009569316108849</t>
  </si>
  <si>
    <t>28.4343200683594</t>
  </si>
  <si>
    <t>21.2251754760742</t>
  </si>
  <si>
    <t>81.8816354751587</t>
  </si>
  <si>
    <t>78.7468700408936</t>
  </si>
  <si>
    <t>3.1902800241439</t>
  </si>
  <si>
    <t>8.45936106913398</t>
  </si>
  <si>
    <t>173.851301801101</t>
  </si>
  <si>
    <t>243.947522035645</t>
  </si>
  <si>
    <t>27.2690826416016</t>
  </si>
  <si>
    <t>19.8761032104492</t>
  </si>
  <si>
    <t>72.8038129806519</t>
  </si>
  <si>
    <t>73.6949462890625</t>
  </si>
  <si>
    <t>3.93301115758424</t>
  </si>
  <si>
    <t>9.57789233894802</t>
  </si>
  <si>
    <t>179.854110070701</t>
  </si>
  <si>
    <t>208.317088633225</t>
  </si>
  <si>
    <t>27.5730593363444</t>
  </si>
  <si>
    <t>19.9337707519531</t>
  </si>
  <si>
    <t>71.5458653767904</t>
  </si>
  <si>
    <t>67.4538745880127</t>
  </si>
  <si>
    <t>3.28263628105286</t>
  </si>
  <si>
    <t>8.8355451419238</t>
  </si>
  <si>
    <t>196.602611584467</t>
  </si>
  <si>
    <t>230.055720583911</t>
  </si>
  <si>
    <t>27.8753494262696</t>
  </si>
  <si>
    <t>19.2275695800781</t>
  </si>
  <si>
    <t>76.137382888794</t>
  </si>
  <si>
    <t>87.5928569793701</t>
  </si>
  <si>
    <t>5.6632710986294</t>
  </si>
  <si>
    <t>10.9160781932815</t>
  </si>
  <si>
    <t>194.88615152506</t>
  </si>
  <si>
    <t>229.32506489172</t>
  </si>
  <si>
    <t>22.4422058105469</t>
  </si>
  <si>
    <t>15.2966735839844</t>
  </si>
  <si>
    <t>80.9699594497681</t>
  </si>
  <si>
    <t>78.2135823249817</t>
  </si>
  <si>
    <t>3.2613979608234</t>
  </si>
  <si>
    <t>3.94637802171095</t>
  </si>
  <si>
    <t>73.8585636237725</t>
  </si>
  <si>
    <t>148.753482703693</t>
  </si>
  <si>
    <t>0.0173365424804083</t>
  </si>
  <si>
    <t>30.3306167602539</t>
  </si>
  <si>
    <t>21.8808303833008</t>
  </si>
  <si>
    <t>66.8953674316406</t>
  </si>
  <si>
    <t>63.5222772598267</t>
  </si>
  <si>
    <t>1.67339275690671</t>
  </si>
  <si>
    <t>3.32997699715882</t>
  </si>
  <si>
    <t>167.229212913714</t>
  </si>
  <si>
    <t>285.940355053356</t>
  </si>
  <si>
    <t>0.00122231767243</t>
  </si>
  <si>
    <t>29.0321166992188</t>
  </si>
  <si>
    <t>76.3167615890503</t>
  </si>
  <si>
    <t>66.375731086731</t>
  </si>
  <si>
    <t>3.39564229004093</t>
  </si>
  <si>
    <t>6.51647581266636</t>
  </si>
  <si>
    <t>90.0213297614866</t>
  </si>
  <si>
    <t>101.902549370304</t>
  </si>
  <si>
    <t>0.0016848800356996</t>
  </si>
  <si>
    <t>27.3101654052735</t>
  </si>
  <si>
    <t>18.974398803711</t>
  </si>
  <si>
    <t>86.4103601455688</t>
  </si>
  <si>
    <t>84.0612440109253</t>
  </si>
  <si>
    <t>3.72671520357024</t>
  </si>
  <si>
    <t>6.18514798338659</t>
  </si>
  <si>
    <t>72.2169153295595</t>
  </si>
  <si>
    <t>90.8786203698647</t>
  </si>
  <si>
    <t>30.3714324951172</t>
  </si>
  <si>
    <t>20.8748611450196</t>
  </si>
  <si>
    <t>64.4171211242676</t>
  </si>
  <si>
    <t>66.8327039718628</t>
  </si>
  <si>
    <t>2.32802791120969</t>
  </si>
  <si>
    <t>2.43145978735808</t>
  </si>
  <si>
    <t>112.525891000772</t>
  </si>
  <si>
    <t>154.494490107345</t>
  </si>
  <si>
    <t>30.5368530273438</t>
  </si>
  <si>
    <t>21.9307495117188</t>
  </si>
  <si>
    <t>85.211429977417</t>
  </si>
  <si>
    <t>88.8508243560791</t>
  </si>
  <si>
    <t>2.91553695580266</t>
  </si>
  <si>
    <t>6.08107582856329</t>
  </si>
  <si>
    <t>152.777735175832</t>
  </si>
  <si>
    <t>200.176064274615</t>
  </si>
  <si>
    <t>30.3259994506836</t>
  </si>
  <si>
    <t>21.095297241211</t>
  </si>
  <si>
    <t>82.9380996704102</t>
  </si>
  <si>
    <t>92.6588806152344</t>
  </si>
  <si>
    <t>2.64226698231023</t>
  </si>
  <si>
    <t>2.93304876800521</t>
  </si>
  <si>
    <t>68.9277912788011</t>
  </si>
  <si>
    <t>100.458464962192</t>
  </si>
  <si>
    <t>32.5443466186524</t>
  </si>
  <si>
    <t>23.7166198730469</t>
  </si>
  <si>
    <t>76.8247766494751</t>
  </si>
  <si>
    <t>82.7779552459717</t>
  </si>
  <si>
    <t>4.21335471661294</t>
  </si>
  <si>
    <t>9.59457061502571</t>
  </si>
  <si>
    <t>190.335073921524</t>
  </si>
  <si>
    <t>234.23648395177</t>
  </si>
  <si>
    <t>31.1964553833008</t>
  </si>
  <si>
    <t>23.1561553955078</t>
  </si>
  <si>
    <t>79.1136596679687</t>
  </si>
  <si>
    <t>73.6624179840088</t>
  </si>
  <si>
    <t>3.5446065585526</t>
  </si>
  <si>
    <t>6.79733583331436</t>
  </si>
  <si>
    <t>227.264007733772</t>
  </si>
  <si>
    <t>279.770429016993</t>
  </si>
  <si>
    <t>31.6517272949219</t>
  </si>
  <si>
    <t>21.4555252075196</t>
  </si>
  <si>
    <t>67.969510269165</t>
  </si>
  <si>
    <t>79.3274822235107</t>
  </si>
  <si>
    <t>2.76917831561879</t>
  </si>
  <si>
    <t>3.39281767453958</t>
  </si>
  <si>
    <t>132.078595082671</t>
  </si>
  <si>
    <t>152.314639708806</t>
  </si>
  <si>
    <t>33.0249954223633</t>
  </si>
  <si>
    <t>23.0299227396647</t>
  </si>
  <si>
    <t>61.1970051129659</t>
  </si>
  <si>
    <t>69.7042059898376</t>
  </si>
  <si>
    <t>4.1024873893359</t>
  </si>
  <si>
    <t>6.39333923836846</t>
  </si>
  <si>
    <t>165.21360434201</t>
  </si>
  <si>
    <t>199.504490407616</t>
  </si>
  <si>
    <t>33.0724838256836</t>
  </si>
  <si>
    <t>23.1448699951172</t>
  </si>
  <si>
    <t>68.9745985031128</t>
  </si>
  <si>
    <t>80.7593690872192</t>
  </si>
  <si>
    <t>3.43877666312674</t>
  </si>
  <si>
    <t>3.7504682548947</t>
  </si>
  <si>
    <t>167.611687374347</t>
  </si>
  <si>
    <t>213.58012085813</t>
  </si>
  <si>
    <t>33.6810485839844</t>
  </si>
  <si>
    <t>22.9141510009766</t>
  </si>
  <si>
    <t>65.3972606658936</t>
  </si>
  <si>
    <t>85.914030456543</t>
  </si>
  <si>
    <t>3.9923481407278</t>
  </si>
  <si>
    <t>6.00314519601727</t>
  </si>
  <si>
    <t>182.420619720126</t>
  </si>
  <si>
    <t>32.6954849243164</t>
  </si>
  <si>
    <t>22.4009887695313</t>
  </si>
  <si>
    <t>67.7523250579834</t>
  </si>
  <si>
    <t>82.5855598449707</t>
  </si>
  <si>
    <t>3.66444759320189</t>
  </si>
  <si>
    <t>5.40179180232181</t>
  </si>
  <si>
    <t>121.975064576515</t>
  </si>
  <si>
    <t>145.414061374708</t>
  </si>
  <si>
    <t>33.3852722167969</t>
  </si>
  <si>
    <t>21.8803237915039</t>
  </si>
  <si>
    <t>59.7479440689087</t>
  </si>
  <si>
    <t>84.2177089691162</t>
  </si>
  <si>
    <t>4.36135276575569</t>
  </si>
  <si>
    <t>8.39445950423668</t>
  </si>
  <si>
    <t>137.792993189507</t>
  </si>
  <si>
    <t>147.695732621669</t>
  </si>
  <si>
    <t>0.0291881310245799</t>
  </si>
  <si>
    <t>38.0316268920899</t>
  </si>
  <si>
    <t>28.2323287963867</t>
  </si>
  <si>
    <t>47.3435348510742</t>
  </si>
  <si>
    <t>52.9437793731689</t>
  </si>
  <si>
    <t>1.38424940438154</t>
  </si>
  <si>
    <t>3.19851454931055</t>
  </si>
  <si>
    <t>183.42877435296</t>
  </si>
  <si>
    <t>240.509446507624</t>
  </si>
  <si>
    <t>31.4618392944336</t>
  </si>
  <si>
    <t>21.2684366861979</t>
  </si>
  <si>
    <t>78.0230096181234</t>
  </si>
  <si>
    <t>92.3060782750448</t>
  </si>
  <si>
    <t>4.07481128272884</t>
  </si>
  <si>
    <t>6.31618612973369</t>
  </si>
  <si>
    <t>65.9026702187823</t>
  </si>
  <si>
    <t>81.6689665287665</t>
  </si>
  <si>
    <t>30.4612121582031</t>
  </si>
  <si>
    <t>19.4538833618164</t>
  </si>
  <si>
    <t>72.2619604110718</t>
  </si>
  <si>
    <t>94.9059337615967</t>
  </si>
  <si>
    <t>5.77539065023687</t>
  </si>
  <si>
    <t>9.99174576045405</t>
  </si>
  <si>
    <t>77.6682698684944</t>
  </si>
  <si>
    <t>0.0143946319941848</t>
  </si>
  <si>
    <t>29.8605224609375</t>
  </si>
  <si>
    <t>19.2524337768555</t>
  </si>
  <si>
    <t>48.8041227340698</t>
  </si>
  <si>
    <t>60.6763557434082</t>
  </si>
  <si>
    <t>2.85248780496571</t>
  </si>
  <si>
    <t>4.42866328847249</t>
  </si>
  <si>
    <t>112.829569558053</t>
  </si>
  <si>
    <t>183.231924275588</t>
  </si>
  <si>
    <t>0.0193541317349725</t>
  </si>
  <si>
    <t>27.491618347168</t>
  </si>
  <si>
    <t>18.5585494995117</t>
  </si>
  <si>
    <t>75.4170276641846</t>
  </si>
  <si>
    <t>77.7778642654419</t>
  </si>
  <si>
    <t>3.8303931499491</t>
  </si>
  <si>
    <t>9.10910136442757</t>
  </si>
  <si>
    <t>138.853997085843</t>
  </si>
  <si>
    <t>164.947171323644</t>
  </si>
  <si>
    <t>27.2062713623047</t>
  </si>
  <si>
    <t>17.8011154174805</t>
  </si>
  <si>
    <t>65.4280969619751</t>
  </si>
  <si>
    <t>59.9238513946533</t>
  </si>
  <si>
    <t>3.51249919810605</t>
  </si>
  <si>
    <t>5.90770186342219</t>
  </si>
  <si>
    <t>75.3314212876737</t>
  </si>
  <si>
    <t>96.2952878172396</t>
  </si>
  <si>
    <t>0.0257245740655652</t>
  </si>
  <si>
    <t>28.8158142089844</t>
  </si>
  <si>
    <t>78.4237941741943</t>
  </si>
  <si>
    <t>88.1975210189819</t>
  </si>
  <si>
    <t>4.9692703438799</t>
  </si>
  <si>
    <t>8.8389087888082</t>
  </si>
  <si>
    <t>66.6696811518783</t>
  </si>
  <si>
    <t>95.0624559876334</t>
  </si>
  <si>
    <t>0.0042067758380986</t>
  </si>
  <si>
    <t>26.4120407104492</t>
  </si>
  <si>
    <t>16.3543228149414</t>
  </si>
  <si>
    <t>76.1657506942749</t>
  </si>
  <si>
    <t>98.0626838684082</t>
  </si>
  <si>
    <t>6.44515875128257</t>
  </si>
  <si>
    <t>11.7691212136325</t>
  </si>
  <si>
    <t>18.921967428313</t>
  </si>
  <si>
    <t>38.266924722382</t>
  </si>
  <si>
    <t>0.0556250519137391</t>
  </si>
  <si>
    <t>24.3404418945313</t>
  </si>
  <si>
    <t>14.6226684570313</t>
  </si>
  <si>
    <t>72.3797700881958</t>
  </si>
  <si>
    <t>82.2598844528198</t>
  </si>
  <si>
    <t>4.58675521457017</t>
  </si>
  <si>
    <t>8.31972522974828</t>
  </si>
  <si>
    <t>10.9313458409857</t>
  </si>
  <si>
    <t>29.120280503137</t>
  </si>
  <si>
    <t>0.036914640189051</t>
  </si>
  <si>
    <t>22.412924194336</t>
  </si>
  <si>
    <t>13.9610549926758</t>
  </si>
  <si>
    <t>69.6333513259888</t>
  </si>
  <si>
    <t>77.0300455093384</t>
  </si>
  <si>
    <t>6.2618201141615</t>
  </si>
  <si>
    <t>11.8528767257654</t>
  </si>
  <si>
    <t>31.2563453361455</t>
  </si>
  <si>
    <t>59.7782329933025</t>
  </si>
  <si>
    <t>0.0200097640252372</t>
  </si>
  <si>
    <t>23.4874816894531</t>
  </si>
  <si>
    <t>16.4815521240235</t>
  </si>
  <si>
    <t>87.7022844314575</t>
  </si>
  <si>
    <t>99.5988807678223</t>
  </si>
  <si>
    <t>7.40994644139072</t>
  </si>
  <si>
    <t>13.9951771907227</t>
  </si>
  <si>
    <t>33.1999789430697</t>
  </si>
  <si>
    <t>68.2059179207469</t>
  </si>
  <si>
    <t>21.6724578857422</t>
  </si>
  <si>
    <t>13.6899353027344</t>
  </si>
  <si>
    <t>68.7302389144897</t>
  </si>
  <si>
    <t>58.5117119789124</t>
  </si>
  <si>
    <t>5.31392343505638</t>
  </si>
  <si>
    <t>10.8165071926178</t>
  </si>
  <si>
    <t>15.5069549949901</t>
  </si>
  <si>
    <t>43.4278128241232</t>
  </si>
  <si>
    <t>0.0432616570067368</t>
  </si>
  <si>
    <t>19.3580352783203</t>
  </si>
  <si>
    <t>12.0593963623047</t>
  </si>
  <si>
    <t>65.6407884597778</t>
  </si>
  <si>
    <t>58.0200865268707</t>
  </si>
  <si>
    <t>5.11828976186852</t>
  </si>
  <si>
    <t>7.47867446329594</t>
  </si>
  <si>
    <t>21.3601336128192</t>
  </si>
  <si>
    <t>46.1009703203766</t>
  </si>
  <si>
    <t>0.0222082118130119</t>
  </si>
  <si>
    <t>19.1974820454916</t>
  </si>
  <si>
    <t>11.6558764139811</t>
  </si>
  <si>
    <t>71.6357442537944</t>
  </si>
  <si>
    <t>63.0519097248713</t>
  </si>
  <si>
    <t>3.17572762166565</t>
  </si>
  <si>
    <t>4.18747899288997</t>
  </si>
  <si>
    <t>48.3359998066939</t>
  </si>
  <si>
    <t>142.299452896866</t>
  </si>
  <si>
    <t>0.0101475211827937</t>
  </si>
  <si>
    <t>13.9109313964844</t>
  </si>
  <si>
    <t>6.87664794921877</t>
  </si>
  <si>
    <t>41.7986199378967</t>
  </si>
  <si>
    <t>26.348201417923</t>
  </si>
  <si>
    <t>4.66307239994504</t>
  </si>
  <si>
    <t>8.21362400687624</t>
  </si>
  <si>
    <t>204.635061646065</t>
  </si>
  <si>
    <t>281.915371983849</t>
  </si>
  <si>
    <t>0.059730727324672</t>
  </si>
  <si>
    <t>13.4188171386719</t>
  </si>
  <si>
    <t>8.2074417114258</t>
  </si>
  <si>
    <t>70.9728937149048</t>
  </si>
  <si>
    <t>66.0755978584289</t>
  </si>
  <si>
    <t>6.07149071952957</t>
  </si>
  <si>
    <t>9.19314844937051</t>
  </si>
  <si>
    <t>92.2925057722248</t>
  </si>
  <si>
    <t>57.9428746450169</t>
  </si>
  <si>
    <t>10.4334121704102</t>
  </si>
  <si>
    <t>2.69184417724612</t>
  </si>
  <si>
    <t>51.6643468856812</t>
  </si>
  <si>
    <t>39.5612014770508</t>
  </si>
  <si>
    <t>4.52945625563522</t>
  </si>
  <si>
    <t>6.4790861409481</t>
  </si>
  <si>
    <t>96.2622005066296</t>
  </si>
  <si>
    <t>107.763086606006</t>
  </si>
  <si>
    <t>0.0508026596610926</t>
  </si>
  <si>
    <t>11.5386779785156</t>
  </si>
  <si>
    <t>4.82187805175784</t>
  </si>
  <si>
    <t>39.455468082428</t>
  </si>
  <si>
    <t>27.7063799858093</t>
  </si>
  <si>
    <t>3.4506439122785</t>
  </si>
  <si>
    <t>7.21530417687714</t>
  </si>
  <si>
    <t>222.874960750352</t>
  </si>
  <si>
    <t>236.155554740025</t>
  </si>
  <si>
    <t>0.085207269119318</t>
  </si>
  <si>
    <t>8.70860290527346</t>
  </si>
  <si>
    <t>1.55337066650393</t>
  </si>
  <si>
    <t>40.6812319755554</t>
  </si>
  <si>
    <t>30.610146355629</t>
  </si>
  <si>
    <t>4.67981948395182</t>
  </si>
  <si>
    <t>6.60041648136496</t>
  </si>
  <si>
    <t>279.089251881229</t>
  </si>
  <si>
    <t>198.084649507672</t>
  </si>
  <si>
    <t>0.0651509506739684</t>
  </si>
  <si>
    <t>11.7329284667969</t>
  </si>
  <si>
    <t>5.82584075927737</t>
  </si>
  <si>
    <t>33.0976530075073</t>
  </si>
  <si>
    <t>18.7862452745438</t>
  </si>
  <si>
    <t>2.75969999171161</t>
  </si>
  <si>
    <t>6.68676200760096</t>
  </si>
  <si>
    <t>282.425448842555</t>
  </si>
  <si>
    <t>311.505106441641</t>
  </si>
  <si>
    <t>0.072585285566724</t>
  </si>
  <si>
    <t>15.5198287963867</t>
  </si>
  <si>
    <t>10.8925888061524</t>
  </si>
  <si>
    <t>51.5704015731812</t>
  </si>
  <si>
    <t>3.08347982183368</t>
  </si>
  <si>
    <t>6.31768216897457</t>
  </si>
  <si>
    <t>181.474110690226</t>
  </si>
  <si>
    <t>253.84449240145</t>
  </si>
  <si>
    <t>0.0358812395977927</t>
  </si>
  <si>
    <t>11.7487609863281</t>
  </si>
  <si>
    <t>5.64867401123049</t>
  </si>
  <si>
    <t>69.5409225463867</t>
  </si>
  <si>
    <t>52.6085473537445</t>
  </si>
  <si>
    <t>3.65261383723443</t>
  </si>
  <si>
    <t>4.18758041031767</t>
  </si>
  <si>
    <t>111.727270654796</t>
  </si>
  <si>
    <t>220.620460467525</t>
  </si>
  <si>
    <t>0.0077449720750853</t>
  </si>
  <si>
    <t>13.7721939086914</t>
  </si>
  <si>
    <t>7.85234832763674</t>
  </si>
  <si>
    <t>73.4151494979858</t>
  </si>
  <si>
    <t>62.7644293785095</t>
  </si>
  <si>
    <t>2.83165939556555</t>
  </si>
  <si>
    <t>6.16828335048456</t>
  </si>
  <si>
    <t>190.834143830448</t>
  </si>
  <si>
    <t>230.747578603601</t>
  </si>
  <si>
    <t>0.0136381387270395</t>
  </si>
  <si>
    <t>12.4338134765625</t>
  </si>
  <si>
    <t>6.67013244628909</t>
  </si>
  <si>
    <t>84.8596138000488</t>
  </si>
  <si>
    <t>76.1663063049316</t>
  </si>
  <si>
    <t>4.60801387396582</t>
  </si>
  <si>
    <t>4.6282410829278</t>
  </si>
  <si>
    <t>28.0830405920464</t>
  </si>
  <si>
    <t>107.830490499476</t>
  </si>
  <si>
    <t>3.89490509033205</t>
  </si>
  <si>
    <t>65.5309232711792</t>
  </si>
  <si>
    <t>52.4816187858582</t>
  </si>
  <si>
    <t>4.49035068770854</t>
  </si>
  <si>
    <t>2.8119675017589</t>
  </si>
  <si>
    <t>14.6429673199779</t>
  </si>
  <si>
    <t>97.1338305596993</t>
  </si>
  <si>
    <t>7.71043675740562</t>
  </si>
  <si>
    <t>2.36658630371096</t>
  </si>
  <si>
    <t>74.9705858230591</t>
  </si>
  <si>
    <t>60.3077213764191</t>
  </si>
  <si>
    <t>2.43840342764425</t>
  </si>
  <si>
    <t>2.40217978055475</t>
  </si>
  <si>
    <t>154.876793384093</t>
  </si>
  <si>
    <t>217.720433886425</t>
  </si>
  <si>
    <t>4.68554687500002</t>
  </si>
  <si>
    <t>38.8323972702026</t>
  </si>
  <si>
    <t>34.6474255561829</t>
  </si>
  <si>
    <t>3.77959902795821</t>
  </si>
  <si>
    <t>8.58219214637724</t>
  </si>
  <si>
    <t>300.699108495264</t>
  </si>
  <si>
    <t>312.616816196933</t>
  </si>
  <si>
    <t>0.0784525573562785</t>
  </si>
  <si>
    <t>6.77163238525393</t>
  </si>
  <si>
    <t>1.3381057739258</t>
  </si>
  <si>
    <t>67.1363878250122</t>
  </si>
  <si>
    <t>32.7973996639252</t>
  </si>
  <si>
    <t>4.32538892501945</t>
  </si>
  <si>
    <t>2.61620067728678</t>
  </si>
  <si>
    <t>53.1797066332084</t>
  </si>
  <si>
    <t>146.121221348589</t>
  </si>
  <si>
    <t>0.0152048410981768</t>
  </si>
  <si>
    <t>5.56641540527346</t>
  </si>
  <si>
    <t>0.644815063476585</t>
  </si>
  <si>
    <t>54.2595056533813</t>
  </si>
  <si>
    <t>36.9269354343414</t>
  </si>
  <si>
    <t>3.55616829630408</t>
  </si>
  <si>
    <t>2.81991268568128</t>
  </si>
  <si>
    <t>98.2156952372827</t>
  </si>
  <si>
    <t>237.713746815953</t>
  </si>
  <si>
    <t>0.0250067315966044</t>
  </si>
  <si>
    <t>9.91347351074221</t>
  </si>
  <si>
    <t>5.39008941650393</t>
  </si>
  <si>
    <t>58.0656854629517</t>
  </si>
  <si>
    <t>42.6053191184998</t>
  </si>
  <si>
    <t>2.79394594297336</t>
  </si>
  <si>
    <t>2.79657891025919</t>
  </si>
  <si>
    <t>187.75802236043</t>
  </si>
  <si>
    <t>168.360247960733</t>
  </si>
  <si>
    <t>0.0311331068496885</t>
  </si>
  <si>
    <t>7.0061218261719</t>
  </si>
  <si>
    <t>1.80687103271487</t>
  </si>
  <si>
    <t>62.1912314414978</t>
  </si>
  <si>
    <t>37.5840936660767</t>
  </si>
  <si>
    <t>2.82810710455856</t>
  </si>
  <si>
    <t>3.39823657975092</t>
  </si>
  <si>
    <t>54.1238539628924</t>
  </si>
  <si>
    <t>155.128123670552</t>
  </si>
  <si>
    <t>0.0145231300736312</t>
  </si>
  <si>
    <t>7.18371861775718</t>
  </si>
  <si>
    <t>0.322908020019554</t>
  </si>
  <si>
    <t>66.1317094167074</t>
  </si>
  <si>
    <t>43.1503911018372</t>
  </si>
  <si>
    <t>4.08620274717095</t>
  </si>
  <si>
    <t>3.10277406500735</t>
  </si>
  <si>
    <t>37.4888893306207</t>
  </si>
  <si>
    <t>85.9498801279504</t>
  </si>
  <si>
    <t>0.0023033538186868</t>
  </si>
  <si>
    <t>7.54987487792971</t>
  </si>
  <si>
    <t>46.4946329116821</t>
  </si>
  <si>
    <t>41.4095425605774</t>
  </si>
  <si>
    <t>3.47920464129383</t>
  </si>
  <si>
    <t>7.47172561205391</t>
  </si>
  <si>
    <t>221.832884989054</t>
  </si>
  <si>
    <t>249.379149367812</t>
  </si>
  <si>
    <t>0.0615808896090611</t>
  </si>
  <si>
    <t>13.6096603393555</t>
  </si>
  <si>
    <t>5.17005004882815</t>
  </si>
  <si>
    <t>60.2992776870728</t>
  </si>
  <si>
    <t>67.9030410766602</t>
  </si>
  <si>
    <t>3.06579250872311</t>
  </si>
  <si>
    <t>6.66435532955991</t>
  </si>
  <si>
    <t>180.589941878421</t>
  </si>
  <si>
    <t>252.916889516097</t>
  </si>
  <si>
    <t>10.4340545654297</t>
  </si>
  <si>
    <t>3.01632995605471</t>
  </si>
  <si>
    <t>41.0486622810364</t>
  </si>
  <si>
    <t>37.7148843765259</t>
  </si>
  <si>
    <t>3.69421925395547</t>
  </si>
  <si>
    <t>6.82227164855034</t>
  </si>
  <si>
    <t>210.70458834104</t>
  </si>
  <si>
    <t>231.301970649063</t>
  </si>
  <si>
    <t>0.0293533227772898</t>
  </si>
  <si>
    <t>12.1383560180664</t>
  </si>
  <si>
    <t>6.44759979248049</t>
  </si>
  <si>
    <t>69.6445669174194</t>
  </si>
  <si>
    <t>57.0394611358643</t>
  </si>
  <si>
    <t>4.13681880476781</t>
  </si>
  <si>
    <t>6.11984931187025</t>
  </si>
  <si>
    <t>146.391223785831</t>
  </si>
  <si>
    <t>213.40397014638</t>
  </si>
  <si>
    <t>0.0008460334306802</t>
  </si>
  <si>
    <t>11.3828308105469</t>
  </si>
  <si>
    <t>4.60835266113284</t>
  </si>
  <si>
    <t>65.1922441482544</t>
  </si>
  <si>
    <t>50.4860802173614</t>
  </si>
  <si>
    <t>3.24165788272338</t>
  </si>
  <si>
    <t>4.17718088207494</t>
  </si>
  <si>
    <t>81.3332808554313</t>
  </si>
  <si>
    <t>153.820327127271</t>
  </si>
  <si>
    <t>0.0240896436362986</t>
  </si>
  <si>
    <t>12.1937754313151</t>
  </si>
  <si>
    <t>3.96085510253909</t>
  </si>
  <si>
    <t>39.1932460467021</t>
  </si>
  <si>
    <t>38.7146183649699</t>
  </si>
  <si>
    <t>3.18278338689587</t>
  </si>
  <si>
    <t>5.53180882801722</t>
  </si>
  <si>
    <t>285.419507845662</t>
  </si>
  <si>
    <t>304.871036137447</t>
  </si>
  <si>
    <t>0.0256798697737491</t>
  </si>
  <si>
    <t>12.6610824584961</t>
  </si>
  <si>
    <t>6.0672561645508</t>
  </si>
  <si>
    <t>61.9543809890747</t>
  </si>
  <si>
    <t>55.1820820808411</t>
  </si>
  <si>
    <t>3.88876535092538</t>
  </si>
  <si>
    <t>5.39377331901427</t>
  </si>
  <si>
    <t>138.415698241542</t>
  </si>
  <si>
    <t>256.426985851372</t>
  </si>
  <si>
    <t>12.7188796997071</t>
  </si>
  <si>
    <t>6.33623962402346</t>
  </si>
  <si>
    <t>54.886695766449</t>
  </si>
  <si>
    <t>50.2293507575989</t>
  </si>
  <si>
    <t>3.42411987471041</t>
  </si>
  <si>
    <t>5.64733011601531</t>
  </si>
  <si>
    <t>117.568573601302</t>
  </si>
  <si>
    <t>216.715787482188</t>
  </si>
  <si>
    <t>3.31158294677737</t>
  </si>
  <si>
    <t>54.8634078025818</t>
  </si>
  <si>
    <t>47.3597125053406</t>
  </si>
  <si>
    <t>3.4924778690344</t>
  </si>
  <si>
    <t>6.19338498507144</t>
  </si>
  <si>
    <t>142.546922175349</t>
  </si>
  <si>
    <t>139.131142144892</t>
  </si>
  <si>
    <t>0.0477169939260795</t>
  </si>
  <si>
    <t>11.4612258911133</t>
  </si>
  <si>
    <t>3.12115783691409</t>
  </si>
  <si>
    <t>59.291358089447</t>
  </si>
  <si>
    <t>59.8441143035889</t>
  </si>
  <si>
    <t>3.66481773539682</t>
  </si>
  <si>
    <t>5.97572333556163</t>
  </si>
  <si>
    <t>186.491543417431</t>
  </si>
  <si>
    <t>260.894096407683</t>
  </si>
  <si>
    <t>0.0003370088444952</t>
  </si>
  <si>
    <t>18.709457397461</t>
  </si>
  <si>
    <t>12.3767639160156</t>
  </si>
  <si>
    <t>73.0685968399048</t>
  </si>
  <si>
    <t>74.8994298934936</t>
  </si>
  <si>
    <t>4.22775862500774</t>
  </si>
  <si>
    <t>12.1012919537663</t>
  </si>
  <si>
    <t>119.163441912277</t>
  </si>
  <si>
    <t>236.74222671038</t>
  </si>
  <si>
    <t>14.7112187703451</t>
  </si>
  <si>
    <t>8.9879229227702</t>
  </si>
  <si>
    <t>72.2432815233866</t>
  </si>
  <si>
    <t>70.1224906841914</t>
  </si>
  <si>
    <t>3.7155685661035</t>
  </si>
  <si>
    <t>8.16816258741958</t>
  </si>
  <si>
    <t>204.888155144529</t>
  </si>
  <si>
    <t>205.294778436126</t>
  </si>
  <si>
    <t>15.6383163452149</t>
  </si>
  <si>
    <t>8.54848937988283</t>
  </si>
  <si>
    <t>64.0522821426392</t>
  </si>
  <si>
    <t>57.119686126709</t>
  </si>
  <si>
    <t>3.9048081921882</t>
  </si>
  <si>
    <t>6.7711413880622</t>
  </si>
  <si>
    <t>142.172913943643</t>
  </si>
  <si>
    <t>194.687831374421</t>
  </si>
  <si>
    <t>17.8911010742188</t>
  </si>
  <si>
    <t>9.11295013427737</t>
  </si>
  <si>
    <t>40.9657855033875</t>
  </si>
  <si>
    <t>40.5890135765076</t>
  </si>
  <si>
    <t>4.55885926813816</t>
  </si>
  <si>
    <t>9.59766777717015</t>
  </si>
  <si>
    <t>254.477850310175</t>
  </si>
  <si>
    <t>285.537963524423</t>
  </si>
  <si>
    <t>0.0490429573602777</t>
  </si>
  <si>
    <t>19.3626815795899</t>
  </si>
  <si>
    <t>10.9538848876953</t>
  </si>
  <si>
    <t>64.6490432739258</t>
  </si>
  <si>
    <t>66.9612919807434</t>
  </si>
  <si>
    <t>4.30660445684713</t>
  </si>
  <si>
    <t>6.46575787137693</t>
  </si>
  <si>
    <t>117.232127169711</t>
  </si>
  <si>
    <t>167.746197299817</t>
  </si>
  <si>
    <t>18.6668502807617</t>
  </si>
  <si>
    <t>11.4473297119141</t>
  </si>
  <si>
    <t>78.1284000396729</t>
  </si>
  <si>
    <t>82.0396152496338</t>
  </si>
  <si>
    <t>3.85220326605888</t>
  </si>
  <si>
    <t>7.70760383216104</t>
  </si>
  <si>
    <t>132.43789925362</t>
  </si>
  <si>
    <t>215.012488477399</t>
  </si>
  <si>
    <t>19.6373016357422</t>
  </si>
  <si>
    <t>11.4895538330078</t>
  </si>
  <si>
    <t>59.3663824081421</t>
  </si>
  <si>
    <t>59.3332804679871</t>
  </si>
  <si>
    <t>2.80206249775384</t>
  </si>
  <si>
    <t>5.3141647371209</t>
  </si>
  <si>
    <t>121.30049146269</t>
  </si>
  <si>
    <t>181.530338897849</t>
  </si>
  <si>
    <t>0.0196551810123197</t>
  </si>
  <si>
    <t>24.4180541992188</t>
  </si>
  <si>
    <t>16.9279312133789</t>
  </si>
  <si>
    <t>67.7883024215698</t>
  </si>
  <si>
    <t>70.2464338302612</t>
  </si>
  <si>
    <t>3.94358766791266</t>
  </si>
  <si>
    <t>8.31725041200871</t>
  </si>
  <si>
    <t>153.510888149165</t>
  </si>
  <si>
    <t>224.02163057167</t>
  </si>
  <si>
    <t>18.9192443847656</t>
  </si>
  <si>
    <t>12.9599105834961</t>
  </si>
  <si>
    <t>80.353084564209</t>
  </si>
  <si>
    <t>80.7020503997803</t>
  </si>
  <si>
    <t>4.71465194161806</t>
  </si>
  <si>
    <t>10.1156768062942</t>
  </si>
  <si>
    <t>213.348831078922</t>
  </si>
  <si>
    <t>228.484301851005</t>
  </si>
  <si>
    <t>21.2366744995117</t>
  </si>
  <si>
    <t>14.0299423217774</t>
  </si>
  <si>
    <t>73.1068914413452</t>
  </si>
  <si>
    <t>76.3229736328125</t>
  </si>
  <si>
    <t>3.10053040182492</t>
  </si>
  <si>
    <t>4.79036757611872</t>
  </si>
  <si>
    <t>128.04822975779</t>
  </si>
  <si>
    <t>140.020579123731</t>
  </si>
  <si>
    <t>25.1166229248047</t>
  </si>
  <si>
    <t>19.1490066528321</t>
  </si>
  <si>
    <t>90.3318740844727</t>
  </si>
  <si>
    <t>90.4345409393311</t>
  </si>
  <si>
    <t>4.29232555008454</t>
  </si>
  <si>
    <t>14.3724454739639</t>
  </si>
  <si>
    <t>190.756851574747</t>
  </si>
  <si>
    <t>234.311606437672</t>
  </si>
  <si>
    <t>23.2930908203125</t>
  </si>
  <si>
    <t>14.2076110839844</t>
  </si>
  <si>
    <t>66.093204498291</t>
  </si>
  <si>
    <t>76.4755939483643</t>
  </si>
  <si>
    <t>2.71529311176867</t>
  </si>
  <si>
    <t>3.4371709866391</t>
  </si>
  <si>
    <t>155.090309678136</t>
  </si>
  <si>
    <t>274.766931132578</t>
  </si>
  <si>
    <t>0.0148762169790867</t>
  </si>
  <si>
    <t>28.1520324707031</t>
  </si>
  <si>
    <t>21.3556762695313</t>
  </si>
  <si>
    <t>83.472661781311</t>
  </si>
  <si>
    <t>76.2758909225464</t>
  </si>
  <si>
    <t>3.18511598441351</t>
  </si>
  <si>
    <t>8.87387775981867</t>
  </si>
  <si>
    <t>173.270366083368</t>
  </si>
  <si>
    <t>241.139378149154</t>
  </si>
  <si>
    <t>27.3672437032064</t>
  </si>
  <si>
    <t>18.9045616149903</t>
  </si>
  <si>
    <t>84.9341595967611</t>
  </si>
  <si>
    <t>88.8183539708455</t>
  </si>
  <si>
    <t>2.86604882378465</t>
  </si>
  <si>
    <t>2.78772149887249</t>
  </si>
  <si>
    <t>70.0450785039825</t>
  </si>
  <si>
    <t>125.336034817542</t>
  </si>
  <si>
    <t>26.4953796386719</t>
  </si>
  <si>
    <t>17.3763793945313</t>
  </si>
  <si>
    <t>72.4318981170654</t>
  </si>
  <si>
    <t>80.6569578170776</t>
  </si>
  <si>
    <t>2.25963768799798</t>
  </si>
  <si>
    <t>2.47987412646925</t>
  </si>
  <si>
    <t>62.0277222581317</t>
  </si>
  <si>
    <t>225.921805811482</t>
  </si>
  <si>
    <t>28.6646240234375</t>
  </si>
  <si>
    <t>19.1079818725586</t>
  </si>
  <si>
    <t>67.3160177230835</t>
  </si>
  <si>
    <t>74.3012441635132</t>
  </si>
  <si>
    <t>2.66280239873038</t>
  </si>
  <si>
    <t>4.0765731632734</t>
  </si>
  <si>
    <t>154.785058624306</t>
  </si>
  <si>
    <t>233.526706181618</t>
  </si>
  <si>
    <t>0.0061829933531707</t>
  </si>
  <si>
    <t>30.3948211669922</t>
  </si>
  <si>
    <t>22.4491958618164</t>
  </si>
  <si>
    <t>85.9808498382568</t>
  </si>
  <si>
    <t>85.9217662811279</t>
  </si>
  <si>
    <t>2.85794540927887</t>
  </si>
  <si>
    <t>7.3464931754442</t>
  </si>
  <si>
    <t>169.652642715373</t>
  </si>
  <si>
    <t>188.009288946743</t>
  </si>
  <si>
    <t>29.701481628418</t>
  </si>
  <si>
    <t>20.722640991211</t>
  </si>
  <si>
    <t>63.0268972396851</t>
  </si>
  <si>
    <t>61.3734617233276</t>
  </si>
  <si>
    <t>3.81763894546132</t>
  </si>
  <si>
    <t>7.46411906048795</t>
  </si>
  <si>
    <t>111.650116304864</t>
  </si>
  <si>
    <t>133.724656364423</t>
  </si>
  <si>
    <t>0.0200410332450974</t>
  </si>
  <si>
    <t>29.6600570678711</t>
  </si>
  <si>
    <t>21.860693359375</t>
  </si>
  <si>
    <t>85.0480558395386</t>
  </si>
  <si>
    <t>83.7678182601929</t>
  </si>
  <si>
    <t>5.08665474108153</t>
  </si>
  <si>
    <t>12.0115515347568</t>
  </si>
  <si>
    <t>197.110374777151</t>
  </si>
  <si>
    <t>240.966447947651</t>
  </si>
  <si>
    <t>29.6124450683594</t>
  </si>
  <si>
    <t>21.714892578125</t>
  </si>
  <si>
    <t>88.6164684295654</t>
  </si>
  <si>
    <t>85.0237445831299</t>
  </si>
  <si>
    <t>4.00547410115009</t>
  </si>
  <si>
    <t>9.90095382095116</t>
  </si>
  <si>
    <t>219.165382748063</t>
  </si>
  <si>
    <t>266.983164161908</t>
  </si>
  <si>
    <t>29.6532287597656</t>
  </si>
  <si>
    <t>21.2203002929688</t>
  </si>
  <si>
    <t>82.4166110992432</t>
  </si>
  <si>
    <t>74.7625371932983</t>
  </si>
  <si>
    <t>2.77065674965211</t>
  </si>
  <si>
    <t>6.37728878243924</t>
  </si>
  <si>
    <t>190.737624474161</t>
  </si>
  <si>
    <t>237.401941527448</t>
  </si>
  <si>
    <t>33.2606857299805</t>
  </si>
  <si>
    <t>23.5822998046875</t>
  </si>
  <si>
    <t>63.2703868865967</t>
  </si>
  <si>
    <t>73.831622505188</t>
  </si>
  <si>
    <t>3.59976524273317</t>
  </si>
  <si>
    <t>6.75655416024637</t>
  </si>
  <si>
    <t>162.997286829752</t>
  </si>
  <si>
    <t>203.897258244064</t>
  </si>
  <si>
    <t>33.4607192993164</t>
  </si>
  <si>
    <t>23.1334060668946</t>
  </si>
  <si>
    <t>65.6679141998291</t>
  </si>
  <si>
    <t>82.4855609893799</t>
  </si>
  <si>
    <t>4.33278104761503</t>
  </si>
  <si>
    <t>8.00831346976146</t>
  </si>
  <si>
    <t>178.17369319903</t>
  </si>
  <si>
    <t>213.044851240407</t>
  </si>
  <si>
    <t>34.4051300048828</t>
  </si>
  <si>
    <t>23.5815414428711</t>
  </si>
  <si>
    <t>56.6951944351196</t>
  </si>
  <si>
    <t>71.2133207321167</t>
  </si>
  <si>
    <t>5.40258596811454</t>
  </si>
  <si>
    <t>9.74101776432824</t>
  </si>
  <si>
    <t>171.779107631695</t>
  </si>
  <si>
    <t>195.224288750461</t>
  </si>
  <si>
    <t>0.0012719934865206</t>
  </si>
  <si>
    <t>34.6440475463867</t>
  </si>
  <si>
    <t>24.0183502197266</t>
  </si>
  <si>
    <t>55.7371768951416</t>
  </si>
  <si>
    <t>69.4543828964233</t>
  </si>
  <si>
    <t>3.69358143829648</t>
  </si>
  <si>
    <t>3.94488100007744</t>
  </si>
  <si>
    <t>154.686117080488</t>
  </si>
  <si>
    <t>181.938262473476</t>
  </si>
  <si>
    <t>0.005019128027769</t>
  </si>
  <si>
    <t>35.8286211649577</t>
  </si>
  <si>
    <t>24.8779083251953</t>
  </si>
  <si>
    <t>58.0071150461833</t>
  </si>
  <si>
    <t>76.1735509236654</t>
  </si>
  <si>
    <t>4.4419264809773</t>
  </si>
  <si>
    <t>7.29824729020123</t>
  </si>
  <si>
    <t>142.469017267721</t>
  </si>
  <si>
    <t>171.394190882684</t>
  </si>
  <si>
    <t>33.585205078125</t>
  </si>
  <si>
    <t>22.4417724609375</t>
  </si>
  <si>
    <t>61.7635559082031</t>
  </si>
  <si>
    <t>79.8639019012451</t>
  </si>
  <si>
    <t>4.32702219518018</t>
  </si>
  <si>
    <t>7.3211512545958</t>
  </si>
  <si>
    <t>86.6310316832939</t>
  </si>
  <si>
    <t>93.0173432413667</t>
  </si>
  <si>
    <t>0.0411059542222216</t>
  </si>
  <si>
    <t>33.2803619384766</t>
  </si>
  <si>
    <t>22.3326232910156</t>
  </si>
  <si>
    <t>70.1721496582031</t>
  </si>
  <si>
    <t>5.52475286495324</t>
  </si>
  <si>
    <t>10.1187961642878</t>
  </si>
  <si>
    <t>30.3742184919345</t>
  </si>
  <si>
    <t>42.7458260674774</t>
  </si>
  <si>
    <t>31.1865356445313</t>
  </si>
  <si>
    <t>20.6992111206055</t>
  </si>
  <si>
    <t>64.4900894165039</t>
  </si>
  <si>
    <t>79.0455600738525</t>
  </si>
  <si>
    <t>3.47985804274659</t>
  </si>
  <si>
    <t>4.10394953185309</t>
  </si>
  <si>
    <t>71.4626860705497</t>
  </si>
  <si>
    <t>82.8405143895502</t>
  </si>
  <si>
    <t>32.6471023559571</t>
  </si>
  <si>
    <t>21.1250839233399</t>
  </si>
  <si>
    <t>64.3341905593872</t>
  </si>
  <si>
    <t>88.3977779388428</t>
  </si>
  <si>
    <t>4.53994433900417</t>
  </si>
  <si>
    <t>7.64552394214249</t>
  </si>
  <si>
    <t>56.9826879084189</t>
  </si>
  <si>
    <t>65.3541827461791</t>
  </si>
  <si>
    <t>0.0224580485083207</t>
  </si>
  <si>
    <t>29.711996459961</t>
  </si>
  <si>
    <t>18.9890975952149</t>
  </si>
  <si>
    <t>46.1869800567627</t>
  </si>
  <si>
    <t>58.2044811248779</t>
  </si>
  <si>
    <t>3.33901976635532</t>
  </si>
  <si>
    <t>4.11891359444273</t>
  </si>
  <si>
    <t>233.711785726724</t>
  </si>
  <si>
    <t>156.23180257929</t>
  </si>
  <si>
    <t>0.0181987662583572</t>
  </si>
  <si>
    <t>30.5378509521485</t>
  </si>
  <si>
    <t>19.5769248962403</t>
  </si>
  <si>
    <t>57.2837500572205</t>
  </si>
  <si>
    <t>73.7933093706767</t>
  </si>
  <si>
    <t>3.47134737222743</t>
  </si>
  <si>
    <t>4.89708379839355</t>
  </si>
  <si>
    <t>58.455125052721</t>
  </si>
  <si>
    <t>59.9842823111353</t>
  </si>
  <si>
    <t>0.0078837039175144</t>
  </si>
  <si>
    <t>29.1119567871094</t>
  </si>
  <si>
    <t>20.5875411987305</t>
  </si>
  <si>
    <t>82.5370010375977</t>
  </si>
  <si>
    <t>86.6859996795654</t>
  </si>
  <si>
    <t>3.40410975154745</t>
  </si>
  <si>
    <t>5.72236866572894</t>
  </si>
  <si>
    <t>126.826869299923</t>
  </si>
  <si>
    <t>172.299853039318</t>
  </si>
  <si>
    <t>29.758090209961</t>
  </si>
  <si>
    <t>19.8056961059571</t>
  </si>
  <si>
    <t>67.8872421264648</t>
  </si>
  <si>
    <t>78.7480396270752</t>
  </si>
  <si>
    <t>3.60513814991981</t>
  </si>
  <si>
    <t>6.90311869444347</t>
  </si>
  <si>
    <t>193.049951916229</t>
  </si>
  <si>
    <t>64.611115351147</t>
  </si>
  <si>
    <t>29.756674194336</t>
  </si>
  <si>
    <t>19.7650833129883</t>
  </si>
  <si>
    <t>55.4639698028564</t>
  </si>
  <si>
    <t>62.158962059021</t>
  </si>
  <si>
    <t>3.1595652995589</t>
  </si>
  <si>
    <t>2.76430612862813</t>
  </si>
  <si>
    <t>84.4295495759639</t>
  </si>
  <si>
    <t>66.7983311385772</t>
  </si>
  <si>
    <t>0.0206523299761824</t>
  </si>
  <si>
    <t>28.6108108520508</t>
  </si>
  <si>
    <t>18.1506942749024</t>
  </si>
  <si>
    <t>62.9031497955322</t>
  </si>
  <si>
    <t>81.3886407852173</t>
  </si>
  <si>
    <t>3.74909808404698</t>
  </si>
  <si>
    <t>4.93310896222823</t>
  </si>
  <si>
    <t>132.111648694559</t>
  </si>
  <si>
    <t>136.733175306231</t>
  </si>
  <si>
    <t>0.0045232726319452</t>
  </si>
  <si>
    <t>23.8808258056641</t>
  </si>
  <si>
    <t>13.5306915283203</t>
  </si>
  <si>
    <t>60.115958404541</t>
  </si>
  <si>
    <t>80.5269552230835</t>
  </si>
  <si>
    <t>3.49717119568896</t>
  </si>
  <si>
    <t>2.84755706698472</t>
  </si>
  <si>
    <t>48.7375152097636</t>
  </si>
  <si>
    <t>108.883694886872</t>
  </si>
  <si>
    <t>25.7949676513672</t>
  </si>
  <si>
    <t>17.8636047363281</t>
  </si>
  <si>
    <t>66.8962184906006</t>
  </si>
  <si>
    <t>65.3199513435364</t>
  </si>
  <si>
    <t>2.97848038108982</t>
  </si>
  <si>
    <t>3.11224435502391</t>
  </si>
  <si>
    <t>82.1639954613652</t>
  </si>
  <si>
    <t>173.760320388406</t>
  </si>
  <si>
    <t>0.0133791241934484</t>
  </si>
  <si>
    <t>25.4722229003906</t>
  </si>
  <si>
    <t>16.5302536010742</t>
  </si>
  <si>
    <t>64.8439512252808</t>
  </si>
  <si>
    <t>56.1719661712646</t>
  </si>
  <si>
    <t>3.94862837881636</t>
  </si>
  <si>
    <t>6.24695987169853</t>
  </si>
  <si>
    <t>61.2627229530307</t>
  </si>
  <si>
    <t>71.5595123209024</t>
  </si>
  <si>
    <t>0.0149086041099883</t>
  </si>
  <si>
    <t>20.1947784423828</t>
  </si>
  <si>
    <t>10.3502304077149</t>
  </si>
  <si>
    <t>40.9663301467896</t>
  </si>
  <si>
    <t>45.4251954078674</t>
  </si>
  <si>
    <t>3.53983650810976</t>
  </si>
  <si>
    <t>6.37460999655373</t>
  </si>
  <si>
    <t>207.56591687984</t>
  </si>
  <si>
    <t>210.706117072327</t>
  </si>
  <si>
    <t>0.0390632601399145</t>
  </si>
  <si>
    <t>21.4498489379883</t>
  </si>
  <si>
    <t>11.0893005371094</t>
  </si>
  <si>
    <t>60.2059028625488</t>
  </si>
  <si>
    <t>74.9411661148071</t>
  </si>
  <si>
    <t>2.97189676973609</t>
  </si>
  <si>
    <t>3.39965106604252</t>
  </si>
  <si>
    <t>79.6535602018455</t>
  </si>
  <si>
    <t>102.589731048953</t>
  </si>
  <si>
    <t>0.0189520238387906</t>
  </si>
  <si>
    <t>19.6614059448242</t>
  </si>
  <si>
    <t>10.1201217651367</t>
  </si>
  <si>
    <t>53.7279033660889</t>
  </si>
  <si>
    <t>63.1599177360535</t>
  </si>
  <si>
    <t>3.78515520170629</t>
  </si>
  <si>
    <t>5.40260662614975</t>
  </si>
  <si>
    <t>237.363365667291</t>
  </si>
  <si>
    <t>277.214374340585</t>
  </si>
  <si>
    <t>0.0325516418864984</t>
  </si>
  <si>
    <t>17.6924987792969</t>
  </si>
  <si>
    <t>7.69193115234377</t>
  </si>
  <si>
    <t>51.1723480224609</t>
  </si>
  <si>
    <t>63.2177230834961</t>
  </si>
  <si>
    <t>3.26676645606327</t>
  </si>
  <si>
    <t>3.72826756636444</t>
  </si>
  <si>
    <t>58.809101482361</t>
  </si>
  <si>
    <t>102.361471644445</t>
  </si>
  <si>
    <t>0.0141388175551193</t>
  </si>
  <si>
    <t>16.388511912028</t>
  </si>
  <si>
    <t>10.6786221822103</t>
  </si>
  <si>
    <t>54.3074932098389</t>
  </si>
  <si>
    <t>22.8496771653493</t>
  </si>
  <si>
    <t>4.10489335837026</t>
  </si>
  <si>
    <t>4.70729766355874</t>
  </si>
  <si>
    <t>71.9776343623168</t>
  </si>
  <si>
    <t>64.9247069588866</t>
  </si>
  <si>
    <t>0.0489121746023623</t>
  </si>
  <si>
    <t>18.831918334961</t>
  </si>
  <si>
    <t>10.338900756836</t>
  </si>
  <si>
    <t>51.004941368103</t>
  </si>
  <si>
    <t>43.6020660400391</t>
  </si>
  <si>
    <t>2.39234137308252</t>
  </si>
  <si>
    <t>2.40318988785087</t>
  </si>
  <si>
    <t>111.34331103017</t>
  </si>
  <si>
    <t>261.95572249078</t>
  </si>
  <si>
    <t>0.0139292256103721</t>
  </si>
  <si>
    <t>16.1585525512696</t>
  </si>
  <si>
    <t>8.21502990722658</t>
  </si>
  <si>
    <t>50.6410684585571</t>
  </si>
  <si>
    <t>57.9765914916992</t>
  </si>
  <si>
    <t>2.65126114822126</t>
  </si>
  <si>
    <t>3.39068002152193</t>
  </si>
  <si>
    <t>34.8288449627593</t>
  </si>
  <si>
    <t>312.654809910911</t>
  </si>
  <si>
    <t>0.031461230043476</t>
  </si>
  <si>
    <t>16.4534545898438</t>
  </si>
  <si>
    <t>8.13974914550784</t>
  </si>
  <si>
    <t>60.7463439941406</t>
  </si>
  <si>
    <t>72.3685789108276</t>
  </si>
  <si>
    <t>2.14966907621353</t>
  </si>
  <si>
    <t>4.01663336169857</t>
  </si>
  <si>
    <t>154.74786174359</t>
  </si>
  <si>
    <t>289.917973722285</t>
  </si>
  <si>
    <t>0.0050033536033842</t>
  </si>
  <si>
    <t>17.8093872070313</t>
  </si>
  <si>
    <t>10.4653778076172</t>
  </si>
  <si>
    <t>42.7108556747437</t>
  </si>
  <si>
    <t>34.0342078208923</t>
  </si>
  <si>
    <t>2.69744886546734</t>
  </si>
  <si>
    <t>5.01247483698653</t>
  </si>
  <si>
    <t>216.772975851679</t>
  </si>
  <si>
    <t>264.49117887243</t>
  </si>
  <si>
    <t>0.0324124065111416</t>
  </si>
  <si>
    <t>21.071273803711</t>
  </si>
  <si>
    <t>13.9572555541992</t>
  </si>
  <si>
    <t>91.9047458648682</t>
  </si>
  <si>
    <t>87.796129989624</t>
  </si>
  <si>
    <t>2.35773952027932</t>
  </si>
  <si>
    <t>5.41249933606221</t>
  </si>
  <si>
    <t>130.42815833956</t>
  </si>
  <si>
    <t>199.115957752394</t>
  </si>
  <si>
    <t>9.93963470458987</t>
  </si>
  <si>
    <t>2.4403274536133</t>
  </si>
  <si>
    <t>62.8574849128723</t>
  </si>
  <si>
    <t>66.8616153717041</t>
  </si>
  <si>
    <t>4.52316226108686</t>
  </si>
  <si>
    <t>4.74116403066142</t>
  </si>
  <si>
    <t>212.442650737076</t>
  </si>
  <si>
    <t>312.527816591228</t>
  </si>
  <si>
    <t>0.0137732738922089</t>
  </si>
  <si>
    <t>6.85152587890627</t>
  </si>
  <si>
    <t>40.7366945266724</t>
  </si>
  <si>
    <t>31.4686546802521</t>
  </si>
  <si>
    <t>4.05709572599187</t>
  </si>
  <si>
    <t>7.77179415272023</t>
  </si>
  <si>
    <t>210.626762911872</t>
  </si>
  <si>
    <t>297.639610046604</t>
  </si>
  <si>
    <t>0.0760232560930167</t>
  </si>
  <si>
    <t>4.77140197753909</t>
  </si>
  <si>
    <t>40.6965462684631</t>
  </si>
  <si>
    <t>27.9205718278885</t>
  </si>
  <si>
    <t>3.91594092473987</t>
  </si>
  <si>
    <t>5.10651789694587</t>
  </si>
  <si>
    <t>217.656212128885</t>
  </si>
  <si>
    <t>249.509388041085</t>
  </si>
  <si>
    <t>0.0541753901079225</t>
  </si>
  <si>
    <t>9.50300292968752</t>
  </si>
  <si>
    <t>2.52009124755862</t>
  </si>
  <si>
    <t>40.431028175354</t>
  </si>
  <si>
    <t>32.4271347999573</t>
  </si>
  <si>
    <t>3.10114157811408</t>
  </si>
  <si>
    <t>8.71670553777523</t>
  </si>
  <si>
    <t>276.54571253397</t>
  </si>
  <si>
    <t>288.473035336788</t>
  </si>
  <si>
    <t>0.0641025121701756</t>
  </si>
  <si>
    <t>11.3947814941406</t>
  </si>
  <si>
    <t>5.71658782958987</t>
  </si>
  <si>
    <t>54.7646215438843</t>
  </si>
  <si>
    <t>31.4923588752747</t>
  </si>
  <si>
    <t>2.38359493367167</t>
  </si>
  <si>
    <t>3.72020272560525</t>
  </si>
  <si>
    <t>133.693045420327</t>
  </si>
  <si>
    <t>250.89403333041</t>
  </si>
  <si>
    <t>0.0311604448616945</t>
  </si>
  <si>
    <t>10.7544464111328</t>
  </si>
  <si>
    <t>5.18802795410159</t>
  </si>
  <si>
    <t>52.3992769241333</t>
  </si>
  <si>
    <t>38.8474264144897</t>
  </si>
  <si>
    <t>3.26584551686494</t>
  </si>
  <si>
    <t>7.65261491828279</t>
  </si>
  <si>
    <t>186.24466325789</t>
  </si>
  <si>
    <t>296.285993261944</t>
  </si>
  <si>
    <t>0.0304422873602212</t>
  </si>
  <si>
    <t>8.36095835367841</t>
  </si>
  <si>
    <t>2.0877993265788</t>
  </si>
  <si>
    <t>52.6596444447835</t>
  </si>
  <si>
    <t>55.8177902301153</t>
  </si>
  <si>
    <t>2.27005149957467</t>
  </si>
  <si>
    <t>6.28658972525198</t>
  </si>
  <si>
    <t>137.315182266173</t>
  </si>
  <si>
    <t>300.787740678238</t>
  </si>
  <si>
    <t>0.0344527028421096</t>
  </si>
  <si>
    <t>10.9455505371094</t>
  </si>
  <si>
    <t>5.89468841552737</t>
  </si>
  <si>
    <t>58.8555939674377</t>
  </si>
  <si>
    <t>62.6821685314178</t>
  </si>
  <si>
    <t>2.98148515590184</t>
  </si>
  <si>
    <t>6.76262148142039</t>
  </si>
  <si>
    <t>136.53170391874</t>
  </si>
  <si>
    <t>250.159356234142</t>
  </si>
  <si>
    <t>0.0244352542621769</t>
  </si>
  <si>
    <t>8.15210571289065</t>
  </si>
  <si>
    <t>3.61272583007815</t>
  </si>
  <si>
    <t>75.0341184616089</t>
  </si>
  <si>
    <t>76.4383947372437</t>
  </si>
  <si>
    <t>3.73875600597735</t>
  </si>
  <si>
    <t>3.68648464997159</t>
  </si>
  <si>
    <t>112.241363779907</t>
  </si>
  <si>
    <t>281.504929535957</t>
  </si>
  <si>
    <t>6.44431457519534</t>
  </si>
  <si>
    <t>42.3740062713623</t>
  </si>
  <si>
    <t>27.2987226009369</t>
  </si>
  <si>
    <t>3.39488428020039</t>
  </si>
  <si>
    <t>6.24458044481405</t>
  </si>
  <si>
    <t>271.260436422203</t>
  </si>
  <si>
    <t>257.367108091721</t>
  </si>
  <si>
    <t>0.0326008754242391</t>
  </si>
  <si>
    <t>3.3380569458008</t>
  </si>
  <si>
    <t>48.3808017730713</t>
  </si>
  <si>
    <t>36.6449015617371</t>
  </si>
  <si>
    <t>3.73157492647048</t>
  </si>
  <si>
    <t>5.80047624634819</t>
  </si>
  <si>
    <t>200.595577812603</t>
  </si>
  <si>
    <t>253.618491879586</t>
  </si>
  <si>
    <t>0.0280519149019373</t>
  </si>
  <si>
    <t>8.05270843505862</t>
  </si>
  <si>
    <t>1.41261138916018</t>
  </si>
  <si>
    <t>41.6478025436401</t>
  </si>
  <si>
    <t>28.7194735050201</t>
  </si>
  <si>
    <t>1.92806723050109</t>
  </si>
  <si>
    <t>3.39457554987771</t>
  </si>
  <si>
    <t>155.161266291718</t>
  </si>
  <si>
    <t>299.003613993977</t>
  </si>
  <si>
    <t>0.0397824123863002</t>
  </si>
  <si>
    <t>5.21618423461916</t>
  </si>
  <si>
    <t>74.4626229604085</t>
  </si>
  <si>
    <t>77.0823020935059</t>
  </si>
  <si>
    <t>4.74463655071033</t>
  </si>
  <si>
    <t>4.22846917480169</t>
  </si>
  <si>
    <t>53.1568489193786</t>
  </si>
  <si>
    <t>136.877781880491</t>
  </si>
  <si>
    <t>7.79151000976565</t>
  </si>
  <si>
    <t>0.0471710205078352</t>
  </si>
  <si>
    <t>53.6115436553955</t>
  </si>
  <si>
    <t>55.3649815559387</t>
  </si>
  <si>
    <t>2.50532135477692</t>
  </si>
  <si>
    <t>5.21748445833488</t>
  </si>
  <si>
    <t>224.404334793969</t>
  </si>
  <si>
    <t>298.235792378274</t>
  </si>
  <si>
    <t>0.0388066248489339</t>
  </si>
  <si>
    <t>11.8798141479492</t>
  </si>
  <si>
    <t>4.04045410156252</t>
  </si>
  <si>
    <t>44.9750494003296</t>
  </si>
  <si>
    <t>43.9211044311523</t>
  </si>
  <si>
    <t>3.37615494168163</t>
  </si>
  <si>
    <t>7.30367639167238</t>
  </si>
  <si>
    <t>206.101158311563</t>
  </si>
  <si>
    <t>257.443708439939</t>
  </si>
  <si>
    <t>0.0041557082816169</t>
  </si>
  <si>
    <t>13.5258346557617</t>
  </si>
  <si>
    <t>6.8318298339844</t>
  </si>
  <si>
    <t>72.1682479858398</t>
  </si>
  <si>
    <t>68.1784251213074</t>
  </si>
  <si>
    <t>2.95824344652522</t>
  </si>
  <si>
    <t>9.96103430141671</t>
  </si>
  <si>
    <t>281.205190735928</t>
  </si>
  <si>
    <t>279.977350152106</t>
  </si>
  <si>
    <t>7.32552795410159</t>
  </si>
  <si>
    <t>0.351945495605491</t>
  </si>
  <si>
    <t>42.5519690513611</t>
  </si>
  <si>
    <t>40.6350845336914</t>
  </si>
  <si>
    <t>4.14617643975275</t>
  </si>
  <si>
    <t>7.93705994885921</t>
  </si>
  <si>
    <t>166.654658459884</t>
  </si>
  <si>
    <t>297.478986028116</t>
  </si>
  <si>
    <t>0.0262447406116235</t>
  </si>
  <si>
    <t>12.9582153320313</t>
  </si>
  <si>
    <t>5.1363235473633</t>
  </si>
  <si>
    <t>35.6128358840942</t>
  </si>
  <si>
    <t>34.9009660720825</t>
  </si>
  <si>
    <t>4.30213621736869</t>
  </si>
  <si>
    <t>10.1346151836029</t>
  </si>
  <si>
    <t>228.700135790116</t>
  </si>
  <si>
    <t>278.042206747204</t>
  </si>
  <si>
    <t>0.0364732684488028</t>
  </si>
  <si>
    <t>18.7081314086914</t>
  </si>
  <si>
    <t>11.1886154174805</t>
  </si>
  <si>
    <t>73.0727812449137</t>
  </si>
  <si>
    <t>80.1864153544108</t>
  </si>
  <si>
    <t>4.68322300205884</t>
  </si>
  <si>
    <t>9.79282784349151</t>
  </si>
  <si>
    <t>145.573974040607</t>
  </si>
  <si>
    <t>201.290351593308</t>
  </si>
  <si>
    <t>8.12018127441408</t>
  </si>
  <si>
    <t>4.68906097412112</t>
  </si>
  <si>
    <t>81.124059677124</t>
  </si>
  <si>
    <t>81.4946212768555</t>
  </si>
  <si>
    <t>5.0010653260037</t>
  </si>
  <si>
    <t>3.70710478593886</t>
  </si>
  <si>
    <t>128.701511620949</t>
  </si>
  <si>
    <t>176.208986765672</t>
  </si>
  <si>
    <t>16.232536315918</t>
  </si>
  <si>
    <t>9.16023559570315</t>
  </si>
  <si>
    <t>57.9097238540649</t>
  </si>
  <si>
    <t>48.2523899078369</t>
  </si>
  <si>
    <t>3.28033092927595</t>
  </si>
  <si>
    <t>8.5540702954415</t>
  </si>
  <si>
    <t>157.592468284009</t>
  </si>
  <si>
    <t>262.804501231028</t>
  </si>
  <si>
    <t>14.7229354858399</t>
  </si>
  <si>
    <t>9.3360061645508</t>
  </si>
  <si>
    <t>76.7679956436157</t>
  </si>
  <si>
    <t>56.9657285690308</t>
  </si>
  <si>
    <t>2.47845043985487</t>
  </si>
  <si>
    <t>5.35572768873132</t>
  </si>
  <si>
    <t>136.431268621462</t>
  </si>
  <si>
    <t>207.381716162103</t>
  </si>
  <si>
    <t>21.1727081298828</t>
  </si>
  <si>
    <t>13.7415802001953</t>
  </si>
  <si>
    <t>71.8288824081421</t>
  </si>
  <si>
    <t>64.7227010726929</t>
  </si>
  <si>
    <t>5.48148336632347</t>
  </si>
  <si>
    <t>10.3519779686783</t>
  </si>
  <si>
    <t>191.841754853275</t>
  </si>
  <si>
    <t>224.717168914706</t>
  </si>
  <si>
    <t>19.5495864868164</t>
  </si>
  <si>
    <t>13.611735534668</t>
  </si>
  <si>
    <t>61.8851456642151</t>
  </si>
  <si>
    <t>66.1397226333618</t>
  </si>
  <si>
    <t>4.39321281394355</t>
  </si>
  <si>
    <t>10.1167568295912</t>
  </si>
  <si>
    <t>170.829659237154</t>
  </si>
  <si>
    <t>256.72322117462</t>
  </si>
  <si>
    <t>14.5585113525391</t>
  </si>
  <si>
    <t>10.0896647135417</t>
  </si>
  <si>
    <t>72.9740053812663</t>
  </si>
  <si>
    <t>67.9946768681208</t>
  </si>
  <si>
    <t>4.08651921507355</t>
  </si>
  <si>
    <t>6.64841155337282</t>
  </si>
  <si>
    <t>105.812126879534</t>
  </si>
  <si>
    <t>175.022811629138</t>
  </si>
  <si>
    <t>21.1245712280274</t>
  </si>
  <si>
    <t>14.7028152465821</t>
  </si>
  <si>
    <t>81.2038307189941</t>
  </si>
  <si>
    <t>95.8321834564209</t>
  </si>
  <si>
    <t>4.71777394883672</t>
  </si>
  <si>
    <t>12.7747290968318</t>
  </si>
  <si>
    <t>166.485400039551</t>
  </si>
  <si>
    <t>225.033557862303</t>
  </si>
  <si>
    <t>16.9798278808594</t>
  </si>
  <si>
    <t>10.162646484375</t>
  </si>
  <si>
    <t>66.2392393112183</t>
  </si>
  <si>
    <t>66.774161529541</t>
  </si>
  <si>
    <t>3.72107215104585</t>
  </si>
  <si>
    <t>10.7606271175111</t>
  </si>
  <si>
    <t>209.389516266245</t>
  </si>
  <si>
    <t>271.696755624929</t>
  </si>
  <si>
    <t>19.0235229492188</t>
  </si>
  <si>
    <t>12.6780181884766</t>
  </si>
  <si>
    <t>71.1772674560547</t>
  </si>
  <si>
    <t>65.5691677093506</t>
  </si>
  <si>
    <t>4.28360578551201</t>
  </si>
  <si>
    <t>9.25682117812862</t>
  </si>
  <si>
    <t>142.723009822932</t>
  </si>
  <si>
    <t>187.685158491955</t>
  </si>
  <si>
    <t>27.6961807250977</t>
  </si>
  <si>
    <t>18.522787475586</t>
  </si>
  <si>
    <t>70.8801692962647</t>
  </si>
  <si>
    <t>87.2743923187256</t>
  </si>
  <si>
    <t>4.9950269039651</t>
  </si>
  <si>
    <t>13.2408630370003</t>
  </si>
  <si>
    <t>178.665198682533</t>
  </si>
  <si>
    <t>224.016862247873</t>
  </si>
  <si>
    <t>22.874594116211</t>
  </si>
  <si>
    <t>17.137875366211</t>
  </si>
  <si>
    <t>84.3117610931397</t>
  </si>
  <si>
    <t>93.4973808288574</t>
  </si>
  <si>
    <t>3.05825817066926</t>
  </si>
  <si>
    <t>11.9209284757898</t>
  </si>
  <si>
    <t>154.695378919836</t>
  </si>
  <si>
    <t>234.165810465077</t>
  </si>
  <si>
    <t>19.2322570800781</t>
  </si>
  <si>
    <t>15.0811462402344</t>
  </si>
  <si>
    <t>93.479560470581</t>
  </si>
  <si>
    <t>98.2755065917969</t>
  </si>
  <si>
    <t>3.19938136375361</t>
  </si>
  <si>
    <t>5.20261518264736</t>
  </si>
  <si>
    <t>37.7034903849215</t>
  </si>
  <si>
    <t>260.703309633038</t>
  </si>
  <si>
    <t>22.9588211059571</t>
  </si>
  <si>
    <t>16.6243072509766</t>
  </si>
  <si>
    <t>73.3886831283569</t>
  </si>
  <si>
    <t>65.0623189926147</t>
  </si>
  <si>
    <t>4.41382542759552</t>
  </si>
  <si>
    <t>8.93368933041422</t>
  </si>
  <si>
    <t>120.69415834339</t>
  </si>
  <si>
    <t>151.371239210848</t>
  </si>
  <si>
    <t>27.5464447021485</t>
  </si>
  <si>
    <t>19.8885070800781</t>
  </si>
  <si>
    <t>65.0736227035522</t>
  </si>
  <si>
    <t>69.4664484024048</t>
  </si>
  <si>
    <t>4.14742571839768</t>
  </si>
  <si>
    <t>6.72597221503076</t>
  </si>
  <si>
    <t>136.395140228878</t>
  </si>
  <si>
    <t>203.647513745857</t>
  </si>
  <si>
    <t>30.0003677368164</t>
  </si>
  <si>
    <t>21.305290222168</t>
  </si>
  <si>
    <t>69.7362197875977</t>
  </si>
  <si>
    <t>78.9430160522461</t>
  </si>
  <si>
    <t>3.76940446332386</t>
  </si>
  <si>
    <t>11.2253092121901</t>
  </si>
  <si>
    <t>194.396390136493</t>
  </si>
  <si>
    <t>233.839388336684</t>
  </si>
  <si>
    <t>25.4779067993164</t>
  </si>
  <si>
    <t>17.0657623291016</t>
  </si>
  <si>
    <t>70.3448131561279</t>
  </si>
  <si>
    <t>77.3719804763794</t>
  </si>
  <si>
    <t>3.4585990873669</t>
  </si>
  <si>
    <t>6.78922408160274</t>
  </si>
  <si>
    <t>144.991252993538</t>
  </si>
  <si>
    <t>234.758375438019</t>
  </si>
  <si>
    <t>27.8925994873047</t>
  </si>
  <si>
    <t>20.7900985717774</t>
  </si>
  <si>
    <t>88.5479110717773</t>
  </si>
  <si>
    <t>83.9017486572266</t>
  </si>
  <si>
    <t>3.68388906657164</t>
  </si>
  <si>
    <t>7.67607827404488</t>
  </si>
  <si>
    <t>167.92927557314</t>
  </si>
  <si>
    <t>227.329996742345</t>
  </si>
  <si>
    <t>29.1081990559896</t>
  </si>
  <si>
    <t>20.584115600586</t>
  </si>
  <si>
    <t>63.3216915130615</t>
  </si>
  <si>
    <t>59.8818648656209</t>
  </si>
  <si>
    <t>1.69435785109451</t>
  </si>
  <si>
    <t>2.70772548179706</t>
  </si>
  <si>
    <t>150.733329186255</t>
  </si>
  <si>
    <t>222.419237979649</t>
  </si>
  <si>
    <t>29.9119842529297</t>
  </si>
  <si>
    <t>20.9971435546875</t>
  </si>
  <si>
    <t>71.1067182540894</t>
  </si>
  <si>
    <t>76.8383230209351</t>
  </si>
  <si>
    <t>4.29059762479299</t>
  </si>
  <si>
    <t>10.3874991832681</t>
  </si>
  <si>
    <t>173.35711455891</t>
  </si>
  <si>
    <t>207.811338438785</t>
  </si>
  <si>
    <t>29.0069610595703</t>
  </si>
  <si>
    <t>19.9496002197266</t>
  </si>
  <si>
    <t>75.2635263442993</t>
  </si>
  <si>
    <t>78.1972434997559</t>
  </si>
  <si>
    <t>3.05308552164918</t>
  </si>
  <si>
    <t>5.90075949247946</t>
  </si>
  <si>
    <t>87.2004022778519</t>
  </si>
  <si>
    <t>160.318759297792</t>
  </si>
  <si>
    <t>0.0102771949794888</t>
  </si>
  <si>
    <t>28.7846450805664</t>
  </si>
  <si>
    <t>21.5354553222656</t>
  </si>
  <si>
    <t>59.7093784332275</t>
  </si>
  <si>
    <t>36.7685916900635</t>
  </si>
  <si>
    <t>2.35648929485286</t>
  </si>
  <si>
    <t>2.79220197306834</t>
  </si>
  <si>
    <t>122.626202925487</t>
  </si>
  <si>
    <t>151.302434901929</t>
  </si>
  <si>
    <t>0.0467927170222194</t>
  </si>
  <si>
    <t>30.0552337646485</t>
  </si>
  <si>
    <t>21.7547302246094</t>
  </si>
  <si>
    <t>74.8185869216919</t>
  </si>
  <si>
    <t>76.024313545227</t>
  </si>
  <si>
    <t>2.72128387356226</t>
  </si>
  <si>
    <t>4.04428164591379</t>
  </si>
  <si>
    <t>109.207553968514</t>
  </si>
  <si>
    <t>157.143648356284</t>
  </si>
  <si>
    <t>28.9118621826172</t>
  </si>
  <si>
    <t>21.1061386108399</t>
  </si>
  <si>
    <t>87.160481262207</t>
  </si>
  <si>
    <t>87.6659828186035</t>
  </si>
  <si>
    <t>4.10100882420064</t>
  </si>
  <si>
    <t>12.277845052319</t>
  </si>
  <si>
    <t>177.185794172313</t>
  </si>
  <si>
    <t>230.080956200414</t>
  </si>
  <si>
    <t>28.5040405273438</t>
  </si>
  <si>
    <t>21.1933197021485</t>
  </si>
  <si>
    <t>90.0142322540283</t>
  </si>
  <si>
    <t>90.5348340988159</t>
  </si>
  <si>
    <t>3.87136070502091</t>
  </si>
  <si>
    <t>12.6575310354484</t>
  </si>
  <si>
    <t>207.163789117369</t>
  </si>
  <si>
    <t>262.727152506952</t>
  </si>
  <si>
    <t>30.6588470458985</t>
  </si>
  <si>
    <t>21.4377655029297</t>
  </si>
  <si>
    <t>74.1093605041504</t>
  </si>
  <si>
    <t>78.1319667816162</t>
  </si>
  <si>
    <t>3.04595333630343</t>
  </si>
  <si>
    <t>4.41282881698606</t>
  </si>
  <si>
    <t>186.470456529161</t>
  </si>
  <si>
    <t>245.564076147102</t>
  </si>
  <si>
    <t>29.2549530029297</t>
  </si>
  <si>
    <t>21.2113662719727</t>
  </si>
  <si>
    <t>85.2930740356445</t>
  </si>
  <si>
    <t>90.0499389648437</t>
  </si>
  <si>
    <t>5.41424589220441</t>
  </si>
  <si>
    <t>16.8956533045644</t>
  </si>
  <si>
    <t>197.41988798787</t>
  </si>
  <si>
    <t>236.206884478379</t>
  </si>
  <si>
    <t>30.8566665649414</t>
  </si>
  <si>
    <t>21.9458145141602</t>
  </si>
  <si>
    <t>77.6131830215454</t>
  </si>
  <si>
    <t>89.1905517578125</t>
  </si>
  <si>
    <t>5.68211104895545</t>
  </si>
  <si>
    <t>15.9532631749074</t>
  </si>
  <si>
    <t>201.79373793398</t>
  </si>
  <si>
    <t>238.31308229338</t>
  </si>
  <si>
    <t>30.7876770019531</t>
  </si>
  <si>
    <t>22.3241455078125</t>
  </si>
  <si>
    <t>75.8545650482178</t>
  </si>
  <si>
    <t>79.731099319458</t>
  </si>
  <si>
    <t>13.0407639600157</t>
  </si>
  <si>
    <t>188.754713205241</t>
  </si>
  <si>
    <t>235.188754411813</t>
  </si>
  <si>
    <t>32.6244705200196</t>
  </si>
  <si>
    <t>23.349755859375</t>
  </si>
  <si>
    <t>66.9491565704346</t>
  </si>
  <si>
    <t>76.3867290496826</t>
  </si>
  <si>
    <t>4.78084539256586</t>
  </si>
  <si>
    <t>11.6127274159184</t>
  </si>
  <si>
    <t>189.243737936657</t>
  </si>
  <si>
    <t>226.256987971275</t>
  </si>
  <si>
    <t>35.6423634847005</t>
  </si>
  <si>
    <t>24.8647590637207</t>
  </si>
  <si>
    <t>52.0442142486572</t>
  </si>
  <si>
    <t>69.0533587137858</t>
  </si>
  <si>
    <t>4.50706973949332</t>
  </si>
  <si>
    <t>7.60943999419173</t>
  </si>
  <si>
    <t>181.510001617427</t>
  </si>
  <si>
    <t>217.027109410022</t>
  </si>
  <si>
    <t>35.8806121826172</t>
  </si>
  <si>
    <t>25.2668930053711</t>
  </si>
  <si>
    <t>52.2943830490112</t>
  </si>
  <si>
    <t>65.7068111419678</t>
  </si>
  <si>
    <t>4.13794290003122</t>
  </si>
  <si>
    <t>5.73527859319706</t>
  </si>
  <si>
    <t>185.992039253881</t>
  </si>
  <si>
    <t>217.016162152696</t>
  </si>
  <si>
    <t>0.0040986076532874</t>
  </si>
  <si>
    <t>35.8202987670899</t>
  </si>
  <si>
    <t>24.7453170776367</t>
  </si>
  <si>
    <t>53.289545249939</t>
  </si>
  <si>
    <t>72.2274353027344</t>
  </si>
  <si>
    <t>4.70313316466444</t>
  </si>
  <si>
    <t>8.48442356833243</t>
  </si>
  <si>
    <t>199.531395700284</t>
  </si>
  <si>
    <t>229.594151219718</t>
  </si>
  <si>
    <t>35.4653549194336</t>
  </si>
  <si>
    <t>24.5902709960938</t>
  </si>
  <si>
    <t>56.7354549407959</t>
  </si>
  <si>
    <t>75.7585632324219</t>
  </si>
  <si>
    <t>4.28727232288747</t>
  </si>
  <si>
    <t>8.93140337347632</t>
  </si>
  <si>
    <t>209.338751352474</t>
  </si>
  <si>
    <t>236.874677509603</t>
  </si>
  <si>
    <t>34.0924987792969</t>
  </si>
  <si>
    <t>25.0078887939453</t>
  </si>
  <si>
    <t>64.9074258804321</t>
  </si>
  <si>
    <t>63.6426284790039</t>
  </si>
  <si>
    <t>2.45152752886467</t>
  </si>
  <si>
    <t>4.25623983283457</t>
  </si>
  <si>
    <t>220.44579088076</t>
  </si>
  <si>
    <t>271.913966704068</t>
  </si>
  <si>
    <t>31.8618347167969</t>
  </si>
  <si>
    <t>22.3558410644531</t>
  </si>
  <si>
    <t>68.6822683334351</t>
  </si>
  <si>
    <t>66.0727010726929</t>
  </si>
  <si>
    <t>2.14821146467511</t>
  </si>
  <si>
    <t>4.50605436000465</t>
  </si>
  <si>
    <t>195.006125256364</t>
  </si>
  <si>
    <t>226.354035893135</t>
  </si>
  <si>
    <t>0.004159139941341</t>
  </si>
  <si>
    <t>31.7586227416992</t>
  </si>
  <si>
    <t>22.777293141683</t>
  </si>
  <si>
    <t>64.3846502304077</t>
  </si>
  <si>
    <t>64.2312788963318</t>
  </si>
  <si>
    <t>3.35450164317238</t>
  </si>
  <si>
    <t>7.90711684591386</t>
  </si>
  <si>
    <t>188.805170955897</t>
  </si>
  <si>
    <t>220.334411229767</t>
  </si>
  <si>
    <t>29.0764144897461</t>
  </si>
  <si>
    <t>21.1091491699219</t>
  </si>
  <si>
    <t>88.3321228027344</t>
  </si>
  <si>
    <t>91.886478805542</t>
  </si>
  <si>
    <t>1.8113827323035</t>
  </si>
  <si>
    <t>5.81626960819447</t>
  </si>
  <si>
    <t>158.065392251642</t>
  </si>
  <si>
    <t>237.990359118616</t>
  </si>
  <si>
    <t>29.6866439819336</t>
  </si>
  <si>
    <t>20.9810440063477</t>
  </si>
  <si>
    <t>72.775511932373</t>
  </si>
  <si>
    <t>69.6872045516968</t>
  </si>
  <si>
    <t>1.97759029123294</t>
  </si>
  <si>
    <t>3.7328924140266</t>
  </si>
  <si>
    <t>148.268328161177</t>
  </si>
  <si>
    <t>197.560198318056</t>
  </si>
  <si>
    <t>26.7851654052735</t>
  </si>
  <si>
    <t>17.667626953125</t>
  </si>
  <si>
    <t>82.4945625305176</t>
  </si>
  <si>
    <t>87.6003852844238</t>
  </si>
  <si>
    <t>4.56124066226143</t>
  </si>
  <si>
    <t>6.77177141069226</t>
  </si>
  <si>
    <t>44.7628674956105</t>
  </si>
  <si>
    <t>74.2459235490993</t>
  </si>
  <si>
    <t>26.9195953369141</t>
  </si>
  <si>
    <t>16.564892578125</t>
  </si>
  <si>
    <t>62.6850811004639</t>
  </si>
  <si>
    <t>75.7394750595093</t>
  </si>
  <si>
    <t>4.5995604392995</t>
  </si>
  <si>
    <t>8.24143430976786</t>
  </si>
  <si>
    <t>40.0785704428599</t>
  </si>
  <si>
    <t>0.0461569534116567</t>
  </si>
  <si>
    <t>25.3703811645508</t>
  </si>
  <si>
    <t>16.5324096679688</t>
  </si>
  <si>
    <t>64.3895599365234</t>
  </si>
  <si>
    <t>67.1588295936585</t>
  </si>
  <si>
    <t>4.06076003571288</t>
  </si>
  <si>
    <t>5.37665423206108</t>
  </si>
  <si>
    <t>50.5007511475055</t>
  </si>
  <si>
    <t>66.7625531567334</t>
  </si>
  <si>
    <t>0.0067872419393264</t>
  </si>
  <si>
    <t>26.8549911499024</t>
  </si>
  <si>
    <t>17.2669860839844</t>
  </si>
  <si>
    <t>66.1579513549805</t>
  </si>
  <si>
    <t>76.1296607971191</t>
  </si>
  <si>
    <t>4.20697550662145</t>
  </si>
  <si>
    <t>5.56845320254146</t>
  </si>
  <si>
    <t>66.3258067846299</t>
  </si>
  <si>
    <t>82.2405052872897</t>
  </si>
  <si>
    <t>0.0313230658113232</t>
  </si>
  <si>
    <t>24.6556198120117</t>
  </si>
  <si>
    <t>15.4547561645508</t>
  </si>
  <si>
    <t>66.0740674972534</t>
  </si>
  <si>
    <t>67.1806669235229</t>
  </si>
  <si>
    <t>4.11903352405694</t>
  </si>
  <si>
    <t>6.3387550755626</t>
  </si>
  <si>
    <t>85.8502296755825</t>
  </si>
  <si>
    <t>121.968409935464</t>
  </si>
  <si>
    <t>0.0110420460735127</t>
  </si>
  <si>
    <t>24.9028839111328</t>
  </si>
  <si>
    <t>16.6065322875977</t>
  </si>
  <si>
    <t>85.4416896820068</t>
  </si>
  <si>
    <t>95.8642009735107</t>
  </si>
  <si>
    <t>4.82216415666062</t>
  </si>
  <si>
    <t>7.60855444411805</t>
  </si>
  <si>
    <t>58.634942263549</t>
  </si>
  <si>
    <t>103.94613980363</t>
  </si>
  <si>
    <t>24.2562454223633</t>
  </si>
  <si>
    <t>16.1438980102539</t>
  </si>
  <si>
    <t>67.0324687957764</t>
  </si>
  <si>
    <t>58.8288059234619</t>
  </si>
  <si>
    <t>3.06340351123133</t>
  </si>
  <si>
    <t>4.51221583359749</t>
  </si>
  <si>
    <t>48.0753379698235</t>
  </si>
  <si>
    <t>53.4009007000954</t>
  </si>
  <si>
    <t>0.0307881174812074</t>
  </si>
  <si>
    <t>23.9352371215821</t>
  </si>
  <si>
    <t>15.3950103759766</t>
  </si>
  <si>
    <t>62.6466793060303</t>
  </si>
  <si>
    <t>56.7869582176208</t>
  </si>
  <si>
    <t>3.47072682789241</t>
  </si>
  <si>
    <t>5.36097559244613</t>
  </si>
  <si>
    <t>61.7380939669441</t>
  </si>
  <si>
    <t>77.1356625875603</t>
  </si>
  <si>
    <t>0.0058796896336718</t>
  </si>
  <si>
    <t>15.2228713989258</t>
  </si>
  <si>
    <t>5.03181610107424</t>
  </si>
  <si>
    <t>55.0987915039062</t>
  </si>
  <si>
    <t>66.754803276062</t>
  </si>
  <si>
    <t>6.51161260973177</t>
  </si>
  <si>
    <t>10.1413788358609</t>
  </si>
  <si>
    <t>22.5649391553019</t>
  </si>
  <si>
    <t>38.3563309564071</t>
  </si>
  <si>
    <t>0.0369822947595379</t>
  </si>
  <si>
    <t>16.9338432312012</t>
  </si>
  <si>
    <t>9.91552251180015</t>
  </si>
  <si>
    <t>50.0298808415731</t>
  </si>
  <si>
    <t>27.5054905811946</t>
  </si>
  <si>
    <t>6.06095276279924</t>
  </si>
  <si>
    <t>14.581396558613</t>
  </si>
  <si>
    <t>353.141582005356</t>
  </si>
  <si>
    <t>18.0858228880525</t>
  </si>
  <si>
    <t>0.0901423886534031</t>
  </si>
  <si>
    <t>14.4476486206055</t>
  </si>
  <si>
    <t>8.20462188720705</t>
  </si>
  <si>
    <t>53.5647114753723</t>
  </si>
  <si>
    <t>29.9384502410889</t>
  </si>
  <si>
    <t>4.11350641861729</t>
  </si>
  <si>
    <t>5.20718960110946</t>
  </si>
  <si>
    <t>54.8148789495429</t>
  </si>
  <si>
    <t>66.8344990728352</t>
  </si>
  <si>
    <t>0.0317772410045387</t>
  </si>
  <si>
    <t>16.8933639526367</t>
  </si>
  <si>
    <t>10.822624206543</t>
  </si>
  <si>
    <t>65.1457386016846</t>
  </si>
  <si>
    <t>44.2213601112366</t>
  </si>
  <si>
    <t>3.2505761385996</t>
  </si>
  <si>
    <t>3.97076312576564</t>
  </si>
  <si>
    <t>52.4370403621494</t>
  </si>
  <si>
    <t>58.468568230433</t>
  </si>
  <si>
    <t>0.0336950325065689</t>
  </si>
  <si>
    <t>17.2219192504883</t>
  </si>
  <si>
    <t>10.1744506835938</t>
  </si>
  <si>
    <t>62.1194854736328</t>
  </si>
  <si>
    <t>52.9908979415894</t>
  </si>
  <si>
    <t>2.76798092904349</t>
  </si>
  <si>
    <t>2.75177893485928</t>
  </si>
  <si>
    <t>70.3313473708703</t>
  </si>
  <si>
    <t>107.407452441355</t>
  </si>
  <si>
    <t>0.0169280933009821</t>
  </si>
  <si>
    <t>12.0373275756836</t>
  </si>
  <si>
    <t>5.47280426025393</t>
  </si>
  <si>
    <t>44.1458002090454</t>
  </si>
  <si>
    <t>38.1545751810074</t>
  </si>
  <si>
    <t>3.19410451392798</t>
  </si>
  <si>
    <t>5.71678172552846</t>
  </si>
  <si>
    <t>244.851832578122</t>
  </si>
  <si>
    <t>313.457414785841</t>
  </si>
  <si>
    <t>0.0571869957641149</t>
  </si>
  <si>
    <t>13.926498413086</t>
  </si>
  <si>
    <t>6.57749481201174</t>
  </si>
  <si>
    <t>40.528342628479</t>
  </si>
  <si>
    <t>37.0166520118713</t>
  </si>
  <si>
    <t>2.8615597682042</t>
  </si>
  <si>
    <t>7.10651690793941</t>
  </si>
  <si>
    <t>217.460066970533</t>
  </si>
  <si>
    <t>290.015793027233</t>
  </si>
  <si>
    <t>0.0653319857192606</t>
  </si>
  <si>
    <t>11.0633270263672</t>
  </si>
  <si>
    <t>3.8253860473633</t>
  </si>
  <si>
    <t>42.2418831825256</t>
  </si>
  <si>
    <t>40.0521424293518</t>
  </si>
  <si>
    <t>4.34928147989674</t>
  </si>
  <si>
    <t>7.56680204037136</t>
  </si>
  <si>
    <t>265.754298183403</t>
  </si>
  <si>
    <t>277.808046835417</t>
  </si>
  <si>
    <t>0.0398261070130192</t>
  </si>
  <si>
    <t>13.3037612915039</t>
  </si>
  <si>
    <t>7.28394470214846</t>
  </si>
  <si>
    <t>60.8786550521851</t>
  </si>
  <si>
    <t>62.596817111969</t>
  </si>
  <si>
    <t>2.57447267450506</t>
  </si>
  <si>
    <t>6.70627038634794</t>
  </si>
  <si>
    <t>156.676444095145</t>
  </si>
  <si>
    <t>249.34657091615</t>
  </si>
  <si>
    <t>0.0164596518572863</t>
  </si>
  <si>
    <t>14.6737670898438</t>
  </si>
  <si>
    <t>9.15989990234377</t>
  </si>
  <si>
    <t>75.2038536071777</t>
  </si>
  <si>
    <t>68.0847516059875</t>
  </si>
  <si>
    <t>2.94203687530055</t>
  </si>
  <si>
    <t>6.27536698469637</t>
  </si>
  <si>
    <t>172.73874231085</t>
  </si>
  <si>
    <t>261.830157616185</t>
  </si>
  <si>
    <t>0.007411968168492</t>
  </si>
  <si>
    <t>11.4378036499024</t>
  </si>
  <si>
    <t>6.55933837890627</t>
  </si>
  <si>
    <t>69.9985137939453</t>
  </si>
  <si>
    <t>60.9226634025574</t>
  </si>
  <si>
    <t>3.58472485760798</t>
  </si>
  <si>
    <t>5.83619832423625</t>
  </si>
  <si>
    <t>219.325330518485</t>
  </si>
  <si>
    <t>277.969957168855</t>
  </si>
  <si>
    <t>16.1312774658203</t>
  </si>
  <si>
    <t>10.3405593872071</t>
  </si>
  <si>
    <t>92.0662895202637</t>
  </si>
  <si>
    <t>95.1112167358398</t>
  </si>
  <si>
    <t>3.25606280182799</t>
  </si>
  <si>
    <t>6.04102820865334</t>
  </si>
  <si>
    <t>126.02594826851</t>
  </si>
  <si>
    <t>205.303708335005</t>
  </si>
  <si>
    <t>2.80362243652346</t>
  </si>
  <si>
    <t>69.8532167434692</t>
  </si>
  <si>
    <t>56.093416261673</t>
  </si>
  <si>
    <t>6.54579147561997</t>
  </si>
  <si>
    <t>8.01887400441722</t>
  </si>
  <si>
    <t>336.690478036861</t>
  </si>
  <si>
    <t>212.813124259453</t>
  </si>
  <si>
    <t>0.0511734552861603</t>
  </si>
  <si>
    <t>8.76269048055015</t>
  </si>
  <si>
    <t>4.21000569661461</t>
  </si>
  <si>
    <t>54.777099609375</t>
  </si>
  <si>
    <t>31.6964786052704</t>
  </si>
  <si>
    <t>4.28922299678203</t>
  </si>
  <si>
    <t>7.81273619032148</t>
  </si>
  <si>
    <t>182.633472525724</t>
  </si>
  <si>
    <t>271.254405275838</t>
  </si>
  <si>
    <t>0.0437796320499001</t>
  </si>
  <si>
    <t>15.6323104858399</t>
  </si>
  <si>
    <t>9.25853271484377</t>
  </si>
  <si>
    <t>91.8497531890869</t>
  </si>
  <si>
    <t>2.85805705349337</t>
  </si>
  <si>
    <t>3.86927754112964</t>
  </si>
  <si>
    <t>146.432053008194</t>
  </si>
  <si>
    <t>248.763635343615</t>
  </si>
  <si>
    <t>8.33601074218752</t>
  </si>
  <si>
    <t>1.23238525390627</t>
  </si>
  <si>
    <t>58.1755447387695</t>
  </si>
  <si>
    <t>52.3424855232239</t>
  </si>
  <si>
    <t>4.28554386785547</t>
  </si>
  <si>
    <t>10.6922810463381</t>
  </si>
  <si>
    <t>309.320972387084</t>
  </si>
  <si>
    <t>300.541608352804</t>
  </si>
  <si>
    <t>0.0568252461763876</t>
  </si>
  <si>
    <t>12.725700378418</t>
  </si>
  <si>
    <t>5.9862014770508</t>
  </si>
  <si>
    <t>43.5137147903442</t>
  </si>
  <si>
    <t>31.067226266861</t>
  </si>
  <si>
    <t>2.53651038784098</t>
  </si>
  <si>
    <t>7.25370105767192</t>
  </si>
  <si>
    <t>253.207518184109</t>
  </si>
  <si>
    <t>288.15398577961</t>
  </si>
  <si>
    <t>0.0368029628381435</t>
  </si>
  <si>
    <t>13.5817199707031</t>
  </si>
  <si>
    <t>7.39737854003909</t>
  </si>
  <si>
    <t>70.803183555603</t>
  </si>
  <si>
    <t>64.8373764038086</t>
  </si>
  <si>
    <t>4.24075379475505</t>
  </si>
  <si>
    <t>4.6682609478461</t>
  </si>
  <si>
    <t>119.026606634779</t>
  </si>
  <si>
    <t>208.126431838894</t>
  </si>
  <si>
    <t>0.0138809421002955</t>
  </si>
  <si>
    <t>7.85552062988284</t>
  </si>
  <si>
    <t>3.39621734619143</t>
  </si>
  <si>
    <t>71.9559041976929</t>
  </si>
  <si>
    <t>83.1291250228882</t>
  </si>
  <si>
    <t>4.31006350124098</t>
  </si>
  <si>
    <t>4.72201458897093</t>
  </si>
  <si>
    <t>108.516051065239</t>
  </si>
  <si>
    <t>231.522140534069</t>
  </si>
  <si>
    <t>0.0106557583401064</t>
  </si>
  <si>
    <t>8.04898478190106</t>
  </si>
  <si>
    <t>4.66658045450849</t>
  </si>
  <si>
    <t>76.9064758618673</t>
  </si>
  <si>
    <t>56.414639433225</t>
  </si>
  <si>
    <t>3.75393868971422</t>
  </si>
  <si>
    <t>6.46610635564576</t>
  </si>
  <si>
    <t>115.643936985881</t>
  </si>
  <si>
    <t>278.928934488815</t>
  </si>
  <si>
    <t>12.0528472900391</t>
  </si>
  <si>
    <t>5.17081298828127</t>
  </si>
  <si>
    <t>48.8109104156494</t>
  </si>
  <si>
    <t>41.0495150566101</t>
  </si>
  <si>
    <t>3.14994197928013</t>
  </si>
  <si>
    <t>8.24292292432074</t>
  </si>
  <si>
    <t>242.524042663067</t>
  </si>
  <si>
    <t>286.87136594713</t>
  </si>
  <si>
    <t>0.0506812125581944</t>
  </si>
  <si>
    <t>8.22380523681643</t>
  </si>
  <si>
    <t>1.09895935058596</t>
  </si>
  <si>
    <t>43.2401348114014</t>
  </si>
  <si>
    <t>36.2555539131165</t>
  </si>
  <si>
    <t>3.56104030618996</t>
  </si>
  <si>
    <t>7.12758040014694</t>
  </si>
  <si>
    <t>215.307898908262</t>
  </si>
  <si>
    <t>295.401585980671</t>
  </si>
  <si>
    <t>0.051185887491293</t>
  </si>
  <si>
    <t>15.743424987793</t>
  </si>
  <si>
    <t>10.7784484863281</t>
  </si>
  <si>
    <t>76.4677574157715</t>
  </si>
  <si>
    <t>80.4731042861938</t>
  </si>
  <si>
    <t>4.13313296743181</t>
  </si>
  <si>
    <t>7.77850518294761</t>
  </si>
  <si>
    <t>167.068529564025</t>
  </si>
  <si>
    <t>230.458387948745</t>
  </si>
  <si>
    <t>7.1709915161133</t>
  </si>
  <si>
    <t>0.297880554199241</t>
  </si>
  <si>
    <t>45.9117576599121</t>
  </si>
  <si>
    <t>31.8997550010681</t>
  </si>
  <si>
    <t>3.41558511208013</t>
  </si>
  <si>
    <t>6.06376007587951</t>
  </si>
  <si>
    <t>95.3592770016328</t>
  </si>
  <si>
    <t>196.700508114973</t>
  </si>
  <si>
    <t>0.0624740521998159</t>
  </si>
  <si>
    <t>9.67628326416018</t>
  </si>
  <si>
    <t>3.35549011230471</t>
  </si>
  <si>
    <t>68.5930734634399</t>
  </si>
  <si>
    <t>67.0490073204041</t>
  </si>
  <si>
    <t>4.00081189233197</t>
  </si>
  <si>
    <t>10.6143349817164</t>
  </si>
  <si>
    <t>239.839710127744</t>
  </si>
  <si>
    <t>276.225576786177</t>
  </si>
  <si>
    <t>14.701183573405</t>
  </si>
  <si>
    <t>7.29968414306643</t>
  </si>
  <si>
    <t>30.7405422528585</t>
  </si>
  <si>
    <t>24.1777618726095</t>
  </si>
  <si>
    <t>3.22985089818944</t>
  </si>
  <si>
    <t>8.42306993400914</t>
  </si>
  <si>
    <t>214.662330834276</t>
  </si>
  <si>
    <t>265.604339070831</t>
  </si>
  <si>
    <t>0.0517287503731235</t>
  </si>
  <si>
    <t>10.8067962646485</t>
  </si>
  <si>
    <t>8.45350799560549</t>
  </si>
  <si>
    <t>77.7764379501343</t>
  </si>
  <si>
    <t>64.2376647949219</t>
  </si>
  <si>
    <t>3.46613388027862</t>
  </si>
  <si>
    <t>5.93439680528093</t>
  </si>
  <si>
    <t>107.007692982627</t>
  </si>
  <si>
    <t>233.921441845767</t>
  </si>
  <si>
    <t>13.4899490356446</t>
  </si>
  <si>
    <t>9.4540481567383</t>
  </si>
  <si>
    <t>79.9072492599487</t>
  </si>
  <si>
    <t>70.6296359062195</t>
  </si>
  <si>
    <t>4.2241097069836</t>
  </si>
  <si>
    <t>7.74501031064436</t>
  </si>
  <si>
    <t>94.3071927084019</t>
  </si>
  <si>
    <t>215.053466027637</t>
  </si>
  <si>
    <t>7.42191467285159</t>
  </si>
  <si>
    <t>77.2744667053223</t>
  </si>
  <si>
    <t>68.8424246788025</t>
  </si>
  <si>
    <t>3.41721636527642</t>
  </si>
  <si>
    <t>7.33454548279873</t>
  </si>
  <si>
    <t>113.072083085109</t>
  </si>
  <si>
    <t>167.215617730352</t>
  </si>
  <si>
    <t>12.4429244995117</t>
  </si>
  <si>
    <t>6.6436950683594</t>
  </si>
  <si>
    <t>83.6912208557129</t>
  </si>
  <si>
    <t>84.6039498329163</t>
  </si>
  <si>
    <t>4.22448911093066</t>
  </si>
  <si>
    <t>7.52854754536677</t>
  </si>
  <si>
    <t>66.8019014573456</t>
  </si>
  <si>
    <t>161.312084499798</t>
  </si>
  <si>
    <t>14.5916778564453</t>
  </si>
  <si>
    <t>5.84519348144534</t>
  </si>
  <si>
    <t>53.7427331924439</t>
  </si>
  <si>
    <t>3.22938779563592</t>
  </si>
  <si>
    <t>7.01639374331047</t>
  </si>
  <si>
    <t>269.68051306925</t>
  </si>
  <si>
    <t>246.668328881382</t>
  </si>
  <si>
    <t>0.0370776578880277</t>
  </si>
  <si>
    <t>16.8664909362793</t>
  </si>
  <si>
    <t>7.69489568074547</t>
  </si>
  <si>
    <t>45.6088988780975</t>
  </si>
  <si>
    <t>43.1502939860026</t>
  </si>
  <si>
    <t>2.76356797923052</t>
  </si>
  <si>
    <t>5.18701351833872</t>
  </si>
  <si>
    <t>196.822642135061</t>
  </si>
  <si>
    <t>184.245050851188</t>
  </si>
  <si>
    <t>0.0359489698355824</t>
  </si>
  <si>
    <t>19.8542083740235</t>
  </si>
  <si>
    <t>12.3154586791992</t>
  </si>
  <si>
    <t>78.7711799621582</t>
  </si>
  <si>
    <t>76.8266207695007</t>
  </si>
  <si>
    <t>2.90700449432905</t>
  </si>
  <si>
    <t>4.43413104966592</t>
  </si>
  <si>
    <t>196.067286141168</t>
  </si>
  <si>
    <t>297.992940596396</t>
  </si>
  <si>
    <t>21.6100997924805</t>
  </si>
  <si>
    <t>12.1066833496094</t>
  </si>
  <si>
    <t>35.5658089637756</t>
  </si>
  <si>
    <t>35.3484292984009</t>
  </si>
  <si>
    <t>2.38810619856795</t>
  </si>
  <si>
    <t>3.51149918851805</t>
  </si>
  <si>
    <t>210.390188259939</t>
  </si>
  <si>
    <t>272.734887882453</t>
  </si>
  <si>
    <t>0.0364678201816654</t>
  </si>
  <si>
    <t>21.8256851196289</t>
  </si>
  <si>
    <t>12.7870574951172</t>
  </si>
  <si>
    <t>59.9315275192261</t>
  </si>
  <si>
    <t>63.9101062774658</t>
  </si>
  <si>
    <t>1.42530934279651</t>
  </si>
  <si>
    <t>3.23296304881451</t>
  </si>
  <si>
    <t>136.79420075124</t>
  </si>
  <si>
    <t>168.935526278373</t>
  </si>
  <si>
    <t>0.0017085666860498</t>
  </si>
  <si>
    <t>23.5780639648438</t>
  </si>
  <si>
    <t>13.9617095947266</t>
  </si>
  <si>
    <t>49.7978710174561</t>
  </si>
  <si>
    <t>50.9865175247192</t>
  </si>
  <si>
    <t>3.92380388157795</t>
  </si>
  <si>
    <t>7.05921908594849</t>
  </si>
  <si>
    <t>246.666856751879</t>
  </si>
  <si>
    <t>272.346109125184</t>
  </si>
  <si>
    <t>0.0310703292941475</t>
  </si>
  <si>
    <t>23.9635879516602</t>
  </si>
  <si>
    <t>14.8764724731446</t>
  </si>
  <si>
    <t>45.2532691955566</t>
  </si>
  <si>
    <t>50.383639717102</t>
  </si>
  <si>
    <t>3.87132070462437</t>
  </si>
  <si>
    <t>5.9092976567677</t>
  </si>
  <si>
    <t>149.305069473231</t>
  </si>
  <si>
    <t>221.747098188368</t>
  </si>
  <si>
    <t>0.0213075986179171</t>
  </si>
  <si>
    <t>25.1704498291016</t>
  </si>
  <si>
    <t>16.3630554199219</t>
  </si>
  <si>
    <t>76.0451772689819</t>
  </si>
  <si>
    <t>94.2564796447754</t>
  </si>
  <si>
    <t>3.76578897898599</t>
  </si>
  <si>
    <t>8.74536536317095</t>
  </si>
  <si>
    <t>232.193669780217</t>
  </si>
  <si>
    <t>234.242204851529</t>
  </si>
  <si>
    <t>22.2461349487305</t>
  </si>
  <si>
    <t>13.3423583984375</t>
  </si>
  <si>
    <t>65.5196685791016</t>
  </si>
  <si>
    <t>71.9085996627808</t>
  </si>
  <si>
    <t>2.99722722783121</t>
  </si>
  <si>
    <t>4.04020333620275</t>
  </si>
  <si>
    <t>60.0585474987103</t>
  </si>
  <si>
    <t>166.563168138417</t>
  </si>
  <si>
    <t>26.3649276733399</t>
  </si>
  <si>
    <t>18.8827697753906</t>
  </si>
  <si>
    <t>68.1471601486206</t>
  </si>
  <si>
    <t>61.3149325370789</t>
  </si>
  <si>
    <t>3.94933385361862</t>
  </si>
  <si>
    <t>9.75689360304399</t>
  </si>
  <si>
    <t>217.267611425809</t>
  </si>
  <si>
    <t>258.504077400296</t>
  </si>
  <si>
    <t>26.5028640747071</t>
  </si>
  <si>
    <t>18.5679611206055</t>
  </si>
  <si>
    <t>60.9761585235596</t>
  </si>
  <si>
    <t>55.3532516479492</t>
  </si>
  <si>
    <t>3.06197331945086</t>
  </si>
  <si>
    <t>5.12438837453236</t>
  </si>
  <si>
    <t>110.483489049582</t>
  </si>
  <si>
    <t>127.884192977716</t>
  </si>
  <si>
    <t>26.5982879638672</t>
  </si>
  <si>
    <t>18.2231750488281</t>
  </si>
  <si>
    <t>65.7126686096191</t>
  </si>
  <si>
    <t>69.2703969955444</t>
  </si>
  <si>
    <t>3.27899148407406</t>
  </si>
  <si>
    <t>5.86795101926072</t>
  </si>
  <si>
    <t>182.674277920939</t>
  </si>
  <si>
    <t>242.135965369423</t>
  </si>
  <si>
    <t>0.0037746632507397</t>
  </si>
  <si>
    <t>25.0385803222656</t>
  </si>
  <si>
    <t>17.6846496582031</t>
  </si>
  <si>
    <t>76.3583969116211</t>
  </si>
  <si>
    <t>74.3936116218567</t>
  </si>
  <si>
    <t>3.68964363692077</t>
  </si>
  <si>
    <t>9.99574584397199</t>
  </si>
  <si>
    <t>207.668086034538</t>
  </si>
  <si>
    <t>102.91383201704</t>
  </si>
  <si>
    <t>26.0511159261068</t>
  </si>
  <si>
    <t>16.5875144958496</t>
  </si>
  <si>
    <t>67.8549089431763</t>
  </si>
  <si>
    <t>73.5163040161133</t>
  </si>
  <si>
    <t>2.53532032778741</t>
  </si>
  <si>
    <t>2.5846275654184</t>
  </si>
  <si>
    <t>58.6614690510304</t>
  </si>
  <si>
    <t>61.6528148358166</t>
  </si>
  <si>
    <t>0.0011427148172238</t>
  </si>
  <si>
    <t>29.3042694091797</t>
  </si>
  <si>
    <t>19.9321472167969</t>
  </si>
  <si>
    <t>74.6295322418213</t>
  </si>
  <si>
    <t>82.2526096343994</t>
  </si>
  <si>
    <t>2.04307345619568</t>
  </si>
  <si>
    <t>2.91714530719784</t>
  </si>
  <si>
    <t>155.097774861586</t>
  </si>
  <si>
    <t>228.844111953126</t>
  </si>
  <si>
    <t>33.1504821777344</t>
  </si>
  <si>
    <t>22.6795669555664</t>
  </si>
  <si>
    <t>61.1124996185303</t>
  </si>
  <si>
    <t>80.4324485778809</t>
  </si>
  <si>
    <t>4.17483550364536</t>
  </si>
  <si>
    <t>6.16613333368657</t>
  </si>
  <si>
    <t>165.283134718975</t>
  </si>
  <si>
    <t>198.240228092826</t>
  </si>
  <si>
    <t>31.082260131836</t>
  </si>
  <si>
    <t>22.5485000610352</t>
  </si>
  <si>
    <t>84.1291913986206</t>
  </si>
  <si>
    <t>88.1323619842529</t>
  </si>
  <si>
    <t>1.68548476140291</t>
  </si>
  <si>
    <t>3.69660784942119</t>
  </si>
  <si>
    <t>108.048184732675</t>
  </si>
  <si>
    <t>217.46920742807</t>
  </si>
  <si>
    <t>31.4065093994141</t>
  </si>
  <si>
    <t>22.4559707641602</t>
  </si>
  <si>
    <t>77.0199831008911</t>
  </si>
  <si>
    <t>86.5739973068237</t>
  </si>
  <si>
    <t>4.44590488267726</t>
  </si>
  <si>
    <t>11.4631792524172</t>
  </si>
  <si>
    <t>175.501394296862</t>
  </si>
  <si>
    <t>228.575115934608</t>
  </si>
  <si>
    <t>32.3998809814453</t>
  </si>
  <si>
    <t>23.5063461303711</t>
  </si>
  <si>
    <t>58.445432472229</t>
  </si>
  <si>
    <t>58.1600945472717</t>
  </si>
  <si>
    <t>2.98022193571509</t>
  </si>
  <si>
    <t>7.05449126483532</t>
  </si>
  <si>
    <t>245.105159563587</t>
  </si>
  <si>
    <t>278.877055732379</t>
  </si>
  <si>
    <t>29.3258865356446</t>
  </si>
  <si>
    <t>20.5457443237305</t>
  </si>
  <si>
    <t>77.6077297210693</t>
  </si>
  <si>
    <t>77.5941604614258</t>
  </si>
  <si>
    <t>3.13924242916659</t>
  </si>
  <si>
    <t>5.16575168622815</t>
  </si>
  <si>
    <t>177.562289144839</t>
  </si>
  <si>
    <t>203.249430016519</t>
  </si>
  <si>
    <t>28.8636764526367</t>
  </si>
  <si>
    <t>20.1646926879883</t>
  </si>
  <si>
    <t>78.9921352386475</t>
  </si>
  <si>
    <t>87.4318843841553</t>
  </si>
  <si>
    <t>3.26213724478961</t>
  </si>
  <si>
    <t>5.22080304624102</t>
  </si>
  <si>
    <t>197.958838863547</t>
  </si>
  <si>
    <t>231.538490820855</t>
  </si>
  <si>
    <t>22.4549789428711</t>
  </si>
  <si>
    <t>71.9571504592896</t>
  </si>
  <si>
    <t>80.5509880065918</t>
  </si>
  <si>
    <t>2.87774444811895</t>
  </si>
  <si>
    <t>5.08528421846856</t>
  </si>
  <si>
    <t>198.542344840429</t>
  </si>
  <si>
    <t>258.414837277688</t>
  </si>
  <si>
    <t>33.9161117553711</t>
  </si>
  <si>
    <t>24.7808135986328</t>
  </si>
  <si>
    <t>67.6988286972046</t>
  </si>
  <si>
    <t>73.7031427383423</t>
  </si>
  <si>
    <t>3.39450769020376</t>
  </si>
  <si>
    <t>5.71408360381142</t>
  </si>
  <si>
    <t>172.073202479018</t>
  </si>
  <si>
    <t>212.881165391624</t>
  </si>
  <si>
    <t>32.9607025146485</t>
  </si>
  <si>
    <t>22.3243804931641</t>
  </si>
  <si>
    <t>67.1242486953735</t>
  </si>
  <si>
    <t>83.956470489502</t>
  </si>
  <si>
    <t>6.12541355979097</t>
  </si>
  <si>
    <t>10.8703338037281</t>
  </si>
  <si>
    <t>115.18736055413</t>
  </si>
  <si>
    <t>130.383181826174</t>
  </si>
  <si>
    <t>0.0224272554662968</t>
  </si>
  <si>
    <t>32.6660354614258</t>
  </si>
  <si>
    <t>21.3439361572266</t>
  </si>
  <si>
    <t>66.914288520813</t>
  </si>
  <si>
    <t>89.1659370422363</t>
  </si>
  <si>
    <t>5.43417630574594</t>
  </si>
  <si>
    <t>9.6499003093056</t>
  </si>
  <si>
    <t>96.6883771102261</t>
  </si>
  <si>
    <t>106.343354605357</t>
  </si>
  <si>
    <t>0.0295921842830014</t>
  </si>
  <si>
    <t>30.9842226664225</t>
  </si>
  <si>
    <t>22.0567387898763</t>
  </si>
  <si>
    <t>88.8371788660685</t>
  </si>
  <si>
    <t>100.575410207113</t>
  </si>
  <si>
    <t>5.6556264206615</t>
  </si>
  <si>
    <t>12.1354292377263</t>
  </si>
  <si>
    <t>124.698837076881</t>
  </si>
  <si>
    <t>147.470017303189</t>
  </si>
  <si>
    <t>31.8112258911133</t>
  </si>
  <si>
    <t>23.0669967651367</t>
  </si>
  <si>
    <t>81.2533411026001</t>
  </si>
  <si>
    <t>90.2433235168457</t>
  </si>
  <si>
    <t>6.81943792389081</t>
  </si>
  <si>
    <t>16.2046713710308</t>
  </si>
  <si>
    <t>168.296802248295</t>
  </si>
  <si>
    <t>199.600954929463</t>
  </si>
  <si>
    <t>32.9483444213867</t>
  </si>
  <si>
    <t>21.9755126953125</t>
  </si>
  <si>
    <t>63.9873300552368</t>
  </si>
  <si>
    <t>84.3015609741211</t>
  </si>
  <si>
    <t>4.25469365659936</t>
  </si>
  <si>
    <t>5.0912621429141</t>
  </si>
  <si>
    <t>128.391345620713</t>
  </si>
  <si>
    <t>145.078032428016</t>
  </si>
  <si>
    <t>0.0107928336301114</t>
  </si>
  <si>
    <t>35.2938232421875</t>
  </si>
  <si>
    <t>24.2149551391602</t>
  </si>
  <si>
    <t>54.9330463409424</t>
  </si>
  <si>
    <t>74.0013641357422</t>
  </si>
  <si>
    <t>4.34314824250469</t>
  </si>
  <si>
    <t>7.64457617922928</t>
  </si>
  <si>
    <t>189.318969741235</t>
  </si>
  <si>
    <t>216.557400168263</t>
  </si>
  <si>
    <t>34.0263763427735</t>
  </si>
  <si>
    <t>24.8707000732422</t>
  </si>
  <si>
    <t>67.5591453552246</t>
  </si>
  <si>
    <t>73.2519552230835</t>
  </si>
  <si>
    <t>2.41275796876346</t>
  </si>
  <si>
    <t>3.07170192251355</t>
  </si>
  <si>
    <t>142.96588565055</t>
  </si>
  <si>
    <t>209.055197154559</t>
  </si>
  <si>
    <t>35.0171447753906</t>
  </si>
  <si>
    <t>24.466259765625</t>
  </si>
  <si>
    <t>60.8393035888672</t>
  </si>
  <si>
    <t>79.090571975708</t>
  </si>
  <si>
    <t>3.14740615138715</t>
  </si>
  <si>
    <t>6.29352448385812</t>
  </si>
  <si>
    <t>225.904553142153</t>
  </si>
  <si>
    <t>256.117993567829</t>
  </si>
  <si>
    <t>28.6195859273275</t>
  </si>
  <si>
    <t>20.1343755086263</t>
  </si>
  <si>
    <t>79.8011724154155</t>
  </si>
  <si>
    <t>78.520796140035</t>
  </si>
  <si>
    <t>2.27054190105071</t>
  </si>
  <si>
    <t>4.15214974657141</t>
  </si>
  <si>
    <t>112.436860660081</t>
  </si>
  <si>
    <t>194.797496045689</t>
  </si>
  <si>
    <t>32.2995422363282</t>
  </si>
  <si>
    <t>23.4501403808594</t>
  </si>
  <si>
    <t>75.5586469650269</t>
  </si>
  <si>
    <t>80.9620384216309</t>
  </si>
  <si>
    <t>3.17573344622742</t>
  </si>
  <si>
    <t>4.1744608347348</t>
  </si>
  <si>
    <t>142.043825440082</t>
  </si>
  <si>
    <t>192.854880682324</t>
  </si>
  <si>
    <t>29.1310150146485</t>
  </si>
  <si>
    <t>20.9312637329102</t>
  </si>
  <si>
    <t>86.2634803771973</t>
  </si>
  <si>
    <t>89.0261878967285</t>
  </si>
  <si>
    <t>2.81987435002416</t>
  </si>
  <si>
    <t>3.8619168421423</t>
  </si>
  <si>
    <t>163.839150388119</t>
  </si>
  <si>
    <t>129.734086789187</t>
  </si>
  <si>
    <t>28.2230895996094</t>
  </si>
  <si>
    <t>18.4758041381836</t>
  </si>
  <si>
    <t>68.7284286499023</t>
  </si>
  <si>
    <t>76.479337310791</t>
  </si>
  <si>
    <t>4.11082694763188</t>
  </si>
  <si>
    <t>8.60046598217767</t>
  </si>
  <si>
    <t>47.3048923431805</t>
  </si>
  <si>
    <t>73.8403826066359</t>
  </si>
  <si>
    <t>0.0100313221103254</t>
  </si>
  <si>
    <t>28.7176940917969</t>
  </si>
  <si>
    <t>20.1588241577149</t>
  </si>
  <si>
    <t>85.5321866989136</t>
  </si>
  <si>
    <t>91.3745306015015</t>
  </si>
  <si>
    <t>3.26015713952721</t>
  </si>
  <si>
    <t>5.4389045467149</t>
  </si>
  <si>
    <t>76.7864060722961</t>
  </si>
  <si>
    <t>139.834366293831</t>
  </si>
  <si>
    <t>24.2945022583008</t>
  </si>
  <si>
    <t>15.3790390014649</t>
  </si>
  <si>
    <t>79.9807680130005</t>
  </si>
  <si>
    <t>93.8640865325928</t>
  </si>
  <si>
    <t>4.9948060854499</t>
  </si>
  <si>
    <t>7.11134644352798</t>
  </si>
  <si>
    <t>50.0756562073132</t>
  </si>
  <si>
    <t>90.3411153516198</t>
  </si>
  <si>
    <t>26.6578765869141</t>
  </si>
  <si>
    <t>17.724333190918</t>
  </si>
  <si>
    <t>80.0478458404541</t>
  </si>
  <si>
    <t>86.4850631713867</t>
  </si>
  <si>
    <t>2.5547407276843</t>
  </si>
  <si>
    <t>2.75565520047805</t>
  </si>
  <si>
    <t>92.1039137432969</t>
  </si>
  <si>
    <t>234.267436876279</t>
  </si>
  <si>
    <t>24.6515594482422</t>
  </si>
  <si>
    <t>14.9291687011719</t>
  </si>
  <si>
    <t>52.9862710952759</t>
  </si>
  <si>
    <t>2.60654930480467</t>
  </si>
  <si>
    <t>3.14249655171843</t>
  </si>
  <si>
    <t>159.987369003627</t>
  </si>
  <si>
    <t>171.043055562553</t>
  </si>
  <si>
    <t>0.0290882780492447</t>
  </si>
  <si>
    <t>25.7514541625977</t>
  </si>
  <si>
    <t>16.8799530029297</t>
  </si>
  <si>
    <t>77.852214050293</t>
  </si>
  <si>
    <t>89.4790042877197</t>
  </si>
  <si>
    <t>3.70980019901426</t>
  </si>
  <si>
    <t>4.71759646603179</t>
  </si>
  <si>
    <t>106.812094901936</t>
  </si>
  <si>
    <t>172.776284597551</t>
  </si>
  <si>
    <t>21.9541473388672</t>
  </si>
  <si>
    <t>12.7044311523438</t>
  </si>
  <si>
    <t>63.9152191162109</t>
  </si>
  <si>
    <t>67.0663846969605</t>
  </si>
  <si>
    <t>4.14518456751481</t>
  </si>
  <si>
    <t>5.55888170459806</t>
  </si>
  <si>
    <t>111.646670866087</t>
  </si>
  <si>
    <t>143.844421508694</t>
  </si>
  <si>
    <t>17.0805145263672</t>
  </si>
  <si>
    <t>8.56838378906252</t>
  </si>
  <si>
    <t>63.8302433013916</t>
  </si>
  <si>
    <t>53.1143934249878</t>
  </si>
  <si>
    <t>5.28174315418396</t>
  </si>
  <si>
    <t>10.3072249687476</t>
  </si>
  <si>
    <t>18.6892270880366</t>
  </si>
  <si>
    <t>40.1095981075993</t>
  </si>
  <si>
    <t>0.0603878871163191</t>
  </si>
  <si>
    <t>16.3964538574219</t>
  </si>
  <si>
    <t>7.07807464599612</t>
  </si>
  <si>
    <t>62.4173143386841</t>
  </si>
  <si>
    <t>59.8030662536621</t>
  </si>
  <si>
    <t>5.34333928926987</t>
  </si>
  <si>
    <t>7.72592668785187</t>
  </si>
  <si>
    <t>37.4060492158956</t>
  </si>
  <si>
    <t>54.9200695213274</t>
  </si>
  <si>
    <t>0.0174465657623551</t>
  </si>
  <si>
    <t>16.9853454589844</t>
  </si>
  <si>
    <t>8.13397623697919</t>
  </si>
  <si>
    <t>75.4495496749878</t>
  </si>
  <si>
    <t>82.0285571416219</t>
  </si>
  <si>
    <t>4.56400981776706</t>
  </si>
  <si>
    <t>5.74969630740406</t>
  </si>
  <si>
    <t>26.3246494322189</t>
  </si>
  <si>
    <t>68.5128470048429</t>
  </si>
  <si>
    <t>0.0196023572043957</t>
  </si>
  <si>
    <t>15.6813400268555</t>
  </si>
  <si>
    <t>6.15413513183596</t>
  </si>
  <si>
    <t>65.3399641036987</t>
  </si>
  <si>
    <t>67.3907201766968</t>
  </si>
  <si>
    <t>4.7773945950867</t>
  </si>
  <si>
    <t>6.51542865396077</t>
  </si>
  <si>
    <t>19.2205142456686</t>
  </si>
  <si>
    <t>37.1397994810064</t>
  </si>
  <si>
    <t>0.0313629527580187</t>
  </si>
  <si>
    <t>17.1297866821289</t>
  </si>
  <si>
    <t>9.39282226562502</t>
  </si>
  <si>
    <t>63.7998746871948</t>
  </si>
  <si>
    <t>52.4144918441772</t>
  </si>
  <si>
    <t>2.34677952503942</t>
  </si>
  <si>
    <t>4.19677347878619</t>
  </si>
  <si>
    <t>81.5062981577578</t>
  </si>
  <si>
    <t>131.964253460139</t>
  </si>
  <si>
    <t>0.0179458547281323</t>
  </si>
  <si>
    <t>12.6704544067383</t>
  </si>
  <si>
    <t>6.5925003051758</t>
  </si>
  <si>
    <t>46.8869841575623</t>
  </si>
  <si>
    <t>33.7869551181793</t>
  </si>
  <si>
    <t>3.50448562845158</t>
  </si>
  <si>
    <t>4.45305544864328</t>
  </si>
  <si>
    <t>168.197275239727</t>
  </si>
  <si>
    <t>0.0371747945933573</t>
  </si>
  <si>
    <t>10.8493972778321</t>
  </si>
  <si>
    <t>3.59094696044924</t>
  </si>
  <si>
    <t>44.163852596283</t>
  </si>
  <si>
    <t>26.2335474967957</t>
  </si>
  <si>
    <t>3.6728752032008</t>
  </si>
  <si>
    <t>5.36035412814062</t>
  </si>
  <si>
    <t>149.252207718685</t>
  </si>
  <si>
    <t>146.726869150817</t>
  </si>
  <si>
    <t>0.0503644948115266</t>
  </si>
  <si>
    <t>11.0235397338867</t>
  </si>
  <si>
    <t>5.37166900634768</t>
  </si>
  <si>
    <t>55.674697303772</t>
  </si>
  <si>
    <t>28.2241693019867</t>
  </si>
  <si>
    <t>4.22388025957729</t>
  </si>
  <si>
    <t>7.45301838167366</t>
  </si>
  <si>
    <t>231.731664583431</t>
  </si>
  <si>
    <t>98.2410611706598</t>
  </si>
  <si>
    <t>0.0507833572970092</t>
  </si>
  <si>
    <t>13.3998397827149</t>
  </si>
  <si>
    <t>9.06883087158205</t>
  </si>
  <si>
    <t>46.9583770751953</t>
  </si>
  <si>
    <t>23.8326473712921</t>
  </si>
  <si>
    <t>4.1247902519654</t>
  </si>
  <si>
    <t>5.50171413150108</t>
  </si>
  <si>
    <t>121.623934991876</t>
  </si>
  <si>
    <t>217.101469053934</t>
  </si>
  <si>
    <t>0.0294861265710947</t>
  </si>
  <si>
    <t>8.22021636962893</t>
  </si>
  <si>
    <t>1.98409729003909</t>
  </si>
  <si>
    <t>38.4072803497314</t>
  </si>
  <si>
    <t>22.1297367095947</t>
  </si>
  <si>
    <t>4.41938795604665</t>
  </si>
  <si>
    <t>8.47940798156058</t>
  </si>
  <si>
    <t>312.096370337614</t>
  </si>
  <si>
    <t>330.366044372983</t>
  </si>
  <si>
    <t>0.0658799081623996</t>
  </si>
  <si>
    <t>7.20446777343752</t>
  </si>
  <si>
    <t>3.80923614501955</t>
  </si>
  <si>
    <t>43.159663105011</t>
  </si>
  <si>
    <t>15.5482028961182</t>
  </si>
  <si>
    <t>2.82441258370811</t>
  </si>
  <si>
    <t>4.15335903633382</t>
  </si>
  <si>
    <t>129.729797596476</t>
  </si>
  <si>
    <t>128.828057096649</t>
  </si>
  <si>
    <t>0.0470673386499346</t>
  </si>
  <si>
    <t>9.35066986083987</t>
  </si>
  <si>
    <t>3.94136657714846</t>
  </si>
  <si>
    <t>48.184873008728</t>
  </si>
  <si>
    <t>29.7327574729919</t>
  </si>
  <si>
    <t>2.63303658397021</t>
  </si>
  <si>
    <t>4.63061508511701</t>
  </si>
  <si>
    <t>150.540772003627</t>
  </si>
  <si>
    <t>280.780331956256</t>
  </si>
  <si>
    <t>0.0394144122911371</t>
  </si>
  <si>
    <t>9.08877258300783</t>
  </si>
  <si>
    <t>2.56822814941409</t>
  </si>
  <si>
    <t>59.109646987915</t>
  </si>
  <si>
    <t>41.6924354553223</t>
  </si>
  <si>
    <t>2.89837349178473</t>
  </si>
  <si>
    <t>3.24711955730696</t>
  </si>
  <si>
    <t>135.036359710018</t>
  </si>
  <si>
    <t>125.319471834931</t>
  </si>
  <si>
    <t>0.052776300901876</t>
  </si>
  <si>
    <t>9.73962402343752</t>
  </si>
  <si>
    <t>3.49659118652346</t>
  </si>
  <si>
    <t>69.7477844238281</t>
  </si>
  <si>
    <t>72.9647308349609</t>
  </si>
  <si>
    <t>3.62924145264792</t>
  </si>
  <si>
    <t>4.39119049405151</t>
  </si>
  <si>
    <t>54.9649723101355</t>
  </si>
  <si>
    <t>205.749419255869</t>
  </si>
  <si>
    <t>0.0403709357789462</t>
  </si>
  <si>
    <t>2.93761723836265</t>
  </si>
  <si>
    <t>45.438334941864</t>
  </si>
  <si>
    <t>49.192614475886</t>
  </si>
  <si>
    <t>3.80443081234947</t>
  </si>
  <si>
    <t>7.42679058923635</t>
  </si>
  <si>
    <t>337.289764658344</t>
  </si>
  <si>
    <t>232.971191131957</t>
  </si>
  <si>
    <t>0.0595808198604926</t>
  </si>
  <si>
    <t>5.14161834716799</t>
  </si>
  <si>
    <t>1.37222290039065</t>
  </si>
  <si>
    <t>49.3897556304932</t>
  </si>
  <si>
    <t>20.6803411364555</t>
  </si>
  <si>
    <t>3.30485227757294</t>
  </si>
  <si>
    <t>3.97396866042688</t>
  </si>
  <si>
    <t>169.158472613481</t>
  </si>
  <si>
    <t>264.914574392269</t>
  </si>
  <si>
    <t>0.0445893684453644</t>
  </si>
  <si>
    <t>4.95047302246096</t>
  </si>
  <si>
    <t>0.0980895996093977</t>
  </si>
  <si>
    <t>47.7463108062744</t>
  </si>
  <si>
    <t>34.182629108429</t>
  </si>
  <si>
    <t>4.03552765318986</t>
  </si>
  <si>
    <t>4.50158696663011</t>
  </si>
  <si>
    <t>168.874263178001</t>
  </si>
  <si>
    <t>220.689154342022</t>
  </si>
  <si>
    <t>0.0215752365687159</t>
  </si>
  <si>
    <t>4.34968261718752</t>
  </si>
  <si>
    <t>35.7624815940857</t>
  </si>
  <si>
    <t>25.4204342365265</t>
  </si>
  <si>
    <t>3.97844861045959</t>
  </si>
  <si>
    <t>7.86915693028668</t>
  </si>
  <si>
    <t>236.412372074679</t>
  </si>
  <si>
    <t>317.858924438859</t>
  </si>
  <si>
    <t>0.0576123683473601</t>
  </si>
  <si>
    <t>8.00267028808596</t>
  </si>
  <si>
    <t>1.77599945068362</t>
  </si>
  <si>
    <t>40.0753310203552</t>
  </si>
  <si>
    <t>27.8280685901642</t>
  </si>
  <si>
    <t>3.2366618329623</t>
  </si>
  <si>
    <t>7.60305292007824</t>
  </si>
  <si>
    <t>246.41032580617</t>
  </si>
  <si>
    <t>317.479651423742</t>
  </si>
  <si>
    <t>0.0623447910351799</t>
  </si>
  <si>
    <t>6.53247528076174</t>
  </si>
  <si>
    <t>36.4047609329224</t>
  </si>
  <si>
    <t>26.2426024913788</t>
  </si>
  <si>
    <t>2.54352907919822</t>
  </si>
  <si>
    <t>8.04498672659107</t>
  </si>
  <si>
    <t>273.79961063829</t>
  </si>
  <si>
    <t>309.408831007697</t>
  </si>
  <si>
    <t>0.0595702050057547</t>
  </si>
  <si>
    <t>12.1385945638021</t>
  </si>
  <si>
    <t>6.90416107177737</t>
  </si>
  <si>
    <t>78.1291337013245</t>
  </si>
  <si>
    <t>3.51210245996694</t>
  </si>
  <si>
    <t>5.07160190340662</t>
  </si>
  <si>
    <t>95.1215567702885</t>
  </si>
  <si>
    <t>248.579859077076</t>
  </si>
  <si>
    <t>3.37189941406252</t>
  </si>
  <si>
    <t>51.4912883758545</t>
  </si>
  <si>
    <t>40.0614320278168</t>
  </si>
  <si>
    <t>3.25081340495977</t>
  </si>
  <si>
    <t>6.90500655720974</t>
  </si>
  <si>
    <t>230.873275427754</t>
  </si>
  <si>
    <t>236.877056589139</t>
  </si>
  <si>
    <t>0.0570552943900652</t>
  </si>
  <si>
    <t>9.04571685791018</t>
  </si>
  <si>
    <t>3.20067443847659</t>
  </si>
  <si>
    <t>67.9902600288391</t>
  </si>
  <si>
    <t>64.2925499916077</t>
  </si>
  <si>
    <t>2.66632479132697</t>
  </si>
  <si>
    <t>4.16244773678521</t>
  </si>
  <si>
    <t>72.1064483932039</t>
  </si>
  <si>
    <t>260.899279286567</t>
  </si>
  <si>
    <t>6.9567581176758</t>
  </si>
  <si>
    <t>2.46056365966799</t>
  </si>
  <si>
    <t>71.4266582489014</t>
  </si>
  <si>
    <t>71.0854635238647</t>
  </si>
  <si>
    <t>3.93777681278325</t>
  </si>
  <si>
    <t>6.21620255618393</t>
  </si>
  <si>
    <t>164.21326088782</t>
  </si>
  <si>
    <t>265.034667197535</t>
  </si>
  <si>
    <t>8.13050079345705</t>
  </si>
  <si>
    <t>35.5781552314758</t>
  </si>
  <si>
    <t>37.6431946754456</t>
  </si>
  <si>
    <t>3.68909856739725</t>
  </si>
  <si>
    <t>9.28900370965472</t>
  </si>
  <si>
    <t>306.784667802987</t>
  </si>
  <si>
    <t>319.496448444548</t>
  </si>
  <si>
    <t>0.0572272621830808</t>
  </si>
  <si>
    <t>8.32639312744143</t>
  </si>
  <si>
    <t>0.433633422851585</t>
  </si>
  <si>
    <t>37.1718116760254</t>
  </si>
  <si>
    <t>36.6834436416626</t>
  </si>
  <si>
    <t>3.13717753316379</t>
  </si>
  <si>
    <t>5.28375760354691</t>
  </si>
  <si>
    <t>148.248099300433</t>
  </si>
  <si>
    <t>221.544661090924</t>
  </si>
  <si>
    <t>0.0857158323426553</t>
  </si>
  <si>
    <t>14.9247934977214</t>
  </si>
  <si>
    <t>6.84384562174481</t>
  </si>
  <si>
    <t>50.9867677688599</t>
  </si>
  <si>
    <t>47.2888205846151</t>
  </si>
  <si>
    <t>2.5535580069673</t>
  </si>
  <si>
    <t>1.78584922047579</t>
  </si>
  <si>
    <t>124.500886255687</t>
  </si>
  <si>
    <t>207.653188394882</t>
  </si>
  <si>
    <t>0.0254140858424232</t>
  </si>
  <si>
    <t>14.0886993408203</t>
  </si>
  <si>
    <t>5.65771942138674</t>
  </si>
  <si>
    <t>57.0160400390625</t>
  </si>
  <si>
    <t>60.648973274231</t>
  </si>
  <si>
    <t>3.9596691852855</t>
  </si>
  <si>
    <t>6.03442864738119</t>
  </si>
  <si>
    <t>227.433884658165</t>
  </si>
  <si>
    <t>250.480661215657</t>
  </si>
  <si>
    <t>0.0055424304137376</t>
  </si>
  <si>
    <t>10.4473892211914</t>
  </si>
  <si>
    <t>2.77788085937502</t>
  </si>
  <si>
    <t>39.5288013458252</t>
  </si>
  <si>
    <t>29.8002388477325</t>
  </si>
  <si>
    <t>3.73250260875609</t>
  </si>
  <si>
    <t>5.32026499935964</t>
  </si>
  <si>
    <t>151.430923104519</t>
  </si>
  <si>
    <t>155.707143401171</t>
  </si>
  <si>
    <t>0.0586148181199458</t>
  </si>
  <si>
    <t>19.2576095581055</t>
  </si>
  <si>
    <t>10.9237167358399</t>
  </si>
  <si>
    <t>52.7159753799438</t>
  </si>
  <si>
    <t>57.1959436416626</t>
  </si>
  <si>
    <t>2.18404889085628</t>
  </si>
  <si>
    <t>4.67802663112369</t>
  </si>
  <si>
    <t>171.451532003668</t>
  </si>
  <si>
    <t>229.552878387073</t>
  </si>
  <si>
    <t>23.1679443359375</t>
  </si>
  <si>
    <t>14.6181655883789</t>
  </si>
  <si>
    <t>61.5154209136963</t>
  </si>
  <si>
    <t>69.021463394165</t>
  </si>
  <si>
    <t>4.01808974356551</t>
  </si>
  <si>
    <t>7.63860813314332</t>
  </si>
  <si>
    <t>166.969108531081</t>
  </si>
  <si>
    <t>214.522909183157</t>
  </si>
  <si>
    <t>19.2284240722656</t>
  </si>
  <si>
    <t>11.7751159667969</t>
  </si>
  <si>
    <t>45.8309639930725</t>
  </si>
  <si>
    <t>51.5420987129211</t>
  </si>
  <si>
    <t>5.69600313388357</t>
  </si>
  <si>
    <t>8.94290820169597</t>
  </si>
  <si>
    <t>123.487767128342</t>
  </si>
  <si>
    <t>137.546154006606</t>
  </si>
  <si>
    <t>0.0039375318389984</t>
  </si>
  <si>
    <t>18.0064127604167</t>
  </si>
  <si>
    <t>10.2399943033854</t>
  </si>
  <si>
    <t>77.8085376421611</t>
  </si>
  <si>
    <t>84.0569744110107</t>
  </si>
  <si>
    <t>3.93919739453613</t>
  </si>
  <si>
    <t>5.56822530476774</t>
  </si>
  <si>
    <t>114.493540023258</t>
  </si>
  <si>
    <t>145.946968244301</t>
  </si>
  <si>
    <t>16.1902984619141</t>
  </si>
  <si>
    <t>7.1119323730469</t>
  </si>
  <si>
    <t>55.3659816741943</t>
  </si>
  <si>
    <t>59.2664029121399</t>
  </si>
  <si>
    <t>2.62488480943638</t>
  </si>
  <si>
    <t>4.53884884456701</t>
  </si>
  <si>
    <t>46.0787281727222</t>
  </si>
  <si>
    <t>123.125250018951</t>
  </si>
  <si>
    <t>0.0349152666820802</t>
  </si>
  <si>
    <t>13.498471069336</t>
  </si>
  <si>
    <t>5.16602478027346</t>
  </si>
  <si>
    <t>52.7747337341309</t>
  </si>
  <si>
    <t>40.2543614387512</t>
  </si>
  <si>
    <t>4.2801268590483</t>
  </si>
  <si>
    <t>4.31509350330162</t>
  </si>
  <si>
    <t>74.3532135882415</t>
  </si>
  <si>
    <t>101.636346777239</t>
  </si>
  <si>
    <t>0.0436456403024026</t>
  </si>
  <si>
    <t>20.7550445556641</t>
  </si>
  <si>
    <t>11.3411712646485</t>
  </si>
  <si>
    <t>66.5025911331177</t>
  </si>
  <si>
    <t>78.4021810531616</t>
  </si>
  <si>
    <t>4.92394888235094</t>
  </si>
  <si>
    <t>5.72480878958253</t>
  </si>
  <si>
    <t>127.965647890726</t>
  </si>
  <si>
    <t>159.212848820091</t>
  </si>
  <si>
    <t>0.0162899641126094</t>
  </si>
  <si>
    <t>26.6727294921875</t>
  </si>
  <si>
    <t>17.3349182128906</t>
  </si>
  <si>
    <t>64.4739793777466</t>
  </si>
  <si>
    <t>82.3290927886963</t>
  </si>
  <si>
    <t>4.04278330205558</t>
  </si>
  <si>
    <t>8.60671543505687</t>
  </si>
  <si>
    <t>180.663694072629</t>
  </si>
  <si>
    <t>229.647788669974</t>
  </si>
  <si>
    <t>21.7432571411133</t>
  </si>
  <si>
    <t>14.6286315917969</t>
  </si>
  <si>
    <t>88.2807907104492</t>
  </si>
  <si>
    <t>93.8605049133301</t>
  </si>
  <si>
    <t>2.66394183918942</t>
  </si>
  <si>
    <t>8.12417771492763</t>
  </si>
  <si>
    <t>230.287391547639</t>
  </si>
  <si>
    <t>269.204573141097</t>
  </si>
  <si>
    <t>10.6353546142578</t>
  </si>
  <si>
    <t>51.7873559951782</t>
  </si>
  <si>
    <t>51.1532850265503</t>
  </si>
  <si>
    <t>2.92345260345915</t>
  </si>
  <si>
    <t>3.27715280489451</t>
  </si>
  <si>
    <t>82.0062220214809</t>
  </si>
  <si>
    <t>0.022732257930735</t>
  </si>
  <si>
    <t>23.9221969604492</t>
  </si>
  <si>
    <t>15.4489028930664</t>
  </si>
  <si>
    <t>72.3511926651001</t>
  </si>
  <si>
    <t>77.7498875617981</t>
  </si>
  <si>
    <t>3.76590578319064</t>
  </si>
  <si>
    <t>5.48900822196023</t>
  </si>
  <si>
    <t>170.186435782148</t>
  </si>
  <si>
    <t>190.043133021316</t>
  </si>
  <si>
    <t>22.9438613891602</t>
  </si>
  <si>
    <t>14.0111846923828</t>
  </si>
  <si>
    <t>77.9279457092285</t>
  </si>
  <si>
    <t>89.3544536590576</t>
  </si>
  <si>
    <t>2.69225844296812</t>
  </si>
  <si>
    <t>2.32884103089259</t>
  </si>
  <si>
    <t>59.011752042595</t>
  </si>
  <si>
    <t>210.722645903485</t>
  </si>
  <si>
    <t>24.5169952392578</t>
  </si>
  <si>
    <t>14.9039611816406</t>
  </si>
  <si>
    <t>71.4018487930298</t>
  </si>
  <si>
    <t>78.2373620986939</t>
  </si>
  <si>
    <t>2.7432160221978</t>
  </si>
  <si>
    <t>3.04080692911262</t>
  </si>
  <si>
    <t>57.3661745979515</t>
  </si>
  <si>
    <t>42.7574699356369</t>
  </si>
  <si>
    <t>0.0284070183280263</t>
  </si>
  <si>
    <t>27.3250152587891</t>
  </si>
  <si>
    <t>18.2301773071289</t>
  </si>
  <si>
    <t>58.8112150192261</t>
  </si>
  <si>
    <t>63.9216207504272</t>
  </si>
  <si>
    <t>2.94522119195108</t>
  </si>
  <si>
    <t>2.52387443500894</t>
  </si>
  <si>
    <t>109.515266367195</t>
  </si>
  <si>
    <t>107.982926136652</t>
  </si>
  <si>
    <t>0.0020404695827158</t>
  </si>
  <si>
    <t>25.2379043579102</t>
  </si>
  <si>
    <t>17.6888305664063</t>
  </si>
  <si>
    <t>77.8066627502441</t>
  </si>
  <si>
    <t>79.2273042678833</t>
  </si>
  <si>
    <t>4.65367221592845</t>
  </si>
  <si>
    <t>10.3789534229378</t>
  </si>
  <si>
    <t>174.071580374725</t>
  </si>
  <si>
    <t>210.238229734751</t>
  </si>
  <si>
    <t>23.2358273824056</t>
  </si>
  <si>
    <t>16.0360326131185</t>
  </si>
  <si>
    <t>66.6863083839417</t>
  </si>
  <si>
    <t>65.637631158034</t>
  </si>
  <si>
    <t>3.64936518046161</t>
  </si>
  <si>
    <t>5.97276966270031</t>
  </si>
  <si>
    <t>108.009471006554</t>
  </si>
  <si>
    <t>150.968101281671</t>
  </si>
  <si>
    <t>27.0015319824219</t>
  </si>
  <si>
    <t>17.3874816894531</t>
  </si>
  <si>
    <t>70.7912708282471</t>
  </si>
  <si>
    <t>83.5478813171387</t>
  </si>
  <si>
    <t>1.85293259028308</t>
  </si>
  <si>
    <t>1.51886622430176</t>
  </si>
  <si>
    <t>56.5125469306813</t>
  </si>
  <si>
    <t>274.867529832354</t>
  </si>
  <si>
    <t>27.9824951171875</t>
  </si>
  <si>
    <t>18.3182876586914</t>
  </si>
  <si>
    <t>70.7732620239258</t>
  </si>
  <si>
    <t>2.89690080558558</t>
  </si>
  <si>
    <t>4.21082497346813</t>
  </si>
  <si>
    <t>69.8028154372972</t>
  </si>
  <si>
    <t>112.701615352742</t>
  </si>
  <si>
    <t>24.7469345092774</t>
  </si>
  <si>
    <t>14.8657333374024</t>
  </si>
  <si>
    <t>60.9680631637573</t>
  </si>
  <si>
    <t>69.6117330551147</t>
  </si>
  <si>
    <t>3.60257499627253</t>
  </si>
  <si>
    <t>6.71436364260452</t>
  </si>
  <si>
    <t>154.056679246441</t>
  </si>
  <si>
    <t>164.096294385327</t>
  </si>
  <si>
    <t>0.0323055710332466</t>
  </si>
  <si>
    <t>30.6110534667969</t>
  </si>
  <si>
    <t>21.5927703857422</t>
  </si>
  <si>
    <t>50.2090190887451</t>
  </si>
  <si>
    <t>54.991637802124</t>
  </si>
  <si>
    <t>2.34254740105229</t>
  </si>
  <si>
    <t>1.55866374431923</t>
  </si>
  <si>
    <t>130.376804915991</t>
  </si>
  <si>
    <t>231.429825095421</t>
  </si>
  <si>
    <t>30.6649475097656</t>
  </si>
  <si>
    <t>23.1096755981446</t>
  </si>
  <si>
    <t>80.8570858001709</t>
  </si>
  <si>
    <t>69.4098491668701</t>
  </si>
  <si>
    <t>3.6083088082163</t>
  </si>
  <si>
    <t>7.85768237296616</t>
  </si>
  <si>
    <t>196.351993614529</t>
  </si>
  <si>
    <t>248.369616671458</t>
  </si>
  <si>
    <t>29.4458801269531</t>
  </si>
  <si>
    <t>21.5165008544922</t>
  </si>
  <si>
    <t>90.5328941345215</t>
  </si>
  <si>
    <t>85.2850273132324</t>
  </si>
  <si>
    <t>2.6984911735664</t>
  </si>
  <si>
    <t>4.93513997078709</t>
  </si>
  <si>
    <t>133.151803014888</t>
  </si>
  <si>
    <t>164.272658715191</t>
  </si>
  <si>
    <t>32.6308151245117</t>
  </si>
  <si>
    <t>22.5939819335938</t>
  </si>
  <si>
    <t>71.3144565582275</t>
  </si>
  <si>
    <t>85.2503049850464</t>
  </si>
  <si>
    <t>2.68907020227455</t>
  </si>
  <si>
    <t>3.87261643283181</t>
  </si>
  <si>
    <t>117.734905727555</t>
  </si>
  <si>
    <t>132.561254812749</t>
  </si>
  <si>
    <t>31.8187805175781</t>
  </si>
  <si>
    <t>23.5863845825196</t>
  </si>
  <si>
    <t>83.2075603485107</t>
  </si>
  <si>
    <t>86.6845947265625</t>
  </si>
  <si>
    <t>2.5525679173032</t>
  </si>
  <si>
    <t>6.85722873026495</t>
  </si>
  <si>
    <t>161.384582265843</t>
  </si>
  <si>
    <t>240.629725325871</t>
  </si>
  <si>
    <t>31.8132843017578</t>
  </si>
  <si>
    <t>23.2151657104492</t>
  </si>
  <si>
    <t>79.0383783340454</t>
  </si>
  <si>
    <t>73.1883848190308</t>
  </si>
  <si>
    <t>2.87864206764632</t>
  </si>
  <si>
    <t>5.49420151369869</t>
  </si>
  <si>
    <t>136.643495606773</t>
  </si>
  <si>
    <t>162.836567293501</t>
  </si>
  <si>
    <t>33.5727005004883</t>
  </si>
  <si>
    <t>23.5437057495117</t>
  </si>
  <si>
    <t>69.6126602172852</t>
  </si>
  <si>
    <t>83.8582935333252</t>
  </si>
  <si>
    <t>4.61610306536081</t>
  </si>
  <si>
    <t>9.54473235476056</t>
  </si>
  <si>
    <t>172.65737885408</t>
  </si>
  <si>
    <t>199.431634309543</t>
  </si>
  <si>
    <t>36.2281387329102</t>
  </si>
  <si>
    <t>25.3679565429688</t>
  </si>
  <si>
    <t>56.1282674789429</t>
  </si>
  <si>
    <t>72.455445098877</t>
  </si>
  <si>
    <t>3.27731612573001</t>
  </si>
  <si>
    <t>4.97642047941258</t>
  </si>
  <si>
    <t>127.439468153233</t>
  </si>
  <si>
    <t>140.610664055469</t>
  </si>
  <si>
    <t>34.4162282307943</t>
  </si>
  <si>
    <t>23.6658912658692</t>
  </si>
  <si>
    <t>67.4760417938232</t>
  </si>
  <si>
    <t>85.4968193372091</t>
  </si>
  <si>
    <t>2.64254821888578</t>
  </si>
  <si>
    <t>4.87382684221293</t>
  </si>
  <si>
    <t>120.404347356867</t>
  </si>
  <si>
    <t>131.439116168904</t>
  </si>
  <si>
    <t>33.5871444702149</t>
  </si>
  <si>
    <t>23.0082733154297</t>
  </si>
  <si>
    <t>67.3596948623657</t>
  </si>
  <si>
    <t>84.5313522338867</t>
  </si>
  <si>
    <t>2.95002140373307</t>
  </si>
  <si>
    <t>3.50914625424654</t>
  </si>
  <si>
    <t>111.478643622377</t>
  </si>
  <si>
    <t>162.924438690266</t>
  </si>
  <si>
    <t>33.288688659668</t>
  </si>
  <si>
    <t>23.8766754150391</t>
  </si>
  <si>
    <t>73.8845169067383</t>
  </si>
  <si>
    <t>84.1506675720215</t>
  </si>
  <si>
    <t>3.83346632074253</t>
  </si>
  <si>
    <t>7.02048658889878</t>
  </si>
  <si>
    <t>182.193555168388</t>
  </si>
  <si>
    <t>215.864757748574</t>
  </si>
  <si>
    <t>32.459587097168</t>
  </si>
  <si>
    <t>22.2809066772461</t>
  </si>
  <si>
    <t>72.7630138397217</t>
  </si>
  <si>
    <t>85.7500831604004</t>
  </si>
  <si>
    <t>2.66592173702941</t>
  </si>
  <si>
    <t>5.26551828000736</t>
  </si>
  <si>
    <t>92.9363295274201</t>
  </si>
  <si>
    <t>172.126522225837</t>
  </si>
  <si>
    <t>31.5608169555664</t>
  </si>
  <si>
    <t>20.9772064208985</t>
  </si>
  <si>
    <t>72.7589576721191</t>
  </si>
  <si>
    <t>92.9111854553223</t>
  </si>
  <si>
    <t>2.76224273116713</t>
  </si>
  <si>
    <t>5.58728009676533</t>
  </si>
  <si>
    <t>189.614582363923</t>
  </si>
  <si>
    <t>207.943038492464</t>
  </si>
  <si>
    <t>32.0186828613281</t>
  </si>
  <si>
    <t>21.821989440918</t>
  </si>
  <si>
    <t>78.6600883483887</t>
  </si>
  <si>
    <t>95.4030055999756</t>
  </si>
  <si>
    <t>3.8142273995356</t>
  </si>
  <si>
    <t>7.33263877606011</t>
  </si>
  <si>
    <t>101.331470069457</t>
  </si>
  <si>
    <t>104.287955153687</t>
  </si>
  <si>
    <t>34.3944628397624</t>
  </si>
  <si>
    <t>23.4601900736491</t>
  </si>
  <si>
    <t>62.3061010042826</t>
  </si>
  <si>
    <t>82.6781568527222</t>
  </si>
  <si>
    <t>2.79940901555654</t>
  </si>
  <si>
    <t>3.16907896715222</t>
  </si>
  <si>
    <t>139.470926984495</t>
  </si>
  <si>
    <t>173.041595785562</t>
  </si>
  <si>
    <t>34.7651580810547</t>
  </si>
  <si>
    <t>24.1935836791992</t>
  </si>
  <si>
    <t>59.7704582214355</t>
  </si>
  <si>
    <t>77.1468025207519</t>
  </si>
  <si>
    <t>2.60577032969634</t>
  </si>
  <si>
    <t>2.2326210998265</t>
  </si>
  <si>
    <t>180.325544588083</t>
  </si>
  <si>
    <t>190.429540787089</t>
  </si>
  <si>
    <t>27.9264266967774</t>
  </si>
  <si>
    <t>16.8926376342774</t>
  </si>
  <si>
    <t>67.4151233673096</t>
  </si>
  <si>
    <t>90.858349609375</t>
  </si>
  <si>
    <t>5.48859243009407</t>
  </si>
  <si>
    <t>8.44863958065621</t>
  </si>
  <si>
    <t>39.7534735155084</t>
  </si>
  <si>
    <t>57.2006690810321</t>
  </si>
  <si>
    <t>0.0160904840937456</t>
  </si>
  <si>
    <t>27.3358337402344</t>
  </si>
  <si>
    <t>17.1702743530274</t>
  </si>
  <si>
    <t>59.3692501068115</t>
  </si>
  <si>
    <t>64.4188570022583</t>
  </si>
  <si>
    <t>3.88144232458203</t>
  </si>
  <si>
    <t>8.10905644298678</t>
  </si>
  <si>
    <t>32.4002508898912</t>
  </si>
  <si>
    <t>34.4323406563501</t>
  </si>
  <si>
    <t>0.0519617140335279</t>
  </si>
  <si>
    <t>27.3300765991211</t>
  </si>
  <si>
    <t>16.5710906982422</t>
  </si>
  <si>
    <t>45.880032157898</t>
  </si>
  <si>
    <t>58.2763599395752</t>
  </si>
  <si>
    <t>2.90617449745434</t>
  </si>
  <si>
    <t>6.50498211346694</t>
  </si>
  <si>
    <t>27.8601103927964</t>
  </si>
  <si>
    <t>16.2191542519829</t>
  </si>
  <si>
    <t>0.0515253265969503</t>
  </si>
  <si>
    <t>28.4787536621094</t>
  </si>
  <si>
    <t>18.8461029052735</t>
  </si>
  <si>
    <t>50.3350471496582</t>
  </si>
  <si>
    <t>59.0532144546509</t>
  </si>
  <si>
    <t>3.39111304322067</t>
  </si>
  <si>
    <t>3.21347261238729</t>
  </si>
  <si>
    <t>103.990325743377</t>
  </si>
  <si>
    <t>141.77712861362</t>
  </si>
  <si>
    <t>25.8782302856446</t>
  </si>
  <si>
    <t>15.3682250976563</t>
  </si>
  <si>
    <t>64.9552564620972</t>
  </si>
  <si>
    <t>79.5720012664795</t>
  </si>
  <si>
    <t>4.93856287108937</t>
  </si>
  <si>
    <t>8.76085105078679</t>
  </si>
  <si>
    <t>35.089897352944</t>
  </si>
  <si>
    <t>53.497005445348</t>
  </si>
  <si>
    <t>0.0233738798676738</t>
  </si>
  <si>
    <t>22.7236221313477</t>
  </si>
  <si>
    <t>12.1228225708008</t>
  </si>
  <si>
    <t>55.0860643386841</t>
  </si>
  <si>
    <t>69.8514961242676</t>
  </si>
  <si>
    <t>5.30163585980385</t>
  </si>
  <si>
    <t>8.85104998790737</t>
  </si>
  <si>
    <t>39.8341437450905</t>
  </si>
  <si>
    <t>62.3534774837269</t>
  </si>
  <si>
    <t>0.0264355786246971</t>
  </si>
  <si>
    <t>23.3983551025391</t>
  </si>
  <si>
    <t>12.2009414672852</t>
  </si>
  <si>
    <t>65.0459115982056</t>
  </si>
  <si>
    <t>91.4859714508057</t>
  </si>
  <si>
    <t>4.07753711544728</t>
  </si>
  <si>
    <t>5.44964602236792</t>
  </si>
  <si>
    <t>34.4297970092095</t>
  </si>
  <si>
    <t>49.5534420705035</t>
  </si>
  <si>
    <t>0.0227393745045497</t>
  </si>
  <si>
    <t>21.8137786865235</t>
  </si>
  <si>
    <t>11.7021606445313</t>
  </si>
  <si>
    <t>51.9279615402222</t>
  </si>
  <si>
    <t>68.417409324646</t>
  </si>
  <si>
    <t>3.21889868190837</t>
  </si>
  <si>
    <t>2.86977413584642</t>
  </si>
  <si>
    <t>72.9151499973454</t>
  </si>
  <si>
    <t>104.311248553696</t>
  </si>
  <si>
    <t>0.0479152880004769</t>
  </si>
  <si>
    <t>22.2801361083985</t>
  </si>
  <si>
    <t>12.5363693237305</t>
  </si>
  <si>
    <t>70.6735179901123</t>
  </si>
  <si>
    <t>83.4727645874023</t>
  </si>
  <si>
    <t>2.99839348854917</t>
  </si>
  <si>
    <t>2.7805329577132</t>
  </si>
  <si>
    <t>73.4978003771613</t>
  </si>
  <si>
    <t>113.842685229319</t>
  </si>
  <si>
    <t>16.329281616211</t>
  </si>
  <si>
    <t>6.6493591308594</t>
  </si>
  <si>
    <t>51.5467854499817</t>
  </si>
  <si>
    <t>54.6869035720825</t>
  </si>
  <si>
    <t>4.24517538552462</t>
  </si>
  <si>
    <t>6.76815344125629</t>
  </si>
  <si>
    <t>169.661911275235</t>
  </si>
  <si>
    <t>30.5976046660517</t>
  </si>
  <si>
    <t>0.0408971081281642</t>
  </si>
  <si>
    <t>20.7550827026367</t>
  </si>
  <si>
    <t>11.2166063944499</t>
  </si>
  <si>
    <t>71.742994149526</t>
  </si>
  <si>
    <t>92.2010046641032</t>
  </si>
  <si>
    <t>4.12215920891768</t>
  </si>
  <si>
    <t>121.657639178576</t>
  </si>
  <si>
    <t>149.845446512244</t>
  </si>
  <si>
    <t>10.5695632934571</t>
  </si>
  <si>
    <t>5.62847900390627</t>
  </si>
  <si>
    <t>50.3069780349731</t>
  </si>
  <si>
    <t>42.9455603122711</t>
  </si>
  <si>
    <t>4.85021381928949</t>
  </si>
  <si>
    <t>5.16529236985125</t>
  </si>
  <si>
    <t>278.225240717056</t>
  </si>
  <si>
    <t>203.234807545271</t>
  </si>
  <si>
    <t>0.0117461349642939</t>
  </si>
  <si>
    <t>11.1276748657227</t>
  </si>
  <si>
    <t>4.10531463623049</t>
  </si>
  <si>
    <t>60.2983734130859</t>
  </si>
  <si>
    <t>60.0119373321533</t>
  </si>
  <si>
    <t>3.98164663266029</t>
  </si>
  <si>
    <t>4.14390397311714</t>
  </si>
  <si>
    <t>105.119500914125</t>
  </si>
  <si>
    <t>155.487502335516</t>
  </si>
  <si>
    <t>11.7519302368164</t>
  </si>
  <si>
    <t>6.20247344970705</t>
  </si>
  <si>
    <t>58.1520181655884</t>
  </si>
  <si>
    <t>50.0689745903015</t>
  </si>
  <si>
    <t>3.66142070911408</t>
  </si>
  <si>
    <t>7.2507238807799</t>
  </si>
  <si>
    <t>252.720766710124</t>
  </si>
  <si>
    <t>288.125547875546</t>
  </si>
  <si>
    <t>0.0434437629794435</t>
  </si>
  <si>
    <t>9.29717864990237</t>
  </si>
  <si>
    <t>2.77890472412112</t>
  </si>
  <si>
    <t>34.7284707069397</t>
  </si>
  <si>
    <t>21.8880680561066</t>
  </si>
  <si>
    <t>3.89632728987103</t>
  </si>
  <si>
    <t>5.43948840773241</t>
  </si>
  <si>
    <t>96.279356300696</t>
  </si>
  <si>
    <t>216.858146071182</t>
  </si>
  <si>
    <t>0.0343278889300189</t>
  </si>
  <si>
    <t>12.8901473999024</t>
  </si>
  <si>
    <t>6.81581878662112</t>
  </si>
  <si>
    <t>86.4250160217285</t>
  </si>
  <si>
    <t>94.7209182739258</t>
  </si>
  <si>
    <t>3.27484637800804</t>
  </si>
  <si>
    <t>1.98786166140597</t>
  </si>
  <si>
    <t>34.5439089366446</t>
  </si>
  <si>
    <t>138.015709533703</t>
  </si>
  <si>
    <t>11.6661041259766</t>
  </si>
  <si>
    <t>3.6416442871094</t>
  </si>
  <si>
    <t>68.1507511138916</t>
  </si>
  <si>
    <t>82.2594266891479</t>
  </si>
  <si>
    <t>5.17932046597851</t>
  </si>
  <si>
    <t>3.25469506955724</t>
  </si>
  <si>
    <t>27.0421999330948</t>
  </si>
  <si>
    <t>44.0089995903785</t>
  </si>
  <si>
    <t>9.32397918701174</t>
  </si>
  <si>
    <t>2.42611999511721</t>
  </si>
  <si>
    <t>55.8610342025757</t>
  </si>
  <si>
    <t>53.8232075691223</t>
  </si>
  <si>
    <t>3.32477098951045</t>
  </si>
  <si>
    <t>4.4277704348398</t>
  </si>
  <si>
    <t>101.622592496548</t>
  </si>
  <si>
    <t>183.146428723257</t>
  </si>
  <si>
    <t>0.0198392206809027</t>
  </si>
  <si>
    <t>9.52249450683596</t>
  </si>
  <si>
    <t>2.69604339599612</t>
  </si>
  <si>
    <t>40.2136276245117</t>
  </si>
  <si>
    <t>26.8899459838867</t>
  </si>
  <si>
    <t>2.92486977962148</t>
  </si>
  <si>
    <t>6.6470913801192</t>
  </si>
  <si>
    <t>302.728551238673</t>
  </si>
  <si>
    <t>318.58781511357</t>
  </si>
  <si>
    <t>0.0576703099830836</t>
  </si>
  <si>
    <t>8.36776123046877</t>
  </si>
  <si>
    <t>2.31890258789065</t>
  </si>
  <si>
    <t>48.3146760940552</t>
  </si>
  <si>
    <t>26.7973318099976</t>
  </si>
  <si>
    <t>3.89115896546772</t>
  </si>
  <si>
    <t>6.53683800372418</t>
  </si>
  <si>
    <t>80.6975140226744</t>
  </si>
  <si>
    <t>84.9478551024661</t>
  </si>
  <si>
    <t>0.0462299864380358</t>
  </si>
  <si>
    <t>5.2184753417969</t>
  </si>
  <si>
    <t>53.1934621810913</t>
  </si>
  <si>
    <t>39.9288556098938</t>
  </si>
  <si>
    <t>4.67275566454693</t>
  </si>
  <si>
    <t>6.99948925484422</t>
  </si>
  <si>
    <t>257.841809904367</t>
  </si>
  <si>
    <t>148.909155450237</t>
  </si>
  <si>
    <t>0.0434977309374976</t>
  </si>
  <si>
    <t>4.99197692871096</t>
  </si>
  <si>
    <t>47.8739316940308</t>
  </si>
  <si>
    <t>26.8775229930878</t>
  </si>
  <si>
    <t>1.88543130694999</t>
  </si>
  <si>
    <t>3.99506745463743</t>
  </si>
  <si>
    <t>185.568269745551</t>
  </si>
  <si>
    <t>258.529045407058</t>
  </si>
  <si>
    <t>0.0491807525084951</t>
  </si>
  <si>
    <t>11.9054428100586</t>
  </si>
  <si>
    <t>7.74812978108726</t>
  </si>
  <si>
    <t>64.4477049509684</t>
  </si>
  <si>
    <t>39.1319163242976</t>
  </si>
  <si>
    <t>3.16345497439155</t>
  </si>
  <si>
    <t>2.9462242186657</t>
  </si>
  <si>
    <t>119.547312264683</t>
  </si>
  <si>
    <t>218.535847346608</t>
  </si>
  <si>
    <t>0.0100466695995342</t>
  </si>
  <si>
    <t>9.02168426513674</t>
  </si>
  <si>
    <t>2.16236267089846</t>
  </si>
  <si>
    <t>57.828631401062</t>
  </si>
  <si>
    <t>49.6375195503235</t>
  </si>
  <si>
    <t>3.23418833831665</t>
  </si>
  <si>
    <t>269.838149298305</t>
  </si>
  <si>
    <t>304.290085041177</t>
  </si>
  <si>
    <t>0.025129707538407</t>
  </si>
  <si>
    <t>9.93175964355471</t>
  </si>
  <si>
    <t>3.43596801757815</t>
  </si>
  <si>
    <t>58.4577928543091</t>
  </si>
  <si>
    <t>39.1858713150024</t>
  </si>
  <si>
    <t>2.72827117603996</t>
  </si>
  <si>
    <t>3.82813926527735</t>
  </si>
  <si>
    <t>189.695756053703</t>
  </si>
  <si>
    <t>228.573881913357</t>
  </si>
  <si>
    <t>0.0256934098491206</t>
  </si>
  <si>
    <t>9.91638183593752</t>
  </si>
  <si>
    <t>3.45319519042971</t>
  </si>
  <si>
    <t>60.6488102912903</t>
  </si>
  <si>
    <t>2.5601599372017</t>
  </si>
  <si>
    <t>9.02166437160196</t>
  </si>
  <si>
    <t>179.657691652995</t>
  </si>
  <si>
    <t>285.239835641858</t>
  </si>
  <si>
    <t>0.0274670359323809</t>
  </si>
  <si>
    <t>6.94436492919924</t>
  </si>
  <si>
    <t>41.263716506958</t>
  </si>
  <si>
    <t>35.3969059944153</t>
  </si>
  <si>
    <t>2.83507368054943</t>
  </si>
  <si>
    <t>6.89031817491882</t>
  </si>
  <si>
    <t>142.874219833678</t>
  </si>
  <si>
    <t>308.297447822081</t>
  </si>
  <si>
    <t>0.0568920305572197</t>
  </si>
  <si>
    <t>9.65100250244143</t>
  </si>
  <si>
    <t>2.84881439208987</t>
  </si>
  <si>
    <t>34.0402641296387</t>
  </si>
  <si>
    <t>29.3791198730469</t>
  </si>
  <si>
    <t>3.94176192869591</t>
  </si>
  <si>
    <t>12.0827528550734</t>
  </si>
  <si>
    <t>261.413645308815</t>
  </si>
  <si>
    <t>296.088248092704</t>
  </si>
  <si>
    <t>0.0741485562399735</t>
  </si>
  <si>
    <t>10.7060740152995</t>
  </si>
  <si>
    <t>6.18995946248375</t>
  </si>
  <si>
    <t>58.3788015047709</t>
  </si>
  <si>
    <t>46.8688724835714</t>
  </si>
  <si>
    <t>4.03092803421516</t>
  </si>
  <si>
    <t>5.49206114989693</t>
  </si>
  <si>
    <t>120.860726870867</t>
  </si>
  <si>
    <t>256.073084439439</t>
  </si>
  <si>
    <t>3.80551910400393</t>
  </si>
  <si>
    <t>46.9180648803711</t>
  </si>
  <si>
    <t>57.3595233917236</t>
  </si>
  <si>
    <t>4.69594228081044</t>
  </si>
  <si>
    <t>8.97402952123861</t>
  </si>
  <si>
    <t>328.234329434218</t>
  </si>
  <si>
    <t>321.13492895035</t>
  </si>
  <si>
    <t>0.0497607728319918</t>
  </si>
  <si>
    <t>3.02071990966799</t>
  </si>
  <si>
    <t>30.6041189193726</t>
  </si>
  <si>
    <t>38.2514701366425</t>
  </si>
  <si>
    <t>4.3800283517944</t>
  </si>
  <si>
    <t>8.61857303747664</t>
  </si>
  <si>
    <t>296.950516660564</t>
  </si>
  <si>
    <t>315.32776782198</t>
  </si>
  <si>
    <t>0.0818007942657107</t>
  </si>
  <si>
    <t>8.21703948974612</t>
  </si>
  <si>
    <t>1.74751434326174</t>
  </si>
  <si>
    <t>49.8554688453674</t>
  </si>
  <si>
    <t>50.522863483429</t>
  </si>
  <si>
    <t>4.28152232288452</t>
  </si>
  <si>
    <t>6.75696650796119</t>
  </si>
  <si>
    <t>142.724804268342</t>
  </si>
  <si>
    <t>288.747727910929</t>
  </si>
  <si>
    <t>8.68040466308596</t>
  </si>
  <si>
    <t>28.0971837997437</t>
  </si>
  <si>
    <t>33.0643930435181</t>
  </si>
  <si>
    <t>2.43588970208159</t>
  </si>
  <si>
    <t>5.77292970691337</t>
  </si>
  <si>
    <t>168.240691071631</t>
  </si>
  <si>
    <t>317.745246939697</t>
  </si>
  <si>
    <t>0.0591393946011074</t>
  </si>
  <si>
    <t>14.4544097900391</t>
  </si>
  <si>
    <t>7.3519973754883</t>
  </si>
  <si>
    <t>52.4603384971619</t>
  </si>
  <si>
    <t>55.9069297790527</t>
  </si>
  <si>
    <t>2.46840300017739</t>
  </si>
  <si>
    <t>6.52080560510901</t>
  </si>
  <si>
    <t>122.281255522575</t>
  </si>
  <si>
    <t>275.454158041988</t>
  </si>
  <si>
    <t>0.0165946965024585</t>
  </si>
  <si>
    <t>22.5858423868815</t>
  </si>
  <si>
    <t>14.9133951822917</t>
  </si>
  <si>
    <t>47.8334919611613</t>
  </si>
  <si>
    <t>50.5863256454468</t>
  </si>
  <si>
    <t>4.28876973091396</t>
  </si>
  <si>
    <t>10.1027905860572</t>
  </si>
  <si>
    <t>186.279408201265</t>
  </si>
  <si>
    <t>233.320681033227</t>
  </si>
  <si>
    <t>13.7792877197266</t>
  </si>
  <si>
    <t>10.4220352172852</t>
  </si>
  <si>
    <t>75.3478160858154</t>
  </si>
  <si>
    <t>94.2998168945312</t>
  </si>
  <si>
    <t>3.1994726516863</t>
  </si>
  <si>
    <t>5.78017819926785</t>
  </si>
  <si>
    <t>78.2448889077271</t>
  </si>
  <si>
    <t>225.574650696791</t>
  </si>
  <si>
    <t>4.80482330322268</t>
  </si>
  <si>
    <t>1.76487426757815</t>
  </si>
  <si>
    <t>81.7376062393189</t>
  </si>
  <si>
    <t>93.9358774185181</t>
  </si>
  <si>
    <t>5.43229182045411</t>
  </si>
  <si>
    <t>4.71517462879969</t>
  </si>
  <si>
    <t>84.8163636178184</t>
  </si>
  <si>
    <t>210.269172573079</t>
  </si>
  <si>
    <t>13.9988983154297</t>
  </si>
  <si>
    <t>9.71529083251955</t>
  </si>
  <si>
    <t>74.3589593887329</t>
  </si>
  <si>
    <t>73.1677743911743</t>
  </si>
  <si>
    <t>2.62037838053295</t>
  </si>
  <si>
    <t>5.70967536916174</t>
  </si>
  <si>
    <t>132.66996973601</t>
  </si>
  <si>
    <t>247.36790029884</t>
  </si>
  <si>
    <t>5.12574768066409</t>
  </si>
  <si>
    <t>66.7259366989136</t>
  </si>
  <si>
    <t>63.5030385971069</t>
  </si>
  <si>
    <t>6.18926074593916</t>
  </si>
  <si>
    <t>6.37253848740897</t>
  </si>
  <si>
    <t>98.7629035469674</t>
  </si>
  <si>
    <t>126.288640645135</t>
  </si>
  <si>
    <t>14.3523757934571</t>
  </si>
  <si>
    <t>6.84628143310549</t>
  </si>
  <si>
    <t>71.5186954498291</t>
  </si>
  <si>
    <t>77.6888833999634</t>
  </si>
  <si>
    <t>3.68489735986409</t>
  </si>
  <si>
    <t>7.60665126028066</t>
  </si>
  <si>
    <t>156.177909188258</t>
  </si>
  <si>
    <t>218.456922720052</t>
  </si>
  <si>
    <t>18.8011553446452</t>
  </si>
  <si>
    <t>12.593943532308</t>
  </si>
  <si>
    <t>75.4045430819194</t>
  </si>
  <si>
    <t>74.8117053111394</t>
  </si>
  <si>
    <t>5.07927971360549</t>
  </si>
  <si>
    <t>10.8526589741001</t>
  </si>
  <si>
    <t>126.374757958119</t>
  </si>
  <si>
    <t>166.713714644518</t>
  </si>
  <si>
    <t>20.1518188476563</t>
  </si>
  <si>
    <t>12.5364532470703</t>
  </si>
  <si>
    <t>64.7884962081909</t>
  </si>
  <si>
    <t>70.4282457351685</t>
  </si>
  <si>
    <t>4.05022960993707</t>
  </si>
  <si>
    <t>9.46874363906604</t>
  </si>
  <si>
    <t>156.976839441852</t>
  </si>
  <si>
    <t>247.415914723384</t>
  </si>
  <si>
    <t>27.2811096191406</t>
  </si>
  <si>
    <t>19.8597854614258</t>
  </si>
  <si>
    <t>67.3977998733521</t>
  </si>
  <si>
    <t>71.9536472320557</t>
  </si>
  <si>
    <t>6.10996038796886</t>
  </si>
  <si>
    <t>14.4246759115174</t>
  </si>
  <si>
    <t>177.93669981028</t>
  </si>
  <si>
    <t>223.573471898906</t>
  </si>
  <si>
    <t>15.9915588378906</t>
  </si>
  <si>
    <t>9.95454101562502</t>
  </si>
  <si>
    <t>77.5284816741943</t>
  </si>
  <si>
    <t>92.9793727874756</t>
  </si>
  <si>
    <t>3.42716236715802</t>
  </si>
  <si>
    <t>3.8793195575357</t>
  </si>
  <si>
    <t>38.3006886761979</t>
  </si>
  <si>
    <t>223.557131382471</t>
  </si>
  <si>
    <t>19.9824264526367</t>
  </si>
  <si>
    <t>13.0056900024414</t>
  </si>
  <si>
    <t>75.8317377090454</t>
  </si>
  <si>
    <t>73.2904131889343</t>
  </si>
  <si>
    <t>3.85255731764073</t>
  </si>
  <si>
    <t>9.16124611501588</t>
  </si>
  <si>
    <t>181.633090313642</t>
  </si>
  <si>
    <t>223.958725735511</t>
  </si>
  <si>
    <t>18.3779251098633</t>
  </si>
  <si>
    <t>11.2749252319336</t>
  </si>
  <si>
    <t>71.362036895752</t>
  </si>
  <si>
    <t>47.2791925430298</t>
  </si>
  <si>
    <t>4.05245219576983</t>
  </si>
  <si>
    <t>5.6169190133496</t>
  </si>
  <si>
    <t>103.350303909502</t>
  </si>
  <si>
    <t>0.0274904797085468</t>
  </si>
  <si>
    <t>18.8455474853516</t>
  </si>
  <si>
    <t>10.9611404418946</t>
  </si>
  <si>
    <t>82.3093410491943</t>
  </si>
  <si>
    <t>82.9430957794189</t>
  </si>
  <si>
    <t>3.62364775880947</t>
  </si>
  <si>
    <t>6.11545800797806</t>
  </si>
  <si>
    <t>188.353668885858</t>
  </si>
  <si>
    <t>240.525832344666</t>
  </si>
  <si>
    <t>24.1568893432617</t>
  </si>
  <si>
    <t>16.0221755981446</t>
  </si>
  <si>
    <t>51.510502243042</t>
  </si>
  <si>
    <t>48.6491744041443</t>
  </si>
  <si>
    <t>2.89385209307083</t>
  </si>
  <si>
    <t>5.27032354989555</t>
  </si>
  <si>
    <t>174.965611677323</t>
  </si>
  <si>
    <t>227.135021668879</t>
  </si>
  <si>
    <t>0.0082760106509268</t>
  </si>
  <si>
    <t>24.0672195434571</t>
  </si>
  <si>
    <t>16.5044311523438</t>
  </si>
  <si>
    <t>56.9913904190064</t>
  </si>
  <si>
    <t>50.2214268684387</t>
  </si>
  <si>
    <t>2.75107120542952</t>
  </si>
  <si>
    <t>6.1005852987443</t>
  </si>
  <si>
    <t>198.168703621537</t>
  </si>
  <si>
    <t>259.121145512156</t>
  </si>
  <si>
    <t>27.8684341430664</t>
  </si>
  <si>
    <t>19.7450210571289</t>
  </si>
  <si>
    <t>57.0692222595215</t>
  </si>
  <si>
    <t>55.7210871696472</t>
  </si>
  <si>
    <t>4.18838516215287</t>
  </si>
  <si>
    <t>7.74637347026902</t>
  </si>
  <si>
    <t>151.989266094946</t>
  </si>
  <si>
    <t>247.087002601364</t>
  </si>
  <si>
    <t>27.9516342163086</t>
  </si>
  <si>
    <t>20.5678131103516</t>
  </si>
  <si>
    <t>68.6105958938599</t>
  </si>
  <si>
    <t>65.6654800415039</t>
  </si>
  <si>
    <t>3.54920376999869</t>
  </si>
  <si>
    <t>10.0150236734649</t>
  </si>
  <si>
    <t>208.662575451107</t>
  </si>
  <si>
    <t>242.852381052775</t>
  </si>
  <si>
    <t>23.7870147705078</t>
  </si>
  <si>
    <t>16.4350677490235</t>
  </si>
  <si>
    <t>76.4195190429687</t>
  </si>
  <si>
    <t>55.6648137569427</t>
  </si>
  <si>
    <t>3.60752885527403</t>
  </si>
  <si>
    <t>5.8351081035621</t>
  </si>
  <si>
    <t>92.4165912544552</t>
  </si>
  <si>
    <t>112.422458181033</t>
  </si>
  <si>
    <t>24.7890691121419</t>
  </si>
  <si>
    <t>16.0016914367676</t>
  </si>
  <si>
    <t>67.9569986661275</t>
  </si>
  <si>
    <t>70.2143589655558</t>
  </si>
  <si>
    <t>2.80820773069096</t>
  </si>
  <si>
    <t>4.08644455824599</t>
  </si>
  <si>
    <t>165.456136459453</t>
  </si>
  <si>
    <t>220.315363132594</t>
  </si>
  <si>
    <t>0.0016438924831601</t>
  </si>
  <si>
    <t>27.3023483276367</t>
  </si>
  <si>
    <t>19.1510345458985</t>
  </si>
  <si>
    <t>90.2132160186768</t>
  </si>
  <si>
    <t>90.5544700622559</t>
  </si>
  <si>
    <t>1.42608044392449</t>
  </si>
  <si>
    <t>4.60685109392617</t>
  </si>
  <si>
    <t>144.048270715084</t>
  </si>
  <si>
    <t>259.883810366016</t>
  </si>
  <si>
    <t>27.2136611938477</t>
  </si>
  <si>
    <t>18.1069686889649</t>
  </si>
  <si>
    <t>66.3291690826416</t>
  </si>
  <si>
    <t>65.484224319458</t>
  </si>
  <si>
    <t>3.3799385798389</t>
  </si>
  <si>
    <t>6.50403688061111</t>
  </si>
  <si>
    <t>47.4646363016316</t>
  </si>
  <si>
    <t>60.0490039274335</t>
  </si>
  <si>
    <t>0.0132030014725782</t>
  </si>
  <si>
    <t>28.2863403320313</t>
  </si>
  <si>
    <t>18.5917953491211</t>
  </si>
  <si>
    <t>48.1657510757446</t>
  </si>
  <si>
    <t>54.2082269668579</t>
  </si>
  <si>
    <t>1.82461113798893</t>
  </si>
  <si>
    <t>2.66917795072045</t>
  </si>
  <si>
    <t>123.157968013823</t>
  </si>
  <si>
    <t>114.06645544336</t>
  </si>
  <si>
    <t>0.0169219426852131</t>
  </si>
  <si>
    <t>29.9883865356446</t>
  </si>
  <si>
    <t>20.1690124511719</t>
  </si>
  <si>
    <t>52.749507522583</t>
  </si>
  <si>
    <t>58.4578386306763</t>
  </si>
  <si>
    <t>3.15238820640927</t>
  </si>
  <si>
    <t>2.81798090688062</t>
  </si>
  <si>
    <t>67.8725295601131</t>
  </si>
  <si>
    <t>53.3656021255289</t>
  </si>
  <si>
    <t>0.0229152398157445</t>
  </si>
  <si>
    <t>29.4125747680664</t>
  </si>
  <si>
    <t>20.3536544799805</t>
  </si>
  <si>
    <t>71.2765340805054</t>
  </si>
  <si>
    <t>75.0183324813843</t>
  </si>
  <si>
    <t>2.41105837915385</t>
  </si>
  <si>
    <t>1.8033095695637</t>
  </si>
  <si>
    <t>70.5162052912046</t>
  </si>
  <si>
    <t>171.10450860395</t>
  </si>
  <si>
    <t>30.0185104370117</t>
  </si>
  <si>
    <t>19.7153045654297</t>
  </si>
  <si>
    <t>73.0246410369873</t>
  </si>
  <si>
    <t>86.148943901062</t>
  </si>
  <si>
    <t>3.68649207352414</t>
  </si>
  <si>
    <t>6.08659482097222</t>
  </si>
  <si>
    <t>56.3509815321292</t>
  </si>
  <si>
    <t>67.2760491420559</t>
  </si>
  <si>
    <t>0.015628063805293</t>
  </si>
  <si>
    <t>31.3839477539063</t>
  </si>
  <si>
    <t>21.8610015869141</t>
  </si>
  <si>
    <t>50.2610816955566</t>
  </si>
  <si>
    <t>48.6331583023071</t>
  </si>
  <si>
    <t>2.72247572417047</t>
  </si>
  <si>
    <t>6.48837736455381</t>
  </si>
  <si>
    <t>59.1848239546922</t>
  </si>
  <si>
    <t>55.7874718691871</t>
  </si>
  <si>
    <t>0.0536800798351357</t>
  </si>
  <si>
    <t>31.867562866211</t>
  </si>
  <si>
    <t>22.1898849487305</t>
  </si>
  <si>
    <t>57.7023530960083</t>
  </si>
  <si>
    <t>65.8563695907593</t>
  </si>
  <si>
    <t>2.15912022552988</t>
  </si>
  <si>
    <t>4.55425871906364</t>
  </si>
  <si>
    <t>149.027538434056</t>
  </si>
  <si>
    <t>209.400984198408</t>
  </si>
  <si>
    <t>0.0076232572642466</t>
  </si>
  <si>
    <t>33.8137481689453</t>
  </si>
  <si>
    <t>24.3140579223633</t>
  </si>
  <si>
    <t>70.5103302001953</t>
  </si>
  <si>
    <t>81.1645885467529</t>
  </si>
  <si>
    <t>3.11094486907904</t>
  </si>
  <si>
    <t>9.01850513793689</t>
  </si>
  <si>
    <t>233.524642958189</t>
  </si>
  <si>
    <t>277.39853851627</t>
  </si>
  <si>
    <t>32.0738037109375</t>
  </si>
  <si>
    <t>23.2360046386719</t>
  </si>
  <si>
    <t>81.5347526550293</t>
  </si>
  <si>
    <t>81.9973356246948</t>
  </si>
  <si>
    <t>1.33804199642055</t>
  </si>
  <si>
    <t>2.94252738970008</t>
  </si>
  <si>
    <t>171.700637449229</t>
  </si>
  <si>
    <t>265.970823776701</t>
  </si>
  <si>
    <t>30.5880752563477</t>
  </si>
  <si>
    <t>20.5484664916992</t>
  </si>
  <si>
    <t>82.2511341094971</t>
  </si>
  <si>
    <t>97.5441425323486</t>
  </si>
  <si>
    <t>4.26460977737755</t>
  </si>
  <si>
    <t>7.91529204685486</t>
  </si>
  <si>
    <t>34.128159276881</t>
  </si>
  <si>
    <t>45.3630246787794</t>
  </si>
  <si>
    <t>31.2483332316081</t>
  </si>
  <si>
    <t>21.9108088175456</t>
  </si>
  <si>
    <t>84.3235495885213</t>
  </si>
  <si>
    <t>95.5976371765137</t>
  </si>
  <si>
    <t>2.90792335589772</t>
  </si>
  <si>
    <t>5.22125121431483</t>
  </si>
  <si>
    <t>170.772787469557</t>
  </si>
  <si>
    <t>191.774409918792</t>
  </si>
  <si>
    <t>35.6789581298828</t>
  </si>
  <si>
    <t>25.3823806762696</t>
  </si>
  <si>
    <t>61.9791255950928</t>
  </si>
  <si>
    <t>74.3840745925903</t>
  </si>
  <si>
    <t>1.33283472183243</t>
  </si>
  <si>
    <t>2.07078900876374</t>
  </si>
  <si>
    <t>115.675242130529</t>
  </si>
  <si>
    <t>96.7470423535533</t>
  </si>
  <si>
    <t>34.9632369995117</t>
  </si>
  <si>
    <t>24.4233489990235</t>
  </si>
  <si>
    <t>63.7732591629028</t>
  </si>
  <si>
    <t>79.6889583587647</t>
  </si>
  <si>
    <t>2.55007980676054</t>
  </si>
  <si>
    <t>3.92133608717064</t>
  </si>
  <si>
    <t>194.035944466284</t>
  </si>
  <si>
    <t>212.16960170292</t>
  </si>
  <si>
    <t>33.009619140625</t>
  </si>
  <si>
    <t>22.4299743652344</t>
  </si>
  <si>
    <t>71.5283308029175</t>
  </si>
  <si>
    <t>87.5628967285156</t>
  </si>
  <si>
    <t>3.01741336912481</t>
  </si>
  <si>
    <t>4.1161308677343</t>
  </si>
  <si>
    <t>67.2746100991029</t>
  </si>
  <si>
    <t>70.2188131871628</t>
  </si>
  <si>
    <t>34.2966812133789</t>
  </si>
  <si>
    <t>23.4764358520508</t>
  </si>
  <si>
    <t>57.9361326217651</t>
  </si>
  <si>
    <t>72.1389419555664</t>
  </si>
  <si>
    <t>3.26495374227802</t>
  </si>
  <si>
    <t>3.8320927319705</t>
  </si>
  <si>
    <t>101.863676498007</t>
  </si>
  <si>
    <t>92.7987050279388</t>
  </si>
  <si>
    <t>0.0063355468911984</t>
  </si>
  <si>
    <t>36.7352645874024</t>
  </si>
  <si>
    <t>25.7027709960938</t>
  </si>
  <si>
    <t>54.2768424987793</t>
  </si>
  <si>
    <t>72.6763694763184</t>
  </si>
  <si>
    <t>3.01207975864916</t>
  </si>
  <si>
    <t>3.50534576980111</t>
  </si>
  <si>
    <t>169.817701239195</t>
  </si>
  <si>
    <t>203.077289488412</t>
  </si>
  <si>
    <t>35.1939229329427</t>
  </si>
  <si>
    <t>24.5561907450358</t>
  </si>
  <si>
    <t>55.2184643745422</t>
  </si>
  <si>
    <t>72.7843530972799</t>
  </si>
  <si>
    <t>3.71318027806159</t>
  </si>
  <si>
    <t>3.9201666400009</t>
  </si>
  <si>
    <t>122.385868468121</t>
  </si>
  <si>
    <t>192.277470685353</t>
  </si>
  <si>
    <t>31.3638427734375</t>
  </si>
  <si>
    <t>21.7748916625977</t>
  </si>
  <si>
    <t>65.0492605209351</t>
  </si>
  <si>
    <t>77.8811857223511</t>
  </si>
  <si>
    <t>3.19960374629368</t>
  </si>
  <si>
    <t>1.69714648015569</t>
  </si>
  <si>
    <t>106.443663598299</t>
  </si>
  <si>
    <t>170.699674811211</t>
  </si>
  <si>
    <t>30.0788970947266</t>
  </si>
  <si>
    <t>20.0414932250977</t>
  </si>
  <si>
    <t>72.8519102096558</t>
  </si>
  <si>
    <t>90.596520614624</t>
  </si>
  <si>
    <t>3.46876115433954</t>
  </si>
  <si>
    <t>3.01092647600556</t>
  </si>
  <si>
    <t>82.6439126233388</t>
  </si>
  <si>
    <t>168.64212391289</t>
  </si>
  <si>
    <t>28.3554504394531</t>
  </si>
  <si>
    <t>18.4430526733399</t>
  </si>
  <si>
    <t>54.2833484649658</t>
  </si>
  <si>
    <t>55.3698729515076</t>
  </si>
  <si>
    <t>5.1656869142918</t>
  </si>
  <si>
    <t>9.18151761387967</t>
  </si>
  <si>
    <t>43.8028366024557</t>
  </si>
  <si>
    <t>59.2353969009369</t>
  </si>
  <si>
    <t>0.0221716396286732</t>
  </si>
  <si>
    <t>26.9807037353516</t>
  </si>
  <si>
    <t>16.2120986938477</t>
  </si>
  <si>
    <t>55.3460823059082</t>
  </si>
  <si>
    <t>68.351607131958</t>
  </si>
  <si>
    <t>4.61308450849481</t>
  </si>
  <si>
    <t>7.98766856736202</t>
  </si>
  <si>
    <t>43.4267554469111</t>
  </si>
  <si>
    <t>57.915307593499</t>
  </si>
  <si>
    <t>0.0348774053124529</t>
  </si>
  <si>
    <t>24.1925521850586</t>
  </si>
  <si>
    <t>12.8424194335938</t>
  </si>
  <si>
    <t>56.1883594512939</t>
  </si>
  <si>
    <t>73.6029846191406</t>
  </si>
  <si>
    <t>4.81561745991711</t>
  </si>
  <si>
    <t>9.79329703736119</t>
  </si>
  <si>
    <t>27.8003824230573</t>
  </si>
  <si>
    <t>41.6880876779538</t>
  </si>
  <si>
    <t>0.0304002062000046</t>
  </si>
  <si>
    <t>25.1492462158203</t>
  </si>
  <si>
    <t>15.2380142211914</t>
  </si>
  <si>
    <t>52.5435985565186</t>
  </si>
  <si>
    <t>55.0172657012939</t>
  </si>
  <si>
    <t>3.12315522070385</t>
  </si>
  <si>
    <t>5.94526665147442</t>
  </si>
  <si>
    <t>24.7191564700422</t>
  </si>
  <si>
    <t>21.9582964713483</t>
  </si>
  <si>
    <t>0.0290585716129447</t>
  </si>
  <si>
    <t>25.0942443847656</t>
  </si>
  <si>
    <t>16.6618545532227</t>
  </si>
  <si>
    <t>40.4891503334045</t>
  </si>
  <si>
    <t>28.6554237365723</t>
  </si>
  <si>
    <t>1.74182203241958</t>
  </si>
  <si>
    <t>5.32779299548205</t>
  </si>
  <si>
    <t>57.9183144006737</t>
  </si>
  <si>
    <t>100.872004848236</t>
  </si>
  <si>
    <t>0.0518306501878386</t>
  </si>
  <si>
    <t>25.2457229614258</t>
  </si>
  <si>
    <t>17.0439849853516</t>
  </si>
  <si>
    <t>52.7455533981323</t>
  </si>
  <si>
    <t>45.5298414230347</t>
  </si>
  <si>
    <t>3.14590242864218</t>
  </si>
  <si>
    <t>6.25426821191662</t>
  </si>
  <si>
    <t>64.926925597677</t>
  </si>
  <si>
    <t>41.8469095119087</t>
  </si>
  <si>
    <t>0.0456015078165384</t>
  </si>
  <si>
    <t>24.0986450195313</t>
  </si>
  <si>
    <t>14.0075424194336</t>
  </si>
  <si>
    <t>61.8211431503296</t>
  </si>
  <si>
    <t>72.0565793991089</t>
  </si>
  <si>
    <t>3.25791215245049</t>
  </si>
  <si>
    <t>3.07642705286802</t>
  </si>
  <si>
    <t>81.3367744531824</t>
  </si>
  <si>
    <t>89.5248054052253</t>
  </si>
  <si>
    <t>0.0015015685825251</t>
  </si>
  <si>
    <t>20.8217147827149</t>
  </si>
  <si>
    <t>10.9771240234375</t>
  </si>
  <si>
    <t>49.9725942611694</t>
  </si>
  <si>
    <t>59.440020275116</t>
  </si>
  <si>
    <t>2.91527260025815</t>
  </si>
  <si>
    <t>2.6849312532593</t>
  </si>
  <si>
    <t>86.0647545404798</t>
  </si>
  <si>
    <t>236.483073444706</t>
  </si>
  <si>
    <t>0.0159121137831701</t>
  </si>
  <si>
    <t>22.7422637939453</t>
  </si>
  <si>
    <t>13.5931762695313</t>
  </si>
  <si>
    <t>60.7911813735962</t>
  </si>
  <si>
    <t>62.6671597480774</t>
  </si>
  <si>
    <t>2.98249226929461</t>
  </si>
  <si>
    <t>2.54082331013797</t>
  </si>
  <si>
    <t>105.705833460806</t>
  </si>
  <si>
    <t>141.443246942961</t>
  </si>
  <si>
    <t>0.0290636126033393</t>
  </si>
  <si>
    <t>21.3777175903321</t>
  </si>
  <si>
    <t>66.6266760826111</t>
  </si>
  <si>
    <t>72.7606678009033</t>
  </si>
  <si>
    <t>2.40117513967584</t>
  </si>
  <si>
    <t>3.78600653038604</t>
  </si>
  <si>
    <t>96.3615517202959</t>
  </si>
  <si>
    <t>179.629937177338</t>
  </si>
  <si>
    <t>18.9338623046875</t>
  </si>
  <si>
    <t>9.55741119384768</t>
  </si>
  <si>
    <t>67.5188728332519</t>
  </si>
  <si>
    <t>79.4196672439575</t>
  </si>
  <si>
    <t>3.94564959097606</t>
  </si>
  <si>
    <t>38.072697708942</t>
  </si>
  <si>
    <t>54.4111340538265</t>
  </si>
  <si>
    <t>0.011759369433086</t>
  </si>
  <si>
    <t>17.9153869628906</t>
  </si>
  <si>
    <t>9.39861907958987</t>
  </si>
  <si>
    <t>71.1717754364014</t>
  </si>
  <si>
    <t>90.2331916809082</t>
  </si>
  <si>
    <t>3.0898408352198</t>
  </si>
  <si>
    <t>3.61877761096181</t>
  </si>
  <si>
    <t>183.15382396601</t>
  </si>
  <si>
    <t>237.865628128532</t>
  </si>
  <si>
    <t>0.0051924806428812</t>
  </si>
  <si>
    <t>13.9508926391602</t>
  </si>
  <si>
    <t>4.59890594482424</t>
  </si>
  <si>
    <t>55.1936140060425</t>
  </si>
  <si>
    <t>66.4322942733765</t>
  </si>
  <si>
    <t>2.18731980843995</t>
  </si>
  <si>
    <t>2.8423287556672</t>
  </si>
  <si>
    <t>85.8971550113197</t>
  </si>
  <si>
    <t>0.0222788403399764</t>
  </si>
  <si>
    <t>19.9398544311524</t>
  </si>
  <si>
    <t>12.8177261352539</t>
  </si>
  <si>
    <t>75.5110446929932</t>
  </si>
  <si>
    <t>81.0083620071411</t>
  </si>
  <si>
    <t>2.97887276748003</t>
  </si>
  <si>
    <t>5.96924714533224</t>
  </si>
  <si>
    <t>156.058633838481</t>
  </si>
  <si>
    <t>205.667237650589</t>
  </si>
  <si>
    <t>14.4697586059571</t>
  </si>
  <si>
    <t>10.6279922485352</t>
  </si>
  <si>
    <t>80.2756530761719</t>
  </si>
  <si>
    <t>90.3680767059326</t>
  </si>
  <si>
    <t>3.57904213545171</t>
  </si>
  <si>
    <t>3.49786606220143</t>
  </si>
  <si>
    <t>105.580710417292</t>
  </si>
  <si>
    <t>207.957456584864</t>
  </si>
  <si>
    <t>0.0167569200003787</t>
  </si>
  <si>
    <t>14.6593276977539</t>
  </si>
  <si>
    <t>10.8994567871094</t>
  </si>
  <si>
    <t>77.000438117981</t>
  </si>
  <si>
    <t>77.3789459228516</t>
  </si>
  <si>
    <t>4.19032965150334</t>
  </si>
  <si>
    <t>7.57192086959158</t>
  </si>
  <si>
    <t>184.266302055677</t>
  </si>
  <si>
    <t>241.824818245579</t>
  </si>
  <si>
    <t>8.2671081542969</t>
  </si>
  <si>
    <t>4.77812805175784</t>
  </si>
  <si>
    <t>87.5721760749817</t>
  </si>
  <si>
    <t>5.26369440432663</t>
  </si>
  <si>
    <t>4.67127766706887</t>
  </si>
  <si>
    <t>153.023659420225</t>
  </si>
  <si>
    <t>260.507421994571</t>
  </si>
  <si>
    <t>6.69405364990237</t>
  </si>
  <si>
    <t>2.55347290039065</t>
  </si>
  <si>
    <t>56.6242399215698</t>
  </si>
  <si>
    <t>52.6589318275452</t>
  </si>
  <si>
    <t>2.0533119352124</t>
  </si>
  <si>
    <t>4.89755873048288</t>
  </si>
  <si>
    <t>168.499198740955</t>
  </si>
  <si>
    <t>293.617596053193</t>
  </si>
  <si>
    <t>0.0410331858981642</t>
  </si>
  <si>
    <t>10.8391311645508</t>
  </si>
  <si>
    <t>7.09209289550784</t>
  </si>
  <si>
    <t>85.0457429885864</t>
  </si>
  <si>
    <t>81.9924242019653</t>
  </si>
  <si>
    <t>4.10144457775326</t>
  </si>
  <si>
    <t>6.32367882837226</t>
  </si>
  <si>
    <t>132.794297271812</t>
  </si>
  <si>
    <t>190.608160581141</t>
  </si>
  <si>
    <t>7.08833923339846</t>
  </si>
  <si>
    <t>5.2725051879883</t>
  </si>
  <si>
    <t>60.5220609664917</t>
  </si>
  <si>
    <t>44.969847869873</t>
  </si>
  <si>
    <t>4.27467178179133</t>
  </si>
  <si>
    <t>7.47202477863187</t>
  </si>
  <si>
    <t>248.323950130061</t>
  </si>
  <si>
    <t>298.696247728649</t>
  </si>
  <si>
    <t>0.0219470858154983</t>
  </si>
  <si>
    <t>9.66144104003908</t>
  </si>
  <si>
    <t>4.77702941894534</t>
  </si>
  <si>
    <t>52.3349756240845</t>
  </si>
  <si>
    <t>35.3371105194092</t>
  </si>
  <si>
    <t>2.44983221361255</t>
  </si>
  <si>
    <t>5.30084764046074</t>
  </si>
  <si>
    <t>105.08382977954</t>
  </si>
  <si>
    <t>287.172699728496</t>
  </si>
  <si>
    <t>0.0408645773506678</t>
  </si>
  <si>
    <t>10.6902010599772</t>
  </si>
  <si>
    <t>7.87624766031903</t>
  </si>
  <si>
    <t>69.708237806956</t>
  </si>
  <si>
    <t>52.9863498210907</t>
  </si>
  <si>
    <t>3.49602923187899</t>
  </si>
  <si>
    <t>6.78666629683597</t>
  </si>
  <si>
    <t>140.269944951044</t>
  </si>
  <si>
    <t>263.641753440881</t>
  </si>
  <si>
    <t>11.7561141967774</t>
  </si>
  <si>
    <t>9.40854492187502</t>
  </si>
  <si>
    <t>89.723511505127</t>
  </si>
  <si>
    <t>78.5873062133789</t>
  </si>
  <si>
    <t>3.00636090312983</t>
  </si>
  <si>
    <t>5.76484673819032</t>
  </si>
  <si>
    <t>154.085097207853</t>
  </si>
  <si>
    <t>250.328995091887</t>
  </si>
  <si>
    <t>11.5069320678711</t>
  </si>
  <si>
    <t>7.62710571289065</t>
  </si>
  <si>
    <t>80.4979522705078</t>
  </si>
  <si>
    <t>88.9126522064209</t>
  </si>
  <si>
    <t>3.94026872756249</t>
  </si>
  <si>
    <t>146.989668899329</t>
  </si>
  <si>
    <t>247.825835208835</t>
  </si>
  <si>
    <t>9.75703277587893</t>
  </si>
  <si>
    <t>8.4722366333008</t>
  </si>
  <si>
    <t>81.8691740036011</t>
  </si>
  <si>
    <t>81.9285833358765</t>
  </si>
  <si>
    <t>3.5972730904193</t>
  </si>
  <si>
    <t>9.15938004973255</t>
  </si>
  <si>
    <t>188.56517908873</t>
  </si>
  <si>
    <t>252.528300795616</t>
  </si>
  <si>
    <t>7.36097717285159</t>
  </si>
  <si>
    <t>7.18981018066409</t>
  </si>
  <si>
    <t>87.6808929443359</t>
  </si>
  <si>
    <t>87.1286775588989</t>
  </si>
  <si>
    <t>4.90991341513907</t>
  </si>
  <si>
    <t>6.66098840423764</t>
  </si>
  <si>
    <t>176.584553959683</t>
  </si>
  <si>
    <t>262.485936645774</t>
  </si>
  <si>
    <t>0.135798645019554</t>
  </si>
  <si>
    <t>63.9397275924683</t>
  </si>
  <si>
    <t>44.7838241577148</t>
  </si>
  <si>
    <t>4.0753963132156</t>
  </si>
  <si>
    <t>5.22879026694363</t>
  </si>
  <si>
    <t>211.116758070122</t>
  </si>
  <si>
    <t>240.792694476837</t>
  </si>
  <si>
    <t>0.0251982402545764</t>
  </si>
  <si>
    <t>7.90100758870445</t>
  </si>
  <si>
    <t>4.34869283040367</t>
  </si>
  <si>
    <t>46.9081128438314</t>
  </si>
  <si>
    <t>39.1378582318624</t>
  </si>
  <si>
    <t>3.25516649828217</t>
  </si>
  <si>
    <t>10.0884122023396</t>
  </si>
  <si>
    <t>199.766526762937</t>
  </si>
  <si>
    <t>282.315188289522</t>
  </si>
  <si>
    <t>0.0543326956676309</t>
  </si>
  <si>
    <t>10.7073913574219</t>
  </si>
  <si>
    <t>8.38398132324221</t>
  </si>
  <si>
    <t>76.9936521530151</t>
  </si>
  <si>
    <t>63.460622882843</t>
  </si>
  <si>
    <t>4.21823763507392</t>
  </si>
  <si>
    <t>7.58628645503642</t>
  </si>
  <si>
    <t>98.5390977548612</t>
  </si>
  <si>
    <t>260.907303939015</t>
  </si>
  <si>
    <t>9.3529235839844</t>
  </si>
  <si>
    <t>5.3200622558594</t>
  </si>
  <si>
    <t>74.0767473220825</t>
  </si>
  <si>
    <t>66.2509951591492</t>
  </si>
  <si>
    <t>2.72389118204191</t>
  </si>
  <si>
    <t>4.73185976023922</t>
  </si>
  <si>
    <t>134.706412654884</t>
  </si>
  <si>
    <t>267.708128420054</t>
  </si>
  <si>
    <t>0.0023622355516383</t>
  </si>
  <si>
    <t>5.11271820068362</t>
  </si>
  <si>
    <t>1.39274139404299</t>
  </si>
  <si>
    <t>62.120818901062</t>
  </si>
  <si>
    <t>74.183916759491</t>
  </si>
  <si>
    <t>4.32959845003298</t>
  </si>
  <si>
    <t>6.20928178768072</t>
  </si>
  <si>
    <t>89.5722409912724</t>
  </si>
  <si>
    <t>226.10970596292</t>
  </si>
  <si>
    <t>0.0153247312979564</t>
  </si>
  <si>
    <t>15.7078536987305</t>
  </si>
  <si>
    <t>10.556576538086</t>
  </si>
  <si>
    <t>93.7436103820801</t>
  </si>
  <si>
    <t>90.1310478210449</t>
  </si>
  <si>
    <t>4.03359100560345</t>
  </si>
  <si>
    <t>11.353031704633</t>
  </si>
  <si>
    <t>173.422817736098</t>
  </si>
  <si>
    <t>220.914937503459</t>
  </si>
  <si>
    <t>6.89045715332034</t>
  </si>
  <si>
    <t>3.46462554931643</t>
  </si>
  <si>
    <t>74.3541885375977</t>
  </si>
  <si>
    <t>59.469816493988</t>
  </si>
  <si>
    <t>4.47108605446589</t>
  </si>
  <si>
    <t>4.91820706283541</t>
  </si>
  <si>
    <t>44.5447866618983</t>
  </si>
  <si>
    <t>227.572626818579</t>
  </si>
  <si>
    <t>17.3158381144206</t>
  </si>
  <si>
    <t>11.6350621541341</t>
  </si>
  <si>
    <t>88.2303028106689</t>
  </si>
  <si>
    <t>83.3542680740356</t>
  </si>
  <si>
    <t>4.69468928696115</t>
  </si>
  <si>
    <t>13.304768234398</t>
  </si>
  <si>
    <t>161.905684899953</t>
  </si>
  <si>
    <t>220.448688503201</t>
  </si>
  <si>
    <t>8.08158874511721</t>
  </si>
  <si>
    <t>85.1809761047363</t>
  </si>
  <si>
    <t>77.1776427745819</t>
  </si>
  <si>
    <t>4.1558817594771</t>
  </si>
  <si>
    <t>7.63046875396927</t>
  </si>
  <si>
    <t>112.717831410329</t>
  </si>
  <si>
    <t>199.523455761585</t>
  </si>
  <si>
    <t>11.6394561767578</t>
  </si>
  <si>
    <t>3.34947662353518</t>
  </si>
  <si>
    <t>58.3760442733765</t>
  </si>
  <si>
    <t>58.0078325271606</t>
  </si>
  <si>
    <t>3.44256684697068</t>
  </si>
  <si>
    <t>7.04176388623605</t>
  </si>
  <si>
    <t>86.4009818526276</t>
  </si>
  <si>
    <t>148.744734567431</t>
  </si>
  <si>
    <t>0.03496488831407</t>
  </si>
  <si>
    <t>11.2965911865235</t>
  </si>
  <si>
    <t>3.14432830810549</t>
  </si>
  <si>
    <t>43.1056325912476</t>
  </si>
  <si>
    <t>38.4789906024933</t>
  </si>
  <si>
    <t>4.08618690921662</t>
  </si>
  <si>
    <t>6.71563723434446</t>
  </si>
  <si>
    <t>165.746140933671</t>
  </si>
  <si>
    <t>239.301477843411</t>
  </si>
  <si>
    <t>0.0417596932724006</t>
  </si>
  <si>
    <t>14.9072448730469</t>
  </si>
  <si>
    <t>8.08524017333987</t>
  </si>
  <si>
    <t>60.968071937561</t>
  </si>
  <si>
    <t>59.7790159702301</t>
  </si>
  <si>
    <t>3.94555300397377</t>
  </si>
  <si>
    <t>6.97540227071544</t>
  </si>
  <si>
    <t>132.254813204621</t>
  </si>
  <si>
    <t>278.336390910151</t>
  </si>
  <si>
    <t>16.2889465332031</t>
  </si>
  <si>
    <t>7.65767669677737</t>
  </si>
  <si>
    <t>41.6409029960632</t>
  </si>
  <si>
    <t>38.6918718338013</t>
  </si>
  <si>
    <t>3.47532486130385</t>
  </si>
  <si>
    <t>6.28855981838563</t>
  </si>
  <si>
    <t>190.895224685546</t>
  </si>
  <si>
    <t>263.845129172662</t>
  </si>
  <si>
    <t>0.0412513825216004</t>
  </si>
  <si>
    <t>14.3099113464356</t>
  </si>
  <si>
    <t>7.66918080647789</t>
  </si>
  <si>
    <t>65.8026998837789</t>
  </si>
  <si>
    <t>53.7217709223429</t>
  </si>
  <si>
    <t>4.44610058612999</t>
  </si>
  <si>
    <t>5.71298827451858</t>
  </si>
  <si>
    <t>76.751735981995</t>
  </si>
  <si>
    <t>122.301410512188</t>
  </si>
  <si>
    <t>19.4967758178711</t>
  </si>
  <si>
    <t>11.7273620605469</t>
  </si>
  <si>
    <t>87.0610273361206</t>
  </si>
  <si>
    <t>94.019474029541</t>
  </si>
  <si>
    <t>2.92035481240478</t>
  </si>
  <si>
    <t>5.96780662144646</t>
  </si>
  <si>
    <t>146.254703706378</t>
  </si>
  <si>
    <t>220.257304938424</t>
  </si>
  <si>
    <t>22.195883178711</t>
  </si>
  <si>
    <t>13.8570877075196</t>
  </si>
  <si>
    <t>78.9984636306763</t>
  </si>
  <si>
    <t>89.7946468353271</t>
  </si>
  <si>
    <t>3.40096820223597</t>
  </si>
  <si>
    <t>6.33633624004503</t>
  </si>
  <si>
    <t>215.664712074497</t>
  </si>
  <si>
    <t>295.874767689936</t>
  </si>
  <si>
    <t>16.4617324829102</t>
  </si>
  <si>
    <t>6.89579162597659</t>
  </si>
  <si>
    <t>43.9832528114319</t>
  </si>
  <si>
    <t>47.4253352165222</t>
  </si>
  <si>
    <t>4.04634015476567</t>
  </si>
  <si>
    <t>8.1911228159979</t>
  </si>
  <si>
    <t>222.341490523196</t>
  </si>
  <si>
    <t>260.422501990378</t>
  </si>
  <si>
    <t>0.0446141263756076</t>
  </si>
  <si>
    <t>19.7001052856446</t>
  </si>
  <si>
    <t>10.9780487060547</t>
  </si>
  <si>
    <t>53.1859034538269</t>
  </si>
  <si>
    <t>46.9645729064941</t>
  </si>
  <si>
    <t>3.39581897507492</t>
  </si>
  <si>
    <t>8.57489006209798</t>
  </si>
  <si>
    <t>253.891061130698</t>
  </si>
  <si>
    <t>285.640441376313</t>
  </si>
  <si>
    <t>0.0326777472228578</t>
  </si>
  <si>
    <t>19.4498291015625</t>
  </si>
  <si>
    <t>11.335986328125</t>
  </si>
  <si>
    <t>63.2060920715332</t>
  </si>
  <si>
    <t>66.9460195541382</t>
  </si>
  <si>
    <t>4.10481153100275</t>
  </si>
  <si>
    <t>6.06626966723421</t>
  </si>
  <si>
    <t>70.8357864847725</t>
  </si>
  <si>
    <t>135.086694933337</t>
  </si>
  <si>
    <t>0.0028391277917376</t>
  </si>
  <si>
    <t>23.4261474609375</t>
  </si>
  <si>
    <t>14.939794921875</t>
  </si>
  <si>
    <t>58.2112546920776</t>
  </si>
  <si>
    <t>66.4195461273193</t>
  </si>
  <si>
    <t>3.33645141148249</t>
  </si>
  <si>
    <t>7.7854243850623</t>
  </si>
  <si>
    <t>187.779940235756</t>
  </si>
  <si>
    <t>251.544795384499</t>
  </si>
  <si>
    <t>26.6850891113281</t>
  </si>
  <si>
    <t>18.7310821533203</t>
  </si>
  <si>
    <t>78.490584564209</t>
  </si>
  <si>
    <t>85.7512218475342</t>
  </si>
  <si>
    <t>6.8377476392634</t>
  </si>
  <si>
    <t>20.1155461304311</t>
  </si>
  <si>
    <t>193.392095240654</t>
  </si>
  <si>
    <t>231.931702199946</t>
  </si>
  <si>
    <t>23.6154968261719</t>
  </si>
  <si>
    <t>16.1363143920899</t>
  </si>
  <si>
    <t>66.5670101165772</t>
  </si>
  <si>
    <t>58.1040263175964</t>
  </si>
  <si>
    <t>2.5680552697329</t>
  </si>
  <si>
    <t>6.88497558360824</t>
  </si>
  <si>
    <t>156.676783327248</t>
  </si>
  <si>
    <t>206.355061884137</t>
  </si>
  <si>
    <t>23.6683319091797</t>
  </si>
  <si>
    <t>16.815087890625</t>
  </si>
  <si>
    <t>89.9560989379883</t>
  </si>
  <si>
    <t>91.0418048858643</t>
  </si>
  <si>
    <t>3.51155134895415</t>
  </si>
  <si>
    <t>4.38672961230362</t>
  </si>
  <si>
    <t>69.7389561572642</t>
  </si>
  <si>
    <t>164.742580784313</t>
  </si>
  <si>
    <t>24.9176361083985</t>
  </si>
  <si>
    <t>16.9705108642578</t>
  </si>
  <si>
    <t>78.5040214538574</t>
  </si>
  <si>
    <t>89.6020071029663</t>
  </si>
  <si>
    <t>5.36396158170382</t>
  </si>
  <si>
    <t>11.0826597339391</t>
  </si>
  <si>
    <t>175.166439827661</t>
  </si>
  <si>
    <t>203.291487075126</t>
  </si>
  <si>
    <t>22.956103515625</t>
  </si>
  <si>
    <t>14.6936889648438</t>
  </si>
  <si>
    <t>73.1099138259888</t>
  </si>
  <si>
    <t>82.2698167800903</t>
  </si>
  <si>
    <t>2.98045034873058</t>
  </si>
  <si>
    <t>4.49895654576288</t>
  </si>
  <si>
    <t>142.841084967933</t>
  </si>
  <si>
    <t>249.652824238707</t>
  </si>
  <si>
    <t>29.3837804158529</t>
  </si>
  <si>
    <t>20.2965052286784</t>
  </si>
  <si>
    <t>70.8474273681641</t>
  </si>
  <si>
    <t>80.5734720230103</t>
  </si>
  <si>
    <t>4.76666962650572</t>
  </si>
  <si>
    <t>11.4401023374716</t>
  </si>
  <si>
    <t>187.640354621602</t>
  </si>
  <si>
    <t>216.311395329884</t>
  </si>
  <si>
    <t>26.4336120605469</t>
  </si>
  <si>
    <t>16.6788406372071</t>
  </si>
  <si>
    <t>66.4394653320312</t>
  </si>
  <si>
    <t>79.8689468383789</t>
  </si>
  <si>
    <t>2.76517310116323</t>
  </si>
  <si>
    <t>3.44218432360765</t>
  </si>
  <si>
    <t>105.851775255326</t>
  </si>
  <si>
    <t>196.096586963992</t>
  </si>
  <si>
    <t>0.0010890622830287</t>
  </si>
  <si>
    <t>27.4343780517578</t>
  </si>
  <si>
    <t>19.2727371215821</t>
  </si>
  <si>
    <t>84.6386419296265</t>
  </si>
  <si>
    <t>81.2482023239136</t>
  </si>
  <si>
    <t>1.92973587239275</t>
  </si>
  <si>
    <t>4.92308508018784</t>
  </si>
  <si>
    <t>151.902912337095</t>
  </si>
  <si>
    <t>182.369387070122</t>
  </si>
  <si>
    <t>29.0263977050781</t>
  </si>
  <si>
    <t>20.4600143432617</t>
  </si>
  <si>
    <t>83.4181129455566</t>
  </si>
  <si>
    <t>86.0358127593994</t>
  </si>
  <si>
    <t>3.85668962365677</t>
  </si>
  <si>
    <t>8.82207406009211</t>
  </si>
  <si>
    <t>186.204670117365</t>
  </si>
  <si>
    <t>215.065662848064</t>
  </si>
  <si>
    <t>32.6204498291016</t>
  </si>
  <si>
    <t>22.7944549560547</t>
  </si>
  <si>
    <t>65.9072399139404</t>
  </si>
  <si>
    <t>74.9797821044922</t>
  </si>
  <si>
    <t>2.87191039333178</t>
  </si>
  <si>
    <t>3.32172195933771</t>
  </si>
  <si>
    <t>130.806541756115</t>
  </si>
  <si>
    <t>140.338956286972</t>
  </si>
  <si>
    <t>29.166716003418</t>
  </si>
  <si>
    <t>20.4643997192383</t>
  </si>
  <si>
    <t>77.7958229064941</t>
  </si>
  <si>
    <t>77.0654096603394</t>
  </si>
  <si>
    <t>2.8539834890778</t>
  </si>
  <si>
    <t>6.64195867866057</t>
  </si>
  <si>
    <t>118.86577065414</t>
  </si>
  <si>
    <t>134.154620307502</t>
  </si>
  <si>
    <t>29.0238510131836</t>
  </si>
  <si>
    <t>20.5105926513672</t>
  </si>
  <si>
    <t>74.9503002166748</t>
  </si>
  <si>
    <t>75.1961819648743</t>
  </si>
  <si>
    <t>2.75672749787254</t>
  </si>
  <si>
    <t>5.25266863573996</t>
  </si>
  <si>
    <t>169.028245007305</t>
  </si>
  <si>
    <t>143.890089615617</t>
  </si>
  <si>
    <t>28.8335067749024</t>
  </si>
  <si>
    <t>21.1505416870117</t>
  </si>
  <si>
    <t>90.5728866577148</t>
  </si>
  <si>
    <t>82.2847118377686</t>
  </si>
  <si>
    <t>1.49836866282026</t>
  </si>
  <si>
    <t>3.34282506181335</t>
  </si>
  <si>
    <t>151.752832304051</t>
  </si>
  <si>
    <t>237.337559536852</t>
  </si>
  <si>
    <t>29.4906784057617</t>
  </si>
  <si>
    <t>21.663786315918</t>
  </si>
  <si>
    <t>91.0684272766113</t>
  </si>
  <si>
    <t>93.6763179779053</t>
  </si>
  <si>
    <t>1.66175881283281</t>
  </si>
  <si>
    <t>3.96875311359016</t>
  </si>
  <si>
    <t>135.763352261662</t>
  </si>
  <si>
    <t>231.846621667245</t>
  </si>
  <si>
    <t>29.8361801147461</t>
  </si>
  <si>
    <t>21.6855743408203</t>
  </si>
  <si>
    <t>89.8338703155518</t>
  </si>
  <si>
    <t>92.8888072967529</t>
  </si>
  <si>
    <t>1.62963659653408</t>
  </si>
  <si>
    <t>2.79860498880508</t>
  </si>
  <si>
    <t>90.7966342146612</t>
  </si>
  <si>
    <t>236.855543069962</t>
  </si>
  <si>
    <t>32.272624206543</t>
  </si>
  <si>
    <t>22.5949768066406</t>
  </si>
  <si>
    <t>69.7403085708618</t>
  </si>
  <si>
    <t>80.9241979598999</t>
  </si>
  <si>
    <t>2.75962798879977</t>
  </si>
  <si>
    <t>4.2375046385415</t>
  </si>
  <si>
    <t>168.77619538832</t>
  </si>
  <si>
    <t>198.725443213222</t>
  </si>
  <si>
    <t>34.8093185424805</t>
  </si>
  <si>
    <t>24.3279693603516</t>
  </si>
  <si>
    <t>58.9497772216797</t>
  </si>
  <si>
    <t>74.4226016998291</t>
  </si>
  <si>
    <t>4.87752020733602</t>
  </si>
  <si>
    <t>10.5793302859326</t>
  </si>
  <si>
    <t>198.592171004086</t>
  </si>
  <si>
    <t>229.165720563328</t>
  </si>
  <si>
    <t>37.1334968566895</t>
  </si>
  <si>
    <t>26.4025321960449</t>
  </si>
  <si>
    <t>48.5152363777161</t>
  </si>
  <si>
    <t>63.3571573893229</t>
  </si>
  <si>
    <t>3.91985149109934</t>
  </si>
  <si>
    <t>5.50009158165058</t>
  </si>
  <si>
    <t>177.325902839538</t>
  </si>
  <si>
    <t>201.876335345832</t>
  </si>
  <si>
    <t>35.1234725952149</t>
  </si>
  <si>
    <t>24.4182006835938</t>
  </si>
  <si>
    <t>55.7771987915039</t>
  </si>
  <si>
    <t>72.4707546234131</t>
  </si>
  <si>
    <t>3.42030613764703</t>
  </si>
  <si>
    <t>4.8731977348178</t>
  </si>
  <si>
    <t>193.549916901219</t>
  </si>
  <si>
    <t>226.553395247792</t>
  </si>
  <si>
    <t>34.8386703491211</t>
  </si>
  <si>
    <t>24.6394393920899</t>
  </si>
  <si>
    <t>56.2753921508789</t>
  </si>
  <si>
    <t>68.6711729049683</t>
  </si>
  <si>
    <t>4.34872795177691</t>
  </si>
  <si>
    <t>9.33375407539989</t>
  </si>
  <si>
    <t>196.929229573166</t>
  </si>
  <si>
    <t>235.66820350289</t>
  </si>
  <si>
    <t>33.6247344970703</t>
  </si>
  <si>
    <t>24.0863845825196</t>
  </si>
  <si>
    <t>60.9610921859741</t>
  </si>
  <si>
    <t>69.9746055603027</t>
  </si>
  <si>
    <t>5.22040621821799</t>
  </si>
  <si>
    <t>11.9981213132133</t>
  </si>
  <si>
    <t>204.174062991522</t>
  </si>
  <si>
    <t>240.523593576872</t>
  </si>
  <si>
    <t>35.1773696899414</t>
  </si>
  <si>
    <t>24.8091567993164</t>
  </si>
  <si>
    <t>54.3288059234619</t>
  </si>
  <si>
    <t>67.8062013626099</t>
  </si>
  <si>
    <t>4.38410169618048</t>
  </si>
  <si>
    <t>9.73821690451344</t>
  </si>
  <si>
    <t>192.678967430382</t>
  </si>
  <si>
    <t>230.886093239856</t>
  </si>
  <si>
    <t>34.7884201049805</t>
  </si>
  <si>
    <t>24.501432800293</t>
  </si>
  <si>
    <t>57.5121143341064</t>
  </si>
  <si>
    <t>73.4570510864258</t>
  </si>
  <si>
    <t>5.27271786297224</t>
  </si>
  <si>
    <t>10.2696450225059</t>
  </si>
  <si>
    <t>186.044403905527</t>
  </si>
  <si>
    <t>221.62164241486</t>
  </si>
  <si>
    <t>35.7779454549154</t>
  </si>
  <si>
    <t>25.1923296610515</t>
  </si>
  <si>
    <t>52.049678961436</t>
  </si>
  <si>
    <t>67.5464051564534</t>
  </si>
  <si>
    <t>4.06694355748778</t>
  </si>
  <si>
    <t>5.48586028111541</t>
  </si>
  <si>
    <t>172.626705209102</t>
  </si>
  <si>
    <t>212.905377129789</t>
  </si>
  <si>
    <t>34.8954498291016</t>
  </si>
  <si>
    <t>23.7795364379883</t>
  </si>
  <si>
    <t>56.3464958190918</t>
  </si>
  <si>
    <t>74.3669380187988</t>
  </si>
  <si>
    <t>3.95882172484491</t>
  </si>
  <si>
    <t>5.90824918270598</t>
  </si>
  <si>
    <t>157.890153234366</t>
  </si>
  <si>
    <t>186.86418707164</t>
  </si>
  <si>
    <t>31.7194198608399</t>
  </si>
  <si>
    <t>22.0004455566406</t>
  </si>
  <si>
    <t>70.7466335296631</t>
  </si>
  <si>
    <t>85.9132923126221</t>
  </si>
  <si>
    <t>3.20075498720385</t>
  </si>
  <si>
    <t>10.0731250588548</t>
  </si>
  <si>
    <t>192.294472318559</t>
  </si>
  <si>
    <t>233.833470585021</t>
  </si>
  <si>
    <t>29.733578491211</t>
  </si>
  <si>
    <t>21.7920761108399</t>
  </si>
  <si>
    <t>80.2596239089966</t>
  </si>
  <si>
    <t>85.7755588531494</t>
  </si>
  <si>
    <t>2.96100072477761</t>
  </si>
  <si>
    <t>7.46944329007064</t>
  </si>
  <si>
    <t>134.312542157149</t>
  </si>
  <si>
    <t>211.289341128893</t>
  </si>
  <si>
    <t>27.8538879394531</t>
  </si>
  <si>
    <t>19.4646682739258</t>
  </si>
  <si>
    <t>81.9051376342773</t>
  </si>
  <si>
    <t>83.1045942306519</t>
  </si>
  <si>
    <t>3.22455354155375</t>
  </si>
  <si>
    <t>5.13055644331866</t>
  </si>
  <si>
    <t>112.134670258273</t>
  </si>
  <si>
    <t>148.133539183912</t>
  </si>
  <si>
    <t>29.8649505615235</t>
  </si>
  <si>
    <t>20.6378692626953</t>
  </si>
  <si>
    <t>73.9615661621094</t>
  </si>
  <si>
    <t>84.8286952972412</t>
  </si>
  <si>
    <t>3.62567756161394</t>
  </si>
  <si>
    <t>8.36521188756731</t>
  </si>
  <si>
    <t>183.91356243452</t>
  </si>
  <si>
    <t>236.215434286263</t>
  </si>
  <si>
    <t>26.3353500366211</t>
  </si>
  <si>
    <t>18.8937210083008</t>
  </si>
  <si>
    <t>86.5963075637817</t>
  </si>
  <si>
    <t>92.2258060455322</t>
  </si>
  <si>
    <t>3.16957387068663</t>
  </si>
  <si>
    <t>4.9746680309385</t>
  </si>
  <si>
    <t>166.598423372686</t>
  </si>
  <si>
    <t>233.986914416841</t>
  </si>
  <si>
    <t>16.0913162231446</t>
  </si>
  <si>
    <t>86.446106338501</t>
  </si>
  <si>
    <t>95.4436347961426</t>
  </si>
  <si>
    <t>3.70741112292687</t>
  </si>
  <si>
    <t>4.20209515092598</t>
  </si>
  <si>
    <t>55.0652882984389</t>
  </si>
  <si>
    <t>169.738121218596</t>
  </si>
  <si>
    <t>24.0217041015625</t>
  </si>
  <si>
    <t>16.6781997680664</t>
  </si>
  <si>
    <t>85.8412658691406</t>
  </si>
  <si>
    <t>81.9259310722351</t>
  </si>
  <si>
    <t>4.44253374310643</t>
  </si>
  <si>
    <t>8.02460233839221</t>
  </si>
  <si>
    <t>60.4712510365166</t>
  </si>
  <si>
    <t>146.107539296557</t>
  </si>
  <si>
    <t>19.6351699829102</t>
  </si>
  <si>
    <t>11.2697326660156</t>
  </si>
  <si>
    <t>64.4279039382935</t>
  </si>
  <si>
    <t>61.4728880882263</t>
  </si>
  <si>
    <t>4.19264024685957</t>
  </si>
  <si>
    <t>6.76553061043334</t>
  </si>
  <si>
    <t>348.032373190804</t>
  </si>
  <si>
    <t>212.355582292317</t>
  </si>
  <si>
    <t>0.0287625041196673</t>
  </si>
  <si>
    <t>17.9904159545899</t>
  </si>
  <si>
    <t>7.38174743652346</t>
  </si>
  <si>
    <t>56.0977447509766</t>
  </si>
  <si>
    <t>65.9361476898193</t>
  </si>
  <si>
    <t>3.1172234988566</t>
  </si>
  <si>
    <t>5.28187697582686</t>
  </si>
  <si>
    <t>11.5287759974281</t>
  </si>
  <si>
    <t>20.9267851685153</t>
  </si>
  <si>
    <t>0.0396832687022226</t>
  </si>
  <si>
    <t>17.5152633666992</t>
  </si>
  <si>
    <t>7.60159454345705</t>
  </si>
  <si>
    <t>59.7883623123169</t>
  </si>
  <si>
    <t>66.6287536621094</t>
  </si>
  <si>
    <t>3.96123078362721</t>
  </si>
  <si>
    <t>4.90209513906221</t>
  </si>
  <si>
    <t>32.3202841424485</t>
  </si>
  <si>
    <t>47.2365861981929</t>
  </si>
  <si>
    <t>0.0250277207043955</t>
  </si>
  <si>
    <t>17.2708005269369</t>
  </si>
  <si>
    <t>8.14026158650718</t>
  </si>
  <si>
    <t>45.6850875218709</t>
  </si>
  <si>
    <t>44.8832270304362</t>
  </si>
  <si>
    <t>3.65945194433236</t>
  </si>
  <si>
    <t>8.58790226109947</t>
  </si>
  <si>
    <t>206.955580823819</t>
  </si>
  <si>
    <t>228.909810302478</t>
  </si>
  <si>
    <t>0.0825612411435237</t>
  </si>
  <si>
    <t>17.4701370239258</t>
  </si>
  <si>
    <t>10.0564224243164</t>
  </si>
  <si>
    <t>41.1461025238037</t>
  </si>
  <si>
    <t>27.7987969398499</t>
  </si>
  <si>
    <t>2.46153981152235</t>
  </si>
  <si>
    <t>5.80221299954303</t>
  </si>
  <si>
    <t>266.230481407923</t>
  </si>
  <si>
    <t>325.443794003535</t>
  </si>
  <si>
    <t>0.0642430559683097</t>
  </si>
  <si>
    <t>10.0858123779297</t>
  </si>
  <si>
    <t>1.96711730957034</t>
  </si>
  <si>
    <t>34.675704574585</t>
  </si>
  <si>
    <t>31.1067687988281</t>
  </si>
  <si>
    <t>3.88530532553642</t>
  </si>
  <si>
    <t>6.5364032428238</t>
  </si>
  <si>
    <t>192.597998718606</t>
  </si>
  <si>
    <t>193.182243883827</t>
  </si>
  <si>
    <t>0.101567425933525</t>
  </si>
  <si>
    <t>12.8103408813477</t>
  </si>
  <si>
    <t>7.81790313720705</t>
  </si>
  <si>
    <t>41.1287414550781</t>
  </si>
  <si>
    <t>25.8256916046143</t>
  </si>
  <si>
    <t>2.7747574534309</t>
  </si>
  <si>
    <t>5.41415566800948</t>
  </si>
  <si>
    <t>131.956207616755</t>
  </si>
  <si>
    <t>149.139261409176</t>
  </si>
  <si>
    <t>0.0557205284200462</t>
  </si>
  <si>
    <t>14.9956359863281</t>
  </si>
  <si>
    <t>8.01336059570315</t>
  </si>
  <si>
    <t>54.4031402587891</t>
  </si>
  <si>
    <t>42.0902713775635</t>
  </si>
  <si>
    <t>2.97333903325549</t>
  </si>
  <si>
    <t>5.72503304962697</t>
  </si>
  <si>
    <t>136.936314466774</t>
  </si>
  <si>
    <t>126.956635613471</t>
  </si>
  <si>
    <t>0.0648994486513606</t>
  </si>
  <si>
    <t>15.5525482177735</t>
  </si>
  <si>
    <t>7.01380615234377</t>
  </si>
  <si>
    <t>54.3023454666138</t>
  </si>
  <si>
    <t>55.7821316719055</t>
  </si>
  <si>
    <t>2.78682298314637</t>
  </si>
  <si>
    <t>6.33876918226223</t>
  </si>
  <si>
    <t>238.424810212954</t>
  </si>
  <si>
    <t>294.522429045001</t>
  </si>
  <si>
    <t>0.0445895980962569</t>
  </si>
  <si>
    <t>12.1647705078125</t>
  </si>
  <si>
    <t>6.42738494873049</t>
  </si>
  <si>
    <t>46.9806797027588</t>
  </si>
  <si>
    <t>28.5245357513428</t>
  </si>
  <si>
    <t>2.93965261947175</t>
  </si>
  <si>
    <t>5.67941565618859</t>
  </si>
  <si>
    <t>219.54626617785</t>
  </si>
  <si>
    <t>310.583046153658</t>
  </si>
  <si>
    <t>0.0500171940002311</t>
  </si>
  <si>
    <t>11.3854049682617</t>
  </si>
  <si>
    <t>4.92300415039065</t>
  </si>
  <si>
    <t>37.7667121887207</t>
  </si>
  <si>
    <t>26.2696422576904</t>
  </si>
  <si>
    <t>2.33546932382775</t>
  </si>
  <si>
    <t>5.50343005388686</t>
  </si>
  <si>
    <t>271.489470254463</t>
  </si>
  <si>
    <t>318.990319430722</t>
  </si>
  <si>
    <t>0.0864748861514198</t>
  </si>
  <si>
    <t>12.1859619140625</t>
  </si>
  <si>
    <t>6.5933044433594</t>
  </si>
  <si>
    <t>52.1928540229797</t>
  </si>
  <si>
    <t>34.906801700592</t>
  </si>
  <si>
    <t>3.64619242587963</t>
  </si>
  <si>
    <t>6.77386141508485</t>
  </si>
  <si>
    <t>182.352562589263</t>
  </si>
  <si>
    <t>278.891748882112</t>
  </si>
  <si>
    <t>0.0429674047899384</t>
  </si>
  <si>
    <t>10.6593170166016</t>
  </si>
  <si>
    <t>5.31190032958987</t>
  </si>
  <si>
    <t>52.5150129318237</t>
  </si>
  <si>
    <t>34.5863794803619</t>
  </si>
  <si>
    <t>2.71001272024757</t>
  </si>
  <si>
    <t>4.84483684869913</t>
  </si>
  <si>
    <t>82.2202512696169</t>
  </si>
  <si>
    <t>287.394824289478</t>
  </si>
  <si>
    <t>0.025270963343702</t>
  </si>
  <si>
    <t>5.2738708496094</t>
  </si>
  <si>
    <t>54.5187789916992</t>
  </si>
  <si>
    <t>48.0191777229309</t>
  </si>
  <si>
    <t>4.72655893223371</t>
  </si>
  <si>
    <t>5.90044852144497</t>
  </si>
  <si>
    <t>99.9488241153109</t>
  </si>
  <si>
    <t>196.561298275356</t>
  </si>
  <si>
    <t>0.0426344194261857</t>
  </si>
  <si>
    <t>11.6663467407227</t>
  </si>
  <si>
    <t>6.5553894042969</t>
  </si>
  <si>
    <t>69.5939081192017</t>
  </si>
  <si>
    <t>37.5800483703613</t>
  </si>
  <si>
    <t>3.43444652755872</t>
  </si>
  <si>
    <t>2.77275736009109</t>
  </si>
  <si>
    <t>103.381601955295</t>
  </si>
  <si>
    <t>208.289690922365</t>
  </si>
  <si>
    <t>0.0517572428093288</t>
  </si>
  <si>
    <t>10.2647593180339</t>
  </si>
  <si>
    <t>6.32828292846682</t>
  </si>
  <si>
    <t>60.9382028579712</t>
  </si>
  <si>
    <t>40.3644554615021</t>
  </si>
  <si>
    <t>3.08132712727038</t>
  </si>
  <si>
    <t>4.25426983972347</t>
  </si>
  <si>
    <t>82.9764909311171</t>
  </si>
  <si>
    <t>213.503032246614</t>
  </si>
  <si>
    <t>6.87441406250002</t>
  </si>
  <si>
    <t>1.12480773925784</t>
  </si>
  <si>
    <t>50.7678798675537</t>
  </si>
  <si>
    <t>27.7516641616821</t>
  </si>
  <si>
    <t>2.98301802709922</t>
  </si>
  <si>
    <t>3.58737977941538</t>
  </si>
  <si>
    <t>81.5681452495827</t>
  </si>
  <si>
    <t>183.368910150637</t>
  </si>
  <si>
    <t>0.0249053339811359</t>
  </si>
  <si>
    <t>8.56987609863284</t>
  </si>
  <si>
    <t>3.04493865966799</t>
  </si>
  <si>
    <t>69.3045486450195</t>
  </si>
  <si>
    <t>48.8328123569488</t>
  </si>
  <si>
    <t>3.87962945980829</t>
  </si>
  <si>
    <t>2.82343098669054</t>
  </si>
  <si>
    <t>48.0385307815091</t>
  </si>
  <si>
    <t>88.0095209475058</t>
  </si>
  <si>
    <t>7.48865814208987</t>
  </si>
  <si>
    <t>2.1696243286133</t>
  </si>
  <si>
    <t>54.0465578079224</t>
  </si>
  <si>
    <t>25.7776608943939</t>
  </si>
  <si>
    <t>2.53896431908528</t>
  </si>
  <si>
    <t>3.82888424943691</t>
  </si>
  <si>
    <t>46.3703288541908</t>
  </si>
  <si>
    <t>211.309287374798</t>
  </si>
  <si>
    <t>0.0515199074503776</t>
  </si>
  <si>
    <t>6.95823364257815</t>
  </si>
  <si>
    <t>1.31690673828127</t>
  </si>
  <si>
    <t>40.2141637802124</t>
  </si>
  <si>
    <t>24.4710373878479</t>
  </si>
  <si>
    <t>2.79661878516074</t>
  </si>
  <si>
    <t>4.28210366874483</t>
  </si>
  <si>
    <t>182.517774576245</t>
  </si>
  <si>
    <t>303.952790916422</t>
  </si>
  <si>
    <t>0.0429977386785293</t>
  </si>
  <si>
    <t>7.00872344970705</t>
  </si>
  <si>
    <t>1.26693420410159</t>
  </si>
  <si>
    <t>46.4791906356811</t>
  </si>
  <si>
    <t>23.2656006336212</t>
  </si>
  <si>
    <t>3.58616054647049</t>
  </si>
  <si>
    <t>4.87901297267634</t>
  </si>
  <si>
    <t>175.140109423471</t>
  </si>
  <si>
    <t>266.732477513636</t>
  </si>
  <si>
    <t>0.0464305131333116</t>
  </si>
  <si>
    <t>9.17380676269534</t>
  </si>
  <si>
    <t>4.79430033365888</t>
  </si>
  <si>
    <t>50.1767694155375</t>
  </si>
  <si>
    <t>23.0425111949444</t>
  </si>
  <si>
    <t>2.94353685846177</t>
  </si>
  <si>
    <t>4.71108062617502</t>
  </si>
  <si>
    <t>176.922767697909</t>
  </si>
  <si>
    <t>288.697792542762</t>
  </si>
  <si>
    <t>0.0446286610331126</t>
  </si>
  <si>
    <t>11.3699035644531</t>
  </si>
  <si>
    <t>4.00986785888674</t>
  </si>
  <si>
    <t>71.0384426116943</t>
  </si>
  <si>
    <t>69.5862377166748</t>
  </si>
  <si>
    <t>3.25992425486069</t>
  </si>
  <si>
    <t>2.39731895552694</t>
  </si>
  <si>
    <t>68.4507846735318</t>
  </si>
  <si>
    <t>139.188423567691</t>
  </si>
  <si>
    <t>0.0193647597494267</t>
  </si>
  <si>
    <t>10.9766647338867</t>
  </si>
  <si>
    <t>4.64233703613283</t>
  </si>
  <si>
    <t>78.2990665435791</t>
  </si>
  <si>
    <t>74.9728033065796</t>
  </si>
  <si>
    <t>3.68806594845941</t>
  </si>
  <si>
    <t>4.63983081347211</t>
  </si>
  <si>
    <t>183.052101752807</t>
  </si>
  <si>
    <t>188.350981203623</t>
  </si>
  <si>
    <t>6.13054809570315</t>
  </si>
  <si>
    <t>1.06855468750002</t>
  </si>
  <si>
    <t>62.3305435180664</t>
  </si>
  <si>
    <t>54.5552655220032</t>
  </si>
  <si>
    <t>3.92722946059842</t>
  </si>
  <si>
    <t>7.1088320155786</t>
  </si>
  <si>
    <t>147.883371403051</t>
  </si>
  <si>
    <t>283.016975569921</t>
  </si>
  <si>
    <t>0.0087175768994152</t>
  </si>
  <si>
    <t>8.34582672119143</t>
  </si>
  <si>
    <t>1.28790588378909</t>
  </si>
  <si>
    <t>54.7817449569702</t>
  </si>
  <si>
    <t>51.5609958648682</t>
  </si>
  <si>
    <t>4.61876056431169</t>
  </si>
  <si>
    <t>8.07388967600928</t>
  </si>
  <si>
    <t>117.760218703143</t>
  </si>
  <si>
    <t>168.928770933881</t>
  </si>
  <si>
    <t>0.0172018472840639</t>
  </si>
  <si>
    <t>8.77072448730471</t>
  </si>
  <si>
    <t>2.55000000000002</t>
  </si>
  <si>
    <t>78.9028728485107</t>
  </si>
  <si>
    <t>82.611895942688</t>
  </si>
  <si>
    <t>5.49830081204103</t>
  </si>
  <si>
    <t>7.09578411367836</t>
  </si>
  <si>
    <t>136.785381959811</t>
  </si>
  <si>
    <t>214.198835595448</t>
  </si>
  <si>
    <t>9.49806111653648</t>
  </si>
  <si>
    <t>3.29962310791018</t>
  </si>
  <si>
    <t>67.9908148447673</t>
  </si>
  <si>
    <t>72.3043599128723</t>
  </si>
  <si>
    <t>4.55469972626072</t>
  </si>
  <si>
    <t>5.30305667326534</t>
  </si>
  <si>
    <t>89.7401865980772</t>
  </si>
  <si>
    <t>114.434539324466</t>
  </si>
  <si>
    <t>10.2387023925781</t>
  </si>
  <si>
    <t>6.67473449707034</t>
  </si>
  <si>
    <t>80.8323480606079</t>
  </si>
  <si>
    <t>73.7955500602722</t>
  </si>
  <si>
    <t>4.2755431439959</t>
  </si>
  <si>
    <t>8.43406464566981</t>
  </si>
  <si>
    <t>140.811202714478</t>
  </si>
  <si>
    <t>158.790881541373</t>
  </si>
  <si>
    <t>11.7086364746094</t>
  </si>
  <si>
    <t>4.98755645751955</t>
  </si>
  <si>
    <t>65.5236415863037</t>
  </si>
  <si>
    <t>45.9238352298737</t>
  </si>
  <si>
    <t>2.9086751881732</t>
  </si>
  <si>
    <t>6.2273134575192</t>
  </si>
  <si>
    <t>143.428162516969</t>
  </si>
  <si>
    <t>181.708065112907</t>
  </si>
  <si>
    <t>0.0629974470462628</t>
  </si>
  <si>
    <t>17.0891220092774</t>
  </si>
  <si>
    <t>10.0571060180664</t>
  </si>
  <si>
    <t>78.5040613174438</t>
  </si>
  <si>
    <t>70.3006322860718</t>
  </si>
  <si>
    <t>3.03316091064062</t>
  </si>
  <si>
    <t>9.41632717422251</t>
  </si>
  <si>
    <t>168.559600050602</t>
  </si>
  <si>
    <t>269.11722462274</t>
  </si>
  <si>
    <t>17.6561508178711</t>
  </si>
  <si>
    <t>8.46095428466799</t>
  </si>
  <si>
    <t>42.7183049201965</t>
  </si>
  <si>
    <t>43.3123467445374</t>
  </si>
  <si>
    <t>2.92431086617545</t>
  </si>
  <si>
    <t>5.55169520103799</t>
  </si>
  <si>
    <t>182.377762002929</t>
  </si>
  <si>
    <t>284.024873618091</t>
  </si>
  <si>
    <t>0.0259565498997005</t>
  </si>
  <si>
    <t>14.5779541015625</t>
  </si>
  <si>
    <t>8.22404022216799</t>
  </si>
  <si>
    <t>65.8752716064453</t>
  </si>
  <si>
    <t>62.1366199493408</t>
  </si>
  <si>
    <t>3.69196921710294</t>
  </si>
  <si>
    <t>5.7633716025017</t>
  </si>
  <si>
    <t>106.749924965097</t>
  </si>
  <si>
    <t>179.351442328829</t>
  </si>
  <si>
    <t>0.0139795003820503</t>
  </si>
  <si>
    <t>17.087122853597</t>
  </si>
  <si>
    <t>10.7270764668783</t>
  </si>
  <si>
    <t>80.9710547129313</t>
  </si>
  <si>
    <t>84.7528631687164</t>
  </si>
  <si>
    <t>4.12666160342042</t>
  </si>
  <si>
    <t>5.56887902141587</t>
  </si>
  <si>
    <t>85.9288793549653</t>
  </si>
  <si>
    <t>130.167938176068</t>
  </si>
  <si>
    <t>13.7111373901367</t>
  </si>
  <si>
    <t>5.45237579345705</t>
  </si>
  <si>
    <t>61.4980285644531</t>
  </si>
  <si>
    <t>62.0703199386597</t>
  </si>
  <si>
    <t>2.97739480961938</t>
  </si>
  <si>
    <t>4.71271114626227</t>
  </si>
  <si>
    <t>199.809323127695</t>
  </si>
  <si>
    <t>223.752197690396</t>
  </si>
  <si>
    <t>0.0202085281182234</t>
  </si>
  <si>
    <t>14.9222976684571</t>
  </si>
  <si>
    <t>8.53723602294924</t>
  </si>
  <si>
    <t>69.5968658447266</t>
  </si>
  <si>
    <t>49.7318593978882</t>
  </si>
  <si>
    <t>2.62873663692835</t>
  </si>
  <si>
    <t>4.43353798661039</t>
  </si>
  <si>
    <t>135.645387132836</t>
  </si>
  <si>
    <t>136.570370288829</t>
  </si>
  <si>
    <t>0.0285831896179017</t>
  </si>
  <si>
    <t>17.3520309448242</t>
  </si>
  <si>
    <t>10.2034591674805</t>
  </si>
  <si>
    <t>66.6708589553833</t>
  </si>
  <si>
    <t>60.7431156158447</t>
  </si>
  <si>
    <t>3.33387672096924</t>
  </si>
  <si>
    <t>5.66915458746354</t>
  </si>
  <si>
    <t>111.971819452989</t>
  </si>
  <si>
    <t>160.798043406369</t>
  </si>
  <si>
    <t>0.0136906266635321</t>
  </si>
  <si>
    <t>19.5976776123047</t>
  </si>
  <si>
    <t>11.8544006347656</t>
  </si>
  <si>
    <t>75.2163673400879</t>
  </si>
  <si>
    <t>82.1226495742798</t>
  </si>
  <si>
    <t>3.85805663620859</t>
  </si>
  <si>
    <t>8.2374377814376</t>
  </si>
  <si>
    <t>242.791702586165</t>
  </si>
  <si>
    <t>291.61135537968</t>
  </si>
  <si>
    <t>18.1662124633789</t>
  </si>
  <si>
    <t>8.31749572753909</t>
  </si>
  <si>
    <t>50.7758197784424</t>
  </si>
  <si>
    <t>55.5468307495117</t>
  </si>
  <si>
    <t>3.27941215112496</t>
  </si>
  <si>
    <t>4.57150527838328</t>
  </si>
  <si>
    <t>127.150302185765</t>
  </si>
  <si>
    <t>0.0443595121208562</t>
  </si>
  <si>
    <t>21.4502395629883</t>
  </si>
  <si>
    <t>13.972966003418</t>
  </si>
  <si>
    <t>78.8745082855225</t>
  </si>
  <si>
    <t>81.2851797103882</t>
  </si>
  <si>
    <t>4.22936027560479</t>
  </si>
  <si>
    <t>8.91737219455908</t>
  </si>
  <si>
    <t>149.418249634071</t>
  </si>
  <si>
    <t>173.041398669355</t>
  </si>
  <si>
    <t>19.6789962768555</t>
  </si>
  <si>
    <t>12.0916320800781</t>
  </si>
  <si>
    <t>73.9983538389206</t>
  </si>
  <si>
    <t>3.06375191478132</t>
  </si>
  <si>
    <t>4.01362387553887</t>
  </si>
  <si>
    <t>89.9860530564031</t>
  </si>
  <si>
    <t>182.165953995537</t>
  </si>
  <si>
    <t>0.0096180451917489</t>
  </si>
  <si>
    <t>20.8862045288086</t>
  </si>
  <si>
    <t>14.7206100463867</t>
  </si>
  <si>
    <t>83.1266061782837</t>
  </si>
  <si>
    <t>77.9294463157654</t>
  </si>
  <si>
    <t>3.49388281221372</t>
  </si>
  <si>
    <t>6.36714002414097</t>
  </si>
  <si>
    <t>91.8815879473597</t>
  </si>
  <si>
    <t>161.022839863926</t>
  </si>
  <si>
    <t>26.7093215942383</t>
  </si>
  <si>
    <t>19.8814178466797</t>
  </si>
  <si>
    <t>94.8476253509521</t>
  </si>
  <si>
    <t>95.0542469024658</t>
  </si>
  <si>
    <t>2.57751514546241</t>
  </si>
  <si>
    <t>2.06562770806234</t>
  </si>
  <si>
    <t>50.0743915112043</t>
  </si>
  <si>
    <t>154.224005520289</t>
  </si>
  <si>
    <t>22.5863388061524</t>
  </si>
  <si>
    <t>15.5852142333985</t>
  </si>
  <si>
    <t>71.6143156051636</t>
  </si>
  <si>
    <t>68.8448287963867</t>
  </si>
  <si>
    <t>4.52573128851161</t>
  </si>
  <si>
    <t>6.40040419036907</t>
  </si>
  <si>
    <t>37.1486575159404</t>
  </si>
  <si>
    <t>57.1977467425444</t>
  </si>
  <si>
    <t>0.0011788382544997</t>
  </si>
  <si>
    <t>25.3972198486328</t>
  </si>
  <si>
    <t>16.9814758300781</t>
  </si>
  <si>
    <t>71.9750118255615</t>
  </si>
  <si>
    <t>68.8078212738037</t>
  </si>
  <si>
    <t>2.68758201242867</t>
  </si>
  <si>
    <t>3.54190106839339</t>
  </si>
  <si>
    <t>150.208236686935</t>
  </si>
  <si>
    <t>204.850798333996</t>
  </si>
  <si>
    <t>0.0182823149340056</t>
  </si>
  <si>
    <t>25.5721132914225</t>
  </si>
  <si>
    <t>17.4435745239258</t>
  </si>
  <si>
    <t>78.4826917648315</t>
  </si>
  <si>
    <t>79.8166921933492</t>
  </si>
  <si>
    <t>4.09724959046708</t>
  </si>
  <si>
    <t>6.47229258062799</t>
  </si>
  <si>
    <t>47.8170324435236</t>
  </si>
  <si>
    <t>59.7549333501269</t>
  </si>
  <si>
    <t>0.0102106113371087</t>
  </si>
  <si>
    <t>29.4288024902344</t>
  </si>
  <si>
    <t>20.8650344848633</t>
  </si>
  <si>
    <t>72.196057510376</t>
  </si>
  <si>
    <t>76.4697246551514</t>
  </si>
  <si>
    <t>4.57387269865719</t>
  </si>
  <si>
    <t>10.4942818219599</t>
  </si>
  <si>
    <t>166.966403825497</t>
  </si>
  <si>
    <t>214.069349908066</t>
  </si>
  <si>
    <t>28.5579345703125</t>
  </si>
  <si>
    <t>21.192221069336</t>
  </si>
  <si>
    <t>73.0274963378906</t>
  </si>
  <si>
    <t>86.7532085418701</t>
  </si>
  <si>
    <t>3.24336610240242</t>
  </si>
  <si>
    <t>7.00135680346224</t>
  </si>
  <si>
    <t>119.063450796015</t>
  </si>
  <si>
    <t>237.046457739442</t>
  </si>
  <si>
    <t>32.5948760986328</t>
  </si>
  <si>
    <t>22.9999176025391</t>
  </si>
  <si>
    <t>68.1763416290283</t>
  </si>
  <si>
    <t>76.8520732879639</t>
  </si>
  <si>
    <t>2.88376588710148</t>
  </si>
  <si>
    <t>3.69110661146397</t>
  </si>
  <si>
    <t>107.164945376994</t>
  </si>
  <si>
    <t>111.876164018383</t>
  </si>
  <si>
    <t>30.4977416992188</t>
  </si>
  <si>
    <t>21.1481704711914</t>
  </si>
  <si>
    <t>79.9915441513062</t>
  </si>
  <si>
    <t>86.1409683227539</t>
  </si>
  <si>
    <t>3.1434464397525</t>
  </si>
  <si>
    <t>4.26152506548232</t>
  </si>
  <si>
    <t>67.8100806009361</t>
  </si>
  <si>
    <t>85.1832872390046</t>
  </si>
  <si>
    <t>30.7014144897461</t>
  </si>
  <si>
    <t>21.8056381225586</t>
  </si>
  <si>
    <t>83.0367938995361</t>
  </si>
  <si>
    <t>90.613550567627</t>
  </si>
  <si>
    <t>3.3951088971053</t>
  </si>
  <si>
    <t>5.48869790557211</t>
  </si>
  <si>
    <t>137.475048789406</t>
  </si>
  <si>
    <t>189.780610749444</t>
  </si>
  <si>
    <t>31.3310516357422</t>
  </si>
  <si>
    <t>22.5344848632813</t>
  </si>
  <si>
    <t>77.6611135482788</t>
  </si>
  <si>
    <t>79.6688877105713</t>
  </si>
  <si>
    <t>2.41316023221873</t>
  </si>
  <si>
    <t>5.63789603453683</t>
  </si>
  <si>
    <t>239.346339463372</t>
  </si>
  <si>
    <t>279.273345330054</t>
  </si>
  <si>
    <t>33.7338943481446</t>
  </si>
  <si>
    <t>23.8640365600586</t>
  </si>
  <si>
    <t>65.7049644470215</t>
  </si>
  <si>
    <t>76.5659976959228</t>
  </si>
  <si>
    <t>4.20391807702561</t>
  </si>
  <si>
    <t>8.84607757163811</t>
  </si>
  <si>
    <t>185.403159766906</t>
  </si>
  <si>
    <t>220.086597785152</t>
  </si>
  <si>
    <t>33.4058319091797</t>
  </si>
  <si>
    <t>22.6989639282227</t>
  </si>
  <si>
    <t>58.9106441497803</t>
  </si>
  <si>
    <t>75.8518901824951</t>
  </si>
  <si>
    <t>3.89919229255597</t>
  </si>
  <si>
    <t>5.93137817996844</t>
  </si>
  <si>
    <t>164.54687118132</t>
  </si>
  <si>
    <t>191.561294633325</t>
  </si>
  <si>
    <t>32.8203170776367</t>
  </si>
  <si>
    <t>22.0281555175781</t>
  </si>
  <si>
    <t>61.9834859848022</t>
  </si>
  <si>
    <t>77.5194393157959</t>
  </si>
  <si>
    <t>4.14935658095321</t>
  </si>
  <si>
    <t>5.85016014484846</t>
  </si>
  <si>
    <t>139.72696776677</t>
  </si>
  <si>
    <t>153.880971329138</t>
  </si>
  <si>
    <t>0.020799810983723</t>
  </si>
  <si>
    <t>32.5358657836914</t>
  </si>
  <si>
    <t>21.5750289916992</t>
  </si>
  <si>
    <t>65.966361618042</t>
  </si>
  <si>
    <t>84.2316188812256</t>
  </si>
  <si>
    <t>4.70382779614336</t>
  </si>
  <si>
    <t>7.45368958140298</t>
  </si>
  <si>
    <t>119.220347376288</t>
  </si>
  <si>
    <t>132.759064329803</t>
  </si>
  <si>
    <t>0.0307344950307843</t>
  </si>
  <si>
    <t>30.6939956665039</t>
  </si>
  <si>
    <t>20.2992553710938</t>
  </si>
  <si>
    <t>77.8470317840576</t>
  </si>
  <si>
    <t>98.342155456543</t>
  </si>
  <si>
    <t>7.17284680415097</t>
  </si>
  <si>
    <t>15.5370648716053</t>
  </si>
  <si>
    <t>71.9042657613017</t>
  </si>
  <si>
    <t>89.0466073224625</t>
  </si>
  <si>
    <t>0.0409786847113404</t>
  </si>
  <si>
    <t>32.8580312093099</t>
  </si>
  <si>
    <t>22.8125129699707</t>
  </si>
  <si>
    <t>66.8605044682821</t>
  </si>
  <si>
    <t>78.0695826212565</t>
  </si>
  <si>
    <t>2.35342581129049</t>
  </si>
  <si>
    <t>5.03191332619539</t>
  </si>
  <si>
    <t>90.8342380532364</t>
  </si>
  <si>
    <t>215.453611852506</t>
  </si>
  <si>
    <t>30.8098083496094</t>
  </si>
  <si>
    <t>20.6550964355469</t>
  </si>
  <si>
    <t>78.8780078887939</t>
  </si>
  <si>
    <t>93.6390197753906</t>
  </si>
  <si>
    <t>4.75044245071317</t>
  </si>
  <si>
    <t>7.33797044020613</t>
  </si>
  <si>
    <t>83.4776847095822</t>
  </si>
  <si>
    <t>98.0364625660497</t>
  </si>
  <si>
    <t>31.3527160644531</t>
  </si>
  <si>
    <t>20.7073120117188</t>
  </si>
  <si>
    <t>68.3496963500977</t>
  </si>
  <si>
    <t>84.9109626770019</t>
  </si>
  <si>
    <t>4.01757394817355</t>
  </si>
  <si>
    <t>5.24166575245631</t>
  </si>
  <si>
    <t>97.673963754895</t>
  </si>
  <si>
    <t>122.273133205848</t>
  </si>
  <si>
    <t>31.7461700439453</t>
  </si>
  <si>
    <t>22.4808776855469</t>
  </si>
  <si>
    <t>73.0362237930298</t>
  </si>
  <si>
    <t>80.8322231292725</t>
  </si>
  <si>
    <t>4.07256039642926</t>
  </si>
  <si>
    <t>9.66807390238176</t>
  </si>
  <si>
    <t>167.069825213773</t>
  </si>
  <si>
    <t>207.992517746026</t>
  </si>
  <si>
    <t>29.8772644042969</t>
  </si>
  <si>
    <t>19.3222274780274</t>
  </si>
  <si>
    <t>61.5859077453613</t>
  </si>
  <si>
    <t>74.444086265564</t>
  </si>
  <si>
    <t>2.80330342292915</t>
  </si>
  <si>
    <t>3.95757472653427</t>
  </si>
  <si>
    <t>125.077658758967</t>
  </si>
  <si>
    <t>59.8383792332682</t>
  </si>
  <si>
    <t>29.0774124145508</t>
  </si>
  <si>
    <t>19.457992553711</t>
  </si>
  <si>
    <t>78.0491943359375</t>
  </si>
  <si>
    <t>86.7467456817627</t>
  </si>
  <si>
    <t>3.09274914333705</t>
  </si>
  <si>
    <t>5.51303303036269</t>
  </si>
  <si>
    <t>167.037657741921</t>
  </si>
  <si>
    <t>194.143994615552</t>
  </si>
  <si>
    <t>33.9369954427084</t>
  </si>
  <si>
    <t>23.6837415059408</t>
  </si>
  <si>
    <t>58.9543514251709</t>
  </si>
  <si>
    <t>72.7180010477702</t>
  </si>
  <si>
    <t>2.01283777867165</t>
  </si>
  <si>
    <t>4.94861891242608</t>
  </si>
  <si>
    <t>176.596100683453</t>
  </si>
  <si>
    <t>28.4790740966797</t>
  </si>
  <si>
    <t>18.6187240600586</t>
  </si>
  <si>
    <t>60.2437431335449</t>
  </si>
  <si>
    <t>64.2640977859497</t>
  </si>
  <si>
    <t>3.21519893569736</t>
  </si>
  <si>
    <t>7.26269295869824</t>
  </si>
  <si>
    <t>142.256816733622</t>
  </si>
  <si>
    <t>69.553651040489</t>
  </si>
  <si>
    <t>28.6119506835938</t>
  </si>
  <si>
    <t>17.8678405761719</t>
  </si>
  <si>
    <t>51.5334331512451</t>
  </si>
  <si>
    <t>65.2089475631714</t>
  </si>
  <si>
    <t>2.86056116128159</t>
  </si>
  <si>
    <t>5.03589970050132</t>
  </si>
  <si>
    <t>28.6021355833755</t>
  </si>
  <si>
    <t>31.6516023676416</t>
  </si>
  <si>
    <t>0.0198969088629083</t>
  </si>
  <si>
    <t>29.8905654907227</t>
  </si>
  <si>
    <t>19.2027130126953</t>
  </si>
  <si>
    <t>72.9902536392212</t>
  </si>
  <si>
    <t>89.7654708862305</t>
  </si>
  <si>
    <t>4.16554324572441</t>
  </si>
  <si>
    <t>6.98116836782692</t>
  </si>
  <si>
    <t>71.7448389774327</t>
  </si>
  <si>
    <t>89.4573842619764</t>
  </si>
  <si>
    <t>0.0034124613695254</t>
  </si>
  <si>
    <t>28.9393371582031</t>
  </si>
  <si>
    <t>18.0706253051758</t>
  </si>
  <si>
    <t>69.3148162841797</t>
  </si>
  <si>
    <t>90.7152370452881</t>
  </si>
  <si>
    <t>4.0565608843085</t>
  </si>
  <si>
    <t>5.19075658811001</t>
  </si>
  <si>
    <t>53.8090765458175</t>
  </si>
  <si>
    <t>72.6368979741735</t>
  </si>
  <si>
    <t>0.0029714040008214</t>
  </si>
  <si>
    <t>28.4424987792969</t>
  </si>
  <si>
    <t>17.676156616211</t>
  </si>
  <si>
    <t>70.2051090240479</t>
  </si>
  <si>
    <t>90.9425498962402</t>
  </si>
  <si>
    <t>4.13326233832343</t>
  </si>
  <si>
    <t>5.14905473607746</t>
  </si>
  <si>
    <t>53.705930362244</t>
  </si>
  <si>
    <t>67.6529957984853</t>
  </si>
  <si>
    <t>0.001823409847705</t>
  </si>
  <si>
    <t>27.1151596069336</t>
  </si>
  <si>
    <t>16.5936813354492</t>
  </si>
  <si>
    <t>65.4380010604858</t>
  </si>
  <si>
    <t>83.6509273529053</t>
  </si>
  <si>
    <t>2.74536744395075</t>
  </si>
  <si>
    <t>2.8969413885458</t>
  </si>
  <si>
    <t>53.6186653487834</t>
  </si>
  <si>
    <t>80.7706460362396</t>
  </si>
  <si>
    <t>0.0093217758174371</t>
  </si>
  <si>
    <t>14.1596466064453</t>
  </si>
  <si>
    <t>60.655046081543</t>
  </si>
  <si>
    <t>74.5414283752441</t>
  </si>
  <si>
    <t>4.79491998926856</t>
  </si>
  <si>
    <t>7.53980719984533</t>
  </si>
  <si>
    <t>204.60120060674</t>
  </si>
  <si>
    <t>96.6327865487217</t>
  </si>
  <si>
    <t>20.7309814453125</t>
  </si>
  <si>
    <t>10.4284393310547</t>
  </si>
  <si>
    <t>57.6169849395752</t>
  </si>
  <si>
    <t>67.493215751648</t>
  </si>
  <si>
    <t>4.50241860848736</t>
  </si>
  <si>
    <t>7.77415621941373</t>
  </si>
  <si>
    <t>21.697333968889</t>
  </si>
  <si>
    <t>42.0400312754283</t>
  </si>
  <si>
    <t>0.0225600047238464</t>
  </si>
  <si>
    <t>21.4517761230469</t>
  </si>
  <si>
    <t>11.1831512451172</t>
  </si>
  <si>
    <t>62.9702398300171</t>
  </si>
  <si>
    <t>73.8115070343018</t>
  </si>
  <si>
    <t>3.67259677698028</t>
  </si>
  <si>
    <t>6.54331911174523</t>
  </si>
  <si>
    <t>32.7891490162265</t>
  </si>
  <si>
    <t>50.805888562662</t>
  </si>
  <si>
    <t>0.0435734901539526</t>
  </si>
  <si>
    <t>22.0056594848633</t>
  </si>
  <si>
    <t>10.9540893554688</t>
  </si>
  <si>
    <t>61.8986122131348</t>
  </si>
  <si>
    <t>85.0076499938965</t>
  </si>
  <si>
    <t>3.92354048605892</t>
  </si>
  <si>
    <t>7.37854475908797</t>
  </si>
  <si>
    <t>34.3152539210213</t>
  </si>
  <si>
    <t>51.3079956614634</t>
  </si>
  <si>
    <t>0.0314516930244719</t>
  </si>
  <si>
    <t>16.4261856079102</t>
  </si>
  <si>
    <t>6.87714538574221</t>
  </si>
  <si>
    <t>42.934317779541</t>
  </si>
  <si>
    <t>4.3452438043929</t>
  </si>
  <si>
    <t>8.34564716853675</t>
  </si>
  <si>
    <t>331.883881849923</t>
  </si>
  <si>
    <t>201.163848368127</t>
  </si>
  <si>
    <t>0.0635387231720513</t>
  </si>
  <si>
    <t>15.3718111673991</t>
  </si>
  <si>
    <t>7.53417867024742</t>
  </si>
  <si>
    <t>37.6524966557821</t>
  </si>
  <si>
    <t>27.5779476563136</t>
  </si>
  <si>
    <t>3.25400857021267</t>
  </si>
  <si>
    <t>7.48694514023603</t>
  </si>
  <si>
    <t>211.393934880818</t>
  </si>
  <si>
    <t>230.175567193995</t>
  </si>
  <si>
    <t>0.0841100170685332</t>
  </si>
  <si>
    <t>15.5431518554688</t>
  </si>
  <si>
    <t>7.63634185791018</t>
  </si>
  <si>
    <t>55.0564849853516</t>
  </si>
  <si>
    <t>47.7065235137939</t>
  </si>
  <si>
    <t>3.19025524529451</t>
  </si>
  <si>
    <t>3.19335987378614</t>
  </si>
  <si>
    <t>47.8335554830464</t>
  </si>
  <si>
    <t>127.529307178651</t>
  </si>
  <si>
    <t>0.0241110758694252</t>
  </si>
  <si>
    <t>17.2502822875977</t>
  </si>
  <si>
    <t>9.15588531494143</t>
  </si>
  <si>
    <t>47.4833570480347</t>
  </si>
  <si>
    <t>39.0579723834991</t>
  </si>
  <si>
    <t>3.21262134818864</t>
  </si>
  <si>
    <t>5.7592731273859</t>
  </si>
  <si>
    <t>260.985760869684</t>
  </si>
  <si>
    <t>0.0657902830117452</t>
  </si>
  <si>
    <t>13.0826644897461</t>
  </si>
  <si>
    <t>4.30685272216799</t>
  </si>
  <si>
    <t>40.0025874137878</t>
  </si>
  <si>
    <t>45.3192933082581</t>
  </si>
  <si>
    <t>2.94125713174719</t>
  </si>
  <si>
    <t>7.41181999943148</t>
  </si>
  <si>
    <t>213.960992358917</t>
  </si>
  <si>
    <t>324.863893651453</t>
  </si>
  <si>
    <t>0.0742718088897747</t>
  </si>
  <si>
    <t>15.2616027832031</t>
  </si>
  <si>
    <t>6.89182281494143</t>
  </si>
  <si>
    <t>38.3445140838623</t>
  </si>
  <si>
    <t>37.7462416648865</t>
  </si>
  <si>
    <t>3.00437957536139</t>
  </si>
  <si>
    <t>8.41238667245195</t>
  </si>
  <si>
    <t>296.416750372524</t>
  </si>
  <si>
    <t>321.722563711529</t>
  </si>
  <si>
    <t>0.0794251025375194</t>
  </si>
  <si>
    <t>13.6660446166992</t>
  </si>
  <si>
    <t>8.2147888183594</t>
  </si>
  <si>
    <t>37.7322682380676</t>
  </si>
  <si>
    <t>21.7713313579559</t>
  </si>
  <si>
    <t>3.69991421914954</t>
  </si>
  <si>
    <t>5.98564910722143</t>
  </si>
  <si>
    <t>137.867270646701</t>
  </si>
  <si>
    <t>172.504853904279</t>
  </si>
  <si>
    <t>0.0794183942367788</t>
  </si>
  <si>
    <t>11.3187301635742</t>
  </si>
  <si>
    <t>3.29739227294924</t>
  </si>
  <si>
    <t>41.6912233352661</t>
  </si>
  <si>
    <t>40.1286503791809</t>
  </si>
  <si>
    <t>2.00677833965176</t>
  </si>
  <si>
    <t>4.99245274982468</t>
  </si>
  <si>
    <t>199.471994876652</t>
  </si>
  <si>
    <t>271.765768561351</t>
  </si>
  <si>
    <t>0.04496577138221</t>
  </si>
  <si>
    <t>10.5749816894531</t>
  </si>
  <si>
    <t>4.43553924560549</t>
  </si>
  <si>
    <t>39.521485710144</t>
  </si>
  <si>
    <t>28.7166666030884</t>
  </si>
  <si>
    <t>3.70992251738703</t>
  </si>
  <si>
    <t>5.27663553341593</t>
  </si>
  <si>
    <t>243.46799412596</t>
  </si>
  <si>
    <t>270.770046442443</t>
  </si>
  <si>
    <t>0.0572155858323696</t>
  </si>
  <si>
    <t>9.49011230468752</t>
  </si>
  <si>
    <t>4.0021179199219</t>
  </si>
  <si>
    <t>46.8303255081177</t>
  </si>
  <si>
    <t>39.7596374034882</t>
  </si>
  <si>
    <t>3.61250918980871</t>
  </si>
  <si>
    <t>4.63095442311451</t>
  </si>
  <si>
    <t>109.187339888712</t>
  </si>
  <si>
    <t>220.84230129994</t>
  </si>
  <si>
    <t>0.0447656808981325</t>
  </si>
  <si>
    <t>4.46433868408205</t>
  </si>
  <si>
    <t>49.7698043823242</t>
  </si>
  <si>
    <t>32.6948958396912</t>
  </si>
  <si>
    <t>3.85151290756507</t>
  </si>
  <si>
    <t>4.91584463178942</t>
  </si>
  <si>
    <t>73.6473117432498</t>
  </si>
  <si>
    <t>156.200530480483</t>
  </si>
  <si>
    <t>0.036782763349628</t>
  </si>
  <si>
    <t>9.50562744140627</t>
  </si>
  <si>
    <t>4.09747161865237</t>
  </si>
  <si>
    <t>46.5134572982788</t>
  </si>
  <si>
    <t>20.380393409729</t>
  </si>
  <si>
    <t>1.46442593840142</t>
  </si>
  <si>
    <t>138.717353442581</t>
  </si>
  <si>
    <t>218.008241088407</t>
  </si>
  <si>
    <t>0.0355524275562559</t>
  </si>
  <si>
    <t>6.18959045410159</t>
  </si>
  <si>
    <t>34.4272513389587</t>
  </si>
  <si>
    <t>25.8805401325226</t>
  </si>
  <si>
    <t>4.11142167662786</t>
  </si>
  <si>
    <t>8.0599802659663</t>
  </si>
  <si>
    <t>284.765552083696</t>
  </si>
  <si>
    <t>315.741543691384</t>
  </si>
  <si>
    <t>0.0658127132171713</t>
  </si>
  <si>
    <t>7.9091367085775</t>
  </si>
  <si>
    <t>2.70003662109377</t>
  </si>
  <si>
    <t>50.3111593723297</t>
  </si>
  <si>
    <t>36.1888326406479</t>
  </si>
  <si>
    <t>3.24671601199507</t>
  </si>
  <si>
    <t>3.9496367391638</t>
  </si>
  <si>
    <t>150.581634939018</t>
  </si>
  <si>
    <t>262.165590074254</t>
  </si>
  <si>
    <t>0.010681677741746</t>
  </si>
  <si>
    <t>5.22291107177737</t>
  </si>
  <si>
    <t>41.9028244018555</t>
  </si>
  <si>
    <t>29.3188830852509</t>
  </si>
  <si>
    <t>2.85554517184761</t>
  </si>
  <si>
    <t>8.44576298561122</t>
  </si>
  <si>
    <t>253.898074705426</t>
  </si>
  <si>
    <t>288.991353646227</t>
  </si>
  <si>
    <t>0.0752204752830755</t>
  </si>
  <si>
    <t>6.21803436279299</t>
  </si>
  <si>
    <t>3.0283142089844</t>
  </si>
  <si>
    <t>57.6632030487061</t>
  </si>
  <si>
    <t>49.5908819675446</t>
  </si>
  <si>
    <t>2.57810612206898</t>
  </si>
  <si>
    <t>7.27825166924422</t>
  </si>
  <si>
    <t>158.003183558429</t>
  </si>
  <si>
    <t>204.454777306096</t>
  </si>
  <si>
    <t>7.30471649169924</t>
  </si>
  <si>
    <t>4.9415725708008</t>
  </si>
  <si>
    <t>92.5842456817627</t>
  </si>
  <si>
    <t>98.9833694458008</t>
  </si>
  <si>
    <t>4.25498039701946</t>
  </si>
  <si>
    <t>4.76343285717214</t>
  </si>
  <si>
    <t>101.966764462326</t>
  </si>
  <si>
    <t>176.34983526789</t>
  </si>
  <si>
    <t>0.964772033691429</t>
  </si>
  <si>
    <t>36.6739319801331</t>
  </si>
  <si>
    <t>50.3008108615875</t>
  </si>
  <si>
    <t>4.69159962779384</t>
  </si>
  <si>
    <t>5.65210877108875</t>
  </si>
  <si>
    <t>209.549479407857</t>
  </si>
  <si>
    <t>215.80395673753</t>
  </si>
  <si>
    <t>0.0211746388665539</t>
  </si>
  <si>
    <t>3.2365921020508</t>
  </si>
  <si>
    <t>28.7148827552795</t>
  </si>
  <si>
    <t>22.6733429908752</t>
  </si>
  <si>
    <t>3.57233635556983</t>
  </si>
  <si>
    <t>7.15815707971046</t>
  </si>
  <si>
    <t>342.981741223079</t>
  </si>
  <si>
    <t>326.730543492066</t>
  </si>
  <si>
    <t>0.0627267690508168</t>
  </si>
  <si>
    <t>3.15736541748049</t>
  </si>
  <si>
    <t>28.770755926768</t>
  </si>
  <si>
    <t>29.378572066625</t>
  </si>
  <si>
    <t>3.92199561582523</t>
  </si>
  <si>
    <t>8.61448951835936</t>
  </si>
  <si>
    <t>267.794292939851</t>
  </si>
  <si>
    <t>330.004259852519</t>
  </si>
  <si>
    <t>0.0697850654850619</t>
  </si>
  <si>
    <t>4.38157958984377</t>
  </si>
  <si>
    <t>30.5868824005127</t>
  </si>
  <si>
    <t>30.1937419891357</t>
  </si>
  <si>
    <t>3.78324574051376</t>
  </si>
  <si>
    <t>9.82487239425647</t>
  </si>
  <si>
    <t>284.391499243204</t>
  </si>
  <si>
    <t>323.532529883503</t>
  </si>
  <si>
    <t>0.0787674448839377</t>
  </si>
  <si>
    <t>11.4345001220703</t>
  </si>
  <si>
    <t>4.41723937988283</t>
  </si>
  <si>
    <t>40.8593490600586</t>
  </si>
  <si>
    <t>30.6214886188507</t>
  </si>
  <si>
    <t>2.66999379176659</t>
  </si>
  <si>
    <t>5.37341203037073</t>
  </si>
  <si>
    <t>218.960507687235</t>
  </si>
  <si>
    <t>306.28657438628</t>
  </si>
  <si>
    <t>0.0248022338937231</t>
  </si>
  <si>
    <t>7.85416412353518</t>
  </si>
  <si>
    <t>0.91769714355471</t>
  </si>
  <si>
    <t>34.6821690559387</t>
  </si>
  <si>
    <t>34.7304365158081</t>
  </si>
  <si>
    <t>3.4133328352766</t>
  </si>
  <si>
    <t>9.37353849304078</t>
  </si>
  <si>
    <t>183.815873406351</t>
  </si>
  <si>
    <t>300.574534434836</t>
  </si>
  <si>
    <t>0.0628528043192676</t>
  </si>
  <si>
    <t>11.9343185424805</t>
  </si>
  <si>
    <t>5.49691162109377</t>
  </si>
  <si>
    <t>35.5579664230347</t>
  </si>
  <si>
    <t>27.0300436496735</t>
  </si>
  <si>
    <t>3.29599497771257</t>
  </si>
  <si>
    <t>5.50663077896423</t>
  </si>
  <si>
    <t>170.778908061969</t>
  </si>
  <si>
    <t>268.613172944221</t>
  </si>
  <si>
    <t>0.0593183976468667</t>
  </si>
  <si>
    <t>17.9678680419922</t>
  </si>
  <si>
    <t>10.9506484985352</t>
  </si>
  <si>
    <t>42.1237937927246</t>
  </si>
  <si>
    <t>34.8544107913971</t>
  </si>
  <si>
    <t>2.78111479568175</t>
  </si>
  <si>
    <t>6.40805041547889</t>
  </si>
  <si>
    <t>165.811873207327</t>
  </si>
  <si>
    <t>280.139098865025</t>
  </si>
  <si>
    <t>0.0197029475875865</t>
  </si>
  <si>
    <t>13.332655843099</t>
  </si>
  <si>
    <t>5.79302113850914</t>
  </si>
  <si>
    <t>24.0180096626282</t>
  </si>
  <si>
    <t>18.0368808905284</t>
  </si>
  <si>
    <t>3.83523245221021</t>
  </si>
  <si>
    <t>9.31904339731331</t>
  </si>
  <si>
    <t>251.677206942567</t>
  </si>
  <si>
    <t>292.883355047437</t>
  </si>
  <si>
    <t>0.078473406690462</t>
  </si>
  <si>
    <t>14.8999465942383</t>
  </si>
  <si>
    <t>8.59059753417971</t>
  </si>
  <si>
    <t>37.1079181671143</t>
  </si>
  <si>
    <t>35.9688770294189</t>
  </si>
  <si>
    <t>3.20572960012069</t>
  </si>
  <si>
    <t>6.53290336681068</t>
  </si>
  <si>
    <t>185.94657211445</t>
  </si>
  <si>
    <t>293.466869999897</t>
  </si>
  <si>
    <t>0.0193831247850038</t>
  </si>
  <si>
    <t>13.967041015625</t>
  </si>
  <si>
    <t>5.58027648925784</t>
  </si>
  <si>
    <t>41.9235208511353</t>
  </si>
  <si>
    <t>45.0038129806519</t>
  </si>
  <si>
    <t>3.30718950783566</t>
  </si>
  <si>
    <t>4.66904779055361</t>
  </si>
  <si>
    <t>120.761927221572</t>
  </si>
  <si>
    <t>115.021195942713</t>
  </si>
  <si>
    <t>0.0242280626099116</t>
  </si>
  <si>
    <t>13.4983108520508</t>
  </si>
  <si>
    <t>5.51243438720705</t>
  </si>
  <si>
    <t>49.7039965629578</t>
  </si>
  <si>
    <t>52.5724858283997</t>
  </si>
  <si>
    <t>2.32135401956666</t>
  </si>
  <si>
    <t>6.90909595050809</t>
  </si>
  <si>
    <t>163.105400737335</t>
  </si>
  <si>
    <t>279.221984913827</t>
  </si>
  <si>
    <t>0.0202458549770166</t>
  </si>
  <si>
    <t>19.6824462890625</t>
  </si>
  <si>
    <t>11.6330307006836</t>
  </si>
  <si>
    <t>74.783678817749</t>
  </si>
  <si>
    <t>88.0920522689819</t>
  </si>
  <si>
    <t>4.61119012617287</t>
  </si>
  <si>
    <t>9.28063417897805</t>
  </si>
  <si>
    <t>152.778220864764</t>
  </si>
  <si>
    <t>215.953161518634</t>
  </si>
  <si>
    <t>11.6877883911133</t>
  </si>
  <si>
    <t>2.53736572265627</t>
  </si>
  <si>
    <t>45.1300960540771</t>
  </si>
  <si>
    <t>49.2924814224243</t>
  </si>
  <si>
    <t>3.91055189087812</t>
  </si>
  <si>
    <t>9.10751008964021</t>
  </si>
  <si>
    <t>188.217741812379</t>
  </si>
  <si>
    <t>300.560379026051</t>
  </si>
  <si>
    <t>0.0289137074476883</t>
  </si>
  <si>
    <t>17.1025024414063</t>
  </si>
  <si>
    <t>11.363739267985</t>
  </si>
  <si>
    <t>73.1078836123149</t>
  </si>
  <si>
    <t>64.8263725042343</t>
  </si>
  <si>
    <t>3.69025329696184</t>
  </si>
  <si>
    <t>6.06682363958863</t>
  </si>
  <si>
    <t>87.1599449334307</t>
  </si>
  <si>
    <t>185.365343196574</t>
  </si>
  <si>
    <t>15.9437759399414</t>
  </si>
  <si>
    <t>9.26098632812502</t>
  </si>
  <si>
    <t>85.0499439239502</t>
  </si>
  <si>
    <t>81.4814154148102</t>
  </si>
  <si>
    <t>3.43253057610952</t>
  </si>
  <si>
    <t>5.61241966551757</t>
  </si>
  <si>
    <t>61.268515715702</t>
  </si>
  <si>
    <t>153.698750271904</t>
  </si>
  <si>
    <t>19.4770721435547</t>
  </si>
  <si>
    <t>12.3076156616211</t>
  </si>
  <si>
    <t>85.333585357666</t>
  </si>
  <si>
    <t>90.0649168014526</t>
  </si>
  <si>
    <t>4.3665711445258</t>
  </si>
  <si>
    <t>6.46355907747433</t>
  </si>
  <si>
    <t>96.3972542329799</t>
  </si>
  <si>
    <t>118.835854044921</t>
  </si>
  <si>
    <t>18.3495529174805</t>
  </si>
  <si>
    <t>11.539111328125</t>
  </si>
  <si>
    <t>60.1420064926147</t>
  </si>
  <si>
    <t>58.7919065475464</t>
  </si>
  <si>
    <t>4.3457334775429</t>
  </si>
  <si>
    <t>8.16937638655373</t>
  </si>
  <si>
    <t>159.082567956661</t>
  </si>
  <si>
    <t>182.590012054283</t>
  </si>
  <si>
    <t>14.9122543334961</t>
  </si>
  <si>
    <t>6.60781097412112</t>
  </si>
  <si>
    <t>57.4037311553955</t>
  </si>
  <si>
    <t>48.0680715560913</t>
  </si>
  <si>
    <t>1.56072885283508</t>
  </si>
  <si>
    <t>3.74860492200505</t>
  </si>
  <si>
    <t>119.145316290925</t>
  </si>
  <si>
    <t>203.34362547457</t>
  </si>
  <si>
    <t>0.0357935130422786</t>
  </si>
  <si>
    <t>21.1254364013672</t>
  </si>
  <si>
    <t>44.4046493530273</t>
  </si>
  <si>
    <t>43.2020830154419</t>
  </si>
  <si>
    <t>3.11683007515592</t>
  </si>
  <si>
    <t>2.99456946523631</t>
  </si>
  <si>
    <t>98.2632811774772</t>
  </si>
  <si>
    <t>76.1378104934172</t>
  </si>
  <si>
    <t>0.0322450194459638</t>
  </si>
  <si>
    <t>23.0074584960938</t>
  </si>
  <si>
    <t>14.9326812744141</t>
  </si>
  <si>
    <t>50.1477530479431</t>
  </si>
  <si>
    <t>46.9324974060059</t>
  </si>
  <si>
    <t>3.10341724609778</t>
  </si>
  <si>
    <t>6.25268628403596</t>
  </si>
  <si>
    <t>196.838478948346</t>
  </si>
  <si>
    <t>0.0127381215920355</t>
  </si>
  <si>
    <t>22.4156158447266</t>
  </si>
  <si>
    <t>15.6585083007813</t>
  </si>
  <si>
    <t>88.0689727783203</t>
  </si>
  <si>
    <t>91.6546175003052</t>
  </si>
  <si>
    <t>3.6644214509075</t>
  </si>
  <si>
    <t>4.75632445870006</t>
  </si>
  <si>
    <t>120.861274992784</t>
  </si>
  <si>
    <t>166.020750022872</t>
  </si>
  <si>
    <t>21.8991180419922</t>
  </si>
  <si>
    <t>15.5330215454102</t>
  </si>
  <si>
    <t>50.5060520172119</t>
  </si>
  <si>
    <t>35.2010966300964</t>
  </si>
  <si>
    <t>3.1553296937394</t>
  </si>
  <si>
    <t>6.10038650392884</t>
  </si>
  <si>
    <t>240.757538814769</t>
  </si>
  <si>
    <t>234.517633769819</t>
  </si>
  <si>
    <t>0.0639204648966916</t>
  </si>
  <si>
    <t>27.5873748779297</t>
  </si>
  <si>
    <t>18.8125808715821</t>
  </si>
  <si>
    <t>71.6220859527588</t>
  </si>
  <si>
    <t>75.8267574310303</t>
  </si>
  <si>
    <t>3.18443232545198</t>
  </si>
  <si>
    <t>4.13418975246559</t>
  </si>
  <si>
    <t>129.816986836881</t>
  </si>
  <si>
    <t>208.160743952843</t>
  </si>
  <si>
    <t>25.7927795410156</t>
  </si>
  <si>
    <t>16.6201354980469</t>
  </si>
  <si>
    <t>78.9577693939209</t>
  </si>
  <si>
    <t>87.8304121017456</t>
  </si>
  <si>
    <t>3.3873850686706</t>
  </si>
  <si>
    <t>3.69588940843453</t>
  </si>
  <si>
    <t>58.1911032477871</t>
  </si>
  <si>
    <t>76.7732507893485</t>
  </si>
  <si>
    <t>0.0030422976724799</t>
  </si>
  <si>
    <t>24.4388595581055</t>
  </si>
  <si>
    <t>15.7663543701172</t>
  </si>
  <si>
    <t>80.5704015731812</t>
  </si>
  <si>
    <t>82.4413282394409</t>
  </si>
  <si>
    <t>2.67001526696897</t>
  </si>
  <si>
    <t>3.71246155655402</t>
  </si>
  <si>
    <t>75.2500167965566</t>
  </si>
  <si>
    <t>131.454482582412</t>
  </si>
  <si>
    <t>0.0278865979518686</t>
  </si>
  <si>
    <t>30.5543571472168</t>
  </si>
  <si>
    <t>22.599267578125</t>
  </si>
  <si>
    <t>69.7875272432963</t>
  </si>
  <si>
    <t>62.5774221420288</t>
  </si>
  <si>
    <t>3.28584491856083</t>
  </si>
  <si>
    <t>4.97187205454384</t>
  </si>
  <si>
    <t>177.712139143454</t>
  </si>
  <si>
    <t>223.473172192061</t>
  </si>
  <si>
    <t>28.9577087402344</t>
  </si>
  <si>
    <t>21.899691772461</t>
  </si>
  <si>
    <t>94.7334693908691</t>
  </si>
  <si>
    <t>94.6856098175049</t>
  </si>
  <si>
    <t>1.95489963569409</t>
  </si>
  <si>
    <t>7.4698196917385</t>
  </si>
  <si>
    <t>181.662730666901</t>
  </si>
  <si>
    <t>244.420149303288</t>
  </si>
  <si>
    <t>26.6740875244141</t>
  </si>
  <si>
    <t>18.7865386962891</t>
  </si>
  <si>
    <t>83.0674331665039</t>
  </si>
  <si>
    <t>77.8851198196411</t>
  </si>
  <si>
    <t>2.56965360994023</t>
  </si>
  <si>
    <t>3.23507949076421</t>
  </si>
  <si>
    <t>126.133853566391</t>
  </si>
  <si>
    <t>134.518319335868</t>
  </si>
  <si>
    <t>29.7474990844727</t>
  </si>
  <si>
    <t>21.2495971679688</t>
  </si>
  <si>
    <t>72.7497650146484</t>
  </si>
  <si>
    <t>70.8139282226562</t>
  </si>
  <si>
    <t>2.5621882277741</t>
  </si>
  <si>
    <t>6.67240132889409</t>
  </si>
  <si>
    <t>195.406804439082</t>
  </si>
  <si>
    <t>238.726304204574</t>
  </si>
  <si>
    <t>29.8095520019531</t>
  </si>
  <si>
    <t>20.9195144653321</t>
  </si>
  <si>
    <t>78.012063407898</t>
  </si>
  <si>
    <t>75.485516166687</t>
  </si>
  <si>
    <t>2.74008442339116</t>
  </si>
  <si>
    <t>5.47587941194529</t>
  </si>
  <si>
    <t>170.924442348052</t>
  </si>
  <si>
    <t>193.322436121718</t>
  </si>
  <si>
    <t>29.6958694458008</t>
  </si>
  <si>
    <t>20.8754928588867</t>
  </si>
  <si>
    <t>81.7809242248535</t>
  </si>
  <si>
    <t>89.2618137359619</t>
  </si>
  <si>
    <t>5.03913518446264</t>
  </si>
  <si>
    <t>10.9869675967967</t>
  </si>
  <si>
    <t>150.263829177172</t>
  </si>
  <si>
    <t>187.538881700244</t>
  </si>
  <si>
    <t>31.4220275878906</t>
  </si>
  <si>
    <t>22.9883819580078</t>
  </si>
  <si>
    <t>81.7480787277222</t>
  </si>
  <si>
    <t>87.9561584472656</t>
  </si>
  <si>
    <t>3.05424970160138</t>
  </si>
  <si>
    <t>9.0177852284795</t>
  </si>
  <si>
    <t>194.644289023382</t>
  </si>
  <si>
    <t>252.570492859142</t>
  </si>
  <si>
    <t>31.2833328247071</t>
  </si>
  <si>
    <t>23.1577850341797</t>
  </si>
  <si>
    <t>85.4526294708252</t>
  </si>
  <si>
    <t>84.1802585601807</t>
  </si>
  <si>
    <t>1.91239802820176</t>
  </si>
  <si>
    <t>2.4677281899643</t>
  </si>
  <si>
    <t>122.889844072727</t>
  </si>
  <si>
    <t>210.57613245339</t>
  </si>
  <si>
    <t>33.7119369506836</t>
  </si>
  <si>
    <t>23.7057067871094</t>
  </si>
  <si>
    <t>67.5184883117676</t>
  </si>
  <si>
    <t>78.6546909332275</t>
  </si>
  <si>
    <t>2.49815777460608</t>
  </si>
  <si>
    <t>3.85493374438806</t>
  </si>
  <si>
    <t>168.407168667125</t>
  </si>
  <si>
    <t>200.629891326361</t>
  </si>
  <si>
    <t>38.3847778320313</t>
  </si>
  <si>
    <t>27.6427825927735</t>
  </si>
  <si>
    <t>50.5892026901245</t>
  </si>
  <si>
    <t>64.9815551757813</t>
  </si>
  <si>
    <t>1.96864699251304</t>
  </si>
  <si>
    <t>1.69058264512542</t>
  </si>
  <si>
    <t>169.05025291379</t>
  </si>
  <si>
    <t>177.789074205495</t>
  </si>
  <si>
    <t>33.8459335327149</t>
  </si>
  <si>
    <t>23.4369110107422</t>
  </si>
  <si>
    <t>64.5888696670532</t>
  </si>
  <si>
    <t>77.9355247497559</t>
  </si>
  <si>
    <t>3.75445754596827</t>
  </si>
  <si>
    <t>4.94359851144193</t>
  </si>
  <si>
    <t>114.390719860455</t>
  </si>
  <si>
    <t>192.096049516954</t>
  </si>
  <si>
    <t>31.4402770996094</t>
  </si>
  <si>
    <t>21.226042175293</t>
  </si>
  <si>
    <t>74.6794786453247</t>
  </si>
  <si>
    <t>87.1728092193603</t>
  </si>
  <si>
    <t>4.10289503924055</t>
  </si>
  <si>
    <t>5.86815165341337</t>
  </si>
  <si>
    <t>96.867578916803</t>
  </si>
  <si>
    <t>121.772508621389</t>
  </si>
  <si>
    <t>33.6275052388509</t>
  </si>
  <si>
    <t>22.6831820170085</t>
  </si>
  <si>
    <t>61.9139706293742</t>
  </si>
  <si>
    <t>81.8376676241557</t>
  </si>
  <si>
    <t>4.36281303061088</t>
  </si>
  <si>
    <t>4.77394891383808</t>
  </si>
  <si>
    <t>129.391418528871</t>
  </si>
  <si>
    <t>150.859711038301</t>
  </si>
  <si>
    <t>34.2655090332031</t>
  </si>
  <si>
    <t>23.1179153442383</t>
  </si>
  <si>
    <t>62.0179302215576</t>
  </si>
  <si>
    <t>82.4829105377197</t>
  </si>
  <si>
    <t>4.06137686503348</t>
  </si>
  <si>
    <t>4.64932907542918</t>
  </si>
  <si>
    <t>109.78003923863</t>
  </si>
  <si>
    <t>117.731407252913</t>
  </si>
  <si>
    <t>33.2245162963867</t>
  </si>
  <si>
    <t>21.8315124511719</t>
  </si>
  <si>
    <t>58.1884771347046</t>
  </si>
  <si>
    <t>79.5098905563354</t>
  </si>
  <si>
    <t>3.10731905453475</t>
  </si>
  <si>
    <t>4.61905779959219</t>
  </si>
  <si>
    <t>55.3691545100315</t>
  </si>
  <si>
    <t>44.0293962052747</t>
  </si>
  <si>
    <t>0.0064789520289852</t>
  </si>
  <si>
    <t>32.4891799926758</t>
  </si>
  <si>
    <t>21.2097229003906</t>
  </si>
  <si>
    <t>64.3907251358032</t>
  </si>
  <si>
    <t>86.340306854248</t>
  </si>
  <si>
    <t>4.22899642837285</t>
  </si>
  <si>
    <t>5.75711960057993</t>
  </si>
  <si>
    <t>71.1999224204896</t>
  </si>
  <si>
    <t>81.524289022216</t>
  </si>
  <si>
    <t>0.0087965690759338</t>
  </si>
  <si>
    <t>33.5571746826172</t>
  </si>
  <si>
    <t>22.6833114624024</t>
  </si>
  <si>
    <t>67.9392404556274</t>
  </si>
  <si>
    <t>88.2397304534912</t>
  </si>
  <si>
    <t>3.60836487196659</t>
  </si>
  <si>
    <t>4.33582857348204</t>
  </si>
  <si>
    <t>135.037697861711</t>
  </si>
  <si>
    <t>148.997342038739</t>
  </si>
  <si>
    <t>0.0036997496895178</t>
  </si>
  <si>
    <t>32.8433364868164</t>
  </si>
  <si>
    <t>22.9418823242188</t>
  </si>
  <si>
    <t>73.6681827545166</t>
  </si>
  <si>
    <t>87.7783176422119</t>
  </si>
  <si>
    <t>3.49608793125363</t>
  </si>
  <si>
    <t>5.19122194058506</t>
  </si>
  <si>
    <t>121.629274188419</t>
  </si>
  <si>
    <t>148.556486721954</t>
  </si>
  <si>
    <t>30.763621266683</t>
  </si>
  <si>
    <t>20.4322550455729</t>
  </si>
  <si>
    <t>71.9821589787801</t>
  </si>
  <si>
    <t>88.8337968190511</t>
  </si>
  <si>
    <t>2.75643126625662</t>
  </si>
  <si>
    <t>3.86133340052059</t>
  </si>
  <si>
    <t>82.2835245307212</t>
  </si>
  <si>
    <t>142.874694942556</t>
  </si>
  <si>
    <t>32.1986801147461</t>
  </si>
  <si>
    <t>21.5479721069336</t>
  </si>
  <si>
    <t>70.0416830062866</t>
  </si>
  <si>
    <t>89.2219688415527</t>
  </si>
  <si>
    <t>3.38818097436827</t>
  </si>
  <si>
    <t>4.76196309828388</t>
  </si>
  <si>
    <t>47.5903693371988</t>
  </si>
  <si>
    <t>97.5274258069989</t>
  </si>
  <si>
    <t>0.0013522733127827</t>
  </si>
  <si>
    <t>26.842546081543</t>
  </si>
  <si>
    <t>17.059896850586</t>
  </si>
  <si>
    <t>50.9970472335815</t>
  </si>
  <si>
    <t>61.6738146781921</t>
  </si>
  <si>
    <t>3.70181366073169</t>
  </si>
  <si>
    <t>7.76610228207196</t>
  </si>
  <si>
    <t>298.212189494182</t>
  </si>
  <si>
    <t>313.118712805398</t>
  </si>
  <si>
    <t>0.0482800409153096</t>
  </si>
  <si>
    <t>27.5857284545899</t>
  </si>
  <si>
    <t>17.9482528686524</t>
  </si>
  <si>
    <t>56.8269438743591</t>
  </si>
  <si>
    <t>59.0055698394775</t>
  </si>
  <si>
    <t>4.2611068984959</t>
  </si>
  <si>
    <t>8.73214677940646</t>
  </si>
  <si>
    <t>34.5722212140794</t>
  </si>
  <si>
    <t>49.5966415098127</t>
  </si>
  <si>
    <t>0.0512881301289964</t>
  </si>
  <si>
    <t>28.0206359863281</t>
  </si>
  <si>
    <t>16.9237686157227</t>
  </si>
  <si>
    <t>65.9392093658447</t>
  </si>
  <si>
    <t>83.1619800567627</t>
  </si>
  <si>
    <t>4.32878157138875</t>
  </si>
  <si>
    <t>7.29033905413044</t>
  </si>
  <si>
    <t>37.2256597769624</t>
  </si>
  <si>
    <t>44.9062939396321</t>
  </si>
  <si>
    <t>0.0250668269730092</t>
  </si>
  <si>
    <t>26.7875946044922</t>
  </si>
  <si>
    <t>16.0501602172852</t>
  </si>
  <si>
    <t>55.0347944259644</t>
  </si>
  <si>
    <t>68.2329956054687</t>
  </si>
  <si>
    <t>3.06813196981681</t>
  </si>
  <si>
    <t>7.09136241089928</t>
  </si>
  <si>
    <t>48.3534969598427</t>
  </si>
  <si>
    <t>42.7436634787998</t>
  </si>
  <si>
    <t>0.0553589109573973</t>
  </si>
  <si>
    <t>26.6779098510742</t>
  </si>
  <si>
    <t>16.0325332641602</t>
  </si>
  <si>
    <t>58.0617504119873</t>
  </si>
  <si>
    <t>72.5633689880371</t>
  </si>
  <si>
    <t>4.42072432951638</t>
  </si>
  <si>
    <t>8.3424996636051</t>
  </si>
  <si>
    <t>35.8064852608834</t>
  </si>
  <si>
    <t>49.8801621305956</t>
  </si>
  <si>
    <t>0.0389809045923925</t>
  </si>
  <si>
    <t>25.4069061279297</t>
  </si>
  <si>
    <t>16.1988601684571</t>
  </si>
  <si>
    <t>66.1728181838989</t>
  </si>
  <si>
    <t>62.2021354675293</t>
  </si>
  <si>
    <t>4.21286599904769</t>
  </si>
  <si>
    <t>7.81179672757269</t>
  </si>
  <si>
    <t>42.584798373065</t>
  </si>
  <si>
    <t>67.9517780591767</t>
  </si>
  <si>
    <t>0.030503957873198</t>
  </si>
  <si>
    <t>25.9880599975586</t>
  </si>
  <si>
    <t>17.8516723632813</t>
  </si>
  <si>
    <t>81.869469833374</t>
  </si>
  <si>
    <t>88.7868976593018</t>
  </si>
  <si>
    <t>2.9790844575819</t>
  </si>
  <si>
    <t>4.49361861092733</t>
  </si>
  <si>
    <t>144.245763934714</t>
  </si>
  <si>
    <t>192.521242818165</t>
  </si>
  <si>
    <t>21.5571014404297</t>
  </si>
  <si>
    <t>13.3521987915039</t>
  </si>
  <si>
    <t>53.6242263793945</t>
  </si>
  <si>
    <t>52.9853469848633</t>
  </si>
  <si>
    <t>3.86393911459585</t>
  </si>
  <si>
    <t>5.0071316919425</t>
  </si>
  <si>
    <t>158.129498358527</t>
  </si>
  <si>
    <t>231.303926997552</t>
  </si>
  <si>
    <t>0.0330642803535834</t>
  </si>
  <si>
    <t>18.0856338500977</t>
  </si>
  <si>
    <t>9.74687805175784</t>
  </si>
  <si>
    <t>35.9531620025635</t>
  </si>
  <si>
    <t>32.9475353240967</t>
  </si>
  <si>
    <t>3.52728183628246</t>
  </si>
  <si>
    <t>7.75324635269174</t>
  </si>
  <si>
    <t>258.303645612936</t>
  </si>
  <si>
    <t>273.614565708722</t>
  </si>
  <si>
    <t>0.0598459719023693</t>
  </si>
  <si>
    <t>20.4395950317383</t>
  </si>
  <si>
    <t>11.8711791992188</t>
  </si>
  <si>
    <t>60.2563449859619</t>
  </si>
  <si>
    <t>53.1302993774414</t>
  </si>
  <si>
    <t>2.70441836790951</t>
  </si>
  <si>
    <t>3.1691514756193</t>
  </si>
  <si>
    <t>80.4677983547202</t>
  </si>
  <si>
    <t>73.2890398932687</t>
  </si>
  <si>
    <t>0.0329480466533862</t>
  </si>
  <si>
    <t>16.8449887593587</t>
  </si>
  <si>
    <t>9.46986668904625</t>
  </si>
  <si>
    <t>49.4991407394409</t>
  </si>
  <si>
    <t>45.2494055430094</t>
  </si>
  <si>
    <t>4.27943310918664</t>
  </si>
  <si>
    <t>5.53751097408892</t>
  </si>
  <si>
    <t>122.441651161932</t>
  </si>
  <si>
    <t>132.481129306135</t>
  </si>
  <si>
    <t>0.0177307993948492</t>
  </si>
  <si>
    <t>15.759017944336</t>
  </si>
  <si>
    <t>7.40995330810549</t>
  </si>
  <si>
    <t>40.7100531578064</t>
  </si>
  <si>
    <t>31.8048489570618</t>
  </si>
  <si>
    <t>3.54885191101879</t>
  </si>
  <si>
    <t>7.8794397473888</t>
  </si>
  <si>
    <t>229.989345811115</t>
  </si>
  <si>
    <t>312.454603694115</t>
  </si>
  <si>
    <t>0.0523339645218955</t>
  </si>
  <si>
    <t>12.5363296508789</t>
  </si>
  <si>
    <t>7.5823913574219</t>
  </si>
  <si>
    <t>45.8267018318176</t>
  </si>
  <si>
    <t>24.3366720914841</t>
  </si>
  <si>
    <t>3.31751832800551</t>
  </si>
  <si>
    <t>4.3910184957516</t>
  </si>
  <si>
    <t>153.994352213591</t>
  </si>
  <si>
    <t>214.967397127241</t>
  </si>
  <si>
    <t>0.0557226053767216</t>
  </si>
  <si>
    <t>15.0356811523438</t>
  </si>
  <si>
    <t>8.40794677734377</t>
  </si>
  <si>
    <t>56.9588321685791</t>
  </si>
  <si>
    <t>49.971827507019</t>
  </si>
  <si>
    <t>2.11178697234263</t>
  </si>
  <si>
    <t>3.17934762962821</t>
  </si>
  <si>
    <t>67.3978806869823</t>
  </si>
  <si>
    <t>257.331230271495</t>
  </si>
  <si>
    <t>0.0389296204710872</t>
  </si>
  <si>
    <t>21.3073638916016</t>
  </si>
  <si>
    <t>12.7323959350586</t>
  </si>
  <si>
    <t>60.9318969726562</t>
  </si>
  <si>
    <t>68.9444753646851</t>
  </si>
  <si>
    <t>3.08466305942678</t>
  </si>
  <si>
    <t>4.39054834239228</t>
  </si>
  <si>
    <t>147.789274397547</t>
  </si>
  <si>
    <t>213.761270217126</t>
  </si>
  <si>
    <t>0.0092872320865259</t>
  </si>
  <si>
    <t>12.0858551025391</t>
  </si>
  <si>
    <t>7.06788330078127</t>
  </si>
  <si>
    <t>54.4744802474976</t>
  </si>
  <si>
    <t>32.7713657855988</t>
  </si>
  <si>
    <t>3.81854662292183</t>
  </si>
  <si>
    <t>5.81835415007523</t>
  </si>
  <si>
    <t>161.236380509261</t>
  </si>
  <si>
    <t>133.251313883907</t>
  </si>
  <si>
    <t>0.0396201123605476</t>
  </si>
  <si>
    <t>14.3499618530274</t>
  </si>
  <si>
    <t>7.39171142578127</t>
  </si>
  <si>
    <t>43.7588815689087</t>
  </si>
  <si>
    <t>34.4923195838928</t>
  </si>
  <si>
    <t>2.61922218236523</t>
  </si>
  <si>
    <t>6.18092439986647</t>
  </si>
  <si>
    <t>258.484392744445</t>
  </si>
  <si>
    <t>291.389364391264</t>
  </si>
  <si>
    <t>0.0433334110781959</t>
  </si>
  <si>
    <t>19.5748855590821</t>
  </si>
  <si>
    <t>12.439877319336</t>
  </si>
  <si>
    <t>48.0374868392944</t>
  </si>
  <si>
    <t>48.0232221603394</t>
  </si>
  <si>
    <t>3.83910876142937</t>
  </si>
  <si>
    <t>9.41703570171354</t>
  </si>
  <si>
    <t>196.929987026336</t>
  </si>
  <si>
    <t>246.254112849022</t>
  </si>
  <si>
    <t>0.0024704782154861</t>
  </si>
  <si>
    <t>14.1063461303711</t>
  </si>
  <si>
    <t>7.82391204833987</t>
  </si>
  <si>
    <t>62.7881679534912</t>
  </si>
  <si>
    <t>70.3517179489136</t>
  </si>
  <si>
    <t>3.76681882343539</t>
  </si>
  <si>
    <t>4.06370716009637</t>
  </si>
  <si>
    <t>129.693535433886</t>
  </si>
  <si>
    <t>202.250496453224</t>
  </si>
  <si>
    <t>10.3154083251953</t>
  </si>
  <si>
    <t>4.4397155761719</t>
  </si>
  <si>
    <t>58.2445834159851</t>
  </si>
  <si>
    <t>58.5653318405151</t>
  </si>
  <si>
    <t>4.21899699970668</t>
  </si>
  <si>
    <t>11.0114909675623</t>
  </si>
  <si>
    <t>205.892319251542</t>
  </si>
  <si>
    <t>258.305282572033</t>
  </si>
  <si>
    <t>0.0110237446238471</t>
  </si>
  <si>
    <t>10.8976669311524</t>
  </si>
  <si>
    <t>2.94559326171877</t>
  </si>
  <si>
    <t>44.5771131515503</t>
  </si>
  <si>
    <t>38.9856634140015</t>
  </si>
  <si>
    <t>2.77951399483137</t>
  </si>
  <si>
    <t>5.54178073127973</t>
  </si>
  <si>
    <t>209.705615716835</t>
  </si>
  <si>
    <t>294.496093204418</t>
  </si>
  <si>
    <t>0.0498154701277636</t>
  </si>
  <si>
    <t>6.9297561645508</t>
  </si>
  <si>
    <t>63.3316464424133</t>
  </si>
  <si>
    <t>62.4381303787231</t>
  </si>
  <si>
    <t>5.38771881362085</t>
  </si>
  <si>
    <t>7.1458133861063</t>
  </si>
  <si>
    <t>208.265308779192</t>
  </si>
  <si>
    <t>273.421601044628</t>
  </si>
  <si>
    <t>0.0144233859872777</t>
  </si>
  <si>
    <t>10.040107981364</t>
  </si>
  <si>
    <t>5.19778594970705</t>
  </si>
  <si>
    <t>62.9842439492544</t>
  </si>
  <si>
    <t>47.0463648239772</t>
  </si>
  <si>
    <t>3.90811202932335</t>
  </si>
  <si>
    <t>8.53164669277571</t>
  </si>
  <si>
    <t>269.659883371108</t>
  </si>
  <si>
    <t>0.0230345597089353</t>
  </si>
  <si>
    <t>10.5653244018555</t>
  </si>
  <si>
    <t>5.13117675781252</t>
  </si>
  <si>
    <t>44.3223245620728</t>
  </si>
  <si>
    <t>23.0770530700684</t>
  </si>
  <si>
    <t>3.52031137203898</t>
  </si>
  <si>
    <t>8.22457386401056</t>
  </si>
  <si>
    <t>212.239410512198</t>
  </si>
  <si>
    <t>279.435573191761</t>
  </si>
  <si>
    <t>0.046000364661079</t>
  </si>
  <si>
    <t>7.03097076416018</t>
  </si>
  <si>
    <t>2.31873779296877</t>
  </si>
  <si>
    <t>45.7855882644653</t>
  </si>
  <si>
    <t>36.772064781189</t>
  </si>
  <si>
    <t>3.06241880436728</t>
  </si>
  <si>
    <t>6.43309559827075</t>
  </si>
  <si>
    <t>250.581361144623</t>
  </si>
  <si>
    <t>296.224000039939</t>
  </si>
  <si>
    <t>0.0317207010932392</t>
  </si>
  <si>
    <t>10.0561569213867</t>
  </si>
  <si>
    <t>6.29964599609377</t>
  </si>
  <si>
    <t>72.6815816879272</t>
  </si>
  <si>
    <t>69.0098858833313</t>
  </si>
  <si>
    <t>4.08189644864265</t>
  </si>
  <si>
    <t>5.28114775883386</t>
  </si>
  <si>
    <t>83.0839968422249</t>
  </si>
  <si>
    <t>229.131251572736</t>
  </si>
  <si>
    <t>7.91598052978518</t>
  </si>
  <si>
    <t>4.49660491943362</t>
  </si>
  <si>
    <t>56.433912563324</t>
  </si>
  <si>
    <t>28.5359849452972</t>
  </si>
  <si>
    <t>3.94184605505609</t>
  </si>
  <si>
    <t>5.24962295550311</t>
  </si>
  <si>
    <t>122.93905246508</t>
  </si>
  <si>
    <t>254.112372150698</t>
  </si>
  <si>
    <t>0.0376034770321595</t>
  </si>
  <si>
    <t>8.07485961914065</t>
  </si>
  <si>
    <t>3.50775604248049</t>
  </si>
  <si>
    <t>64.4630954742432</t>
  </si>
  <si>
    <t>54.4410759449005</t>
  </si>
  <si>
    <t>4.45052680630777</t>
  </si>
  <si>
    <t>8.69142286565315</t>
  </si>
  <si>
    <t>237.335115302563</t>
  </si>
  <si>
    <t>294.227952573489</t>
  </si>
  <si>
    <t>0.0019326049765004</t>
  </si>
  <si>
    <t>11.3113240559896</t>
  </si>
  <si>
    <t>5.03150456746422</t>
  </si>
  <si>
    <t>43.1520671049754</t>
  </si>
  <si>
    <t>30.5865747133891</t>
  </si>
  <si>
    <t>3.36638672142777</t>
  </si>
  <si>
    <t>7.27637402393796</t>
  </si>
  <si>
    <t>187.864802522849</t>
  </si>
  <si>
    <t>256.473571941159</t>
  </si>
  <si>
    <t>0.0432392653665255</t>
  </si>
  <si>
    <t>10.3761932373047</t>
  </si>
  <si>
    <t>6.6805374145508</t>
  </si>
  <si>
    <t>76.0726091384888</t>
  </si>
  <si>
    <t>55.6457530021667</t>
  </si>
  <si>
    <t>4.25262835907149</t>
  </si>
  <si>
    <t>5.10913605825867</t>
  </si>
  <si>
    <t>56.5395497133324</t>
  </si>
  <si>
    <t>165.132591799202</t>
  </si>
  <si>
    <t>9.83114929199221</t>
  </si>
  <si>
    <t>3.00880432128909</t>
  </si>
  <si>
    <t>63.8017265319824</t>
  </si>
  <si>
    <t>53.1319618225098</t>
  </si>
  <si>
    <t>3.21305946153652</t>
  </si>
  <si>
    <t>8.76946720153157</t>
  </si>
  <si>
    <t>208.995619392308</t>
  </si>
  <si>
    <t>263.568034645705</t>
  </si>
  <si>
    <t>11.5578384399414</t>
  </si>
  <si>
    <t>5.92422790527346</t>
  </si>
  <si>
    <t>58.6163604736328</t>
  </si>
  <si>
    <t>44.2434021949768</t>
  </si>
  <si>
    <t>3.0570717856243</t>
  </si>
  <si>
    <t>6.46180511565817</t>
  </si>
  <si>
    <t>149.802169877773</t>
  </si>
  <si>
    <t>271.735943443397</t>
  </si>
  <si>
    <t>0.0548695828629838</t>
  </si>
  <si>
    <t>8.99607086181643</t>
  </si>
  <si>
    <t>0.844450378417992</t>
  </si>
  <si>
    <t>51.1483399391174</t>
  </si>
  <si>
    <t>50.8968424797058</t>
  </si>
  <si>
    <t>3.07367898888538</t>
  </si>
  <si>
    <t>4.18162682298476</t>
  </si>
  <si>
    <t>73.7737866576079</t>
  </si>
  <si>
    <t>257.142883800584</t>
  </si>
  <si>
    <t>0.0371115139056617</t>
  </si>
  <si>
    <t>10.6705398559571</t>
  </si>
  <si>
    <t>3.69170837402346</t>
  </si>
  <si>
    <t>49.8920614242554</t>
  </si>
  <si>
    <t>43.8889039993286</t>
  </si>
  <si>
    <t>4.08152472687918</t>
  </si>
  <si>
    <t>7.38555047446134</t>
  </si>
  <si>
    <t>161.311173918352</t>
  </si>
  <si>
    <t>189.59847718437</t>
  </si>
  <si>
    <t>0.0375880390080781</t>
  </si>
  <si>
    <t>11.154916381836</t>
  </si>
  <si>
    <t>4.35025431315106</t>
  </si>
  <si>
    <t>40.433518409729</t>
  </si>
  <si>
    <t>40.6268014907837</t>
  </si>
  <si>
    <t>3.69001667927967</t>
  </si>
  <si>
    <t>8.4337298660117</t>
  </si>
  <si>
    <t>151.157751787712</t>
  </si>
  <si>
    <t>276.725322786086</t>
  </si>
  <si>
    <t>0.013201004405707</t>
  </si>
  <si>
    <t>11.5891296386719</t>
  </si>
  <si>
    <t>5.39439544677737</t>
  </si>
  <si>
    <t>39.2923673152924</t>
  </si>
  <si>
    <t>4.09997825280347</t>
  </si>
  <si>
    <t>12.5839010520155</t>
  </si>
  <si>
    <t>259.197625307525</t>
  </si>
  <si>
    <t>292.099520695509</t>
  </si>
  <si>
    <t>0.0343897729594744</t>
  </si>
  <si>
    <t>13.6210952758789</t>
  </si>
  <si>
    <t>8.15525817871096</t>
  </si>
  <si>
    <t>48.427024269104</t>
  </si>
  <si>
    <t>35.5889873504639</t>
  </si>
  <si>
    <t>3.46744622524551</t>
  </si>
  <si>
    <t>5.90673895739198</t>
  </si>
  <si>
    <t>84.3052143479811</t>
  </si>
  <si>
    <t>236.048778373195</t>
  </si>
  <si>
    <t>0.0428814925445207</t>
  </si>
  <si>
    <t>15.9209030151367</t>
  </si>
  <si>
    <t>8.08299560546877</t>
  </si>
  <si>
    <t>44.8463190078735</t>
  </si>
  <si>
    <t>41.7859753608704</t>
  </si>
  <si>
    <t>3.85257748569994</t>
  </si>
  <si>
    <t>7.53685422661487</t>
  </si>
  <si>
    <t>192.765795412847</t>
  </si>
  <si>
    <t>284.566716830026</t>
  </si>
  <si>
    <t>0.0259497719585633</t>
  </si>
  <si>
    <t>16.215707397461</t>
  </si>
  <si>
    <t>10.5864440917969</t>
  </si>
  <si>
    <t>59.4517805099487</t>
  </si>
  <si>
    <t>53.729336643219</t>
  </si>
  <si>
    <t>3.64620395124478</t>
  </si>
  <si>
    <t>5.07284426511208</t>
  </si>
  <si>
    <t>159.951077745767</t>
  </si>
  <si>
    <t>295.516138963535</t>
  </si>
  <si>
    <t>0.0081842143751231</t>
  </si>
  <si>
    <t>23.1147979736328</t>
  </si>
  <si>
    <t>14.5644271850586</t>
  </si>
  <si>
    <t>46.3209987640381</t>
  </si>
  <si>
    <t>49.6861671447754</t>
  </si>
  <si>
    <t>4.0166328190722</t>
  </si>
  <si>
    <t>4.81610516493185</t>
  </si>
  <si>
    <t>147.076186995394</t>
  </si>
  <si>
    <t>232.473882286823</t>
  </si>
  <si>
    <t>0.0213186746031802</t>
  </si>
  <si>
    <t>19.6581512451172</t>
  </si>
  <si>
    <t>11.118071492513</t>
  </si>
  <si>
    <t>58.5669987996419</t>
  </si>
  <si>
    <t>63.8058286507924</t>
  </si>
  <si>
    <t>4.67704040028064</t>
  </si>
  <si>
    <t>8.6366855731373</t>
  </si>
  <si>
    <t>134.395920854184</t>
  </si>
  <si>
    <t>236.038369362701</t>
  </si>
  <si>
    <t>18.6068191528321</t>
  </si>
  <si>
    <t>11.2475341796875</t>
  </si>
  <si>
    <t>72.4354232788086</t>
  </si>
  <si>
    <t>68.0136642932892</t>
  </si>
  <si>
    <t>4.31507417826653</t>
  </si>
  <si>
    <t>5.74737310868262</t>
  </si>
  <si>
    <t>73.9799893783976</t>
  </si>
  <si>
    <t>119.887530376905</t>
  </si>
  <si>
    <t>15.5014297485352</t>
  </si>
  <si>
    <t>6.50527343750002</t>
  </si>
  <si>
    <t>55.0181806564331</t>
  </si>
  <si>
    <t>53.206796836853</t>
  </si>
  <si>
    <t>4.10867797036208</t>
  </si>
  <si>
    <t>6.20860228046433</t>
  </si>
  <si>
    <t>92.5416504151801</t>
  </si>
  <si>
    <t>98.5227683194059</t>
  </si>
  <si>
    <t>0.0391624716019718</t>
  </si>
  <si>
    <t>20.7160705566406</t>
  </si>
  <si>
    <t>13.4544342041016</t>
  </si>
  <si>
    <t>83.5301200866699</t>
  </si>
  <si>
    <t>93.6200008392334</t>
  </si>
  <si>
    <t>4.73454190559129</t>
  </si>
  <si>
    <t>13.1746050630165</t>
  </si>
  <si>
    <t>179.486312745022</t>
  </si>
  <si>
    <t>198.599634829088</t>
  </si>
  <si>
    <t>15.5367660522461</t>
  </si>
  <si>
    <t>6.56162414550784</t>
  </si>
  <si>
    <t>60.4932340621948</t>
  </si>
  <si>
    <t>59.6757682323456</t>
  </si>
  <si>
    <t>2.86659188163587</t>
  </si>
  <si>
    <t>4.50149334971279</t>
  </si>
  <si>
    <t>78.2402838218017</t>
  </si>
  <si>
    <t>209.150105502447</t>
  </si>
  <si>
    <t>0.0341835383266084</t>
  </si>
  <si>
    <t>19.2566650390625</t>
  </si>
  <si>
    <t>12.4209030151367</t>
  </si>
  <si>
    <t>69.4298471450806</t>
  </si>
  <si>
    <t>67.5967967987061</t>
  </si>
  <si>
    <t>3.13583624273143</t>
  </si>
  <si>
    <t>4.52049063049516</t>
  </si>
  <si>
    <t>91.5680289062953</t>
  </si>
  <si>
    <t>231.138099438587</t>
  </si>
  <si>
    <t>21.3274810791016</t>
  </si>
  <si>
    <t>14.2733825683594</t>
  </si>
  <si>
    <t>90.0541954040527</t>
  </si>
  <si>
    <t>93.0121576309204</t>
  </si>
  <si>
    <t>4.27528549495189</t>
  </si>
  <si>
    <t>5.23680732406536</t>
  </si>
  <si>
    <t>64.7515959923636</t>
  </si>
  <si>
    <t>104.336506296736</t>
  </si>
  <si>
    <t>23.4616897583008</t>
  </si>
  <si>
    <t>17.694743347168</t>
  </si>
  <si>
    <t>84.3478855133057</t>
  </si>
  <si>
    <t>75.5637287139893</t>
  </si>
  <si>
    <t>4.07872013825162</t>
  </si>
  <si>
    <t>5.72221669434752</t>
  </si>
  <si>
    <t>97.5052773563988</t>
  </si>
  <si>
    <t>144.663820471367</t>
  </si>
  <si>
    <t>21.6560028076172</t>
  </si>
  <si>
    <t>15.708285522461</t>
  </si>
  <si>
    <t>87.8046318054199</t>
  </si>
  <si>
    <t>85.0588956832886</t>
  </si>
  <si>
    <t>4.17369562970514</t>
  </si>
  <si>
    <t>7.2946278324305</t>
  </si>
  <si>
    <t>129.156972844487</t>
  </si>
  <si>
    <t>170.570009186145</t>
  </si>
  <si>
    <t>22.3581100463867</t>
  </si>
  <si>
    <t>14.796517944336</t>
  </si>
  <si>
    <t>80.3759357452393</t>
  </si>
  <si>
    <t>86.7972625732422</t>
  </si>
  <si>
    <t>3.82166813479618</t>
  </si>
  <si>
    <t>5.27456393346971</t>
  </si>
  <si>
    <t>28.7617184389365</t>
  </si>
  <si>
    <t>52.9654442361158</t>
  </si>
  <si>
    <t>23.7990646362305</t>
  </si>
  <si>
    <t>16.5562332153321</t>
  </si>
  <si>
    <t>75.7342319488525</t>
  </si>
  <si>
    <t>80.5167512893677</t>
  </si>
  <si>
    <t>2.8743824564634</t>
  </si>
  <si>
    <t>4.32486970206816</t>
  </si>
  <si>
    <t>107.025038838987</t>
  </si>
  <si>
    <t>203.146281919202</t>
  </si>
  <si>
    <t>29.5018508911133</t>
  </si>
  <si>
    <t>22.6316040039063</t>
  </si>
  <si>
    <t>80.3386661529541</t>
  </si>
  <si>
    <t>79.2894515991211</t>
  </si>
  <si>
    <t>4.27104623832398</t>
  </si>
  <si>
    <t>14.734131265624</t>
  </si>
  <si>
    <t>176.58063347474</t>
  </si>
  <si>
    <t>232.388317491034</t>
  </si>
  <si>
    <t>25.3494290669759</t>
  </si>
  <si>
    <t>18.2652030944824</t>
  </si>
  <si>
    <t>80.5267340342204</t>
  </si>
  <si>
    <t>86.6555035909017</t>
  </si>
  <si>
    <t>3.56619671844786</t>
  </si>
  <si>
    <t>8.41631761772049</t>
  </si>
  <si>
    <t>134.632843811897</t>
  </si>
  <si>
    <t>231.825125122254</t>
  </si>
  <si>
    <t>26.6158584594727</t>
  </si>
  <si>
    <t>19.4219711303711</t>
  </si>
  <si>
    <t>88.165950012207</t>
  </si>
  <si>
    <t>80.2115947723389</t>
  </si>
  <si>
    <t>1.46576346281307</t>
  </si>
  <si>
    <t>4.46439519128247</t>
  </si>
  <si>
    <t>171.97341387887</t>
  </si>
  <si>
    <t>261.621480650253</t>
  </si>
  <si>
    <t>28.3387023925781</t>
  </si>
  <si>
    <t>19.0184143066406</t>
  </si>
  <si>
    <t>63.0597948074341</t>
  </si>
  <si>
    <t>65.5858631134033</t>
  </si>
  <si>
    <t>2.86329471609293</t>
  </si>
  <si>
    <t>3.19093904836459</t>
  </si>
  <si>
    <t>81.534933241298</t>
  </si>
  <si>
    <t>168.082292286957</t>
  </si>
  <si>
    <t>0.0147251012976481</t>
  </si>
  <si>
    <t>27.4551086425781</t>
  </si>
  <si>
    <t>19.395736694336</t>
  </si>
  <si>
    <t>80.9139474868774</t>
  </si>
  <si>
    <t>87.893656539917</t>
  </si>
  <si>
    <t>2.5961424546667</t>
  </si>
  <si>
    <t>6.26372665735472</t>
  </si>
  <si>
    <t>141.141875766616</t>
  </si>
  <si>
    <t>248.374748466452</t>
  </si>
  <si>
    <t>28.7152359008789</t>
  </si>
  <si>
    <t>20.2533309936524</t>
  </si>
  <si>
    <t>79.2792322158814</t>
  </si>
  <si>
    <t>82.9195339202881</t>
  </si>
  <si>
    <t>3.94344429705579</t>
  </si>
  <si>
    <t>9.66553181847262</t>
  </si>
  <si>
    <t>181.423001413698</t>
  </si>
  <si>
    <t>229.131419966386</t>
  </si>
  <si>
    <t>27.8930862426758</t>
  </si>
  <si>
    <t>19.4099960327149</t>
  </si>
  <si>
    <t>88.8640693664551</t>
  </si>
  <si>
    <t>91.6905223846436</t>
  </si>
  <si>
    <t>3.57766236787729</t>
  </si>
  <si>
    <t>8.1412903921967</t>
  </si>
  <si>
    <t>193.211405473014</t>
  </si>
  <si>
    <t>238.175933461821</t>
  </si>
  <si>
    <t>29.8381317138672</t>
  </si>
  <si>
    <t>19.0887466430664</t>
  </si>
  <si>
    <t>51.3621213912964</t>
  </si>
  <si>
    <t>64.7385192871094</t>
  </si>
  <si>
    <t>3.74501438113482</t>
  </si>
  <si>
    <t>8.18238235852035</t>
  </si>
  <si>
    <t>74.254391026663</t>
  </si>
  <si>
    <t>85.422630332878</t>
  </si>
  <si>
    <t>0.0443182684605472</t>
  </si>
  <si>
    <t>31.4083938598633</t>
  </si>
  <si>
    <t>22.2177505493164</t>
  </si>
  <si>
    <t>41.3313478469849</t>
  </si>
  <si>
    <t>43.9726005554199</t>
  </si>
  <si>
    <t>2.23210856553474</t>
  </si>
  <si>
    <t>2.69027971334057</t>
  </si>
  <si>
    <t>85.2720698757198</t>
  </si>
  <si>
    <t>79.1989653029382</t>
  </si>
  <si>
    <t>0.0167993933466193</t>
  </si>
  <si>
    <t>30.7606979370117</t>
  </si>
  <si>
    <t>23.0104034423828</t>
  </si>
  <si>
    <t>84.634175491333</t>
  </si>
  <si>
    <t>78.924836730957</t>
  </si>
  <si>
    <t>2.36499482717111</t>
  </si>
  <si>
    <t>4.10625064425927</t>
  </si>
  <si>
    <t>136.575937434567</t>
  </si>
  <si>
    <t>198.34580896789</t>
  </si>
  <si>
    <t>31.7327468872071</t>
  </si>
  <si>
    <t>22.2347717285156</t>
  </si>
  <si>
    <t>65.615259552002</t>
  </si>
  <si>
    <t>71.4023134231567</t>
  </si>
  <si>
    <t>2.12947993663215</t>
  </si>
  <si>
    <t>5.77789395350862</t>
  </si>
  <si>
    <t>205.286905362618</t>
  </si>
  <si>
    <t>134.059980572226</t>
  </si>
  <si>
    <t>32.8563186645508</t>
  </si>
  <si>
    <t>23.8162948608399</t>
  </si>
  <si>
    <t>61.5430809020996</t>
  </si>
  <si>
    <t>61.2742479324341</t>
  </si>
  <si>
    <t>1.46239482804728</t>
  </si>
  <si>
    <t>3.03773395671056</t>
  </si>
  <si>
    <t>155.057986601986</t>
  </si>
  <si>
    <t>84.8223615284352</t>
  </si>
  <si>
    <t>30.9985000610352</t>
  </si>
  <si>
    <t>21.9472839355469</t>
  </si>
  <si>
    <t>75.0990142822266</t>
  </si>
  <si>
    <t>80.2017454147339</t>
  </si>
  <si>
    <t>4.06985415325245</t>
  </si>
  <si>
    <t>8.06153932326186</t>
  </si>
  <si>
    <t>181.606432246373</t>
  </si>
  <si>
    <t>215.150160103277</t>
  </si>
  <si>
    <t>30.1355046590169</t>
  </si>
  <si>
    <t>21.8665100097656</t>
  </si>
  <si>
    <t>84.347248395284</t>
  </si>
  <si>
    <t>87.2967497507731</t>
  </si>
  <si>
    <t>2.53484886926935</t>
  </si>
  <si>
    <t>5.82619973928264</t>
  </si>
  <si>
    <t>188.526035152803</t>
  </si>
  <si>
    <t>247.830148750592</t>
  </si>
  <si>
    <t>32.3824813842774</t>
  </si>
  <si>
    <t>23.3126220703125</t>
  </si>
  <si>
    <t>70.7704328536987</t>
  </si>
  <si>
    <t>80.4526866912842</t>
  </si>
  <si>
    <t>4.84878877590937</t>
  </si>
  <si>
    <t>12.8362118163648</t>
  </si>
  <si>
    <t>194.368775783451</t>
  </si>
  <si>
    <t>231.88866912149</t>
  </si>
  <si>
    <t>35.0195770263672</t>
  </si>
  <si>
    <t>24.3093612670899</t>
  </si>
  <si>
    <t>51.4718599319458</t>
  </si>
  <si>
    <t>68.6718944549561</t>
  </si>
  <si>
    <t>5.42374976854434</t>
  </si>
  <si>
    <t>11.9132792292712</t>
  </si>
  <si>
    <t>203.180263711294</t>
  </si>
  <si>
    <t>231.705493950688</t>
  </si>
  <si>
    <t>34.9779541015625</t>
  </si>
  <si>
    <t>23.9069732666016</t>
  </si>
  <si>
    <t>50.4472345352173</t>
  </si>
  <si>
    <t>67.8064197540283</t>
  </si>
  <si>
    <t>5.98397035733152</t>
  </si>
  <si>
    <t>12.3915363072433</t>
  </si>
  <si>
    <t>193.41061424499</t>
  </si>
  <si>
    <t>220.551584384237</t>
  </si>
  <si>
    <t>36.4522979736328</t>
  </si>
  <si>
    <t>25.4121597290039</t>
  </si>
  <si>
    <t>47.9287748336792</t>
  </si>
  <si>
    <t>65.4848680496216</t>
  </si>
  <si>
    <t>4.24959148053525</t>
  </si>
  <si>
    <t>7.65088318771228</t>
  </si>
  <si>
    <t>202.891757971593</t>
  </si>
  <si>
    <t>233.854986661398</t>
  </si>
  <si>
    <t>34.5388427734375</t>
  </si>
  <si>
    <t>24.4234634399414</t>
  </si>
  <si>
    <t>59.0112869262695</t>
  </si>
  <si>
    <t>69.7583892822266</t>
  </si>
  <si>
    <t>2.6562874512696</t>
  </si>
  <si>
    <t>5.23636858108764</t>
  </si>
  <si>
    <t>207.373581440159</t>
  </si>
  <si>
    <t>270.897626342042</t>
  </si>
  <si>
    <t>31.9986651102702</t>
  </si>
  <si>
    <t>23.1450706481934</t>
  </si>
  <si>
    <t>74.7529444694519</t>
  </si>
  <si>
    <t>78.1384215354919</t>
  </si>
  <si>
    <t>3.09544845017313</t>
  </si>
  <si>
    <t>5.24825450865033</t>
  </si>
  <si>
    <t>147.424118053041</t>
  </si>
  <si>
    <t>212.462941753719</t>
  </si>
  <si>
    <t>32.4473022460938</t>
  </si>
  <si>
    <t>22.0055068969727</t>
  </si>
  <si>
    <t>65.3158414840698</t>
  </si>
  <si>
    <t>78.2182182312012</t>
  </si>
  <si>
    <t>4.00757990119775</t>
  </si>
  <si>
    <t>6.02901156407701</t>
  </si>
  <si>
    <t>80.0189822180515</t>
  </si>
  <si>
    <t>102.124840760534</t>
  </si>
  <si>
    <t>0.0045535256266367</t>
  </si>
  <si>
    <t>27.9645111083985</t>
  </si>
  <si>
    <t>18.2914810180664</t>
  </si>
  <si>
    <t>69.8052495956421</t>
  </si>
  <si>
    <t>85.5397779464722</t>
  </si>
  <si>
    <t>5.70109218454666</t>
  </si>
  <si>
    <t>10.5547330191255</t>
  </si>
  <si>
    <t>23.9067164546769</t>
  </si>
  <si>
    <t>43.7295082319976</t>
  </si>
  <si>
    <t>0.0262520938934197</t>
  </si>
  <si>
    <t>26.2067733764649</t>
  </si>
  <si>
    <t>15.0679733276367</t>
  </si>
  <si>
    <t>53.6616537094116</t>
  </si>
  <si>
    <t>69.6315788269043</t>
  </si>
  <si>
    <t>4.76817418281962</t>
  </si>
  <si>
    <t>9.48136045155464</t>
  </si>
  <si>
    <t>17.7317493727505</t>
  </si>
  <si>
    <t>28.6133612825003</t>
  </si>
  <si>
    <t>0.0456411024628591</t>
  </si>
  <si>
    <t>26.4999862670899</t>
  </si>
  <si>
    <t>16.1956024169922</t>
  </si>
  <si>
    <t>53.9186614990234</t>
  </si>
  <si>
    <t>60.7842279434204</t>
  </si>
  <si>
    <t>4.02136570819009</t>
  </si>
  <si>
    <t>9.60776692748194</t>
  </si>
  <si>
    <t>46.8774246127224</t>
  </si>
  <si>
    <t>56.991302519306</t>
  </si>
  <si>
    <t>0.0537760458153584</t>
  </si>
  <si>
    <t>26.0047088623047</t>
  </si>
  <si>
    <t>15.6109741210938</t>
  </si>
  <si>
    <t>69.1366407394409</t>
  </si>
  <si>
    <t>88.2662712097168</t>
  </si>
  <si>
    <t>4.55334982061062</t>
  </si>
  <si>
    <t>6.42273418178937</t>
  </si>
  <si>
    <t>21.3590454421425</t>
  </si>
  <si>
    <t>42.9182880503376</t>
  </si>
  <si>
    <t>0.0216284808491999</t>
  </si>
  <si>
    <t>26.1504791259766</t>
  </si>
  <si>
    <t>16.0550872802735</t>
  </si>
  <si>
    <t>76.8094932556152</t>
  </si>
  <si>
    <t>98.0530944824219</t>
  </si>
  <si>
    <t>4.15929052826736</t>
  </si>
  <si>
    <t>4.22673536960031</t>
  </si>
  <si>
    <t>50.1601366422035</t>
  </si>
  <si>
    <t>82.2183500833163</t>
  </si>
  <si>
    <t>0.0156169945139935</t>
  </si>
  <si>
    <t>25.3221694946289</t>
  </si>
  <si>
    <t>15.6161376953125</t>
  </si>
  <si>
    <t>71.8106462478638</t>
  </si>
  <si>
    <t>77.3531543731689</t>
  </si>
  <si>
    <t>4.09470934214922</t>
  </si>
  <si>
    <t>5.93207399150448</t>
  </si>
  <si>
    <t>33.4608420408638</t>
  </si>
  <si>
    <t>51.9119379213514</t>
  </si>
  <si>
    <t>0.0397697297781975</t>
  </si>
  <si>
    <t>24.8439117431641</t>
  </si>
  <si>
    <t>15.3690231323242</t>
  </si>
  <si>
    <t>53.2253017425537</t>
  </si>
  <si>
    <t>50.848205280304</t>
  </si>
  <si>
    <t>2.62690569232588</t>
  </si>
  <si>
    <t>4.18451998420327</t>
  </si>
  <si>
    <t>127.711512760624</t>
  </si>
  <si>
    <t>233.032247041524</t>
  </si>
  <si>
    <t>0.0127985374961519</t>
  </si>
  <si>
    <t>21.0850128173828</t>
  </si>
  <si>
    <t>11.936149597168</t>
  </si>
  <si>
    <t>55.4480430603027</t>
  </si>
  <si>
    <t>49.1287204742432</t>
  </si>
  <si>
    <t>4.34860677513986</t>
  </si>
  <si>
    <t>6.38434452869604</t>
  </si>
  <si>
    <t>53.4821144680128</t>
  </si>
  <si>
    <t>61.3130522132571</t>
  </si>
  <si>
    <t>0.0357836361705566</t>
  </si>
  <si>
    <t>19.5118240356446</t>
  </si>
  <si>
    <t>9.60828399658205</t>
  </si>
  <si>
    <t>55.2008088111877</t>
  </si>
  <si>
    <t>70.0069190979004</t>
  </si>
  <si>
    <t>4.66422530558043</t>
  </si>
  <si>
    <t>8.15651515814031</t>
  </si>
  <si>
    <t>232.22179559337</t>
  </si>
  <si>
    <t>240.342237261688</t>
  </si>
  <si>
    <t>0.0373166050264478</t>
  </si>
  <si>
    <t>20.3132781982422</t>
  </si>
  <si>
    <t>11.7949325561524</t>
  </si>
  <si>
    <t>48.4572595596313</t>
  </si>
  <si>
    <t>39.9503802299499</t>
  </si>
  <si>
    <t>3.05717736883032</t>
  </si>
  <si>
    <t>5.37549704602798</t>
  </si>
  <si>
    <t>164.875874100781</t>
  </si>
  <si>
    <t>197.817235770204</t>
  </si>
  <si>
    <t>0.0437722107208439</t>
  </si>
  <si>
    <t>17.825949605306</t>
  </si>
  <si>
    <t>8.95849380493166</t>
  </si>
  <si>
    <t>65.6557140350342</t>
  </si>
  <si>
    <t>62.7618604501088</t>
  </si>
  <si>
    <t>4.66653586763805</t>
  </si>
  <si>
    <t>5.06635039608303</t>
  </si>
  <si>
    <t>37.7359000267839</t>
  </si>
  <si>
    <t>54.2835630894629</t>
  </si>
  <si>
    <t>17.0439041137696</t>
  </si>
  <si>
    <t>7.44853820800784</t>
  </si>
  <si>
    <t>46.0155361175537</t>
  </si>
  <si>
    <t>47.9276432037354</t>
  </si>
  <si>
    <t>2.60798005541302</t>
  </si>
  <si>
    <t>5.07897364525711</t>
  </si>
  <si>
    <t>120.982414874955</t>
  </si>
  <si>
    <t>204.969305522819</t>
  </si>
  <si>
    <t>0.0552974781230206</t>
  </si>
  <si>
    <t>20.0077957153321</t>
  </si>
  <si>
    <t>12.1881469726563</t>
  </si>
  <si>
    <t>59.1791482925415</t>
  </si>
  <si>
    <t>50.0505272865295</t>
  </si>
  <si>
    <t>3.21125667177877</t>
  </si>
  <si>
    <t>4.07718672872992</t>
  </si>
  <si>
    <t>154.061608797759</t>
  </si>
  <si>
    <t>208.829660062871</t>
  </si>
  <si>
    <t>0.043749324666952</t>
  </si>
  <si>
    <t>19.4975967407227</t>
  </si>
  <si>
    <t>14.5914733886719</t>
  </si>
  <si>
    <t>66.4661727905273</t>
  </si>
  <si>
    <t>54.2216574192047</t>
  </si>
  <si>
    <t>3.9986422125985</t>
  </si>
  <si>
    <t>6.51240938157972</t>
  </si>
  <si>
    <t>148.647243364239</t>
  </si>
  <si>
    <t>279.55178875191</t>
  </si>
  <si>
    <t>0.0118732547070234</t>
  </si>
  <si>
    <t>13.525521850586</t>
  </si>
  <si>
    <t>5.52796325683596</t>
  </si>
  <si>
    <t>73.8329816818237</t>
  </si>
  <si>
    <t>85.2923080444336</t>
  </si>
  <si>
    <t>5.34351468380438</t>
  </si>
  <si>
    <t>4.38657803825626</t>
  </si>
  <si>
    <t>42.2792830385541</t>
  </si>
  <si>
    <t>83.1305101715689</t>
  </si>
  <si>
    <t>13.1177597045899</t>
  </si>
  <si>
    <t>5.91461639404299</t>
  </si>
  <si>
    <t>51.6546458244324</t>
  </si>
  <si>
    <t>43.2987604141235</t>
  </si>
  <si>
    <t>3.46088895526486</t>
  </si>
  <si>
    <t>6.2147328891867</t>
  </si>
  <si>
    <t>185.890666153955</t>
  </si>
  <si>
    <t>248.895137352081</t>
  </si>
  <si>
    <t>0.0502640253067742</t>
  </si>
  <si>
    <t>15.3212356567383</t>
  </si>
  <si>
    <t>9.2918884277344</t>
  </si>
  <si>
    <t>48.3093846321106</t>
  </si>
  <si>
    <t>39.1747774124145</t>
  </si>
  <si>
    <t>3.70639681433149</t>
  </si>
  <si>
    <t>6.91979313848199</t>
  </si>
  <si>
    <t>214.668287990607</t>
  </si>
  <si>
    <t>276.135334556833</t>
  </si>
  <si>
    <t>0.0306244422933346</t>
  </si>
  <si>
    <t>9.39681243896487</t>
  </si>
  <si>
    <t>6.24703216552737</t>
  </si>
  <si>
    <t>46.9866702079773</t>
  </si>
  <si>
    <t>17.1793192863464</t>
  </si>
  <si>
    <t>2.6297605462433</t>
  </si>
  <si>
    <t>5.12478708483417</t>
  </si>
  <si>
    <t>200.031736692792</t>
  </si>
  <si>
    <t>274.643819182559</t>
  </si>
  <si>
    <t>0.0447600275937858</t>
  </si>
  <si>
    <t>7.60113067626955</t>
  </si>
  <si>
    <t>37.3787864685059</t>
  </si>
  <si>
    <t>38.9608435630798</t>
  </si>
  <si>
    <t>3.77324674712583</t>
  </si>
  <si>
    <t>12.3065974845153</t>
  </si>
  <si>
    <t>311.536462918371</t>
  </si>
  <si>
    <t>315.000013327855</t>
  </si>
  <si>
    <t>0.112927975546464</t>
  </si>
  <si>
    <t>11.9247543334961</t>
  </si>
  <si>
    <t>7.08708190917971</t>
  </si>
  <si>
    <t>55.2552963256836</t>
  </si>
  <si>
    <t>35.7702137947083</t>
  </si>
  <si>
    <t>2.9223708420828</t>
  </si>
  <si>
    <t>7.25599250803963</t>
  </si>
  <si>
    <t>208.073938851501</t>
  </si>
  <si>
    <t>286.953509026826</t>
  </si>
  <si>
    <t>0.0429472507760514</t>
  </si>
  <si>
    <t>1.77078857421877</t>
  </si>
  <si>
    <t>40.6240302085876</t>
  </si>
  <si>
    <t>19.8036591529846</t>
  </si>
  <si>
    <t>4.21748634788149</t>
  </si>
  <si>
    <t>5.67259032468629</t>
  </si>
  <si>
    <t>54.8095120689903</t>
  </si>
  <si>
    <t>259.420250173584</t>
  </si>
  <si>
    <t>0.0537028984437057</t>
  </si>
  <si>
    <t>10.1851943969727</t>
  </si>
  <si>
    <t>5.78033294677737</t>
  </si>
  <si>
    <t>58.1404863357544</t>
  </si>
  <si>
    <t>49.4395394325256</t>
  </si>
  <si>
    <t>2.61735275564891</t>
  </si>
  <si>
    <t>6.36056250562072</t>
  </si>
  <si>
    <t>224.143393248301</t>
  </si>
  <si>
    <t>257.423381785786</t>
  </si>
  <si>
    <t>0.0169156742064236</t>
  </si>
  <si>
    <t>10.2106389363607</t>
  </si>
  <si>
    <t>6.19012095133466</t>
  </si>
  <si>
    <t>50.458295027415</t>
  </si>
  <si>
    <t>46.4597155650457</t>
  </si>
  <si>
    <t>3.00108965529012</t>
  </si>
  <si>
    <t>7.71649495831262</t>
  </si>
  <si>
    <t>170.25934454772</t>
  </si>
  <si>
    <t>285.368167058456</t>
  </si>
  <si>
    <t>0.0430102913524006</t>
  </si>
  <si>
    <t>11.0994049072266</t>
  </si>
  <si>
    <t>7.1186721801758</t>
  </si>
  <si>
    <t>63.0481639862061</t>
  </si>
  <si>
    <t>30.5394688606262</t>
  </si>
  <si>
    <t>2.4928764907958</t>
  </si>
  <si>
    <t>4.2828973529422</t>
  </si>
  <si>
    <t>174.565779150769</t>
  </si>
  <si>
    <t>283.345843487518</t>
  </si>
  <si>
    <t>0.0202787146359411</t>
  </si>
  <si>
    <t>9.9164489746094</t>
  </si>
  <si>
    <t>4.16247711181643</t>
  </si>
  <si>
    <t>54.7085494995117</t>
  </si>
  <si>
    <t>46.578755235672</t>
  </si>
  <si>
    <t>2.55850258818109</t>
  </si>
  <si>
    <t>6.06123819222475</t>
  </si>
  <si>
    <t>125.818461646689</t>
  </si>
  <si>
    <t>284.271184937164</t>
  </si>
  <si>
    <t>0.0270297225853861</t>
  </si>
  <si>
    <t>14.1945632934571</t>
  </si>
  <si>
    <t>10.7237426757813</t>
  </si>
  <si>
    <t>91.0488815307617</t>
  </si>
  <si>
    <t>3.7585341647127</t>
  </si>
  <si>
    <t>6.26188896334556</t>
  </si>
  <si>
    <t>94.5185718194682</t>
  </si>
  <si>
    <t>204.241754229112</t>
  </si>
  <si>
    <t>9.88174591064455</t>
  </si>
  <si>
    <t>3.69491271972659</t>
  </si>
  <si>
    <t>62.3018514633179</t>
  </si>
  <si>
    <t>58.3167980194092</t>
  </si>
  <si>
    <t>3.65979997476311</t>
  </si>
  <si>
    <t>8.73587451232215</t>
  </si>
  <si>
    <t>262.83794966875</t>
  </si>
  <si>
    <t>305.237478518144</t>
  </si>
  <si>
    <t>0.0125482187465547</t>
  </si>
  <si>
    <t>6.7329284667969</t>
  </si>
  <si>
    <t>1.7309036254883</t>
  </si>
  <si>
    <t>71.7541060447693</t>
  </si>
  <si>
    <t>64.0956919193268</t>
  </si>
  <si>
    <t>4.64014062857642</t>
  </si>
  <si>
    <t>7.55780860534235</t>
  </si>
  <si>
    <t>90.0335719316559</t>
  </si>
  <si>
    <t>215.530968724572</t>
  </si>
  <si>
    <t>0.0076948122362912</t>
  </si>
  <si>
    <t>4.70979715983075</t>
  </si>
  <si>
    <t>38.5185728867849</t>
  </si>
  <si>
    <t>29.3009027640025</t>
  </si>
  <si>
    <t>3.37787670717769</t>
  </si>
  <si>
    <t>8.71854680426221</t>
  </si>
  <si>
    <t>224.123059916756</t>
  </si>
  <si>
    <t>247.287718419411</t>
  </si>
  <si>
    <t>0.0731152890901221</t>
  </si>
  <si>
    <t>10.9290069580078</t>
  </si>
  <si>
    <t>4.70587005615237</t>
  </si>
  <si>
    <t>64.3339071273804</t>
  </si>
  <si>
    <t>56.4333487033844</t>
  </si>
  <si>
    <t>3.34962326876159</t>
  </si>
  <si>
    <t>4.63398430582955</t>
  </si>
  <si>
    <t>65.077539656062</t>
  </si>
  <si>
    <t>222.298866908227</t>
  </si>
  <si>
    <t>14.4223220825196</t>
  </si>
  <si>
    <t>7.44643707275393</t>
  </si>
  <si>
    <t>59.6556583404541</t>
  </si>
  <si>
    <t>58.5733925819397</t>
  </si>
  <si>
    <t>4.21644838630291</t>
  </si>
  <si>
    <t>8.04550933707603</t>
  </si>
  <si>
    <t>162.418005712692</t>
  </si>
  <si>
    <t>251.947322489328</t>
  </si>
  <si>
    <t>6.40089569091799</t>
  </si>
  <si>
    <t>3.78982543945315</t>
  </si>
  <si>
    <t>60.1708026885986</t>
  </si>
  <si>
    <t>42.8714691400528</t>
  </si>
  <si>
    <t>5.02812395265021</t>
  </si>
  <si>
    <t>7.68859410235957</t>
  </si>
  <si>
    <t>191.824416256119</t>
  </si>
  <si>
    <t>190.699920551139</t>
  </si>
  <si>
    <t>0.0174931365663991</t>
  </si>
  <si>
    <t>12.7498550415039</t>
  </si>
  <si>
    <t>6.67828521728518</t>
  </si>
  <si>
    <t>67.5905508041382</t>
  </si>
  <si>
    <t>60.4388667106628</t>
  </si>
  <si>
    <t>2.74147756127272</t>
  </si>
  <si>
    <t>6.40128886056935</t>
  </si>
  <si>
    <t>122.509517411859</t>
  </si>
  <si>
    <t>220.687140652955</t>
  </si>
  <si>
    <t>9.35086212158205</t>
  </si>
  <si>
    <t>5.7771926879883</t>
  </si>
  <si>
    <t>81.415721321106</t>
  </si>
  <si>
    <t>87.8686159133911</t>
  </si>
  <si>
    <t>3.64364655407493</t>
  </si>
  <si>
    <t>6.43869939648137</t>
  </si>
  <si>
    <t>75.6412191458047</t>
  </si>
  <si>
    <t>158.539715940696</t>
  </si>
  <si>
    <t>12.6717748006185</t>
  </si>
  <si>
    <t>8.02214965820315</t>
  </si>
  <si>
    <t>76.1559473673503</t>
  </si>
  <si>
    <t>42.9635404745738</t>
  </si>
  <si>
    <t>3.23014096573219</t>
  </si>
  <si>
    <t>3.04736544048392</t>
  </si>
  <si>
    <t>103.372950579146</t>
  </si>
  <si>
    <t>169.733783025009</t>
  </si>
  <si>
    <t>0.0649976596422248</t>
  </si>
  <si>
    <t>17.0002090454102</t>
  </si>
  <si>
    <t>10.8331497192383</t>
  </si>
  <si>
    <t>74.7020528793335</t>
  </si>
  <si>
    <t>83.7787992477417</t>
  </si>
  <si>
    <t>4.82963035744905</t>
  </si>
  <si>
    <t>9.65732529697994</t>
  </si>
  <si>
    <t>237.439759103422</t>
  </si>
  <si>
    <t>15.5462387084961</t>
  </si>
  <si>
    <t>9.00296783447268</t>
  </si>
  <si>
    <t>52.045680809021</t>
  </si>
  <si>
    <t>47.9781834125519</t>
  </si>
  <si>
    <t>3.04416887826281</t>
  </si>
  <si>
    <t>6.24629248545142</t>
  </si>
  <si>
    <t>102.790247706266</t>
  </si>
  <si>
    <t>147.872957098406</t>
  </si>
  <si>
    <t>0.0021183674959926</t>
  </si>
  <si>
    <t>22.7536819458008</t>
  </si>
  <si>
    <t>15.2785354614258</t>
  </si>
  <si>
    <t>80.7864368438721</t>
  </si>
  <si>
    <t>94.2146575927734</t>
  </si>
  <si>
    <t>5.64566015162986</t>
  </si>
  <si>
    <t>17.8194625362021</t>
  </si>
  <si>
    <t>141.913085702768</t>
  </si>
  <si>
    <t>219.034462556578</t>
  </si>
  <si>
    <t>12.4481658935547</t>
  </si>
  <si>
    <t>7.73790283203127</t>
  </si>
  <si>
    <t>80.2832666397095</t>
  </si>
  <si>
    <t>90.0830984115601</t>
  </si>
  <si>
    <t>4.93115785129447</t>
  </si>
  <si>
    <t>6.88515485872886</t>
  </si>
  <si>
    <t>20.5292269027079</t>
  </si>
  <si>
    <t>175.148663133482</t>
  </si>
  <si>
    <t>13.0315170288086</t>
  </si>
  <si>
    <t>2.8638626098633</t>
  </si>
  <si>
    <t>43.1933934211731</t>
  </si>
  <si>
    <t>46.2320534706116</t>
  </si>
  <si>
    <t>4.12132657600221</t>
  </si>
  <si>
    <t>7.15209045315509</t>
  </si>
  <si>
    <t>210.584007009103</t>
  </si>
  <si>
    <t>267.915840625548</t>
  </si>
  <si>
    <t>0.0519201272045509</t>
  </si>
  <si>
    <t>16.1950024922689</t>
  </si>
  <si>
    <t>6.9969192504883</t>
  </si>
  <si>
    <t>54.6696580251058</t>
  </si>
  <si>
    <t>47.6179367701213</t>
  </si>
  <si>
    <t>2.58510194079948</t>
  </si>
  <si>
    <t>2.27342043896433</t>
  </si>
  <si>
    <t>115.180786325391</t>
  </si>
  <si>
    <t>111.567658568286</t>
  </si>
  <si>
    <t>0.0346877473621496</t>
  </si>
  <si>
    <t>20.4784545898438</t>
  </si>
  <si>
    <t>11.465902709961</t>
  </si>
  <si>
    <t>54.9499635696411</t>
  </si>
  <si>
    <t>58.8403883934021</t>
  </si>
  <si>
    <t>2.80495769953552</t>
  </si>
  <si>
    <t>5.10188865065809</t>
  </si>
  <si>
    <t>141.709304979564</t>
  </si>
  <si>
    <t>168.646566645817</t>
  </si>
  <si>
    <t>0.0108550806910774</t>
  </si>
  <si>
    <t>21.0583541870117</t>
  </si>
  <si>
    <t>13.5074310302735</t>
  </si>
  <si>
    <t>75.5576721191406</t>
  </si>
  <si>
    <t>78.5192651748657</t>
  </si>
  <si>
    <t>1.95031444674302</t>
  </si>
  <si>
    <t>3.3596988045037</t>
  </si>
  <si>
    <t>107.905021240086</t>
  </si>
  <si>
    <t>251.355681723073</t>
  </si>
  <si>
    <t>24.1063278198242</t>
  </si>
  <si>
    <t>16.7780364990235</t>
  </si>
  <si>
    <t>90.7041210174561</t>
  </si>
  <si>
    <t>92.1610210418701</t>
  </si>
  <si>
    <t>3.25219355956533</t>
  </si>
  <si>
    <t>10.0250469091218</t>
  </si>
  <si>
    <t>188.641000317164</t>
  </si>
  <si>
    <t>240.870353654472</t>
  </si>
  <si>
    <t>25.8752960205078</t>
  </si>
  <si>
    <t>17.3357391357422</t>
  </si>
  <si>
    <t>79.2746519088745</t>
  </si>
  <si>
    <t>81.577919960022</t>
  </si>
  <si>
    <t>4.11216341079421</t>
  </si>
  <si>
    <t>11.2442827937354</t>
  </si>
  <si>
    <t>202.417596251918</t>
  </si>
  <si>
    <t>242.613118526333</t>
  </si>
  <si>
    <t>24.1605621337891</t>
  </si>
  <si>
    <t>16.0629028320313</t>
  </si>
  <si>
    <t>59.0978805541992</t>
  </si>
  <si>
    <t>56.1905881881714</t>
  </si>
  <si>
    <t>2.40914538940506</t>
  </si>
  <si>
    <t>6.65015184053007</t>
  </si>
  <si>
    <t>180.362953741406</t>
  </si>
  <si>
    <t>234.700453338612</t>
  </si>
  <si>
    <t>16.9529174804688</t>
  </si>
  <si>
    <t>8.55702819824221</t>
  </si>
  <si>
    <t>62.0786012649536</t>
  </si>
  <si>
    <t>57.7922919273376</t>
  </si>
  <si>
    <t>3.68132965344065</t>
  </si>
  <si>
    <t>6.14582581787847</t>
  </si>
  <si>
    <t>69.5036715347618</t>
  </si>
  <si>
    <t>94.0282149104723</t>
  </si>
  <si>
    <t>0.0161791192971883</t>
  </si>
  <si>
    <t>23.5666336059571</t>
  </si>
  <si>
    <t>15.9506271362305</t>
  </si>
  <si>
    <t>78.2307685852051</t>
  </si>
  <si>
    <t>81.5144884109497</t>
  </si>
  <si>
    <t>4.03688392485365</t>
  </si>
  <si>
    <t>9.08663100985368</t>
  </si>
  <si>
    <t>117.722629934648</t>
  </si>
  <si>
    <t>141.643816525534</t>
  </si>
  <si>
    <t>22.3039901733399</t>
  </si>
  <si>
    <t>13.7902313232422</t>
  </si>
  <si>
    <t>47.8569581985474</t>
  </si>
  <si>
    <t>44.769882106781</t>
  </si>
  <si>
    <t>3.29220522059243</t>
  </si>
  <si>
    <t>7.99715641382719</t>
  </si>
  <si>
    <t>230.654010929112</t>
  </si>
  <si>
    <t>273.83142386489</t>
  </si>
  <si>
    <t>0.0341630546986336</t>
  </si>
  <si>
    <t>23.9046356201172</t>
  </si>
  <si>
    <t>62.6967168807983</t>
  </si>
  <si>
    <t>58.9832459449768</t>
  </si>
  <si>
    <t>2.9456906635486</t>
  </si>
  <si>
    <t>7.46380583078782</t>
  </si>
  <si>
    <t>250.237018407483</t>
  </si>
  <si>
    <t>289.620809655286</t>
  </si>
  <si>
    <t>26.8506240844727</t>
  </si>
  <si>
    <t>18.4691268920899</t>
  </si>
  <si>
    <t>56.7910488128662</t>
  </si>
  <si>
    <t>48.2068445205689</t>
  </si>
  <si>
    <t>2.13412146980666</t>
  </si>
  <si>
    <t>3.38047647559022</t>
  </si>
  <si>
    <t>116.85928650945</t>
  </si>
  <si>
    <t>271.221758917294</t>
  </si>
  <si>
    <t>0.0214622944843393</t>
  </si>
  <si>
    <t>29.184521484375</t>
  </si>
  <si>
    <t>21.1837432861328</t>
  </si>
  <si>
    <t>62.6892816543579</t>
  </si>
  <si>
    <t>61.9095432281494</t>
  </si>
  <si>
    <t>3.53854745360467</t>
  </si>
  <si>
    <t>6.06002818302915</t>
  </si>
  <si>
    <t>140.10948747552</t>
  </si>
  <si>
    <t>188.168926680361</t>
  </si>
  <si>
    <t>27.7892878214518</t>
  </si>
  <si>
    <t>19.9300743103028</t>
  </si>
  <si>
    <t>91.0404399236043</t>
  </si>
  <si>
    <t>95.3083788553874</t>
  </si>
  <si>
    <t>3.76292613409896</t>
  </si>
  <si>
    <t>6.87389428105844</t>
  </si>
  <si>
    <t>109.549426223445</t>
  </si>
  <si>
    <t>138.532904817234</t>
  </si>
  <si>
    <t>25.3128738403321</t>
  </si>
  <si>
    <t>18.5213470458985</t>
  </si>
  <si>
    <t>80.0487880706787</t>
  </si>
  <si>
    <t>79.8087997436523</t>
  </si>
  <si>
    <t>4.42153419734033</t>
  </si>
  <si>
    <t>7.0265461352267</t>
  </si>
  <si>
    <t>96.9505392213097</t>
  </si>
  <si>
    <t>207.685214702958</t>
  </si>
  <si>
    <t>26.2969528198242</t>
  </si>
  <si>
    <t>18.9966430664063</t>
  </si>
  <si>
    <t>83.3824956893921</t>
  </si>
  <si>
    <t>87.6704257011414</t>
  </si>
  <si>
    <t>2.24347452670699</t>
  </si>
  <si>
    <t>6.19470905411431</t>
  </si>
  <si>
    <t>140.081858311824</t>
  </si>
  <si>
    <t>224.308020642946</t>
  </si>
  <si>
    <t>27.4331268310547</t>
  </si>
  <si>
    <t>92.283487701416</t>
  </si>
  <si>
    <t>95.6670639038086</t>
  </si>
  <si>
    <t>3.45063657590893</t>
  </si>
  <si>
    <t>8.10708860251749</t>
  </si>
  <si>
    <t>133.08523764129</t>
  </si>
  <si>
    <t>231.596688480653</t>
  </si>
  <si>
    <t>28.6340698242188</t>
  </si>
  <si>
    <t>19.5108322143555</t>
  </si>
  <si>
    <t>67.0730611801147</t>
  </si>
  <si>
    <t>68.8372875213623</t>
  </si>
  <si>
    <t>2.8018911065547</t>
  </si>
  <si>
    <t>4.85290842240657</t>
  </si>
  <si>
    <t>109.708302063748</t>
  </si>
  <si>
    <t>120.055846569629</t>
  </si>
  <si>
    <t>28.0335189819336</t>
  </si>
  <si>
    <t>18.9279266357422</t>
  </si>
  <si>
    <t>82.3757453918457</t>
  </si>
  <si>
    <t>89.4424789428711</t>
  </si>
  <si>
    <t>3.94031727615347</t>
  </si>
  <si>
    <t>8.04537942953423</t>
  </si>
  <si>
    <t>129.473115137987</t>
  </si>
  <si>
    <t>165.886125335486</t>
  </si>
  <si>
    <t>31.519694519043</t>
  </si>
  <si>
    <t>22.6255584716797</t>
  </si>
  <si>
    <t>74.3387296676636</t>
  </si>
  <si>
    <t>81.6708505630493</t>
  </si>
  <si>
    <t>3.05309175041035</t>
  </si>
  <si>
    <t>7.20218157285837</t>
  </si>
  <si>
    <t>190.138810299801</t>
  </si>
  <si>
    <t>231.966475310437</t>
  </si>
  <si>
    <t>29.393913269043</t>
  </si>
  <si>
    <t>21.0248016357422</t>
  </si>
  <si>
    <t>80.3066200256348</t>
  </si>
  <si>
    <t>84.3348997116089</t>
  </si>
  <si>
    <t>2.86874819616275</t>
  </si>
  <si>
    <t>6.81976507635298</t>
  </si>
  <si>
    <t>157.14183104225</t>
  </si>
  <si>
    <t>269.851900204488</t>
  </si>
  <si>
    <t>30.7930358886719</t>
  </si>
  <si>
    <t>22.1456573486328</t>
  </si>
  <si>
    <t>80.8942203521729</t>
  </si>
  <si>
    <t>84.3741912841797</t>
  </si>
  <si>
    <t>1.82050051892997</t>
  </si>
  <si>
    <t>4.48560850070702</t>
  </si>
  <si>
    <t>203.840372187086</t>
  </si>
  <si>
    <t>273.357814365884</t>
  </si>
  <si>
    <t>30.2905151367188</t>
  </si>
  <si>
    <t>22.2532623291016</t>
  </si>
  <si>
    <t>83.9582582473755</t>
  </si>
  <si>
    <t>79.1430755615234</t>
  </si>
  <si>
    <t>4.05629162620901</t>
  </si>
  <si>
    <t>9.48951693322888</t>
  </si>
  <si>
    <t>183.175266668136</t>
  </si>
  <si>
    <t>226.000272988946</t>
  </si>
  <si>
    <t>32.9038986206055</t>
  </si>
  <si>
    <t>22.5258666992188</t>
  </si>
  <si>
    <t>87.1331508636475</t>
  </si>
  <si>
    <t>5.32669681668626</t>
  </si>
  <si>
    <t>13.7081201710268</t>
  </si>
  <si>
    <t>195.166067139619</t>
  </si>
  <si>
    <t>226.526559906957</t>
  </si>
  <si>
    <t>34.3739868164063</t>
  </si>
  <si>
    <t>24.4529281616211</t>
  </si>
  <si>
    <t>61.0484010696411</t>
  </si>
  <si>
    <t>74.6595518112183</t>
  </si>
  <si>
    <t>4.58702027645874</t>
  </si>
  <si>
    <t>10.1361804594701</t>
  </si>
  <si>
    <t>218.659190659319</t>
  </si>
  <si>
    <t>253.565968429817</t>
  </si>
  <si>
    <t>35.2172561645508</t>
  </si>
  <si>
    <t>24.270820871989</t>
  </si>
  <si>
    <t>53.2778725624084</t>
  </si>
  <si>
    <t>72.9852487246196</t>
  </si>
  <si>
    <t>5.24611275465907</t>
  </si>
  <si>
    <t>12.1429326729786</t>
  </si>
  <si>
    <t>208.008257073075</t>
  </si>
  <si>
    <t>235.009427732547</t>
  </si>
  <si>
    <t>32.3267837524414</t>
  </si>
  <si>
    <t>22.6312484741211</t>
  </si>
  <si>
    <t>68.334129524231</t>
  </si>
  <si>
    <t>79.4486019134522</t>
  </si>
  <si>
    <t>4.56119757385073</t>
  </si>
  <si>
    <t>11.6354014138653</t>
  </si>
  <si>
    <t>197.383285273005</t>
  </si>
  <si>
    <t>231.863229356044</t>
  </si>
  <si>
    <t>34.2525756835938</t>
  </si>
  <si>
    <t>23.7210403442383</t>
  </si>
  <si>
    <t>56.6119846343994</t>
  </si>
  <si>
    <t>74.0424499511719</t>
  </si>
  <si>
    <t>5.62419931312934</t>
  </si>
  <si>
    <t>11.9176012889837</t>
  </si>
  <si>
    <t>185.72309964841</t>
  </si>
  <si>
    <t>218.561810705964</t>
  </si>
  <si>
    <t>32.4947647094727</t>
  </si>
  <si>
    <t>23.0378112792969</t>
  </si>
  <si>
    <t>70.1948091506958</t>
  </si>
  <si>
    <t>78.5155170440674</t>
  </si>
  <si>
    <t>3.85775571005206</t>
  </si>
  <si>
    <t>9.36715987468244</t>
  </si>
  <si>
    <t>217.888375321039</t>
  </si>
  <si>
    <t>253.68303753588</t>
  </si>
  <si>
    <t>34.3552108764649</t>
  </si>
  <si>
    <t>24.0655746459961</t>
  </si>
  <si>
    <t>64.6598421096802</t>
  </si>
  <si>
    <t>80.3221897125244</t>
  </si>
  <si>
    <t>3.25531143731174</t>
  </si>
  <si>
    <t>4.99853889831777</t>
  </si>
  <si>
    <t>186.454079017617</t>
  </si>
  <si>
    <t>228.337849174213</t>
  </si>
  <si>
    <t>29.3191696166992</t>
  </si>
  <si>
    <t>21.751010131836</t>
  </si>
  <si>
    <t>89.0659618377686</t>
  </si>
  <si>
    <t>88.1811290740967</t>
  </si>
  <si>
    <t>2.7118962701784</t>
  </si>
  <si>
    <t>8.40879122854109</t>
  </si>
  <si>
    <t>176.98447307635</t>
  </si>
  <si>
    <t>226.588573031448</t>
  </si>
  <si>
    <t>31.7959813435873</t>
  </si>
  <si>
    <t>21.857926940918</t>
  </si>
  <si>
    <t>70.4817719459534</t>
  </si>
  <si>
    <t>82.2493794759115</t>
  </si>
  <si>
    <t>3.91634010000397</t>
  </si>
  <si>
    <t>5.95688963520127</t>
  </si>
  <si>
    <t>155.437915676781</t>
  </si>
  <si>
    <t>184.063888807559</t>
  </si>
  <si>
    <t>29.1384704589844</t>
  </si>
  <si>
    <t>20.3648468017578</t>
  </si>
  <si>
    <t>82.8575138092041</t>
  </si>
  <si>
    <t>86.4994625091553</t>
  </si>
  <si>
    <t>2.74122457072256</t>
  </si>
  <si>
    <t>4.88768893866405</t>
  </si>
  <si>
    <t>130.788870753891</t>
  </si>
  <si>
    <t>166.241860745145</t>
  </si>
  <si>
    <t>30.3264923095703</t>
  </si>
  <si>
    <t>21.3647171020508</t>
  </si>
  <si>
    <t>79.8033609390259</t>
  </si>
  <si>
    <t>90.6571594238281</t>
  </si>
  <si>
    <t>3.53855826201364</t>
  </si>
  <si>
    <t>6.27613234304083</t>
  </si>
  <si>
    <t>96.4729982928515</t>
  </si>
  <si>
    <t>218.078630002256</t>
  </si>
  <si>
    <t>33.5945510864258</t>
  </si>
  <si>
    <t>23.5845245361328</t>
  </si>
  <si>
    <t>62.1939001083374</t>
  </si>
  <si>
    <t>73.5280191421509</t>
  </si>
  <si>
    <t>3.57899386057359</t>
  </si>
  <si>
    <t>7.23529177514237</t>
  </si>
  <si>
    <t>194.515103069009</t>
  </si>
  <si>
    <t>237.816905554712</t>
  </si>
  <si>
    <t>0.0035072284282962</t>
  </si>
  <si>
    <t>32.3734085083008</t>
  </si>
  <si>
    <t>23.0076263427735</t>
  </si>
  <si>
    <t>62.727322769165</t>
  </si>
  <si>
    <t>75.7612937927246</t>
  </si>
  <si>
    <t>3.36914275236912</t>
  </si>
  <si>
    <t>6.09195091326783</t>
  </si>
  <si>
    <t>129.789239990808</t>
  </si>
  <si>
    <t>240.692711627225</t>
  </si>
  <si>
    <t>26.6259658813477</t>
  </si>
  <si>
    <t>18.5518737792969</t>
  </si>
  <si>
    <t>81.1997817993164</t>
  </si>
  <si>
    <t>86.479553604126</t>
  </si>
  <si>
    <t>3.05004162750392</t>
  </si>
  <si>
    <t>5.83348696465413</t>
  </si>
  <si>
    <t>119.601583323872</t>
  </si>
  <si>
    <t>262.660418713464</t>
  </si>
  <si>
    <t>24.0961746215821</t>
  </si>
  <si>
    <t>14.3376403808594</t>
  </si>
  <si>
    <t>62.3896301269531</t>
  </si>
  <si>
    <t>66.3385980606079</t>
  </si>
  <si>
    <t>2.36985580872983</t>
  </si>
  <si>
    <t>2.58148014636876</t>
  </si>
  <si>
    <t>67.3070415707094</t>
  </si>
  <si>
    <t>90.1648451275545</t>
  </si>
  <si>
    <t>0.034486172757873</t>
  </si>
  <si>
    <t>27.2279937744141</t>
  </si>
  <si>
    <t>18.4668014526367</t>
  </si>
  <si>
    <t>78.1187196731567</t>
  </si>
  <si>
    <t>82.8536590576172</t>
  </si>
  <si>
    <t>3.51644952037798</t>
  </si>
  <si>
    <t>5.20588858776138</t>
  </si>
  <si>
    <t>115.179682253668</t>
  </si>
  <si>
    <t>159.992150815538</t>
  </si>
  <si>
    <t>25.2003707885742</t>
  </si>
  <si>
    <t>16.2576843261719</t>
  </si>
  <si>
    <t>82.5513370513916</t>
  </si>
  <si>
    <t>87.0170900344849</t>
  </si>
  <si>
    <t>3.12586955973144</t>
  </si>
  <si>
    <t>5.3226822274087</t>
  </si>
  <si>
    <t>145.821279541801</t>
  </si>
  <si>
    <t>73.9910338867705</t>
  </si>
  <si>
    <t>0.0188260085803189</t>
  </si>
  <si>
    <t>23.7560272216797</t>
  </si>
  <si>
    <t>13.7710662841797</t>
  </si>
  <si>
    <t>61.3641063690186</t>
  </si>
  <si>
    <t>66.2055124282837</t>
  </si>
  <si>
    <t>4.10028373299457</t>
  </si>
  <si>
    <t>4.67771953207837</t>
  </si>
  <si>
    <t>79.0968608888039</t>
  </si>
  <si>
    <t>96.184508170093</t>
  </si>
  <si>
    <t>0.0178027418936323</t>
  </si>
  <si>
    <t>19.5688339233399</t>
  </si>
  <si>
    <t>9.02943267822268</t>
  </si>
  <si>
    <t>59.0636890411377</t>
  </si>
  <si>
    <t>71.8772050857544</t>
  </si>
  <si>
    <t>4.07663033212676</t>
  </si>
  <si>
    <t>5.8950574892454</t>
  </si>
  <si>
    <t>19.5178163266975</t>
  </si>
  <si>
    <t>26.9064224468781</t>
  </si>
  <si>
    <t>0.0415925725966187</t>
  </si>
  <si>
    <t>17.9075759887696</t>
  </si>
  <si>
    <t>8.42386169433596</t>
  </si>
  <si>
    <t>42.8241352081299</t>
  </si>
  <si>
    <t>37.1788989067078</t>
  </si>
  <si>
    <t>3.3228039700701</t>
  </si>
  <si>
    <t>6.09753235186672</t>
  </si>
  <si>
    <t>259.51696498202</t>
  </si>
  <si>
    <t>194.315003698049</t>
  </si>
  <si>
    <t>0.0510205807720799</t>
  </si>
  <si>
    <t>17.0217847188314</t>
  </si>
  <si>
    <t>8.30334752400718</t>
  </si>
  <si>
    <t>53.0137853622437</t>
  </si>
  <si>
    <t>49.795778354009</t>
  </si>
  <si>
    <t>3.11474528305439</t>
  </si>
  <si>
    <t>4.21855847868022</t>
  </si>
  <si>
    <t>128.898669755479</t>
  </si>
  <si>
    <t>252.391450759677</t>
  </si>
  <si>
    <t>0.0211908941771453</t>
  </si>
  <si>
    <t>13.8011962890625</t>
  </si>
  <si>
    <t>5.15226898193362</t>
  </si>
  <si>
    <t>57.2515464782715</t>
  </si>
  <si>
    <t>58.3149524688721</t>
  </si>
  <si>
    <t>5.9240809653978</t>
  </si>
  <si>
    <t>6.89501960793811</t>
  </si>
  <si>
    <t>43.7801590126921</t>
  </si>
  <si>
    <t>73.6011015943319</t>
  </si>
  <si>
    <t>0.0282823154395259</t>
  </si>
  <si>
    <t>12.7817932128906</t>
  </si>
  <si>
    <t>5.44954528808596</t>
  </si>
  <si>
    <t>49.9973415374756</t>
  </si>
  <si>
    <t>37.9093349456787</t>
  </si>
  <si>
    <t>2.36875928468597</t>
  </si>
  <si>
    <t>4.01136710328243</t>
  </si>
  <si>
    <t>176.93870448018</t>
  </si>
  <si>
    <t>200.462062493113</t>
  </si>
  <si>
    <t>0.0439055847801123</t>
  </si>
  <si>
    <t>17.7469604492188</t>
  </si>
  <si>
    <t>9.8413513183594</t>
  </si>
  <si>
    <t>67.5155330657959</t>
  </si>
  <si>
    <t>60.2939813613892</t>
  </si>
  <si>
    <t>3.14424355360011</t>
  </si>
  <si>
    <t>4.65086576615302</t>
  </si>
  <si>
    <t>50.3712238269663</t>
  </si>
  <si>
    <t>165.433301873902</t>
  </si>
  <si>
    <t>0.0285986518562768</t>
  </si>
  <si>
    <t>13.1501968383789</t>
  </si>
  <si>
    <t>5.93797912597659</t>
  </si>
  <si>
    <t>61.2091695785522</t>
  </si>
  <si>
    <t>48.0565389633179</t>
  </si>
  <si>
    <t>4.06167048884162</t>
  </si>
  <si>
    <t>4.47026784718464</t>
  </si>
  <si>
    <t>116.251376173008</t>
  </si>
  <si>
    <t>73.9412412188737</t>
  </si>
  <si>
    <t>0.0053636025377803</t>
  </si>
  <si>
    <t>14.1247650146485</t>
  </si>
  <si>
    <t>6.3057312011719</t>
  </si>
  <si>
    <t>44.8425554275513</t>
  </si>
  <si>
    <t>29.4508111000061</t>
  </si>
  <si>
    <t>1.50749657675301</t>
  </si>
  <si>
    <t>3.07502866005046</t>
  </si>
  <si>
    <t>90.4879283300964</t>
  </si>
  <si>
    <t>147.245577282991</t>
  </si>
  <si>
    <t>0.0356699022773094</t>
  </si>
  <si>
    <t>17.2821090698242</t>
  </si>
  <si>
    <t>8.72263946533205</t>
  </si>
  <si>
    <t>85.3407236099243</t>
  </si>
  <si>
    <t>89.8986097335815</t>
  </si>
  <si>
    <t>3.55460094597015</t>
  </si>
  <si>
    <t>5.67667138404634</t>
  </si>
  <si>
    <t>98.8128740466427</t>
  </si>
  <si>
    <t>163.505675863877</t>
  </si>
  <si>
    <t>0.0116962436691792</t>
  </si>
  <si>
    <t>6.75632019042971</t>
  </si>
  <si>
    <t>1.51556854248049</t>
  </si>
  <si>
    <t>41.3963319778442</t>
  </si>
  <si>
    <t>23.2609881997108</t>
  </si>
  <si>
    <t>4.35058599818721</t>
  </si>
  <si>
    <t>7.41961962059321</t>
  </si>
  <si>
    <t>207.616737231283</t>
  </si>
  <si>
    <t>268.44196179746</t>
  </si>
  <si>
    <t>0.0620937197502122</t>
  </si>
  <si>
    <t>7.57983093261721</t>
  </si>
  <si>
    <t>1.07447052001955</t>
  </si>
  <si>
    <t>59.3723594665527</t>
  </si>
  <si>
    <t>55.6530507087707</t>
  </si>
  <si>
    <t>5.00725267201016</t>
  </si>
  <si>
    <t>2.89991121879953</t>
  </si>
  <si>
    <t>35.078494265497</t>
  </si>
  <si>
    <t>56.8526151605753</t>
  </si>
  <si>
    <t>4.3516052246094</t>
  </si>
  <si>
    <t>47.6978958129883</t>
  </si>
  <si>
    <t>34.7018691062927</t>
  </si>
  <si>
    <t>4.29016555771751</t>
  </si>
  <si>
    <t>4.70536187132144</t>
  </si>
  <si>
    <t>284.660465708997</t>
  </si>
  <si>
    <t>338.094878900981</t>
  </si>
  <si>
    <t>0.0236445741577068</t>
  </si>
  <si>
    <t>9.97588195800784</t>
  </si>
  <si>
    <t>4.28615570068362</t>
  </si>
  <si>
    <t>60.1120746612549</t>
  </si>
  <si>
    <t>62.8340576171875</t>
  </si>
  <si>
    <t>2.68046199512126</t>
  </si>
  <si>
    <t>5.18650528886389</t>
  </si>
  <si>
    <t>165.143795875922</t>
  </si>
  <si>
    <t>251.019904882901</t>
  </si>
  <si>
    <t>0.0246200837305352</t>
  </si>
  <si>
    <t>9.78782501220705</t>
  </si>
  <si>
    <t>5.06829376220705</t>
  </si>
  <si>
    <t>81.0800088882446</t>
  </si>
  <si>
    <t>87.9669359207153</t>
  </si>
  <si>
    <t>5.51813591087078</t>
  </si>
  <si>
    <t>7.82206834506059</t>
  </si>
  <si>
    <t>53.3198097538229</t>
  </si>
  <si>
    <t>165.184635579754</t>
  </si>
  <si>
    <t>0.978545125325544</t>
  </si>
  <si>
    <t>84.3590664863586</t>
  </si>
  <si>
    <t>90.2909108797709</t>
  </si>
  <si>
    <t>5.20071925361637</t>
  </si>
  <si>
    <t>4.40760824105559</t>
  </si>
  <si>
    <t>24.7929362245893</t>
  </si>
  <si>
    <t>127.884744212107</t>
  </si>
  <si>
    <t>3.45821838378909</t>
  </si>
  <si>
    <t>1.1715042114258</t>
  </si>
  <si>
    <t>88.7523250579834</t>
  </si>
  <si>
    <t>91.3056898117065</t>
  </si>
  <si>
    <t>5.53275443860619</t>
  </si>
  <si>
    <t>5.50715545873646</t>
  </si>
  <si>
    <t>100.435496631482</t>
  </si>
  <si>
    <t>127.590989433448</t>
  </si>
  <si>
    <t>6.01347351074221</t>
  </si>
  <si>
    <t>3.63215026855471</t>
  </si>
  <si>
    <t>84.6644004821777</t>
  </si>
  <si>
    <t>80.5442087173462</t>
  </si>
  <si>
    <t>3.76578700564007</t>
  </si>
  <si>
    <t>4.14373309993717</t>
  </si>
  <si>
    <t>111.214787733431</t>
  </si>
  <si>
    <t>141.669006109412</t>
  </si>
  <si>
    <t>70.6486764907837</t>
  </si>
  <si>
    <t>39.809697675705</t>
  </si>
  <si>
    <t>8.0496180231693</t>
  </si>
  <si>
    <t>8.92393266434387</t>
  </si>
  <si>
    <t>18.2663591729026</t>
  </si>
  <si>
    <t>36.047676728476</t>
  </si>
  <si>
    <t>0.0555891282028632</t>
  </si>
  <si>
    <t>5.85538482666018</t>
  </si>
  <si>
    <t>3.28193817138674</t>
  </si>
  <si>
    <t>81.8309745788574</t>
  </si>
  <si>
    <t>72.0786432266235</t>
  </si>
  <si>
    <t>4.84731979271175</t>
  </si>
  <si>
    <t>5.40271524687273</t>
  </si>
  <si>
    <t>74.002865488473</t>
  </si>
  <si>
    <t>161.018403963585</t>
  </si>
  <si>
    <t>6.22264251708987</t>
  </si>
  <si>
    <t>3.24056091308596</t>
  </si>
  <si>
    <t>76.0278739929199</t>
  </si>
  <si>
    <t>57.529566860199</t>
  </si>
  <si>
    <t>3.51424801486301</t>
  </si>
  <si>
    <t>3.74813036500139</t>
  </si>
  <si>
    <t>163.16215018568</t>
  </si>
  <si>
    <t>225.079300005938</t>
  </si>
  <si>
    <t>0.0079866489855119</t>
  </si>
  <si>
    <t>6.72554804484052</t>
  </si>
  <si>
    <t>3.27623011271161</t>
  </si>
  <si>
    <t>59.7356154123942</t>
  </si>
  <si>
    <t>52.5014718373617</t>
  </si>
  <si>
    <t>3.58354737058024</t>
  </si>
  <si>
    <t>6.04585066789811</t>
  </si>
  <si>
    <t>184.973941141616</t>
  </si>
  <si>
    <t>275.342687886106</t>
  </si>
  <si>
    <t>0.0281330138966852</t>
  </si>
  <si>
    <t>6.49082031250002</t>
  </si>
  <si>
    <t>2.17928619384768</t>
  </si>
  <si>
    <t>59.7127021789551</t>
  </si>
  <si>
    <t>49.2116331100464</t>
  </si>
  <si>
    <t>3.89666209355906</t>
  </si>
  <si>
    <t>5.16425709743363</t>
  </si>
  <si>
    <t>121.841539634981</t>
  </si>
  <si>
    <t>187.878426944147</t>
  </si>
  <si>
    <t>5.17973480224612</t>
  </si>
  <si>
    <t>68.6967879295349</t>
  </si>
  <si>
    <t>57.6470258235931</t>
  </si>
  <si>
    <t>3.89472289135031</t>
  </si>
  <si>
    <t>6.17439828509314</t>
  </si>
  <si>
    <t>117.789505069666</t>
  </si>
  <si>
    <t>151.321333517962</t>
  </si>
  <si>
    <t>0.0039332443807979</t>
  </si>
  <si>
    <t>5.61931152343752</t>
  </si>
  <si>
    <t>44.2818574905396</t>
  </si>
  <si>
    <t>28.9752046585083</t>
  </si>
  <si>
    <t>3.60754013227525</t>
  </si>
  <si>
    <t>4.48161290103199</t>
  </si>
  <si>
    <t>108.673368023139</t>
  </si>
  <si>
    <t>165.269280849223</t>
  </si>
  <si>
    <t>0.0411448822730584</t>
  </si>
  <si>
    <t>8.93036193847658</t>
  </si>
  <si>
    <t>4.36692352294924</t>
  </si>
  <si>
    <t>73.3203317642212</t>
  </si>
  <si>
    <t>66.3226486206055</t>
  </si>
  <si>
    <t>3.78011086098655</t>
  </si>
  <si>
    <t>7.27005651396565</t>
  </si>
  <si>
    <t>186.063011050902</t>
  </si>
  <si>
    <t>256.983232679847</t>
  </si>
  <si>
    <t>10.616732788086</t>
  </si>
  <si>
    <t>1.2437454223633</t>
  </si>
  <si>
    <t>39.8232369422913</t>
  </si>
  <si>
    <t>42.2475493431091</t>
  </si>
  <si>
    <t>2.83789083083477</t>
  </si>
  <si>
    <t>7.15025734144773</t>
  </si>
  <si>
    <t>281.917290994904</t>
  </si>
  <si>
    <t>316.360761600285</t>
  </si>
  <si>
    <t>0.0558438681232121</t>
  </si>
  <si>
    <t>11.2974563598633</t>
  </si>
  <si>
    <t>3.07691599527997</t>
  </si>
  <si>
    <t>58.9598960876465</t>
  </si>
  <si>
    <t>58.5313925743103</t>
  </si>
  <si>
    <t>2.74443631995425</t>
  </si>
  <si>
    <t>4.26218168593864</t>
  </si>
  <si>
    <t>155.303396225483</t>
  </si>
  <si>
    <t>236.478047787011</t>
  </si>
  <si>
    <t>0.0421445225881513</t>
  </si>
  <si>
    <t>13.7449478149414</t>
  </si>
  <si>
    <t>5.93432617187502</t>
  </si>
  <si>
    <t>35.0722074508667</t>
  </si>
  <si>
    <t>3.2476014128833</t>
  </si>
  <si>
    <t>8.84206806553723</t>
  </si>
  <si>
    <t>249.959315385745</t>
  </si>
  <si>
    <t>295.059738712475</t>
  </si>
  <si>
    <t>0.0499301849994343</t>
  </si>
  <si>
    <t>11.1934387207031</t>
  </si>
  <si>
    <t>4.2765563964844</t>
  </si>
  <si>
    <t>52.9760051727295</t>
  </si>
  <si>
    <t>37.9489835739136</t>
  </si>
  <si>
    <t>3.4635019924669</t>
  </si>
  <si>
    <t>3.8015939212147</t>
  </si>
  <si>
    <t>61.5304495702416</t>
  </si>
  <si>
    <t>186.401870225286</t>
  </si>
  <si>
    <t>0.0267671859346968</t>
  </si>
  <si>
    <t>11.9018005371094</t>
  </si>
  <si>
    <t>3.72780609130862</t>
  </si>
  <si>
    <t>53.546636390686</t>
  </si>
  <si>
    <t>44.3395853042603</t>
  </si>
  <si>
    <t>3.21264913274943</t>
  </si>
  <si>
    <t>4.38363501321014</t>
  </si>
  <si>
    <t>176.318857021264</t>
  </si>
  <si>
    <t>224.420451893823</t>
  </si>
  <si>
    <t>0.0430147255477388</t>
  </si>
  <si>
    <t>19.2745788574219</t>
  </si>
  <si>
    <t>12.5497634887696</t>
  </si>
  <si>
    <t>84.0738088607788</t>
  </si>
  <si>
    <t>88.7162282943726</t>
  </si>
  <si>
    <t>2.69811994838486</t>
  </si>
  <si>
    <t>6.35256868695211</t>
  </si>
  <si>
    <t>151.114247651861</t>
  </si>
  <si>
    <t>239.158394106498</t>
  </si>
  <si>
    <t>13.4430358886719</t>
  </si>
  <si>
    <t>8.37122192382815</t>
  </si>
  <si>
    <t>89.4347457885742</t>
  </si>
  <si>
    <t>92.0497848510742</t>
  </si>
  <si>
    <t>5.85424451558355</t>
  </si>
  <si>
    <t>7.51700111284108</t>
  </si>
  <si>
    <t>51.6979599777353</t>
  </si>
  <si>
    <t>90.0614935706224</t>
  </si>
  <si>
    <t>13.7059684753418</t>
  </si>
  <si>
    <t>7.00749994913739</t>
  </si>
  <si>
    <t>77.4165164629618</t>
  </si>
  <si>
    <t>74.4071269035339</t>
  </si>
  <si>
    <t>3.55509766107261</t>
  </si>
  <si>
    <t>5.60122234339076</t>
  </si>
  <si>
    <t>50.2976876841672</t>
  </si>
  <si>
    <t>146.052600873099</t>
  </si>
  <si>
    <t>19.4275375366211</t>
  </si>
  <si>
    <t>12.1149368286133</t>
  </si>
  <si>
    <t>70.8114624023438</t>
  </si>
  <si>
    <t>72.8048830032349</t>
  </si>
  <si>
    <t>3.39433636347198</t>
  </si>
  <si>
    <t>7.67241569217614</t>
  </si>
  <si>
    <t>164.819628012333</t>
  </si>
  <si>
    <t>191.577767264059</t>
  </si>
  <si>
    <t>16.8212554931641</t>
  </si>
  <si>
    <t>9.53062286376955</t>
  </si>
  <si>
    <t>70.4151006698608</t>
  </si>
  <si>
    <t>65.5517165184021</t>
  </si>
  <si>
    <t>4.70598132347358</t>
  </si>
  <si>
    <t>6.06294147693454</t>
  </si>
  <si>
    <t>105.152964446239</t>
  </si>
  <si>
    <t>139.612441825953</t>
  </si>
  <si>
    <t>0.0093537243808318</t>
  </si>
  <si>
    <t>16.1961166381836</t>
  </si>
  <si>
    <t>9.65324707031252</t>
  </si>
  <si>
    <t>75.1088394165039</t>
  </si>
  <si>
    <t>78.0410333633423</t>
  </si>
  <si>
    <t>2.55279746140972</t>
  </si>
  <si>
    <t>2.53322214393683</t>
  </si>
  <si>
    <t>82.8150740652634</t>
  </si>
  <si>
    <t>208.251485370638</t>
  </si>
  <si>
    <t>0.0062520533770766</t>
  </si>
  <si>
    <t>26.2776611328125</t>
  </si>
  <si>
    <t>18.1254592895508</t>
  </si>
  <si>
    <t>78.7686656951904</t>
  </si>
  <si>
    <t>89.9982257843018</t>
  </si>
  <si>
    <t>5.39594665098537</t>
  </si>
  <si>
    <t>13.3397724800473</t>
  </si>
  <si>
    <t>167.279226239606</t>
  </si>
  <si>
    <t>216.629852323475</t>
  </si>
  <si>
    <t>13.6075698852539</t>
  </si>
  <si>
    <t>9.34999847412112</t>
  </si>
  <si>
    <t>78.6085287094116</t>
  </si>
  <si>
    <t>91.6316402435303</t>
  </si>
  <si>
    <t>3.93936323895575</t>
  </si>
  <si>
    <t>4.54133221325313</t>
  </si>
  <si>
    <t>46.1703129690925</t>
  </si>
  <si>
    <t>222.848184627317</t>
  </si>
  <si>
    <t>25.628451538086</t>
  </si>
  <si>
    <t>18.7738464355469</t>
  </si>
  <si>
    <t>79.5678186416626</t>
  </si>
  <si>
    <t>5.44591325849081</t>
  </si>
  <si>
    <t>12.2819711902661</t>
  </si>
  <si>
    <t>143.931747857003</t>
  </si>
  <si>
    <t>213.633986456412</t>
  </si>
  <si>
    <t>22.6221923828125</t>
  </si>
  <si>
    <t>16.4635192871094</t>
  </si>
  <si>
    <t>92.2166831970215</t>
  </si>
  <si>
    <t>93.9044136047363</t>
  </si>
  <si>
    <t>3.15408730885512</t>
  </si>
  <si>
    <t>6.08722080196858</t>
  </si>
  <si>
    <t>118.304413813204</t>
  </si>
  <si>
    <t>232.069948825335</t>
  </si>
  <si>
    <t>20.9466613769531</t>
  </si>
  <si>
    <t>12.627392578125</t>
  </si>
  <si>
    <t>74.2511396408081</t>
  </si>
  <si>
    <t>77.3838956832886</t>
  </si>
  <si>
    <t>3.30956646137134</t>
  </si>
  <si>
    <t>3.20950087348995</t>
  </si>
  <si>
    <t>101.818658273809</t>
  </si>
  <si>
    <t>128.582541608158</t>
  </si>
  <si>
    <t>0.0161552395548219</t>
  </si>
  <si>
    <t>22.2721343994141</t>
  </si>
  <si>
    <t>14.4288192749024</t>
  </si>
  <si>
    <t>73.4840469360352</t>
  </si>
  <si>
    <t>66.0423477172852</t>
  </si>
  <si>
    <t>3.7963226295156</t>
  </si>
  <si>
    <t>5.49820453779575</t>
  </si>
  <si>
    <t>76.9073775734006</t>
  </si>
  <si>
    <t>128.705283122138</t>
  </si>
  <si>
    <t>24.8028121948242</t>
  </si>
  <si>
    <t>17.2035263061524</t>
  </si>
  <si>
    <t>82.7286670684814</t>
  </si>
  <si>
    <t>86.9958276748657</t>
  </si>
  <si>
    <t>4.07399380618376</t>
  </si>
  <si>
    <t>6.04961138526763</t>
  </si>
  <si>
    <t>91.6813131422866</t>
  </si>
  <si>
    <t>145.190472275958</t>
  </si>
  <si>
    <t>25.2272079467774</t>
  </si>
  <si>
    <t>17.7855224609375</t>
  </si>
  <si>
    <t>62.4001516342163</t>
  </si>
  <si>
    <t>62.6154411315918</t>
  </si>
  <si>
    <t>3.29374011885286</t>
  </si>
  <si>
    <t>4.78291403484265</t>
  </si>
  <si>
    <t>167.362978651168</t>
  </si>
  <si>
    <t>160.51221618327</t>
  </si>
  <si>
    <t>0.0256679062759774</t>
  </si>
  <si>
    <t>26.8993431091309</t>
  </si>
  <si>
    <t>18.6861053466797</t>
  </si>
  <si>
    <t>73.6727428436279</t>
  </si>
  <si>
    <t>72.1265288988749</t>
  </si>
  <si>
    <t>3.47479437813564</t>
  </si>
  <si>
    <t>5.54681949640939</t>
  </si>
  <si>
    <t>89.5686418892059</t>
  </si>
  <si>
    <t>135.243147260884</t>
  </si>
  <si>
    <t>28.7581069946289</t>
  </si>
  <si>
    <t>19.4266921997071</t>
  </si>
  <si>
    <t>53.333611869812</t>
  </si>
  <si>
    <t>56.4608171463013</t>
  </si>
  <si>
    <t>2.32279154267166</t>
  </si>
  <si>
    <t>3.89210937054939</t>
  </si>
  <si>
    <t>133.605325254989</t>
  </si>
  <si>
    <t>146.605077459053</t>
  </si>
  <si>
    <t>0.0245365809611792</t>
  </si>
  <si>
    <t>29.1588897705078</t>
  </si>
  <si>
    <t>19.2001617431641</t>
  </si>
  <si>
    <t>56.9888261795044</t>
  </si>
  <si>
    <t>68.7543891906738</t>
  </si>
  <si>
    <t>2.31124588575203</t>
  </si>
  <si>
    <t>2.33761942472485</t>
  </si>
  <si>
    <t>90.8266468184729</t>
  </si>
  <si>
    <t>151.829333539397</t>
  </si>
  <si>
    <t>0.0138378453643097</t>
  </si>
  <si>
    <t>28.4133697509766</t>
  </si>
  <si>
    <t>20.6818283081055</t>
  </si>
  <si>
    <t>89.3997779846191</t>
  </si>
  <si>
    <t>87.8364406585693</t>
  </si>
  <si>
    <t>1.37778086594492</t>
  </si>
  <si>
    <t>6.01161912276502</t>
  </si>
  <si>
    <t>161.848627301609</t>
  </si>
  <si>
    <t>233.98190859601</t>
  </si>
  <si>
    <t>30.6026718139649</t>
  </si>
  <si>
    <t>22.3955856323242</t>
  </si>
  <si>
    <t>78.9719770431519</t>
  </si>
  <si>
    <t>80.7524814605713</t>
  </si>
  <si>
    <t>1.84614889147654</t>
  </si>
  <si>
    <t>4.01604994410292</t>
  </si>
  <si>
    <t>132.747392079518</t>
  </si>
  <si>
    <t>267.615843869973</t>
  </si>
  <si>
    <t>32.5270416259766</t>
  </si>
  <si>
    <t>22.1774307250977</t>
  </si>
  <si>
    <t>63.2990976333618</t>
  </si>
  <si>
    <t>78.7473876953125</t>
  </si>
  <si>
    <t>4.31820967725309</t>
  </si>
  <si>
    <t>10.2959434695029</t>
  </si>
  <si>
    <t>187.309313038503</t>
  </si>
  <si>
    <t>215.51073515498</t>
  </si>
  <si>
    <t>28.7114761352539</t>
  </si>
  <si>
    <t>20.8034820556641</t>
  </si>
  <si>
    <t>89.7246253967285</t>
  </si>
  <si>
    <t>90.8572906494141</t>
  </si>
  <si>
    <t>3.76040904718511</t>
  </si>
  <si>
    <t>11.7809933156472</t>
  </si>
  <si>
    <t>150.723614789437</t>
  </si>
  <si>
    <t>205.631111373486</t>
  </si>
  <si>
    <t>23.0855499267578</t>
  </si>
  <si>
    <t>76.2304300308228</t>
  </si>
  <si>
    <t>88.9699321746826</t>
  </si>
  <si>
    <t>2.55778590494049</t>
  </si>
  <si>
    <t>4.59117710566527</t>
  </si>
  <si>
    <t>156.124903201054</t>
  </si>
  <si>
    <t>181.292922910948</t>
  </si>
  <si>
    <t>32.3342086791992</t>
  </si>
  <si>
    <t>22.1756240844727</t>
  </si>
  <si>
    <t>74.8457365036011</t>
  </si>
  <si>
    <t>88.6021202087402</t>
  </si>
  <si>
    <t>2.87843937870963</t>
  </si>
  <si>
    <t>3.86276692479596</t>
  </si>
  <si>
    <t>57.2214211774586</t>
  </si>
  <si>
    <t>60.678861923881</t>
  </si>
  <si>
    <t>30.8330215454102</t>
  </si>
  <si>
    <t>91.8943508148193</t>
  </si>
  <si>
    <t>94.4415752410889</t>
  </si>
  <si>
    <t>2.84633102744866</t>
  </si>
  <si>
    <t>6.11854923196691</t>
  </si>
  <si>
    <t>94.2996257765586</t>
  </si>
  <si>
    <t>127.018673001827</t>
  </si>
  <si>
    <t>31.1331237792969</t>
  </si>
  <si>
    <t>23.1170974731446</t>
  </si>
  <si>
    <t>88.7606121063232</t>
  </si>
  <si>
    <t>81.5142263412476</t>
  </si>
  <si>
    <t>2.17596492587953</t>
  </si>
  <si>
    <t>4.94638307143756</t>
  </si>
  <si>
    <t>185.063041385069</t>
  </si>
  <si>
    <t>255.718142769165</t>
  </si>
  <si>
    <t>30.3804870605469</t>
  </si>
  <si>
    <t>21.0131851196289</t>
  </si>
  <si>
    <t>83.149048614502</t>
  </si>
  <si>
    <t>91.5165222167969</t>
  </si>
  <si>
    <t>4.88907670970561</t>
  </si>
  <si>
    <t>11.2294508988754</t>
  </si>
  <si>
    <t>101.145949404932</t>
  </si>
  <si>
    <t>124.609475762203</t>
  </si>
  <si>
    <t>35.090343729655</t>
  </si>
  <si>
    <t>24.8525978088379</t>
  </si>
  <si>
    <t>50.7369793256124</t>
  </si>
  <si>
    <t>60.6334743499756</t>
  </si>
  <si>
    <t>4.44238550233644</t>
  </si>
  <si>
    <t>7.79925999181139</t>
  </si>
  <si>
    <t>178.172435062825</t>
  </si>
  <si>
    <t>203.881048046074</t>
  </si>
  <si>
    <t>0.0158056640109477</t>
  </si>
  <si>
    <t>37.7670028686524</t>
  </si>
  <si>
    <t>27.3505828857422</t>
  </si>
  <si>
    <t>48.2939317703247</t>
  </si>
  <si>
    <t>59.4495328903198</t>
  </si>
  <si>
    <t>2.21148292615798</t>
  </si>
  <si>
    <t>1.79942552219039</t>
  </si>
  <si>
    <t>150.931422127148</t>
  </si>
  <si>
    <t>217.801865553446</t>
  </si>
  <si>
    <t>37.3655136108399</t>
  </si>
  <si>
    <t>27.584506225586</t>
  </si>
  <si>
    <t>46.9328050613403</t>
  </si>
  <si>
    <t>51.0259956359863</t>
  </si>
  <si>
    <t>1.48176257947233</t>
  </si>
  <si>
    <t>3.64377734585754</t>
  </si>
  <si>
    <t>154.106805106296</t>
  </si>
  <si>
    <t>309.31664195336</t>
  </si>
  <si>
    <t>35.2811141967774</t>
  </si>
  <si>
    <t>65.5060703277588</t>
  </si>
  <si>
    <t>68.0401035308838</t>
  </si>
  <si>
    <t>1.84946863741159</t>
  </si>
  <si>
    <t>2.90365185415207</t>
  </si>
  <si>
    <t>176.897322820697</t>
  </si>
  <si>
    <t>293.162733667524</t>
  </si>
  <si>
    <t>32.9194580078125</t>
  </si>
  <si>
    <t>23.4052688598633</t>
  </si>
  <si>
    <t>78.5017545700073</t>
  </si>
  <si>
    <t>89.4946968078613</t>
  </si>
  <si>
    <t>2.56709636106411</t>
  </si>
  <si>
    <t>2.37887236793034</t>
  </si>
  <si>
    <t>150.372538142813</t>
  </si>
  <si>
    <t>234.369463952348</t>
  </si>
  <si>
    <t>30.4717376708985</t>
  </si>
  <si>
    <t>21.0853805541992</t>
  </si>
  <si>
    <t>72.7693574905395</t>
  </si>
  <si>
    <t>78.7969593048096</t>
  </si>
  <si>
    <t>3.84781248274566</t>
  </si>
  <si>
    <t>7.05576505122868</t>
  </si>
  <si>
    <t>127.885220958437</t>
  </si>
  <si>
    <t>151.414673844409</t>
  </si>
  <si>
    <t>31.2494242350261</t>
  </si>
  <si>
    <t>21.104945119222</t>
  </si>
  <si>
    <t>76.8506441116333</t>
  </si>
  <si>
    <t>90.2947584788005</t>
  </si>
  <si>
    <t>3.79797674829888</t>
  </si>
  <si>
    <t>6.24063588588332</t>
  </si>
  <si>
    <t>96.5037312731636</t>
  </si>
  <si>
    <t>114.796634083108</t>
  </si>
  <si>
    <t>32.1765533447266</t>
  </si>
  <si>
    <t>21.5611465454102</t>
  </si>
  <si>
    <t>72.9997919082642</t>
  </si>
  <si>
    <t>92.364587020874</t>
  </si>
  <si>
    <t>4.43789061774111</t>
  </si>
  <si>
    <t>7.36107781819198</t>
  </si>
  <si>
    <t>86.4062182524957</t>
  </si>
  <si>
    <t>103.034384442527</t>
  </si>
  <si>
    <t>31.4401245117188</t>
  </si>
  <si>
    <t>21.6972610473633</t>
  </si>
  <si>
    <t>81.6273891448975</t>
  </si>
  <si>
    <t>96.2745525360107</t>
  </si>
  <si>
    <t>4.37560349031945</t>
  </si>
  <si>
    <t>7.95925274654868</t>
  </si>
  <si>
    <t>74.9514826080237</t>
  </si>
  <si>
    <t>100.095757774286</t>
  </si>
  <si>
    <t>28.355844116211</t>
  </si>
  <si>
    <t>20.3210556030274</t>
  </si>
  <si>
    <t>91.8769618988037</t>
  </si>
  <si>
    <t>100.047663879395</t>
  </si>
  <si>
    <t>5.68631138401586</t>
  </si>
  <si>
    <t>10.719289481722</t>
  </si>
  <si>
    <t>19.1163113011864</t>
  </si>
  <si>
    <t>45.5829715716392</t>
  </si>
  <si>
    <t>29.9109741210938</t>
  </si>
  <si>
    <t>21.2098693847656</t>
  </si>
  <si>
    <t>73.9495258331299</t>
  </si>
  <si>
    <t>82.8896238327026</t>
  </si>
  <si>
    <t>5.76136564205311</t>
  </si>
  <si>
    <t>13.7940132103652</t>
  </si>
  <si>
    <t>258.441062851314</t>
  </si>
  <si>
    <t>215.019136037951</t>
  </si>
  <si>
    <t>0.0390528787345832</t>
  </si>
  <si>
    <t>26.0528747558594</t>
  </si>
  <si>
    <t>15.5467147827149</t>
  </si>
  <si>
    <t>48.8277214050293</t>
  </si>
  <si>
    <t>57.4044648170471</t>
  </si>
  <si>
    <t>4.88260024573025</t>
  </si>
  <si>
    <t>10.4211201032059</t>
  </si>
  <si>
    <t>77.7029207804694</t>
  </si>
  <si>
    <t>18.4712253554677</t>
  </si>
  <si>
    <t>0.0374843521476079</t>
  </si>
  <si>
    <t>23.6599594116211</t>
  </si>
  <si>
    <t>13.2809524536133</t>
  </si>
  <si>
    <t>47.1076910018921</t>
  </si>
  <si>
    <t>56.0638412475586</t>
  </si>
  <si>
    <t>3.04454304393613</t>
  </si>
  <si>
    <t>6.88358272331396</t>
  </si>
  <si>
    <t>159.092244125402</t>
  </si>
  <si>
    <t>93.3210805459387</t>
  </si>
  <si>
    <t>0.0518610218122995</t>
  </si>
  <si>
    <t>24.106039428711</t>
  </si>
  <si>
    <t>14.1406539916992</t>
  </si>
  <si>
    <t>62.5676422119141</t>
  </si>
  <si>
    <t>69.7607351303101</t>
  </si>
  <si>
    <t>3.2270587210594</t>
  </si>
  <si>
    <t>4.97402956996716</t>
  </si>
  <si>
    <t>26.3255155926578</t>
  </si>
  <si>
    <t>148.77281456718</t>
  </si>
  <si>
    <t>0.0188436612712826</t>
  </si>
  <si>
    <t>22.7031158447266</t>
  </si>
  <si>
    <t>12.8681274414063</t>
  </si>
  <si>
    <t>69.0653207778931</t>
  </si>
  <si>
    <t>80.4693927764893</t>
  </si>
  <si>
    <t>4.31734148026934</t>
  </si>
  <si>
    <t>5.68657235083274</t>
  </si>
  <si>
    <t>48.1635434286924</t>
  </si>
  <si>
    <t>73.8268340244046</t>
  </si>
  <si>
    <t>18.7554351806641</t>
  </si>
  <si>
    <t>9.01280670166018</t>
  </si>
  <si>
    <t>51.4180463790894</t>
  </si>
  <si>
    <t>51.7320702552795</t>
  </si>
  <si>
    <t>3.20241633058477</t>
  </si>
  <si>
    <t>5.78989019698575</t>
  </si>
  <si>
    <t>231.560041472109</t>
  </si>
  <si>
    <t>169.24987229524</t>
  </si>
  <si>
    <t>0.05439471869491</t>
  </si>
  <si>
    <t>21.4378173828125</t>
  </si>
  <si>
    <t>12.0798110961914</t>
  </si>
  <si>
    <t>75.0380626678467</t>
  </si>
  <si>
    <t>84.442876625061</t>
  </si>
  <si>
    <t>4.14068525190133</t>
  </si>
  <si>
    <t>4.88198127286293</t>
  </si>
  <si>
    <t>51.905178898777</t>
  </si>
  <si>
    <t>92.2505537744883</t>
  </si>
  <si>
    <t>17.4449188232422</t>
  </si>
  <si>
    <t>7.50741271972659</t>
  </si>
  <si>
    <t>70.1157667160034</t>
  </si>
  <si>
    <t>77.3304933547974</t>
  </si>
  <si>
    <t>4.96401893803098</t>
  </si>
  <si>
    <t>6.6017916483523</t>
  </si>
  <si>
    <t>82.2243941181798</t>
  </si>
  <si>
    <t>31.8952154645956</t>
  </si>
  <si>
    <t>0.0364016324876252</t>
  </si>
  <si>
    <t>17.2330439249675</t>
  </si>
  <si>
    <t>7.42617441813153</t>
  </si>
  <si>
    <t>56.8874669869741</t>
  </si>
  <si>
    <t>59.6905072530111</t>
  </si>
  <si>
    <t>2.94007100193798</t>
  </si>
  <si>
    <t>5.76989795962363</t>
  </si>
  <si>
    <t>198.058677803453</t>
  </si>
  <si>
    <t>223.309096984493</t>
  </si>
  <si>
    <t>0.0543837016230911</t>
  </si>
  <si>
    <t>17.1163650512696</t>
  </si>
  <si>
    <t>10.8666534423828</t>
  </si>
  <si>
    <t>58.5960695266724</t>
  </si>
  <si>
    <t>41.8122251033783</t>
  </si>
  <si>
    <t>2.5773284750498</t>
  </si>
  <si>
    <t>5.64300118514726</t>
  </si>
  <si>
    <t>162.662731922709</t>
  </si>
  <si>
    <t>187.289408007656</t>
  </si>
  <si>
    <t>0.0470065577239778</t>
  </si>
  <si>
    <t>17.9475936889649</t>
  </si>
  <si>
    <t>12.8567123413086</t>
  </si>
  <si>
    <t>86.4990230560303</t>
  </si>
  <si>
    <t>94.5663053512573</t>
  </si>
  <si>
    <t>4.74155575334178</t>
  </si>
  <si>
    <t>4.70071930407603</t>
  </si>
  <si>
    <t>65.5328889844072</t>
  </si>
  <si>
    <t>161.660184905723</t>
  </si>
  <si>
    <t>17.7686126708985</t>
  </si>
  <si>
    <t>12.1271148681641</t>
  </si>
  <si>
    <t>94.0256744384766</t>
  </si>
  <si>
    <t>98.9729232788086</t>
  </si>
  <si>
    <t>4.07470962069562</t>
  </si>
  <si>
    <t>4.85140424716435</t>
  </si>
  <si>
    <t>171.292377880483</t>
  </si>
  <si>
    <t>211.827665113938</t>
  </si>
  <si>
    <t>15.2719039916992</t>
  </si>
  <si>
    <t>8.91443328857424</t>
  </si>
  <si>
    <t>78.4469142913818</t>
  </si>
  <si>
    <t>69.0249569416046</t>
  </si>
  <si>
    <t>4.97536329160045</t>
  </si>
  <si>
    <t>6.24890451997538</t>
  </si>
  <si>
    <t>105.841158106943</t>
  </si>
  <si>
    <t>113.538431998265</t>
  </si>
  <si>
    <t>12.7299880981446</t>
  </si>
  <si>
    <t>8.67890319824221</t>
  </si>
  <si>
    <t>75.1308095932007</t>
  </si>
  <si>
    <t>49.677147436142</t>
  </si>
  <si>
    <t>5.43130657756884</t>
  </si>
  <si>
    <t>7.33363325947973</t>
  </si>
  <si>
    <t>99.2051226772347</t>
  </si>
  <si>
    <t>145.710770062801</t>
  </si>
  <si>
    <t>0.0220098362095461</t>
  </si>
  <si>
    <t>11.4157501220703</t>
  </si>
  <si>
    <t>6.82543945312502</t>
  </si>
  <si>
    <t>68.8560941696167</t>
  </si>
  <si>
    <t>27.1325785636902</t>
  </si>
  <si>
    <t>5.56311524918456</t>
  </si>
  <si>
    <t>7.66594345450543</t>
  </si>
  <si>
    <t>29.9282195702493</t>
  </si>
  <si>
    <t>53.1431243792566</t>
  </si>
  <si>
    <t>0.0114605148300541</t>
  </si>
  <si>
    <t>8.06406860351565</t>
  </si>
  <si>
    <t>1.26642913818362</t>
  </si>
  <si>
    <t>62.7595079421997</t>
  </si>
  <si>
    <t>43.9211796760559</t>
  </si>
  <si>
    <t>4.63832482916428</t>
  </si>
  <si>
    <t>5.84663429729553</t>
  </si>
  <si>
    <t>93.7856659218883</t>
  </si>
  <si>
    <t>113.761449740549</t>
  </si>
  <si>
    <t>0.0232742380891246</t>
  </si>
  <si>
    <t>9.81499328613284</t>
  </si>
  <si>
    <t>4.55272521972659</t>
  </si>
  <si>
    <t>51.4057775497437</t>
  </si>
  <si>
    <t>20.867130947113</t>
  </si>
  <si>
    <t>3.02299097599742</t>
  </si>
  <si>
    <t>4.73576262214003</t>
  </si>
  <si>
    <t>96.6554872320875</t>
  </si>
  <si>
    <t>111.161879109371</t>
  </si>
  <si>
    <t>0.0468738773360705</t>
  </si>
  <si>
    <t>11.8259735107422</t>
  </si>
  <si>
    <t>5.54322967529299</t>
  </si>
  <si>
    <t>56.6656503677368</t>
  </si>
  <si>
    <t>41.1342567443848</t>
  </si>
  <si>
    <t>3.3626228215496</t>
  </si>
  <si>
    <t>7.00506181126529</t>
  </si>
  <si>
    <t>279.790133599411</t>
  </si>
  <si>
    <t>305.774718856192</t>
  </si>
  <si>
    <t>0.0496927976905082</t>
  </si>
  <si>
    <t>7.98350830078127</t>
  </si>
  <si>
    <t>4.6880813598633</t>
  </si>
  <si>
    <t>67.4939102172852</t>
  </si>
  <si>
    <t>21.8513772010803</t>
  </si>
  <si>
    <t>5.08509728126923</t>
  </si>
  <si>
    <t>8.17591990464513</t>
  </si>
  <si>
    <t>35.5961829453395</t>
  </si>
  <si>
    <t>43.0630530636681</t>
  </si>
  <si>
    <t>0.033127291743601</t>
  </si>
  <si>
    <t>8.51387329101565</t>
  </si>
  <si>
    <t>4.78153076171877</t>
  </si>
  <si>
    <t>60.1135469436646</t>
  </si>
  <si>
    <t>22.483486032486</t>
  </si>
  <si>
    <t>3.25915364046506</t>
  </si>
  <si>
    <t>3.79812945692659</t>
  </si>
  <si>
    <t>47.6500841712497</t>
  </si>
  <si>
    <t>54.3122540068031</t>
  </si>
  <si>
    <t>0.0280946388456095</t>
  </si>
  <si>
    <t>5.73269933064781</t>
  </si>
  <si>
    <t>44.2017633120219</t>
  </si>
  <si>
    <t>30.7289841969808</t>
  </si>
  <si>
    <t>3.53149896820964</t>
  </si>
  <si>
    <t>5.97817410534883</t>
  </si>
  <si>
    <t>158.887101869661</t>
  </si>
  <si>
    <t>278.783834426481</t>
  </si>
  <si>
    <t>0.054391867455497</t>
  </si>
  <si>
    <t>11.1582290649414</t>
  </si>
  <si>
    <t>4.78414001464846</t>
  </si>
  <si>
    <t>67.5240535736084</t>
  </si>
  <si>
    <t>68.5299256324768</t>
  </si>
  <si>
    <t>3.13623053666712</t>
  </si>
  <si>
    <t>3.72462552816838</t>
  </si>
  <si>
    <t>79.506149475246</t>
  </si>
  <si>
    <t>225.568324705623</t>
  </si>
  <si>
    <t>0.0240557128580723</t>
  </si>
  <si>
    <t>12.558627319336</t>
  </si>
  <si>
    <t>8.78524475097658</t>
  </si>
  <si>
    <t>79.3849321365356</t>
  </si>
  <si>
    <t>75.5342350006104</t>
  </si>
  <si>
    <t>3.7712974128857</t>
  </si>
  <si>
    <t>6.31390933614263</t>
  </si>
  <si>
    <t>132.476581548928</t>
  </si>
  <si>
    <t>181.696044283172</t>
  </si>
  <si>
    <t>6.00416259765627</t>
  </si>
  <si>
    <t>1.87817993164065</t>
  </si>
  <si>
    <t>82.8980436325073</t>
  </si>
  <si>
    <t>83.571430683136</t>
  </si>
  <si>
    <t>2.67026665453018</t>
  </si>
  <si>
    <t>6.1325082223328</t>
  </si>
  <si>
    <t>81.6726858946244</t>
  </si>
  <si>
    <t>182.077829528535</t>
  </si>
  <si>
    <t>7.73723602294924</t>
  </si>
  <si>
    <t>4.57382812500002</t>
  </si>
  <si>
    <t>81.8835275650024</t>
  </si>
  <si>
    <t>81.7281286239624</t>
  </si>
  <si>
    <t>5.37834077965204</t>
  </si>
  <si>
    <t>5.55084314683443</t>
  </si>
  <si>
    <t>0.0143072048181581</t>
  </si>
  <si>
    <t>9.77973480224612</t>
  </si>
  <si>
    <t>4.81540222167971</t>
  </si>
  <si>
    <t>64.9875347137451</t>
  </si>
  <si>
    <t>60.9338407516479</t>
  </si>
  <si>
    <t>3.00747027586566</t>
  </si>
  <si>
    <t>3.27546542966198</t>
  </si>
  <si>
    <t>79.440010519356</t>
  </si>
  <si>
    <t>251.269521168122</t>
  </si>
  <si>
    <t>0.0024150608339442</t>
  </si>
  <si>
    <t>6.48655726114911</t>
  </si>
  <si>
    <t>41.826239267985</t>
  </si>
  <si>
    <t>41.1666801770528</t>
  </si>
  <si>
    <t>2.94337422404461</t>
  </si>
  <si>
    <t>6.84931107807213</t>
  </si>
  <si>
    <t>173.298937898238</t>
  </si>
  <si>
    <t>269.513374916706</t>
  </si>
  <si>
    <t>0.0562276878008122</t>
  </si>
  <si>
    <t>10.4623229980469</t>
  </si>
  <si>
    <t>2.0206253051758</t>
  </si>
  <si>
    <t>47.9421874046326</t>
  </si>
  <si>
    <t>49.3178062438965</t>
  </si>
  <si>
    <t>2.33397733175097</t>
  </si>
  <si>
    <t>6.14724840228619</t>
  </si>
  <si>
    <t>238.608195727788</t>
  </si>
  <si>
    <t>273.035529042003</t>
  </si>
  <si>
    <t>0.0574478628987355</t>
  </si>
  <si>
    <t>13.1690261840821</t>
  </si>
  <si>
    <t>7.21583251953127</t>
  </si>
  <si>
    <t>56.0441621780395</t>
  </si>
  <si>
    <t>50.6863975048065</t>
  </si>
  <si>
    <t>2.80096027706125</t>
  </si>
  <si>
    <t>7.07420863886092</t>
  </si>
  <si>
    <t>186.308292236783</t>
  </si>
  <si>
    <t>262.367394083825</t>
  </si>
  <si>
    <t>0.0094737982484253</t>
  </si>
  <si>
    <t>10.9687530517578</t>
  </si>
  <si>
    <t>5.94799652099612</t>
  </si>
  <si>
    <t>61.7125598907471</t>
  </si>
  <si>
    <t>53.4048027992249</t>
  </si>
  <si>
    <t>3.99635106862749</t>
  </si>
  <si>
    <t>9.30280152280774</t>
  </si>
  <si>
    <t>170.241341134241</t>
  </si>
  <si>
    <t>262.908280558989</t>
  </si>
  <si>
    <t>0.0020970218608489</t>
  </si>
  <si>
    <t>14.0643936157227</t>
  </si>
  <si>
    <t>7.86525115966799</t>
  </si>
  <si>
    <t>49.6974789619446</t>
  </si>
  <si>
    <t>41.2822100162506</t>
  </si>
  <si>
    <t>3.24860760831225</t>
  </si>
  <si>
    <t>7.26542202176341</t>
  </si>
  <si>
    <t>245.446062768695</t>
  </si>
  <si>
    <t>280.695278759091</t>
  </si>
  <si>
    <t>0.0197572566201492</t>
  </si>
  <si>
    <t>13.2997650146485</t>
  </si>
  <si>
    <t>7.37701873779299</t>
  </si>
  <si>
    <t>57.6601243972778</t>
  </si>
  <si>
    <t>35.3038591623306</t>
  </si>
  <si>
    <t>2.7833810124848</t>
  </si>
  <si>
    <t>4.51936975400267</t>
  </si>
  <si>
    <t>78.7073357293223</t>
  </si>
  <si>
    <t>249.485294047297</t>
  </si>
  <si>
    <t>0.0127543121687348</t>
  </si>
  <si>
    <t>11.5938379923503</t>
  </si>
  <si>
    <t>6.65152130126955</t>
  </si>
  <si>
    <t>77.6783002217611</t>
  </si>
  <si>
    <t>80.7719872792562</t>
  </si>
  <si>
    <t>3.36679839778644</t>
  </si>
  <si>
    <t>4.63468881022321</t>
  </si>
  <si>
    <t>48.0986433102955</t>
  </si>
  <si>
    <t>120.286189747738</t>
  </si>
  <si>
    <t>9.0960891723633</t>
  </si>
  <si>
    <t>1.3115432739258</t>
  </si>
  <si>
    <t>48.8314938545227</t>
  </si>
  <si>
    <t>3.49547501720688</t>
  </si>
  <si>
    <t>4.98210438493377</t>
  </si>
  <si>
    <t>55.2009189238422</t>
  </si>
  <si>
    <t>199.266746769325</t>
  </si>
  <si>
    <t>0.0501427778296416</t>
  </si>
  <si>
    <t>16.1320571899414</t>
  </si>
  <si>
    <t>7.95124664306643</t>
  </si>
  <si>
    <t>74.1844284057617</t>
  </si>
  <si>
    <t>77.9403207778931</t>
  </si>
  <si>
    <t>4.31501029134943</t>
  </si>
  <si>
    <t>5.58076583625871</t>
  </si>
  <si>
    <t>91.5104090748274</t>
  </si>
  <si>
    <t>130.380428978803</t>
  </si>
  <si>
    <t>0.0067072728403858</t>
  </si>
  <si>
    <t>14.6779434204102</t>
  </si>
  <si>
    <t>9.09995117187502</t>
  </si>
  <si>
    <t>79.5287797927856</t>
  </si>
  <si>
    <t>83.1516912460327</t>
  </si>
  <si>
    <t>4.31337703226202</t>
  </si>
  <si>
    <t>6.69275000959719</t>
  </si>
  <si>
    <t>124.851100214018</t>
  </si>
  <si>
    <t>219.865853520809</t>
  </si>
  <si>
    <t>14.1595596313477</t>
  </si>
  <si>
    <t>7.52946014404299</t>
  </si>
  <si>
    <t>59.2854934692383</t>
  </si>
  <si>
    <t>50.9054539680481</t>
  </si>
  <si>
    <t>3.32297668709113</t>
  </si>
  <si>
    <t>4.66773144932989</t>
  </si>
  <si>
    <t>75.0425792908698</t>
  </si>
  <si>
    <t>99.1907133536023</t>
  </si>
  <si>
    <t>0.0153399756459755</t>
  </si>
  <si>
    <t>21.9518630981446</t>
  </si>
  <si>
    <t>14.7131393432617</t>
  </si>
  <si>
    <t>86.055330657959</t>
  </si>
  <si>
    <t>97.3418983459473</t>
  </si>
  <si>
    <t>3.88446267800041</t>
  </si>
  <si>
    <t>9.6364126363427</t>
  </si>
  <si>
    <t>155.620982796213</t>
  </si>
  <si>
    <t>224.016344406527</t>
  </si>
  <si>
    <t>18.8236557006836</t>
  </si>
  <si>
    <t>14.5978586832683</t>
  </si>
  <si>
    <t>86.4783264795939</t>
  </si>
  <si>
    <t>88.8159538904826</t>
  </si>
  <si>
    <t>3.23955819805772</t>
  </si>
  <si>
    <t>7.96694112013539</t>
  </si>
  <si>
    <t>154.931511067917</t>
  </si>
  <si>
    <t>268.951308992923</t>
  </si>
  <si>
    <t>19.2294876098633</t>
  </si>
  <si>
    <t>10.3096618652344</t>
  </si>
  <si>
    <t>52.3098113059998</t>
  </si>
  <si>
    <t>56.0193101882935</t>
  </si>
  <si>
    <t>3.98419938121811</t>
  </si>
  <si>
    <t>7.58955202113405</t>
  </si>
  <si>
    <t>226.689308793435</t>
  </si>
  <si>
    <t>247.409187193136</t>
  </si>
  <si>
    <t>0.0104682271028441</t>
  </si>
  <si>
    <t>17.4177276611328</t>
  </si>
  <si>
    <t>12.2856307983399</t>
  </si>
  <si>
    <t>61.5373384475708</t>
  </si>
  <si>
    <t>45.9073660254478</t>
  </si>
  <si>
    <t>4.0743350938993</t>
  </si>
  <si>
    <t>8.00519730145793</t>
  </si>
  <si>
    <t>187.562358830126</t>
  </si>
  <si>
    <t>221.163356617465</t>
  </si>
  <si>
    <t>20.0725631713867</t>
  </si>
  <si>
    <t>13.2700897216797</t>
  </si>
  <si>
    <t>88.4099605560303</t>
  </si>
  <si>
    <t>96.8251098632813</t>
  </si>
  <si>
    <t>3.87623350685625</t>
  </si>
  <si>
    <t>6.61293020024344</t>
  </si>
  <si>
    <t>196.47012980591</t>
  </si>
  <si>
    <t>142.154124517635</t>
  </si>
  <si>
    <t>19.1182037353516</t>
  </si>
  <si>
    <t>10.2191879272461</t>
  </si>
  <si>
    <t>38.1326930999756</t>
  </si>
  <si>
    <t>35.081946182251</t>
  </si>
  <si>
    <t>3.41339665226451</t>
  </si>
  <si>
    <t>7.18239913590885</t>
  </si>
  <si>
    <t>267.055994989414</t>
  </si>
  <si>
    <t>164.405908602403</t>
  </si>
  <si>
    <t>0.0675183236489654</t>
  </si>
  <si>
    <t>22.9057159423828</t>
  </si>
  <si>
    <t>15.9212753295899</t>
  </si>
  <si>
    <t>59.3611127853394</t>
  </si>
  <si>
    <t>59.1604897499085</t>
  </si>
  <si>
    <t>4.07805657722903</t>
  </si>
  <si>
    <t>7.5160319141525</t>
  </si>
  <si>
    <t>133.339907573046</t>
  </si>
  <si>
    <t>163.043113057114</t>
  </si>
  <si>
    <t>22.2071563720703</t>
  </si>
  <si>
    <t>15.144125366211</t>
  </si>
  <si>
    <t>36.4528622150421</t>
  </si>
  <si>
    <t>2.92682037615442</t>
  </si>
  <si>
    <t>4.14991470957676</t>
  </si>
  <si>
    <t>170.203960873312</t>
  </si>
  <si>
    <t>204.030679270561</t>
  </si>
  <si>
    <t>0.0463691018520975</t>
  </si>
  <si>
    <t>25.3412384033203</t>
  </si>
  <si>
    <t>17.1861541748047</t>
  </si>
  <si>
    <t>69.6863172531128</t>
  </si>
  <si>
    <t>70.8271973609924</t>
  </si>
  <si>
    <t>5.11615760471579</t>
  </si>
  <si>
    <t>11.246367552688</t>
  </si>
  <si>
    <t>194.463487936401</t>
  </si>
  <si>
    <t>147.542891780691</t>
  </si>
  <si>
    <t>26.0499694824219</t>
  </si>
  <si>
    <t>19.7943542480469</t>
  </si>
  <si>
    <t>87.8706111907959</t>
  </si>
  <si>
    <t>85.6925773620605</t>
  </si>
  <si>
    <t>3.18369346363597</t>
  </si>
  <si>
    <t>9.43315386761474</t>
  </si>
  <si>
    <t>168.314679061659</t>
  </si>
  <si>
    <t>242.495449762592</t>
  </si>
  <si>
    <t>23.7136245727539</t>
  </si>
  <si>
    <t>18.0131912231446</t>
  </si>
  <si>
    <t>89.5432342529297</t>
  </si>
  <si>
    <t>97.1587158203125</t>
  </si>
  <si>
    <t>3.05863634422559</t>
  </si>
  <si>
    <t>8.01176607538171</t>
  </si>
  <si>
    <t>116.90902790336</t>
  </si>
  <si>
    <t>246.42045267424</t>
  </si>
  <si>
    <t>26.4176818847656</t>
  </si>
  <si>
    <t>18.4090896606446</t>
  </si>
  <si>
    <t>78.7494594573975</t>
  </si>
  <si>
    <t>88.1910594940186</t>
  </si>
  <si>
    <t>4.16597820644152</t>
  </si>
  <si>
    <t>10.7062421542676</t>
  </si>
  <si>
    <t>180.565905799452</t>
  </si>
  <si>
    <t>246.249994953813</t>
  </si>
  <si>
    <t>25.4742645263672</t>
  </si>
  <si>
    <t>17.1450988769531</t>
  </si>
  <si>
    <t>73.2408803939819</t>
  </si>
  <si>
    <t>81.7658046722412</t>
  </si>
  <si>
    <t>4.04902537413758</t>
  </si>
  <si>
    <t>137.946034212092</t>
  </si>
  <si>
    <t>222.82576599468</t>
  </si>
  <si>
    <t>27.5494984944662</t>
  </si>
  <si>
    <t>18.7928024291992</t>
  </si>
  <si>
    <t>64.1485838890076</t>
  </si>
  <si>
    <t>64.8139616648356</t>
  </si>
  <si>
    <t>2.86972590665014</t>
  </si>
  <si>
    <t>4.28709252169767</t>
  </si>
  <si>
    <t>148.969131082369</t>
  </si>
  <si>
    <t>167.843285720281</t>
  </si>
  <si>
    <t>25.0938171386719</t>
  </si>
  <si>
    <t>18.718148803711</t>
  </si>
  <si>
    <t>88.7614898681641</t>
  </si>
  <si>
    <t>86.6795274734497</t>
  </si>
  <si>
    <t>2.99354882347124</t>
  </si>
  <si>
    <t>7.0467515977008</t>
  </si>
  <si>
    <t>114.098568206378</t>
  </si>
  <si>
    <t>160.936987577436</t>
  </si>
  <si>
    <t>28.2735168457031</t>
  </si>
  <si>
    <t>21.8285202026367</t>
  </si>
  <si>
    <t>91.9002143859863</t>
  </si>
  <si>
    <t>91.1060634613037</t>
  </si>
  <si>
    <t>3.0370574320325</t>
  </si>
  <si>
    <t>8.4037098434042</t>
  </si>
  <si>
    <t>119.234166689046</t>
  </si>
  <si>
    <t>243.926719432142</t>
  </si>
  <si>
    <t>30.117431640625</t>
  </si>
  <si>
    <t>20.5974014282227</t>
  </si>
  <si>
    <t>64.6985401153565</t>
  </si>
  <si>
    <t>72.0375869750977</t>
  </si>
  <si>
    <t>3.00316944685242</t>
  </si>
  <si>
    <t>4.51816431666968</t>
  </si>
  <si>
    <t>124.077617318426</t>
  </si>
  <si>
    <t>197.941174712438</t>
  </si>
  <si>
    <t>0.0215273503342745</t>
  </si>
  <si>
    <t>28.5168670654297</t>
  </si>
  <si>
    <t>19.3476425170899</t>
  </si>
  <si>
    <t>77.5000106811523</t>
  </si>
  <si>
    <t>84.911637878418</t>
  </si>
  <si>
    <t>3.03160133325325</t>
  </si>
  <si>
    <t>2.85188534141849</t>
  </si>
  <si>
    <t>68.5665501483949</t>
  </si>
  <si>
    <t>67.7752378558642</t>
  </si>
  <si>
    <t>30.3021865844727</t>
  </si>
  <si>
    <t>20.6978713989258</t>
  </si>
  <si>
    <t>69.9518951416016</t>
  </si>
  <si>
    <t>81.2940479278564</t>
  </si>
  <si>
    <t>2.54435982189668</t>
  </si>
  <si>
    <t>2.83076702178457</t>
  </si>
  <si>
    <t>133.558470869384</t>
  </si>
  <si>
    <t>158.204568345331</t>
  </si>
  <si>
    <t>33.0736602783203</t>
  </si>
  <si>
    <t>22.6477142333985</t>
  </si>
  <si>
    <t>65.3190580368042</t>
  </si>
  <si>
    <t>82.3489120483398</t>
  </si>
  <si>
    <t>4.69565124142832</t>
  </si>
  <si>
    <t>10.1407361050913</t>
  </si>
  <si>
    <t>180.171599942559</t>
  </si>
  <si>
    <t>31.743441772461</t>
  </si>
  <si>
    <t>22.4891036987305</t>
  </si>
  <si>
    <t>72.8357543945312</t>
  </si>
  <si>
    <t>82.2033626556397</t>
  </si>
  <si>
    <t>5.32964309412578</t>
  </si>
  <si>
    <t>14.7836323857417</t>
  </si>
  <si>
    <t>202.366543978165</t>
  </si>
  <si>
    <t>233.595123060016</t>
  </si>
  <si>
    <t>32.8976943969727</t>
  </si>
  <si>
    <t>22.6485916137696</t>
  </si>
  <si>
    <t>64.9511026382446</t>
  </si>
  <si>
    <t>81.6979637145996</t>
  </si>
  <si>
    <t>6.60863739056569</t>
  </si>
  <si>
    <t>16.9538929339082</t>
  </si>
  <si>
    <t>190.930645979533</t>
  </si>
  <si>
    <t>218.471204982075</t>
  </si>
  <si>
    <t>34.394596862793</t>
  </si>
  <si>
    <t>55.4654258728027</t>
  </si>
  <si>
    <t>70.0622791290283</t>
  </si>
  <si>
    <t>4.74563249360353</t>
  </si>
  <si>
    <t>9.26817931430751</t>
  </si>
  <si>
    <t>181.31256633948</t>
  </si>
  <si>
    <t>209.322218056575</t>
  </si>
  <si>
    <t>0.0073132983068803</t>
  </si>
  <si>
    <t>34.4701766967774</t>
  </si>
  <si>
    <t>24.0842300415039</t>
  </si>
  <si>
    <t>61.7970600128174</t>
  </si>
  <si>
    <t>77.926704788208</t>
  </si>
  <si>
    <t>4.97165980801564</t>
  </si>
  <si>
    <t>9.35506433254704</t>
  </si>
  <si>
    <t>186.286719227217</t>
  </si>
  <si>
    <t>217.710715654502</t>
  </si>
  <si>
    <t>35.7697967529297</t>
  </si>
  <si>
    <t>24.7740188598633</t>
  </si>
  <si>
    <t>55.1713977813721</t>
  </si>
  <si>
    <t>74.586742401123</t>
  </si>
  <si>
    <t>5.2594247944554</t>
  </si>
  <si>
    <t>10.861951827845</t>
  </si>
  <si>
    <t>207.915465702923</t>
  </si>
  <si>
    <t>237.02348822534</t>
  </si>
  <si>
    <t>36.441126759847</t>
  </si>
  <si>
    <t>25.702601369222</t>
  </si>
  <si>
    <t>51.7344363530477</t>
  </si>
  <si>
    <t>66.7044399579366</t>
  </si>
  <si>
    <t>4.73940166179946</t>
  </si>
  <si>
    <t>6.94652453198847</t>
  </si>
  <si>
    <t>180.467432685517</t>
  </si>
  <si>
    <t>207.998350825229</t>
  </si>
  <si>
    <t>36.6476913452149</t>
  </si>
  <si>
    <t>25.8782653808594</t>
  </si>
  <si>
    <t>51.081390953064</t>
  </si>
  <si>
    <t>68.2554830551148</t>
  </si>
  <si>
    <t>4.32341816447319</t>
  </si>
  <si>
    <t>8.62004642014936</t>
  </si>
  <si>
    <t>195.495465331204</t>
  </si>
  <si>
    <t>223.187404653063</t>
  </si>
  <si>
    <t>35.7490066528321</t>
  </si>
  <si>
    <t>25.1088394165039</t>
  </si>
  <si>
    <t>53.7181797027588</t>
  </si>
  <si>
    <t>62.9710046768189</t>
  </si>
  <si>
    <t>4.19613150150887</t>
  </si>
  <si>
    <t>5.3248493075407</t>
  </si>
  <si>
    <t>135.255895554675</t>
  </si>
  <si>
    <t>136.300819582261</t>
  </si>
  <si>
    <t>0.0208984839782896</t>
  </si>
  <si>
    <t>22.9973342895508</t>
  </si>
  <si>
    <t>63.4718124389648</t>
  </si>
  <si>
    <t>84.3089458465576</t>
  </si>
  <si>
    <t>4.55147955959607</t>
  </si>
  <si>
    <t>7.38924914375835</t>
  </si>
  <si>
    <t>74.4487239137339</t>
  </si>
  <si>
    <t>75.2498312076261</t>
  </si>
  <si>
    <t>0.0122477308848293</t>
  </si>
  <si>
    <t>34.1442733764649</t>
  </si>
  <si>
    <t>22.8963653564453</t>
  </si>
  <si>
    <t>68.2635906219482</t>
  </si>
  <si>
    <t>91.7090854644775</t>
  </si>
  <si>
    <t>5.72324957812688</t>
  </si>
  <si>
    <t>10.8921424991005</t>
  </si>
  <si>
    <t>36.4866655394244</t>
  </si>
  <si>
    <t>43.1480127087068</t>
  </si>
  <si>
    <t>0.0244644458203332</t>
  </si>
  <si>
    <t>32.5106414794922</t>
  </si>
  <si>
    <t>22.6336227416992</t>
  </si>
  <si>
    <t>74.0626987457275</t>
  </si>
  <si>
    <t>91.3698413848877</t>
  </si>
  <si>
    <t>5.56563217659049</t>
  </si>
  <si>
    <t>12.2706292721091</t>
  </si>
  <si>
    <t>184.215490969339</t>
  </si>
  <si>
    <t>140.267829067024</t>
  </si>
  <si>
    <t>35.8601801554362</t>
  </si>
  <si>
    <t>25.163902537028</t>
  </si>
  <si>
    <t>53.9442276954651</t>
  </si>
  <si>
    <t>70.4235917727153</t>
  </si>
  <si>
    <t>3.08719779026905</t>
  </si>
  <si>
    <t>4.23830662645785</t>
  </si>
  <si>
    <t>189.541286326497</t>
  </si>
  <si>
    <t>218.992514758373</t>
  </si>
  <si>
    <t>33.9954559326172</t>
  </si>
  <si>
    <t>24.3424179077149</t>
  </si>
  <si>
    <t>63.9394063949585</t>
  </si>
  <si>
    <t>72.2319679260254</t>
  </si>
  <si>
    <t>3.43508199521271</t>
  </si>
  <si>
    <t>3.44000819086294</t>
  </si>
  <si>
    <t>114.884719464415</t>
  </si>
  <si>
    <t>148.135659033999</t>
  </si>
  <si>
    <t>29.4263122558594</t>
  </si>
  <si>
    <t>20.3767471313477</t>
  </si>
  <si>
    <t>84.8218101501465</t>
  </si>
  <si>
    <t>91.4276165008545</t>
  </si>
  <si>
    <t>2.52871330460073</t>
  </si>
  <si>
    <t>4.19320487012062</t>
  </si>
  <si>
    <t>161.320625820758</t>
  </si>
  <si>
    <t>186.817306497999</t>
  </si>
  <si>
    <t>30.3419418334961</t>
  </si>
  <si>
    <t>20.8537628173828</t>
  </si>
  <si>
    <t>79.5108062744141</t>
  </si>
  <si>
    <t>89.0435791015625</t>
  </si>
  <si>
    <t>1.53993086290578</t>
  </si>
  <si>
    <t>3.71114645176449</t>
  </si>
  <si>
    <t>179.741204278812</t>
  </si>
  <si>
    <t>266.291256241412</t>
  </si>
  <si>
    <t>30.3065505981446</t>
  </si>
  <si>
    <t>62.7712543487549</t>
  </si>
  <si>
    <t>76.3699663162231</t>
  </si>
  <si>
    <t>2.71371345661023</t>
  </si>
  <si>
    <t>4.82662616010139</t>
  </si>
  <si>
    <t>218.769517052739</t>
  </si>
  <si>
    <t>283.234393427082</t>
  </si>
  <si>
    <t>28.0797088623047</t>
  </si>
  <si>
    <t>17.7798004150391</t>
  </si>
  <si>
    <t>64.7646423339844</t>
  </si>
  <si>
    <t>75.7512725830078</t>
  </si>
  <si>
    <t>3.46209906804631</t>
  </si>
  <si>
    <t>3.88850429147274</t>
  </si>
  <si>
    <t>61.3166241333079</t>
  </si>
  <si>
    <t>77.2758777639782</t>
  </si>
  <si>
    <t>0.0029564083649798</t>
  </si>
  <si>
    <t>26.546127319336</t>
  </si>
  <si>
    <t>16.7747528076172</t>
  </si>
  <si>
    <t>77.0131601333618</t>
  </si>
  <si>
    <t>90.2136177062988</t>
  </si>
  <si>
    <t>4.11633620523153</t>
  </si>
  <si>
    <t>4.74342874787654</t>
  </si>
  <si>
    <t>38.8536729377605</t>
  </si>
  <si>
    <t>54.3034283059908</t>
  </si>
  <si>
    <t>0.0019253187584888</t>
  </si>
  <si>
    <t>25.3799499511719</t>
  </si>
  <si>
    <t>16.7262680053711</t>
  </si>
  <si>
    <t>63.3669965744019</t>
  </si>
  <si>
    <t>78.3283735275268</t>
  </si>
  <si>
    <t>3.7395557566153</t>
  </si>
  <si>
    <t>1.93744774748905</t>
  </si>
  <si>
    <t>44.3472625346149</t>
  </si>
  <si>
    <t>141.525013892663</t>
  </si>
  <si>
    <t>21.9571121215821</t>
  </si>
  <si>
    <t>13.4729751586914</t>
  </si>
  <si>
    <t>61.1087110519409</t>
  </si>
  <si>
    <t>3.85279577984124</t>
  </si>
  <si>
    <t>2.64855433599973</t>
  </si>
  <si>
    <t>42.3012378981248</t>
  </si>
  <si>
    <t>168.808339782733</t>
  </si>
  <si>
    <t>0.0021948991691007</t>
  </si>
  <si>
    <t>22.9702728271485</t>
  </si>
  <si>
    <t>14.9797012329102</t>
  </si>
  <si>
    <t>65.5301588058472</t>
  </si>
  <si>
    <t>2.91508296217886</t>
  </si>
  <si>
    <t>132.83532349011</t>
  </si>
  <si>
    <t>188.794538127802</t>
  </si>
  <si>
    <t>0.001451281604012</t>
  </si>
  <si>
    <t>19.1411666870117</t>
  </si>
  <si>
    <t>10.2487579345703</t>
  </si>
  <si>
    <t>66.4946432113647</t>
  </si>
  <si>
    <t>72.1611721038818</t>
  </si>
  <si>
    <t>5.10998812983538</t>
  </si>
  <si>
    <t>7.19598973648845</t>
  </si>
  <si>
    <t>91.5331932223069</t>
  </si>
  <si>
    <t>118.390677054393</t>
  </si>
  <si>
    <t>19.3993225097656</t>
  </si>
  <si>
    <t>11.2015670776367</t>
  </si>
  <si>
    <t>57.4286752700806</t>
  </si>
  <si>
    <t>46.2717267990112</t>
  </si>
  <si>
    <t>3.81512516375457</t>
  </si>
  <si>
    <t>7.56835336130644</t>
  </si>
  <si>
    <t>47.2502256375602</t>
  </si>
  <si>
    <t>76.6755543527271</t>
  </si>
  <si>
    <t>0.045921890564624</t>
  </si>
  <si>
    <t>14.6926475524903</t>
  </si>
  <si>
    <t>5.31744537353518</t>
  </si>
  <si>
    <t>50.292985757192</t>
  </si>
  <si>
    <t>49.8150477409363</t>
  </si>
  <si>
    <t>5.17674803538947</t>
  </si>
  <si>
    <t>10.8335670720833</t>
  </si>
  <si>
    <t>130.180694243999</t>
  </si>
  <si>
    <t>81.913616634341</t>
  </si>
  <si>
    <t>0.0816840349939654</t>
  </si>
  <si>
    <t>16.2857284545899</t>
  </si>
  <si>
    <t>6.8014846801758</t>
  </si>
  <si>
    <t>50.5655311584473</t>
  </si>
  <si>
    <t>56.7621273040771</t>
  </si>
  <si>
    <t>2.45344068499657</t>
  </si>
  <si>
    <t>4.43022817955994</t>
  </si>
  <si>
    <t>169.819993346684</t>
  </si>
  <si>
    <t>228.084481953762</t>
  </si>
  <si>
    <t>0.0545796130514297</t>
  </si>
  <si>
    <t>17.3757141113281</t>
  </si>
  <si>
    <t>9.85115051269534</t>
  </si>
  <si>
    <t>40.793533706665</t>
  </si>
  <si>
    <t>39.5418961524963</t>
  </si>
  <si>
    <t>2.36060327784762</t>
  </si>
  <si>
    <t>6.55829905561527</t>
  </si>
  <si>
    <t>242.888245461666</t>
  </si>
  <si>
    <t>273.462508355184</t>
  </si>
  <si>
    <t>0.0588342708857613</t>
  </si>
  <si>
    <t>16.0448944091797</t>
  </si>
  <si>
    <t>6.97976989746096</t>
  </si>
  <si>
    <t>56.3521120071411</t>
  </si>
  <si>
    <t>60.3697135925293</t>
  </si>
  <si>
    <t>3.40911276488493</t>
  </si>
  <si>
    <t>5.99776371844614</t>
  </si>
  <si>
    <t>65.5107044218763</t>
  </si>
  <si>
    <t>146.775088336111</t>
  </si>
  <si>
    <t>0.0370076833323051</t>
  </si>
  <si>
    <t>16.4903457641602</t>
  </si>
  <si>
    <t>9.86905670166018</t>
  </si>
  <si>
    <t>67.7833240509033</t>
  </si>
  <si>
    <t>47.6125758171082</t>
  </si>
  <si>
    <t>3.39909756525496</t>
  </si>
  <si>
    <t>4.01417282942917</t>
  </si>
  <si>
    <t>76.8435688715494</t>
  </si>
  <si>
    <t>98.1272621110367</t>
  </si>
  <si>
    <t>0.0435303438717526</t>
  </si>
  <si>
    <t>15.097607421875</t>
  </si>
  <si>
    <t>10.0741226196289</t>
  </si>
  <si>
    <t>94.4314357757568</t>
  </si>
  <si>
    <t>95.4424119949341</t>
  </si>
  <si>
    <t>5.30473004447956</t>
  </si>
  <si>
    <t>5.53694574126189</t>
  </si>
  <si>
    <t>102.393825047812</t>
  </si>
  <si>
    <t>186.87002699939</t>
  </si>
  <si>
    <t>9.77606658935549</t>
  </si>
  <si>
    <t>4.1646423339844</t>
  </si>
  <si>
    <t>50.0222890853882</t>
  </si>
  <si>
    <t>20.8747685432434</t>
  </si>
  <si>
    <t>3.36885751237977</t>
  </si>
  <si>
    <t>4.31952359142731</t>
  </si>
  <si>
    <t>219.54303128799</t>
  </si>
  <si>
    <t>340.81811517326</t>
  </si>
  <si>
    <t>0.0351743829935687</t>
  </si>
  <si>
    <t>12.9492706298828</t>
  </si>
  <si>
    <t>5.71956939697268</t>
  </si>
  <si>
    <t>42.3451488494873</t>
  </si>
  <si>
    <t>35.4601677894592</t>
  </si>
  <si>
    <t>3.47638827114202</t>
  </si>
  <si>
    <t>10.9404323930499</t>
  </si>
  <si>
    <t>254.575949995509</t>
  </si>
  <si>
    <t>286.545080726781</t>
  </si>
  <si>
    <t>0.0701025077914789</t>
  </si>
  <si>
    <t>16.358251953125</t>
  </si>
  <si>
    <t>10.3285842895508</t>
  </si>
  <si>
    <t>41.1667324066162</t>
  </si>
  <si>
    <t>32.8975040435791</t>
  </si>
  <si>
    <t>3.22268059546415</t>
  </si>
  <si>
    <t>8.84361667273166</t>
  </si>
  <si>
    <t>214.188931242683</t>
  </si>
  <si>
    <t>266.270618690511</t>
  </si>
  <si>
    <t>0.0394025352590023</t>
  </si>
  <si>
    <t>10.1230865478516</t>
  </si>
  <si>
    <t>4.12473602294924</t>
  </si>
  <si>
    <t>59.5078619003296</t>
  </si>
  <si>
    <t>60.9630621910095</t>
  </si>
  <si>
    <t>2.79376927878731</t>
  </si>
  <si>
    <t>4.19553521047721</t>
  </si>
  <si>
    <t>257.544785006038</t>
  </si>
  <si>
    <t>225.125744598598</t>
  </si>
  <si>
    <t>10.538427734375</t>
  </si>
  <si>
    <t>3.78286895751955</t>
  </si>
  <si>
    <t>39.3719783782959</t>
  </si>
  <si>
    <t>26.1614381313324</t>
  </si>
  <si>
    <t>2.42131529580335</t>
  </si>
  <si>
    <t>6.51215348484185</t>
  </si>
  <si>
    <t>204.568467293573</t>
  </si>
  <si>
    <t>319.214664276677</t>
  </si>
  <si>
    <t>0.0592130576257056</t>
  </si>
  <si>
    <t>8.55048828125002</t>
  </si>
  <si>
    <t>2.51716918945315</t>
  </si>
  <si>
    <t>63.5094646453857</t>
  </si>
  <si>
    <t>3.2754977374325</t>
  </si>
  <si>
    <t>6.22076323213705</t>
  </si>
  <si>
    <t>116.188620892942</t>
  </si>
  <si>
    <t>158.438017361505</t>
  </si>
  <si>
    <t>5.89738744099937</t>
  </si>
  <si>
    <t>0.343825276692731</t>
  </si>
  <si>
    <t>47.8814603487651</t>
  </si>
  <si>
    <t>31.9454124371211</t>
  </si>
  <si>
    <t>2.54588663653826</t>
  </si>
  <si>
    <t>5.42587897706721</t>
  </si>
  <si>
    <t>202.984534142716</t>
  </si>
  <si>
    <t>283.825501863998</t>
  </si>
  <si>
    <t>0.0353876682781387</t>
  </si>
  <si>
    <t>6.88098297119143</t>
  </si>
  <si>
    <t>2.34141387939455</t>
  </si>
  <si>
    <t>48.8819813728333</t>
  </si>
  <si>
    <t>65.6623580932617</t>
  </si>
  <si>
    <t>4.03082797497752</t>
  </si>
  <si>
    <t>4.31798394253716</t>
  </si>
  <si>
    <t>36.9625063133949</t>
  </si>
  <si>
    <t>98.1208608766198</t>
  </si>
  <si>
    <t>0.0294141031932039</t>
  </si>
  <si>
    <t>14.0478958129883</t>
  </si>
  <si>
    <t>8.21699523925784</t>
  </si>
  <si>
    <t>70.1411989212036</t>
  </si>
  <si>
    <t>85.5785373687744</t>
  </si>
  <si>
    <t>3.26470654863634</t>
  </si>
  <si>
    <t>5.87510053040727</t>
  </si>
  <si>
    <t>85.2053638297897</t>
  </si>
  <si>
    <t>222.81565056561</t>
  </si>
  <si>
    <t>11.3520736694336</t>
  </si>
  <si>
    <t>6.28777618408205</t>
  </si>
  <si>
    <t>54.0707340240479</t>
  </si>
  <si>
    <t>57.9180354118347</t>
  </si>
  <si>
    <t>3.83243642486173</t>
  </si>
  <si>
    <t>3.92519696446161</t>
  </si>
  <si>
    <t>29.8774993977431</t>
  </si>
  <si>
    <t>65.4684118687672</t>
  </si>
  <si>
    <t>0.0194374547012368</t>
  </si>
  <si>
    <t>12.9864486694336</t>
  </si>
  <si>
    <t>4.61843566894534</t>
  </si>
  <si>
    <t>61.4612199783325</t>
  </si>
  <si>
    <t>74.7435501098633</t>
  </si>
  <si>
    <t>3.29573017566116</t>
  </si>
  <si>
    <t>4.26027590202948</t>
  </si>
  <si>
    <t>65.7842030605559</t>
  </si>
  <si>
    <t>121.333765188914</t>
  </si>
  <si>
    <t>14.5974807739258</t>
  </si>
  <si>
    <t>6.06990356445315</t>
  </si>
  <si>
    <t>63.0025054931641</t>
  </si>
  <si>
    <t>74.2777229309082</t>
  </si>
  <si>
    <t>2.5222857859884</t>
  </si>
  <si>
    <t>2.77188451053014</t>
  </si>
  <si>
    <t>49.5995451129455</t>
  </si>
  <si>
    <t>135.913641859063</t>
  </si>
  <si>
    <t>0.0503838232862874</t>
  </si>
  <si>
    <t>14.4277117411296</t>
  </si>
  <si>
    <t>7.42819620768231</t>
  </si>
  <si>
    <t>68.4860041936239</t>
  </si>
  <si>
    <t>82.3583946228027</t>
  </si>
  <si>
    <t>3.59681237707719</t>
  </si>
  <si>
    <t>5.42143461420744</t>
  </si>
  <si>
    <t>81.2240257921745</t>
  </si>
  <si>
    <t>191.480724407774</t>
  </si>
  <si>
    <t>7.20486145019534</t>
  </si>
  <si>
    <t>44.1674015045166</t>
  </si>
  <si>
    <t>39.203286075592</t>
  </si>
  <si>
    <t>3.29086739450047</t>
  </si>
  <si>
    <t>5.71256878309847</t>
  </si>
  <si>
    <t>43.3796090556228</t>
  </si>
  <si>
    <t>86.8052433606072</t>
  </si>
  <si>
    <t>0.0218324427360463</t>
  </si>
  <si>
    <t>11.8502731323242</t>
  </si>
  <si>
    <t>5.95641784667971</t>
  </si>
  <si>
    <t>73.9105411529541</t>
  </si>
  <si>
    <t>89.9369003295898</t>
  </si>
  <si>
    <t>2.20404891888503</t>
  </si>
  <si>
    <t>4.7541811710691</t>
  </si>
  <si>
    <t>44.6417740506944</t>
  </si>
  <si>
    <t>235.966143534644</t>
  </si>
  <si>
    <t>0.0135743455714682</t>
  </si>
  <si>
    <t>10.2699340820313</t>
  </si>
  <si>
    <t>6.6050003051758</t>
  </si>
  <si>
    <t>63.4358603477478</t>
  </si>
  <si>
    <t>2.4516623524364</t>
  </si>
  <si>
    <t>5.23594320417623</t>
  </si>
  <si>
    <t>42.3378410869595</t>
  </si>
  <si>
    <t>166.448708423243</t>
  </si>
  <si>
    <t>13.9411331176758</t>
  </si>
  <si>
    <t>9.67983551025393</t>
  </si>
  <si>
    <t>84.5210248947144</t>
  </si>
  <si>
    <t>93.1006587982178</t>
  </si>
  <si>
    <t>3.09744516877299</t>
  </si>
  <si>
    <t>9.88665727423248</t>
  </si>
  <si>
    <t>139.713187528701</t>
  </si>
  <si>
    <t>229.186818886903</t>
  </si>
  <si>
    <t>17.2014953613281</t>
  </si>
  <si>
    <t>11.9104400634766</t>
  </si>
  <si>
    <t>92.7947444915771</t>
  </si>
  <si>
    <t>93.3599140167236</t>
  </si>
  <si>
    <t>3.89963030609879</t>
  </si>
  <si>
    <t>7.60984591420512</t>
  </si>
  <si>
    <t>62.5063151062166</t>
  </si>
  <si>
    <t>185.122074745321</t>
  </si>
  <si>
    <t>11.3853393554688</t>
  </si>
  <si>
    <t>5.22223815917971</t>
  </si>
  <si>
    <t>68.5409180323283</t>
  </si>
  <si>
    <t>82.5925531387329</t>
  </si>
  <si>
    <t>3.69011624949194</t>
  </si>
  <si>
    <t>5.59756823743003</t>
  </si>
  <si>
    <t>46.9523685466557</t>
  </si>
  <si>
    <t>170.002894858986</t>
  </si>
  <si>
    <t>13.3321273803711</t>
  </si>
  <si>
    <t>6.40233001708987</t>
  </si>
  <si>
    <t>61.5787042617798</t>
  </si>
  <si>
    <t>66.5262407302857</t>
  </si>
  <si>
    <t>2.63224555016309</t>
  </si>
  <si>
    <t>4.79167308896297</t>
  </si>
  <si>
    <t>51.5143096437903</t>
  </si>
  <si>
    <t>148.228209281648</t>
  </si>
  <si>
    <t>0.0080289770454152</t>
  </si>
  <si>
    <t>19.6938613891602</t>
  </si>
  <si>
    <t>10.6528884887696</t>
  </si>
  <si>
    <t>71.6186016082764</t>
  </si>
  <si>
    <t>90.3042861938477</t>
  </si>
  <si>
    <t>3.73654331979829</t>
  </si>
  <si>
    <t>8.38754617019686</t>
  </si>
  <si>
    <t>142.20743496134</t>
  </si>
  <si>
    <t>209.110774577639</t>
  </si>
  <si>
    <t>13.4689376831055</t>
  </si>
  <si>
    <t>6.41084899902346</t>
  </si>
  <si>
    <t>77.7987638473511</t>
  </si>
  <si>
    <t>87.8312955856323</t>
  </si>
  <si>
    <t>4.20349393956192</t>
  </si>
  <si>
    <t>5.62517245770233</t>
  </si>
  <si>
    <t>166.196545466895</t>
  </si>
  <si>
    <t>162.913237018506</t>
  </si>
  <si>
    <t>20.8685958862305</t>
  </si>
  <si>
    <t>11.7806137084961</t>
  </si>
  <si>
    <t>66.8999876022339</t>
  </si>
  <si>
    <t>79.5374723434448</t>
  </si>
  <si>
    <t>5.47979412265324</t>
  </si>
  <si>
    <t>11.4560127710395</t>
  </si>
  <si>
    <t>131.165004758864</t>
  </si>
  <si>
    <t>170.033558181067</t>
  </si>
  <si>
    <t>18.2235000610352</t>
  </si>
  <si>
    <t>9.81236114501955</t>
  </si>
  <si>
    <t>48.4070034980774</t>
  </si>
  <si>
    <t>69.7080932617187</t>
  </si>
  <si>
    <t>5.02756355163437</t>
  </si>
  <si>
    <t>7.24555296377656</t>
  </si>
  <si>
    <t>65.3982032700009</t>
  </si>
  <si>
    <t>103.898155685765</t>
  </si>
  <si>
    <t>17.0980481465658</t>
  </si>
  <si>
    <t>12.5248758951823</t>
  </si>
  <si>
    <t>87.9923315048218</t>
  </si>
  <si>
    <t>97.7915566762288</t>
  </si>
  <si>
    <t>4.45838889328591</t>
  </si>
  <si>
    <t>10.9145640035745</t>
  </si>
  <si>
    <t>106.929282955633</t>
  </si>
  <si>
    <t>202.891995061287</t>
  </si>
  <si>
    <t>11.2460189819336</t>
  </si>
  <si>
    <t>6.61471405029299</t>
  </si>
  <si>
    <t>75.9607542037964</t>
  </si>
  <si>
    <t>96.2214458465576</t>
  </si>
  <si>
    <t>4.45532488213068</t>
  </si>
  <si>
    <t>4.49330136122997</t>
  </si>
  <si>
    <t>29.4017658750252</t>
  </si>
  <si>
    <t>101.689293667498</t>
  </si>
  <si>
    <t>18.0796524047852</t>
  </si>
  <si>
    <t>11.2665664672852</t>
  </si>
  <si>
    <t>87.1684087753296</t>
  </si>
  <si>
    <t>97.3816165924072</t>
  </si>
  <si>
    <t>2.88388830645712</t>
  </si>
  <si>
    <t>6.22483776794531</t>
  </si>
  <si>
    <t>86.7030850959455</t>
  </si>
  <si>
    <t>185.668666311896</t>
  </si>
  <si>
    <t>15.3505233764649</t>
  </si>
  <si>
    <t>8.58065032958987</t>
  </si>
  <si>
    <t>71.7226926803589</t>
  </si>
  <si>
    <t>85.6089099884033</t>
  </si>
  <si>
    <t>3.82634306723897</t>
  </si>
  <si>
    <t>5.90644490828089</t>
  </si>
  <si>
    <t>62.8731258671082</t>
  </si>
  <si>
    <t>128.341374696408</t>
  </si>
  <si>
    <t>19.9987762451172</t>
  </si>
  <si>
    <t>12.1328521728516</t>
  </si>
  <si>
    <t>64.6120111465454</t>
  </si>
  <si>
    <t>61.5953130722046</t>
  </si>
  <si>
    <t>2.72682688942341</t>
  </si>
  <si>
    <t>4.58410820996058</t>
  </si>
  <si>
    <t>62.3163231282329</t>
  </si>
  <si>
    <t>124.826691434863</t>
  </si>
  <si>
    <t>0.0164361352630277</t>
  </si>
  <si>
    <t>22.9600067138672</t>
  </si>
  <si>
    <t>14.8161651611328</t>
  </si>
  <si>
    <t>76.4887706756592</t>
  </si>
  <si>
    <t>87.3659536361694</t>
  </si>
  <si>
    <t>2.75311052403655</t>
  </si>
  <si>
    <t>5.36671205094204</t>
  </si>
  <si>
    <t>91.9272393053309</t>
  </si>
  <si>
    <t>208.53367158309</t>
  </si>
  <si>
    <t>23.9314407348633</t>
  </si>
  <si>
    <t>15.3448623657227</t>
  </si>
  <si>
    <t>69.0391366958618</t>
  </si>
  <si>
    <t>74.555758190155</t>
  </si>
  <si>
    <t>2.52591122993294</t>
  </si>
  <si>
    <t>4.55299994500984</t>
  </si>
  <si>
    <t>110.893889645005</t>
  </si>
  <si>
    <t>90.9118708832239</t>
  </si>
  <si>
    <t>0.0113174733777291</t>
  </si>
  <si>
    <t>24.4315521240235</t>
  </si>
  <si>
    <t>15.5372161865235</t>
  </si>
  <si>
    <t>50.6204376220703</t>
  </si>
  <si>
    <t>49.0204608917236</t>
  </si>
  <si>
    <t>2.79501210659288</t>
  </si>
  <si>
    <t>5.63014926586933</t>
  </si>
  <si>
    <t>126.084072431126</t>
  </si>
  <si>
    <t>152.580599461964</t>
  </si>
  <si>
    <t>0.0047948119838248</t>
  </si>
  <si>
    <t>26.495671081543</t>
  </si>
  <si>
    <t>16.3519821166992</t>
  </si>
  <si>
    <t>60.524299621582</t>
  </si>
  <si>
    <t>79.5604984283447</t>
  </si>
  <si>
    <t>4.41005539406367</t>
  </si>
  <si>
    <t>8.43486781141654</t>
  </si>
  <si>
    <t>156.834926225052</t>
  </si>
  <si>
    <t>177.194358645206</t>
  </si>
  <si>
    <t>0.0005856264558787</t>
  </si>
  <si>
    <t>26.9696365356446</t>
  </si>
  <si>
    <t>17.3197692871094</t>
  </si>
  <si>
    <t>81.569694519043</t>
  </si>
  <si>
    <t>97.8451221466064</t>
  </si>
  <si>
    <t>6.40147496097043</t>
  </si>
  <si>
    <t>14.6149628151623</t>
  </si>
  <si>
    <t>167.962632924702</t>
  </si>
  <si>
    <t>193.085440013379</t>
  </si>
  <si>
    <t>0.017016421122191</t>
  </si>
  <si>
    <t>28.141390991211</t>
  </si>
  <si>
    <t>18.5951049804688</t>
  </si>
  <si>
    <t>82.1115978240967</t>
  </si>
  <si>
    <t>96.6759952545166</t>
  </si>
  <si>
    <t>5.66310574092945</t>
  </si>
  <si>
    <t>13.1720177938106</t>
  </si>
  <si>
    <t>183.151869384418</t>
  </si>
  <si>
    <t>214.729640144212</t>
  </si>
  <si>
    <t>26.4769790649414</t>
  </si>
  <si>
    <t>18.7436981201172</t>
  </si>
  <si>
    <t>88.7214721679688</t>
  </si>
  <si>
    <t>94.7088558197022</t>
  </si>
  <si>
    <t>2.15304247124406</t>
  </si>
  <si>
    <t>5.72772060302376</t>
  </si>
  <si>
    <t>88.9216579928788</t>
  </si>
  <si>
    <t>217.637833940611</t>
  </si>
  <si>
    <t>24.9051071166992</t>
  </si>
  <si>
    <t>14.997627512614</t>
  </si>
  <si>
    <t>72.9320270220439</t>
  </si>
  <si>
    <t>90.8540137608846</t>
  </si>
  <si>
    <t>3.59796414145546</t>
  </si>
  <si>
    <t>6.81111713744465</t>
  </si>
  <si>
    <t>116.008500544511</t>
  </si>
  <si>
    <t>134.172860892627</t>
  </si>
  <si>
    <t>29.3813278198242</t>
  </si>
  <si>
    <t>20.0556838989258</t>
  </si>
  <si>
    <t>65.2197649002075</t>
  </si>
  <si>
    <t>74.2030418395996</t>
  </si>
  <si>
    <t>3.57008572988309</t>
  </si>
  <si>
    <t>5.61046587339068</t>
  </si>
  <si>
    <t>52.3428555666279</t>
  </si>
  <si>
    <t>84.983760994756</t>
  </si>
  <si>
    <t>0.0019610941803114</t>
  </si>
  <si>
    <t>28.5101333618164</t>
  </si>
  <si>
    <t>19.9512634277344</t>
  </si>
  <si>
    <t>82.9518583297729</t>
  </si>
  <si>
    <t>90.6397365570068</t>
  </si>
  <si>
    <t>2.94046084428599</t>
  </si>
  <si>
    <t>4.56445179823337</t>
  </si>
  <si>
    <t>227.895118252908</t>
  </si>
  <si>
    <t>159.644554684875</t>
  </si>
  <si>
    <t>30.0016830444336</t>
  </si>
  <si>
    <t>20.1694229125977</t>
  </si>
  <si>
    <t>75.4608856201172</t>
  </si>
  <si>
    <t>92.3656551361084</t>
  </si>
  <si>
    <t>2.8455291631642</t>
  </si>
  <si>
    <t>5.1152836655495</t>
  </si>
  <si>
    <t>125.50025165441</t>
  </si>
  <si>
    <t>162.490245959631</t>
  </si>
  <si>
    <t>30.2227798461914</t>
  </si>
  <si>
    <t>20.7378738403321</t>
  </si>
  <si>
    <t>81.0780807495117</t>
  </si>
  <si>
    <t>95.056343460083</t>
  </si>
  <si>
    <t>5.51602706026397</t>
  </si>
  <si>
    <t>12.6345542404437</t>
  </si>
  <si>
    <t>181.152784297384</t>
  </si>
  <si>
    <t>214.212531272901</t>
  </si>
  <si>
    <t>32.1265991210938</t>
  </si>
  <si>
    <t>21.5644897460938</t>
  </si>
  <si>
    <t>64.4439041137695</t>
  </si>
  <si>
    <t>83.6391338348389</t>
  </si>
  <si>
    <t>4.91530856676014</t>
  </si>
  <si>
    <t>10.5006700547775</t>
  </si>
  <si>
    <t>200.831624498034</t>
  </si>
  <si>
    <t>229.957456960677</t>
  </si>
  <si>
    <t>30.7950088500977</t>
  </si>
  <si>
    <t>21.7004470825196</t>
  </si>
  <si>
    <t>78.3694854736328</t>
  </si>
  <si>
    <t>83.4941608428955</t>
  </si>
  <si>
    <t>1.73324012055429</t>
  </si>
  <si>
    <t>3.21856210962461</t>
  </si>
  <si>
    <t>147.550811859236</t>
  </si>
  <si>
    <t>216.797881810577</t>
  </si>
  <si>
    <t>32.3163330078125</t>
  </si>
  <si>
    <t>22.0884780883789</t>
  </si>
  <si>
    <t>67.1393005371094</t>
  </si>
  <si>
    <t>84.1992385864258</t>
  </si>
  <si>
    <t>5.39923154434585</t>
  </si>
  <si>
    <t>11.4163021186774</t>
  </si>
  <si>
    <t>179.474305488405</t>
  </si>
  <si>
    <t>206.417862991746</t>
  </si>
  <si>
    <t>32.7223190307617</t>
  </si>
  <si>
    <t>22.1218933105469</t>
  </si>
  <si>
    <t>65.0285474777222</t>
  </si>
  <si>
    <t>84.3082481384277</t>
  </si>
  <si>
    <t>4.59712987909066</t>
  </si>
  <si>
    <t>8.77028771740821</t>
  </si>
  <si>
    <t>178.02264521744</t>
  </si>
  <si>
    <t>206.102690533802</t>
  </si>
  <si>
    <t>30.534831237793</t>
  </si>
  <si>
    <t>21.3900421142578</t>
  </si>
  <si>
    <t>80.3210609436035</t>
  </si>
  <si>
    <t>90.5843639373779</t>
  </si>
  <si>
    <t>5.20358371806714</t>
  </si>
  <si>
    <t>12.8710945942034</t>
  </si>
  <si>
    <t>209.566627189374</t>
  </si>
  <si>
    <t>32.7068389892578</t>
  </si>
  <si>
    <t>22.0361740112305</t>
  </si>
  <si>
    <t>58.7892707824707</t>
  </si>
  <si>
    <t>76.6842803955078</t>
  </si>
  <si>
    <t>6.10675539039153</t>
  </si>
  <si>
    <t>13.1314544049116</t>
  </si>
  <si>
    <t>194.712050334007</t>
  </si>
  <si>
    <t>221.523132764575</t>
  </si>
  <si>
    <t>0.0154687968726463</t>
  </si>
  <si>
    <t>32.8988037109375</t>
  </si>
  <si>
    <t>22.005404663086</t>
  </si>
  <si>
    <t>59.3472072601318</t>
  </si>
  <si>
    <t>78.0619766235352</t>
  </si>
  <si>
    <t>6.25384497835025</t>
  </si>
  <si>
    <t>12.7595562003691</t>
  </si>
  <si>
    <t>187.799167166392</t>
  </si>
  <si>
    <t>209.129433819331</t>
  </si>
  <si>
    <t>0.0380364058259204</t>
  </si>
  <si>
    <t>31.6026156107585</t>
  </si>
  <si>
    <t>21.457000986735</t>
  </si>
  <si>
    <t>70.5162984530131</t>
  </si>
  <si>
    <t>87.1264133453369</t>
  </si>
  <si>
    <t>5.39954436580649</t>
  </si>
  <si>
    <t>11.5460143614302</t>
  </si>
  <si>
    <t>193.073707988773</t>
  </si>
  <si>
    <t>222.147009597636</t>
  </si>
  <si>
    <t>30.416244506836</t>
  </si>
  <si>
    <t>20.7233184814453</t>
  </si>
  <si>
    <t>71.8687208175659</t>
  </si>
  <si>
    <t>80.7443515777588</t>
  </si>
  <si>
    <t>4.68013624829779</t>
  </si>
  <si>
    <t>10.509797980945</t>
  </si>
  <si>
    <t>176.485445946883</t>
  </si>
  <si>
    <t>206.644643285379</t>
  </si>
  <si>
    <t>33.688053894043</t>
  </si>
  <si>
    <t>22.6765319824219</t>
  </si>
  <si>
    <t>56.8674285888672</t>
  </si>
  <si>
    <t>75.8462871551514</t>
  </si>
  <si>
    <t>4.27151515833523</t>
  </si>
  <si>
    <t>7.82414403073603</t>
  </si>
  <si>
    <t>167.442318838676</t>
  </si>
  <si>
    <t>178.324679065514</t>
  </si>
  <si>
    <t>0.0109887108967333</t>
  </si>
  <si>
    <t>32.6867294311524</t>
  </si>
  <si>
    <t>21.3011016845703</t>
  </si>
  <si>
    <t>59.3327045440674</t>
  </si>
  <si>
    <t>81.2797458648682</t>
  </si>
  <si>
    <t>4.17318035154899</t>
  </si>
  <si>
    <t>7.77388736712266</t>
  </si>
  <si>
    <t>171.870283990143</t>
  </si>
  <si>
    <t>178.405299937603</t>
  </si>
  <si>
    <t>0.0444310554104978</t>
  </si>
  <si>
    <t>34.9378356933594</t>
  </si>
  <si>
    <t>24.2885177612305</t>
  </si>
  <si>
    <t>51.0454429626465</t>
  </si>
  <si>
    <t>66.8257175445557</t>
  </si>
  <si>
    <t>3.74140690793744</t>
  </si>
  <si>
    <t>5.39248479099327</t>
  </si>
  <si>
    <t>187.773928846006</t>
  </si>
  <si>
    <t>208.101363715864</t>
  </si>
  <si>
    <t>31.3657608032227</t>
  </si>
  <si>
    <t>21.2993362426758</t>
  </si>
  <si>
    <t>69.3824096679687</t>
  </si>
  <si>
    <t>83.4765357971191</t>
  </si>
  <si>
    <t>3.07968954240777</t>
  </si>
  <si>
    <t>5.98193264167461</t>
  </si>
  <si>
    <t>176.624979073898</t>
  </si>
  <si>
    <t>198.465986003823</t>
  </si>
  <si>
    <t>32.2095911661784</t>
  </si>
  <si>
    <t>22.2361974080404</t>
  </si>
  <si>
    <t>72.081840356191</t>
  </si>
  <si>
    <t>85.5314474105835</t>
  </si>
  <si>
    <t>2.44668722321798</t>
  </si>
  <si>
    <t>3.66908490988283</t>
  </si>
  <si>
    <t>164.143215554902</t>
  </si>
  <si>
    <t>182.892040804116</t>
  </si>
  <si>
    <t>31.1246368408203</t>
  </si>
  <si>
    <t>20.3759246826172</t>
  </si>
  <si>
    <t>69.784334564209</t>
  </si>
  <si>
    <t>87.6384624481201</t>
  </si>
  <si>
    <t>4.36400157072566</t>
  </si>
  <si>
    <t>9.82353813155576</t>
  </si>
  <si>
    <t>126.25286722731</t>
  </si>
  <si>
    <t>134.158281313876</t>
  </si>
  <si>
    <t>0.0053077493917992</t>
  </si>
  <si>
    <t>32.6083511352539</t>
  </si>
  <si>
    <t>22.2372817993164</t>
  </si>
  <si>
    <t>64.2024978637695</t>
  </si>
  <si>
    <t>81.8241600036621</t>
  </si>
  <si>
    <t>3.18514147819089</t>
  </si>
  <si>
    <t>6.38560881476179</t>
  </si>
  <si>
    <t>181.116076629366</t>
  </si>
  <si>
    <t>226.439660430468</t>
  </si>
  <si>
    <t>19.4134780883789</t>
  </si>
  <si>
    <t>73.6707643508911</t>
  </si>
  <si>
    <t>84.659103012085</t>
  </si>
  <si>
    <t>7.35464800681859</t>
  </si>
  <si>
    <t>65.4588433997886</t>
  </si>
  <si>
    <t>138.705676452114</t>
  </si>
  <si>
    <t>28.188363647461</t>
  </si>
  <si>
    <t>17.6802749633789</t>
  </si>
  <si>
    <t>48.116764831543</t>
  </si>
  <si>
    <t>62.5295761108398</t>
  </si>
  <si>
    <t>3.96976539723691</t>
  </si>
  <si>
    <t>6.7499123720981</t>
  </si>
  <si>
    <t>28.2552961897181</t>
  </si>
  <si>
    <t>52.4824711659987</t>
  </si>
  <si>
    <t>0.0206417979162459</t>
  </si>
  <si>
    <t>25.9725006103516</t>
  </si>
  <si>
    <t>16.3639755249024</t>
  </si>
  <si>
    <t>60.942999458313</t>
  </si>
  <si>
    <t>77.9142068862915</t>
  </si>
  <si>
    <t>4.50805631299405</t>
  </si>
  <si>
    <t>8.38274495240163</t>
  </si>
  <si>
    <t>34.9007391409732</t>
  </si>
  <si>
    <t>70.6166133495397</t>
  </si>
  <si>
    <t>0.016297677989523</t>
  </si>
  <si>
    <t>27.8893035888672</t>
  </si>
  <si>
    <t>17.8670593261719</t>
  </si>
  <si>
    <t>62.7347318649292</t>
  </si>
  <si>
    <t>76.0006217956543</t>
  </si>
  <si>
    <t>3.48237974269457</t>
  </si>
  <si>
    <t>6.92254208587725</t>
  </si>
  <si>
    <t>59.9955376817372</t>
  </si>
  <si>
    <t>81.0953498347186</t>
  </si>
  <si>
    <t>0.0076546817377038</t>
  </si>
  <si>
    <t>26.1939727783203</t>
  </si>
  <si>
    <t>17.136117553711</t>
  </si>
  <si>
    <t>78.3777889251709</t>
  </si>
  <si>
    <t>97.4299434661865</t>
  </si>
  <si>
    <t>4.7170218658838</t>
  </si>
  <si>
    <t>9.24186097066267</t>
  </si>
  <si>
    <t>66.5384463925199</t>
  </si>
  <si>
    <t>106.524270980285</t>
  </si>
  <si>
    <t>27.628141784668</t>
  </si>
  <si>
    <t>17.9408889770508</t>
  </si>
  <si>
    <t>75.3118541717529</t>
  </si>
  <si>
    <t>91.5837913513184</t>
  </si>
  <si>
    <t>3.56655330607903</t>
  </si>
  <si>
    <t>6.22114613733744</t>
  </si>
  <si>
    <t>107.076636861318</t>
  </si>
  <si>
    <t>137.022758445942</t>
  </si>
  <si>
    <t>26.2853546142578</t>
  </si>
  <si>
    <t>15.6231430053711</t>
  </si>
  <si>
    <t>61.7328817367554</t>
  </si>
  <si>
    <t>86.4931770324707</t>
  </si>
  <si>
    <t>4.50940760470666</t>
  </si>
  <si>
    <t>7.52338580730026</t>
  </si>
  <si>
    <t>42.3957652581481</t>
  </si>
  <si>
    <t>62.3921199967844</t>
  </si>
  <si>
    <t>0.0440025698086686</t>
  </si>
  <si>
    <t>19.7503616333008</t>
  </si>
  <si>
    <t>11.0018966674805</t>
  </si>
  <si>
    <t>33.439340877533</t>
  </si>
  <si>
    <t>28.250582408905</t>
  </si>
  <si>
    <t>5.38423400300324</t>
  </si>
  <si>
    <t>11.9869453741569</t>
  </si>
  <si>
    <t>11.0998387650138</t>
  </si>
  <si>
    <t>34.908053330235</t>
  </si>
  <si>
    <t>0.0671119730602204</t>
  </si>
  <si>
    <t>17.9301635742188</t>
  </si>
  <si>
    <t>10.9128250122071</t>
  </si>
  <si>
    <t>40.892746925354</t>
  </si>
  <si>
    <t>24.422644329071</t>
  </si>
  <si>
    <t>4.36677745208428</t>
  </si>
  <si>
    <t>10.4815602205333</t>
  </si>
  <si>
    <t>18.5809614063409</t>
  </si>
  <si>
    <t>49.6178524698661</t>
  </si>
  <si>
    <t>0.0632963716376787</t>
  </si>
  <si>
    <t>16.4121732076009</t>
  </si>
  <si>
    <t>8.29734827677411</t>
  </si>
  <si>
    <t>40.2125155131022</t>
  </si>
  <si>
    <t>37.3417315880458</t>
  </si>
  <si>
    <t>4.47676582453746</t>
  </si>
  <si>
    <t>9.27010900840742</t>
  </si>
  <si>
    <t>23.7782732817792</t>
  </si>
  <si>
    <t>53.0784524159386</t>
  </si>
  <si>
    <t>0.0404300870532531</t>
  </si>
  <si>
    <t>16.0873275756836</t>
  </si>
  <si>
    <t>8.44483032226565</t>
  </si>
  <si>
    <t>40.4262279510498</t>
  </si>
  <si>
    <t>32.3186408519745</t>
  </si>
  <si>
    <t>3.91374781039191</t>
  </si>
  <si>
    <t>9.19923637577449</t>
  </si>
  <si>
    <t>16.4978168439833</t>
  </si>
  <si>
    <t>39.3813348521035</t>
  </si>
  <si>
    <t>0.0706778271344199</t>
  </si>
  <si>
    <t>15.3232162475586</t>
  </si>
  <si>
    <t>9.18216705322268</t>
  </si>
  <si>
    <t>42.7776346206665</t>
  </si>
  <si>
    <t>30.6198360443115</t>
  </si>
  <si>
    <t>4.52475571672971</t>
  </si>
  <si>
    <t>8.94793036453847</t>
  </si>
  <si>
    <t>28.2321358583051</t>
  </si>
  <si>
    <t>58.5569974890577</t>
  </si>
  <si>
    <t>0.0334328916517853</t>
  </si>
  <si>
    <t>18.0933715820313</t>
  </si>
  <si>
    <t>10.8064498901367</t>
  </si>
  <si>
    <t>49.5764915466309</t>
  </si>
  <si>
    <t>42.6639233589172</t>
  </si>
  <si>
    <t>2.18500887363794</t>
  </si>
  <si>
    <t>3.91188084070991</t>
  </si>
  <si>
    <t>42.1480509747661</t>
  </si>
  <si>
    <t>60.8384332349155</t>
  </si>
  <si>
    <t>0.0604305210118761</t>
  </si>
  <si>
    <t>14.1749603271485</t>
  </si>
  <si>
    <t>7.92832794189455</t>
  </si>
  <si>
    <t>33.2009578704834</t>
  </si>
  <si>
    <t>27.0190009355545</t>
  </si>
  <si>
    <t>3.39806603269263</t>
  </si>
  <si>
    <t>6.41461860498328</t>
  </si>
  <si>
    <t>32.724734602508</t>
  </si>
  <si>
    <t>43.8488174649271</t>
  </si>
  <si>
    <t>0.0582855403531716</t>
  </si>
  <si>
    <t>15.2354080200196</t>
  </si>
  <si>
    <t>7.7060989379883</t>
  </si>
  <si>
    <t>47.7928810119629</t>
  </si>
  <si>
    <t>2.99598856310086</t>
  </si>
  <si>
    <t>4.46067651433495</t>
  </si>
  <si>
    <t>66.3423812438354</t>
  </si>
  <si>
    <t>101.889014483026</t>
  </si>
  <si>
    <t>0.0176713122375878</t>
  </si>
  <si>
    <t>11.1487457275391</t>
  </si>
  <si>
    <t>4.32094726562502</t>
  </si>
  <si>
    <t>37.7829650878906</t>
  </si>
  <si>
    <t>27.4427133202553</t>
  </si>
  <si>
    <t>3.83572399923084</t>
  </si>
  <si>
    <t>7.62144075747159</t>
  </si>
  <si>
    <t>27.7385777104774</t>
  </si>
  <si>
    <t>49.1315554791829</t>
  </si>
  <si>
    <t>0.0800849144032875</t>
  </si>
  <si>
    <t>14.5200149536133</t>
  </si>
  <si>
    <t>7.25590820312502</t>
  </si>
  <si>
    <t>48.9451788902283</t>
  </si>
  <si>
    <t>49.0674420833588</t>
  </si>
  <si>
    <t>2.85481456028787</t>
  </si>
  <si>
    <t>3.36562369792733</t>
  </si>
  <si>
    <t>48.5869840448344</t>
  </si>
  <si>
    <t>96.5842598846215</t>
  </si>
  <si>
    <t>0.0122733532551811</t>
  </si>
  <si>
    <t>9.56722259521487</t>
  </si>
  <si>
    <t>2.4629333496094</t>
  </si>
  <si>
    <t>38.8943975448608</t>
  </si>
  <si>
    <t>37.5997281074524</t>
  </si>
  <si>
    <t>3.43497129276565</t>
  </si>
  <si>
    <t>9.57624011923526</t>
  </si>
  <si>
    <t>140.102498293231</t>
  </si>
  <si>
    <t>160.12854965816</t>
  </si>
  <si>
    <t>0.109645328455196</t>
  </si>
  <si>
    <t>13.6783401489258</t>
  </si>
  <si>
    <t>7.4911819458008</t>
  </si>
  <si>
    <t>45.9244451522827</t>
  </si>
  <si>
    <t>44.6120624542236</t>
  </si>
  <si>
    <t>1.89818007651109</t>
  </si>
  <si>
    <t>3.87539444493354</t>
  </si>
  <si>
    <t>131.902245813107</t>
  </si>
  <si>
    <t>199.231836147787</t>
  </si>
  <si>
    <t>0.0314937494950146</t>
  </si>
  <si>
    <t>10.7860076904297</t>
  </si>
  <si>
    <t>3.8772399902344</t>
  </si>
  <si>
    <t>43.3118450164795</t>
  </si>
  <si>
    <t>46.8142523765564</t>
  </si>
  <si>
    <t>4.08988981254284</t>
  </si>
  <si>
    <t>5.55568450372354</t>
  </si>
  <si>
    <t>20.413111445347</t>
  </si>
  <si>
    <t>94.9154401751142</t>
  </si>
  <si>
    <t>0.0493402122359016</t>
  </si>
  <si>
    <t>5.62573242187502</t>
  </si>
  <si>
    <t>33.363440990448</t>
  </si>
  <si>
    <t>24.2798715591431</t>
  </si>
  <si>
    <t>1.90271067030546</t>
  </si>
  <si>
    <t>4.78856701526191</t>
  </si>
  <si>
    <t>120.485713934708</t>
  </si>
  <si>
    <t>113.737628643479</t>
  </si>
  <si>
    <t>0.0338383883243234</t>
  </si>
  <si>
    <t>11.3454961140951</t>
  </si>
  <si>
    <t>4.91555430094403</t>
  </si>
  <si>
    <t>61.4235269228617</t>
  </si>
  <si>
    <t>90.2701066335042</t>
  </si>
  <si>
    <t>2.81362958697661</t>
  </si>
  <si>
    <t>3.22175398040358</t>
  </si>
  <si>
    <t>52.5112150158276</t>
  </si>
  <si>
    <t>132.564757176271</t>
  </si>
  <si>
    <t>0.0104952417386075</t>
  </si>
  <si>
    <t>6.71636352539065</t>
  </si>
  <si>
    <t>1.51954498291018</t>
  </si>
  <si>
    <t>30.6365432739258</t>
  </si>
  <si>
    <t>24.2943425178528</t>
  </si>
  <si>
    <t>3.40069248704813</t>
  </si>
  <si>
    <t>6.29525162160918</t>
  </si>
  <si>
    <t>39.1197352049562</t>
  </si>
  <si>
    <t>133.592563367546</t>
  </si>
  <si>
    <t>0.0550091403882401</t>
  </si>
  <si>
    <t>9.19898223876955</t>
  </si>
  <si>
    <t>3.00172119140627</t>
  </si>
  <si>
    <t>42.0368524551392</t>
  </si>
  <si>
    <t>27.3212427616119</t>
  </si>
  <si>
    <t>3.24801853870143</t>
  </si>
  <si>
    <t>4.50483918146556</t>
  </si>
  <si>
    <t>43.0786303438123</t>
  </si>
  <si>
    <t>60.9819530071871</t>
  </si>
  <si>
    <t>0.0461914110603968</t>
  </si>
  <si>
    <t>7.41594696044924</t>
  </si>
  <si>
    <t>1.70861511230471</t>
  </si>
  <si>
    <t>60.0833878517151</t>
  </si>
  <si>
    <t>66.9619738578796</t>
  </si>
  <si>
    <t>3.09552656034945</t>
  </si>
  <si>
    <t>3.4248727286826</t>
  </si>
  <si>
    <t>101.841062649132</t>
  </si>
  <si>
    <t>91.0879114860426</t>
  </si>
  <si>
    <t>0.009807818019236</t>
  </si>
  <si>
    <t>6.72764129638674</t>
  </si>
  <si>
    <t>29.6225584030151</t>
  </si>
  <si>
    <t>30.2200141906738</t>
  </si>
  <si>
    <t>3.83627663290351</t>
  </si>
  <si>
    <t>6.9538552581214</t>
  </si>
  <si>
    <t>25.758593243833</t>
  </si>
  <si>
    <t>36.5956367998526</t>
  </si>
  <si>
    <t>0.0738971639402017</t>
  </si>
  <si>
    <t>5.29711914062502</t>
  </si>
  <si>
    <t>41.5950099945068</t>
  </si>
  <si>
    <t>36.5190980434418</t>
  </si>
  <si>
    <t>2.61693732639138</t>
  </si>
  <si>
    <t>4.58262803816697</t>
  </si>
  <si>
    <t>112.200581397768</t>
  </si>
  <si>
    <t>188.968961307705</t>
  </si>
  <si>
    <t>0.0253951707387526</t>
  </si>
  <si>
    <t>7.95951105753583</t>
  </si>
  <si>
    <t>4.11312255859377</t>
  </si>
  <si>
    <t>69.4050664107005</t>
  </si>
  <si>
    <t>90.2305863698324</t>
  </si>
  <si>
    <t>3.19030826302021</t>
  </si>
  <si>
    <t>3.9728715536963</t>
  </si>
  <si>
    <t>60.5307303904565</t>
  </si>
  <si>
    <t>215.124017071718</t>
  </si>
  <si>
    <t>10.6969268798828</t>
  </si>
  <si>
    <t>2.30361328125002</t>
  </si>
  <si>
    <t>37.6476064682007</t>
  </si>
  <si>
    <t>40.8931226730347</t>
  </si>
  <si>
    <t>2.29750062538191</t>
  </si>
  <si>
    <t>3.7614673342202</t>
  </si>
  <si>
    <t>86.382775690455</t>
  </si>
  <si>
    <t>105.826485531417</t>
  </si>
  <si>
    <t>0.053875981507743</t>
  </si>
  <si>
    <t>11.3158126831055</t>
  </si>
  <si>
    <t>3.02520599365237</t>
  </si>
  <si>
    <t>33.2977208137512</t>
  </si>
  <si>
    <t>32.3867761611939</t>
  </si>
  <si>
    <t>2.71661462887232</t>
  </si>
  <si>
    <t>100.025250941091</t>
  </si>
  <si>
    <t>157.454514138734</t>
  </si>
  <si>
    <t>0.0453881230629256</t>
  </si>
  <si>
    <t>9.61542816162112</t>
  </si>
  <si>
    <t>1.83938598632815</t>
  </si>
  <si>
    <t>38.742116355896</t>
  </si>
  <si>
    <t>41.8970160484314</t>
  </si>
  <si>
    <t>2.78626507557301</t>
  </si>
  <si>
    <t>3.09295544483104</t>
  </si>
  <si>
    <t>65.2767312533309</t>
  </si>
  <si>
    <t>132.636030329825</t>
  </si>
  <si>
    <t>0.0224935139818128</t>
  </si>
  <si>
    <t>12.2111740112305</t>
  </si>
  <si>
    <t>5.19717559814455</t>
  </si>
  <si>
    <t>59.6725902557373</t>
  </si>
  <si>
    <t>70.5074947357178</t>
  </si>
  <si>
    <t>2.43801541147844</t>
  </si>
  <si>
    <t>8.07112158257792</t>
  </si>
  <si>
    <t>124.416297070972</t>
  </si>
  <si>
    <t>195.868343216157</t>
  </si>
  <si>
    <t>10.3321380615235</t>
  </si>
  <si>
    <t>6.01702117919924</t>
  </si>
  <si>
    <t>87.7735763549805</t>
  </si>
  <si>
    <t>96.8162132263184</t>
  </si>
  <si>
    <t>2.7777407648357</t>
  </si>
  <si>
    <t>4.11416164727488</t>
  </si>
  <si>
    <t>36.3304514573857</t>
  </si>
  <si>
    <t>219.072523166989</t>
  </si>
  <si>
    <t>0.0024306611557592</t>
  </si>
  <si>
    <t>12.7664276123047</t>
  </si>
  <si>
    <t>7.15360412597659</t>
  </si>
  <si>
    <t>85.4970308939616</t>
  </si>
  <si>
    <t>95.2118810017904</t>
  </si>
  <si>
    <t>3.23268276421506</t>
  </si>
  <si>
    <t>6.14094733345376</t>
  </si>
  <si>
    <t>63.3584937133405</t>
  </si>
  <si>
    <t>218.107543041459</t>
  </si>
  <si>
    <t>14.4929656982422</t>
  </si>
  <si>
    <t>7.87290344238284</t>
  </si>
  <si>
    <t>64.5617840766907</t>
  </si>
  <si>
    <t>72.3542562484741</t>
  </si>
  <si>
    <t>4.02813329070912</t>
  </si>
  <si>
    <t>10.3002933386957</t>
  </si>
  <si>
    <t>159.308740268853</t>
  </si>
  <si>
    <t>180.587690576881</t>
  </si>
  <si>
    <t>13.4503921508789</t>
  </si>
  <si>
    <t>8.74686431884768</t>
  </si>
  <si>
    <t>82.5741214752197</t>
  </si>
  <si>
    <t>91.0249242782593</t>
  </si>
  <si>
    <t>4.56129858278885</t>
  </si>
  <si>
    <t>6.80436577711542</t>
  </si>
  <si>
    <t>48.5540880799924</t>
  </si>
  <si>
    <t>142.466676612184</t>
  </si>
  <si>
    <t>15.4962310791016</t>
  </si>
  <si>
    <t>6.0431106567383</t>
  </si>
  <si>
    <t>43.0598672866821</t>
  </si>
  <si>
    <t>50.2644882202148</t>
  </si>
  <si>
    <t>3.31476919983598</t>
  </si>
  <si>
    <t>6.60768259364286</t>
  </si>
  <si>
    <t>112.374130495678</t>
  </si>
  <si>
    <t>129.47166474705</t>
  </si>
  <si>
    <t>0.021270495620635</t>
  </si>
  <si>
    <t>17.410270690918</t>
  </si>
  <si>
    <t>10.374594116211</t>
  </si>
  <si>
    <t>81.5893997192383</t>
  </si>
  <si>
    <t>98.0992160797119</t>
  </si>
  <si>
    <t>4.4929945372145</t>
  </si>
  <si>
    <t>7.97836315629683</t>
  </si>
  <si>
    <t>100.042773300347</t>
  </si>
  <si>
    <t>184.292106237848</t>
  </si>
  <si>
    <t>16.3555404663086</t>
  </si>
  <si>
    <t>8.04004058837893</t>
  </si>
  <si>
    <t>42.5221973419189</t>
  </si>
  <si>
    <t>39.5045788764954</t>
  </si>
  <si>
    <t>2.2862527722774</t>
  </si>
  <si>
    <t>4.92051616803259</t>
  </si>
  <si>
    <t>42.7693404805028</t>
  </si>
  <si>
    <t>74.0063276197892</t>
  </si>
  <si>
    <t>0.057734168743718</t>
  </si>
  <si>
    <t>19.5271189371745</t>
  </si>
  <si>
    <t>10.9336016337077</t>
  </si>
  <si>
    <t>72.9116889635722</t>
  </si>
  <si>
    <t>82.8905361493429</t>
  </si>
  <si>
    <t>4.17971128301307</t>
  </si>
  <si>
    <t>9.08871073324518</t>
  </si>
  <si>
    <t>194.263923294153</t>
  </si>
  <si>
    <t>222.215333800929</t>
  </si>
  <si>
    <t>17.646647644043</t>
  </si>
  <si>
    <t>8.43818817138674</t>
  </si>
  <si>
    <t>55.9161922454834</t>
  </si>
  <si>
    <t>65.8670639038086</t>
  </si>
  <si>
    <t>3.10593575751621</t>
  </si>
  <si>
    <t>6.59237861962541</t>
  </si>
  <si>
    <t>65.9616608632611</t>
  </si>
  <si>
    <t>134.998476220742</t>
  </si>
  <si>
    <t>18.5650741577149</t>
  </si>
  <si>
    <t>13.2245513916016</t>
  </si>
  <si>
    <t>85.2699855804443</t>
  </si>
  <si>
    <t>92.720280456543</t>
  </si>
  <si>
    <t>3.36555333844067</t>
  </si>
  <si>
    <t>7.94261539620898</t>
  </si>
  <si>
    <t>86.8839396335287</t>
  </si>
  <si>
    <t>206.516678107563</t>
  </si>
  <si>
    <t>24.4125198364258</t>
  </si>
  <si>
    <t>16.3436569213867</t>
  </si>
  <si>
    <t>87.8471218109131</t>
  </si>
  <si>
    <t>94.3099540710449</t>
  </si>
  <si>
    <t>5.2748258846874</t>
  </si>
  <si>
    <t>14.5204298995277</t>
  </si>
  <si>
    <t>177.34189197957</t>
  </si>
  <si>
    <t>222.380176140805</t>
  </si>
  <si>
    <t>21.8285476684571</t>
  </si>
  <si>
    <t>13.5125274658203</t>
  </si>
  <si>
    <t>82.2495389938354</t>
  </si>
  <si>
    <t>91.3745864868164</t>
  </si>
  <si>
    <t>2.97813594165871</t>
  </si>
  <si>
    <t>7.65826452688711</t>
  </si>
  <si>
    <t>130.778819241217</t>
  </si>
  <si>
    <t>149.63232328514</t>
  </si>
  <si>
    <t>21.6921173095703</t>
  </si>
  <si>
    <t>13.6386657714844</t>
  </si>
  <si>
    <t>78.3000364303589</t>
  </si>
  <si>
    <t>88.8956115722656</t>
  </si>
  <si>
    <t>4.6978662909219</t>
  </si>
  <si>
    <t>11.0415267378862</t>
  </si>
  <si>
    <t>122.435517515352</t>
  </si>
  <si>
    <t>161.496936554801</t>
  </si>
  <si>
    <t>26.2668487548828</t>
  </si>
  <si>
    <t>16.8809890747071</t>
  </si>
  <si>
    <t>73.9869705200195</t>
  </si>
  <si>
    <t>91.7772603988647</t>
  </si>
  <si>
    <t>4.87289601791039</t>
  </si>
  <si>
    <t>10.5441048513159</t>
  </si>
  <si>
    <t>207.828902341684</t>
  </si>
  <si>
    <t>228.037181191048</t>
  </si>
  <si>
    <t>25.9221008300781</t>
  </si>
  <si>
    <t>17.576693725586</t>
  </si>
  <si>
    <t>64.6720548629761</t>
  </si>
  <si>
    <t>78.7768787384033</t>
  </si>
  <si>
    <t>4.07501493142508</t>
  </si>
  <si>
    <t>8.70482160714395</t>
  </si>
  <si>
    <t>143.060178544426</t>
  </si>
  <si>
    <t>247.306730773949</t>
  </si>
  <si>
    <t>28.0794372558594</t>
  </si>
  <si>
    <t>19.777946472168</t>
  </si>
  <si>
    <t>80.0780361175537</t>
  </si>
  <si>
    <t>90.2831954956055</t>
  </si>
  <si>
    <t>5.0515400576081</t>
  </si>
  <si>
    <t>11.9662810436642</t>
  </si>
  <si>
    <t>157.470478929012</t>
  </si>
  <si>
    <t>218.761614838574</t>
  </si>
  <si>
    <t>27.2831741333008</t>
  </si>
  <si>
    <t>19.1383941650391</t>
  </si>
  <si>
    <t>82.3915340423584</t>
  </si>
  <si>
    <t>88.4414260864258</t>
  </si>
  <si>
    <t>5.80312241126459</t>
  </si>
  <si>
    <t>13.5351542542206</t>
  </si>
  <si>
    <t>172.703698916718</t>
  </si>
  <si>
    <t>215.907543186049</t>
  </si>
  <si>
    <t>28.6793853759766</t>
  </si>
  <si>
    <t>20.9818130493164</t>
  </si>
  <si>
    <t>78.4277667999268</t>
  </si>
  <si>
    <t>80.9771423339844</t>
  </si>
  <si>
    <t>4.56696752309086</t>
  </si>
  <si>
    <t>10.3504362652472</t>
  </si>
  <si>
    <t>177.810764201558</t>
  </si>
  <si>
    <t>226.831741431397</t>
  </si>
  <si>
    <t>29.4910568237305</t>
  </si>
  <si>
    <t>21.104850769043</t>
  </si>
  <si>
    <t>64.5218282699585</t>
  </si>
  <si>
    <t>63.4005544662476</t>
  </si>
  <si>
    <t>5.68720399432244</t>
  </si>
  <si>
    <t>12.1988603873641</t>
  </si>
  <si>
    <t>177.922474907992</t>
  </si>
  <si>
    <t>208.745353792616</t>
  </si>
  <si>
    <t>29.4326594034831</t>
  </si>
  <si>
    <t>20.1939712524414</t>
  </si>
  <si>
    <t>73.2582187652588</t>
  </si>
  <si>
    <t>83.9442683855693</t>
  </si>
  <si>
    <t>4.97181348444602</t>
  </si>
  <si>
    <t>9.25583977105455</t>
  </si>
  <si>
    <t>98.2841825269036</t>
  </si>
  <si>
    <t>134.480722008373</t>
  </si>
  <si>
    <t>27.8430694580078</t>
  </si>
  <si>
    <t>18.6157806396485</t>
  </si>
  <si>
    <t>77.0822214126587</t>
  </si>
  <si>
    <t>86.8317487716675</t>
  </si>
  <si>
    <t>3.03774333657139</t>
  </si>
  <si>
    <t>5.65742648673266</t>
  </si>
  <si>
    <t>102.724916960525</t>
  </si>
  <si>
    <t>132.335696752695</t>
  </si>
  <si>
    <t>26.458659362793</t>
  </si>
  <si>
    <t>18.7520095825196</t>
  </si>
  <si>
    <t>91.764920425415</t>
  </si>
  <si>
    <t>96.4286056518555</t>
  </si>
  <si>
    <t>1.65403010559348</t>
  </si>
  <si>
    <t>3.89837356512159</t>
  </si>
  <si>
    <t>242.871273781699</t>
  </si>
  <si>
    <t>243.775176198396</t>
  </si>
  <si>
    <t>27.6083145141602</t>
  </si>
  <si>
    <t>19.5445175170899</t>
  </si>
  <si>
    <t>85.6539566040039</t>
  </si>
  <si>
    <t>88.1276649475098</t>
  </si>
  <si>
    <t>2.15164484361841</t>
  </si>
  <si>
    <t>8.16710635889975</t>
  </si>
  <si>
    <t>204.649656778459</t>
  </si>
  <si>
    <t>258.590337444574</t>
  </si>
  <si>
    <t>29.9879989624024</t>
  </si>
  <si>
    <t>21.4041030883789</t>
  </si>
  <si>
    <t>80.3588907241821</t>
  </si>
  <si>
    <t>5.4725385838645</t>
  </si>
  <si>
    <t>12.5155747716726</t>
  </si>
  <si>
    <t>175.981536911547</t>
  </si>
  <si>
    <t>214.628169669076</t>
  </si>
  <si>
    <t>27.9833129882813</t>
  </si>
  <si>
    <t>20.1968215942383</t>
  </si>
  <si>
    <t>91.6007442474365</t>
  </si>
  <si>
    <t>91.6399269104004</t>
  </si>
  <si>
    <t>4.08166798695133</t>
  </si>
  <si>
    <t>11.4272939865357</t>
  </si>
  <si>
    <t>179.093030846913</t>
  </si>
  <si>
    <t>221.77013662526</t>
  </si>
  <si>
    <t>30.3350997924805</t>
  </si>
  <si>
    <t>20.6635635375977</t>
  </si>
  <si>
    <t>76.8929576873779</t>
  </si>
  <si>
    <t>86.9762203216553</t>
  </si>
  <si>
    <t>4.14779052622647</t>
  </si>
  <si>
    <t>9.26337900861019</t>
  </si>
  <si>
    <t>166.532265662416</t>
  </si>
  <si>
    <t>188.48626438408</t>
  </si>
  <si>
    <t>31.8243881225586</t>
  </si>
  <si>
    <t>21.5248443603516</t>
  </si>
  <si>
    <t>72.5776266098023</t>
  </si>
  <si>
    <t>88.6084400177002</t>
  </si>
  <si>
    <t>3.12795544200997</t>
  </si>
  <si>
    <t>4.95199404137248</t>
  </si>
  <si>
    <t>176.86762199654</t>
  </si>
  <si>
    <t>199.686902347001</t>
  </si>
  <si>
    <t>0.0012322184488135</t>
  </si>
  <si>
    <t>29.2813491821289</t>
  </si>
  <si>
    <t>21.1545913696289</t>
  </si>
  <si>
    <t>91.3765098571777</t>
  </si>
  <si>
    <t>89.555318069458</t>
  </si>
  <si>
    <t>2.42076330698642</t>
  </si>
  <si>
    <t>5.24845930527006</t>
  </si>
  <si>
    <t>164.020503752368</t>
  </si>
  <si>
    <t>220.458245214341</t>
  </si>
  <si>
    <t>32.5368041992188</t>
  </si>
  <si>
    <t>21.914096069336</t>
  </si>
  <si>
    <t>68.033358001709</t>
  </si>
  <si>
    <t>87.1536441802978</t>
  </si>
  <si>
    <t>4.12581884525106</t>
  </si>
  <si>
    <t>7.92792399876912</t>
  </si>
  <si>
    <t>165.541400597142</t>
  </si>
  <si>
    <t>178.441207093779</t>
  </si>
  <si>
    <t>0.0133958297546725</t>
  </si>
  <si>
    <t>33.3508895874024</t>
  </si>
  <si>
    <t>22.7515441894531</t>
  </si>
  <si>
    <t>61.7587799072266</t>
  </si>
  <si>
    <t>80.5070972442627</t>
  </si>
  <si>
    <t>5.07293240987648</t>
  </si>
  <si>
    <t>9.99974508147958</t>
  </si>
  <si>
    <t>201.444997937264</t>
  </si>
  <si>
    <t>229.792241495952</t>
  </si>
  <si>
    <t>0.0155358407834643</t>
  </si>
  <si>
    <t>33.5245361328125</t>
  </si>
  <si>
    <t>23.8876586914063</t>
  </si>
  <si>
    <t>64.6541538238525</t>
  </si>
  <si>
    <t>74.1773927688599</t>
  </si>
  <si>
    <t>2.5320489609853</t>
  </si>
  <si>
    <t>192.305402086697</t>
  </si>
  <si>
    <t>223.767884463378</t>
  </si>
  <si>
    <t>32.8544047037761</t>
  </si>
  <si>
    <t>22.1141232808431</t>
  </si>
  <si>
    <t>65.0793932278951</t>
  </si>
  <si>
    <t>83.6351769765218</t>
  </si>
  <si>
    <t>4.42263004751822</t>
  </si>
  <si>
    <t>8.58075915358394</t>
  </si>
  <si>
    <t>189.710836244191</t>
  </si>
  <si>
    <t>0.0095055842430161</t>
  </si>
  <si>
    <t>32.8137939453125</t>
  </si>
  <si>
    <t>22.453988647461</t>
  </si>
  <si>
    <t>67.9273843765259</t>
  </si>
  <si>
    <t>85.6576843261719</t>
  </si>
  <si>
    <t>3.37867150820461</t>
  </si>
  <si>
    <t>6.26580945208976</t>
  </si>
  <si>
    <t>132.61300137263</t>
  </si>
  <si>
    <t>31.5750640869141</t>
  </si>
  <si>
    <t>21.4320327758789</t>
  </si>
  <si>
    <t>69.5854633331299</t>
  </si>
  <si>
    <t>82.7024940490723</t>
  </si>
  <si>
    <t>3.15221030093157</t>
  </si>
  <si>
    <t>5.81583924652357</t>
  </si>
  <si>
    <t>28.2864268602635</t>
  </si>
  <si>
    <t>54.5570897541509</t>
  </si>
  <si>
    <t>33.0242202758789</t>
  </si>
  <si>
    <t>22.8217910766602</t>
  </si>
  <si>
    <t>61.0715747833252</t>
  </si>
  <si>
    <t>74.9541355133057</t>
  </si>
  <si>
    <t>3.17537221296793</t>
  </si>
  <si>
    <t>6.04253149158138</t>
  </si>
  <si>
    <t>220.686844273653</t>
  </si>
  <si>
    <t>97.3646565925766</t>
  </si>
  <si>
    <t>30.8971984863281</t>
  </si>
  <si>
    <t>21.5685470581055</t>
  </si>
  <si>
    <t>81.7903039932251</t>
  </si>
  <si>
    <t>90.7976745605469</t>
  </si>
  <si>
    <t>3.17575759167135</t>
  </si>
  <si>
    <t>6.39598088134995</t>
  </si>
  <si>
    <t>146.067596538745</t>
  </si>
  <si>
    <t>177.452216158665</t>
  </si>
  <si>
    <t>32.7398025512696</t>
  </si>
  <si>
    <t>22.4876113891602</t>
  </si>
  <si>
    <t>69.1459625244141</t>
  </si>
  <si>
    <t>86.6361385345459</t>
  </si>
  <si>
    <t>2.65589939654748</t>
  </si>
  <si>
    <t>5.07916219859394</t>
  </si>
  <si>
    <t>164.516260206801</t>
  </si>
  <si>
    <t>205.946621519093</t>
  </si>
  <si>
    <t>28.0959322611491</t>
  </si>
  <si>
    <t>19.246780649821</t>
  </si>
  <si>
    <t>82.8411095937093</t>
  </si>
  <si>
    <t>96.4929167429606</t>
  </si>
  <si>
    <t>4.27810122665256</t>
  </si>
  <si>
    <t>7.95615871144422</t>
  </si>
  <si>
    <t>55.8443715606568</t>
  </si>
  <si>
    <t>114.852857449133</t>
  </si>
  <si>
    <t>31.6954910278321</t>
  </si>
  <si>
    <t>20.6948150634766</t>
  </si>
  <si>
    <t>57.7717401504517</t>
  </si>
  <si>
    <t>78.9642610549927</t>
  </si>
  <si>
    <t>5.02499584922195</t>
  </si>
  <si>
    <t>10.2700602399006</t>
  </si>
  <si>
    <t>32.8673651472613</t>
  </si>
  <si>
    <t>58.6056285248483</t>
  </si>
  <si>
    <t>0.0167137015476409</t>
  </si>
  <si>
    <t>29.9110260009766</t>
  </si>
  <si>
    <t>20.0247863769531</t>
  </si>
  <si>
    <t>40.6031631469727</t>
  </si>
  <si>
    <t>48.3594120025635</t>
  </si>
  <si>
    <t>3.04374312387758</t>
  </si>
  <si>
    <t>6.00848362230882</t>
  </si>
  <si>
    <t>37.1345317385662</t>
  </si>
  <si>
    <t>53.9169522598193</t>
  </si>
  <si>
    <t>0.0480628750839381</t>
  </si>
  <si>
    <t>31.0286346435547</t>
  </si>
  <si>
    <t>20.8841949462891</t>
  </si>
  <si>
    <t>67.7602848052979</t>
  </si>
  <si>
    <t>83.2115688323975</t>
  </si>
  <si>
    <t>2.6895895953205</t>
  </si>
  <si>
    <t>4.50128229478484</t>
  </si>
  <si>
    <t>53.4880765685148</t>
  </si>
  <si>
    <t>89.6195768397912</t>
  </si>
  <si>
    <t>29.4476226806641</t>
  </si>
  <si>
    <t>19.7797134399414</t>
  </si>
  <si>
    <t>77.7161567687988</t>
  </si>
  <si>
    <t>95.7524265289307</t>
  </si>
  <si>
    <t>6.7168880161192</t>
  </si>
  <si>
    <t>13.7379626809097</t>
  </si>
  <si>
    <t>31.2155116246054</t>
  </si>
  <si>
    <t>63.4172465835558</t>
  </si>
  <si>
    <t>24.6273025512696</t>
  </si>
  <si>
    <t>15.1670883178711</t>
  </si>
  <si>
    <t>56.5192005157471</t>
  </si>
  <si>
    <t>68.8998193740845</t>
  </si>
  <si>
    <t>6.12908068780937</t>
  </si>
  <si>
    <t>12.0254340833127</t>
  </si>
  <si>
    <t>17.593772622881</t>
  </si>
  <si>
    <t>50.7437701798453</t>
  </si>
  <si>
    <t>0.0009506994403703</t>
  </si>
  <si>
    <t>22.1918685913086</t>
  </si>
  <si>
    <t>12.1663970947266</t>
  </si>
  <si>
    <t>43.8911853790283</t>
  </si>
  <si>
    <t>53.7814903259277</t>
  </si>
  <si>
    <t>4.43045272276394</t>
  </si>
  <si>
    <t>8.82752180931373</t>
  </si>
  <si>
    <t>19.1793305480236</t>
  </si>
  <si>
    <t>45.859556356152</t>
  </si>
  <si>
    <t>0.0548070756184384</t>
  </si>
  <si>
    <t>23.6247650146485</t>
  </si>
  <si>
    <t>13.5936874389649</t>
  </si>
  <si>
    <t>46.9107378005981</t>
  </si>
  <si>
    <t>59.5408962249756</t>
  </si>
  <si>
    <t>3.27990495476057</t>
  </si>
  <si>
    <t>6.10985824628382</t>
  </si>
  <si>
    <t>93.8692985808726</t>
  </si>
  <si>
    <t>34.1259826150029</t>
  </si>
  <si>
    <t>0.0500635580976209</t>
  </si>
  <si>
    <t>23.5362335205078</t>
  </si>
  <si>
    <t>14.2452743530274</t>
  </si>
  <si>
    <t>56.4928756713867</t>
  </si>
  <si>
    <t>72.6068616867065</t>
  </si>
  <si>
    <t>3.85995331319811</t>
  </si>
  <si>
    <t>6.0620656989967</t>
  </si>
  <si>
    <t>44.7730371116239</t>
  </si>
  <si>
    <t>72.820430996102</t>
  </si>
  <si>
    <t>0.0176079653186977</t>
  </si>
  <si>
    <t>22.3655776977539</t>
  </si>
  <si>
    <t>12.4248550415039</t>
  </si>
  <si>
    <t>53.5140689849854</t>
  </si>
  <si>
    <t>67.2014915466309</t>
  </si>
  <si>
    <t>4.41806834537624</t>
  </si>
  <si>
    <t>7.51251331770484</t>
  </si>
  <si>
    <t>22.5145541242496</t>
  </si>
  <si>
    <t>49.0869386032403</t>
  </si>
  <si>
    <t>0.0289582731590289</t>
  </si>
  <si>
    <t>21.6266143798828</t>
  </si>
  <si>
    <t>12.9559707641602</t>
  </si>
  <si>
    <t>43.0910182952881</t>
  </si>
  <si>
    <t>40.4937337875366</t>
  </si>
  <si>
    <t>3.85239770670028</t>
  </si>
  <si>
    <t>8.92007552301115</t>
  </si>
  <si>
    <t>27.552129198512</t>
  </si>
  <si>
    <t>52.1194217004796</t>
  </si>
  <si>
    <t>0.0502300888403628</t>
  </si>
  <si>
    <t>21.755224609375</t>
  </si>
  <si>
    <t>11.8520111083985</t>
  </si>
  <si>
    <t>52.6236925125122</t>
  </si>
  <si>
    <t>67.3318189620972</t>
  </si>
  <si>
    <t>3.00165615512437</t>
  </si>
  <si>
    <t>4.6722739933186</t>
  </si>
  <si>
    <t>56.2234564541619</t>
  </si>
  <si>
    <t>85.6851310526841</t>
  </si>
  <si>
    <t>0.0257636872285929</t>
  </si>
  <si>
    <t>19.0606501261393</t>
  </si>
  <si>
    <t>10.164520517985</t>
  </si>
  <si>
    <t>47.3186222712199</t>
  </si>
  <si>
    <t>57.8748664855957</t>
  </si>
  <si>
    <t>3.82333993483581</t>
  </si>
  <si>
    <t>5.64898857014242</t>
  </si>
  <si>
    <t>37.0148939535747</t>
  </si>
  <si>
    <t>66.4874661333556</t>
  </si>
  <si>
    <t>0.0249634612593577</t>
  </si>
  <si>
    <t>22.2229309082031</t>
  </si>
  <si>
    <t>13.0366073608399</t>
  </si>
  <si>
    <t>75.4509534835815</t>
  </si>
  <si>
    <t>92.2634174346924</t>
  </si>
  <si>
    <t>3.57512916232702</t>
  </si>
  <si>
    <t>6.65629114172712</t>
  </si>
  <si>
    <t>110.04112215234</t>
  </si>
  <si>
    <t>155.359302353974</t>
  </si>
  <si>
    <t>0.0027238799504483</t>
  </si>
  <si>
    <t>21.9920120239258</t>
  </si>
  <si>
    <t>14.5796249389649</t>
  </si>
  <si>
    <t>88.8272003173828</t>
  </si>
  <si>
    <t>96.7144187927246</t>
  </si>
  <si>
    <t>3.95518227763914</t>
  </si>
  <si>
    <t>8.04010487598557</t>
  </si>
  <si>
    <t>120.31080933762</t>
  </si>
  <si>
    <t>205.457722973414</t>
  </si>
  <si>
    <t>15.1531341552735</t>
  </si>
  <si>
    <t>7.26150054931643</t>
  </si>
  <si>
    <t>56.634787273407</t>
  </si>
  <si>
    <t>59.4345004081726</t>
  </si>
  <si>
    <t>3.30200136525192</t>
  </si>
  <si>
    <t>6.1406850480333</t>
  </si>
  <si>
    <t>151.989345496639</t>
  </si>
  <si>
    <t>130.38047555154</t>
  </si>
  <si>
    <t>0.0541898042153051</t>
  </si>
  <si>
    <t>17.1693389892578</t>
  </si>
  <si>
    <t>9.05257415771487</t>
  </si>
  <si>
    <t>43.4437557220459</t>
  </si>
  <si>
    <t>44.8771926879883</t>
  </si>
  <si>
    <t>2.41193773909038</t>
  </si>
  <si>
    <t>3.3484281729126</t>
  </si>
  <si>
    <t>120.943420285935</t>
  </si>
  <si>
    <t>146.818545290783</t>
  </si>
  <si>
    <t>0.02015508707031</t>
  </si>
  <si>
    <t>15.0709671020508</t>
  </si>
  <si>
    <t>6.26486053466799</t>
  </si>
  <si>
    <t>37.9973043441772</t>
  </si>
  <si>
    <t>39.9918419837952</t>
  </si>
  <si>
    <t>2.68971441151209</t>
  </si>
  <si>
    <t>6.15952434382399</t>
  </si>
  <si>
    <t>27.1811695069813</t>
  </si>
  <si>
    <t>29.7728887768284</t>
  </si>
  <si>
    <t>0.0784215606989099</t>
  </si>
  <si>
    <t>13.5959106445313</t>
  </si>
  <si>
    <t>7.21694793701174</t>
  </si>
  <si>
    <t>38.3689460754395</t>
  </si>
  <si>
    <t>27.9044801712036</t>
  </si>
  <si>
    <t>3.41390391827196</t>
  </si>
  <si>
    <t>6.42954571642569</t>
  </si>
  <si>
    <t>34.2167900638523</t>
  </si>
  <si>
    <t>50.9988231592618</t>
  </si>
  <si>
    <t>0.0581289808303241</t>
  </si>
  <si>
    <t>18.5289459228516</t>
  </si>
  <si>
    <t>12.7710220336914</t>
  </si>
  <si>
    <t>55.1673236846924</t>
  </si>
  <si>
    <t>36.3166992664337</t>
  </si>
  <si>
    <t>3.81236874729354</t>
  </si>
  <si>
    <t>88.0217744243749</t>
  </si>
  <si>
    <t>122.622403632043</t>
  </si>
  <si>
    <t>0.0271076680444553</t>
  </si>
  <si>
    <t>14.7076858520508</t>
  </si>
  <si>
    <t>9.37380828857424</t>
  </si>
  <si>
    <t>65.3707851409912</t>
  </si>
  <si>
    <t>78.258629989624</t>
  </si>
  <si>
    <t>4.03720470639461</t>
  </si>
  <si>
    <t>3.39781707206972</t>
  </si>
  <si>
    <t>55.2909964556665</t>
  </si>
  <si>
    <t>118.862486466199</t>
  </si>
  <si>
    <t>0.0055752632357541</t>
  </si>
  <si>
    <t>13.7830139160156</t>
  </si>
  <si>
    <t>7.71367950439455</t>
  </si>
  <si>
    <t>81.0504945755005</t>
  </si>
  <si>
    <t>93.6059482574463</t>
  </si>
  <si>
    <t>2.12913983206936</t>
  </si>
  <si>
    <t>59.5697052208224</t>
  </si>
  <si>
    <t>217.703742194133</t>
  </si>
  <si>
    <t>10.5542510986328</t>
  </si>
  <si>
    <t>4.9957458496094</t>
  </si>
  <si>
    <t>64.8032363891602</t>
  </si>
  <si>
    <t>73.1453036308289</t>
  </si>
  <si>
    <t>3.65353302374601</t>
  </si>
  <si>
    <t>5.0011861355612</t>
  </si>
  <si>
    <t>34.6004782971569</t>
  </si>
  <si>
    <t>149.373548722687</t>
  </si>
  <si>
    <t>12.8457763671875</t>
  </si>
  <si>
    <t>8.25381622314455</t>
  </si>
  <si>
    <t>90.4333595275879</t>
  </si>
  <si>
    <t>93.268493270874</t>
  </si>
  <si>
    <t>2.34114792444168</t>
  </si>
  <si>
    <t>6.39608776188493</t>
  </si>
  <si>
    <t>63.446251866451</t>
  </si>
  <si>
    <t>235.252827208905</t>
  </si>
  <si>
    <t>7.15506388346356</t>
  </si>
  <si>
    <t>0.386218007405622</t>
  </si>
  <si>
    <t>47.2382345994314</t>
  </si>
  <si>
    <t>41.7671231428782</t>
  </si>
  <si>
    <t>3.02122850359188</t>
  </si>
  <si>
    <t>8.00435488124532</t>
  </si>
  <si>
    <t>60.0282472456823</t>
  </si>
  <si>
    <t>107.581644158398</t>
  </si>
  <si>
    <t>0.0486690724055641</t>
  </si>
  <si>
    <t>11.8132354736328</t>
  </si>
  <si>
    <t>5.22374725341799</t>
  </si>
  <si>
    <t>54.9522590637207</t>
  </si>
  <si>
    <t>60.9901866436005</t>
  </si>
  <si>
    <t>3.17440370447176</t>
  </si>
  <si>
    <t>6.13009812084077</t>
  </si>
  <si>
    <t>76.2220726546358</t>
  </si>
  <si>
    <t>134.079759843686</t>
  </si>
  <si>
    <t>0.0161591452661275</t>
  </si>
  <si>
    <t>9.76096191406252</t>
  </si>
  <si>
    <t>5.00703430175784</t>
  </si>
  <si>
    <t>55.2961326599121</t>
  </si>
  <si>
    <t>56.5933169841766</t>
  </si>
  <si>
    <t>3.9353149592366</t>
  </si>
  <si>
    <t>71.4527085535548</t>
  </si>
  <si>
    <t>183.713275835911</t>
  </si>
  <si>
    <t>0.0171247687102849</t>
  </si>
  <si>
    <t>14.9300384521485</t>
  </si>
  <si>
    <t>6.77043457031252</t>
  </si>
  <si>
    <t>64.9316284179688</t>
  </si>
  <si>
    <t>77.7355171203613</t>
  </si>
  <si>
    <t>3.03461648498747</t>
  </si>
  <si>
    <t>5.42231074890197</t>
  </si>
  <si>
    <t>175.810372190512</t>
  </si>
  <si>
    <t>214.212453962407</t>
  </si>
  <si>
    <t>8.16547698974612</t>
  </si>
  <si>
    <t>0.892883300781273</t>
  </si>
  <si>
    <t>54.8720952987671</t>
  </si>
  <si>
    <t>52.4671105861664</t>
  </si>
  <si>
    <t>3.68255048568067</t>
  </si>
  <si>
    <t>5.45600319568818</t>
  </si>
  <si>
    <t>41.3429359228038</t>
  </si>
  <si>
    <t>113.925396281215</t>
  </si>
  <si>
    <t>0.0088742113087748</t>
  </si>
  <si>
    <t>6.9605407714844</t>
  </si>
  <si>
    <t>34.1686308860779</t>
  </si>
  <si>
    <t>28.060162115097</t>
  </si>
  <si>
    <t>2.3085244646388</t>
  </si>
  <si>
    <t>3.12352338963713</t>
  </si>
  <si>
    <t>56.7674658855648</t>
  </si>
  <si>
    <t>36.5614727293765</t>
  </si>
  <si>
    <t>0.0770949138678314</t>
  </si>
  <si>
    <t>13.8667528788249</t>
  </si>
  <si>
    <t>7.00668233235679</t>
  </si>
  <si>
    <t>58.9810970624288</t>
  </si>
  <si>
    <t>66.2118832270304</t>
  </si>
  <si>
    <t>2.32125778654052</t>
  </si>
  <si>
    <t>4.76263591801247</t>
  </si>
  <si>
    <t>148.180786593666</t>
  </si>
  <si>
    <t>241.514167878369</t>
  </si>
  <si>
    <t>12.6309997558594</t>
  </si>
  <si>
    <t>5.62806396484377</t>
  </si>
  <si>
    <t>45.3124074935913</t>
  </si>
  <si>
    <t>38.9471967697144</t>
  </si>
  <si>
    <t>2.52851262799674</t>
  </si>
  <si>
    <t>4.82254539709038</t>
  </si>
  <si>
    <t>42.6548344040623</t>
  </si>
  <si>
    <t>122.53197275707</t>
  </si>
  <si>
    <t>0.0450730563214086</t>
  </si>
  <si>
    <t>4.14597930908205</t>
  </si>
  <si>
    <t>45.2452545166016</t>
  </si>
  <si>
    <t>53.3205820083618</t>
  </si>
  <si>
    <t>3.17971228691131</t>
  </si>
  <si>
    <t>3.40436264499866</t>
  </si>
  <si>
    <t>51.2282539403982</t>
  </si>
  <si>
    <t>109.457447398944</t>
  </si>
  <si>
    <t>0.0425706743979783</t>
  </si>
  <si>
    <t>15.2481674194336</t>
  </si>
  <si>
    <t>7.0008483886719</t>
  </si>
  <si>
    <t>49.9164226531982</t>
  </si>
  <si>
    <t>59.8491451263428</t>
  </si>
  <si>
    <t>2.96180972104068</t>
  </si>
  <si>
    <t>4.00751522756908</t>
  </si>
  <si>
    <t>135.908173682196</t>
  </si>
  <si>
    <t>195.288761821974</t>
  </si>
  <si>
    <t>13.5993576049805</t>
  </si>
  <si>
    <t>6.47292327880862</t>
  </si>
  <si>
    <t>60.2727766036987</t>
  </si>
  <si>
    <t>64.4701038360596</t>
  </si>
  <si>
    <t>2.67725928624544</t>
  </si>
  <si>
    <t>6.0379652339141</t>
  </si>
  <si>
    <t>114.329941579853</t>
  </si>
  <si>
    <t>182.710084694169</t>
  </si>
  <si>
    <t>12.0555557250977</t>
  </si>
  <si>
    <t>5.73931427001955</t>
  </si>
  <si>
    <t>68.6333793640137</t>
  </si>
  <si>
    <t>76.6205066680908</t>
  </si>
  <si>
    <t>2.71665175786838</t>
  </si>
  <si>
    <t>4.70637675620628</t>
  </si>
  <si>
    <t>97.7626635204935</t>
  </si>
  <si>
    <t>165.934505356317</t>
  </si>
  <si>
    <t>11.8416661580404</t>
  </si>
  <si>
    <t>4.74348347981773</t>
  </si>
  <si>
    <t>59.9272629419963</t>
  </si>
  <si>
    <t>72.2170899709066</t>
  </si>
  <si>
    <t>3.2378900524009</t>
  </si>
  <si>
    <t>5.08711228666581</t>
  </si>
  <si>
    <t>40.0588176470648</t>
  </si>
  <si>
    <t>190.470659159447</t>
  </si>
  <si>
    <t>17.8962860107422</t>
  </si>
  <si>
    <t>9.42990570068362</t>
  </si>
  <si>
    <t>70.9085277557373</t>
  </si>
  <si>
    <t>87.393691444397</t>
  </si>
  <si>
    <t>4.25002672335311</t>
  </si>
  <si>
    <t>10.728708029129</t>
  </si>
  <si>
    <t>155.235470799494</t>
  </si>
  <si>
    <t>213.024915126433</t>
  </si>
  <si>
    <t>18.5186614990235</t>
  </si>
  <si>
    <t>12.4252517700196</t>
  </si>
  <si>
    <t>85.9985132217407</t>
  </si>
  <si>
    <t>98.4023994445801</t>
  </si>
  <si>
    <t>4.40651329106471</t>
  </si>
  <si>
    <t>11.5713194689749</t>
  </si>
  <si>
    <t>125.168814872622</t>
  </si>
  <si>
    <t>215.40393314398</t>
  </si>
  <si>
    <t>12.0717300415039</t>
  </si>
  <si>
    <t>11.2084594726563</t>
  </si>
  <si>
    <t>93.7989479064941</t>
  </si>
  <si>
    <t>99.8654727935791</t>
  </si>
  <si>
    <t>3.50632012619123</t>
  </si>
  <si>
    <t>3.82486785637554</t>
  </si>
  <si>
    <t>22.1271978853765</t>
  </si>
  <si>
    <t>248.292776689798</t>
  </si>
  <si>
    <t>14.2811431884766</t>
  </si>
  <si>
    <t>9.47702484130862</t>
  </si>
  <si>
    <t>84.9364227294922</t>
  </si>
  <si>
    <t>97.610294342041</t>
  </si>
  <si>
    <t>3.26007403423486</t>
  </si>
  <si>
    <t>3.1342885946963</t>
  </si>
  <si>
    <t>47.6112441197795</t>
  </si>
  <si>
    <t>112.282624172309</t>
  </si>
  <si>
    <t>0.0154622487749461</t>
  </si>
  <si>
    <t>16.9052536010742</t>
  </si>
  <si>
    <t>9.63146209716799</t>
  </si>
  <si>
    <t>79.7402753829956</t>
  </si>
  <si>
    <t>87.2078620910645</t>
  </si>
  <si>
    <t>4.36706457132451</t>
  </si>
  <si>
    <t>8.2019311446703</t>
  </si>
  <si>
    <t>63.9979263119049</t>
  </si>
  <si>
    <t>116.14250237961</t>
  </si>
  <si>
    <t>16.4574981689453</t>
  </si>
  <si>
    <t>7.39180526733401</t>
  </si>
  <si>
    <t>58.3929516474406</t>
  </si>
  <si>
    <t>72.4836810429891</t>
  </si>
  <si>
    <t>4.23192201794095</t>
  </si>
  <si>
    <t>8.84981219698013</t>
  </si>
  <si>
    <t>133.267082301107</t>
  </si>
  <si>
    <t>176.576317927329</t>
  </si>
  <si>
    <t>18.2651077270508</t>
  </si>
  <si>
    <t>10.264047241211</t>
  </si>
  <si>
    <t>77.2621904373169</t>
  </si>
  <si>
    <t>85.9407457351685</t>
  </si>
  <si>
    <t>2.16333560443278</t>
  </si>
  <si>
    <t>5.96020074036187</t>
  </si>
  <si>
    <t>130.896737766826</t>
  </si>
  <si>
    <t>221.436724633528</t>
  </si>
  <si>
    <t>24.2955459594727</t>
  </si>
  <si>
    <t>15.4594436645508</t>
  </si>
  <si>
    <t>78.2665904998779</t>
  </si>
  <si>
    <t>87.687935256958</t>
  </si>
  <si>
    <t>3.47191792790359</t>
  </si>
  <si>
    <t>6.65725735856868</t>
  </si>
  <si>
    <t>150.761998539794</t>
  </si>
  <si>
    <t>199.684689330338</t>
  </si>
  <si>
    <t>21.417008972168</t>
  </si>
  <si>
    <t>13.6096786499024</t>
  </si>
  <si>
    <t>56.3254611968994</t>
  </si>
  <si>
    <t>66.3862993240356</t>
  </si>
  <si>
    <t>2.49334474896208</t>
  </si>
  <si>
    <t>5.17961343082459</t>
  </si>
  <si>
    <t>154.712623085681</t>
  </si>
  <si>
    <t>204.325992795244</t>
  </si>
  <si>
    <t>25.2915542602539</t>
  </si>
  <si>
    <t>15.0851348876953</t>
  </si>
  <si>
    <t>70.4806661605835</t>
  </si>
  <si>
    <t>91.917053604126</t>
  </si>
  <si>
    <t>4.67446447465477</t>
  </si>
  <si>
    <t>8.87567002259606</t>
  </si>
  <si>
    <t>175.039843062001</t>
  </si>
  <si>
    <t>210.022572759722</t>
  </si>
  <si>
    <t>22.307438659668</t>
  </si>
  <si>
    <t>14.8987426757813</t>
  </si>
  <si>
    <t>88.9596813201904</t>
  </si>
  <si>
    <t>93.4488456726074</t>
  </si>
  <si>
    <t>2.53287188438511</t>
  </si>
  <si>
    <t>5.79900564086775</t>
  </si>
  <si>
    <t>94.1346709167251</t>
  </si>
  <si>
    <t>191.938019061938</t>
  </si>
  <si>
    <t>23.7044738769531</t>
  </si>
  <si>
    <t>15.0774642944336</t>
  </si>
  <si>
    <t>80.7248502731323</t>
  </si>
  <si>
    <t>95.0261001586914</t>
  </si>
  <si>
    <t>4.06588072355655</t>
  </si>
  <si>
    <t>9.22574942918794</t>
  </si>
  <si>
    <t>159.694328910992</t>
  </si>
  <si>
    <t>191.64139732771</t>
  </si>
  <si>
    <t>24.8499618530274</t>
  </si>
  <si>
    <t>15.8175170898438</t>
  </si>
  <si>
    <t>70.6782176971436</t>
  </si>
  <si>
    <t>82.3607440948486</t>
  </si>
  <si>
    <t>3.85582580028627</t>
  </si>
  <si>
    <t>7.6240651082129</t>
  </si>
  <si>
    <t>149.713938614823</t>
  </si>
  <si>
    <t>173.419759951308</t>
  </si>
  <si>
    <t>26.7972137451172</t>
  </si>
  <si>
    <t>18.2022033691406</t>
  </si>
  <si>
    <t>82.4541736602783</t>
  </si>
  <si>
    <t>93.2355354309082</t>
  </si>
  <si>
    <t>5.59271150058468</t>
  </si>
  <si>
    <t>13.1122175138947</t>
  </si>
  <si>
    <t>180.436982323068</t>
  </si>
  <si>
    <t>223.021015407833</t>
  </si>
  <si>
    <t>29.6719741821289</t>
  </si>
  <si>
    <t>20.759701538086</t>
  </si>
  <si>
    <t>70.6260646820068</t>
  </si>
  <si>
    <t>82.4139539718628</t>
  </si>
  <si>
    <t>8.1254425153801</t>
  </si>
  <si>
    <t>18.1026303912952</t>
  </si>
  <si>
    <t>185.638135991426</t>
  </si>
  <si>
    <t>217.003692356419</t>
  </si>
  <si>
    <t>30.9098068237305</t>
  </si>
  <si>
    <t>22.6548294067383</t>
  </si>
  <si>
    <t>65.5105281829834</t>
  </si>
  <si>
    <t>66.8970783233643</t>
  </si>
  <si>
    <t>7.09941261811065</t>
  </si>
  <si>
    <t>15.9119182953511</t>
  </si>
  <si>
    <t>216.278874104323</t>
  </si>
  <si>
    <t>21.5519683837891</t>
  </si>
  <si>
    <t>13.683724975586</t>
  </si>
  <si>
    <t>77.0338266372681</t>
  </si>
  <si>
    <t>89.2102565765381</t>
  </si>
  <si>
    <t>3.41000692406709</t>
  </si>
  <si>
    <t>5.12069652199964</t>
  </si>
  <si>
    <t>132.850817392314</t>
  </si>
  <si>
    <t>173.988322668802</t>
  </si>
  <si>
    <t>26.185433959961</t>
  </si>
  <si>
    <t>17.3843844095866</t>
  </si>
  <si>
    <t>80.9053565661113</t>
  </si>
  <si>
    <t>84.8958152135213</t>
  </si>
  <si>
    <t>3.71489071653236</t>
  </si>
  <si>
    <t>8.44289219440063</t>
  </si>
  <si>
    <t>175.767697584313</t>
  </si>
  <si>
    <t>202.597393980795</t>
  </si>
  <si>
    <t>28.5245086669922</t>
  </si>
  <si>
    <t>18.4253479003906</t>
  </si>
  <si>
    <t>64.6760555267334</t>
  </si>
  <si>
    <t>77.2933458328247</t>
  </si>
  <si>
    <t>2.7634409573894</t>
  </si>
  <si>
    <t>4.21998729397827</t>
  </si>
  <si>
    <t>135.948635887153</t>
  </si>
  <si>
    <t>147.761770054201</t>
  </si>
  <si>
    <t>0.0069163999998973</t>
  </si>
  <si>
    <t>31.8841262817383</t>
  </si>
  <si>
    <t>20.9206848144531</t>
  </si>
  <si>
    <t>61.2971712112427</t>
  </si>
  <si>
    <t>83.0678680419922</t>
  </si>
  <si>
    <t>3.25858627791315</t>
  </si>
  <si>
    <t>5.76292040389403</t>
  </si>
  <si>
    <t>146.920231931971</t>
  </si>
  <si>
    <t>155.393602186682</t>
  </si>
  <si>
    <t>32.4077087402344</t>
  </si>
  <si>
    <t>22.825033569336</t>
  </si>
  <si>
    <t>69.1182174682617</t>
  </si>
  <si>
    <t>75.5267807006836</t>
  </si>
  <si>
    <t>1.00865255545494</t>
  </si>
  <si>
    <t>1.23642293990855</t>
  </si>
  <si>
    <t>153.182209045821</t>
  </si>
  <si>
    <t>100.53144977124</t>
  </si>
  <si>
    <t>30.9913070678711</t>
  </si>
  <si>
    <t>21.6466247558594</t>
  </si>
  <si>
    <t>74.7197946548462</t>
  </si>
  <si>
    <t>78.9629999160767</t>
  </si>
  <si>
    <t>2.0215533357515</t>
  </si>
  <si>
    <t>3.65905082427589</t>
  </si>
  <si>
    <t>162.790240884145</t>
  </si>
  <si>
    <t>135.392399923357</t>
  </si>
  <si>
    <t>29.0370544433594</t>
  </si>
  <si>
    <t>18.8468688964844</t>
  </si>
  <si>
    <t>69.3892618179321</t>
  </si>
  <si>
    <t>81.8170238494873</t>
  </si>
  <si>
    <t>2.41087697253635</t>
  </si>
  <si>
    <t>3.76162867247804</t>
  </si>
  <si>
    <t>161.886256489732</t>
  </si>
  <si>
    <t>105.13656052963</t>
  </si>
  <si>
    <t>0.0234805438220802</t>
  </si>
  <si>
    <t>30.3329132080078</t>
  </si>
  <si>
    <t>21.5110244750977</t>
  </si>
  <si>
    <t>84.0159732818604</t>
  </si>
  <si>
    <t>89.8568286895752</t>
  </si>
  <si>
    <t>3.73739879365279</t>
  </si>
  <si>
    <t>8.33733178319165</t>
  </si>
  <si>
    <t>240.541564150602</t>
  </si>
  <si>
    <t>29.8032150268555</t>
  </si>
  <si>
    <t>20.5440612792969</t>
  </si>
  <si>
    <t>62.3001722335815</t>
  </si>
  <si>
    <t>61.836315536499</t>
  </si>
  <si>
    <t>2.02731365793798</t>
  </si>
  <si>
    <t>4.7507787250138</t>
  </si>
  <si>
    <t>164.266937670898</t>
  </si>
  <si>
    <t>106.776074575801</t>
  </si>
  <si>
    <t>0.0224942774550787</t>
  </si>
  <si>
    <t>32.1363067626953</t>
  </si>
  <si>
    <t>22.0498352050781</t>
  </si>
  <si>
    <t>64.1593412399292</t>
  </si>
  <si>
    <t>77.0520875930786</t>
  </si>
  <si>
    <t>1.9104974133183</t>
  </si>
  <si>
    <t>3.26902385870878</t>
  </si>
  <si>
    <t>118.741644217178</t>
  </si>
  <si>
    <t>142.137902234226</t>
  </si>
  <si>
    <t>32.5266967773438</t>
  </si>
  <si>
    <t>22.590072631836</t>
  </si>
  <si>
    <t>74.1893924713135</t>
  </si>
  <si>
    <t>88.7877143859863</t>
  </si>
  <si>
    <t>2.81122402340873</t>
  </si>
  <si>
    <t>5.34905834217329</t>
  </si>
  <si>
    <t>155.807512540251</t>
  </si>
  <si>
    <t>171.90334209467</t>
  </si>
  <si>
    <t>30.4531326293946</t>
  </si>
  <si>
    <t>21.0261856079102</t>
  </si>
  <si>
    <t>85.6815341949463</t>
  </si>
  <si>
    <t>98.2873809814453</t>
  </si>
  <si>
    <t>4.31314189656112</t>
  </si>
  <si>
    <t>8.65409958919164</t>
  </si>
  <si>
    <t>110.021221230492</t>
  </si>
  <si>
    <t>139.074262193897</t>
  </si>
  <si>
    <t>31.0377746582031</t>
  </si>
  <si>
    <t>77.3027332305908</t>
  </si>
  <si>
    <t>93.3866718292236</t>
  </si>
  <si>
    <t>3.18626181006913</t>
  </si>
  <si>
    <t>5.75401199014239</t>
  </si>
  <si>
    <t>98.4778920002556</t>
  </si>
  <si>
    <t>120.312299867026</t>
  </si>
  <si>
    <t>31.9776461283366</t>
  </si>
  <si>
    <t>21.5448928833008</t>
  </si>
  <si>
    <t>85.8864812850952</t>
  </si>
  <si>
    <t>5.27717149661223</t>
  </si>
  <si>
    <t>10.3914978777511</t>
  </si>
  <si>
    <t>182.175862702436</t>
  </si>
  <si>
    <t>206.137503856444</t>
  </si>
  <si>
    <t>0.0008007035581862</t>
  </si>
  <si>
    <t>31.1702835083008</t>
  </si>
  <si>
    <t>22.5037811279297</t>
  </si>
  <si>
    <t>85.5314975738525</t>
  </si>
  <si>
    <t>4.07276157686083</t>
  </si>
  <si>
    <t>9.32710312290524</t>
  </si>
  <si>
    <t>173.172892244476</t>
  </si>
  <si>
    <t>214.843450812694</t>
  </si>
  <si>
    <t>32.1947174072266</t>
  </si>
  <si>
    <t>21.2411697387696</t>
  </si>
  <si>
    <t>62.3269533157349</t>
  </si>
  <si>
    <t>82.8263904571533</t>
  </si>
  <si>
    <t>4.68822387250624</t>
  </si>
  <si>
    <t>7.97731991572831</t>
  </si>
  <si>
    <t>182.981200222926</t>
  </si>
  <si>
    <t>199.793140790232</t>
  </si>
  <si>
    <t>0.0159560081287776</t>
  </si>
  <si>
    <t>33.5968032836914</t>
  </si>
  <si>
    <t>22.3824829101563</t>
  </si>
  <si>
    <t>56.5372947692871</t>
  </si>
  <si>
    <t>77.1795980453491</t>
  </si>
  <si>
    <t>3.43200639339659</t>
  </si>
  <si>
    <t>5.78034701930647</t>
  </si>
  <si>
    <t>171.216884717744</t>
  </si>
  <si>
    <t>172.848479751746</t>
  </si>
  <si>
    <t>0.0026309779204784</t>
  </si>
  <si>
    <t>32.8562911987305</t>
  </si>
  <si>
    <t>22.1422836303711</t>
  </si>
  <si>
    <t>64.0446897506714</t>
  </si>
  <si>
    <t>82.3981002807617</t>
  </si>
  <si>
    <t>2.51357525071485</t>
  </si>
  <si>
    <t>5.05712365044169</t>
  </si>
  <si>
    <t>96.5187965359347</t>
  </si>
  <si>
    <t>118.008930113658</t>
  </si>
  <si>
    <t>34.0148651123047</t>
  </si>
  <si>
    <t>23.1685485839844</t>
  </si>
  <si>
    <t>56.9579238891602</t>
  </si>
  <si>
    <t>74.4320880889893</t>
  </si>
  <si>
    <t>2.88416369726951</t>
  </si>
  <si>
    <t>4.30728736278659</t>
  </si>
  <si>
    <t>45.9173182676848</t>
  </si>
  <si>
    <t>63.5859598492238</t>
  </si>
  <si>
    <t>30.3266921997071</t>
  </si>
  <si>
    <t>21.3959671020508</t>
  </si>
  <si>
    <t>78.7869963645935</t>
  </si>
  <si>
    <t>87.3026345570882</t>
  </si>
  <si>
    <t>2.71915179143824</t>
  </si>
  <si>
    <t>3.84933141652504</t>
  </si>
  <si>
    <t>117.231648430501</t>
  </si>
  <si>
    <t>174.028297582929</t>
  </si>
  <si>
    <t>29.9477722167969</t>
  </si>
  <si>
    <t>20.5143218994141</t>
  </si>
  <si>
    <t>46.5329113006592</t>
  </si>
  <si>
    <t>51.5823789596558</t>
  </si>
  <si>
    <t>2.70293280482815</t>
  </si>
  <si>
    <t>6.42762969254238</t>
  </si>
  <si>
    <t>99.2720203953617</t>
  </si>
  <si>
    <t>44.6419233844596</t>
  </si>
  <si>
    <t>30.7662994384766</t>
  </si>
  <si>
    <t>20.1439407348633</t>
  </si>
  <si>
    <t>57.2766326904297</t>
  </si>
  <si>
    <t>75.7369749069214</t>
  </si>
  <si>
    <t>3.10751629953602</t>
  </si>
  <si>
    <t>4.97867606951095</t>
  </si>
  <si>
    <t>214.567606544931</t>
  </si>
  <si>
    <t>156.165450104612</t>
  </si>
  <si>
    <t>0.0149288530271988</t>
  </si>
  <si>
    <t>31.7563903808594</t>
  </si>
  <si>
    <t>20.9647567749024</t>
  </si>
  <si>
    <t>59.2855627059937</t>
  </si>
  <si>
    <t>81.3597661972046</t>
  </si>
  <si>
    <t>3.72246771214474</t>
  </si>
  <si>
    <t>6.40373125175772</t>
  </si>
  <si>
    <t>22.4647789781209</t>
  </si>
  <si>
    <t>47.0393460921265</t>
  </si>
  <si>
    <t>0.0109705970694022</t>
  </si>
  <si>
    <t>28.3066619873047</t>
  </si>
  <si>
    <t>17.7221420288086</t>
  </si>
  <si>
    <t>47.5923040390015</t>
  </si>
  <si>
    <t>68.4646734237671</t>
  </si>
  <si>
    <t>6.10216284623956</t>
  </si>
  <si>
    <t>12.2843012720933</t>
  </si>
  <si>
    <t>20.6272858352293</t>
  </si>
  <si>
    <t>46.9477162815596</t>
  </si>
  <si>
    <t>0.035772928388052</t>
  </si>
  <si>
    <t>23.7390396118164</t>
  </si>
  <si>
    <t>13.6555892944336</t>
  </si>
  <si>
    <t>48.4850551605225</t>
  </si>
  <si>
    <t>68.5485870361328</t>
  </si>
  <si>
    <t>6.78607465485936</t>
  </si>
  <si>
    <t>13.6930518842674</t>
  </si>
  <si>
    <t>29.6089603017071</t>
  </si>
  <si>
    <t>55.9732817761811</t>
  </si>
  <si>
    <t>0.030081350661844</t>
  </si>
  <si>
    <t>27.8185943603516</t>
  </si>
  <si>
    <t>18.1864379882813</t>
  </si>
  <si>
    <t>62.4604139328003</t>
  </si>
  <si>
    <t>78.7216156005859</t>
  </si>
  <si>
    <t>2.76590636049735</t>
  </si>
  <si>
    <t>3.97301032010409</t>
  </si>
  <si>
    <t>84.0912414280028</t>
  </si>
  <si>
    <t>138.179105513236</t>
  </si>
  <si>
    <t>25.105810546875</t>
  </si>
  <si>
    <t>17.2745819091797</t>
  </si>
  <si>
    <t>81.2522735595703</t>
  </si>
  <si>
    <t>98.2424068450928</t>
  </si>
  <si>
    <t>3.92688172778629</t>
  </si>
  <si>
    <t>5.57068455983711</t>
  </si>
  <si>
    <t>36.0245313737046</t>
  </si>
  <si>
    <t>84.7835490825784</t>
  </si>
  <si>
    <t>22.7992828369141</t>
  </si>
  <si>
    <t>13.1791519165039</t>
  </si>
  <si>
    <t>49.8828216552734</t>
  </si>
  <si>
    <t>76.1865665435791</t>
  </si>
  <si>
    <t>4.45609134856438</t>
  </si>
  <si>
    <t>5.61668439789206</t>
  </si>
  <si>
    <t>69.1392921925141</t>
  </si>
  <si>
    <t>95.0936525330816</t>
  </si>
  <si>
    <t>0.0155584793098819</t>
  </si>
  <si>
    <t>18.5362350463867</t>
  </si>
  <si>
    <t>9.7021911621094</t>
  </si>
  <si>
    <t>43.3046990394592</t>
  </si>
  <si>
    <t>48.490908908844</t>
  </si>
  <si>
    <t>3.55230651726982</t>
  </si>
  <si>
    <t>5.00392016373566</t>
  </si>
  <si>
    <t>22.5479531808318</t>
  </si>
  <si>
    <t>132.967063004628</t>
  </si>
  <si>
    <t>0.0274445335626448</t>
  </si>
  <si>
    <t>20.0005355834961</t>
  </si>
  <si>
    <t>11.3732513427735</t>
  </si>
  <si>
    <t>37.1796852111816</t>
  </si>
  <si>
    <t>36.8551513671875</t>
  </si>
  <si>
    <t>2.62906108784104</t>
  </si>
  <si>
    <t>6.32755125707733</t>
  </si>
  <si>
    <t>27.3474635040292</t>
  </si>
  <si>
    <t>40.230230139945</t>
  </si>
  <si>
    <t>0.0719200857418273</t>
  </si>
  <si>
    <t>21.1722061157227</t>
  </si>
  <si>
    <t>12.4925476074219</t>
  </si>
  <si>
    <t>48.6726804733276</t>
  </si>
  <si>
    <t>53.0086290359497</t>
  </si>
  <si>
    <t>2.59047710055313</t>
  </si>
  <si>
    <t>3.66881018012268</t>
  </si>
  <si>
    <t>56.7279828990501</t>
  </si>
  <si>
    <t>84.4009298191376</t>
  </si>
  <si>
    <t>0.0140973504922745</t>
  </si>
  <si>
    <t>20.3710342407227</t>
  </si>
  <si>
    <t>11.7020762125651</t>
  </si>
  <si>
    <t>49.9055564403534</t>
  </si>
  <si>
    <t>55.9833680788676</t>
  </si>
  <si>
    <t>2.56351296394848</t>
  </si>
  <si>
    <t>4.30396004386831</t>
  </si>
  <si>
    <t>17.1671022194404</t>
  </si>
  <si>
    <t>23.9677231892838</t>
  </si>
  <si>
    <t>0.0530150750724023</t>
  </si>
  <si>
    <t>20.5109039306641</t>
  </si>
  <si>
    <t>12.5678634643555</t>
  </si>
  <si>
    <t>44.9236223220825</t>
  </si>
  <si>
    <t>46.698002243042</t>
  </si>
  <si>
    <t>2.25825537768567</t>
  </si>
  <si>
    <t>3.01412254268182</t>
  </si>
  <si>
    <t>72.4006549143552</t>
  </si>
  <si>
    <t>99.4855332263573</t>
  </si>
  <si>
    <t>0.0197061677347022</t>
  </si>
  <si>
    <t>19.6947509765625</t>
  </si>
  <si>
    <t>11.094677734375</t>
  </si>
  <si>
    <t>52.6753881454468</t>
  </si>
  <si>
    <t>58.0280624389648</t>
  </si>
  <si>
    <t>3.08030557239349</t>
  </si>
  <si>
    <t>5.74842563607903</t>
  </si>
  <si>
    <t>50.4850935775717</t>
  </si>
  <si>
    <t>84.779881965725</t>
  </si>
  <si>
    <t>0.0314264355338768</t>
  </si>
  <si>
    <t>21.9636611938477</t>
  </si>
  <si>
    <t>14.2298294067383</t>
  </si>
  <si>
    <t>81.8049671173096</t>
  </si>
  <si>
    <t>86.9058242797852</t>
  </si>
  <si>
    <t>2.69726693070512</t>
  </si>
  <si>
    <t>5.9726629831449</t>
  </si>
  <si>
    <t>139.597050587617</t>
  </si>
  <si>
    <t>205.296873997039</t>
  </si>
  <si>
    <t>21.2247589111328</t>
  </si>
  <si>
    <t>13.8806900024414</t>
  </si>
  <si>
    <t>89.0670841217041</t>
  </si>
  <si>
    <t>95.6609405517578</t>
  </si>
  <si>
    <t>2.97603562664692</t>
  </si>
  <si>
    <t>5.22901051403423</t>
  </si>
  <si>
    <t>93.1513979674082</t>
  </si>
  <si>
    <t>203.107137001031</t>
  </si>
  <si>
    <t>18.8351531982422</t>
  </si>
  <si>
    <t>12.8007232666016</t>
  </si>
  <si>
    <t>81.7843955993652</t>
  </si>
  <si>
    <t>88.7221416473389</t>
  </si>
  <si>
    <t>3.79560824695995</t>
  </si>
  <si>
    <t>8.2332314753882</t>
  </si>
  <si>
    <t>117.273191564744</t>
  </si>
  <si>
    <t>169.968437925524</t>
  </si>
  <si>
    <t>16.3202957153321</t>
  </si>
  <si>
    <t>9.35368652343752</t>
  </si>
  <si>
    <t>77.5790941238403</t>
  </si>
  <si>
    <t>82.9460021972656</t>
  </si>
  <si>
    <t>3.23866656499287</t>
  </si>
  <si>
    <t>6.53211963425543</t>
  </si>
  <si>
    <t>187.712852723636</t>
  </si>
  <si>
    <t>234.872484387715</t>
  </si>
  <si>
    <t>7.03956604003909</t>
  </si>
  <si>
    <t>4.45905761718752</t>
  </si>
  <si>
    <t>69.1307033538818</t>
  </si>
  <si>
    <t>93.2080043792725</t>
  </si>
  <si>
    <t>4.53421106825469</t>
  </si>
  <si>
    <t>1.82746406951559</t>
  </si>
  <si>
    <t>30.1536739000951</t>
  </si>
  <si>
    <t>114.234951290909</t>
  </si>
  <si>
    <t>0.0042012607213092</t>
  </si>
  <si>
    <t>6.84785308837893</t>
  </si>
  <si>
    <t>1.3110549926758</t>
  </si>
  <si>
    <t>35.4052896499634</t>
  </si>
  <si>
    <t>27.5704312801361</t>
  </si>
  <si>
    <t>3.39690584391214</t>
  </si>
  <si>
    <t>7.6090767875582</t>
  </si>
  <si>
    <t>29.754895532081</t>
  </si>
  <si>
    <t>35.5968503956005</t>
  </si>
  <si>
    <t>0.0792787638347935</t>
  </si>
  <si>
    <t>14.595719909668</t>
  </si>
  <si>
    <t>8.63771057128909</t>
  </si>
  <si>
    <t>51.7770038604736</t>
  </si>
  <si>
    <t>44.1864469528198</t>
  </si>
  <si>
    <t>2.33302709510809</t>
  </si>
  <si>
    <t>3.63195840318442</t>
  </si>
  <si>
    <t>78.3164291875115</t>
  </si>
  <si>
    <t>152.25751196457</t>
  </si>
  <si>
    <t>10.7826354980469</t>
  </si>
  <si>
    <t>8.48369903564455</t>
  </si>
  <si>
    <t>82.0542272567749</t>
  </si>
  <si>
    <t>76.0476609230041</t>
  </si>
  <si>
    <t>3.75720952111448</t>
  </si>
  <si>
    <t>4.6357070417628</t>
  </si>
  <si>
    <t>35.375384030052</t>
  </si>
  <si>
    <t>198.93237337988</t>
  </si>
  <si>
    <t>0.0257099490207678</t>
  </si>
  <si>
    <t>4.36439208984377</t>
  </si>
  <si>
    <t>43.8047193527222</t>
  </si>
  <si>
    <t>27.4952871084213</t>
  </si>
  <si>
    <t>4.25501604133418</t>
  </si>
  <si>
    <t>7.70961970796107</t>
  </si>
  <si>
    <t>30.4205997341281</t>
  </si>
  <si>
    <t>69.105603494435</t>
  </si>
  <si>
    <t>0.0394975163569489</t>
  </si>
  <si>
    <t>12.858103688558</t>
  </si>
  <si>
    <t>6.22260945638023</t>
  </si>
  <si>
    <t>84.8250630696615</t>
  </si>
  <si>
    <t>74.0523755550385</t>
  </si>
  <si>
    <t>3.24888643115433</t>
  </si>
  <si>
    <t>3.65543753220967</t>
  </si>
  <si>
    <t>83.1639845348617</t>
  </si>
  <si>
    <t>89.0114611808857</t>
  </si>
  <si>
    <t>0.0286844235257574</t>
  </si>
  <si>
    <t>8.15325775146487</t>
  </si>
  <si>
    <t>1.5207458496094</t>
  </si>
  <si>
    <t>47.479582118988</t>
  </si>
  <si>
    <t>43.6610998630524</t>
  </si>
  <si>
    <t>3.87314464903348</t>
  </si>
  <si>
    <t>3.85031816948946</t>
  </si>
  <si>
    <t>23.5353798308524</t>
  </si>
  <si>
    <t>0.0512383496061139</t>
  </si>
  <si>
    <t>8.3290969848633</t>
  </si>
  <si>
    <t>3.07331848144534</t>
  </si>
  <si>
    <t>62.1153358459473</t>
  </si>
  <si>
    <t>78.9775482177734</t>
  </si>
  <si>
    <t>3.52837991256936</t>
  </si>
  <si>
    <t>1.68724644119052</t>
  </si>
  <si>
    <t>22.7707204492711</t>
  </si>
  <si>
    <t>156.779923197183</t>
  </si>
  <si>
    <t>0.0083295813490072</t>
  </si>
  <si>
    <t>9.91346282958987</t>
  </si>
  <si>
    <t>3.54407043457034</t>
  </si>
  <si>
    <t>58.1294681549072</t>
  </si>
  <si>
    <t>43.509548664093</t>
  </si>
  <si>
    <t>3.33299988065922</t>
  </si>
  <si>
    <t>4.52962518037222</t>
  </si>
  <si>
    <t>34.2056800811588</t>
  </si>
  <si>
    <t>79.3540161426413</t>
  </si>
  <si>
    <t>0.0287598589931236</t>
  </si>
  <si>
    <t>8.44432220458987</t>
  </si>
  <si>
    <t>0.795179748535179</t>
  </si>
  <si>
    <t>45.331245803833</t>
  </si>
  <si>
    <t>37.6847848892212</t>
  </si>
  <si>
    <t>3.0810791673127</t>
  </si>
  <si>
    <t>5.83537515443924</t>
  </si>
  <si>
    <t>172.850772446568</t>
  </si>
  <si>
    <t>192.65088329985</t>
  </si>
  <si>
    <t>0.0611802847817815</t>
  </si>
  <si>
    <t>10.1322082519531</t>
  </si>
  <si>
    <t>2.52052307128909</t>
  </si>
  <si>
    <t>48.9761962890625</t>
  </si>
  <si>
    <t>46.3312788009644</t>
  </si>
  <si>
    <t>2.96839285484843</t>
  </si>
  <si>
    <t>3.20560971630413</t>
  </si>
  <si>
    <t>35.147821514138</t>
  </si>
  <si>
    <t>41.997459884483</t>
  </si>
  <si>
    <t>0.0366448663792551</t>
  </si>
  <si>
    <t>9.43461634318036</t>
  </si>
  <si>
    <t>3.20774739583336</t>
  </si>
  <si>
    <t>42.1430172920227</t>
  </si>
  <si>
    <t>43.7859230836233</t>
  </si>
  <si>
    <t>2.45300057198377</t>
  </si>
  <si>
    <t>3.09362002701285</t>
  </si>
  <si>
    <t>130.812063341964</t>
  </si>
  <si>
    <t>167.605703407092</t>
  </si>
  <si>
    <t>0.0379205449076522</t>
  </si>
  <si>
    <t>14.1422882080078</t>
  </si>
  <si>
    <t>7.15549468994143</t>
  </si>
  <si>
    <t>72.1289888381958</t>
  </si>
  <si>
    <t>79.7265310287476</t>
  </si>
  <si>
    <t>1.91172407398172</t>
  </si>
  <si>
    <t>5.5007290550979</t>
  </si>
  <si>
    <t>98.8356147553739</t>
  </si>
  <si>
    <t>208.050409108415</t>
  </si>
  <si>
    <t>9.80944976806643</t>
  </si>
  <si>
    <t>6.50278930664065</t>
  </si>
  <si>
    <t>88.5807369232178</t>
  </si>
  <si>
    <t>95.9312114715576</t>
  </si>
  <si>
    <t>2.87866583670581</t>
  </si>
  <si>
    <t>2.44620226061403</t>
  </si>
  <si>
    <t>52.8320709993866</t>
  </si>
  <si>
    <t>248.935196889204</t>
  </si>
  <si>
    <t>0.0109186211180025</t>
  </si>
  <si>
    <t>12.647526550293</t>
  </si>
  <si>
    <t>8.43704681396487</t>
  </si>
  <si>
    <t>84.262068939209</t>
  </si>
  <si>
    <t>94.9493099212646</t>
  </si>
  <si>
    <t>3.81352211544031</t>
  </si>
  <si>
    <t>7.11427590297705</t>
  </si>
  <si>
    <t>66.1296585273094</t>
  </si>
  <si>
    <t>208.675031836793</t>
  </si>
  <si>
    <t>7.21220397949221</t>
  </si>
  <si>
    <t>3.41590423583987</t>
  </si>
  <si>
    <t>59.5844522476196</t>
  </si>
  <si>
    <t>56.8603812217712</t>
  </si>
  <si>
    <t>2.9335889960625</t>
  </si>
  <si>
    <t>6.39228690044663</t>
  </si>
  <si>
    <t>84.6944810401243</t>
  </si>
  <si>
    <t>214.783981022565</t>
  </si>
  <si>
    <t>0.0067107021189418</t>
  </si>
  <si>
    <t>12.8494995117188</t>
  </si>
  <si>
    <t>7.07783508300784</t>
  </si>
  <si>
    <t>61.9491487503052</t>
  </si>
  <si>
    <t>63.0302227973938</t>
  </si>
  <si>
    <t>3.51706705031127</t>
  </si>
  <si>
    <t>3.79320236310696</t>
  </si>
  <si>
    <t>51.2498232488182</t>
  </si>
  <si>
    <t>148.56396435711</t>
  </si>
  <si>
    <t>14.8620315551758</t>
  </si>
  <si>
    <t>8.78090820312502</t>
  </si>
  <si>
    <t>82.9084281921387</t>
  </si>
  <si>
    <t>86.0519768397013</t>
  </si>
  <si>
    <t>2.34226886610967</t>
  </si>
  <si>
    <t>3.8455757529249</t>
  </si>
  <si>
    <t>100.574922734453</t>
  </si>
  <si>
    <t>163.880944124266</t>
  </si>
  <si>
    <t>0.0067894595891967</t>
  </si>
  <si>
    <t>19.7682708740235</t>
  </si>
  <si>
    <t>11.393539428711</t>
  </si>
  <si>
    <t>74.5529760360718</t>
  </si>
  <si>
    <t>85.7898406982422</t>
  </si>
  <si>
    <t>3.71877225096225</t>
  </si>
  <si>
    <t>6.24004976546138</t>
  </si>
  <si>
    <t>134.552782555859</t>
  </si>
  <si>
    <t>185.275598089034</t>
  </si>
  <si>
    <t>0.0061058864036741</t>
  </si>
  <si>
    <t>15.8664520263672</t>
  </si>
  <si>
    <t>11.1962158203125</t>
  </si>
  <si>
    <t>77.5186901092529</t>
  </si>
  <si>
    <t>92.8607990264893</t>
  </si>
  <si>
    <t>4.12398536621507</t>
  </si>
  <si>
    <t>10.2091733239064</t>
  </si>
  <si>
    <t>168.737283786315</t>
  </si>
  <si>
    <t>230.803525756078</t>
  </si>
  <si>
    <t>19.6327194213867</t>
  </si>
  <si>
    <t>13.4601043701172</t>
  </si>
  <si>
    <t>77.5058633804321</t>
  </si>
  <si>
    <t>79.4159189224243</t>
  </si>
  <si>
    <t>3.21820866362448</t>
  </si>
  <si>
    <t>9.18739963683558</t>
  </si>
  <si>
    <t>170.108533582195</t>
  </si>
  <si>
    <t>259.625711344304</t>
  </si>
  <si>
    <t>19.925456237793</t>
  </si>
  <si>
    <t>11.2748489379883</t>
  </si>
  <si>
    <t>61.6491329193115</t>
  </si>
  <si>
    <t>63.4863475799561</t>
  </si>
  <si>
    <t>2.72847614546051</t>
  </si>
  <si>
    <t>4.69392180620021</t>
  </si>
  <si>
    <t>127.298174632604</t>
  </si>
  <si>
    <t>141.671336854599</t>
  </si>
  <si>
    <t>0.0048776225572271</t>
  </si>
  <si>
    <t>20.7148345947266</t>
  </si>
  <si>
    <t>12.8176651000977</t>
  </si>
  <si>
    <t>75.2589143753052</t>
  </si>
  <si>
    <t>78.3989136695862</t>
  </si>
  <si>
    <t>3.25679829372204</t>
  </si>
  <si>
    <t>6.98928067222574</t>
  </si>
  <si>
    <t>158.344482222768</t>
  </si>
  <si>
    <t>205.103753597893</t>
  </si>
  <si>
    <t>23.7984227498373</t>
  </si>
  <si>
    <t>15.3912724812826</t>
  </si>
  <si>
    <t>77.7686114311218</t>
  </si>
  <si>
    <t>82.0175387064616</t>
  </si>
  <si>
    <t>5.5475459144767</t>
  </si>
  <si>
    <t>13.4931917890499</t>
  </si>
  <si>
    <t>133.526360729425</t>
  </si>
  <si>
    <t>165.099244291081</t>
  </si>
  <si>
    <t>14.8648132324219</t>
  </si>
  <si>
    <t>7.76600036621096</t>
  </si>
  <si>
    <t>69.5631690979004</t>
  </si>
  <si>
    <t>88.1020963668823</t>
  </si>
  <si>
    <t>4.27441135056888</t>
  </si>
  <si>
    <t>6.3547464552493</t>
  </si>
  <si>
    <t>74.7218110934101</t>
  </si>
  <si>
    <t>108.973636404626</t>
  </si>
  <si>
    <t>18.2400817871094</t>
  </si>
  <si>
    <t>10.7395111083985</t>
  </si>
  <si>
    <t>77.0974311828613</t>
  </si>
  <si>
    <t>92.4911628723144</t>
  </si>
  <si>
    <t>3.77942322058668</t>
  </si>
  <si>
    <t>6.24223479778848</t>
  </si>
  <si>
    <t>116.724528288646</t>
  </si>
  <si>
    <t>205.206349303613</t>
  </si>
  <si>
    <t>16.3236968994141</t>
  </si>
  <si>
    <t>10.4309143066406</t>
  </si>
  <si>
    <t>78.7660898208618</t>
  </si>
  <si>
    <t>90.5402431488037</t>
  </si>
  <si>
    <t>2.52660018647836</t>
  </si>
  <si>
    <t>5.83995483479032</t>
  </si>
  <si>
    <t>120.268100132999</t>
  </si>
  <si>
    <t>206.151850138105</t>
  </si>
  <si>
    <t>25.0655181884766</t>
  </si>
  <si>
    <t>16.2979629516602</t>
  </si>
  <si>
    <t>82.4745513916016</t>
  </si>
  <si>
    <t>85.4666149139404</t>
  </si>
  <si>
    <t>4.69072267373757</t>
  </si>
  <si>
    <t>10.8612486653805</t>
  </si>
  <si>
    <t>161.864602206998</t>
  </si>
  <si>
    <t>194.666951945181</t>
  </si>
  <si>
    <t>25.0307571411133</t>
  </si>
  <si>
    <t>16.4292190551758</t>
  </si>
  <si>
    <t>81.1991249084473</t>
  </si>
  <si>
    <t>96.3954734802246</t>
  </si>
  <si>
    <t>4.1917284909393</t>
  </si>
  <si>
    <t>8.84715984462363</t>
  </si>
  <si>
    <t>123.951479246662</t>
  </si>
  <si>
    <t>187.132590990729</t>
  </si>
  <si>
    <t>22.2642150878906</t>
  </si>
  <si>
    <t>14.4989852905274</t>
  </si>
  <si>
    <t>76.630584526062</t>
  </si>
  <si>
    <t>93.1336612701416</t>
  </si>
  <si>
    <t>3.06027257126287</t>
  </si>
  <si>
    <t>7.10835425907814</t>
  </si>
  <si>
    <t>120.181773437428</t>
  </si>
  <si>
    <t>173.951892984806</t>
  </si>
  <si>
    <t>21.6809814453125</t>
  </si>
  <si>
    <t>13.5337432861328</t>
  </si>
  <si>
    <t>72.2853763580322</t>
  </si>
  <si>
    <t>82.0366048812866</t>
  </si>
  <si>
    <t>2.76182769775857</t>
  </si>
  <si>
    <t>5.02244638983042</t>
  </si>
  <si>
    <t>69.2973344501249</t>
  </si>
  <si>
    <t>207.662815903041</t>
  </si>
  <si>
    <t>28.0163864135742</t>
  </si>
  <si>
    <t>19.552555847168</t>
  </si>
  <si>
    <t>78.0555233001709</t>
  </si>
  <si>
    <t>82.5224731445312</t>
  </si>
  <si>
    <t>5.20926140533953</t>
  </si>
  <si>
    <t>12.909351816128</t>
  </si>
  <si>
    <t>181.672611663774</t>
  </si>
  <si>
    <t>224.337507697203</t>
  </si>
  <si>
    <t>29.2679473876953</t>
  </si>
  <si>
    <t>21.482731628418</t>
  </si>
  <si>
    <t>75.674979019165</t>
  </si>
  <si>
    <t>73.1275880813599</t>
  </si>
  <si>
    <t>5.42289807960039</t>
  </si>
  <si>
    <t>15.6787797677032</t>
  </si>
  <si>
    <t>175.702780513251</t>
  </si>
  <si>
    <t>218.423388734624</t>
  </si>
  <si>
    <t>24.6623001098633</t>
  </si>
  <si>
    <t>16.0899276733399</t>
  </si>
  <si>
    <t>71.6858690261841</t>
  </si>
  <si>
    <t>80.1199886322022</t>
  </si>
  <si>
    <t>3.45253885072133</t>
  </si>
  <si>
    <t>8.24996565440896</t>
  </si>
  <si>
    <t>109.617719708177</t>
  </si>
  <si>
    <t>167.078599559526</t>
  </si>
  <si>
    <t>27.6632888793946</t>
  </si>
  <si>
    <t>19.4536178588867</t>
  </si>
  <si>
    <t>82.070824432373</t>
  </si>
  <si>
    <t>86.8899772644043</t>
  </si>
  <si>
    <t>3.26202348696878</t>
  </si>
  <si>
    <t>10.2738225622386</t>
  </si>
  <si>
    <t>142.366366487421</t>
  </si>
  <si>
    <t>223.613056480977</t>
  </si>
  <si>
    <t>27.4695996602377</t>
  </si>
  <si>
    <t>19.2454200744629</t>
  </si>
  <si>
    <t>84.8203201293945</t>
  </si>
  <si>
    <t>86.4378976821899</t>
  </si>
  <si>
    <t>4.20255981878945</t>
  </si>
  <si>
    <t>12.5748949427477</t>
  </si>
  <si>
    <t>172.722480847521</t>
  </si>
  <si>
    <t>217.113284661592</t>
  </si>
  <si>
    <t>27.2960739135742</t>
  </si>
  <si>
    <t>19.1492019653321</t>
  </si>
  <si>
    <t>86.9012149810791</t>
  </si>
  <si>
    <t>98.5896877288818</t>
  </si>
  <si>
    <t>4.39257681036374</t>
  </si>
  <si>
    <t>11.0131091525094</t>
  </si>
  <si>
    <t>132.028187782108</t>
  </si>
  <si>
    <t>155.105342739743</t>
  </si>
  <si>
    <t>27.0819259643555</t>
  </si>
  <si>
    <t>18.1486114501953</t>
  </si>
  <si>
    <t>86.7234134674072</t>
  </si>
  <si>
    <t>94.5424789428711</t>
  </si>
  <si>
    <t>3.22316828736178</t>
  </si>
  <si>
    <t>5.94341877700263</t>
  </si>
  <si>
    <t>114.735905468511</t>
  </si>
  <si>
    <t>158.623015575372</t>
  </si>
  <si>
    <t>28.2280075073242</t>
  </si>
  <si>
    <t>20.9789566040039</t>
  </si>
  <si>
    <t>95.5322967529297</t>
  </si>
  <si>
    <t>94.0606071472168</t>
  </si>
  <si>
    <t>2.55414121374282</t>
  </si>
  <si>
    <t>7.84264205480048</t>
  </si>
  <si>
    <t>158.887806458425</t>
  </si>
  <si>
    <t>217.611465627651</t>
  </si>
  <si>
    <t>31.003385925293</t>
  </si>
  <si>
    <t>21.1830505371094</t>
  </si>
  <si>
    <t>69.4858156204224</t>
  </si>
  <si>
    <t>82.8523101806641</t>
  </si>
  <si>
    <t>2.90221885512239</t>
  </si>
  <si>
    <t>4.50579147843012</t>
  </si>
  <si>
    <t>170.076253791913</t>
  </si>
  <si>
    <t>112.689180201723</t>
  </si>
  <si>
    <t>32.1327438354492</t>
  </si>
  <si>
    <t>22.6689285278321</t>
  </si>
  <si>
    <t>71.8615613937378</t>
  </si>
  <si>
    <t>78.5588848114014</t>
  </si>
  <si>
    <t>2.06977872276221</t>
  </si>
  <si>
    <t>4.10160931882417</t>
  </si>
  <si>
    <t>94.5790978522368</t>
  </si>
  <si>
    <t>114.003134804661</t>
  </si>
  <si>
    <t>31.4513305664063</t>
  </si>
  <si>
    <t>23.2868408203125</t>
  </si>
  <si>
    <t>76.7334671020508</t>
  </si>
  <si>
    <t>75.6212802886963</t>
  </si>
  <si>
    <t>3.68503065700391</t>
  </si>
  <si>
    <t>8.99620032366883</t>
  </si>
  <si>
    <t>162.026178390227</t>
  </si>
  <si>
    <t>191.315446112545</t>
  </si>
  <si>
    <t>28.8112869262696</t>
  </si>
  <si>
    <t>21.0384841918946</t>
  </si>
  <si>
    <t>92.3238594055176</t>
  </si>
  <si>
    <t>94.6857711791992</t>
  </si>
  <si>
    <t>3.94612491271814</t>
  </si>
  <si>
    <t>12.1306368092151</t>
  </si>
  <si>
    <t>189.337436396636</t>
  </si>
  <si>
    <t>228.553078359285</t>
  </si>
  <si>
    <t>29.201156616211</t>
  </si>
  <si>
    <t>19.3671798706055</t>
  </si>
  <si>
    <t>79.4418384552002</t>
  </si>
  <si>
    <t>92.3971813201904</t>
  </si>
  <si>
    <t>5.21962368273105</t>
  </si>
  <si>
    <t>11.2894036053393</t>
  </si>
  <si>
    <t>184.302046752517</t>
  </si>
  <si>
    <t>209.780318816623</t>
  </si>
  <si>
    <t>0.006448317182417</t>
  </si>
  <si>
    <t>30.9158447265625</t>
  </si>
  <si>
    <t>20.9128067016602</t>
  </si>
  <si>
    <t>72.8938100814819</t>
  </si>
  <si>
    <t>88.603763961792</t>
  </si>
  <si>
    <t>5.77390416850544</t>
  </si>
  <si>
    <t>13.1893283127254</t>
  </si>
  <si>
    <t>189.542093205306</t>
  </si>
  <si>
    <t>215.946008216118</t>
  </si>
  <si>
    <t>0.0022044978407095</t>
  </si>
  <si>
    <t>32.0189529418946</t>
  </si>
  <si>
    <t>21.4989868164063</t>
  </si>
  <si>
    <t>65.1661098480225</t>
  </si>
  <si>
    <t>83.9045612335205</t>
  </si>
  <si>
    <t>6.58431916763845</t>
  </si>
  <si>
    <t>14.2599956969881</t>
  </si>
  <si>
    <t>192.231717134153</t>
  </si>
  <si>
    <t>218.940299690077</t>
  </si>
  <si>
    <t>0.040227096702894</t>
  </si>
  <si>
    <t>33.0531143188477</t>
  </si>
  <si>
    <t>23.7803039550781</t>
  </si>
  <si>
    <t>65.788009262085</t>
  </si>
  <si>
    <t>72.0295738220215</t>
  </si>
  <si>
    <t>5.08494950471347</t>
  </si>
  <si>
    <t>10.2714329534516</t>
  </si>
  <si>
    <t>199.269630344044</t>
  </si>
  <si>
    <t>33.8321357727051</t>
  </si>
  <si>
    <t>23.3151425679525</t>
  </si>
  <si>
    <t>53.5043546358744</t>
  </si>
  <si>
    <t>68.5435833930969</t>
  </si>
  <si>
    <t>3.65202527955399</t>
  </si>
  <si>
    <t>5.19638124364768</t>
  </si>
  <si>
    <t>186.551099483916</t>
  </si>
  <si>
    <t>202.030248129749</t>
  </si>
  <si>
    <t>0.0100614193592852</t>
  </si>
  <si>
    <t>33.3785140991211</t>
  </si>
  <si>
    <t>22.1028732299805</t>
  </si>
  <si>
    <t>60.7726177215576</t>
  </si>
  <si>
    <t>81.7061187744141</t>
  </si>
  <si>
    <t>4.33832158943465</t>
  </si>
  <si>
    <t>8.61160206392956</t>
  </si>
  <si>
    <t>110.076063640249</t>
  </si>
  <si>
    <t>117.303922725439</t>
  </si>
  <si>
    <t>0.0249975073600606</t>
  </si>
  <si>
    <t>29.9419570922852</t>
  </si>
  <si>
    <t>20.2071960449219</t>
  </si>
  <si>
    <t>81.2024908065796</t>
  </si>
  <si>
    <t>95.9378391265869</t>
  </si>
  <si>
    <t>6.45590706340914</t>
  </si>
  <si>
    <t>13.6203672324048</t>
  </si>
  <si>
    <t>148.343283520021</t>
  </si>
  <si>
    <t>169.261727486216</t>
  </si>
  <si>
    <t>33.4881851196289</t>
  </si>
  <si>
    <t>22.8187133789063</t>
  </si>
  <si>
    <t>62.3097881317139</t>
  </si>
  <si>
    <t>81.0069488525391</t>
  </si>
  <si>
    <t>5.86197693562488</t>
  </si>
  <si>
    <t>11.2415563653379</t>
  </si>
  <si>
    <t>185.315856933112</t>
  </si>
  <si>
    <t>210.52641432677</t>
  </si>
  <si>
    <t>0.0366035894869898</t>
  </si>
  <si>
    <t>35.6590560913086</t>
  </si>
  <si>
    <t>25.4359436035156</t>
  </si>
  <si>
    <t>55.7987682342529</t>
  </si>
  <si>
    <t>68.379776763916</t>
  </si>
  <si>
    <t>2.55653868133912</t>
  </si>
  <si>
    <t>2.72413281003791</t>
  </si>
  <si>
    <t>171.188503517618</t>
  </si>
  <si>
    <t>195.132923424135</t>
  </si>
  <si>
    <t>32.6726333618164</t>
  </si>
  <si>
    <t>22.2863693237305</t>
  </si>
  <si>
    <t>65.3454814910889</t>
  </si>
  <si>
    <t>81.7892063140869</t>
  </si>
  <si>
    <t>3.51077595260883</t>
  </si>
  <si>
    <t>7.05585858867203</t>
  </si>
  <si>
    <t>28.5807434896601</t>
  </si>
  <si>
    <t>51.9784916065577</t>
  </si>
  <si>
    <t>31.8461064656576</t>
  </si>
  <si>
    <t>21.4325258890788</t>
  </si>
  <si>
    <t>64.0848288536072</t>
  </si>
  <si>
    <t>80.8729745546977</t>
  </si>
  <si>
    <t>3.04208377661619</t>
  </si>
  <si>
    <t>5.2589022517173</t>
  </si>
  <si>
    <t>87.4327338852441</t>
  </si>
  <si>
    <t>124.81031161814</t>
  </si>
  <si>
    <t>31.1216369628906</t>
  </si>
  <si>
    <t>21.0778747558594</t>
  </si>
  <si>
    <t>70.9123447418213</t>
  </si>
  <si>
    <t>83.9211252212524</t>
  </si>
  <si>
    <t>2.27900110019776</t>
  </si>
  <si>
    <t>4.59692175736065</t>
  </si>
  <si>
    <t>64.3998179080729</t>
  </si>
  <si>
    <t>78.7558362922758</t>
  </si>
  <si>
    <t>31.8809326171875</t>
  </si>
  <si>
    <t>21.2729522705078</t>
  </si>
  <si>
    <t>66.4627548217773</t>
  </si>
  <si>
    <t>83.7731521606445</t>
  </si>
  <si>
    <t>3.11872146139569</t>
  </si>
  <si>
    <t>6.39152344153286</t>
  </si>
  <si>
    <t>148.905264951539</t>
  </si>
  <si>
    <t>153.048268535414</t>
  </si>
  <si>
    <t>0.0071883544996261</t>
  </si>
  <si>
    <t>30.1561706542969</t>
  </si>
  <si>
    <t>20.7033233642578</t>
  </si>
  <si>
    <t>68.3971239089966</t>
  </si>
  <si>
    <t>88.8973892211914</t>
  </si>
  <si>
    <t>3.61113932959888</t>
  </si>
  <si>
    <t>4.23686782448116</t>
  </si>
  <si>
    <t>95.7464364898189</t>
  </si>
  <si>
    <t>124.306912561731</t>
  </si>
  <si>
    <t>0.0059150653029613</t>
  </si>
  <si>
    <t>31.2040008544922</t>
  </si>
  <si>
    <t>21.0139785766602</t>
  </si>
  <si>
    <t>69.0161958694458</t>
  </si>
  <si>
    <t>86.0184101104736</t>
  </si>
  <si>
    <t>2.19784585233392</t>
  </si>
  <si>
    <t>4.64115550879998</t>
  </si>
  <si>
    <t>142.267723885639</t>
  </si>
  <si>
    <t>156.175062675887</t>
  </si>
  <si>
    <t>26.8464447021485</t>
  </si>
  <si>
    <t>17.2706695556641</t>
  </si>
  <si>
    <t>67.6959367752075</t>
  </si>
  <si>
    <t>79.4569774627685</t>
  </si>
  <si>
    <t>4.10885469666246</t>
  </si>
  <si>
    <t>7.21376064477371</t>
  </si>
  <si>
    <t>45.0810804539249</t>
  </si>
  <si>
    <t>89.2110728108252</t>
  </si>
  <si>
    <t>25.9771606445313</t>
  </si>
  <si>
    <t>15.5105606079102</t>
  </si>
  <si>
    <t>48.4759357452393</t>
  </si>
  <si>
    <t>64.2458522796631</t>
  </si>
  <si>
    <t>3.56351648862928</t>
  </si>
  <si>
    <t>6.75134727373053</t>
  </si>
  <si>
    <t>102.698920602353</t>
  </si>
  <si>
    <t>52.3899822186558</t>
  </si>
  <si>
    <t>0.043063488596186</t>
  </si>
  <si>
    <t>22.6025909423828</t>
  </si>
  <si>
    <t>13.5352523803711</t>
  </si>
  <si>
    <t>48.2542532920837</t>
  </si>
  <si>
    <t>55.2829029083252</t>
  </si>
  <si>
    <t>4.07415233998935</t>
  </si>
  <si>
    <t>24.5159566514566</t>
  </si>
  <si>
    <t>74.2405786557698</t>
  </si>
  <si>
    <t>0.0041444890631831</t>
  </si>
  <si>
    <t>23.8709564208985</t>
  </si>
  <si>
    <t>13.2963088989258</t>
  </si>
  <si>
    <t>54.1288074493408</t>
  </si>
  <si>
    <t>76.6109201431274</t>
  </si>
  <si>
    <t>4.42246354826729</t>
  </si>
  <si>
    <t>8.24848698607752</t>
  </si>
  <si>
    <t>39.1805067849007</t>
  </si>
  <si>
    <t>63.237040399878</t>
  </si>
  <si>
    <t>0.037534485600798</t>
  </si>
  <si>
    <t>22.1722259521485</t>
  </si>
  <si>
    <t>13.2150329589844</t>
  </si>
  <si>
    <t>53.2538314819336</t>
  </si>
  <si>
    <t>4.01016971350611</t>
  </si>
  <si>
    <t>5.95430468582426</t>
  </si>
  <si>
    <t>41.4063773601301</t>
  </si>
  <si>
    <t>71.9754547612013</t>
  </si>
  <si>
    <t>0.0094172487436575</t>
  </si>
  <si>
    <t>18.9548034667969</t>
  </si>
  <si>
    <t>10.2937454223633</t>
  </si>
  <si>
    <t>42.3628672599792</t>
  </si>
  <si>
    <t>50.6909879207611</t>
  </si>
  <si>
    <t>4.32462582827038</t>
  </si>
  <si>
    <t>6.16559651857463</t>
  </si>
  <si>
    <t>31.2826838280782</t>
  </si>
  <si>
    <t>120.869594689549</t>
  </si>
  <si>
    <t>0.0244225060042257</t>
  </si>
  <si>
    <t>21.6731353759766</t>
  </si>
  <si>
    <t>13.6854354858399</t>
  </si>
  <si>
    <t>55.1647617340088</t>
  </si>
  <si>
    <t>60.8275031089783</t>
  </si>
  <si>
    <t>3.05556793388168</t>
  </si>
  <si>
    <t>5.43128926636282</t>
  </si>
  <si>
    <t>71.5160433905921</t>
  </si>
  <si>
    <t>165.982097410934</t>
  </si>
  <si>
    <t>0.0236716661274338</t>
  </si>
  <si>
    <t>18.4107554117839</t>
  </si>
  <si>
    <t>14.6467300415039</t>
  </si>
  <si>
    <t>91.9526116053263</t>
  </si>
  <si>
    <t>99.1965847015381</t>
  </si>
  <si>
    <t>4.09782338419505</t>
  </si>
  <si>
    <t>3.8891507207497</t>
  </si>
  <si>
    <t>37.0567247733651</t>
  </si>
  <si>
    <t>173.511540758695</t>
  </si>
  <si>
    <t>11.552116394043</t>
  </si>
  <si>
    <t>8.26422424316408</t>
  </si>
  <si>
    <t>79.7665306091309</t>
  </si>
  <si>
    <t>94.7480609893799</t>
  </si>
  <si>
    <t>5.58986301369598</t>
  </si>
  <si>
    <t>7.74289240176917</t>
  </si>
  <si>
    <t>16.9387492279526</t>
  </si>
  <si>
    <t>112.155375011887</t>
  </si>
  <si>
    <t>14.2902633666992</t>
  </si>
  <si>
    <t>8.22028961181643</t>
  </si>
  <si>
    <t>56.4229293823242</t>
  </si>
  <si>
    <t>62.3200911521912</t>
  </si>
  <si>
    <t>5.44306133890383</t>
  </si>
  <si>
    <t>9.14601132763333</t>
  </si>
  <si>
    <t>18.6806605171365</t>
  </si>
  <si>
    <t>56.7735891219061</t>
  </si>
  <si>
    <t>0.0176285274307446</t>
  </si>
  <si>
    <t>13.7326431274414</t>
  </si>
  <si>
    <t>7.10028991699221</t>
  </si>
  <si>
    <t>56.1339233398437</t>
  </si>
  <si>
    <t>51.1420517206192</t>
  </si>
  <si>
    <t>4.23844153346084</t>
  </si>
  <si>
    <t>7.15261881017054</t>
  </si>
  <si>
    <t>36.1690220110398</t>
  </si>
  <si>
    <t>82.2281236291547</t>
  </si>
  <si>
    <t>0.0279898625411006</t>
  </si>
  <si>
    <t>17.3721862792969</t>
  </si>
  <si>
    <t>11.3955368041992</t>
  </si>
  <si>
    <t>52.8803831100464</t>
  </si>
  <si>
    <t>30.4339264392853</t>
  </si>
  <si>
    <t>3.36220572733666</t>
  </si>
  <si>
    <t>7.86757907465262</t>
  </si>
  <si>
    <t>26.7100525502907</t>
  </si>
  <si>
    <t>43.798535748354</t>
  </si>
  <si>
    <t>0.0649823771727072</t>
  </si>
  <si>
    <t>16.7342025756836</t>
  </si>
  <si>
    <t>10.9187057495117</t>
  </si>
  <si>
    <t>44.312359046936</t>
  </si>
  <si>
    <t>29.6360530853271</t>
  </si>
  <si>
    <t>4.02028000008309</t>
  </si>
  <si>
    <t>7.27093034948376</t>
  </si>
  <si>
    <t>23.0440369016123</t>
  </si>
  <si>
    <t>49.4825765393743</t>
  </si>
  <si>
    <t>0.0316131363278447</t>
  </si>
  <si>
    <t>16.8889450073242</t>
  </si>
  <si>
    <t>9.82221984863284</t>
  </si>
  <si>
    <t>43.8572622299194</t>
  </si>
  <si>
    <t>34.5589496612549</t>
  </si>
  <si>
    <t>1.71439018836311</t>
  </si>
  <si>
    <t>5.31287730667912</t>
  </si>
  <si>
    <t>122.660895789536</t>
  </si>
  <si>
    <t>141.757027724984</t>
  </si>
  <si>
    <t>0.0684324848553944</t>
  </si>
  <si>
    <t>17.8329498291016</t>
  </si>
  <si>
    <t>10.4588439941406</t>
  </si>
  <si>
    <t>59.4614870071411</t>
  </si>
  <si>
    <t>56.4393594741821</t>
  </si>
  <si>
    <t>3.06228969143288</t>
  </si>
  <si>
    <t>4.1225344085852</t>
  </si>
  <si>
    <t>43.7875221277771</t>
  </si>
  <si>
    <t>84.4065039853834</t>
  </si>
  <si>
    <t>0.0189922760975112</t>
  </si>
  <si>
    <t>12.9275527954102</t>
  </si>
  <si>
    <t>6.15345153808596</t>
  </si>
  <si>
    <t>60.3276470184326</t>
  </si>
  <si>
    <t>59.4528783798218</t>
  </si>
  <si>
    <t>3.98419297062219</t>
  </si>
  <si>
    <t>5.75551168255968</t>
  </si>
  <si>
    <t>46.6242182567751</t>
  </si>
  <si>
    <t>99.8126627132284</t>
  </si>
  <si>
    <t>0.0162862695619675</t>
  </si>
  <si>
    <t>15.2744842529297</t>
  </si>
  <si>
    <t>8.24662933349612</t>
  </si>
  <si>
    <t>49.9830713272095</t>
  </si>
  <si>
    <t>36.5691690444946</t>
  </si>
  <si>
    <t>1.85928818064375</t>
  </si>
  <si>
    <t>2.57614388379839</t>
  </si>
  <si>
    <t>39.8552482340582</t>
  </si>
  <si>
    <t>127.474629159662</t>
  </si>
  <si>
    <t>0.0371354260531552</t>
  </si>
  <si>
    <t>12.9464767456055</t>
  </si>
  <si>
    <t>6.70603637695315</t>
  </si>
  <si>
    <t>59.235036277771</t>
  </si>
  <si>
    <t>73.7913427352905</t>
  </si>
  <si>
    <t>3.85410305661589</t>
  </si>
  <si>
    <t>4.83826200427869</t>
  </si>
  <si>
    <t>72.7240502606589</t>
  </si>
  <si>
    <t>108.131696065483</t>
  </si>
  <si>
    <t>0.0315400144356146</t>
  </si>
  <si>
    <t>14.2366989135742</t>
  </si>
  <si>
    <t>7.97906188964846</t>
  </si>
  <si>
    <t>75.3833703994751</t>
  </si>
  <si>
    <t>80.6647245407105</t>
  </si>
  <si>
    <t>2.96662087600512</t>
  </si>
  <si>
    <t>2.81856910726921</t>
  </si>
  <si>
    <t>42.8555178849902</t>
  </si>
  <si>
    <t>174.623908743892</t>
  </si>
  <si>
    <t>0.0253858636377019</t>
  </si>
  <si>
    <t>14.5889577229818</t>
  </si>
  <si>
    <t>7.06148935953778</t>
  </si>
  <si>
    <t>67.8201311429342</t>
  </si>
  <si>
    <t>68.0655241807302</t>
  </si>
  <si>
    <t>3.34159535152812</t>
  </si>
  <si>
    <t>5.07463757336921</t>
  </si>
  <si>
    <t>55.4218694024984</t>
  </si>
  <si>
    <t>90.7205234107384</t>
  </si>
  <si>
    <t>0.0428463360031774</t>
  </si>
  <si>
    <t>13.4206314086914</t>
  </si>
  <si>
    <t>10.4370391845703</t>
  </si>
  <si>
    <t>72.3543228149414</t>
  </si>
  <si>
    <t>67.5705647945404</t>
  </si>
  <si>
    <t>2.84434781657633</t>
  </si>
  <si>
    <t>7.27251877365589</t>
  </si>
  <si>
    <t>86.2336854748969</t>
  </si>
  <si>
    <t>170.111548336606</t>
  </si>
  <si>
    <t>12.2655349731446</t>
  </si>
  <si>
    <t>8.37875671386721</t>
  </si>
  <si>
    <t>82.5359436035156</t>
  </si>
  <si>
    <t>95.1029468536377</t>
  </si>
  <si>
    <t>4.57474260467002</t>
  </si>
  <si>
    <t>4.62978235283573</t>
  </si>
  <si>
    <t>28.6215436688854</t>
  </si>
  <si>
    <t>100.791470501417</t>
  </si>
  <si>
    <t>12.3983291625977</t>
  </si>
  <si>
    <t>5.75238494873049</t>
  </si>
  <si>
    <t>67.5200828552246</t>
  </si>
  <si>
    <t>74.1993848800659</t>
  </si>
  <si>
    <t>3.77996659471355</t>
  </si>
  <si>
    <t>5.14456218836346</t>
  </si>
  <si>
    <t>40.1970542954253</t>
  </si>
  <si>
    <t>65.6274933831873</t>
  </si>
  <si>
    <t>0.0457311839852573</t>
  </si>
  <si>
    <t>13.5462020874024</t>
  </si>
  <si>
    <t>5.90720520019534</t>
  </si>
  <si>
    <t>68.084836769104</t>
  </si>
  <si>
    <t>80.8240774154663</t>
  </si>
  <si>
    <t>4.09391236502831</t>
  </si>
  <si>
    <t>5.07385915564673</t>
  </si>
  <si>
    <t>49.5075976920426</t>
  </si>
  <si>
    <t>90.2265590881335</t>
  </si>
  <si>
    <t>0.0507756871244237</t>
  </si>
  <si>
    <t>7.50772247314455</t>
  </si>
  <si>
    <t>0.915075683593773</t>
  </si>
  <si>
    <t>41.5072870254517</t>
  </si>
  <si>
    <t>37.1534983634949</t>
  </si>
  <si>
    <t>4.12576998363316</t>
  </si>
  <si>
    <t>5.20469749173074</t>
  </si>
  <si>
    <t>26.1847938143731</t>
  </si>
  <si>
    <t>127.392802915334</t>
  </si>
  <si>
    <t>0.0289718257749503</t>
  </si>
  <si>
    <t>0.880268351237002</t>
  </si>
  <si>
    <t>60.0056622823079</t>
  </si>
  <si>
    <t>79.4642519950867</t>
  </si>
  <si>
    <t>4.34628555065323</t>
  </si>
  <si>
    <t>4.41397629657457</t>
  </si>
  <si>
    <t>36.2753547698114</t>
  </si>
  <si>
    <t>119.012833206125</t>
  </si>
  <si>
    <t>8.08557281494143</t>
  </si>
  <si>
    <t>3.22483062744143</t>
  </si>
  <si>
    <t>83.3472320556641</t>
  </si>
  <si>
    <t>87.9651712417603</t>
  </si>
  <si>
    <t>3.50744677525705</t>
  </si>
  <si>
    <t>2.34474955235646</t>
  </si>
  <si>
    <t>18.785659105389</t>
  </si>
  <si>
    <t>201.19757301047</t>
  </si>
  <si>
    <t>0.0266424427906529</t>
  </si>
  <si>
    <t>10.6326629638672</t>
  </si>
  <si>
    <t>3.42248992919924</t>
  </si>
  <si>
    <t>48.7565605163574</t>
  </si>
  <si>
    <t>59.0440601348877</t>
  </si>
  <si>
    <t>3.30199829611789</t>
  </si>
  <si>
    <t>2.72466841226426</t>
  </si>
  <si>
    <t>28.2480226134172</t>
  </si>
  <si>
    <t>80.1424745761179</t>
  </si>
  <si>
    <t>0.0147380566118574</t>
  </si>
  <si>
    <t>10.9420715332031</t>
  </si>
  <si>
    <t>7.16728820800784</t>
  </si>
  <si>
    <t>76.2292989730835</t>
  </si>
  <si>
    <t>92.861563873291</t>
  </si>
  <si>
    <t>3.13363461378444</t>
  </si>
  <si>
    <t>6.56002497653524</t>
  </si>
  <si>
    <t>50.8431434577847</t>
  </si>
  <si>
    <t>189.653399169309</t>
  </si>
  <si>
    <t>13.0745239257813</t>
  </si>
  <si>
    <t>4.86642150878909</t>
  </si>
  <si>
    <t>33.0804342269897</t>
  </si>
  <si>
    <t>29.4752838134766</t>
  </si>
  <si>
    <t>2.78466131554816</t>
  </si>
  <si>
    <t>4.78521524937686</t>
  </si>
  <si>
    <t>86.484463521016</t>
  </si>
  <si>
    <t>131.660508735498</t>
  </si>
  <si>
    <t>0.0585853369030794</t>
  </si>
  <si>
    <t>16.0716812133789</t>
  </si>
  <si>
    <t>8.47220001220705</t>
  </si>
  <si>
    <t>41.4490784645081</t>
  </si>
  <si>
    <t>44.7032784938812</t>
  </si>
  <si>
    <t>2.73044698224078</t>
  </si>
  <si>
    <t>5.95203485544427</t>
  </si>
  <si>
    <t>170.053500998914</t>
  </si>
  <si>
    <t>134.232097411289</t>
  </si>
  <si>
    <t>10.0921620686849</t>
  </si>
  <si>
    <t>5.26959126790367</t>
  </si>
  <si>
    <t>60.6589493751526</t>
  </si>
  <si>
    <t>85.5976610183716</t>
  </si>
  <si>
    <t>4.06410188993351</t>
  </si>
  <si>
    <t>4.4170170029329</t>
  </si>
  <si>
    <t>43.6704180372843</t>
  </si>
  <si>
    <t>107.846710794904</t>
  </si>
  <si>
    <t>0.0018981944524464</t>
  </si>
  <si>
    <t>13.9130416870117</t>
  </si>
  <si>
    <t>5.59265441894533</t>
  </si>
  <si>
    <t>45.9495549201965</t>
  </si>
  <si>
    <t>56.6424448013306</t>
  </si>
  <si>
    <t>2.85426612621646</t>
  </si>
  <si>
    <t>5.37017273268604</t>
  </si>
  <si>
    <t>137.993040225181</t>
  </si>
  <si>
    <t>104.357179133883</t>
  </si>
  <si>
    <t>0.0051350706885175</t>
  </si>
  <si>
    <t>10.2765991210938</t>
  </si>
  <si>
    <t>6.59066619873049</t>
  </si>
  <si>
    <t>84.5243995666504</t>
  </si>
  <si>
    <t>98.2364086151123</t>
  </si>
  <si>
    <t>4.19009343387767</t>
  </si>
  <si>
    <t>5.32248587365538</t>
  </si>
  <si>
    <t>36.3949581111977</t>
  </si>
  <si>
    <t>177.608956036864</t>
  </si>
  <si>
    <t>11.0629287719727</t>
  </si>
  <si>
    <t>5.91158752441409</t>
  </si>
  <si>
    <t>91.0474880218506</t>
  </si>
  <si>
    <t>95.6144535064697</t>
  </si>
  <si>
    <t>2.98985677537036</t>
  </si>
  <si>
    <t>3.06451844884014</t>
  </si>
  <si>
    <t>18.8581401426424</t>
  </si>
  <si>
    <t>239.346517046219</t>
  </si>
  <si>
    <t>0.0070513839834668</t>
  </si>
  <si>
    <t>14.7449127197266</t>
  </si>
  <si>
    <t>8.93114471435549</t>
  </si>
  <si>
    <t>79.6230260848999</t>
  </si>
  <si>
    <t>89.7125566482544</t>
  </si>
  <si>
    <t>3.84837210797928</t>
  </si>
  <si>
    <t>4.49475003993104</t>
  </si>
  <si>
    <t>56.6303885189744</t>
  </si>
  <si>
    <t>121.089266244089</t>
  </si>
  <si>
    <t>13.3272430419922</t>
  </si>
  <si>
    <t>10.4574920654297</t>
  </si>
  <si>
    <t>91.564408493042</t>
  </si>
  <si>
    <t>97.3302669525146</t>
  </si>
  <si>
    <t>3.05572934956628</t>
  </si>
  <si>
    <t>4.14088774142943</t>
  </si>
  <si>
    <t>41.3981517891452</t>
  </si>
  <si>
    <t>235.98653260362</t>
  </si>
  <si>
    <t>15.8869491577149</t>
  </si>
  <si>
    <t>9.89988606770836</t>
  </si>
  <si>
    <t>69.2949846585592</t>
  </si>
  <si>
    <t>67.5042389233907</t>
  </si>
  <si>
    <t>3.62522199961848</t>
  </si>
  <si>
    <t>6.29383067104211</t>
  </si>
  <si>
    <t>33.6310905037865</t>
  </si>
  <si>
    <t>93.4671334757283</t>
  </si>
  <si>
    <t>20.1759582519531</t>
  </si>
  <si>
    <t>11.5715866088867</t>
  </si>
  <si>
    <t>66.2479276657104</t>
  </si>
  <si>
    <t>75.2243383407593</t>
  </si>
  <si>
    <t>2.76918333989803</t>
  </si>
  <si>
    <t>3.97566310614281</t>
  </si>
  <si>
    <t>101.134687592003</t>
  </si>
  <si>
    <t>158.576943039853</t>
  </si>
  <si>
    <t>0.005199158930869</t>
  </si>
  <si>
    <t>22.8814025878906</t>
  </si>
  <si>
    <t>15.2006805419922</t>
  </si>
  <si>
    <t>83.5503955841064</t>
  </si>
  <si>
    <t>94.4718830108643</t>
  </si>
  <si>
    <t>2.28986552165261</t>
  </si>
  <si>
    <t>5.32696537308175</t>
  </si>
  <si>
    <t>88.7840370437584</t>
  </si>
  <si>
    <t>197.037260457565</t>
  </si>
  <si>
    <t>18.2058914184571</t>
  </si>
  <si>
    <t>14.0029067993164</t>
  </si>
  <si>
    <t>88.6999210357666</t>
  </si>
  <si>
    <t>99.772908782959</t>
  </si>
  <si>
    <t>3.56367334311536</t>
  </si>
  <si>
    <t>7.14946990015937</t>
  </si>
  <si>
    <t>131.388512919108</t>
  </si>
  <si>
    <t>181.60907642387</t>
  </si>
  <si>
    <t>17.6036178588867</t>
  </si>
  <si>
    <t>83.1824077606201</t>
  </si>
  <si>
    <t>94.1141330718994</t>
  </si>
  <si>
    <t>3.04547402375703</t>
  </si>
  <si>
    <t>10.4053423398698</t>
  </si>
  <si>
    <t>204.327391382567</t>
  </si>
  <si>
    <t>226.519105166698</t>
  </si>
  <si>
    <t>24.3539443969727</t>
  </si>
  <si>
    <t>14.3938491821289</t>
  </si>
  <si>
    <t>65.1564083099365</t>
  </si>
  <si>
    <t>88.8767389297485</t>
  </si>
  <si>
    <t>4.88467878473286</t>
  </si>
  <si>
    <t>7.4221475389196</t>
  </si>
  <si>
    <t>105.648165694479</t>
  </si>
  <si>
    <t>137.202075818364</t>
  </si>
  <si>
    <t>0.0107670472758432</t>
  </si>
  <si>
    <t>19.3922683715821</t>
  </si>
  <si>
    <t>10.1558120727539</t>
  </si>
  <si>
    <t>71.5536806106567</t>
  </si>
  <si>
    <t>88.6917951583862</t>
  </si>
  <si>
    <t>4.49357998974321</t>
  </si>
  <si>
    <t>9.23273836208348</t>
  </si>
  <si>
    <t>250.262644580769</t>
  </si>
  <si>
    <t>193.054024942846</t>
  </si>
  <si>
    <t>0.0347555199471693</t>
  </si>
  <si>
    <t>24.1319198608399</t>
  </si>
  <si>
    <t>15.0139862060547</t>
  </si>
  <si>
    <t>41.1820621490479</t>
  </si>
  <si>
    <t>42.8425722122192</t>
  </si>
  <si>
    <t>2.64316360105071</t>
  </si>
  <si>
    <t>5.49327634339768</t>
  </si>
  <si>
    <t>106.916147290289</t>
  </si>
  <si>
    <t>0.0232081802651641</t>
  </si>
  <si>
    <t>27.2086669921875</t>
  </si>
  <si>
    <t>18.4688873291016</t>
  </si>
  <si>
    <t>65.1609367370606</t>
  </si>
  <si>
    <t>66.2141466140747</t>
  </si>
  <si>
    <t>2.03214030247156</t>
  </si>
  <si>
    <t>4.23944748624907</t>
  </si>
  <si>
    <t>181.741315213549</t>
  </si>
  <si>
    <t>284.051678280691</t>
  </si>
  <si>
    <t>26.6351821899414</t>
  </si>
  <si>
    <t>16.4544708251953</t>
  </si>
  <si>
    <t>56.8365280151367</t>
  </si>
  <si>
    <t>71.4874876022339</t>
  </si>
  <si>
    <t>3.1660683664757</t>
  </si>
  <si>
    <t>4.14439341131676</t>
  </si>
  <si>
    <t>47.7077573342974</t>
  </si>
  <si>
    <t>62.800889468576</t>
  </si>
  <si>
    <t>0.029679248903022</t>
  </si>
  <si>
    <t>24.561801147461</t>
  </si>
  <si>
    <t>14.2486770629883</t>
  </si>
  <si>
    <t>50.2127939224243</t>
  </si>
  <si>
    <t>65.3841495513916</t>
  </si>
  <si>
    <t>3.45318840069268</t>
  </si>
  <si>
    <t>4.76040377297417</t>
  </si>
  <si>
    <t>32.1708525365648</t>
  </si>
  <si>
    <t>46.0355714339487</t>
  </si>
  <si>
    <t>0.0237285220058969</t>
  </si>
  <si>
    <t>25.4612167358399</t>
  </si>
  <si>
    <t>16.2031829833985</t>
  </si>
  <si>
    <t>41.0493764877319</t>
  </si>
  <si>
    <t>46.0164810180664</t>
  </si>
  <si>
    <t>2.78346523210458</t>
  </si>
  <si>
    <t>4.59394162829962</t>
  </si>
  <si>
    <t>56.4144375770432</t>
  </si>
  <si>
    <t>74.4577119624503</t>
  </si>
  <si>
    <t>0.0206679610234565</t>
  </si>
  <si>
    <t>28.6968271891276</t>
  </si>
  <si>
    <t>18.9823165893555</t>
  </si>
  <si>
    <t>61.9854613939921</t>
  </si>
  <si>
    <t>78.5203847885132</t>
  </si>
  <si>
    <t>4.02433268965118</t>
  </si>
  <si>
    <t>7.42887963727661</t>
  </si>
  <si>
    <t>174.843833499289</t>
  </si>
  <si>
    <t>200.495567221751</t>
  </si>
  <si>
    <t>30.5408172607422</t>
  </si>
  <si>
    <t>20.3865280151367</t>
  </si>
  <si>
    <t>72.515852355957</t>
  </si>
  <si>
    <t>89.1453868865967</t>
  </si>
  <si>
    <t>3.65255171702831</t>
  </si>
  <si>
    <t>6.98220576853402</t>
  </si>
  <si>
    <t>155.749913075871</t>
  </si>
  <si>
    <t>170.422853688613</t>
  </si>
  <si>
    <t>28.2533599853516</t>
  </si>
  <si>
    <t>19.4318511962891</t>
  </si>
  <si>
    <t>83.9121309280395</t>
  </si>
  <si>
    <t>91.1714580535889</t>
  </si>
  <si>
    <t>3.03552666321512</t>
  </si>
  <si>
    <t>130.987482501331</t>
  </si>
  <si>
    <t>164.789046755386</t>
  </si>
  <si>
    <t>30.2791442871094</t>
  </si>
  <si>
    <t>20.1168609619141</t>
  </si>
  <si>
    <t>71.6492721557617</t>
  </si>
  <si>
    <t>88.0575126647949</t>
  </si>
  <si>
    <t>4.92682024964749</t>
  </si>
  <si>
    <t>10.2278126081412</t>
  </si>
  <si>
    <t>161.690035463727</t>
  </si>
  <si>
    <t>186.651387089776</t>
  </si>
  <si>
    <t>29.003288269043</t>
  </si>
  <si>
    <t>21.0237655639649</t>
  </si>
  <si>
    <t>88.1096817016602</t>
  </si>
  <si>
    <t>91.5433685302734</t>
  </si>
  <si>
    <t>4.39775097898627</t>
  </si>
  <si>
    <t>12.9706455074711</t>
  </si>
  <si>
    <t>187.174781244745</t>
  </si>
  <si>
    <t>231.105452664435</t>
  </si>
  <si>
    <t>30.3143035888672</t>
  </si>
  <si>
    <t>20.1575958251953</t>
  </si>
  <si>
    <t>70.7977485656738</t>
  </si>
  <si>
    <t>87.8954975128174</t>
  </si>
  <si>
    <t>5.36781136303352</t>
  </si>
  <si>
    <t>12.4213314546893</t>
  </si>
  <si>
    <t>186.590097062662</t>
  </si>
  <si>
    <t>211.315578662746</t>
  </si>
  <si>
    <t>29.0448623657227</t>
  </si>
  <si>
    <t>20.2897842407227</t>
  </si>
  <si>
    <t>82.182897567749</t>
  </si>
  <si>
    <t>85.1784286499023</t>
  </si>
  <si>
    <t>2.72285784948419</t>
  </si>
  <si>
    <t>6.29369368871071</t>
  </si>
  <si>
    <t>185.784213415232</t>
  </si>
  <si>
    <t>230.891007068291</t>
  </si>
  <si>
    <t>28.2196334838867</t>
  </si>
  <si>
    <t>19.3053863525391</t>
  </si>
  <si>
    <t>86.3184413909912</t>
  </si>
  <si>
    <t>86.6310485839844</t>
  </si>
  <si>
    <t>2.8040891840975</t>
  </si>
  <si>
    <t>6.94798774581664</t>
  </si>
  <si>
    <t>163.015111760693</t>
  </si>
  <si>
    <t>208.303593332032</t>
  </si>
  <si>
    <t>30.5149200439453</t>
  </si>
  <si>
    <t>20.0998886108399</t>
  </si>
  <si>
    <t>72.6907489776611</t>
  </si>
  <si>
    <t>87.8781616210938</t>
  </si>
  <si>
    <t>5.24039651357915</t>
  </si>
  <si>
    <t>12.003515412412</t>
  </si>
  <si>
    <t>181.021385052837</t>
  </si>
  <si>
    <t>199.468556920464</t>
  </si>
  <si>
    <t>32.2485153198242</t>
  </si>
  <si>
    <t>21.4477798461914</t>
  </si>
  <si>
    <t>61.3099466323853</t>
  </si>
  <si>
    <t>80.2178123474121</t>
  </si>
  <si>
    <t>4.52992618678627</t>
  </si>
  <si>
    <t>8.93686599074858</t>
  </si>
  <si>
    <t>190.966740078653</t>
  </si>
  <si>
    <t>205.523418194265</t>
  </si>
  <si>
    <t>0.0228911970240228</t>
  </si>
  <si>
    <t>30.7297668457031</t>
  </si>
  <si>
    <t>21.5363388061524</t>
  </si>
  <si>
    <t>78.5518728256226</t>
  </si>
  <si>
    <t>85.1068321228027</t>
  </si>
  <si>
    <t>4.6481040965299</t>
  </si>
  <si>
    <t>10.0165201207024</t>
  </si>
  <si>
    <t>179.948148691807</t>
  </si>
  <si>
    <t>211.945798301915</t>
  </si>
  <si>
    <t>22.2844955444336</t>
  </si>
  <si>
    <t>74.9835985183716</t>
  </si>
  <si>
    <t>80.8129768371582</t>
  </si>
  <si>
    <t>4.3230744666161</t>
  </si>
  <si>
    <t>11.2628852301923</t>
  </si>
  <si>
    <t>201.474210480697</t>
  </si>
  <si>
    <t>239.944194784138</t>
  </si>
  <si>
    <t>32.8454566955567</t>
  </si>
  <si>
    <t>22.8875569661459</t>
  </si>
  <si>
    <t>63.4977437655131</t>
  </si>
  <si>
    <t>74.1759932835897</t>
  </si>
  <si>
    <t>3.48145519467098</t>
  </si>
  <si>
    <t>6.15657945798852</t>
  </si>
  <si>
    <t>192.39811502653</t>
  </si>
  <si>
    <t>224.306290440873</t>
  </si>
  <si>
    <t>32.1836090087891</t>
  </si>
  <si>
    <t>22.5307037353516</t>
  </si>
  <si>
    <t>71.5772417068481</t>
  </si>
  <si>
    <t>78.7880207061768</t>
  </si>
  <si>
    <t>1.56452613736231</t>
  </si>
  <si>
    <t>3.35830383476215</t>
  </si>
  <si>
    <t>121.750145900412</t>
  </si>
  <si>
    <t>192.212663737545</t>
  </si>
  <si>
    <t>32.5287734985352</t>
  </si>
  <si>
    <t>22.8451904296875</t>
  </si>
  <si>
    <t>74.0143854141235</t>
  </si>
  <si>
    <t>82.9127113342285</t>
  </si>
  <si>
    <t>1.83155650720828</t>
  </si>
  <si>
    <t>3.89474597257297</t>
  </si>
  <si>
    <t>132.446459817475</t>
  </si>
  <si>
    <t>156.77048239051</t>
  </si>
  <si>
    <t>31.1007827758789</t>
  </si>
  <si>
    <t>21.1181350708008</t>
  </si>
  <si>
    <t>76.5662292480469</t>
  </si>
  <si>
    <t>90.6018848419189</t>
  </si>
  <si>
    <t>3.70322911930691</t>
  </si>
  <si>
    <t>7.80709794852567</t>
  </si>
  <si>
    <t>199.785315774139</t>
  </si>
  <si>
    <t>138.927077772016</t>
  </si>
  <si>
    <t>30.1122451782227</t>
  </si>
  <si>
    <t>21.4034820556641</t>
  </si>
  <si>
    <t>83.4750684738159</t>
  </si>
  <si>
    <t>87.8530395507812</t>
  </si>
  <si>
    <t>2.14397479338042</t>
  </si>
  <si>
    <t>2.63316466445559</t>
  </si>
  <si>
    <t>145.599126695769</t>
  </si>
  <si>
    <t>177.325056614125</t>
  </si>
  <si>
    <t>29.2686889648438</t>
  </si>
  <si>
    <t>19.4227493286133</t>
  </si>
  <si>
    <t>77.3780183792114</t>
  </si>
  <si>
    <t>84.8373302459717</t>
  </si>
  <si>
    <t>3.37227537332578</t>
  </si>
  <si>
    <t>5.95537731764789</t>
  </si>
  <si>
    <t>127.946072756816</t>
  </si>
  <si>
    <t>147.491477048211</t>
  </si>
  <si>
    <t>28.3775459289551</t>
  </si>
  <si>
    <t>19.444233194987</t>
  </si>
  <si>
    <t>87.0577880541484</t>
  </si>
  <si>
    <t>90.7670749028524</t>
  </si>
  <si>
    <t>3.01160036341107</t>
  </si>
  <si>
    <t>5.88162697087074</t>
  </si>
  <si>
    <t>90.5222038637732</t>
  </si>
  <si>
    <t>125.75488740502</t>
  </si>
  <si>
    <t>27.4374435424805</t>
  </si>
  <si>
    <t>18.4565734863281</t>
  </si>
  <si>
    <t>79.3253740310669</t>
  </si>
  <si>
    <t>96.8933799743652</t>
  </si>
  <si>
    <t>4.68046974690775</t>
  </si>
  <si>
    <t>8.01669437316791</t>
  </si>
  <si>
    <t>35.5056632302267</t>
  </si>
  <si>
    <t>68.177230605562</t>
  </si>
  <si>
    <t>30.6064773559571</t>
  </si>
  <si>
    <t>19.8234970092774</t>
  </si>
  <si>
    <t>66.4488805770874</t>
  </si>
  <si>
    <t>89.0401317596436</t>
  </si>
  <si>
    <t>4.70690383670299</t>
  </si>
  <si>
    <t>8.63939663903055</t>
  </si>
  <si>
    <t>150.00025699316</t>
  </si>
  <si>
    <t>31.120925977301</t>
  </si>
  <si>
    <t>0.0157879666890142</t>
  </si>
  <si>
    <t>32.4361099243164</t>
  </si>
  <si>
    <t>22.0478454589844</t>
  </si>
  <si>
    <t>61.2462627410889</t>
  </si>
  <si>
    <t>77.2134651184082</t>
  </si>
  <si>
    <t>3.14041413796652</t>
  </si>
  <si>
    <t>5.40000726256165</t>
  </si>
  <si>
    <t>74.0075374411768</t>
  </si>
  <si>
    <t>91.1007872994261</t>
  </si>
  <si>
    <t>24.9850082397461</t>
  </si>
  <si>
    <t>14.4381958007813</t>
  </si>
  <si>
    <t>41.5946955680847</t>
  </si>
  <si>
    <t>56.8173976898193</t>
  </si>
  <si>
    <t>4.82255602697468</t>
  </si>
  <si>
    <t>9.20855372575799</t>
  </si>
  <si>
    <t>15.5722207660297</t>
  </si>
  <si>
    <t>43.9364135203036</t>
  </si>
  <si>
    <t>0.0653186452435137</t>
  </si>
  <si>
    <t>28.2580383300781</t>
  </si>
  <si>
    <t>18.3778686523438</t>
  </si>
  <si>
    <t>52.7079732894897</t>
  </si>
  <si>
    <t>65.972661781311</t>
  </si>
  <si>
    <t>3.03636805914361</t>
  </si>
  <si>
    <t>4.36211901059191</t>
  </si>
  <si>
    <t>83.586843077361</t>
  </si>
  <si>
    <t>109.374957215657</t>
  </si>
  <si>
    <t>0.0101202865905172</t>
  </si>
  <si>
    <t>28.232162475586</t>
  </si>
  <si>
    <t>17.9270217895508</t>
  </si>
  <si>
    <t>57.928343963623</t>
  </si>
  <si>
    <t>76.8729583740234</t>
  </si>
  <si>
    <t>3.02129330320962</t>
  </si>
  <si>
    <t>4.41986316279112</t>
  </si>
  <si>
    <t>84.857631972007</t>
  </si>
  <si>
    <t>114.381897379124</t>
  </si>
  <si>
    <t>23.4122146606446</t>
  </si>
  <si>
    <t>14.3528823852539</t>
  </si>
  <si>
    <t>47.0759038925171</t>
  </si>
  <si>
    <t>49.1860827445984</t>
  </si>
  <si>
    <t>3.62095892769824</t>
  </si>
  <si>
    <t>6.31919537264527</t>
  </si>
  <si>
    <t>52.3203798936452</t>
  </si>
  <si>
    <t>70.9557907574019</t>
  </si>
  <si>
    <t>0.0439556790867499</t>
  </si>
  <si>
    <t>26.6209762573242</t>
  </si>
  <si>
    <t>16.0057861328125</t>
  </si>
  <si>
    <t>57.5997364044189</t>
  </si>
  <si>
    <t>80.3998031616211</t>
  </si>
  <si>
    <t>3.17747246789565</t>
  </si>
  <si>
    <t>5.03061536576038</t>
  </si>
  <si>
    <t>100.282220570217</t>
  </si>
  <si>
    <t>132.306352017423</t>
  </si>
  <si>
    <t>0.0170832469387486</t>
  </si>
  <si>
    <t>20.4301010131836</t>
  </si>
  <si>
    <t>48.136120891571</t>
  </si>
  <si>
    <t>52.0715213775635</t>
  </si>
  <si>
    <t>4.0284582145875</t>
  </si>
  <si>
    <t>9.02848528190986</t>
  </si>
  <si>
    <t>61.8961205540307</t>
  </si>
  <si>
    <t>74.8443035810223</t>
  </si>
  <si>
    <t>0.0196748835038418</t>
  </si>
  <si>
    <t>21.1414260864258</t>
  </si>
  <si>
    <t>11.870980834961</t>
  </si>
  <si>
    <t>42.8083951950073</t>
  </si>
  <si>
    <t>47.9330497741699</t>
  </si>
  <si>
    <t>3.0937289056441</t>
  </si>
  <si>
    <t>5.36947565651979</t>
  </si>
  <si>
    <t>26.8928774382459</t>
  </si>
  <si>
    <t>63.7758052817765</t>
  </si>
  <si>
    <t>0.0284574870122451</t>
  </si>
  <si>
    <t>23.6122314453125</t>
  </si>
  <si>
    <t>14.0148071289063</t>
  </si>
  <si>
    <t>58.9321434020996</t>
  </si>
  <si>
    <t>74.7913730621338</t>
  </si>
  <si>
    <t>3.88826225723433</t>
  </si>
  <si>
    <t>6.06040247491481</t>
  </si>
  <si>
    <t>32.0784273984397</t>
  </si>
  <si>
    <t>69.2353015340497</t>
  </si>
  <si>
    <t>0.0152346351199702</t>
  </si>
  <si>
    <t>19.2809730529785</t>
  </si>
  <si>
    <t>10.7491050720215</t>
  </si>
  <si>
    <t>66.3897395133972</t>
  </si>
  <si>
    <t>78.7482900619507</t>
  </si>
  <si>
    <t>5.52258125486798</t>
  </si>
  <si>
    <t>9.00789174372225</t>
  </si>
  <si>
    <t>30.6587053087438</t>
  </si>
  <si>
    <t>71.3892764973468</t>
  </si>
  <si>
    <t>0.0197599290348703</t>
  </si>
  <si>
    <t>15.1708480834961</t>
  </si>
  <si>
    <t>8.73624725341799</t>
  </si>
  <si>
    <t>48.4865412712097</t>
  </si>
  <si>
    <t>33.746510887146</t>
  </si>
  <si>
    <t>4.57261901519355</t>
  </si>
  <si>
    <t>7.78878207294101</t>
  </si>
  <si>
    <t>28.3785477781666</t>
  </si>
  <si>
    <t>68.6880658504462</t>
  </si>
  <si>
    <t>0.0196322810974015</t>
  </si>
  <si>
    <t>15.5132614135742</t>
  </si>
  <si>
    <t>7.78968811035159</t>
  </si>
  <si>
    <t>46.2666725158691</t>
  </si>
  <si>
    <t>34.9862277030945</t>
  </si>
  <si>
    <t>4.11262185079466</t>
  </si>
  <si>
    <t>6.30039938741971</t>
  </si>
  <si>
    <t>21.9512368952631</t>
  </si>
  <si>
    <t>0.0316882800714706</t>
  </si>
  <si>
    <t>16.7215408325196</t>
  </si>
  <si>
    <t>9.17244720458987</t>
  </si>
  <si>
    <t>53.6421362876892</t>
  </si>
  <si>
    <t>47.1798267364502</t>
  </si>
  <si>
    <t>2.70730286081267</t>
  </si>
  <si>
    <t>2.79182134152908</t>
  </si>
  <si>
    <t>31.4347075044243</t>
  </si>
  <si>
    <t>70.8062902088816</t>
  </si>
  <si>
    <t>0.0294865079418733</t>
  </si>
  <si>
    <t>15.3934387207031</t>
  </si>
  <si>
    <t>10.3350143432617</t>
  </si>
  <si>
    <t>48.7376712799072</t>
  </si>
  <si>
    <t>36.6172165870667</t>
  </si>
  <si>
    <t>4.27435027019516</t>
  </si>
  <si>
    <t>7.74611530755621</t>
  </si>
  <si>
    <t>32.1114325007072</t>
  </si>
  <si>
    <t>71.5355545571547</t>
  </si>
  <si>
    <t>0.0269324984453472</t>
  </si>
  <si>
    <t>15.3940551757813</t>
  </si>
  <si>
    <t>10.0356964111328</t>
  </si>
  <si>
    <t>46.2188415527344</t>
  </si>
  <si>
    <t>24.1073533058167</t>
  </si>
  <si>
    <t>3.32935294403752</t>
  </si>
  <si>
    <t>5.22902330380087</t>
  </si>
  <si>
    <t>45.4672433648354</t>
  </si>
  <si>
    <t>91.8242152955876</t>
  </si>
  <si>
    <t>0.046652644299058</t>
  </si>
  <si>
    <t>16.8800827026367</t>
  </si>
  <si>
    <t>11.3442825317383</t>
  </si>
  <si>
    <t>64.5521476745605</t>
  </si>
  <si>
    <t>54.8102480888367</t>
  </si>
  <si>
    <t>3.89065675074818</t>
  </si>
  <si>
    <t>4.09605255245397</t>
  </si>
  <si>
    <t>42.3072340933385</t>
  </si>
  <si>
    <t>89.8538527952644</t>
  </si>
  <si>
    <t>0.0262130597244097</t>
  </si>
  <si>
    <t>9.74903411865237</t>
  </si>
  <si>
    <t>3.14733581542971</t>
  </si>
  <si>
    <t>33.658002281189</t>
  </si>
  <si>
    <t>21.8364700555801</t>
  </si>
  <si>
    <t>4.74759884489802</t>
  </si>
  <si>
    <t>10.2129401648346</t>
  </si>
  <si>
    <t>17.3904757231115</t>
  </si>
  <si>
    <t>44.8461412236421</t>
  </si>
  <si>
    <t>0.0692747939797452</t>
  </si>
  <si>
    <t>11.6365905761719</t>
  </si>
  <si>
    <t>6.75999755859377</t>
  </si>
  <si>
    <t>14.255590057373</t>
  </si>
  <si>
    <t>3.37768446504391</t>
  </si>
  <si>
    <t>8.12059837800615</t>
  </si>
  <si>
    <t>27.9819574107951</t>
  </si>
  <si>
    <t>50.5934464560755</t>
  </si>
  <si>
    <t>0.0686397815557131</t>
  </si>
  <si>
    <t>9.48316802978518</t>
  </si>
  <si>
    <t>5.51073150634768</t>
  </si>
  <si>
    <t>34.4863059997559</t>
  </si>
  <si>
    <t>15.9176503419876</t>
  </si>
  <si>
    <t>4.24617805613312</t>
  </si>
  <si>
    <t>8.8645385038991</t>
  </si>
  <si>
    <t>29.6674618542875</t>
  </si>
  <si>
    <t>57.5787259971946</t>
  </si>
  <si>
    <t>0.0569540979493342</t>
  </si>
  <si>
    <t>10.3762619018555</t>
  </si>
  <si>
    <t>8.42421722412112</t>
  </si>
  <si>
    <t>38.5523016929626</t>
  </si>
  <si>
    <t>11.3585971832275</t>
  </si>
  <si>
    <t>3.42656256565492</t>
  </si>
  <si>
    <t>6.34471300710757</t>
  </si>
  <si>
    <t>38.5143484152114</t>
  </si>
  <si>
    <t>80.0322880165762</t>
  </si>
  <si>
    <t>0.0352985753711821</t>
  </si>
  <si>
    <t>9.94608154296877</t>
  </si>
  <si>
    <t>6.0320007324219</t>
  </si>
  <si>
    <t>40.5650278091431</t>
  </si>
  <si>
    <t>20.6765941143036</t>
  </si>
  <si>
    <t>3.27996625034045</t>
  </si>
  <si>
    <t>4.8168522414494</t>
  </si>
  <si>
    <t>29.2258586389938</t>
  </si>
  <si>
    <t>100.230712805998</t>
  </si>
  <si>
    <t>0.0395074576863713</t>
  </si>
  <si>
    <t>9.74667002360028</t>
  </si>
  <si>
    <t>4.87207310994468</t>
  </si>
  <si>
    <t>39.1461081504822</t>
  </si>
  <si>
    <t>18.2993549307187</t>
  </si>
  <si>
    <t>3.3743577599729</t>
  </si>
  <si>
    <t>6.7845403218079</t>
  </si>
  <si>
    <t>26.0873384881905</t>
  </si>
  <si>
    <t>47.514831832167</t>
  </si>
  <si>
    <t>0.0577218985981873</t>
  </si>
  <si>
    <t>8.89757232666018</t>
  </si>
  <si>
    <t>3.2949417114258</t>
  </si>
  <si>
    <t>32.6353087425232</t>
  </si>
  <si>
    <t>19.6880507469177</t>
  </si>
  <si>
    <t>2.67776206814973</t>
  </si>
  <si>
    <t>5.65914866797094</t>
  </si>
  <si>
    <t>38.4915394490679</t>
  </si>
  <si>
    <t>51.6171855899479</t>
  </si>
  <si>
    <t>0.0635539979309518</t>
  </si>
  <si>
    <t>10.3271942138672</t>
  </si>
  <si>
    <t>4.7943313598633</t>
  </si>
  <si>
    <t>38.4575861930847</t>
  </si>
  <si>
    <t>37.7095187187195</t>
  </si>
  <si>
    <t>2.69709765199051</t>
  </si>
  <si>
    <t>5.28921275336744</t>
  </si>
  <si>
    <t>97.2291739758612</t>
  </si>
  <si>
    <t>133.325698533303</t>
  </si>
  <si>
    <t>0.0129050379725526</t>
  </si>
  <si>
    <t>3.88944549560549</t>
  </si>
  <si>
    <t>34.5862439155579</t>
  </si>
  <si>
    <t>46.7911734104157</t>
  </si>
  <si>
    <t>4.59164733123923</t>
  </si>
  <si>
    <t>4.69872363665105</t>
  </si>
  <si>
    <t>22.7444015637028</t>
  </si>
  <si>
    <t>104.67451437639</t>
  </si>
  <si>
    <t>0.0326265042373099</t>
  </si>
  <si>
    <t>7.54247894287112</t>
  </si>
  <si>
    <t>1.2411087036133</t>
  </si>
  <si>
    <t>36.8404006004333</t>
  </si>
  <si>
    <t>35.8466789245605</t>
  </si>
  <si>
    <t>2.7734284154021</t>
  </si>
  <si>
    <t>4.7089516567794</t>
  </si>
  <si>
    <t>60.6695531790769</t>
  </si>
  <si>
    <t>127.892487257101</t>
  </si>
  <si>
    <t>0.0179707257173314</t>
  </si>
  <si>
    <t>10.8086776733399</t>
  </si>
  <si>
    <t>6.17376861572268</t>
  </si>
  <si>
    <t>65.8236282348633</t>
  </si>
  <si>
    <t>92.6595035552978</t>
  </si>
  <si>
    <t>3.0732374203685</t>
  </si>
  <si>
    <t>6.41806579887745</t>
  </si>
  <si>
    <t>62.2349222383522</t>
  </si>
  <si>
    <t>6.32517903645836</t>
  </si>
  <si>
    <t>3.7719067891439</t>
  </si>
  <si>
    <t>73.1957178115845</t>
  </si>
  <si>
    <t>87.0769104957581</t>
  </si>
  <si>
    <t>4.20698320556483</t>
  </si>
  <si>
    <t>5.0741060528618</t>
  </si>
  <si>
    <t>27.5445864807812</t>
  </si>
  <si>
    <t>181.267879339931</t>
  </si>
  <si>
    <t>0.0039594409294343</t>
  </si>
  <si>
    <t>8.94749755859377</t>
  </si>
  <si>
    <t>1.62687072753909</t>
  </si>
  <si>
    <t>34.068346786499</t>
  </si>
  <si>
    <t>27.3268187046051</t>
  </si>
  <si>
    <t>2.53699041426507</t>
  </si>
  <si>
    <t>4.2374218887121</t>
  </si>
  <si>
    <t>114.119486365619</t>
  </si>
  <si>
    <t>65.1853655578144</t>
  </si>
  <si>
    <t>0.0381685556595044</t>
  </si>
  <si>
    <t>12.8405715942383</t>
  </si>
  <si>
    <t>6.12218933105471</t>
  </si>
  <si>
    <t>81.7877689361572</t>
  </si>
  <si>
    <t>92.2519403457642</t>
  </si>
  <si>
    <t>4.22954681595549</t>
  </si>
  <si>
    <t>9.47291475669185</t>
  </si>
  <si>
    <t>80.4580877404128</t>
  </si>
  <si>
    <t>132.158352283732</t>
  </si>
  <si>
    <t>5.17338867187502</t>
  </si>
  <si>
    <t>35.5078824043274</t>
  </si>
  <si>
    <t>43.5333458423614</t>
  </si>
  <si>
    <t>4.31037166352987</t>
  </si>
  <si>
    <t>4.10075345586562</t>
  </si>
  <si>
    <t>25.3817761458266</t>
  </si>
  <si>
    <t>39.9917741798814</t>
  </si>
  <si>
    <t>0.0492362815427569</t>
  </si>
  <si>
    <t>14.1260070800781</t>
  </si>
  <si>
    <t>7.04565582275393</t>
  </si>
  <si>
    <t>70.1630887985229</t>
  </si>
  <si>
    <t>83.3345611572266</t>
  </si>
  <si>
    <t>2.19823757625798</t>
  </si>
  <si>
    <t>7.5304399194876</t>
  </si>
  <si>
    <t>199.394689233079</t>
  </si>
  <si>
    <t>240.078932035469</t>
  </si>
  <si>
    <t>9.33556365966799</t>
  </si>
  <si>
    <t>88.1947925567627</t>
  </si>
  <si>
    <t>96.0690265655518</t>
  </si>
  <si>
    <t>4.01820990719839</t>
  </si>
  <si>
    <t>6.76856702823191</t>
  </si>
  <si>
    <t>69.0023071616494</t>
  </si>
  <si>
    <t>146.461500825862</t>
  </si>
  <si>
    <t>2.18796183268231</t>
  </si>
  <si>
    <t>63.6647459665934</t>
  </si>
  <si>
    <t>75.9639387130737</t>
  </si>
  <si>
    <t>5.02242827164928</t>
  </si>
  <si>
    <t>7.56221849056019</t>
  </si>
  <si>
    <t>34.1292757249711</t>
  </si>
  <si>
    <t>7.73627929687502</t>
  </si>
  <si>
    <t>1.36691589355471</t>
  </si>
  <si>
    <t>50.9032335281372</t>
  </si>
  <si>
    <t>48.7445922851563</t>
  </si>
  <si>
    <t>3.34170785427698</t>
  </si>
  <si>
    <t>5.1067760374751</t>
  </si>
  <si>
    <t>91.4619041357429</t>
  </si>
  <si>
    <t>110.192161577506</t>
  </si>
  <si>
    <t>0.0435512445173134</t>
  </si>
  <si>
    <t>10.6151992797852</t>
  </si>
  <si>
    <t>4.25686798095705</t>
  </si>
  <si>
    <t>59.4180171966553</t>
  </si>
  <si>
    <t>75.0241853713989</t>
  </si>
  <si>
    <t>3.02988666896282</t>
  </si>
  <si>
    <t>6.03748129515524</t>
  </si>
  <si>
    <t>94.1794432630505</t>
  </si>
  <si>
    <t>150.456554400016</t>
  </si>
  <si>
    <t>12.8959518432617</t>
  </si>
  <si>
    <t>8.76909637451174</t>
  </si>
  <si>
    <t>85.2665647506714</t>
  </si>
  <si>
    <t>89.3131969451904</t>
  </si>
  <si>
    <t>2.64595005670574</t>
  </si>
  <si>
    <t>8.42531241108476</t>
  </si>
  <si>
    <t>160.648554587411</t>
  </si>
  <si>
    <t>232.606321073667</t>
  </si>
  <si>
    <t>20.0842193603516</t>
  </si>
  <si>
    <t>13.3058654785156</t>
  </si>
  <si>
    <t>92.5158622741699</t>
  </si>
  <si>
    <t>91.7215152740478</t>
  </si>
  <si>
    <t>3.32148166659717</t>
  </si>
  <si>
    <t>10.1903413102638</t>
  </si>
  <si>
    <t>115.248359723544</t>
  </si>
  <si>
    <t>183.195672226003</t>
  </si>
  <si>
    <t>15.6283279418946</t>
  </si>
  <si>
    <t>6.3751663208008</t>
  </si>
  <si>
    <t>32.7520167350769</t>
  </si>
  <si>
    <t>33.0071219444275</t>
  </si>
  <si>
    <t>3.3677382897213</t>
  </si>
  <si>
    <t>4.89662477933068</t>
  </si>
  <si>
    <t>51.6436716578947</t>
  </si>
  <si>
    <t>65.3642842487809</t>
  </si>
  <si>
    <t>0.0621327969510122</t>
  </si>
  <si>
    <t>21.0996541341146</t>
  </si>
  <si>
    <t>12.8825126647949</t>
  </si>
  <si>
    <t>72.5660955111186</t>
  </si>
  <si>
    <t>87.2568243344625</t>
  </si>
  <si>
    <t>4.02220247175676</t>
  </si>
  <si>
    <t>7.57628282099405</t>
  </si>
  <si>
    <t>134.356490857453</t>
  </si>
  <si>
    <t>201.696875104147</t>
  </si>
  <si>
    <t>22.6629501342774</t>
  </si>
  <si>
    <t>15.1953536987305</t>
  </si>
  <si>
    <t>91.5586414337158</t>
  </si>
  <si>
    <t>98.9681804656982</t>
  </si>
  <si>
    <t>3.53817723345668</t>
  </si>
  <si>
    <t>10.7683240826814</t>
  </si>
  <si>
    <t>162.493888196094</t>
  </si>
  <si>
    <t>223.055491956771</t>
  </si>
  <si>
    <t>24.1102233886719</t>
  </si>
  <si>
    <t>15.4910964965821</t>
  </si>
  <si>
    <t>83.5561050415039</t>
  </si>
  <si>
    <t>92.6116115570068</t>
  </si>
  <si>
    <t>2.48573163889395</t>
  </si>
  <si>
    <t>7.56562557443844</t>
  </si>
  <si>
    <t>161.637313656399</t>
  </si>
  <si>
    <t>213.444659085339</t>
  </si>
  <si>
    <t>22.9301330566406</t>
  </si>
  <si>
    <t>14.723356628418</t>
  </si>
  <si>
    <t>78.6340368270874</t>
  </si>
  <si>
    <t>90.2019609451294</t>
  </si>
  <si>
    <t>3.89346653313242</t>
  </si>
  <si>
    <t>8.38939245449645</t>
  </si>
  <si>
    <t>158.220335761181</t>
  </si>
  <si>
    <t>26.609848022461</t>
  </si>
  <si>
    <t>17.3744201660156</t>
  </si>
  <si>
    <t>78.9604934692383</t>
  </si>
  <si>
    <t>95.2597316741943</t>
  </si>
  <si>
    <t>6.09180412124772</t>
  </si>
  <si>
    <t>14.7172254143599</t>
  </si>
  <si>
    <t>178.436372662124</t>
  </si>
  <si>
    <t>217.400709713019</t>
  </si>
  <si>
    <t>26.8743530273438</t>
  </si>
  <si>
    <t>18.3038223266602</t>
  </si>
  <si>
    <t>66.3086545944214</t>
  </si>
  <si>
    <t>69.0548565864563</t>
  </si>
  <si>
    <t>3.63364223307034</t>
  </si>
  <si>
    <t>9.18374545214409</t>
  </si>
  <si>
    <t>158.524075735684</t>
  </si>
  <si>
    <t>252.689436678938</t>
  </si>
  <si>
    <t>25.9989120483399</t>
  </si>
  <si>
    <t>16.9627563476563</t>
  </si>
  <si>
    <t>79.8138547897339</t>
  </si>
  <si>
    <t>89.392603302002</t>
  </si>
  <si>
    <t>4.48058327457351</t>
  </si>
  <si>
    <t>10.0519198905703</t>
  </si>
  <si>
    <t>139.691937048437</t>
  </si>
  <si>
    <t>211.538551281687</t>
  </si>
  <si>
    <t>20.5406112670899</t>
  </si>
  <si>
    <t>14.3162139892578</t>
  </si>
  <si>
    <t>83.459693145752</t>
  </si>
  <si>
    <t>95.7842960357666</t>
  </si>
  <si>
    <t>3.02355369437145</t>
  </si>
  <si>
    <t>4.12326163905658</t>
  </si>
  <si>
    <t>24.6822392091753</t>
  </si>
  <si>
    <t>221.954028431513</t>
  </si>
  <si>
    <t>0.0035823514952727</t>
  </si>
  <si>
    <t>24.8689682006836</t>
  </si>
  <si>
    <t>14.786361694336</t>
  </si>
  <si>
    <t>53.9387844085693</t>
  </si>
  <si>
    <t>68.1749795913696</t>
  </si>
  <si>
    <t>3.78496605589823</t>
  </si>
  <si>
    <t>5.5041330689192</t>
  </si>
  <si>
    <t>53.0406952103411</t>
  </si>
  <si>
    <t>79.2104050310981</t>
  </si>
  <si>
    <t>0.0253008882284161</t>
  </si>
  <si>
    <t>25.9162078857422</t>
  </si>
  <si>
    <t>16.143017578125</t>
  </si>
  <si>
    <t>48.1866361618042</t>
  </si>
  <si>
    <t>59.3069181442261</t>
  </si>
  <si>
    <t>2.98092305048323</t>
  </si>
  <si>
    <t>4.20567482002417</t>
  </si>
  <si>
    <t>52.7761169764371</t>
  </si>
  <si>
    <t>69.5372236436149</t>
  </si>
  <si>
    <t>0.0535378819117574</t>
  </si>
  <si>
    <t>27.0935424804688</t>
  </si>
  <si>
    <t>18.3043014526367</t>
  </si>
  <si>
    <t>83.270200920105</t>
  </si>
  <si>
    <t>90.3605716705322</t>
  </si>
  <si>
    <t>2.56772759524631</t>
  </si>
  <si>
    <t>6.94500353123672</t>
  </si>
  <si>
    <t>196.673319524729</t>
  </si>
  <si>
    <t>232.290486448655</t>
  </si>
  <si>
    <t>26.0016220092774</t>
  </si>
  <si>
    <t>17.4070678710938</t>
  </si>
  <si>
    <t>80.4971565246582</t>
  </si>
  <si>
    <t>84.3133319854736</t>
  </si>
  <si>
    <t>2.76705748091741</t>
  </si>
  <si>
    <t>6.76082102856986</t>
  </si>
  <si>
    <t>184.303905216244</t>
  </si>
  <si>
    <t>237.451829203495</t>
  </si>
  <si>
    <t>27.6540084838867</t>
  </si>
  <si>
    <t>18.5028638203939</t>
  </si>
  <si>
    <t>83.9720080693563</t>
  </si>
  <si>
    <t>91.7245086034139</t>
  </si>
  <si>
    <t>3.48194825981469</t>
  </si>
  <si>
    <t>7.95049586198039</t>
  </si>
  <si>
    <t>190.902981059345</t>
  </si>
  <si>
    <t>223.649576377659</t>
  </si>
  <si>
    <t>28.5051101684571</t>
  </si>
  <si>
    <t>19.6322555541992</t>
  </si>
  <si>
    <t>87.1211715698242</t>
  </si>
  <si>
    <t>91.5068180084229</t>
  </si>
  <si>
    <t>2.17880746413368</t>
  </si>
  <si>
    <t>5.38787081472895</t>
  </si>
  <si>
    <t>221.641517031097</t>
  </si>
  <si>
    <t>257.313188272129</t>
  </si>
  <si>
    <t>29.7561340332031</t>
  </si>
  <si>
    <t>21.3930206298828</t>
  </si>
  <si>
    <t>70.3241659164429</t>
  </si>
  <si>
    <t>61.6941175460815</t>
  </si>
  <si>
    <t>2.68479370549494</t>
  </si>
  <si>
    <t>5.21027477390226</t>
  </si>
  <si>
    <t>121.523746773298</t>
  </si>
  <si>
    <t>155.293951172729</t>
  </si>
  <si>
    <t>0.0125128077764998</t>
  </si>
  <si>
    <t>31.1644424438477</t>
  </si>
  <si>
    <t>21.3299835205078</t>
  </si>
  <si>
    <t>50.6853811264038</t>
  </si>
  <si>
    <t>59.7641139984131</t>
  </si>
  <si>
    <t>2.99781252699708</t>
  </si>
  <si>
    <t>5.8594495902395</t>
  </si>
  <si>
    <t>98.8194387758363</t>
  </si>
  <si>
    <t>111.136803146901</t>
  </si>
  <si>
    <t>0.0180429051914312</t>
  </si>
  <si>
    <t>30.1541549682617</t>
  </si>
  <si>
    <t>20.3813217163086</t>
  </si>
  <si>
    <t>76.8254835128784</t>
  </si>
  <si>
    <t>89.142622756958</t>
  </si>
  <si>
    <t>2.04721845658853</t>
  </si>
  <si>
    <t>3.08930795605539</t>
  </si>
  <si>
    <t>52.0171931031625</t>
  </si>
  <si>
    <t>94.4365297662786</t>
  </si>
  <si>
    <t>30.3261169433594</t>
  </si>
  <si>
    <t>21.4443222045899</t>
  </si>
  <si>
    <t>82.3577419281006</t>
  </si>
  <si>
    <t>90.2198833465576</t>
  </si>
  <si>
    <t>2.55024393578354</t>
  </si>
  <si>
    <t>6.0155335403667</t>
  </si>
  <si>
    <t>124.965448624754</t>
  </si>
  <si>
    <t>167.811502316386</t>
  </si>
  <si>
    <t>29.5463043212891</t>
  </si>
  <si>
    <t>20.3996536254883</t>
  </si>
  <si>
    <t>82.6132873535156</t>
  </si>
  <si>
    <t>94.3257953643799</t>
  </si>
  <si>
    <t>5.34023697355691</t>
  </si>
  <si>
    <t>13.0889369768696</t>
  </si>
  <si>
    <t>183.84741058924</t>
  </si>
  <si>
    <t>217.21307588675</t>
  </si>
  <si>
    <t>29.7533081054688</t>
  </si>
  <si>
    <t>20.4838241577149</t>
  </si>
  <si>
    <t>78.0241731643677</t>
  </si>
  <si>
    <t>87.7067073822022</t>
  </si>
  <si>
    <t>4.85758114695671</t>
  </si>
  <si>
    <t>10.6903449700993</t>
  </si>
  <si>
    <t>192.286108514156</t>
  </si>
  <si>
    <t>227.369998171401</t>
  </si>
  <si>
    <t>31.7068481445313</t>
  </si>
  <si>
    <t>20.950277709961</t>
  </si>
  <si>
    <t>61.381206703186</t>
  </si>
  <si>
    <t>80.0770168304443</t>
  </si>
  <si>
    <t>5.86881738507437</t>
  </si>
  <si>
    <t>12.0131745946442</t>
  </si>
  <si>
    <t>188.102330806126</t>
  </si>
  <si>
    <t>209.742310920464</t>
  </si>
  <si>
    <t>0.028728244728637</t>
  </si>
  <si>
    <t>32.3571090698242</t>
  </si>
  <si>
    <t>21.2031494140625</t>
  </si>
  <si>
    <t>59.7266342163086</t>
  </si>
  <si>
    <t>80.5782218933105</t>
  </si>
  <si>
    <t>4.46140236342507</t>
  </si>
  <si>
    <t>8.65017906002526</t>
  </si>
  <si>
    <t>167.021310150246</t>
  </si>
  <si>
    <t>174.112261325814</t>
  </si>
  <si>
    <t>0.0316878390221647</t>
  </si>
  <si>
    <t>29.341488647461</t>
  </si>
  <si>
    <t>19.1768661499024</t>
  </si>
  <si>
    <t>78.5929580688477</t>
  </si>
  <si>
    <t>96.0416202545166</t>
  </si>
  <si>
    <t>5.96640658731481</t>
  </si>
  <si>
    <t>14.5446248119786</t>
  </si>
  <si>
    <t>149.370447398532</t>
  </si>
  <si>
    <t>171.548892970949</t>
  </si>
  <si>
    <t>0.0238643607514555</t>
  </si>
  <si>
    <t>31.8113098144531</t>
  </si>
  <si>
    <t>21.4206802368164</t>
  </si>
  <si>
    <t>64.868373298645</t>
  </si>
  <si>
    <t>7.91014153476419</t>
  </si>
  <si>
    <t>191.660929899527</t>
  </si>
  <si>
    <t>221.364422577087</t>
  </si>
  <si>
    <t>33.5072596232097</t>
  </si>
  <si>
    <t>23.593106842041</t>
  </si>
  <si>
    <t>60.7391616503398</t>
  </si>
  <si>
    <t>71.6080447832743</t>
  </si>
  <si>
    <t>4.86636021030002</t>
  </si>
  <si>
    <t>9.94785490093675</t>
  </si>
  <si>
    <t>178.081209714749</t>
  </si>
  <si>
    <t>203.627382141618</t>
  </si>
  <si>
    <t>32.1725341796875</t>
  </si>
  <si>
    <t>21.9162857055664</t>
  </si>
  <si>
    <t>62.4897634506226</t>
  </si>
  <si>
    <t>72.4284103393555</t>
  </si>
  <si>
    <t>2.21916774906629</t>
  </si>
  <si>
    <t>4.03014900244879</t>
  </si>
  <si>
    <t>163.770771213632</t>
  </si>
  <si>
    <t>177.998579932743</t>
  </si>
  <si>
    <t>31.1791641235352</t>
  </si>
  <si>
    <t>21.7036376953125</t>
  </si>
  <si>
    <t>75.1744731903076</t>
  </si>
  <si>
    <t>80.3261722564697</t>
  </si>
  <si>
    <t>1.83995926990913</t>
  </si>
  <si>
    <t>2.54702742126042</t>
  </si>
  <si>
    <t>118.389045050339</t>
  </si>
  <si>
    <t>175.748010471839</t>
  </si>
  <si>
    <t>31.6940551757813</t>
  </si>
  <si>
    <t>22.074365234375</t>
  </si>
  <si>
    <t>74.757412147522</t>
  </si>
  <si>
    <t>85.7194347381592</t>
  </si>
  <si>
    <t>1.41873365182549</t>
  </si>
  <si>
    <t>1.95968711985822</t>
  </si>
  <si>
    <t>149.57706021868</t>
  </si>
  <si>
    <t>183.999327098448</t>
  </si>
  <si>
    <t>32.3204956054688</t>
  </si>
  <si>
    <t>22.1464553833008</t>
  </si>
  <si>
    <t>71.492533493042</t>
  </si>
  <si>
    <t>87.0130035400391</t>
  </si>
  <si>
    <t>2.10008536571252</t>
  </si>
  <si>
    <t>4.13424684856896</t>
  </si>
  <si>
    <t>111.028897675152</t>
  </si>
  <si>
    <t>103.129088837204</t>
  </si>
  <si>
    <t>31.9724212646485</t>
  </si>
  <si>
    <t>21.7161666870117</t>
  </si>
  <si>
    <t>73.8513809204102</t>
  </si>
  <si>
    <t>88.9882972717285</t>
  </si>
  <si>
    <t>2.77476122734968</t>
  </si>
  <si>
    <t>4.04586281835176</t>
  </si>
  <si>
    <t>138.617677362778</t>
  </si>
  <si>
    <t>159.409582894019</t>
  </si>
  <si>
    <t>33.0098192850749</t>
  </si>
  <si>
    <t>22.1115229288737</t>
  </si>
  <si>
    <t>61.8530516624451</t>
  </si>
  <si>
    <t>81.3858841260274</t>
  </si>
  <si>
    <t>3.63297053999738</t>
  </si>
  <si>
    <t>6.03792013167406</t>
  </si>
  <si>
    <t>39.0152116241883</t>
  </si>
  <si>
    <t>54.9900840500849</t>
  </si>
  <si>
    <t>32.0108291625977</t>
  </si>
  <si>
    <t>22.058952331543</t>
  </si>
  <si>
    <t>39.6334548950195</t>
  </si>
  <si>
    <t>48.8606932640076</t>
  </si>
  <si>
    <t>3.92721774966289</t>
  </si>
  <si>
    <t>5.68634474919023</t>
  </si>
  <si>
    <t>35.3453254938571</t>
  </si>
  <si>
    <t>55.3871048616939</t>
  </si>
  <si>
    <t>0.0008378679829423</t>
  </si>
  <si>
    <t>27.7086776733399</t>
  </si>
  <si>
    <t>18.2353698730469</t>
  </si>
  <si>
    <t>75.1303504943848</t>
  </si>
  <si>
    <t>80.8942600250244</t>
  </si>
  <si>
    <t>2.69416245196179</t>
  </si>
  <si>
    <t>5.82181326011558</t>
  </si>
  <si>
    <t>107.853916873014</t>
  </si>
  <si>
    <t>140.124686569897</t>
  </si>
  <si>
    <t>28.1991683959961</t>
  </si>
  <si>
    <t>18.993620300293</t>
  </si>
  <si>
    <t>80.0702703475952</t>
  </si>
  <si>
    <t>90.5461324691773</t>
  </si>
  <si>
    <t>2.43675059236758</t>
  </si>
  <si>
    <t>5.10435632144208</t>
  </si>
  <si>
    <t>82.9541996186125</t>
  </si>
  <si>
    <t>154.089156840938</t>
  </si>
  <si>
    <t>27.9181991577149</t>
  </si>
  <si>
    <t>74.1860486984253</t>
  </si>
  <si>
    <t>82.5667631149292</t>
  </si>
  <si>
    <t>2.44697985975136</t>
  </si>
  <si>
    <t>4.05856799337372</t>
  </si>
  <si>
    <t>67.5093442175653</t>
  </si>
  <si>
    <t>97.4463228460992</t>
  </si>
  <si>
    <t>30.8129745483399</t>
  </si>
  <si>
    <t>20.3380172729492</t>
  </si>
  <si>
    <t>68.2193162918091</t>
  </si>
  <si>
    <t>84.9379684448242</t>
  </si>
  <si>
    <t>2.38918728503074</t>
  </si>
  <si>
    <t>3.60809995576676</t>
  </si>
  <si>
    <t>86.2446843860049</t>
  </si>
  <si>
    <t>108.537506211115</t>
  </si>
  <si>
    <t>0.0093105239137143</t>
  </si>
  <si>
    <t>21.2591354370117</t>
  </si>
  <si>
    <t>17.0578826904297</t>
  </si>
  <si>
    <t>82.0904935836792</t>
  </si>
  <si>
    <t>96.5211078643799</t>
  </si>
  <si>
    <t>4.58334968946484</t>
  </si>
  <si>
    <t>5.05334028594178</t>
  </si>
  <si>
    <t>47.2382811014965</t>
  </si>
  <si>
    <t>134.061131937184</t>
  </si>
  <si>
    <t>28.3544708251953</t>
  </si>
  <si>
    <t>19.1004684448242</t>
  </si>
  <si>
    <t>74.0129005432129</t>
  </si>
  <si>
    <t>90.3185024261475</t>
  </si>
  <si>
    <t>2.65464188860913</t>
  </si>
  <si>
    <t>4.85960075291234</t>
  </si>
  <si>
    <t>107.057203458637</t>
  </si>
  <si>
    <t>174.127678477433</t>
  </si>
  <si>
    <t>20.7996414184571</t>
  </si>
  <si>
    <t>13.7963119506836</t>
  </si>
  <si>
    <t>84.8138027191162</t>
  </si>
  <si>
    <t>97.7993412017822</t>
  </si>
  <si>
    <t>5.11358648919203</t>
  </si>
  <si>
    <t>7.2655530963134</t>
  </si>
  <si>
    <t>23.796322740066</t>
  </si>
  <si>
    <t>77.1782704341981</t>
  </si>
  <si>
    <t>21.0303314208985</t>
  </si>
  <si>
    <t>11.5229675292969</t>
  </si>
  <si>
    <t>50.5155986785889</t>
  </si>
  <si>
    <t>60.2141557693481</t>
  </si>
  <si>
    <t>4.67350212214188</t>
  </si>
  <si>
    <t>9.27612112228883</t>
  </si>
  <si>
    <t>13.3735851137516</t>
  </si>
  <si>
    <t>43.7659466071144</t>
  </si>
  <si>
    <t>0.0473423402852659</t>
  </si>
  <si>
    <t>24.0410415649414</t>
  </si>
  <si>
    <t>15.5102615356446</t>
  </si>
  <si>
    <t>75.152294921875</t>
  </si>
  <si>
    <t>4.59475507325156</t>
  </si>
  <si>
    <t>8.16053258373478</t>
  </si>
  <si>
    <t>21.2958365181915</t>
  </si>
  <si>
    <t>61.8713427035025</t>
  </si>
  <si>
    <t>0.0204276982910638</t>
  </si>
  <si>
    <t>19.4133224487305</t>
  </si>
  <si>
    <t>12.2902328491211</t>
  </si>
  <si>
    <t>50.5281510353088</t>
  </si>
  <si>
    <t>52.7211974620819</t>
  </si>
  <si>
    <t>4.57279052578794</t>
  </si>
  <si>
    <t>6.86446483799059</t>
  </si>
  <si>
    <t>38.5011940856898</t>
  </si>
  <si>
    <t>80.6152527920282</t>
  </si>
  <si>
    <t>16.1045979817709</t>
  </si>
  <si>
    <t>11.5865748087565</t>
  </si>
  <si>
    <t>75.2258052031199</t>
  </si>
  <si>
    <t>3.59076742435046</t>
  </si>
  <si>
    <t>4.69835274675807</t>
  </si>
  <si>
    <t>88.647313922831</t>
  </si>
  <si>
    <t>175.647327302538</t>
  </si>
  <si>
    <t>17.8711166381836</t>
  </si>
  <si>
    <t>9.7563171386719</t>
  </si>
  <si>
    <t>73.1091291427612</t>
  </si>
  <si>
    <t>83.2215684890747</t>
  </si>
  <si>
    <t>3.46482375503459</t>
  </si>
  <si>
    <t>6.1032898076931</t>
  </si>
  <si>
    <t>35.2724873188415</t>
  </si>
  <si>
    <t>111.828170798828</t>
  </si>
  <si>
    <t>0.0260319604074727</t>
  </si>
  <si>
    <t>17.9829467773438</t>
  </si>
  <si>
    <t>11.9419403076172</t>
  </si>
  <si>
    <t>70.0212017059326</t>
  </si>
  <si>
    <t>73.0239512443543</t>
  </si>
  <si>
    <t>4.36287551690892</t>
  </si>
  <si>
    <t>6.34208405800107</t>
  </si>
  <si>
    <t>35.7591377133795</t>
  </si>
  <si>
    <t>95.4895139862913</t>
  </si>
  <si>
    <t>0.0029554588903648</t>
  </si>
  <si>
    <t>17.0483993530274</t>
  </si>
  <si>
    <t>72.7020345687866</t>
  </si>
  <si>
    <t>70.3700598716736</t>
  </si>
  <si>
    <t>4.71633665486369</t>
  </si>
  <si>
    <t>9.88699113474485</t>
  </si>
  <si>
    <t>26.3387256033091</t>
  </si>
  <si>
    <t>65.4944491160387</t>
  </si>
  <si>
    <t>14.1332733154297</t>
  </si>
  <si>
    <t>11.4393798828125</t>
  </si>
  <si>
    <t>68.827585029602</t>
  </si>
  <si>
    <t>67.5072397232056</t>
  </si>
  <si>
    <t>4.03921352223711</t>
  </si>
  <si>
    <t>6.52730066736461</t>
  </si>
  <si>
    <t>35.3322007303144</t>
  </si>
  <si>
    <t>106.109522080812</t>
  </si>
  <si>
    <t>0.0061236710080811</t>
  </si>
  <si>
    <t>14.3083923339844</t>
  </si>
  <si>
    <t>9.43330078125002</t>
  </si>
  <si>
    <t>44.271755027771</t>
  </si>
  <si>
    <t>30.0159597158432</t>
  </si>
  <si>
    <t>4.63851438351164</t>
  </si>
  <si>
    <t>8.43073201537381</t>
  </si>
  <si>
    <t>26.6742169960739</t>
  </si>
  <si>
    <t>63.5629640360645</t>
  </si>
  <si>
    <t>0.0301113961241044</t>
  </si>
  <si>
    <t>13.4455032348633</t>
  </si>
  <si>
    <t>8.22964019775393</t>
  </si>
  <si>
    <t>40.1120226860046</t>
  </si>
  <si>
    <t>14.4522775411606</t>
  </si>
  <si>
    <t>3.11381755948282</t>
  </si>
  <si>
    <t>8.72430231319279</t>
  </si>
  <si>
    <t>28.5984050833531</t>
  </si>
  <si>
    <t>51.0635948083423</t>
  </si>
  <si>
    <t>0.0702873479556327</t>
  </si>
  <si>
    <t>8.72308807373049</t>
  </si>
  <si>
    <t>5.07831726074221</t>
  </si>
  <si>
    <t>47.2712795257568</t>
  </si>
  <si>
    <t>20.3226226329803</t>
  </si>
  <si>
    <t>5.71392353649982</t>
  </si>
  <si>
    <t>10.4387061472628</t>
  </si>
  <si>
    <t>20.8294726488538</t>
  </si>
  <si>
    <t>51.5994413990481</t>
  </si>
  <si>
    <t>0.0376854400879301</t>
  </si>
  <si>
    <t>7.38028259277346</t>
  </si>
  <si>
    <t>4.08397216796877</t>
  </si>
  <si>
    <t>44.7709577560425</t>
  </si>
  <si>
    <t>4.50581252124611</t>
  </si>
  <si>
    <t>10.5830282280489</t>
  </si>
  <si>
    <t>17.3069380779676</t>
  </si>
  <si>
    <t>52.749782648057</t>
  </si>
  <si>
    <t>0.056904886998663</t>
  </si>
  <si>
    <t>6.52461242675784</t>
  </si>
  <si>
    <t>4.22694549560549</t>
  </si>
  <si>
    <t>47.9509718894958</t>
  </si>
  <si>
    <t>24.4979032754898</t>
  </si>
  <si>
    <t>4.87176176763968</t>
  </si>
  <si>
    <t>6.8610778521716</t>
  </si>
  <si>
    <t>27.9235171448822</t>
  </si>
  <si>
    <t>73.2272262732217</t>
  </si>
  <si>
    <t>0.0075870330077702</t>
  </si>
  <si>
    <t>8.81639862060549</t>
  </si>
  <si>
    <t>5.63238525390627</t>
  </si>
  <si>
    <t>46.6655342102051</t>
  </si>
  <si>
    <t>20.7127553462982</t>
  </si>
  <si>
    <t>3.84574963944936</t>
  </si>
  <si>
    <t>6.46652184523482</t>
  </si>
  <si>
    <t>17.2535619749623</t>
  </si>
  <si>
    <t>38.1206722155536</t>
  </si>
  <si>
    <t>0.051467475345369</t>
  </si>
  <si>
    <t>10.192025756836</t>
  </si>
  <si>
    <t>6.27260589599612</t>
  </si>
  <si>
    <t>48.5156839370728</t>
  </si>
  <si>
    <t>19.1328048229218</t>
  </si>
  <si>
    <t>4.06049893927542</t>
  </si>
  <si>
    <t>8.45693247294781</t>
  </si>
  <si>
    <t>28.2017758422799</t>
  </si>
  <si>
    <t>65.3577445077555</t>
  </si>
  <si>
    <t>0.02787920673521</t>
  </si>
  <si>
    <t>5.53438975016278</t>
  </si>
  <si>
    <t>1.08700968424481</t>
  </si>
  <si>
    <t>31.0871738592784</t>
  </si>
  <si>
    <t>14.4332952698072</t>
  </si>
  <si>
    <t>4.88466387942451</t>
  </si>
  <si>
    <t>9.53626509419565</t>
  </si>
  <si>
    <t>24.343561709727</t>
  </si>
  <si>
    <t>50.9002056493564</t>
  </si>
  <si>
    <t>0.0465909267025901</t>
  </si>
  <si>
    <t>8.12784118652346</t>
  </si>
  <si>
    <t>2.71413574218752</t>
  </si>
  <si>
    <t>38.7813247680664</t>
  </si>
  <si>
    <t>23.396946811676</t>
  </si>
  <si>
    <t>4.16997209308627</t>
  </si>
  <si>
    <t>10.699723442709</t>
  </si>
  <si>
    <t>82.5192392373741</t>
  </si>
  <si>
    <t>32.435114043423</t>
  </si>
  <si>
    <t>0.0789777387642523</t>
  </si>
  <si>
    <t>10.7721176147461</t>
  </si>
  <si>
    <t>6.6244583129883</t>
  </si>
  <si>
    <t>48.8823934555054</t>
  </si>
  <si>
    <t>23.3973872184753</t>
  </si>
  <si>
    <t>2.30552715180574</t>
  </si>
  <si>
    <t>4.28040875401617</t>
  </si>
  <si>
    <t>88.3334803361578</t>
  </si>
  <si>
    <t>125.577378553897</t>
  </si>
  <si>
    <t>0.025733816821882</t>
  </si>
  <si>
    <t>10.5794189453125</t>
  </si>
  <si>
    <t>4.56189117431643</t>
  </si>
  <si>
    <t>69.6023077011108</t>
  </si>
  <si>
    <t>86.6592388153076</t>
  </si>
  <si>
    <t>3.81078155940853</t>
  </si>
  <si>
    <t>66.9877738914137</t>
  </si>
  <si>
    <t>158.329516410055</t>
  </si>
  <si>
    <t>0.0009621210701782</t>
  </si>
  <si>
    <t>7.42116394042971</t>
  </si>
  <si>
    <t>0.884556579589866</t>
  </si>
  <si>
    <t>63.0532661437988</t>
  </si>
  <si>
    <t>80.9329780578613</t>
  </si>
  <si>
    <t>2.81636204230999</t>
  </si>
  <si>
    <t>3.16769606870139</t>
  </si>
  <si>
    <t>58.0246317852736</t>
  </si>
  <si>
    <t>196.454118518082</t>
  </si>
  <si>
    <t>0.0282188121527048</t>
  </si>
  <si>
    <t>14.1893829345703</t>
  </si>
  <si>
    <t>8.35310821533205</t>
  </si>
  <si>
    <t>91.1793968200684</t>
  </si>
  <si>
    <t>94.9563076019287</t>
  </si>
  <si>
    <t>3.14672112496288</t>
  </si>
  <si>
    <t>6.83386582776303</t>
  </si>
  <si>
    <t>93.9029531655396</t>
  </si>
  <si>
    <t>206.994590967557</t>
  </si>
  <si>
    <t>8.84894332885744</t>
  </si>
  <si>
    <t>2.23124974568687</t>
  </si>
  <si>
    <t>48.8634922504425</t>
  </si>
  <si>
    <t>51.9884901841482</t>
  </si>
  <si>
    <t>2.73394990464918</t>
  </si>
  <si>
    <t>4.05791989408572</t>
  </si>
  <si>
    <t>117.541988854336</t>
  </si>
  <si>
    <t>226.801028776747</t>
  </si>
  <si>
    <t>0.0415166147892366</t>
  </si>
  <si>
    <t>14.5857879638672</t>
  </si>
  <si>
    <t>6.6765319824219</t>
  </si>
  <si>
    <t>65.5885234832764</t>
  </si>
  <si>
    <t>72.5757057189941</t>
  </si>
  <si>
    <t>2.82887367337931</t>
  </si>
  <si>
    <t>6.40629358214773</t>
  </si>
  <si>
    <t>159.09065809052</t>
  </si>
  <si>
    <t>190.272148847102</t>
  </si>
  <si>
    <t>14.7439636230469</t>
  </si>
  <si>
    <t>10.2901626586914</t>
  </si>
  <si>
    <t>87.7875820159912</t>
  </si>
  <si>
    <t>93.8608875274658</t>
  </si>
  <si>
    <t>2.19686184245132</t>
  </si>
  <si>
    <t>8.05838323017956</t>
  </si>
  <si>
    <t>133.342751906607</t>
  </si>
  <si>
    <t>234.920669672445</t>
  </si>
  <si>
    <t>14.3903579711914</t>
  </si>
  <si>
    <t>10.6722640991211</t>
  </si>
  <si>
    <t>92.5875518798828</t>
  </si>
  <si>
    <t>95.8236742019653</t>
  </si>
  <si>
    <t>3.43112055614653</t>
  </si>
  <si>
    <t>7.80243046920002</t>
  </si>
  <si>
    <t>58.524076118365</t>
  </si>
  <si>
    <t>189.367905048577</t>
  </si>
  <si>
    <t>15.765023803711</t>
  </si>
  <si>
    <t>10.8545288085938</t>
  </si>
  <si>
    <t>85.8206169128418</t>
  </si>
  <si>
    <t>89.3593276977539</t>
  </si>
  <si>
    <t>3.47046939802889</t>
  </si>
  <si>
    <t>9.04501248897357</t>
  </si>
  <si>
    <t>110.672642302992</t>
  </si>
  <si>
    <t>236.247146260184</t>
  </si>
  <si>
    <t>16.9380645751953</t>
  </si>
  <si>
    <t>11.9475402832031</t>
  </si>
  <si>
    <t>91.2498203277588</t>
  </si>
  <si>
    <t>96.1166202545166</t>
  </si>
  <si>
    <t>2.92767331719012</t>
  </si>
  <si>
    <t>6.35023969190573</t>
  </si>
  <si>
    <t>66.6448484303168</t>
  </si>
  <si>
    <t>222.704398200991</t>
  </si>
  <si>
    <t>13.1207926432292</t>
  </si>
  <si>
    <t>7.18218638102216</t>
  </si>
  <si>
    <t>77.8028761545817</t>
  </si>
  <si>
    <t>84.2596333821615</t>
  </si>
  <si>
    <t>5.3853520608185</t>
  </si>
  <si>
    <t>8.17396415302598</t>
  </si>
  <si>
    <t>28.2628517733396</t>
  </si>
  <si>
    <t>98.5873053305785</t>
  </si>
  <si>
    <t>9.79421844482424</t>
  </si>
  <si>
    <t>0.572955322265648</t>
  </si>
  <si>
    <t>29.7711031913757</t>
  </si>
  <si>
    <t>28.5960584640503</t>
  </si>
  <si>
    <t>3.62448126939407</t>
  </si>
  <si>
    <t>5.66959757023447</t>
  </si>
  <si>
    <t>48.4669413756292</t>
  </si>
  <si>
    <t>59.3547773361371</t>
  </si>
  <si>
    <t>0.0521269985800976</t>
  </si>
  <si>
    <t>14.461083984375</t>
  </si>
  <si>
    <t>5.40367584228518</t>
  </si>
  <si>
    <t>41.1938640594482</t>
  </si>
  <si>
    <t>48.3015354156494</t>
  </si>
  <si>
    <t>3.27640602908636</t>
  </si>
  <si>
    <t>3.78522599915801</t>
  </si>
  <si>
    <t>52.2628552387506</t>
  </si>
  <si>
    <t>53.0370684809355</t>
  </si>
  <si>
    <t>0.0344414610417465</t>
  </si>
  <si>
    <t>21.2131668090821</t>
  </si>
  <si>
    <t>11.7487060546875</t>
  </si>
  <si>
    <t>65.6375116348267</t>
  </si>
  <si>
    <t>83.551336479187</t>
  </si>
  <si>
    <t>3.22093150056458</t>
  </si>
  <si>
    <t>7.23194206729573</t>
  </si>
  <si>
    <t>145.766995557749</t>
  </si>
  <si>
    <t>199.208930190825</t>
  </si>
  <si>
    <t>13.9689727783203</t>
  </si>
  <si>
    <t>5.28997039794924</t>
  </si>
  <si>
    <t>46.4532804489136</t>
  </si>
  <si>
    <t>56.3499961853027</t>
  </si>
  <si>
    <t>4.06590677450482</t>
  </si>
  <si>
    <t>4.08155319970408</t>
  </si>
  <si>
    <t>58.0919530198187</t>
  </si>
  <si>
    <t>146.47600259424</t>
  </si>
  <si>
    <t>0.028301909717252</t>
  </si>
  <si>
    <t>19.3983642578125</t>
  </si>
  <si>
    <t>10.7008361816406</t>
  </si>
  <si>
    <t>83.1304428100586</t>
  </si>
  <si>
    <t>98.1955268859863</t>
  </si>
  <si>
    <t>2.87346023358397</t>
  </si>
  <si>
    <t>7.97650176398085</t>
  </si>
  <si>
    <t>148.973618983663</t>
  </si>
  <si>
    <t>219.183828104123</t>
  </si>
  <si>
    <t>23.0269955952962</t>
  </si>
  <si>
    <t>14.9780479431153</t>
  </si>
  <si>
    <t>83.9575529098511</t>
  </si>
  <si>
    <t>93.3902683258057</t>
  </si>
  <si>
    <t>5.5278034831392</t>
  </si>
  <si>
    <t>14.2665942814115</t>
  </si>
  <si>
    <t>155.949382772299</t>
  </si>
  <si>
    <t>210.551371231064</t>
  </si>
  <si>
    <t>22.3378677368164</t>
  </si>
  <si>
    <t>13.5536026000977</t>
  </si>
  <si>
    <t>67.4835117340088</t>
  </si>
  <si>
    <t>81.6449111938477</t>
  </si>
  <si>
    <t>4.71594187952456</t>
  </si>
  <si>
    <t>9.56182451777257</t>
  </si>
  <si>
    <t>176.317758866154</t>
  </si>
  <si>
    <t>199.88886661116</t>
  </si>
  <si>
    <t>19.2105621337891</t>
  </si>
  <si>
    <t>12.8489349365235</t>
  </si>
  <si>
    <t>88.1177196502686</t>
  </si>
  <si>
    <t>98.8729679107666</t>
  </si>
  <si>
    <t>2.35792735005199</t>
  </si>
  <si>
    <t>7.12165234175964</t>
  </si>
  <si>
    <t>45.3730744514293</t>
  </si>
  <si>
    <t>241.601658312211</t>
  </si>
  <si>
    <t>22.6051895141602</t>
  </si>
  <si>
    <t>14.8416366577149</t>
  </si>
  <si>
    <t>77.5996757507324</t>
  </si>
  <si>
    <t>79.1060029029846</t>
  </si>
  <si>
    <t>3.84080714599331</t>
  </si>
  <si>
    <t>9.40977382159053</t>
  </si>
  <si>
    <t>172.545856758415</t>
  </si>
  <si>
    <t>204.715742622315</t>
  </si>
  <si>
    <t>21.0066528320313</t>
  </si>
  <si>
    <t>13.3201721191406</t>
  </si>
  <si>
    <t>57.8008655548096</t>
  </si>
  <si>
    <t>65.8360641479492</t>
  </si>
  <si>
    <t>2.63761708137094</t>
  </si>
  <si>
    <t>6.53871496362924</t>
  </si>
  <si>
    <t>142.240742466381</t>
  </si>
  <si>
    <t>222.976604426459</t>
  </si>
  <si>
    <t>24.6219863891602</t>
  </si>
  <si>
    <t>17.6979461669922</t>
  </si>
  <si>
    <t>89.6459106445313</t>
  </si>
  <si>
    <t>92.3864326477051</t>
  </si>
  <si>
    <t>2.98946716589475</t>
  </si>
  <si>
    <t>9.77663265731864</t>
  </si>
  <si>
    <t>115.808836209641</t>
  </si>
  <si>
    <t>233.337173725787</t>
  </si>
  <si>
    <t>27.3629714965821</t>
  </si>
  <si>
    <t>20.4143341064453</t>
  </si>
  <si>
    <t>83.0669704437256</t>
  </si>
  <si>
    <t>79.0786901473999</t>
  </si>
  <si>
    <t>4.07474927183263</t>
  </si>
  <si>
    <t>12.5804181184637</t>
  </si>
  <si>
    <t>165.124967184973</t>
  </si>
  <si>
    <t>219.122682460367</t>
  </si>
  <si>
    <t>24.5061508178711</t>
  </si>
  <si>
    <t>17.0877578735352</t>
  </si>
  <si>
    <t>77.6942546844482</t>
  </si>
  <si>
    <t>71.1112856864929</t>
  </si>
  <si>
    <t>2.84481367340675</t>
  </si>
  <si>
    <t>6.61967858537222</t>
  </si>
  <si>
    <t>144.573238958222</t>
  </si>
  <si>
    <t>192.571575766753</t>
  </si>
  <si>
    <t>26.3849426269531</t>
  </si>
  <si>
    <t>18.1078063964844</t>
  </si>
  <si>
    <t>82.6128704071045</t>
  </si>
  <si>
    <t>93.1986907958984</t>
  </si>
  <si>
    <t>7.33029011254088</t>
  </si>
  <si>
    <t>17.8823348102303</t>
  </si>
  <si>
    <t>177.110865395118</t>
  </si>
  <si>
    <t>212.576997423653</t>
  </si>
  <si>
    <t>27.0527969360352</t>
  </si>
  <si>
    <t>18.0949905395508</t>
  </si>
  <si>
    <t>73.1440233230591</t>
  </si>
  <si>
    <t>82.7265930175781</t>
  </si>
  <si>
    <t>4.01159266747334</t>
  </si>
  <si>
    <t>8.37923778329201</t>
  </si>
  <si>
    <t>169.820186944924</t>
  </si>
  <si>
    <t>179.625857112886</t>
  </si>
  <si>
    <t>22.6449813842774</t>
  </si>
  <si>
    <t>13.2208465576172</t>
  </si>
  <si>
    <t>57.1279104232788</t>
  </si>
  <si>
    <t>70.7306440353394</t>
  </si>
  <si>
    <t>3.4947589771336</t>
  </si>
  <si>
    <t>5.87577165181863</t>
  </si>
  <si>
    <t>74.6267213529144</t>
  </si>
  <si>
    <t>117.275119912177</t>
  </si>
  <si>
    <t>25.2539871215821</t>
  </si>
  <si>
    <t>17.7458023071289</t>
  </si>
  <si>
    <t>90.2892963409424</t>
  </si>
  <si>
    <t>93.6117889404297</t>
  </si>
  <si>
    <t>2.14717172899951</t>
  </si>
  <si>
    <t>5.54784615496322</t>
  </si>
  <si>
    <t>132.065237010904</t>
  </si>
  <si>
    <t>226.421194782743</t>
  </si>
  <si>
    <t>28.2355133056641</t>
  </si>
  <si>
    <t>19.8477862040202</t>
  </si>
  <si>
    <t>80.6696818669637</t>
  </si>
  <si>
    <t>88.9164797465007</t>
  </si>
  <si>
    <t>3.85786960797631</t>
  </si>
  <si>
    <t>9.75816527315786</t>
  </si>
  <si>
    <t>151.011491459088</t>
  </si>
  <si>
    <t>215.35189433584</t>
  </si>
  <si>
    <t>26.984716796875</t>
  </si>
  <si>
    <t>19.0560699462891</t>
  </si>
  <si>
    <t>86.2063882827759</t>
  </si>
  <si>
    <t>92.0454135894775</t>
  </si>
  <si>
    <t>2.18493838378447</t>
  </si>
  <si>
    <t>5.82512613332869</t>
  </si>
  <si>
    <t>136.959868706517</t>
  </si>
  <si>
    <t>231.268855569711</t>
  </si>
  <si>
    <t>27.7245437622071</t>
  </si>
  <si>
    <t>19.5419235229492</t>
  </si>
  <si>
    <t>89.5196578979492</t>
  </si>
  <si>
    <t>95.5418533325195</t>
  </si>
  <si>
    <t>2.60641885219369</t>
  </si>
  <si>
    <t>7.64272681973647</t>
  </si>
  <si>
    <t>160.387684932061</t>
  </si>
  <si>
    <t>213.597927952355</t>
  </si>
  <si>
    <t>28.6660202026367</t>
  </si>
  <si>
    <t>20.1641815185547</t>
  </si>
  <si>
    <t>93.6491752624512</t>
  </si>
  <si>
    <t>3.53268729195118</t>
  </si>
  <si>
    <t>8.81029305695857</t>
  </si>
  <si>
    <t>193.881561223362</t>
  </si>
  <si>
    <t>234.407830042673</t>
  </si>
  <si>
    <t>28.0606018066406</t>
  </si>
  <si>
    <t>19.3256011962891</t>
  </si>
  <si>
    <t>82.3933639526367</t>
  </si>
  <si>
    <t>91.8441665649414</t>
  </si>
  <si>
    <t>2.63613037714324</t>
  </si>
  <si>
    <t>3.78277623304468</t>
  </si>
  <si>
    <t>50.2229001704537</t>
  </si>
  <si>
    <t>81.1572531070551</t>
  </si>
  <si>
    <t>28.861198425293</t>
  </si>
  <si>
    <t>20.0775772094727</t>
  </si>
  <si>
    <t>85.9937847137451</t>
  </si>
  <si>
    <t>88.912992477417</t>
  </si>
  <si>
    <t>2.85276940724411</t>
  </si>
  <si>
    <t>6.9621315134377</t>
  </si>
  <si>
    <t>144.199321434435</t>
  </si>
  <si>
    <t>186.182227766742</t>
  </si>
  <si>
    <t>32.6690841674805</t>
  </si>
  <si>
    <t>22.9312072753906</t>
  </si>
  <si>
    <t>73.3355669021607</t>
  </si>
  <si>
    <t>84.8224742889404</t>
  </si>
  <si>
    <t>1.80493151464904</t>
  </si>
  <si>
    <t>3.34605369368752</t>
  </si>
  <si>
    <t>116.02979181574</t>
  </si>
  <si>
    <t>154.700790520774</t>
  </si>
  <si>
    <t>31.0470779418946</t>
  </si>
  <si>
    <t>21.4293380737305</t>
  </si>
  <si>
    <t>79.7914878845215</t>
  </si>
  <si>
    <t>91.1597328186035</t>
  </si>
  <si>
    <t>4.62838436155594</t>
  </si>
  <si>
    <t>9.61212131163321</t>
  </si>
  <si>
    <t>184.63119606429</t>
  </si>
  <si>
    <t>215.803141379644</t>
  </si>
  <si>
    <t>30.8484130859375</t>
  </si>
  <si>
    <t>21.6661163330078</t>
  </si>
  <si>
    <t>78.3029769897461</t>
  </si>
  <si>
    <t>89.6716892242432</t>
  </si>
  <si>
    <t>4.79301038775379</t>
  </si>
  <si>
    <t>11.6371808266314</t>
  </si>
  <si>
    <t>196.840144722673</t>
  </si>
  <si>
    <t>231.528400493965</t>
  </si>
  <si>
    <t>20.7460250854492</t>
  </si>
  <si>
    <t>73.7027158737183</t>
  </si>
  <si>
    <t>89.9337108612061</t>
  </si>
  <si>
    <t>5.82550650367024</t>
  </si>
  <si>
    <t>12.4446449116526</t>
  </si>
  <si>
    <t>186.931717153946</t>
  </si>
  <si>
    <t>214.078870292885</t>
  </si>
  <si>
    <t>0.0063520267881548</t>
  </si>
  <si>
    <t>31.8272888183594</t>
  </si>
  <si>
    <t>21.1601425170899</t>
  </si>
  <si>
    <t>63.9711315155029</t>
  </si>
  <si>
    <t>82.2515537261963</t>
  </si>
  <si>
    <t>5.37909515161191</t>
  </si>
  <si>
    <t>10.5838356699155</t>
  </si>
  <si>
    <t>188.354339687714</t>
  </si>
  <si>
    <t>211.639076178767</t>
  </si>
  <si>
    <t>0.023199492635441</t>
  </si>
  <si>
    <t>31.7659973144531</t>
  </si>
  <si>
    <t>20.6387664794922</t>
  </si>
  <si>
    <t>60.6557588577271</t>
  </si>
  <si>
    <t>81.0368934631348</t>
  </si>
  <si>
    <t>6.07374284501391</t>
  </si>
  <si>
    <t>12.2393985846634</t>
  </si>
  <si>
    <t>186.392143327945</t>
  </si>
  <si>
    <t>203.09926363977</t>
  </si>
  <si>
    <t>0.0161964037651091</t>
  </si>
  <si>
    <t>31.3053604125977</t>
  </si>
  <si>
    <t>20.1505256652832</t>
  </si>
  <si>
    <t>65.7973926862081</t>
  </si>
  <si>
    <t>86.3346045811971</t>
  </si>
  <si>
    <t>5.00969483066117</t>
  </si>
  <si>
    <t>10.6108190785938</t>
  </si>
  <si>
    <t>166.205597170994</t>
  </si>
  <si>
    <t>172.895753629357</t>
  </si>
  <si>
    <t>0.0310085440616537</t>
  </si>
  <si>
    <t>33.9310684204102</t>
  </si>
  <si>
    <t>23.0965560913086</t>
  </si>
  <si>
    <t>55.8186260223389</t>
  </si>
  <si>
    <t>73.937077331543</t>
  </si>
  <si>
    <t>4.59135381758331</t>
  </si>
  <si>
    <t>7.34938047696225</t>
  </si>
  <si>
    <t>180.418740627695</t>
  </si>
  <si>
    <t>198.510821863316</t>
  </si>
  <si>
    <t>0.0186479632229402</t>
  </si>
  <si>
    <t>32.5363342285156</t>
  </si>
  <si>
    <t>21.4234664916992</t>
  </si>
  <si>
    <t>61.8533842086792</t>
  </si>
  <si>
    <t>83.1339576721191</t>
  </si>
  <si>
    <t>5.31185033987375</t>
  </si>
  <si>
    <t>9.63445995487197</t>
  </si>
  <si>
    <t>185.290352147403</t>
  </si>
  <si>
    <t>201.155944510612</t>
  </si>
  <si>
    <t>0.0388570220483042</t>
  </si>
  <si>
    <t>33.6100509643555</t>
  </si>
  <si>
    <t>22.8967300415039</t>
  </si>
  <si>
    <t>60.7392967224121</t>
  </si>
  <si>
    <t>77.4197677612305</t>
  </si>
  <si>
    <t>5.03069359087306</t>
  </si>
  <si>
    <t>8.41150190387286</t>
  </si>
  <si>
    <t>191.373753540375</t>
  </si>
  <si>
    <t>218.163966940347</t>
  </si>
  <si>
    <t>0.0115519248206844</t>
  </si>
  <si>
    <t>31.6576553344727</t>
  </si>
  <si>
    <t>21.3690414428711</t>
  </si>
  <si>
    <t>69.1965480804443</t>
  </si>
  <si>
    <t>83.8185779571533</t>
  </si>
  <si>
    <t>4.25435037069723</t>
  </si>
  <si>
    <t>7.59024573915524</t>
  </si>
  <si>
    <t>171.296507476005</t>
  </si>
  <si>
    <t>195.161445979065</t>
  </si>
  <si>
    <t>30.2983016967774</t>
  </si>
  <si>
    <t>20.7138427734375</t>
  </si>
  <si>
    <t>77.0406536102295</t>
  </si>
  <si>
    <t>89.8674381256103</t>
  </si>
  <si>
    <t>4.15056898043695</t>
  </si>
  <si>
    <t>9.81496239718397</t>
  </si>
  <si>
    <t>195.044909450428</t>
  </si>
  <si>
    <t>225.490260783967</t>
  </si>
  <si>
    <t>29.1335909525554</t>
  </si>
  <si>
    <t>20.0654744466146</t>
  </si>
  <si>
    <t>86.9468158086141</t>
  </si>
  <si>
    <t>93.6466464996338</t>
  </si>
  <si>
    <t>2.90103068618667</t>
  </si>
  <si>
    <t>5.16685748735423</t>
  </si>
  <si>
    <t>56.8916945271436</t>
  </si>
  <si>
    <t>107.986964847594</t>
  </si>
  <si>
    <t>28.6069427490235</t>
  </si>
  <si>
    <t>19.9532485961914</t>
  </si>
  <si>
    <t>89.0610847473145</t>
  </si>
  <si>
    <t>94.2811847686768</t>
  </si>
  <si>
    <t>3.01344228951194</t>
  </si>
  <si>
    <t>8.13205807710413</t>
  </si>
  <si>
    <t>170.681449692041</t>
  </si>
  <si>
    <t>207.81840828669</t>
  </si>
  <si>
    <t>28.5713256835938</t>
  </si>
  <si>
    <t>20.1695465087891</t>
  </si>
  <si>
    <t>87.8787708282471</t>
  </si>
  <si>
    <t>87.8385578155518</t>
  </si>
  <si>
    <t>0.987256496774402</t>
  </si>
  <si>
    <t>2.75254003735288</t>
  </si>
  <si>
    <t>128.696501763997</t>
  </si>
  <si>
    <t>213.656510254824</t>
  </si>
  <si>
    <t>28.2862091064453</t>
  </si>
  <si>
    <t>19.0134719848633</t>
  </si>
  <si>
    <t>81.3572629928589</t>
  </si>
  <si>
    <t>91.2726707458496</t>
  </si>
  <si>
    <t>1.58831868184698</t>
  </si>
  <si>
    <t>1.8963081218784</t>
  </si>
  <si>
    <t>156.710583465043</t>
  </si>
  <si>
    <t>149.485622919648</t>
  </si>
  <si>
    <t>27.5306335449219</t>
  </si>
  <si>
    <t>18.3710144042969</t>
  </si>
  <si>
    <t>84.4295185089111</t>
  </si>
  <si>
    <t>92.8010005950928</t>
  </si>
  <si>
    <t>3.17659147608319</t>
  </si>
  <si>
    <t>5.95505820376517</t>
  </si>
  <si>
    <t>55.0426921324167</t>
  </si>
  <si>
    <t>110.880093842211</t>
  </si>
  <si>
    <t>25.9140151977539</t>
  </si>
  <si>
    <t>15.7878189086914</t>
  </si>
  <si>
    <t>56.6965166091919</t>
  </si>
  <si>
    <t>72.1113721847534</t>
  </si>
  <si>
    <t>6.85497559158749</t>
  </si>
  <si>
    <t>14.5849485082178</t>
  </si>
  <si>
    <t>31.6324584353524</t>
  </si>
  <si>
    <t>0.0625774565572</t>
  </si>
  <si>
    <t>24.7017623901367</t>
  </si>
  <si>
    <t>15.0292129516602</t>
  </si>
  <si>
    <t>56.6392240524292</t>
  </si>
  <si>
    <t>82.9376686096191</t>
  </si>
  <si>
    <t>5.70115329999417</t>
  </si>
  <si>
    <t>10.2849007142681</t>
  </si>
  <si>
    <t>155.407888511533</t>
  </si>
  <si>
    <t>40.7293952006918</t>
  </si>
  <si>
    <t>0.0217563505980066</t>
  </si>
  <si>
    <t>19.5377258300781</t>
  </si>
  <si>
    <t>9.92005615234377</t>
  </si>
  <si>
    <t>49.1477327346802</t>
  </si>
  <si>
    <t>54.452585029602</t>
  </si>
  <si>
    <t>5.52847312463047</t>
  </si>
  <si>
    <t>11.6322734025152</t>
  </si>
  <si>
    <t>20.3378137009113</t>
  </si>
  <si>
    <t>50.0977548790667</t>
  </si>
  <si>
    <t>0.0583435885915231</t>
  </si>
  <si>
    <t>20.8082778930664</t>
  </si>
  <si>
    <t>10.9419265747071</t>
  </si>
  <si>
    <t>51.9313669204712</t>
  </si>
  <si>
    <t>66.5351057052612</t>
  </si>
  <si>
    <t>4.77139643577722</t>
  </si>
  <si>
    <t>9.13588387344639</t>
  </si>
  <si>
    <t>17.1781062399369</t>
  </si>
  <si>
    <t>48.1454879682733</t>
  </si>
  <si>
    <t>0.0152364718777039</t>
  </si>
  <si>
    <t>22.3399887084961</t>
  </si>
  <si>
    <t>13.1815322875977</t>
  </si>
  <si>
    <t>45.1538974761963</t>
  </si>
  <si>
    <t>50.5303857803345</t>
  </si>
  <si>
    <t>3.50987688008567</t>
  </si>
  <si>
    <t>6.94383364753782</t>
  </si>
  <si>
    <t>32.3059907178108</t>
  </si>
  <si>
    <t>59.4559087483214</t>
  </si>
  <si>
    <t>0.0203249205563421</t>
  </si>
  <si>
    <t>12.973422241211</t>
  </si>
  <si>
    <t>48.7887155532837</t>
  </si>
  <si>
    <t>61.3603538513184</t>
  </si>
  <si>
    <t>3.34812550359394</t>
  </si>
  <si>
    <t>5.86405402950375</t>
  </si>
  <si>
    <t>34.2139285797405</t>
  </si>
  <si>
    <t>53.1526022070873</t>
  </si>
  <si>
    <t>0.0312994454903008</t>
  </si>
  <si>
    <t>19.1799606323242</t>
  </si>
  <si>
    <t>10.4298583984375</t>
  </si>
  <si>
    <t>42.3050043106079</t>
  </si>
  <si>
    <t>43.526561164856</t>
  </si>
  <si>
    <t>4.80255500460502</t>
  </si>
  <si>
    <t>8.84386178594988</t>
  </si>
  <si>
    <t>14.4931906797603</t>
  </si>
  <si>
    <t>43.4457555233045</t>
  </si>
  <si>
    <t>0.0562867003597733</t>
  </si>
  <si>
    <t>18.6839920043946</t>
  </si>
  <si>
    <t>9.76192118326825</t>
  </si>
  <si>
    <t>52.9088945388794</t>
  </si>
  <si>
    <t>59.8460558255514</t>
  </si>
  <si>
    <t>4.73204759015691</t>
  </si>
  <si>
    <t>8.13477990970498</t>
  </si>
  <si>
    <t>24.3225521860621</t>
  </si>
  <si>
    <t>53.9334962077317</t>
  </si>
  <si>
    <t>0.0426563505732845</t>
  </si>
  <si>
    <t>17.8375381469727</t>
  </si>
  <si>
    <t>9.49951171875002</t>
  </si>
  <si>
    <t>48.0213838577271</t>
  </si>
  <si>
    <t>52.957509803772</t>
  </si>
  <si>
    <t>3.11531657843611</t>
  </si>
  <si>
    <t>3.42937371571089</t>
  </si>
  <si>
    <t>40.8554535713188</t>
  </si>
  <si>
    <t>62.5999139355986</t>
  </si>
  <si>
    <t>0.0387831387812219</t>
  </si>
  <si>
    <t>20.7792419433594</t>
  </si>
  <si>
    <t>13.3341873168946</t>
  </si>
  <si>
    <t>52.3498126983643</t>
  </si>
  <si>
    <t>54.0251093864441</t>
  </si>
  <si>
    <t>2.67375943204179</t>
  </si>
  <si>
    <t>3.62937838714959</t>
  </si>
  <si>
    <t>124.042627126587</t>
  </si>
  <si>
    <t>171.937244531793</t>
  </si>
  <si>
    <t>15.9724838256836</t>
  </si>
  <si>
    <t>8.41378631591799</t>
  </si>
  <si>
    <t>58.6945224761963</t>
  </si>
  <si>
    <t>67.6225576400757</t>
  </si>
  <si>
    <t>3.93612850485447</t>
  </si>
  <si>
    <t>3.83718551674931</t>
  </si>
  <si>
    <t>31.8037338386939</t>
  </si>
  <si>
    <t>136.653404114808</t>
  </si>
  <si>
    <t>0.0113771374306008</t>
  </si>
  <si>
    <t>17.2464141845703</t>
  </si>
  <si>
    <t>10.7321563720703</t>
  </si>
  <si>
    <t>81.8025789260864</t>
  </si>
  <si>
    <t>93.527262878418</t>
  </si>
  <si>
    <t>3.54873345260452</t>
  </si>
  <si>
    <t>4.04170245054769</t>
  </si>
  <si>
    <t>47.3093506314884</t>
  </si>
  <si>
    <t>224.389229446934</t>
  </si>
  <si>
    <t>13.6466842651367</t>
  </si>
  <si>
    <t>5.40351257324221</t>
  </si>
  <si>
    <t>51.3742626190186</t>
  </si>
  <si>
    <t>55.4628479957581</t>
  </si>
  <si>
    <t>3.40531560545133</t>
  </si>
  <si>
    <t>6.46297703872583</t>
  </si>
  <si>
    <t>97.7217211778467</t>
  </si>
  <si>
    <t>108.978948843373</t>
  </si>
  <si>
    <t>0.0762422727894726</t>
  </si>
  <si>
    <t>11.6768295288086</t>
  </si>
  <si>
    <t>6.39472961425784</t>
  </si>
  <si>
    <t>35.111213684082</t>
  </si>
  <si>
    <t>20.0131088256836</t>
  </si>
  <si>
    <t>2.93766974066934</t>
  </si>
  <si>
    <t>3.83360438156268</t>
  </si>
  <si>
    <t>55.8021713898247</t>
  </si>
  <si>
    <t>132.628914232257</t>
  </si>
  <si>
    <t>0.0530559311042828</t>
  </si>
  <si>
    <t>9.93653259277346</t>
  </si>
  <si>
    <t>5.57590637207034</t>
  </si>
  <si>
    <t>54.1976486206055</t>
  </si>
  <si>
    <t>74.0809711456299</t>
  </si>
  <si>
    <t>3.88348986934988</t>
  </si>
  <si>
    <t>3.56787874062177</t>
  </si>
  <si>
    <t>35.5515360577084</t>
  </si>
  <si>
    <t>138.69682126729</t>
  </si>
  <si>
    <t>0.0062005668324537</t>
  </si>
  <si>
    <t>10.3509475708008</t>
  </si>
  <si>
    <t>6.6423767089844</t>
  </si>
  <si>
    <t>44.9772362709045</t>
  </si>
  <si>
    <t>77.5849132537842</t>
  </si>
  <si>
    <t>3.61077214970406</t>
  </si>
  <si>
    <t>1.19321978452456</t>
  </si>
  <si>
    <t>40.1365402289507</t>
  </si>
  <si>
    <t>79.7802549353234</t>
  </si>
  <si>
    <t>0.0273514678167867</t>
  </si>
  <si>
    <t>8.5549270629883</t>
  </si>
  <si>
    <t>60.500611114502</t>
  </si>
  <si>
    <t>53.8433388233185</t>
  </si>
  <si>
    <t>3.11648527484737</t>
  </si>
  <si>
    <t>4.76689166847429</t>
  </si>
  <si>
    <t>45.2301369769942</t>
  </si>
  <si>
    <t>173.931150489919</t>
  </si>
  <si>
    <t>0.0390028814160416</t>
  </si>
  <si>
    <t>12.3784805297852</t>
  </si>
  <si>
    <t>7.92535858154299</t>
  </si>
  <si>
    <t>60.0956937789917</t>
  </si>
  <si>
    <t>53.6509593009949</t>
  </si>
  <si>
    <t>2.60519768522972</t>
  </si>
  <si>
    <t>2.55707228650375</t>
  </si>
  <si>
    <t>45.872404596245</t>
  </si>
  <si>
    <t>209.320912042869</t>
  </si>
  <si>
    <t>0.0061402282534782</t>
  </si>
  <si>
    <t>12.5788619995117</t>
  </si>
  <si>
    <t>7.76968994140627</t>
  </si>
  <si>
    <t>55.3151695251465</t>
  </si>
  <si>
    <t>39.5015597343445</t>
  </si>
  <si>
    <t>2.83201330823367</t>
  </si>
  <si>
    <t>5.03585071421948</t>
  </si>
  <si>
    <t>95.6814162585617</t>
  </si>
  <si>
    <t>203.008867342698</t>
  </si>
  <si>
    <t>0.0257826245881828</t>
  </si>
  <si>
    <t>14.2342213948568</t>
  </si>
  <si>
    <t>8.16362660725914</t>
  </si>
  <si>
    <t>86.6196393966675</t>
  </si>
  <si>
    <t>90.0427010854085</t>
  </si>
  <si>
    <t>2.75646332951834</t>
  </si>
  <si>
    <t>4.58780819015641</t>
  </si>
  <si>
    <t>105.658429025131</t>
  </si>
  <si>
    <t>232.973585146792</t>
  </si>
  <si>
    <t>12.3674896240235</t>
  </si>
  <si>
    <t>7.57692108154299</t>
  </si>
  <si>
    <t>81.4371723175049</t>
  </si>
  <si>
    <t>97.6904640197754</t>
  </si>
  <si>
    <t>2.83601433243107</t>
  </si>
  <si>
    <t>5.67926163834981</t>
  </si>
  <si>
    <t>81.2043050523222</t>
  </si>
  <si>
    <t>228.149651966573</t>
  </si>
  <si>
    <t>13.193408203125</t>
  </si>
  <si>
    <t>6.53631134033205</t>
  </si>
  <si>
    <t>61.8868041992188</t>
  </si>
  <si>
    <t>60.9871009349823</t>
  </si>
  <si>
    <t>3.74749175662489</t>
  </si>
  <si>
    <t>7.14010697406196</t>
  </si>
  <si>
    <t>79.1600758696544</t>
  </si>
  <si>
    <t>110.117743840971</t>
  </si>
  <si>
    <t>0.0190090124193631</t>
  </si>
  <si>
    <t>16.6881317138672</t>
  </si>
  <si>
    <t>8.2380813598633</t>
  </si>
  <si>
    <t>58.3677845001221</t>
  </si>
  <si>
    <t>72.8314435958862</t>
  </si>
  <si>
    <t>2.7816035577114</t>
  </si>
  <si>
    <t>5.26632971442649</t>
  </si>
  <si>
    <t>172.011392023176</t>
  </si>
  <si>
    <t>222.516149906925</t>
  </si>
  <si>
    <t>0.0136441299529123</t>
  </si>
  <si>
    <t>15.1523834228516</t>
  </si>
  <si>
    <t>7.65237274169924</t>
  </si>
  <si>
    <t>54.263657951355</t>
  </si>
  <si>
    <t>69.7428504943848</t>
  </si>
  <si>
    <t>3.72766428381263</t>
  </si>
  <si>
    <t>6.51262273601542</t>
  </si>
  <si>
    <t>86.1138615454752</t>
  </si>
  <si>
    <t>179.734978470197</t>
  </si>
  <si>
    <t>14.9625579833985</t>
  </si>
  <si>
    <t>8.77780761718752</t>
  </si>
  <si>
    <t>64.6835079193115</t>
  </si>
  <si>
    <t>75.3367525100708</t>
  </si>
  <si>
    <t>4.80033290069586</t>
  </si>
  <si>
    <t>8.82194934471381</t>
  </si>
  <si>
    <t>103.29154720403</t>
  </si>
  <si>
    <t>198.007905918433</t>
  </si>
  <si>
    <t>11.1577697753906</t>
  </si>
  <si>
    <t>6.76485087076825</t>
  </si>
  <si>
    <t>65.1930952072144</t>
  </si>
  <si>
    <t>77.3763635555903</t>
  </si>
  <si>
    <t>4.63140252007466</t>
  </si>
  <si>
    <t>7.64098426006353</t>
  </si>
  <si>
    <t>89.5455981969621</t>
  </si>
  <si>
    <t>155.263116983787</t>
  </si>
  <si>
    <t>1.5274856567383</t>
  </si>
  <si>
    <t>3.58213195800784</t>
  </si>
  <si>
    <t>75.6632898330688</t>
  </si>
  <si>
    <t>96.9029773712158</t>
  </si>
  <si>
    <t>3.96474598372932</t>
  </si>
  <si>
    <t>3.82162189295326</t>
  </si>
  <si>
    <t>44.1763973159598</t>
  </si>
  <si>
    <t>207.684519075499</t>
  </si>
  <si>
    <t>1.64823150634768</t>
  </si>
  <si>
    <t>72.4216003417969</t>
  </si>
  <si>
    <t>85.5301993370056</t>
  </si>
  <si>
    <t>5.39201822755789</t>
  </si>
  <si>
    <t>4.5534349993834</t>
  </si>
  <si>
    <t>25.9625495673303</t>
  </si>
  <si>
    <t>232.946218995357</t>
  </si>
  <si>
    <t>9.57377014160159</t>
  </si>
  <si>
    <t>6.54716491699221</t>
  </si>
  <si>
    <t>84.2756298065186</t>
  </si>
  <si>
    <t>90.0162147521973</t>
  </si>
  <si>
    <t>2.45728903653217</t>
  </si>
  <si>
    <t>81.4898564194574</t>
  </si>
  <si>
    <t>215.216531758413</t>
  </si>
  <si>
    <t>13.6909774780274</t>
  </si>
  <si>
    <t>10.2058532714844</t>
  </si>
  <si>
    <t>93.2384944915771</t>
  </si>
  <si>
    <t>97.7045524597168</t>
  </si>
  <si>
    <t>2.62257098738017</t>
  </si>
  <si>
    <t>9.06123728451075</t>
  </si>
  <si>
    <t>112.836822242786</t>
  </si>
  <si>
    <t>234.470530098323</t>
  </si>
  <si>
    <t>15.5182083129883</t>
  </si>
  <si>
    <t>9.89836883544924</t>
  </si>
  <si>
    <t>78.7954694747925</t>
  </si>
  <si>
    <t>79.504981136322</t>
  </si>
  <si>
    <t>3.26366118537535</t>
  </si>
  <si>
    <t>5.94300768756649</t>
  </si>
  <si>
    <t>206.915729543871</t>
  </si>
  <si>
    <t>247.503314888804</t>
  </si>
  <si>
    <t>12.578256225586</t>
  </si>
  <si>
    <t>5.7139094034831</t>
  </si>
  <si>
    <t>59.7771275838216</t>
  </si>
  <si>
    <t>57.7115445137024</t>
  </si>
  <si>
    <t>3.97089475159534</t>
  </si>
  <si>
    <t>6.37660012379837</t>
  </si>
  <si>
    <t>170.880646397119</t>
  </si>
  <si>
    <t>201.851467575472</t>
  </si>
  <si>
    <t>0.0249602814641633</t>
  </si>
  <si>
    <t>11.9148147583008</t>
  </si>
  <si>
    <t>7.43984069824221</t>
  </si>
  <si>
    <t>77.8391565322876</t>
  </si>
  <si>
    <t>81.4385620117187</t>
  </si>
  <si>
    <t>2.73466476292437</t>
  </si>
  <si>
    <t>4.53820851522037</t>
  </si>
  <si>
    <t>33.8813292448674</t>
  </si>
  <si>
    <t>255.318829207482</t>
  </si>
  <si>
    <t>17.2857452392578</t>
  </si>
  <si>
    <t>10.891471862793</t>
  </si>
  <si>
    <t>61.0329196929932</t>
  </si>
  <si>
    <t>66.5970261573791</t>
  </si>
  <si>
    <t>3.90141388564219</t>
  </si>
  <si>
    <t>6.58443728624601</t>
  </si>
  <si>
    <t>111.706279294474</t>
  </si>
  <si>
    <t>230.655604209536</t>
  </si>
  <si>
    <t>21.4129150390625</t>
  </si>
  <si>
    <t>13.7387786865235</t>
  </si>
  <si>
    <t>85.2645797729492</t>
  </si>
  <si>
    <t>95.5174087524414</t>
  </si>
  <si>
    <t>5.74602607750271</t>
  </si>
  <si>
    <t>12.4527480509718</t>
  </si>
  <si>
    <t>142.714156485951</t>
  </si>
  <si>
    <t>243.484530810816</t>
  </si>
  <si>
    <t>10.5015945434571</t>
  </si>
  <si>
    <t>6.36099395751955</t>
  </si>
  <si>
    <t>44.3714631080627</t>
  </si>
  <si>
    <t>58.6033183097839</t>
  </si>
  <si>
    <t>3.98952023720253</t>
  </si>
  <si>
    <t>4.98442447581228</t>
  </si>
  <si>
    <t>133.198289835596</t>
  </si>
  <si>
    <t>137.29121774449</t>
  </si>
  <si>
    <t>0.0383250015220072</t>
  </si>
  <si>
    <t>19.1664123535156</t>
  </si>
  <si>
    <t>15.2200057983399</t>
  </si>
  <si>
    <t>89.536177444458</t>
  </si>
  <si>
    <t>96.4902973175049</t>
  </si>
  <si>
    <t>4.77534892822599</t>
  </si>
  <si>
    <t>13.4946585727784</t>
  </si>
  <si>
    <t>105.203397163794</t>
  </si>
  <si>
    <t>208.751900229485</t>
  </si>
  <si>
    <t>17.1100784301758</t>
  </si>
  <si>
    <t>14.5640502929688</t>
  </si>
  <si>
    <t>89.1746905644735</t>
  </si>
  <si>
    <t>98.8345839182536</t>
  </si>
  <si>
    <t>3.80983226935574</t>
  </si>
  <si>
    <t>12.5139953701022</t>
  </si>
  <si>
    <t>75.8458418472803</t>
  </si>
  <si>
    <t>222.286997573324</t>
  </si>
  <si>
    <t>19.3837493896485</t>
  </si>
  <si>
    <t>15.7862457275391</t>
  </si>
  <si>
    <t>86.1620822906494</t>
  </si>
  <si>
    <t>96.640202331543</t>
  </si>
  <si>
    <t>4.80700523026027</t>
  </si>
  <si>
    <t>11.9878249275873</t>
  </si>
  <si>
    <t>84.2404305183261</t>
  </si>
  <si>
    <t>211.535588904636</t>
  </si>
  <si>
    <t>21.0222396850586</t>
  </si>
  <si>
    <t>15.5839248657227</t>
  </si>
  <si>
    <t>90.456116104126</t>
  </si>
  <si>
    <t>99.132918548584</t>
  </si>
  <si>
    <t>2.28821664999937</t>
  </si>
  <si>
    <t>12.1103966029027</t>
  </si>
  <si>
    <t>100.923684198333</t>
  </si>
  <si>
    <t>217.665796036729</t>
  </si>
  <si>
    <t>23.0678054809571</t>
  </si>
  <si>
    <t>15.9223678588867</t>
  </si>
  <si>
    <t>81.1945238113403</t>
  </si>
  <si>
    <t>97.9790618896484</t>
  </si>
  <si>
    <t>5.51062384699583</t>
  </si>
  <si>
    <t>13.4145198954469</t>
  </si>
  <si>
    <t>115.482451696032</t>
  </si>
  <si>
    <t>213.871627174333</t>
  </si>
  <si>
    <t>16.0620727539063</t>
  </si>
  <si>
    <t>11.5526336669922</t>
  </si>
  <si>
    <t>77.877597618103</t>
  </si>
  <si>
    <t>91.0884164810181</t>
  </si>
  <si>
    <t>4.27620527352602</t>
  </si>
  <si>
    <t>5.85796710202787</t>
  </si>
  <si>
    <t>112.215836273109</t>
  </si>
  <si>
    <t>209.726097029035</t>
  </si>
  <si>
    <t>24.2349472045899</t>
  </si>
  <si>
    <t>15.6214874267578</t>
  </si>
  <si>
    <t>74.9741891860962</t>
  </si>
  <si>
    <t>81.3915315628052</t>
  </si>
  <si>
    <t>3.04527077253861</t>
  </si>
  <si>
    <t>7.25141987448093</t>
  </si>
  <si>
    <t>170.214334395694</t>
  </si>
  <si>
    <t>228.036354239358</t>
  </si>
  <si>
    <t>27.4578979492188</t>
  </si>
  <si>
    <t>19.3984207153321</t>
  </si>
  <si>
    <t>85.4452415466309</t>
  </si>
  <si>
    <t>92.0553457260132</t>
  </si>
  <si>
    <t>4.79309392850712</t>
  </si>
  <si>
    <t>12.7662907540263</t>
  </si>
  <si>
    <t>159.952387982138</t>
  </si>
  <si>
    <t>213.713434736069</t>
  </si>
  <si>
    <t>26.3204162597656</t>
  </si>
  <si>
    <t>18.0983108520508</t>
  </si>
  <si>
    <t>81.3892322540283</t>
  </si>
  <si>
    <t>95.3074851989746</t>
  </si>
  <si>
    <t>5.20549449717695</t>
  </si>
  <si>
    <t>12.5088379836937</t>
  </si>
  <si>
    <t>133.166540903279</t>
  </si>
  <si>
    <t>220.307306542693</t>
  </si>
  <si>
    <t>21.5711318969727</t>
  </si>
  <si>
    <t>14.5121017456055</t>
  </si>
  <si>
    <t>74.2974763870239</t>
  </si>
  <si>
    <t>84.7035654067993</t>
  </si>
  <si>
    <t>2.87835024967953</t>
  </si>
  <si>
    <t>3.0444897884271</t>
  </si>
  <si>
    <t>97.699340159326</t>
  </si>
  <si>
    <t>227.626128494605</t>
  </si>
  <si>
    <t>28.0750625610352</t>
  </si>
  <si>
    <t>19.7765426635742</t>
  </si>
  <si>
    <t>78.4095952987671</t>
  </si>
  <si>
    <t>82.8182325363159</t>
  </si>
  <si>
    <t>4.78832096358904</t>
  </si>
  <si>
    <t>12.2053526157757</t>
  </si>
  <si>
    <t>175.387646023401</t>
  </si>
  <si>
    <t>218.745877626442</t>
  </si>
  <si>
    <t>19.0897216796875</t>
  </si>
  <si>
    <t>70.6785846710205</t>
  </si>
  <si>
    <t>73.138763999939</t>
  </si>
  <si>
    <t>5.03970175288877</t>
  </si>
  <si>
    <t>12.3164454577714</t>
  </si>
  <si>
    <t>168.397460041104</t>
  </si>
  <si>
    <t>257.404870053803</t>
  </si>
  <si>
    <t>28.5200332641602</t>
  </si>
  <si>
    <t>19.1481460571289</t>
  </si>
  <si>
    <t>69.8567058563232</t>
  </si>
  <si>
    <t>84.5947195053101</t>
  </si>
  <si>
    <t>5.43372480406805</t>
  </si>
  <si>
    <t>12.9054322315491</t>
  </si>
  <si>
    <t>166.874954595438</t>
  </si>
  <si>
    <t>204.61546773502</t>
  </si>
  <si>
    <t>29.020093536377</t>
  </si>
  <si>
    <t>20.0039738972982</t>
  </si>
  <si>
    <t>81.826943397522</t>
  </si>
  <si>
    <t>98.5147310892741</t>
  </si>
  <si>
    <t>5.89043851430786</t>
  </si>
  <si>
    <t>14.5887174372812</t>
  </si>
  <si>
    <t>175.634530371802</t>
  </si>
  <si>
    <t>213.036019442599</t>
  </si>
  <si>
    <t>29.5760818481446</t>
  </si>
  <si>
    <t>20.3232559204102</t>
  </si>
  <si>
    <t>76.0287782669067</t>
  </si>
  <si>
    <t>88.7897476196289</t>
  </si>
  <si>
    <t>4.00482936486672</t>
  </si>
  <si>
    <t>11.0579818619194</t>
  </si>
  <si>
    <t>185.609682937813</t>
  </si>
  <si>
    <t>224.21599529937</t>
  </si>
  <si>
    <t>30.6751785278321</t>
  </si>
  <si>
    <t>21.2292144775391</t>
  </si>
  <si>
    <t>76.7678756713867</t>
  </si>
  <si>
    <t>91.9788215637207</t>
  </si>
  <si>
    <t>4.16525123174993</t>
  </si>
  <si>
    <t>11.0337647495473</t>
  </si>
  <si>
    <t>179.342965075755</t>
  </si>
  <si>
    <t>223.431297083122</t>
  </si>
  <si>
    <t>29.3469390869141</t>
  </si>
  <si>
    <t>20.1488693237305</t>
  </si>
  <si>
    <t>79.4632863998413</t>
  </si>
  <si>
    <t>92.7779514312744</t>
  </si>
  <si>
    <t>2.41215078463816</t>
  </si>
  <si>
    <t>4.39370957623575</t>
  </si>
  <si>
    <t>80.8272336984977</t>
  </si>
  <si>
    <t>142.037716126778</t>
  </si>
  <si>
    <t>30.3862396240235</t>
  </si>
  <si>
    <t>20.8153213500977</t>
  </si>
  <si>
    <t>82.2341300964355</t>
  </si>
  <si>
    <t>96.223556137085</t>
  </si>
  <si>
    <t>3.99364776867663</t>
  </si>
  <si>
    <t>8.98722690457816</t>
  </si>
  <si>
    <t>155.864506465117</t>
  </si>
  <si>
    <t>188.217363958612</t>
  </si>
  <si>
    <t>31.0892761230469</t>
  </si>
  <si>
    <t>22.3800308227539</t>
  </si>
  <si>
    <t>76.1532901763916</t>
  </si>
  <si>
    <t>70.2917428970337</t>
  </si>
  <si>
    <t>1.56216456422829</t>
  </si>
  <si>
    <t>3.50302489738412</t>
  </si>
  <si>
    <t>177.828709330646</t>
  </si>
  <si>
    <t>204.409834603178</t>
  </si>
  <si>
    <t>30.4780639648438</t>
  </si>
  <si>
    <t>21.9042068481446</t>
  </si>
  <si>
    <t>83.0587997436523</t>
  </si>
  <si>
    <t>88.7630214691162</t>
  </si>
  <si>
    <t>4.83157593828827</t>
  </si>
  <si>
    <t>13.1715168319938</t>
  </si>
  <si>
    <t>176.376153319397</t>
  </si>
  <si>
    <t>218.493822450958</t>
  </si>
  <si>
    <t>29.4961181640625</t>
  </si>
  <si>
    <t>21.5387710571289</t>
  </si>
  <si>
    <t>89.2215763092041</t>
  </si>
  <si>
    <t>88.2409641265869</t>
  </si>
  <si>
    <t>2.0958256499936</t>
  </si>
  <si>
    <t>5.55202286440696</t>
  </si>
  <si>
    <t>180.259326458628</t>
  </si>
  <si>
    <t>251.963143874582</t>
  </si>
  <si>
    <t>29.2328033447266</t>
  </si>
  <si>
    <t>21.4101150512696</t>
  </si>
  <si>
    <t>90.8035858154297</t>
  </si>
  <si>
    <t>87.2338375091553</t>
  </si>
  <si>
    <t>4.57366357043837</t>
  </si>
  <si>
    <t>183.56868718461</t>
  </si>
  <si>
    <t>224.995493614809</t>
  </si>
  <si>
    <t>30.6629501342774</t>
  </si>
  <si>
    <t>21.0119186401367</t>
  </si>
  <si>
    <t>79.4639863967896</t>
  </si>
  <si>
    <t>90.5278274536133</t>
  </si>
  <si>
    <t>4.4491172590837</t>
  </si>
  <si>
    <t>10.0264154470146</t>
  </si>
  <si>
    <t>171.680735874851</t>
  </si>
  <si>
    <t>194.66065157963</t>
  </si>
  <si>
    <t>31.6386215209961</t>
  </si>
  <si>
    <t>21.0607254028321</t>
  </si>
  <si>
    <t>74.7418144226074</t>
  </si>
  <si>
    <t>93.9514148712158</t>
  </si>
  <si>
    <t>4.93628866761412</t>
  </si>
  <si>
    <t>10.4612687527074</t>
  </si>
  <si>
    <t>153.730996384748</t>
  </si>
  <si>
    <t>172.613580432273</t>
  </si>
  <si>
    <t>0.0090226192835328</t>
  </si>
  <si>
    <t>30.940707397461</t>
  </si>
  <si>
    <t>21.4545074462891</t>
  </si>
  <si>
    <t>77.5913240432739</t>
  </si>
  <si>
    <t>88.8803195953369</t>
  </si>
  <si>
    <t>4.72367958970766</t>
  </si>
  <si>
    <t>10.5111048576576</t>
  </si>
  <si>
    <t>187.516502341748</t>
  </si>
  <si>
    <t>218.764325422653</t>
  </si>
  <si>
    <t>33.0505449930827</t>
  </si>
  <si>
    <t>22.0655113220215</t>
  </si>
  <si>
    <t>58.1073892911275</t>
  </si>
  <si>
    <t>77.5250101089478</t>
  </si>
  <si>
    <t>4.21446966955572</t>
  </si>
  <si>
    <t>7.68914513986315</t>
  </si>
  <si>
    <t>174.728317541716</t>
  </si>
  <si>
    <t>182.286857089351</t>
  </si>
  <si>
    <t>0.0290595603415607</t>
  </si>
  <si>
    <t>32.5948043823242</t>
  </si>
  <si>
    <t>22.0657333374024</t>
  </si>
  <si>
    <t>68.4194885253906</t>
  </si>
  <si>
    <t>86.2282758712768</t>
  </si>
  <si>
    <t>4.95104345622168</t>
  </si>
  <si>
    <t>9.9661946615874</t>
  </si>
  <si>
    <t>90.8060124564478</t>
  </si>
  <si>
    <t>110.589023858432</t>
  </si>
  <si>
    <t>0.0064863665724476</t>
  </si>
  <si>
    <t>32.854052734375</t>
  </si>
  <si>
    <t>22.2588989257813</t>
  </si>
  <si>
    <t>66.2026226043701</t>
  </si>
  <si>
    <t>83.4109825134277</t>
  </si>
  <si>
    <t>3.32793606063478</t>
  </si>
  <si>
    <t>5.59351884823647</t>
  </si>
  <si>
    <t>159.830607817647</t>
  </si>
  <si>
    <t>171.859278232134</t>
  </si>
  <si>
    <t>0.0017155018400378</t>
  </si>
  <si>
    <t>33.9885314941406</t>
  </si>
  <si>
    <t>24.2067291259766</t>
  </si>
  <si>
    <t>71.2681589126587</t>
  </si>
  <si>
    <t>2.00356392018321</t>
  </si>
  <si>
    <t>2.9119755009199</t>
  </si>
  <si>
    <t>128.73714021231</t>
  </si>
  <si>
    <t>124.599077951935</t>
  </si>
  <si>
    <t>31.4139862060547</t>
  </si>
  <si>
    <t>21.2119598388672</t>
  </si>
  <si>
    <t>76.6350732803345</t>
  </si>
  <si>
    <t>94.0096538543701</t>
  </si>
  <si>
    <t>5.54540849401004</t>
  </si>
  <si>
    <t>10.9781780689707</t>
  </si>
  <si>
    <t>159.744317617396</t>
  </si>
  <si>
    <t>182.533780407153</t>
  </si>
  <si>
    <t>32.3764465332032</t>
  </si>
  <si>
    <t>21.1808853149414</t>
  </si>
  <si>
    <t>61.4655256271362</t>
  </si>
  <si>
    <t>81.7855895996094</t>
  </si>
  <si>
    <t>3.59314405731554</t>
  </si>
  <si>
    <t>6.56984795486834</t>
  </si>
  <si>
    <t>144.446014121293</t>
  </si>
  <si>
    <t>147.629711739097</t>
  </si>
  <si>
    <t>0.0086114525016832</t>
  </si>
  <si>
    <t>30.6979983011882</t>
  </si>
  <si>
    <t>20.8028884887696</t>
  </si>
  <si>
    <t>75.3680779139201</t>
  </si>
  <si>
    <t>87.2619276046753</t>
  </si>
  <si>
    <t>4.63685042316059</t>
  </si>
  <si>
    <t>9.29636845422173</t>
  </si>
  <si>
    <t>166.766950674332</t>
  </si>
  <si>
    <t>187.015218542221</t>
  </si>
  <si>
    <t>31.7859909057617</t>
  </si>
  <si>
    <t>21.5067398071289</t>
  </si>
  <si>
    <t>67.6768133163452</t>
  </si>
  <si>
    <t>84.6343040466309</t>
  </si>
  <si>
    <t>3.31108828849854</t>
  </si>
  <si>
    <t>6.57410477184844</t>
  </si>
  <si>
    <t>167.338161346524</t>
  </si>
  <si>
    <t>190.993384756832</t>
  </si>
  <si>
    <t>33.7095626831055</t>
  </si>
  <si>
    <t>22.7411636352539</t>
  </si>
  <si>
    <t>55.9362770080566</t>
  </si>
  <si>
    <t>76.1600318908691</t>
  </si>
  <si>
    <t>3.25557374630356</t>
  </si>
  <si>
    <t>5.06846018726775</t>
  </si>
  <si>
    <t>220.188031760077</t>
  </si>
  <si>
    <t>168.198469109817</t>
  </si>
  <si>
    <t>30.9644027709961</t>
  </si>
  <si>
    <t>20.1808364868164</t>
  </si>
  <si>
    <t>58.4474290847778</t>
  </si>
  <si>
    <t>85.3470863342285</t>
  </si>
  <si>
    <t>8.09549797002824</t>
  </si>
  <si>
    <t>62.6588292064372</t>
  </si>
  <si>
    <t>91.3089770448023</t>
  </si>
  <si>
    <t>0.0032561214310874</t>
  </si>
  <si>
    <t>32.8090316772461</t>
  </si>
  <si>
    <t>21.745654296875</t>
  </si>
  <si>
    <t>60.7346158981323</t>
  </si>
  <si>
    <t>80.519620513916</t>
  </si>
  <si>
    <t>3.56330138997934</t>
  </si>
  <si>
    <t>6.85463463801833</t>
  </si>
  <si>
    <t>87.1873017253325</t>
  </si>
  <si>
    <t>102.604136073989</t>
  </si>
  <si>
    <t>0.0112662596250411</t>
  </si>
  <si>
    <t>32.8982864379883</t>
  </si>
  <si>
    <t>21.3912399291992</t>
  </si>
  <si>
    <t>60.7008996963501</t>
  </si>
  <si>
    <t>86.207345199585</t>
  </si>
  <si>
    <t>4.89360532615931</t>
  </si>
  <si>
    <t>8.57307622159171</t>
  </si>
  <si>
    <t>42.7717899775183</t>
  </si>
  <si>
    <t>60.212535057155</t>
  </si>
  <si>
    <t>0.024578692284596</t>
  </si>
  <si>
    <t>28.0254409790039</t>
  </si>
  <si>
    <t>17.407633972168</t>
  </si>
  <si>
    <t>52.5914688110352</t>
  </si>
  <si>
    <t>73.7844371795654</t>
  </si>
  <si>
    <t>4.43819448662653</t>
  </si>
  <si>
    <t>5.85619886115802</t>
  </si>
  <si>
    <t>47.4330322327262</t>
  </si>
  <si>
    <t>76.7789760969065</t>
  </si>
  <si>
    <t>0.0262656111365031</t>
  </si>
  <si>
    <t>24.3482955932617</t>
  </si>
  <si>
    <t>15.5686965942383</t>
  </si>
  <si>
    <t>77.2905027389526</t>
  </si>
  <si>
    <t>93.6126579284668</t>
  </si>
  <si>
    <t>4.91683074608766</t>
  </si>
  <si>
    <t>8.5280993655299</t>
  </si>
  <si>
    <t>51.4789749237773</t>
  </si>
  <si>
    <t>93.3905783628427</t>
  </si>
  <si>
    <t>13.950619506836</t>
  </si>
  <si>
    <t>56.7921476364136</t>
  </si>
  <si>
    <t>83.1612701416016</t>
  </si>
  <si>
    <t>4.06792668882114</t>
  </si>
  <si>
    <t>6.04125788959087</t>
  </si>
  <si>
    <t>46.5265925977819</t>
  </si>
  <si>
    <t>72.8897668733678</t>
  </si>
  <si>
    <t>0.0175958660057424</t>
  </si>
  <si>
    <t>22.5790237426758</t>
  </si>
  <si>
    <t>13.1246490478516</t>
  </si>
  <si>
    <t>57.5571495056152</t>
  </si>
  <si>
    <t>75.4332807540894</t>
  </si>
  <si>
    <t>3.49602176314856</t>
  </si>
  <si>
    <t>3.92394824255317</t>
  </si>
  <si>
    <t>34.8654974981576</t>
  </si>
  <si>
    <t>65.901185724637</t>
  </si>
  <si>
    <t>0.0309190773153057</t>
  </si>
  <si>
    <t>24.0495040893555</t>
  </si>
  <si>
    <t>14.2104598999024</t>
  </si>
  <si>
    <t>67.046314239502</t>
  </si>
  <si>
    <t>93.0702175140381</t>
  </si>
  <si>
    <t>3.93781989293021</t>
  </si>
  <si>
    <t>5.52535008381538</t>
  </si>
  <si>
    <t>56.3313701310651</t>
  </si>
  <si>
    <t>94.2171650662927</t>
  </si>
  <si>
    <t>0.0231707906500653</t>
  </si>
  <si>
    <t>23.5739044189453</t>
  </si>
  <si>
    <t>14.1690307617188</t>
  </si>
  <si>
    <t>74.8724676132202</t>
  </si>
  <si>
    <t>94.4502658843994</t>
  </si>
  <si>
    <t>4.14365303991087</t>
  </si>
  <si>
    <t>5.47203675572904</t>
  </si>
  <si>
    <t>48.7512105193547</t>
  </si>
  <si>
    <t>91.4724800731516</t>
  </si>
  <si>
    <t>0.0259801275878459</t>
  </si>
  <si>
    <t>17.3819747924805</t>
  </si>
  <si>
    <t>9.00340805053713</t>
  </si>
  <si>
    <t>51.3206605911255</t>
  </si>
  <si>
    <t>69.3517417907715</t>
  </si>
  <si>
    <t>5.67987248889621</t>
  </si>
  <si>
    <t>8.67474335437232</t>
  </si>
  <si>
    <t>21.2867248510741</t>
  </si>
  <si>
    <t>61.4441870072538</t>
  </si>
  <si>
    <t>0.0251203648468744</t>
  </si>
  <si>
    <t>16.7379180908203</t>
  </si>
  <si>
    <t>8.7096862792969</t>
  </si>
  <si>
    <t>49.3763059616089</t>
  </si>
  <si>
    <t>49.8833932876587</t>
  </si>
  <si>
    <t>4.80611864188271</t>
  </si>
  <si>
    <t>8.87744289635763</t>
  </si>
  <si>
    <t>16.2121408242439</t>
  </si>
  <si>
    <t>46.4172014909878</t>
  </si>
  <si>
    <t>0.0502251541165716</t>
  </si>
  <si>
    <t>13.9661285400391</t>
  </si>
  <si>
    <t>9.09983367919924</t>
  </si>
  <si>
    <t>45.4552141189575</t>
  </si>
  <si>
    <t>29.1788743019104</t>
  </si>
  <si>
    <t>5.55302734560762</t>
  </si>
  <si>
    <t>11.7535369013123</t>
  </si>
  <si>
    <t>15.9319101497192</t>
  </si>
  <si>
    <t>51.3776814223128</t>
  </si>
  <si>
    <t>0.0557607800662483</t>
  </si>
  <si>
    <t>16.6941162109375</t>
  </si>
  <si>
    <t>11.2841491699219</t>
  </si>
  <si>
    <t>42.3306232452393</t>
  </si>
  <si>
    <t>21.8737010002136</t>
  </si>
  <si>
    <t>3.61278714469605</t>
  </si>
  <si>
    <t>8.38986146953822</t>
  </si>
  <si>
    <t>41.0242228299316</t>
  </si>
  <si>
    <t>65.3368651771927</t>
  </si>
  <si>
    <t>0.0480260193947819</t>
  </si>
  <si>
    <t>15.2446533203125</t>
  </si>
  <si>
    <t>7.3272888183594</t>
  </si>
  <si>
    <t>55.9501277923584</t>
  </si>
  <si>
    <t>62.5275146007538</t>
  </si>
  <si>
    <t>5.0986277977063</t>
  </si>
  <si>
    <t>9.87369800132604</t>
  </si>
  <si>
    <t>27.9988132132168</t>
  </si>
  <si>
    <t>57.8519417688491</t>
  </si>
  <si>
    <t>0.0122955221423391</t>
  </si>
  <si>
    <t>13.971957397461</t>
  </si>
  <si>
    <t>10.0038482666016</t>
  </si>
  <si>
    <t>61.2046829223633</t>
  </si>
  <si>
    <t>42.9219804763794</t>
  </si>
  <si>
    <t>3.80593298846071</t>
  </si>
  <si>
    <t>4.66417542155492</t>
  </si>
  <si>
    <t>30.9644175399912</t>
  </si>
  <si>
    <t>79.2355849881248</t>
  </si>
  <si>
    <t>0.0108794595276468</t>
  </si>
  <si>
    <t>19.1659057617188</t>
  </si>
  <si>
    <t>11.2461517333985</t>
  </si>
  <si>
    <t>67.9625663757324</t>
  </si>
  <si>
    <t>78.262767791748</t>
  </si>
  <si>
    <t>3.30697767891519</t>
  </si>
  <si>
    <t>5.33994567595204</t>
  </si>
  <si>
    <t>100.928411385643</t>
  </si>
  <si>
    <t>167.218543952708</t>
  </si>
  <si>
    <t>0.0031035980168474</t>
  </si>
  <si>
    <t>14.2647430419922</t>
  </si>
  <si>
    <t>7.86943817138674</t>
  </si>
  <si>
    <t>38.0048553466797</t>
  </si>
  <si>
    <t>46.3438138961792</t>
  </si>
  <si>
    <t>2.94615059028659</t>
  </si>
  <si>
    <t>4.48635654956141</t>
  </si>
  <si>
    <t>50.3896961340916</t>
  </si>
  <si>
    <t>194.156667365892</t>
  </si>
  <si>
    <t>0.0404138813687971</t>
  </si>
  <si>
    <t>14.0938796997071</t>
  </si>
  <si>
    <t>11.4813018798828</t>
  </si>
  <si>
    <t>66.7168914794922</t>
  </si>
  <si>
    <t>74.6972434997559</t>
  </si>
  <si>
    <t>3.81293208185519</t>
  </si>
  <si>
    <t>5.70463690490178</t>
  </si>
  <si>
    <t>39.4437877264354</t>
  </si>
  <si>
    <t>139.11843918315</t>
  </si>
  <si>
    <t>0.0015335631778394</t>
  </si>
  <si>
    <t>6.58340148925784</t>
  </si>
  <si>
    <t>6.83510742187502</t>
  </si>
  <si>
    <t>80.5684909820557</t>
  </si>
  <si>
    <t>97.3946891784668</t>
  </si>
  <si>
    <t>6.71319813089772</t>
  </si>
  <si>
    <t>9.12516062824639</t>
  </si>
  <si>
    <t>22.4982820192667</t>
  </si>
  <si>
    <t>94.1275059079338</t>
  </si>
  <si>
    <t>10.4119689941406</t>
  </si>
  <si>
    <t>5.31836395263674</t>
  </si>
  <si>
    <t>42.4330972671509</t>
  </si>
  <si>
    <t>27.9568651199341</t>
  </si>
  <si>
    <t>3.28175175307031</t>
  </si>
  <si>
    <t>9.58914126116241</t>
  </si>
  <si>
    <t>23.2737013577432</t>
  </si>
  <si>
    <t>46.7392235240658</t>
  </si>
  <si>
    <t>0.0895873619647489</t>
  </si>
  <si>
    <t>10.0612808227539</t>
  </si>
  <si>
    <t>5.32169189453127</t>
  </si>
  <si>
    <t>48.4768537521362</t>
  </si>
  <si>
    <t>25.159688949585</t>
  </si>
  <si>
    <t>3.71273946739444</t>
  </si>
  <si>
    <t>29.6280757729359</t>
  </si>
  <si>
    <t>62.0467385308584</t>
  </si>
  <si>
    <t>0.0387424604785052</t>
  </si>
  <si>
    <t>14.1920282999675</t>
  </si>
  <si>
    <t>7.21478551228843</t>
  </si>
  <si>
    <t>57.5554938316345</t>
  </si>
  <si>
    <t>49.2649125655492</t>
  </si>
  <si>
    <t>2.5318276999947</t>
  </si>
  <si>
    <t>5.2679674636367</t>
  </si>
  <si>
    <t>69.6321522051642</t>
  </si>
  <si>
    <t>114.721537029623</t>
  </si>
  <si>
    <t>0.0274361840808248</t>
  </si>
  <si>
    <t>11.5805435180664</t>
  </si>
  <si>
    <t>4.24920806884768</t>
  </si>
  <si>
    <t>60.5913446426392</t>
  </si>
  <si>
    <t>84.1626960754395</t>
  </si>
  <si>
    <t>3.33409146657377</t>
  </si>
  <si>
    <t>3.29036337000237</t>
  </si>
  <si>
    <t>56.8786025907049</t>
  </si>
  <si>
    <t>85.2142427882082</t>
  </si>
  <si>
    <t>0.0433534678571964</t>
  </si>
  <si>
    <t>15.1133361816406</t>
  </si>
  <si>
    <t>7.18428649902346</t>
  </si>
  <si>
    <t>74.4693180084228</t>
  </si>
  <si>
    <t>85.0071685791016</t>
  </si>
  <si>
    <t>3.14070333666619</t>
  </si>
  <si>
    <t>4.49424859035218</t>
  </si>
  <si>
    <t>74.5223715305311</t>
  </si>
  <si>
    <t>127.070391999088</t>
  </si>
  <si>
    <t>0.0096977164820714</t>
  </si>
  <si>
    <t>10.898307800293</t>
  </si>
  <si>
    <t>5.4270690917969</t>
  </si>
  <si>
    <t>77.3358213424683</t>
  </si>
  <si>
    <t>91.993772315979</t>
  </si>
  <si>
    <t>3.65447150511112</t>
  </si>
  <si>
    <t>8.22052994567859</t>
  </si>
  <si>
    <t>67.7018035877592</t>
  </si>
  <si>
    <t>175.473916497722</t>
  </si>
  <si>
    <t>8.94150695800784</t>
  </si>
  <si>
    <t>7.32442779541018</t>
  </si>
  <si>
    <t>88.9533226013184</t>
  </si>
  <si>
    <t>3.04034091297168</t>
  </si>
  <si>
    <t>4.50322947224839</t>
  </si>
  <si>
    <t>41.3132622338621</t>
  </si>
  <si>
    <t>230.943388149428</t>
  </si>
  <si>
    <t>15.9692703247071</t>
  </si>
  <si>
    <t>10.3212493896485</t>
  </si>
  <si>
    <t>92.3548332214355</t>
  </si>
  <si>
    <t>86.5725852966309</t>
  </si>
  <si>
    <t>2.30139431427843</t>
  </si>
  <si>
    <t>9.06517135386594</t>
  </si>
  <si>
    <t>107.790928988382</t>
  </si>
  <si>
    <t>217.240411796121</t>
  </si>
  <si>
    <t>8.07079722086591</t>
  </si>
  <si>
    <t>5.64967117309573</t>
  </si>
  <si>
    <t>78.341342608134</t>
  </si>
  <si>
    <t>90.4811704953512</t>
  </si>
  <si>
    <t>4.55422914343415</t>
  </si>
  <si>
    <t>4.73002307534538</t>
  </si>
  <si>
    <t>22.6702415294733</t>
  </si>
  <si>
    <t>207.494137818078</t>
  </si>
  <si>
    <t>1.5837585449219</t>
  </si>
  <si>
    <t>46.5210578918457</t>
  </si>
  <si>
    <t>67.2439200401306</t>
  </si>
  <si>
    <t>4.63558374605966</t>
  </si>
  <si>
    <t>5.18519540672322</t>
  </si>
  <si>
    <t>31.2597894796757</t>
  </si>
  <si>
    <t>99.0603718545925</t>
  </si>
  <si>
    <t>0.0448091985163039</t>
  </si>
  <si>
    <t>11.7267501831055</t>
  </si>
  <si>
    <t>5.01524963378909</t>
  </si>
  <si>
    <t>71.9364326477051</t>
  </si>
  <si>
    <t>97.4684097290039</t>
  </si>
  <si>
    <t>2.68593226528604</t>
  </si>
  <si>
    <t>4.26045011354741</t>
  </si>
  <si>
    <t>61.7318328369309</t>
  </si>
  <si>
    <t>219.200133908615</t>
  </si>
  <si>
    <t>13.9364791870117</t>
  </si>
  <si>
    <t>9.59748382568362</t>
  </si>
  <si>
    <t>83.0746877670288</t>
  </si>
  <si>
    <t>2.73853993223766</t>
  </si>
  <si>
    <t>6.12046960689546</t>
  </si>
  <si>
    <t>81.9488719468081</t>
  </si>
  <si>
    <t>229.79105992274</t>
  </si>
  <si>
    <t>14.3911346435547</t>
  </si>
  <si>
    <t>6.66411285400393</t>
  </si>
  <si>
    <t>46.3847598075867</t>
  </si>
  <si>
    <t>47.8602259635925</t>
  </si>
  <si>
    <t>5.93657399957341</t>
  </si>
  <si>
    <t>133.823507708618</t>
  </si>
  <si>
    <t>149.586687884913</t>
  </si>
  <si>
    <t>0.0151886856621427</t>
  </si>
  <si>
    <t>10.4875076293946</t>
  </si>
  <si>
    <t>2.96770935058596</t>
  </si>
  <si>
    <t>28.1341023445129</t>
  </si>
  <si>
    <t>25.4693281173706</t>
  </si>
  <si>
    <t>3.39522594353804</t>
  </si>
  <si>
    <t>7.59364886775274</t>
  </si>
  <si>
    <t>75.5519165531982</t>
  </si>
  <si>
    <t>59.0565683646237</t>
  </si>
  <si>
    <t>0.0946423094040161</t>
  </si>
  <si>
    <t>12.100005086263</t>
  </si>
  <si>
    <t>4.72760162353518</t>
  </si>
  <si>
    <t>36.7138442993164</t>
  </si>
  <si>
    <t>47.349515914917</t>
  </si>
  <si>
    <t>4.62445173646154</t>
  </si>
  <si>
    <t>4.59629981129799</t>
  </si>
  <si>
    <t>44.2091600233239</t>
  </si>
  <si>
    <t>100.125486161903</t>
  </si>
  <si>
    <t>0.0030471098497285</t>
  </si>
  <si>
    <t>17.5858764648438</t>
  </si>
  <si>
    <t>8.69421386718752</t>
  </si>
  <si>
    <t>62.8513822555542</t>
  </si>
  <si>
    <t>80.9384809494018</t>
  </si>
  <si>
    <t>3.25963949811279</t>
  </si>
  <si>
    <t>7.83608914618919</t>
  </si>
  <si>
    <t>134.898837329756</t>
  </si>
  <si>
    <t>198.878221701359</t>
  </si>
  <si>
    <t>13.7049575805664</t>
  </si>
  <si>
    <t>7.66739196777346</t>
  </si>
  <si>
    <t>71.1351055145264</t>
  </si>
  <si>
    <t>84.4598398208618</t>
  </si>
  <si>
    <t>3.95685019464579</t>
  </si>
  <si>
    <t>6.74794599509667</t>
  </si>
  <si>
    <t>54.9731518862983</t>
  </si>
  <si>
    <t>139.806772224783</t>
  </si>
  <si>
    <t>15.2252563476563</t>
  </si>
  <si>
    <t>9.39142150878908</t>
  </si>
  <si>
    <t>83.8516006469727</t>
  </si>
  <si>
    <t>98.0407375335693</t>
  </si>
  <si>
    <t>3.82909273432873</t>
  </si>
  <si>
    <t>9.95287387246392</t>
  </si>
  <si>
    <t>115.664522445225</t>
  </si>
  <si>
    <t>199.366990148105</t>
  </si>
  <si>
    <t>13.7055557250977</t>
  </si>
  <si>
    <t>10.142709350586</t>
  </si>
  <si>
    <t>81.4978713989258</t>
  </si>
  <si>
    <t>88.4746706008911</t>
  </si>
  <si>
    <t>3.14272165242876</t>
  </si>
  <si>
    <t>6.20968810709158</t>
  </si>
  <si>
    <t>57.6242259790986</t>
  </si>
  <si>
    <t>236.678834220725</t>
  </si>
  <si>
    <t>17.0987747192383</t>
  </si>
  <si>
    <t>9.99587249755862</t>
  </si>
  <si>
    <t>70.6435499191284</t>
  </si>
  <si>
    <t>89.844263458252</t>
  </si>
  <si>
    <t>3.8060285622117</t>
  </si>
  <si>
    <t>6.13596139888944</t>
  </si>
  <si>
    <t>132.427294055052</t>
  </si>
  <si>
    <t>180.440414846962</t>
  </si>
  <si>
    <t>19.1171076456706</t>
  </si>
  <si>
    <t>13.679029083252</t>
  </si>
  <si>
    <t>86.0651305516561</t>
  </si>
  <si>
    <t>100.128170331319</t>
  </si>
  <si>
    <t>4.03185434418029</t>
  </si>
  <si>
    <t>8.61740718046181</t>
  </si>
  <si>
    <t>125.439940843839</t>
  </si>
  <si>
    <t>202.551943902893</t>
  </si>
  <si>
    <t>14.8770172119141</t>
  </si>
  <si>
    <t>10.6533706665039</t>
  </si>
  <si>
    <t>87.2667137145996</t>
  </si>
  <si>
    <t>95.3227767944336</t>
  </si>
  <si>
    <t>4.37685278891724</t>
  </si>
  <si>
    <t>5.90036565265776</t>
  </si>
  <si>
    <t>127.209924205352</t>
  </si>
  <si>
    <t>199.532554819052</t>
  </si>
  <si>
    <t>13.563883972168</t>
  </si>
  <si>
    <t>6.54324188232424</t>
  </si>
  <si>
    <t>67.5726188659668</t>
  </si>
  <si>
    <t>73.5556438446045</t>
  </si>
  <si>
    <t>3.70188267566111</t>
  </si>
  <si>
    <t>6.64891930384854</t>
  </si>
  <si>
    <t>111.273830191134</t>
  </si>
  <si>
    <t>203.841669429086</t>
  </si>
  <si>
    <t>16.5882415771485</t>
  </si>
  <si>
    <t>10.2894302368164</t>
  </si>
  <si>
    <t>79.6028512954712</t>
  </si>
  <si>
    <t>85.8459320068359</t>
  </si>
  <si>
    <t>2.85933090866154</t>
  </si>
  <si>
    <t>4.84083420327401</t>
  </si>
  <si>
    <t>80.9277461489843</t>
  </si>
  <si>
    <t>210.835615416008</t>
  </si>
  <si>
    <t>21.2383819580078</t>
  </si>
  <si>
    <t>16.1640930175781</t>
  </si>
  <si>
    <t>86.6550071716309</t>
  </si>
  <si>
    <t>93.1645233154297</t>
  </si>
  <si>
    <t>4.30537889254151</t>
  </si>
  <si>
    <t>8.42813491672486</t>
  </si>
  <si>
    <t>107.843614726637</t>
  </si>
  <si>
    <t>214.108675592176</t>
  </si>
  <si>
    <t>19.2809127807617</t>
  </si>
  <si>
    <t>12.2143493652344</t>
  </si>
  <si>
    <t>50.1873558044434</t>
  </si>
  <si>
    <t>48.6070156097412</t>
  </si>
  <si>
    <t>3.17782523470419</t>
  </si>
  <si>
    <t>7.40013713704194</t>
  </si>
  <si>
    <t>208.391517541743</t>
  </si>
  <si>
    <t>210.275584099283</t>
  </si>
  <si>
    <t>0.0488914945170476</t>
  </si>
  <si>
    <t>27.0891235351563</t>
  </si>
  <si>
    <t>18.3650344848633</t>
  </si>
  <si>
    <t>76.8890689849854</t>
  </si>
  <si>
    <t>88.1406768798828</t>
  </si>
  <si>
    <t>6.34267645677969</t>
  </si>
  <si>
    <t>14.7968982638216</t>
  </si>
  <si>
    <t>175.97551957632</t>
  </si>
  <si>
    <t>218.219545581262</t>
  </si>
  <si>
    <t>27.2794860839844</t>
  </si>
  <si>
    <t>18.6932388305664</t>
  </si>
  <si>
    <t>71.9793607711792</t>
  </si>
  <si>
    <t>76.9128562927246</t>
  </si>
  <si>
    <t>3.72365155411768</t>
  </si>
  <si>
    <t>9.36490971151922</t>
  </si>
  <si>
    <t>179.342998365998</t>
  </si>
  <si>
    <t>208.694412564491</t>
  </si>
  <si>
    <t>27.4253845214844</t>
  </si>
  <si>
    <t>19.0597930908203</t>
  </si>
  <si>
    <t>84.2626502990723</t>
  </si>
  <si>
    <t>95.9860694885254</t>
  </si>
  <si>
    <t>3.76929561258496</t>
  </si>
  <si>
    <t>11.7635720137442</t>
  </si>
  <si>
    <t>157.400183037187</t>
  </si>
  <si>
    <t>215.298148157537</t>
  </si>
  <si>
    <t>23.0112854003906</t>
  </si>
  <si>
    <t>13.3494293212891</t>
  </si>
  <si>
    <t>62.8784410476685</t>
  </si>
  <si>
    <t>77.0906900405884</t>
  </si>
  <si>
    <t>2.17949022596788</t>
  </si>
  <si>
    <t>4.0312402415104</t>
  </si>
  <si>
    <t>162.258329980579</t>
  </si>
  <si>
    <t>206.393185341547</t>
  </si>
  <si>
    <t>0.0021165424089038</t>
  </si>
  <si>
    <t>28.1803833007813</t>
  </si>
  <si>
    <t>18.9687820434571</t>
  </si>
  <si>
    <t>53.4596664428711</t>
  </si>
  <si>
    <t>58.711443901062</t>
  </si>
  <si>
    <t>2.34502390277897</t>
  </si>
  <si>
    <t>3.14357060857011</t>
  </si>
  <si>
    <t>197.432122349458</t>
  </si>
  <si>
    <t>228.851425766083</t>
  </si>
  <si>
    <t>0.0251172429242682</t>
  </si>
  <si>
    <t>27.3579513549805</t>
  </si>
  <si>
    <t>18.1243041992188</t>
  </si>
  <si>
    <t>64.8348569869995</t>
  </si>
  <si>
    <t>82.4356952667236</t>
  </si>
  <si>
    <t>3.40194960036095</t>
  </si>
  <si>
    <t>5.66372257060359</t>
  </si>
  <si>
    <t>130.158782486931</t>
  </si>
  <si>
    <t>159.589907099829</t>
  </si>
  <si>
    <t>26.0979591369629</t>
  </si>
  <si>
    <t>17.5226811726888</t>
  </si>
  <si>
    <t>86.3934590021769</t>
  </si>
  <si>
    <t>91.2178926467896</t>
  </si>
  <si>
    <t>1.87370955927078</t>
  </si>
  <si>
    <t>1.62654097867532</t>
  </si>
  <si>
    <t>77.6923346761825</t>
  </si>
  <si>
    <t>182.920920925676</t>
  </si>
  <si>
    <t>29.7128784179688</t>
  </si>
  <si>
    <t>21.0153137207031</t>
  </si>
  <si>
    <t>82.4092132568359</t>
  </si>
  <si>
    <t>90.371102142334</t>
  </si>
  <si>
    <t>4.23010824742696</t>
  </si>
  <si>
    <t>10.937598842755</t>
  </si>
  <si>
    <t>176.132512943762</t>
  </si>
  <si>
    <t>221.479841828472</t>
  </si>
  <si>
    <t>28.9467041015625</t>
  </si>
  <si>
    <t>20.6558959960938</t>
  </si>
  <si>
    <t>83.2858846664429</t>
  </si>
  <si>
    <t>94.4164684295654</t>
  </si>
  <si>
    <t>2.97591618613892</t>
  </si>
  <si>
    <t>3.56297188822819</t>
  </si>
  <si>
    <t>41.6429700078744</t>
  </si>
  <si>
    <t>115.47585782073</t>
  </si>
  <si>
    <t>29.7323883056641</t>
  </si>
  <si>
    <t>20.9200027465821</t>
  </si>
  <si>
    <t>87.3491092681885</t>
  </si>
  <si>
    <t>96.9022571563721</t>
  </si>
  <si>
    <t>3.35395691444175</t>
  </si>
  <si>
    <t>7.58228050168118</t>
  </si>
  <si>
    <t>136.869639099486</t>
  </si>
  <si>
    <t>180.077285420996</t>
  </si>
  <si>
    <t>30.8576766967774</t>
  </si>
  <si>
    <t>22.1307418823242</t>
  </si>
  <si>
    <t>80.5306928634644</t>
  </si>
  <si>
    <t>83.4576654434204</t>
  </si>
  <si>
    <t>4.11363963525294</t>
  </si>
  <si>
    <t>8.78445446740339</t>
  </si>
  <si>
    <t>185.513699025914</t>
  </si>
  <si>
    <t>220.306860451678</t>
  </si>
  <si>
    <t>31.0119262695313</t>
  </si>
  <si>
    <t>21.0227401733399</t>
  </si>
  <si>
    <t>71.6716106414795</t>
  </si>
  <si>
    <t>88.7388023376465</t>
  </si>
  <si>
    <t>3.87783339871194</t>
  </si>
  <si>
    <t>10.1518754512991</t>
  </si>
  <si>
    <t>208.912530389654</t>
  </si>
  <si>
    <t>227.237307376766</t>
  </si>
  <si>
    <t>30.3280960083008</t>
  </si>
  <si>
    <t>21.2362533569336</t>
  </si>
  <si>
    <t>77.7888767242432</t>
  </si>
  <si>
    <t>88.6089096069336</t>
  </si>
  <si>
    <t>3.5676286261575</t>
  </si>
  <si>
    <t>9.54297089935166</t>
  </si>
  <si>
    <t>207.480652156887</t>
  </si>
  <si>
    <t>224.230163382218</t>
  </si>
  <si>
    <t>33.712419128418</t>
  </si>
  <si>
    <t>23.3607559204102</t>
  </si>
  <si>
    <t>65.9534250259399</t>
  </si>
  <si>
    <t>83.418962097168</t>
  </si>
  <si>
    <t>4.55005915432276</t>
  </si>
  <si>
    <t>8.66098707598499</t>
  </si>
  <si>
    <t>181.27962219112</t>
  </si>
  <si>
    <t>209.208951056266</t>
  </si>
  <si>
    <t>33.6067565917969</t>
  </si>
  <si>
    <t>23.6604675292969</t>
  </si>
  <si>
    <t>70.8440414428711</t>
  </si>
  <si>
    <t>82.2689079284668</t>
  </si>
  <si>
    <t>2.22035529176921</t>
  </si>
  <si>
    <t>3.75400262853901</t>
  </si>
  <si>
    <t>192.983536838727</t>
  </si>
  <si>
    <t>196.910397034122</t>
  </si>
  <si>
    <t>33.2995681762696</t>
  </si>
  <si>
    <t>23.2030593872071</t>
  </si>
  <si>
    <t>70.9216180801392</t>
  </si>
  <si>
    <t>82.1005905151367</t>
  </si>
  <si>
    <t>2.43840634607398</t>
  </si>
  <si>
    <t>3.73185274403009</t>
  </si>
  <si>
    <t>167.792992013222</t>
  </si>
  <si>
    <t>146.878363885463</t>
  </si>
  <si>
    <t>0.0125552159056563</t>
  </si>
  <si>
    <t>34.9302520751953</t>
  </si>
  <si>
    <t>25.5738830566406</t>
  </si>
  <si>
    <t>51.7877141952515</t>
  </si>
  <si>
    <t>55.2474189758301</t>
  </si>
  <si>
    <t>1.55252304545992</t>
  </si>
  <si>
    <t>3.05532989522977</t>
  </si>
  <si>
    <t>277.154908078726</t>
  </si>
  <si>
    <t>186.183586968078</t>
  </si>
  <si>
    <t>34.3330581665039</t>
  </si>
  <si>
    <t>24.831608581543</t>
  </si>
  <si>
    <t>55.9549644470215</t>
  </si>
  <si>
    <t>60.8018369674683</t>
  </si>
  <si>
    <t>2.65466708145767</t>
  </si>
  <si>
    <t>5.87206805383205</t>
  </si>
  <si>
    <t>131.396817262533</t>
  </si>
  <si>
    <t>74.6731970056729</t>
  </si>
  <si>
    <t>33.6791549682617</t>
  </si>
  <si>
    <t>23.0228719075521</t>
  </si>
  <si>
    <t>62.7294405301412</t>
  </si>
  <si>
    <t>80.8311187426249</t>
  </si>
  <si>
    <t>4.50392763008389</t>
  </si>
  <si>
    <t>7.5454233700088</t>
  </si>
  <si>
    <t>172.58401844265</t>
  </si>
  <si>
    <t>191.669715620301</t>
  </si>
  <si>
    <t>0.0208284134145676</t>
  </si>
  <si>
    <t>31.6477310180664</t>
  </si>
  <si>
    <t>21.8086807250977</t>
  </si>
  <si>
    <t>68.1460218429565</t>
  </si>
  <si>
    <t>78.7829887390137</t>
  </si>
  <si>
    <t>3.18146680086098</t>
  </si>
  <si>
    <t>6.38445602343457</t>
  </si>
  <si>
    <t>161.955253565289</t>
  </si>
  <si>
    <t>181.383705282631</t>
  </si>
  <si>
    <t>31.7160629272461</t>
  </si>
  <si>
    <t>21.5170974731446</t>
  </si>
  <si>
    <t>54.2227689743042</t>
  </si>
  <si>
    <t>64.7666193008423</t>
  </si>
  <si>
    <t>3.16539940673934</t>
  </si>
  <si>
    <t>5.50087628976524</t>
  </si>
  <si>
    <t>41.2082496442562</t>
  </si>
  <si>
    <t>59.6214797809455</t>
  </si>
  <si>
    <t>32.1236251831055</t>
  </si>
  <si>
    <t>21.5302658081055</t>
  </si>
  <si>
    <t>56.9292840957642</t>
  </si>
  <si>
    <t>71.6691789627075</t>
  </si>
  <si>
    <t>2.80937214314132</t>
  </si>
  <si>
    <t>4.92285242792827</t>
  </si>
  <si>
    <t>68.4784214780609</t>
  </si>
  <si>
    <t>88.0118359588162</t>
  </si>
  <si>
    <t>30.1087234497071</t>
  </si>
  <si>
    <t>20.8162673950196</t>
  </si>
  <si>
    <t>81.8895584106445</t>
  </si>
  <si>
    <t>91.9283821105957</t>
  </si>
  <si>
    <t>3.1705886553817</t>
  </si>
  <si>
    <t>8.07289238093684</t>
  </si>
  <si>
    <t>149.113088577628</t>
  </si>
  <si>
    <t>184.830498776158</t>
  </si>
  <si>
    <t>32.5459518432617</t>
  </si>
  <si>
    <t>22.2710403442383</t>
  </si>
  <si>
    <t>71.3822919845581</t>
  </si>
  <si>
    <t>86.1901062011719</t>
  </si>
  <si>
    <t>2.01697262901861</t>
  </si>
  <si>
    <t>3.86977459425635</t>
  </si>
  <si>
    <t>183.09171197756</t>
  </si>
  <si>
    <t>185.178499535432</t>
  </si>
  <si>
    <t>30.8102851867676</t>
  </si>
  <si>
    <t>21.695755259196</t>
  </si>
  <si>
    <t>81.5539765357971</t>
  </si>
  <si>
    <t>91.0029204686483</t>
  </si>
  <si>
    <t>3.12899848899305</t>
  </si>
  <si>
    <t>7.11504076537789</t>
  </si>
  <si>
    <t>112.329615260083</t>
  </si>
  <si>
    <t>154.771029828298</t>
  </si>
  <si>
    <t>28.873796081543</t>
  </si>
  <si>
    <t>19.323503112793</t>
  </si>
  <si>
    <t>71.4545223236084</t>
  </si>
  <si>
    <t>91.4652029037476</t>
  </si>
  <si>
    <t>6.52359258260244</t>
  </si>
  <si>
    <t>14.6919850853865</t>
  </si>
  <si>
    <t>13.1374077286246</t>
  </si>
  <si>
    <t>45.2735251691796</t>
  </si>
  <si>
    <t>28.1254043579102</t>
  </si>
  <si>
    <t>18.5174148559571</t>
  </si>
  <si>
    <t>73.9176885604858</t>
  </si>
  <si>
    <t>96.1282695770264</t>
  </si>
  <si>
    <t>5.1588569893633</t>
  </si>
  <si>
    <t>10.0138159342561</t>
  </si>
  <si>
    <t>19.6804159360563</t>
  </si>
  <si>
    <t>56.0074221631274</t>
  </si>
  <si>
    <t>0.0112558111270309</t>
  </si>
  <si>
    <t>29.8058074951172</t>
  </si>
  <si>
    <t>18.8831192016602</t>
  </si>
  <si>
    <t>56.4445755004883</t>
  </si>
  <si>
    <t>78.3317771911621</t>
  </si>
  <si>
    <t>5.42799477147312</t>
  </si>
  <si>
    <t>10.9989801546528</t>
  </si>
  <si>
    <t>19.6372383376125</t>
  </si>
  <si>
    <t>44.6433125409516</t>
  </si>
  <si>
    <t>0.0420438587172743</t>
  </si>
  <si>
    <t>27.2554443359375</t>
  </si>
  <si>
    <t>16.770231628418</t>
  </si>
  <si>
    <t>53.645938873291</t>
  </si>
  <si>
    <t>70.6725858688355</t>
  </si>
  <si>
    <t>4.95124562266375</t>
  </si>
  <si>
    <t>9.66834780604141</t>
  </si>
  <si>
    <t>23.515700649792</t>
  </si>
  <si>
    <t>47.6195005063489</t>
  </si>
  <si>
    <t>0.0369552100685329</t>
  </si>
  <si>
    <t>26.4310958862305</t>
  </si>
  <si>
    <t>16.6972152709961</t>
  </si>
  <si>
    <t>57.5244911193848</t>
  </si>
  <si>
    <t>74.7855855941772</t>
  </si>
  <si>
    <t>4.73156434516158</t>
  </si>
  <si>
    <t>8.42571608601046</t>
  </si>
  <si>
    <t>36.7497368492534</t>
  </si>
  <si>
    <t>69.5874516923928</t>
  </si>
  <si>
    <t>0.0030290111035237</t>
  </si>
  <si>
    <t>25.9451568603516</t>
  </si>
  <si>
    <t>16.1890777587891</t>
  </si>
  <si>
    <t>43.175775718689</t>
  </si>
  <si>
    <t>49.5333166122437</t>
  </si>
  <si>
    <t>3.37120390472562</t>
  </si>
  <si>
    <t>5.7956635547965</t>
  </si>
  <si>
    <t>84.3189445608876</t>
  </si>
  <si>
    <t>43.3928141882177</t>
  </si>
  <si>
    <t>0.0258998574240668</t>
  </si>
  <si>
    <t>27.1385284423828</t>
  </si>
  <si>
    <t>18.1710647583008</t>
  </si>
  <si>
    <t>41.5109796524048</t>
  </si>
  <si>
    <t>42.1464328765869</t>
  </si>
  <si>
    <t>2.32179405859348</t>
  </si>
  <si>
    <t>4.10078154333227</t>
  </si>
  <si>
    <t>71.653550380446</t>
  </si>
  <si>
    <t>86.4968910513725</t>
  </si>
  <si>
    <t>0.0060390442275725</t>
  </si>
  <si>
    <t>23.1688232421875</t>
  </si>
  <si>
    <t>13.7201889038086</t>
  </si>
  <si>
    <t>52.0151863098145</t>
  </si>
  <si>
    <t>54.6884143829346</t>
  </si>
  <si>
    <t>3.60119391227135</t>
  </si>
  <si>
    <t>6.43896966437623</t>
  </si>
  <si>
    <t>32.2721981304804</t>
  </si>
  <si>
    <t>58.0594579708778</t>
  </si>
  <si>
    <t>0.0321796502178281</t>
  </si>
  <si>
    <t>23.9524063110352</t>
  </si>
  <si>
    <t>14.2003051757813</t>
  </si>
  <si>
    <t>51.3247610092163</t>
  </si>
  <si>
    <t>64.3540647506714</t>
  </si>
  <si>
    <t>3.31341730806986</t>
  </si>
  <si>
    <t>5.28134428027458</t>
  </si>
  <si>
    <t>37.3978891512047</t>
  </si>
  <si>
    <t>64.723457499394</t>
  </si>
  <si>
    <t>0.0181916448720971</t>
  </si>
  <si>
    <t>27.3207595825196</t>
  </si>
  <si>
    <t>17.7298324584961</t>
  </si>
  <si>
    <t>54.455033493042</t>
  </si>
  <si>
    <t>71.4849628448486</t>
  </si>
  <si>
    <t>2.30720205300815</t>
  </si>
  <si>
    <t>2.72522740405016</t>
  </si>
  <si>
    <t>85.3338214926248</t>
  </si>
  <si>
    <t>101.359815153796</t>
  </si>
  <si>
    <t>0.0035107490300621</t>
  </si>
  <si>
    <t>23.4127960205078</t>
  </si>
  <si>
    <t>14.8525894165039</t>
  </si>
  <si>
    <t>63.8320720672607</t>
  </si>
  <si>
    <t>78.4076511383057</t>
  </si>
  <si>
    <t>3.49465872660754</t>
  </si>
  <si>
    <t>6.22723721096297</t>
  </si>
  <si>
    <t>47.9930408352737</t>
  </si>
  <si>
    <t>105.228137244396</t>
  </si>
  <si>
    <t>18.3695732116699</t>
  </si>
  <si>
    <t>10.6635452270508</t>
  </si>
  <si>
    <t>40.3476269245148</t>
  </si>
  <si>
    <t>30.2342973947525</t>
  </si>
  <si>
    <t>2.82956884252744</t>
  </si>
  <si>
    <t>6.2239847197229</t>
  </si>
  <si>
    <t>29.6805311098672</t>
  </si>
  <si>
    <t>36.9573268738871</t>
  </si>
  <si>
    <t>0.0605795545969955</t>
  </si>
  <si>
    <t>22.0161148071289</t>
  </si>
  <si>
    <t>13.2817352294922</t>
  </si>
  <si>
    <t>49.624440574646</t>
  </si>
  <si>
    <t>54.9141535758972</t>
  </si>
  <si>
    <t>5.52986487728539</t>
  </si>
  <si>
    <t>89.6437889138579</t>
  </si>
  <si>
    <t>110.963867520717</t>
  </si>
  <si>
    <t>0.0108376042918742</t>
  </si>
  <si>
    <t>12.9712463378906</t>
  </si>
  <si>
    <t>5.22417755126955</t>
  </si>
  <si>
    <t>32.5491564750671</t>
  </si>
  <si>
    <t>28.5962288379669</t>
  </si>
  <si>
    <t>4.79651402507749</t>
  </si>
  <si>
    <t>9.42463888717146</t>
  </si>
  <si>
    <t>101.425301751236</t>
  </si>
  <si>
    <t>69.6350461143211</t>
  </si>
  <si>
    <t>0.0783966285504126</t>
  </si>
  <si>
    <t>15.9031982421875</t>
  </si>
  <si>
    <t>8.48395843505862</t>
  </si>
  <si>
    <t>32.8584656715393</t>
  </si>
  <si>
    <t>28.3520636558533</t>
  </si>
  <si>
    <t>1.82172341198683</t>
  </si>
  <si>
    <t>6.05179333041569</t>
  </si>
  <si>
    <t>32.8091092594708</t>
  </si>
  <si>
    <t>0.07990073672901</t>
  </si>
  <si>
    <t>13.4024948120117</t>
  </si>
  <si>
    <t>6.58807220458987</t>
  </si>
  <si>
    <t>31.3328062057495</t>
  </si>
  <si>
    <t>24.5786914825439</t>
  </si>
  <si>
    <t>8.40091738824875</t>
  </si>
  <si>
    <t>35.7212710565258</t>
  </si>
  <si>
    <t>33.2933081129791</t>
  </si>
  <si>
    <t>0.0811532874350578</t>
  </si>
  <si>
    <t>16.6920516967774</t>
  </si>
  <si>
    <t>9.1151794433594</t>
  </si>
  <si>
    <t>38.0105278015137</t>
  </si>
  <si>
    <t>38.5399156570435</t>
  </si>
  <si>
    <t>1.78584580879136</t>
  </si>
  <si>
    <t>3.04524756034585</t>
  </si>
  <si>
    <t>118.436940483302</t>
  </si>
  <si>
    <t>134.53416999407</t>
  </si>
  <si>
    <t>0.0395841754947223</t>
  </si>
  <si>
    <t>15.9328323364258</t>
  </si>
  <si>
    <t>6.88320007324221</t>
  </si>
  <si>
    <t>69.6650562286377</t>
  </si>
  <si>
    <t>85.914427947998</t>
  </si>
  <si>
    <t>4.04532164658952</t>
  </si>
  <si>
    <t>5.31706983369544</t>
  </si>
  <si>
    <t>36.2457653131572</t>
  </si>
  <si>
    <t>61.1362623223299</t>
  </si>
  <si>
    <t>0.0363170701130354</t>
  </si>
  <si>
    <t>12.908447265625</t>
  </si>
  <si>
    <t>5.87982482910158</t>
  </si>
  <si>
    <t>46.8899341583252</t>
  </si>
  <si>
    <t>43.3912042617798</t>
  </si>
  <si>
    <t>2.94288292520106</t>
  </si>
  <si>
    <t>5.62957524606464</t>
  </si>
  <si>
    <t>51.225050920905</t>
  </si>
  <si>
    <t>63.2455559268913</t>
  </si>
  <si>
    <t>0.0584661771274172</t>
  </si>
  <si>
    <t>17.9830947875977</t>
  </si>
  <si>
    <t>9.41445617675783</t>
  </si>
  <si>
    <t>62.2486831665039</t>
  </si>
  <si>
    <t>72.5479090690613</t>
  </si>
  <si>
    <t>2.43551364088304</t>
  </si>
  <si>
    <t>4.27631029527744</t>
  </si>
  <si>
    <t>129.681146008531</t>
  </si>
  <si>
    <t>161.566056793687</t>
  </si>
  <si>
    <t>0.0162239445159417</t>
  </si>
  <si>
    <t>8.66196441650393</t>
  </si>
  <si>
    <t>4.72957153320315</t>
  </si>
  <si>
    <t>70.6711233139038</t>
  </si>
  <si>
    <t>71.4928344726563</t>
  </si>
  <si>
    <t>4.2600628653769</t>
  </si>
  <si>
    <t>3.34425181488283</t>
  </si>
  <si>
    <t>20.5780133836644</t>
  </si>
  <si>
    <t>171.112734388522</t>
  </si>
  <si>
    <t>0.0549587558226816</t>
  </si>
  <si>
    <t>8.68027343750002</t>
  </si>
  <si>
    <t>6.59686584472658</t>
  </si>
  <si>
    <t>72.5956670761108</t>
  </si>
  <si>
    <t>87.627219581604</t>
  </si>
  <si>
    <t>3.53738251557227</t>
  </si>
  <si>
    <t>4.23133784781228</t>
  </si>
  <si>
    <t>25.0995978558032</t>
  </si>
  <si>
    <t>181.259828585639</t>
  </si>
  <si>
    <t>8.38019104003908</t>
  </si>
  <si>
    <t>6.29338378906252</t>
  </si>
  <si>
    <t>91.5314250946045</t>
  </si>
  <si>
    <t>90.9737590789795</t>
  </si>
  <si>
    <t>3.78591491495342</t>
  </si>
  <si>
    <t>3.2297875984327</t>
  </si>
  <si>
    <t>22.1786984722261</t>
  </si>
  <si>
    <t>177.226713921434</t>
  </si>
  <si>
    <t>0.0018659590156573</t>
  </si>
  <si>
    <t>7.44654744466148</t>
  </si>
  <si>
    <t>3.23703536987307</t>
  </si>
  <si>
    <t>67.5040736993154</t>
  </si>
  <si>
    <t>64.393416206042</t>
  </si>
  <si>
    <t>3.13013669201206</t>
  </si>
  <si>
    <t>5.44610935605453</t>
  </si>
  <si>
    <t>128.881999989321</t>
  </si>
  <si>
    <t>203.30404175451</t>
  </si>
  <si>
    <t>0.0073312930079576</t>
  </si>
  <si>
    <t>6.29434509277346</t>
  </si>
  <si>
    <t>44.3112607002258</t>
  </si>
  <si>
    <t>45.2462162971497</t>
  </si>
  <si>
    <t>3.59522818380212</t>
  </si>
  <si>
    <t>7.35050137580341</t>
  </si>
  <si>
    <t>17.6785869455804</t>
  </si>
  <si>
    <t>79.9197818194128</t>
  </si>
  <si>
    <t>0.0852973639183302</t>
  </si>
  <si>
    <t>8.3864456176758</t>
  </si>
  <si>
    <t>2.45227966308596</t>
  </si>
  <si>
    <t>38.9541144371033</t>
  </si>
  <si>
    <t>29.5203738212585</t>
  </si>
  <si>
    <t>2.61160397445103</t>
  </si>
  <si>
    <t>3.46747556634603</t>
  </si>
  <si>
    <t>112.505614795358</t>
  </si>
  <si>
    <t>63.1561272491061</t>
  </si>
  <si>
    <t>0.0346819651710979</t>
  </si>
  <si>
    <t>11.0638046264649</t>
  </si>
  <si>
    <t>5.78609771728518</t>
  </si>
  <si>
    <t>42.9145055770874</t>
  </si>
  <si>
    <t>33.8743252277374</t>
  </si>
  <si>
    <t>2.8555519651537</t>
  </si>
  <si>
    <t>3.26812250933363</t>
  </si>
  <si>
    <t>65.469860545218</t>
  </si>
  <si>
    <t>108.579166121312</t>
  </si>
  <si>
    <t>0.0184976153110984</t>
  </si>
  <si>
    <t>10.1373657226563</t>
  </si>
  <si>
    <t>3.78328552246096</t>
  </si>
  <si>
    <t>43.6610935211182</t>
  </si>
  <si>
    <t>51.608660030365</t>
  </si>
  <si>
    <t>3.24352357293921</t>
  </si>
  <si>
    <t>3.43810679652827</t>
  </si>
  <si>
    <t>60.997946991681</t>
  </si>
  <si>
    <t>117.954671597965</t>
  </si>
  <si>
    <t>0.0367386243110923</t>
  </si>
  <si>
    <t>6.41853332519534</t>
  </si>
  <si>
    <t>33.9271158218384</t>
  </si>
  <si>
    <t>35.6268592834473</t>
  </si>
  <si>
    <t>3.67479967182076</t>
  </si>
  <si>
    <t>6.36991182208598</t>
  </si>
  <si>
    <t>23.2934664568236</t>
  </si>
  <si>
    <t>35.7574636309937</t>
  </si>
  <si>
    <t>0.0555027436005605</t>
  </si>
  <si>
    <t>10.4213297526042</t>
  </si>
  <si>
    <t>2.80415751139325</t>
  </si>
  <si>
    <t>46.5385359128316</t>
  </si>
  <si>
    <t>46.8411797682444</t>
  </si>
  <si>
    <t>2.41013680672308</t>
  </si>
  <si>
    <t>3.3634471898488</t>
  </si>
  <si>
    <t>84.1277452810719</t>
  </si>
  <si>
    <t>139.854205936438</t>
  </si>
  <si>
    <t>0.0150425487283286</t>
  </si>
  <si>
    <t>12.3681671142578</t>
  </si>
  <si>
    <t>5.13442382812502</t>
  </si>
  <si>
    <t>54.718282699585</t>
  </si>
  <si>
    <t>86.2429382324219</t>
  </si>
  <si>
    <t>3.16826125006152</t>
  </si>
  <si>
    <t>3.70224930250825</t>
  </si>
  <si>
    <t>37.5056149325507</t>
  </si>
  <si>
    <t>169.054335367122</t>
  </si>
  <si>
    <t>0.0058353866386843</t>
  </si>
  <si>
    <t>13.9051879882813</t>
  </si>
  <si>
    <t>6.27544555664065</t>
  </si>
  <si>
    <t>50.1184374809265</t>
  </si>
  <si>
    <t>69.4073276519775</t>
  </si>
  <si>
    <t>2.35643080306004</t>
  </si>
  <si>
    <t>5.34112362603235</t>
  </si>
  <si>
    <t>101.440920270502</t>
  </si>
  <si>
    <t>195.310677257047</t>
  </si>
  <si>
    <t>0.0018842309243083</t>
  </si>
  <si>
    <t>19.1585067749024</t>
  </si>
  <si>
    <t>10.264486694336</t>
  </si>
  <si>
    <t>66.1761920928955</t>
  </si>
  <si>
    <t>81.5302314758301</t>
  </si>
  <si>
    <t>2.84254880774466</t>
  </si>
  <si>
    <t>6.33532698661528</t>
  </si>
  <si>
    <t>130.650090891621</t>
  </si>
  <si>
    <t>12.1824691772461</t>
  </si>
  <si>
    <t>5.84881744384768</t>
  </si>
  <si>
    <t>56.7500645637512</t>
  </si>
  <si>
    <t>65.8861890792847</t>
  </si>
  <si>
    <t>2.84676317827413</t>
  </si>
  <si>
    <t>237.616828580869</t>
  </si>
  <si>
    <t>207.165232154586</t>
  </si>
  <si>
    <t>0.0112538521806547</t>
  </si>
  <si>
    <t>11.2181503295899</t>
  </si>
  <si>
    <t>8.95688934326174</t>
  </si>
  <si>
    <t>89.4611877441406</t>
  </si>
  <si>
    <t>99.6583908081055</t>
  </si>
  <si>
    <t>3.37535135102736</t>
  </si>
  <si>
    <t>5.49299172657399</t>
  </si>
  <si>
    <t>55.1581023290727</t>
  </si>
  <si>
    <t>212.632120825362</t>
  </si>
  <si>
    <t>15.2260019938151</t>
  </si>
  <si>
    <t>11.1570704142253</t>
  </si>
  <si>
    <t>92.6987317403158</t>
  </si>
  <si>
    <t>99.7766399383545</t>
  </si>
  <si>
    <t>3.22463794754174</t>
  </si>
  <si>
    <t>10.8733795763354</t>
  </si>
  <si>
    <t>102.907282676797</t>
  </si>
  <si>
    <t>215.670229067086</t>
  </si>
  <si>
    <t>17.7346084594727</t>
  </si>
  <si>
    <t>10.558251953125</t>
  </si>
  <si>
    <t>67.5310720443726</t>
  </si>
  <si>
    <t>67.5238495826721</t>
  </si>
  <si>
    <t>2.39122054149408</t>
  </si>
  <si>
    <t>7.21653255744069</t>
  </si>
  <si>
    <t>117.401642502526</t>
  </si>
  <si>
    <t>207.190563506625</t>
  </si>
  <si>
    <t>21.4798446655274</t>
  </si>
  <si>
    <t>13.8622116088867</t>
  </si>
  <si>
    <t>79.2089517593384</t>
  </si>
  <si>
    <t>92.2089302062988</t>
  </si>
  <si>
    <t>4.67600666849545</t>
  </si>
  <si>
    <t>11.0988159956034</t>
  </si>
  <si>
    <t>139.762982108167</t>
  </si>
  <si>
    <t>192.499889520419</t>
  </si>
  <si>
    <t>19.2515396118164</t>
  </si>
  <si>
    <t>13.8234664916992</t>
  </si>
  <si>
    <t>89.174382019043</t>
  </si>
  <si>
    <t>98.2687225341797</t>
  </si>
  <si>
    <t>3.06274039028001</t>
  </si>
  <si>
    <t>9.88566522802039</t>
  </si>
  <si>
    <t>88.0094749476986</t>
  </si>
  <si>
    <t>224.457755137226</t>
  </si>
  <si>
    <t>22.8370559692383</t>
  </si>
  <si>
    <t>14.6100936889649</t>
  </si>
  <si>
    <t>80.4367151260376</t>
  </si>
  <si>
    <t>91.9624652862549</t>
  </si>
  <si>
    <t>4.61463234203549</t>
  </si>
  <si>
    <t>12.8821709237334</t>
  </si>
  <si>
    <t>201.189752329333</t>
  </si>
  <si>
    <t>229.284134796622</t>
  </si>
  <si>
    <t>14.4351608276367</t>
  </si>
  <si>
    <t>76.0046194076538</t>
  </si>
  <si>
    <t>87.6684255599976</t>
  </si>
  <si>
    <t>3.94769120294431</t>
  </si>
  <si>
    <t>9.31125777285087</t>
  </si>
  <si>
    <t>135.760113701504</t>
  </si>
  <si>
    <t>205.070620653746</t>
  </si>
  <si>
    <t>18.9753814697266</t>
  </si>
  <si>
    <t>10.4791796366374</t>
  </si>
  <si>
    <t>74.0816874504089</t>
  </si>
  <si>
    <t>88.4652730623881</t>
  </si>
  <si>
    <t>3.21109798511977</t>
  </si>
  <si>
    <t>4.20133318301009</t>
  </si>
  <si>
    <t>39.5450320582644</t>
  </si>
  <si>
    <t>120.962130591386</t>
  </si>
  <si>
    <t>22.3943634033203</t>
  </si>
  <si>
    <t>13.1064651489258</t>
  </si>
  <si>
    <t>58.7534313201904</t>
  </si>
  <si>
    <t>68.506711769104</t>
  </si>
  <si>
    <t>2.38488042584768</t>
  </si>
  <si>
    <t>3.56594102339483</t>
  </si>
  <si>
    <t>57.3999960715535</t>
  </si>
  <si>
    <t>125.070784579926</t>
  </si>
  <si>
    <t>23.708512878418</t>
  </si>
  <si>
    <t>16.0858291625977</t>
  </si>
  <si>
    <t>85.8402629852295</t>
  </si>
  <si>
    <t>83.3403011322021</t>
  </si>
  <si>
    <t>4.12342291290536</t>
  </si>
  <si>
    <t>11.3620293653109</t>
  </si>
  <si>
    <t>199.381233144089</t>
  </si>
  <si>
    <t>228.572482823832</t>
  </si>
  <si>
    <t>17.6707885742188</t>
  </si>
  <si>
    <t>7.76329345703127</t>
  </si>
  <si>
    <t>38.9306303977966</t>
  </si>
  <si>
    <t>45.2039391517639</t>
  </si>
  <si>
    <t>2.66242632816941</t>
  </si>
  <si>
    <t>4.50058562401636</t>
  </si>
  <si>
    <t>85.6398207009852</t>
  </si>
  <si>
    <t>117.675286862038</t>
  </si>
  <si>
    <t>0.0482285250412851</t>
  </si>
  <si>
    <t>24.1419311523438</t>
  </si>
  <si>
    <t>15.4422805786133</t>
  </si>
  <si>
    <t>69.4075328826904</t>
  </si>
  <si>
    <t>78.8518016815186</t>
  </si>
  <si>
    <t>3.98871339774281</t>
  </si>
  <si>
    <t>7.64949500419719</t>
  </si>
  <si>
    <t>144.324084933952</t>
  </si>
  <si>
    <t>186.291798490795</t>
  </si>
  <si>
    <t>25.8677871704102</t>
  </si>
  <si>
    <t>17.1631011962891</t>
  </si>
  <si>
    <t>83.3073055267334</t>
  </si>
  <si>
    <t>3.4276447943989</t>
  </si>
  <si>
    <t>7.45693773649739</t>
  </si>
  <si>
    <t>147.160445349665</t>
  </si>
  <si>
    <t>229.889760920661</t>
  </si>
  <si>
    <t>21.6987762451172</t>
  </si>
  <si>
    <t>14.9441864013672</t>
  </si>
  <si>
    <t>88.7950435638428</t>
  </si>
  <si>
    <t>94.1514213562012</t>
  </si>
  <si>
    <t>2.71636274795476</t>
  </si>
  <si>
    <t>8.97817876260615</t>
  </si>
  <si>
    <t>92.2674509574564</t>
  </si>
  <si>
    <t>194.434369465942</t>
  </si>
  <si>
    <t>18.7570388793946</t>
  </si>
  <si>
    <t>11.4660903930664</t>
  </si>
  <si>
    <t>80.2160236358643</t>
  </si>
  <si>
    <t>94.8182083129883</t>
  </si>
  <si>
    <t>3.74883770539235</t>
  </si>
  <si>
    <t>5.81070218892549</t>
  </si>
  <si>
    <t>91.993419746244</t>
  </si>
  <si>
    <t>144.917267338701</t>
  </si>
  <si>
    <t>29.1325561523438</t>
  </si>
  <si>
    <t>22.1888244628906</t>
  </si>
  <si>
    <t>70.2452699661255</t>
  </si>
  <si>
    <t>56.842237663269</t>
  </si>
  <si>
    <t>3.68487569829358</t>
  </si>
  <si>
    <t>10.7406250349964</t>
  </si>
  <si>
    <t>157.658346021276</t>
  </si>
  <si>
    <t>222.193708245429</t>
  </si>
  <si>
    <t>30.1483901977539</t>
  </si>
  <si>
    <t>22.987045288086</t>
  </si>
  <si>
    <t>67.4021614074707</t>
  </si>
  <si>
    <t>59.9445114135742</t>
  </si>
  <si>
    <t>2.73256287568429</t>
  </si>
  <si>
    <t>10.6013974604497</t>
  </si>
  <si>
    <t>134.640571005551</t>
  </si>
  <si>
    <t>222.19814264176</t>
  </si>
  <si>
    <t>25.3334091186524</t>
  </si>
  <si>
    <t>17.1168716430664</t>
  </si>
  <si>
    <t>68.9317230224609</t>
  </si>
  <si>
    <t>79.2444103240967</t>
  </si>
  <si>
    <t>5.16888476603803</t>
  </si>
  <si>
    <t>10.7655695180887</t>
  </si>
  <si>
    <t>160.167660911142</t>
  </si>
  <si>
    <t>177.494963729227</t>
  </si>
  <si>
    <t>25.3916702270508</t>
  </si>
  <si>
    <t>18.3070571899414</t>
  </si>
  <si>
    <t>93.4711330413818</t>
  </si>
  <si>
    <t>93.1041084289551</t>
  </si>
  <si>
    <t>3.44668210629759</t>
  </si>
  <si>
    <t>10.2087901458976</t>
  </si>
  <si>
    <t>138.272850556318</t>
  </si>
  <si>
    <t>189.532004752855</t>
  </si>
  <si>
    <t>30.7254641215007</t>
  </si>
  <si>
    <t>22.5019991556804</t>
  </si>
  <si>
    <t>73.7151265144348</t>
  </si>
  <si>
    <t>74.7938564618429</t>
  </si>
  <si>
    <t>5.13170168477491</t>
  </si>
  <si>
    <t>9.93671181070187</t>
  </si>
  <si>
    <t>155.996667655605</t>
  </si>
  <si>
    <t>203.693432374176</t>
  </si>
  <si>
    <t>28.2338928222656</t>
  </si>
  <si>
    <t>19.606901550293</t>
  </si>
  <si>
    <t>80.6125553131103</t>
  </si>
  <si>
    <t>85.1645086288452</t>
  </si>
  <si>
    <t>3.59910186752114</t>
  </si>
  <si>
    <t>7.8066164604437</t>
  </si>
  <si>
    <t>183.347810925678</t>
  </si>
  <si>
    <t>29.6667617797852</t>
  </si>
  <si>
    <t>19.791357421875</t>
  </si>
  <si>
    <t>69.6288698196411</t>
  </si>
  <si>
    <t>82.4177906036377</t>
  </si>
  <si>
    <t>2.62725509395927</t>
  </si>
  <si>
    <t>4.50995246847974</t>
  </si>
  <si>
    <t>124.944732138482</t>
  </si>
  <si>
    <t>147.443042904127</t>
  </si>
  <si>
    <t>29.2481353759766</t>
  </si>
  <si>
    <t>20.4237396240235</t>
  </si>
  <si>
    <t>83.2809679031372</t>
  </si>
  <si>
    <t>86.1238925933838</t>
  </si>
  <si>
    <t>3.44720102120903</t>
  </si>
  <si>
    <t>7.80895211815176</t>
  </si>
  <si>
    <t>184.141436801653</t>
  </si>
  <si>
    <t>146.647413898516</t>
  </si>
  <si>
    <t>29.8916213989258</t>
  </si>
  <si>
    <t>19.6869155883789</t>
  </si>
  <si>
    <t>50.1913341522217</t>
  </si>
  <si>
    <t>61.8315288543701</t>
  </si>
  <si>
    <t>4.44634602804361</t>
  </si>
  <si>
    <t>8.47664682288428</t>
  </si>
  <si>
    <t>21.5424373638615</t>
  </si>
  <si>
    <t>44.8622267180398</t>
  </si>
  <si>
    <t>0.0337408157033146</t>
  </si>
  <si>
    <t>31.9188400268555</t>
  </si>
  <si>
    <t>22.5476272583008</t>
  </si>
  <si>
    <t>56.9844400405884</t>
  </si>
  <si>
    <t>62.532826423645</t>
  </si>
  <si>
    <t>2.83538981601015</t>
  </si>
  <si>
    <t>4.34407928009834</t>
  </si>
  <si>
    <t>158.438740574125</t>
  </si>
  <si>
    <t>197.488499991561</t>
  </si>
  <si>
    <t>29.8464599609375</t>
  </si>
  <si>
    <t>21.1088790893555</t>
  </si>
  <si>
    <t>85.2241661071777</t>
  </si>
  <si>
    <t>87.9230003356934</t>
  </si>
  <si>
    <t>2.32508233117323</t>
  </si>
  <si>
    <t>5.8045599161142</t>
  </si>
  <si>
    <t>149.862778143853</t>
  </si>
  <si>
    <t>151.239312652307</t>
  </si>
  <si>
    <t>30.5215866088867</t>
  </si>
  <si>
    <t>20.918571472168</t>
  </si>
  <si>
    <t>67.4199815750122</t>
  </si>
  <si>
    <t>75.2919490814209</t>
  </si>
  <si>
    <t>3.57501635227031</t>
  </si>
  <si>
    <t>6.85596571816482</t>
  </si>
  <si>
    <t>116.370495353122</t>
  </si>
  <si>
    <t>141.922719899529</t>
  </si>
  <si>
    <t>0.0011474744554657</t>
  </si>
  <si>
    <t>32.9476745605469</t>
  </si>
  <si>
    <t>23.0976150512696</t>
  </si>
  <si>
    <t>68.5474328994751</t>
  </si>
  <si>
    <t>82.851819229126</t>
  </si>
  <si>
    <t>4.76793189890986</t>
  </si>
  <si>
    <t>10.1779038480292</t>
  </si>
  <si>
    <t>204.919985430685</t>
  </si>
  <si>
    <t>244.020491990394</t>
  </si>
  <si>
    <t>30.0069213867188</t>
  </si>
  <si>
    <t>21.6424850463867</t>
  </si>
  <si>
    <t>86.2964483261108</t>
  </si>
  <si>
    <t>87.1248355865478</t>
  </si>
  <si>
    <t>3.15647524332303</t>
  </si>
  <si>
    <t>6.21750113138089</t>
  </si>
  <si>
    <t>166.630699064526</t>
  </si>
  <si>
    <t>31.506430053711</t>
  </si>
  <si>
    <t>21.9053314208985</t>
  </si>
  <si>
    <t>79.3882652282715</t>
  </si>
  <si>
    <t>93.0999691009522</t>
  </si>
  <si>
    <t>4.39812482126461</t>
  </si>
  <si>
    <t>9.17526502332546</t>
  </si>
  <si>
    <t>152.35102166632</t>
  </si>
  <si>
    <t>176.633955647575</t>
  </si>
  <si>
    <t>33.9027877807617</t>
  </si>
  <si>
    <t>23.6376968383789</t>
  </si>
  <si>
    <t>61.6802354812622</t>
  </si>
  <si>
    <t>76.541517829895</t>
  </si>
  <si>
    <t>2.89776864674262</t>
  </si>
  <si>
    <t>5.33462283557321</t>
  </si>
  <si>
    <t>169.359997275351</t>
  </si>
  <si>
    <t>197.008495580145</t>
  </si>
  <si>
    <t>32.0493726094564</t>
  </si>
  <si>
    <t>22.1918731689453</t>
  </si>
  <si>
    <t>68.4690481821696</t>
  </si>
  <si>
    <t>81.0663657188416</t>
  </si>
  <si>
    <t>1.99401835670877</t>
  </si>
  <si>
    <t>2.96270815140605</t>
  </si>
  <si>
    <t>129.609638653135</t>
  </si>
  <si>
    <t>170.920656839635</t>
  </si>
  <si>
    <t>30.1620620727539</t>
  </si>
  <si>
    <t>21.367594909668</t>
  </si>
  <si>
    <t>86.7721656799316</t>
  </si>
  <si>
    <t>89.2625873565674</t>
  </si>
  <si>
    <t>1.5814592627953</t>
  </si>
  <si>
    <t>1.79557869194744</t>
  </si>
  <si>
    <t>67.5142622989285</t>
  </si>
  <si>
    <t>116.073862365937</t>
  </si>
  <si>
    <t>32.7277969360352</t>
  </si>
  <si>
    <t>21.7981674194336</t>
  </si>
  <si>
    <t>67.6081111907959</t>
  </si>
  <si>
    <t>87.9650821685791</t>
  </si>
  <si>
    <t>4.24294755159131</t>
  </si>
  <si>
    <t>8.53621586051648</t>
  </si>
  <si>
    <t>122.302553988196</t>
  </si>
  <si>
    <t>132.664485636912</t>
  </si>
  <si>
    <t>0.0071455641701475</t>
  </si>
  <si>
    <t>31.1778289794922</t>
  </si>
  <si>
    <t>20.8424194335938</t>
  </si>
  <si>
    <t>75.916975402832</t>
  </si>
  <si>
    <t>94.7268848419189</t>
  </si>
  <si>
    <t>6.25352220158013</t>
  </si>
  <si>
    <t>11.5984554415498</t>
  </si>
  <si>
    <t>154.953195244542</t>
  </si>
  <si>
    <t>169.912145265755</t>
  </si>
  <si>
    <t>31.0024658203125</t>
  </si>
  <si>
    <t>20.5795623779297</t>
  </si>
  <si>
    <t>71.9762247085571</t>
  </si>
  <si>
    <t>89.3155029296875</t>
  </si>
  <si>
    <t>4.10227473680649</t>
  </si>
  <si>
    <t>7.51097412522908</t>
  </si>
  <si>
    <t>163.553122821788</t>
  </si>
  <si>
    <t>170.852558368742</t>
  </si>
  <si>
    <t>0.0081036221311971</t>
  </si>
  <si>
    <t>33.6130355834961</t>
  </si>
  <si>
    <t>23.0669845581055</t>
  </si>
  <si>
    <t>62.1478580474854</t>
  </si>
  <si>
    <t>79.8866481781006</t>
  </si>
  <si>
    <t>1.99896157042413</t>
  </si>
  <si>
    <t>2.98929672785974</t>
  </si>
  <si>
    <t>134.210149066013</t>
  </si>
  <si>
    <t>156.33994074262</t>
  </si>
  <si>
    <t>33.6384305318197</t>
  </si>
  <si>
    <t>22.9997853597005</t>
  </si>
  <si>
    <t>60.9751941363017</t>
  </si>
  <si>
    <t>78.8826055526733</t>
  </si>
  <si>
    <t>2.71538904886854</t>
  </si>
  <si>
    <t>3.09138960147267</t>
  </si>
  <si>
    <t>47.924154628245</t>
  </si>
  <si>
    <t>60.1807594147834</t>
  </si>
  <si>
    <t>32.1133544921875</t>
  </si>
  <si>
    <t>21.981559753418</t>
  </si>
  <si>
    <t>55.6081768035889</t>
  </si>
  <si>
    <t>67.7310655593872</t>
  </si>
  <si>
    <t>2.55993058136451</t>
  </si>
  <si>
    <t>3.57481873747159</t>
  </si>
  <si>
    <t>182.386890760094</t>
  </si>
  <si>
    <t>197.503626064469</t>
  </si>
  <si>
    <t>28.8013336181641</t>
  </si>
  <si>
    <t>18.2741287231446</t>
  </si>
  <si>
    <t>54.3291690826416</t>
  </si>
  <si>
    <t>67.4066450119019</t>
  </si>
  <si>
    <t>4.59004082978406</t>
  </si>
  <si>
    <t>9.41883458347484</t>
  </si>
  <si>
    <t>88.3609246346951</t>
  </si>
  <si>
    <t>37.0503052151986</t>
  </si>
  <si>
    <t>0.0434442435140188</t>
  </si>
  <si>
    <t>26.5018508911133</t>
  </si>
  <si>
    <t>16.3480682373047</t>
  </si>
  <si>
    <t>41.6775573730469</t>
  </si>
  <si>
    <t>53.6594085693359</t>
  </si>
  <si>
    <t>4.63009529587681</t>
  </si>
  <si>
    <t>9.84268944990786</t>
  </si>
  <si>
    <t>145.647472338739</t>
  </si>
  <si>
    <t>28.4254781275727</t>
  </si>
  <si>
    <t>0.0329104063470917</t>
  </si>
  <si>
    <t>28.7100082397461</t>
  </si>
  <si>
    <t>18.9485504150391</t>
  </si>
  <si>
    <t>42.2310321807861</t>
  </si>
  <si>
    <t>51.8962074279785</t>
  </si>
  <si>
    <t>3.15782239832923</t>
  </si>
  <si>
    <t>5.4027217616126</t>
  </si>
  <si>
    <t>48.9447736058577</t>
  </si>
  <si>
    <t>62.4328445580448</t>
  </si>
  <si>
    <t>0.0132082298043471</t>
  </si>
  <si>
    <t>30.2144775390625</t>
  </si>
  <si>
    <t>19.4967681884766</t>
  </si>
  <si>
    <t>51.7794368743896</t>
  </si>
  <si>
    <t>70.3413837432861</t>
  </si>
  <si>
    <t>2.85312055382481</t>
  </si>
  <si>
    <t>3.59415422173662</t>
  </si>
  <si>
    <t>118.342770494299</t>
  </si>
  <si>
    <t>135.672542983326</t>
  </si>
  <si>
    <t>0.0135965863250405</t>
  </si>
  <si>
    <t>25.9662292480469</t>
  </si>
  <si>
    <t>17.3915817260742</t>
  </si>
  <si>
    <t>79.0539163589478</t>
  </si>
  <si>
    <t>94.0454605102539</t>
  </si>
  <si>
    <t>3.59089720243557</t>
  </si>
  <si>
    <t>5.87522035796712</t>
  </si>
  <si>
    <t>70.2780286822025</t>
  </si>
  <si>
    <t>153.846413410528</t>
  </si>
  <si>
    <t>26.9221618652344</t>
  </si>
  <si>
    <t>17.1388244628906</t>
  </si>
  <si>
    <t>62.7848686218262</t>
  </si>
  <si>
    <t>82.6200866699219</t>
  </si>
  <si>
    <t>2.79382436284082</t>
  </si>
  <si>
    <t>3.92747382581477</t>
  </si>
  <si>
    <t>92.0971515539059</t>
  </si>
  <si>
    <t>128.832080042412</t>
  </si>
  <si>
    <t>0.0083657674347836</t>
  </si>
  <si>
    <t>22.0952423095703</t>
  </si>
  <si>
    <t>15.0055679321289</t>
  </si>
  <si>
    <t>69.4312076568604</t>
  </si>
  <si>
    <t>90.1591300964355</t>
  </si>
  <si>
    <t>4.78594053100596</t>
  </si>
  <si>
    <t>6.05479130271129</t>
  </si>
  <si>
    <t>119.459523264644</t>
  </si>
  <si>
    <t>143.008590593202</t>
  </si>
  <si>
    <t>23.0597473144531</t>
  </si>
  <si>
    <t>15.6683517456055</t>
  </si>
  <si>
    <t>78.2443920135498</t>
  </si>
  <si>
    <t>86.4901859283447</t>
  </si>
  <si>
    <t>2.90913924098039</t>
  </si>
  <si>
    <t>2.60399213824218</t>
  </si>
  <si>
    <t>78.0869443439003</t>
  </si>
  <si>
    <t>142.506097272358</t>
  </si>
  <si>
    <t>0.0112937848354983</t>
  </si>
  <si>
    <t>15.4212615966797</t>
  </si>
  <si>
    <t>9.99688110351565</t>
  </si>
  <si>
    <t>75.0788757324219</t>
  </si>
  <si>
    <t>85.6399011611938</t>
  </si>
  <si>
    <t>5.63929728881997</t>
  </si>
  <si>
    <t>8.17488006230481</t>
  </si>
  <si>
    <t>88.4871734140783</t>
  </si>
  <si>
    <t>67.5043697521214</t>
  </si>
  <si>
    <t>0.0359807848781766</t>
  </si>
  <si>
    <t>17.9418106079102</t>
  </si>
  <si>
    <t>11.4098770141602</t>
  </si>
  <si>
    <t>43.3946326255798</t>
  </si>
  <si>
    <t>32.2115971088409</t>
  </si>
  <si>
    <t>4.29683862485934</t>
  </si>
  <si>
    <t>6.53547511349598</t>
  </si>
  <si>
    <t>34.2293505058952</t>
  </si>
  <si>
    <t>74.4687793614368</t>
  </si>
  <si>
    <t>0.0253910865725066</t>
  </si>
  <si>
    <t>20.5680315653483</t>
  </si>
  <si>
    <t>13.4183886210124</t>
  </si>
  <si>
    <t>67.4136027495066</t>
  </si>
  <si>
    <t>83.0648080507914</t>
  </si>
  <si>
    <t>3.13040820160237</t>
  </si>
  <si>
    <t>4.88218863611138</t>
  </si>
  <si>
    <t>45.4782518785235</t>
  </si>
  <si>
    <t>121.69966919328</t>
  </si>
  <si>
    <t>12.6647247314453</t>
  </si>
  <si>
    <t>6.18600769042971</t>
  </si>
  <si>
    <t>55.6213459014893</t>
  </si>
  <si>
    <t>51.497047996521</t>
  </si>
  <si>
    <t>4.21625590175431</t>
  </si>
  <si>
    <t>6.64601307942343</t>
  </si>
  <si>
    <t>80.8906411272677</t>
  </si>
  <si>
    <t>161.067544922668</t>
  </si>
  <si>
    <t>0.0679271761288838</t>
  </si>
  <si>
    <t>15.5189239501953</t>
  </si>
  <si>
    <t>7.56685638427737</t>
  </si>
  <si>
    <t>45.2876152038574</t>
  </si>
  <si>
    <t>38.0671035766602</t>
  </si>
  <si>
    <t>2.67729202243176</t>
  </si>
  <si>
    <t>5.17812951012062</t>
  </si>
  <si>
    <t>39.2525495356984</t>
  </si>
  <si>
    <t>67.4916181038043</t>
  </si>
  <si>
    <t>0.0703525718546605</t>
  </si>
  <si>
    <t>17.1500701904297</t>
  </si>
  <si>
    <t>9.92913055419924</t>
  </si>
  <si>
    <t>55.2026689529419</t>
  </si>
  <si>
    <t>67.4421318054199</t>
  </si>
  <si>
    <t>5.04558459470368</t>
  </si>
  <si>
    <t>9.24157066753857</t>
  </si>
  <si>
    <t>90.7213876203391</t>
  </si>
  <si>
    <t>134.459181275776</t>
  </si>
  <si>
    <t>0.0296476049964426</t>
  </si>
  <si>
    <t>12.4169448852539</t>
  </si>
  <si>
    <t>9.53825683593752</t>
  </si>
  <si>
    <t>33.7475489616394</t>
  </si>
  <si>
    <t>10.1560944080353</t>
  </si>
  <si>
    <t>2.06947048016284</t>
  </si>
  <si>
    <t>4.35264022108372</t>
  </si>
  <si>
    <t>43.4976923048415</t>
  </si>
  <si>
    <t>64.7692983477521</t>
  </si>
  <si>
    <t>0.058786865535184</t>
  </si>
  <si>
    <t>19.8823379516602</t>
  </si>
  <si>
    <t>14.2704986572266</t>
  </si>
  <si>
    <t>77.0028318405151</t>
  </si>
  <si>
    <t>71.5104080677033</t>
  </si>
  <si>
    <t>2.55434549947205</t>
  </si>
  <si>
    <t>4.92872316769713</t>
  </si>
  <si>
    <t>97.6186167439026</t>
  </si>
  <si>
    <t>198.824492376051</t>
  </si>
  <si>
    <t>21.5227569580078</t>
  </si>
  <si>
    <t>13.998210144043</t>
  </si>
  <si>
    <t>87.8319164276123</t>
  </si>
  <si>
    <t>93.5962078094482</t>
  </si>
  <si>
    <t>3.40702285289072</t>
  </si>
  <si>
    <t>6.60978054876801</t>
  </si>
  <si>
    <t>97.6053208832268</t>
  </si>
  <si>
    <t>181.63343757229</t>
  </si>
  <si>
    <t>11.7672836303711</t>
  </si>
  <si>
    <t>7.69658966064455</t>
  </si>
  <si>
    <t>69.3172916412354</t>
  </si>
  <si>
    <t>78.4181698799133</t>
  </si>
  <si>
    <t>4.54345224436481</t>
  </si>
  <si>
    <t>6.78925922742847</t>
  </si>
  <si>
    <t>45.8250384759234</t>
  </si>
  <si>
    <t>164.44164880741</t>
  </si>
  <si>
    <t>0.0117813499980145</t>
  </si>
  <si>
    <t>12.6882705688477</t>
  </si>
  <si>
    <t>7.06697540283205</t>
  </si>
  <si>
    <t>50.0192572593689</t>
  </si>
  <si>
    <t>47.8238246917725</t>
  </si>
  <si>
    <t>2.80779312314202</t>
  </si>
  <si>
    <t>2.8568430352734</t>
  </si>
  <si>
    <t>109.194716560852</t>
  </si>
  <si>
    <t>163.016667192943</t>
  </si>
  <si>
    <t>0.0275290766674565</t>
  </si>
  <si>
    <t>17.1010620117188</t>
  </si>
  <si>
    <t>9.91472625732424</t>
  </si>
  <si>
    <t>46.6691144943237</t>
  </si>
  <si>
    <t>42.9838258743286</t>
  </si>
  <si>
    <t>1.85339547140865</t>
  </si>
  <si>
    <t>3.21368648079481</t>
  </si>
  <si>
    <t>88.2976179023911</t>
  </si>
  <si>
    <t>199.282736122867</t>
  </si>
  <si>
    <t>0.0049711335524465</t>
  </si>
  <si>
    <t>19.7017135620117</t>
  </si>
  <si>
    <t>10.7033081054688</t>
  </si>
  <si>
    <t>69.3285596847534</t>
  </si>
  <si>
    <t>85.0694450378418</t>
  </si>
  <si>
    <t>2.55479040768383</t>
  </si>
  <si>
    <t>4.7589554933863</t>
  </si>
  <si>
    <t>124.574208629949</t>
  </si>
  <si>
    <t>190.456453525359</t>
  </si>
  <si>
    <t>8.14398498535158</t>
  </si>
  <si>
    <t>3.73729248046877</t>
  </si>
  <si>
    <t>51.5316665649414</t>
  </si>
  <si>
    <t>57.1165545463562</t>
  </si>
  <si>
    <t>3.72149235936945</t>
  </si>
  <si>
    <t>7.49391374252638</t>
  </si>
  <si>
    <t>228.998950067616</t>
  </si>
  <si>
    <t>125.445102926301</t>
  </si>
  <si>
    <t>0.0831842928273604</t>
  </si>
  <si>
    <t>11.3100524902344</t>
  </si>
  <si>
    <t>6.00371958414716</t>
  </si>
  <si>
    <t>35.759664217631</t>
  </si>
  <si>
    <t>2.70779164150915</t>
  </si>
  <si>
    <t>3.4187539544864</t>
  </si>
  <si>
    <t>39.9208033687784</t>
  </si>
  <si>
    <t>179.348712522943</t>
  </si>
  <si>
    <t>0.0526071470022385</t>
  </si>
  <si>
    <t>5.80269012451174</t>
  </si>
  <si>
    <t>40.5385679244995</t>
  </si>
  <si>
    <t>29.1586213111877</t>
  </si>
  <si>
    <t>3.30403585224322</t>
  </si>
  <si>
    <t>6.05957073606572</t>
  </si>
  <si>
    <t>43.9405012147497</t>
  </si>
  <si>
    <t>76.0555893342212</t>
  </si>
  <si>
    <t>0.052894803842872</t>
  </si>
  <si>
    <t>14.1638442993164</t>
  </si>
  <si>
    <t>6.88588562011721</t>
  </si>
  <si>
    <t>46.7965566635132</t>
  </si>
  <si>
    <t>47.5127556800842</t>
  </si>
  <si>
    <t>1.84836392789694</t>
  </si>
  <si>
    <t>3.41043108916558</t>
  </si>
  <si>
    <t>123.734278422538</t>
  </si>
  <si>
    <t>188.907394467893</t>
  </si>
  <si>
    <t>0.0173486861965447</t>
  </si>
  <si>
    <t>13.9346817016602</t>
  </si>
  <si>
    <t>8.27883148193362</t>
  </si>
  <si>
    <t>74.3110860824585</t>
  </si>
  <si>
    <t>81.1618961334229</t>
  </si>
  <si>
    <t>3.25065323099312</t>
  </si>
  <si>
    <t>5.32262901619314</t>
  </si>
  <si>
    <t>94.7955285922509</t>
  </si>
  <si>
    <t>166.525071924668</t>
  </si>
  <si>
    <t>5.90017395019534</t>
  </si>
  <si>
    <t>45.1159038543701</t>
  </si>
  <si>
    <t>40.8830739021301</t>
  </si>
  <si>
    <t>4.08872458935222</t>
  </si>
  <si>
    <t>8.26609674515676</t>
  </si>
  <si>
    <t>97.4972026065912</t>
  </si>
  <si>
    <t>77.2374297117636</t>
  </si>
  <si>
    <t>0.0935910166997712</t>
  </si>
  <si>
    <t>15.589404296875</t>
  </si>
  <si>
    <t>7.88183441162112</t>
  </si>
  <si>
    <t>52.7100587844849</t>
  </si>
  <si>
    <t>53.8675726890564</t>
  </si>
  <si>
    <t>2.15605859720759</t>
  </si>
  <si>
    <t>3.94006279669786</t>
  </si>
  <si>
    <t>152.56546745438</t>
  </si>
  <si>
    <t>225.086505521817</t>
  </si>
  <si>
    <t>0.0069475506703106</t>
  </si>
  <si>
    <t>16.2628977457683</t>
  </si>
  <si>
    <t>9.59771372477216</t>
  </si>
  <si>
    <t>85.8872652053833</t>
  </si>
  <si>
    <t>96.2531633377075</t>
  </si>
  <si>
    <t>2.63731913738302</t>
  </si>
  <si>
    <t>5.75465925834581</t>
  </si>
  <si>
    <t>74.9276467870795</t>
  </si>
  <si>
    <t>224.131687314078</t>
  </si>
  <si>
    <t>13.9982116699219</t>
  </si>
  <si>
    <t>9.37727508544924</t>
  </si>
  <si>
    <t>91.4520217895508</t>
  </si>
  <si>
    <t>96.6762241363525</t>
  </si>
  <si>
    <t>2.80846668044682</t>
  </si>
  <si>
    <t>77.0219318220151</t>
  </si>
  <si>
    <t>237.879964628372</t>
  </si>
  <si>
    <t>11.8605499267578</t>
  </si>
  <si>
    <t>5.28745727539065</t>
  </si>
  <si>
    <t>49.1720265388489</t>
  </si>
  <si>
    <t>50.6254497289658</t>
  </si>
  <si>
    <t>3.73673917572385</t>
  </si>
  <si>
    <t>6.84577120913684</t>
  </si>
  <si>
    <t>86.6112589255047</t>
  </si>
  <si>
    <t>144.322370750582</t>
  </si>
  <si>
    <t>12.7415115356446</t>
  </si>
  <si>
    <t>6.79497680664065</t>
  </si>
  <si>
    <t>63.8890593528748</t>
  </si>
  <si>
    <t>72.567871427536</t>
  </si>
  <si>
    <t>2.49508948639704</t>
  </si>
  <si>
    <t>3.76504832829222</t>
  </si>
  <si>
    <t>64.4191025739214</t>
  </si>
  <si>
    <t>188.624637563802</t>
  </si>
  <si>
    <t>0.0072734972873271</t>
  </si>
  <si>
    <t>18.2902236938477</t>
  </si>
  <si>
    <t>9.9747985839844</t>
  </si>
  <si>
    <t>70.030590057373</t>
  </si>
  <si>
    <t>90.2261686325073</t>
  </si>
  <si>
    <t>2.59960245038991</t>
  </si>
  <si>
    <t>4.0379103817031</t>
  </si>
  <si>
    <t>82.4645878784153</t>
  </si>
  <si>
    <t>169.388564196719</t>
  </si>
  <si>
    <t>15.2323501586914</t>
  </si>
  <si>
    <t>10.6603820800781</t>
  </si>
  <si>
    <t>75.6723510742188</t>
  </si>
  <si>
    <t>93.4799953460693</t>
  </si>
  <si>
    <t>4.02866591403525</t>
  </si>
  <si>
    <t>8.10296851054868</t>
  </si>
  <si>
    <t>83.0393465723293</t>
  </si>
  <si>
    <t>198.835235870939</t>
  </si>
  <si>
    <t>14.5236831665039</t>
  </si>
  <si>
    <t>10.3498270670573</t>
  </si>
  <si>
    <t>84.9953673680623</t>
  </si>
  <si>
    <t>96.3359413146973</t>
  </si>
  <si>
    <t>2.37839723254766</t>
  </si>
  <si>
    <t>5.77398567596931</t>
  </si>
  <si>
    <t>72.6731094528724</t>
  </si>
  <si>
    <t>231.804367862419</t>
  </si>
  <si>
    <t>17.3277481079102</t>
  </si>
  <si>
    <t>9.33005523681643</t>
  </si>
  <si>
    <t>69.908696937561</t>
  </si>
  <si>
    <t>73.5640290260315</t>
  </si>
  <si>
    <t>3.51919007036565</t>
  </si>
  <si>
    <t>9.56131018322401</t>
  </si>
  <si>
    <t>149.597779904593</t>
  </si>
  <si>
    <t>143.611707685206</t>
  </si>
  <si>
    <t>16.8658996582031</t>
  </si>
  <si>
    <t>8.94821929931643</t>
  </si>
  <si>
    <t>65.7310494422913</t>
  </si>
  <si>
    <t>69.021426486969</t>
  </si>
  <si>
    <t>3.88290207024662</t>
  </si>
  <si>
    <t>8.14134098100172</t>
  </si>
  <si>
    <t>95.9824089564885</t>
  </si>
  <si>
    <t>204.745456878358</t>
  </si>
  <si>
    <t>19.9504379272461</t>
  </si>
  <si>
    <t>10.7982788085938</t>
  </si>
  <si>
    <t>51.9963942527771</t>
  </si>
  <si>
    <t>66.2940530776978</t>
  </si>
  <si>
    <t>3.32487249447067</t>
  </si>
  <si>
    <t>4.45305191141335</t>
  </si>
  <si>
    <t>128.263514565544</t>
  </si>
  <si>
    <t>201.339889889361</t>
  </si>
  <si>
    <t>17.1536804199219</t>
  </si>
  <si>
    <t>10.4414733886719</t>
  </si>
  <si>
    <t>72.4544013977051</t>
  </si>
  <si>
    <t>82.6346504211426</t>
  </si>
  <si>
    <t>3.25854775393726</t>
  </si>
  <si>
    <t>6.70688730520519</t>
  </si>
  <si>
    <t>117.086981425695</t>
  </si>
  <si>
    <t>148.45266940584</t>
  </si>
  <si>
    <t>18.3049636840821</t>
  </si>
  <si>
    <t>13.7992492675781</t>
  </si>
  <si>
    <t>84.144292640686</t>
  </si>
  <si>
    <t>94.6441390991211</t>
  </si>
  <si>
    <t>4.33466614342903</t>
  </si>
  <si>
    <t>5.72572223849738</t>
  </si>
  <si>
    <t>67.6691550765072</t>
  </si>
  <si>
    <t>160.070033896005</t>
  </si>
  <si>
    <t>17.8143236796061</t>
  </si>
  <si>
    <t>11.354077911377</t>
  </si>
  <si>
    <t>69.3116948604584</t>
  </si>
  <si>
    <t>71.0997098286947</t>
  </si>
  <si>
    <t>2.99291212613794</t>
  </si>
  <si>
    <t>6.11240533866863</t>
  </si>
  <si>
    <t>144.265770125946</t>
  </si>
  <si>
    <t>231.125599753547</t>
  </si>
  <si>
    <t>0.0009498708139</t>
  </si>
  <si>
    <t>18.7687240600586</t>
  </si>
  <si>
    <t>12.0986404418946</t>
  </si>
  <si>
    <t>67.5313123703003</t>
  </si>
  <si>
    <t>68.2560615539551</t>
  </si>
  <si>
    <t>2.20032537493129</t>
  </si>
  <si>
    <t>5.96220007071974</t>
  </si>
  <si>
    <t>123.650600012517</t>
  </si>
  <si>
    <t>217.450038731595</t>
  </si>
  <si>
    <t>23.4214492797852</t>
  </si>
  <si>
    <t>16.2941314697266</t>
  </si>
  <si>
    <t>88.6451179504395</t>
  </si>
  <si>
    <t>96.8522983551025</t>
  </si>
  <si>
    <t>4.46682293705152</t>
  </si>
  <si>
    <t>12.9358685823579</t>
  </si>
  <si>
    <t>194.79569771001</t>
  </si>
  <si>
    <t>231.623034796087</t>
  </si>
  <si>
    <t>23.6583419799805</t>
  </si>
  <si>
    <t>17.1407867431641</t>
  </si>
  <si>
    <t>87.998221206665</t>
  </si>
  <si>
    <t>98.0862892150879</t>
  </si>
  <si>
    <t>3.71503383976302</t>
  </si>
  <si>
    <t>12.4147262796359</t>
  </si>
  <si>
    <t>119.260558313381</t>
  </si>
  <si>
    <t>221.332242851013</t>
  </si>
  <si>
    <t>23.4743713378906</t>
  </si>
  <si>
    <t>17.2290313720703</t>
  </si>
  <si>
    <t>90.9022506713867</t>
  </si>
  <si>
    <t>97.5689765930176</t>
  </si>
  <si>
    <t>2.44115519702176</t>
  </si>
  <si>
    <t>12.4164922888575</t>
  </si>
  <si>
    <t>108.968296769473</t>
  </si>
  <si>
    <t>226.034176004263</t>
  </si>
  <si>
    <t>25.3821029663086</t>
  </si>
  <si>
    <t>17.4976989746094</t>
  </si>
  <si>
    <t>85.0885009765625</t>
  </si>
  <si>
    <t>97.3948226928711</t>
  </si>
  <si>
    <t>5.05124052748058</t>
  </si>
  <si>
    <t>14.4888589710546</t>
  </si>
  <si>
    <t>149.698680011149</t>
  </si>
  <si>
    <t>210.019052264909</t>
  </si>
  <si>
    <t>25.6971405029297</t>
  </si>
  <si>
    <t>16.7962371826172</t>
  </si>
  <si>
    <t>80.4116477966309</t>
  </si>
  <si>
    <t>97.3719375610352</t>
  </si>
  <si>
    <t>5.02091394443823</t>
  </si>
  <si>
    <t>13.584655096089</t>
  </si>
  <si>
    <t>137.517464595295</t>
  </si>
  <si>
    <t>223.011371327549</t>
  </si>
  <si>
    <t>20.177963256836</t>
  </si>
  <si>
    <t>15.0472244262696</t>
  </si>
  <si>
    <t>76.0043796539307</t>
  </si>
  <si>
    <t>83.7695251464844</t>
  </si>
  <si>
    <t>3.31419933683904</t>
  </si>
  <si>
    <t>4.57266405762223</t>
  </si>
  <si>
    <t>100.452716031552</t>
  </si>
  <si>
    <t>141.726892587878</t>
  </si>
  <si>
    <t>26.0110122680664</t>
  </si>
  <si>
    <t>18.3939025878906</t>
  </si>
  <si>
    <t>79.8343481063843</t>
  </si>
  <si>
    <t>84.1193096160889</t>
  </si>
  <si>
    <t>2.46051130622557</t>
  </si>
  <si>
    <t>8.02589247316383</t>
  </si>
  <si>
    <t>126.212362702784</t>
  </si>
  <si>
    <t>181.193269112682</t>
  </si>
  <si>
    <t>27.6299255371094</t>
  </si>
  <si>
    <t>20.0018630981446</t>
  </si>
  <si>
    <t>85.7401084899902</t>
  </si>
  <si>
    <t>89.5392864227295</t>
  </si>
  <si>
    <t>3.16669801910293</t>
  </si>
  <si>
    <t>8.35380794694681</t>
  </si>
  <si>
    <t>154.190782433778</t>
  </si>
  <si>
    <t>229.12988860136</t>
  </si>
  <si>
    <t>28.2111145019531</t>
  </si>
  <si>
    <t>19.093490600586</t>
  </si>
  <si>
    <t>78.1912292480469</t>
  </si>
  <si>
    <t>86.9850257873535</t>
  </si>
  <si>
    <t>4.86093534830157</t>
  </si>
  <si>
    <t>11.6212043414805</t>
  </si>
  <si>
    <t>162.783753244248</t>
  </si>
  <si>
    <t>216.665961481606</t>
  </si>
  <si>
    <t>29.209506225586</t>
  </si>
  <si>
    <t>21.8173278808594</t>
  </si>
  <si>
    <t>84.2557891845703</t>
  </si>
  <si>
    <t>88.7705369949341</t>
  </si>
  <si>
    <t>3.99377547187596</t>
  </si>
  <si>
    <t>12.8236449960228</t>
  </si>
  <si>
    <t>132.363711352049</t>
  </si>
  <si>
    <t>217.806273805873</t>
  </si>
  <si>
    <t>28.0996821085612</t>
  </si>
  <si>
    <t>19.8644309997559</t>
  </si>
  <si>
    <t>68.1112640698751</t>
  </si>
  <si>
    <t>72.179560025533</t>
  </si>
  <si>
    <t>2.33458987190609</t>
  </si>
  <si>
    <t>5.20743671653348</t>
  </si>
  <si>
    <t>174.167617735927</t>
  </si>
  <si>
    <t>251.778698669465</t>
  </si>
  <si>
    <t>28.017416381836</t>
  </si>
  <si>
    <t>19.806022644043</t>
  </si>
  <si>
    <t>90.317977142334</t>
  </si>
  <si>
    <t>91.3635280609131</t>
  </si>
  <si>
    <t>3.13890373772228</t>
  </si>
  <si>
    <t>7.04317299156416</t>
  </si>
  <si>
    <t>192.758628124069</t>
  </si>
  <si>
    <t>227.331677070694</t>
  </si>
  <si>
    <t>31.3433670043946</t>
  </si>
  <si>
    <t>21.8554397583008</t>
  </si>
  <si>
    <t>72.6423980712891</t>
  </si>
  <si>
    <t>85.0871387481689</t>
  </si>
  <si>
    <t>3.96261246007473</t>
  </si>
  <si>
    <t>7.54898958902573</t>
  </si>
  <si>
    <t>134.198221688645</t>
  </si>
  <si>
    <t>219.395616859843</t>
  </si>
  <si>
    <t>28.5507720947266</t>
  </si>
  <si>
    <t>21.5543533325196</t>
  </si>
  <si>
    <t>89.6798221588135</t>
  </si>
  <si>
    <t>93.4475059509277</t>
  </si>
  <si>
    <t>2.76493029439163</t>
  </si>
  <si>
    <t>6.02815475377704</t>
  </si>
  <si>
    <t>119.103271974918</t>
  </si>
  <si>
    <t>211.321403500303</t>
  </si>
  <si>
    <t>30.0143646240235</t>
  </si>
  <si>
    <t>23.2830703735352</t>
  </si>
  <si>
    <t>92.2604133605957</t>
  </si>
  <si>
    <t>87.1354122161865</t>
  </si>
  <si>
    <t>2.72005544297855</t>
  </si>
  <si>
    <t>6.8116636363193</t>
  </si>
  <si>
    <t>126.246943748934</t>
  </si>
  <si>
    <t>219.031043537376</t>
  </si>
  <si>
    <t>29.2832946777344</t>
  </si>
  <si>
    <t>19.1760299682617</t>
  </si>
  <si>
    <t>73.6203001022339</t>
  </si>
  <si>
    <t>91.3652717590332</t>
  </si>
  <si>
    <t>3.93606032876017</t>
  </si>
  <si>
    <t>6.91423644356881</t>
  </si>
  <si>
    <t>46.6848453661025</t>
  </si>
  <si>
    <t>75.328963461007</t>
  </si>
  <si>
    <t>29.7471862792969</t>
  </si>
  <si>
    <t>20.6278060913086</t>
  </si>
  <si>
    <t>73.9378087997436</t>
  </si>
  <si>
    <t>83.233323097229</t>
  </si>
  <si>
    <t>3.74916185305091</t>
  </si>
  <si>
    <t>100.689107116101</t>
  </si>
  <si>
    <t>175.455962933214</t>
  </si>
  <si>
    <t>29.2758239746094</t>
  </si>
  <si>
    <t>20.6984786987305</t>
  </si>
  <si>
    <t>84.0234376907349</t>
  </si>
  <si>
    <t>89.4048948287964</t>
  </si>
  <si>
    <t>3.78605437841419</t>
  </si>
  <si>
    <t>9.40260770049188</t>
  </si>
  <si>
    <t>159.078662474968</t>
  </si>
  <si>
    <t>197.090991238531</t>
  </si>
  <si>
    <t>31.4911575317383</t>
  </si>
  <si>
    <t>22.5064178466797</t>
  </si>
  <si>
    <t>77.1969011306763</t>
  </si>
  <si>
    <t>85.7333221435547</t>
  </si>
  <si>
    <t>6.70640633074541</t>
  </si>
  <si>
    <t>16.1781625509476</t>
  </si>
  <si>
    <t>190.937510021752</t>
  </si>
  <si>
    <t>226.532750622258</t>
  </si>
  <si>
    <t>32.1353897094727</t>
  </si>
  <si>
    <t>22.7295471191406</t>
  </si>
  <si>
    <t>71.3420652389526</t>
  </si>
  <si>
    <t>82.8543218612671</t>
  </si>
  <si>
    <t>6.65033347597755</t>
  </si>
  <si>
    <t>15.553020787368</t>
  </si>
  <si>
    <t>189.27672449981</t>
  </si>
  <si>
    <t>221.014625766941</t>
  </si>
  <si>
    <t>30.2787216186524</t>
  </si>
  <si>
    <t>20.9930328369141</t>
  </si>
  <si>
    <t>81.1588449478149</t>
  </si>
  <si>
    <t>92.982173538208</t>
  </si>
  <si>
    <t>5.44139735623537</t>
  </si>
  <si>
    <t>13.4714995150175</t>
  </si>
  <si>
    <t>194.023995679728</t>
  </si>
  <si>
    <t>225.565011179086</t>
  </si>
  <si>
    <t>28.5057876586914</t>
  </si>
  <si>
    <t>20.1119995117188</t>
  </si>
  <si>
    <t>90.5279502868652</t>
  </si>
  <si>
    <t>93.1325565338135</t>
  </si>
  <si>
    <t>4.20250433920742</t>
  </si>
  <si>
    <t>11.6131178114989</t>
  </si>
  <si>
    <t>181.577674335437</t>
  </si>
  <si>
    <t>217.520726517764</t>
  </si>
  <si>
    <t>32.7230710347494</t>
  </si>
  <si>
    <t>22.2941769917806</t>
  </si>
  <si>
    <t>65.0263226826986</t>
  </si>
  <si>
    <t>81.967204729716</t>
  </si>
  <si>
    <t>6.33250121958891</t>
  </si>
  <si>
    <t>12.8137995678813</t>
  </si>
  <si>
    <t>188.497847350329</t>
  </si>
  <si>
    <t>216.252981250265</t>
  </si>
  <si>
    <t>0.0124102825636859</t>
  </si>
  <si>
    <t>32.5635147094727</t>
  </si>
  <si>
    <t>22.5396606445313</t>
  </si>
  <si>
    <t>72.2259943008423</t>
  </si>
  <si>
    <t>87.8347541809082</t>
  </si>
  <si>
    <t>4.07715229570485</t>
  </si>
  <si>
    <t>7.50099328311936</t>
  </si>
  <si>
    <t>162.996897561935</t>
  </si>
  <si>
    <t>190.008921197964</t>
  </si>
  <si>
    <t>33.4894989013672</t>
  </si>
  <si>
    <t>22.2522521972656</t>
  </si>
  <si>
    <t>61.241092300415</t>
  </si>
  <si>
    <t>83.4227886199951</t>
  </si>
  <si>
    <t>5.62076967545302</t>
  </si>
  <si>
    <t>10.7872627664796</t>
  </si>
  <si>
    <t>194.201065459709</t>
  </si>
  <si>
    <t>211.850453393337</t>
  </si>
  <si>
    <t>0.013448965043721</t>
  </si>
  <si>
    <t>32.2421905517578</t>
  </si>
  <si>
    <t>22.5804260253906</t>
  </si>
  <si>
    <t>77.4747047424316</t>
  </si>
  <si>
    <t>3.4050407035931</t>
  </si>
  <si>
    <t>7.47463293484636</t>
  </si>
  <si>
    <t>141.550228043834</t>
  </si>
  <si>
    <t>165.627202551971</t>
  </si>
  <si>
    <t>31.0004898071289</t>
  </si>
  <si>
    <t>20.3379852294922</t>
  </si>
  <si>
    <t>68.8302024841309</t>
  </si>
  <si>
    <t>83.003883934021</t>
  </si>
  <si>
    <t>4.0467851566101</t>
  </si>
  <si>
    <t>8.5974021839338</t>
  </si>
  <si>
    <t>127.994123217809</t>
  </si>
  <si>
    <t>140.189453602515</t>
  </si>
  <si>
    <t>0.0118681474350268</t>
  </si>
  <si>
    <t>31.3013473510742</t>
  </si>
  <si>
    <t>20.9773971557617</t>
  </si>
  <si>
    <t>72.406188583374</t>
  </si>
  <si>
    <t>91.1312503814697</t>
  </si>
  <si>
    <t>6.37192188616582</t>
  </si>
  <si>
    <t>13.7398792664396</t>
  </si>
  <si>
    <t>174.404976766931</t>
  </si>
  <si>
    <t>194.638547056315</t>
  </si>
  <si>
    <t>32.9880577087403</t>
  </si>
  <si>
    <t>22.333029683431</t>
  </si>
  <si>
    <t>58.9988873799642</t>
  </si>
  <si>
    <t>74.7730350494385</t>
  </si>
  <si>
    <t>3.85750532896551</t>
  </si>
  <si>
    <t>5.88766043063084</t>
  </si>
  <si>
    <t>186.530744071997</t>
  </si>
  <si>
    <t>206.633073157944</t>
  </si>
  <si>
    <t>0.0131413217356662</t>
  </si>
  <si>
    <t>32.8571929931641</t>
  </si>
  <si>
    <t>21.8758941650391</t>
  </si>
  <si>
    <t>57.9045257568359</t>
  </si>
  <si>
    <t>78.7371433258057</t>
  </si>
  <si>
    <t>3.35734856547548</t>
  </si>
  <si>
    <t>5.07380024453454</t>
  </si>
  <si>
    <t>176.499725143387</t>
  </si>
  <si>
    <t>179.329322997729</t>
  </si>
  <si>
    <t>0.011989629387479</t>
  </si>
  <si>
    <t>33.2827697753906</t>
  </si>
  <si>
    <t>22.0789016723633</t>
  </si>
  <si>
    <t>57.7171291351318</t>
  </si>
  <si>
    <t>79.0705631256103</t>
  </si>
  <si>
    <t>3.31731122334599</t>
  </si>
  <si>
    <t>5.30520547547347</t>
  </si>
  <si>
    <t>171.212758361622</t>
  </si>
  <si>
    <t>164.928492348116</t>
  </si>
  <si>
    <t>0.0208031151818402</t>
  </si>
  <si>
    <t>30.5564529418946</t>
  </si>
  <si>
    <t>20.678923034668</t>
  </si>
  <si>
    <t>75.1832242965698</t>
  </si>
  <si>
    <t>88.4863159179688</t>
  </si>
  <si>
    <t>2.60907746438714</t>
  </si>
  <si>
    <t>5.71401395185852</t>
  </si>
  <si>
    <t>117.264277109781</t>
  </si>
  <si>
    <t>149.882438450099</t>
  </si>
  <si>
    <t>26.9782897949219</t>
  </si>
  <si>
    <t>16.6465896606446</t>
  </si>
  <si>
    <t>58.0562032699585</t>
  </si>
  <si>
    <t>71.8240169525147</t>
  </si>
  <si>
    <t>3.6747640402692</t>
  </si>
  <si>
    <t>6.13436111104507</t>
  </si>
  <si>
    <t>102.449216926162</t>
  </si>
  <si>
    <t>124.14315638223</t>
  </si>
  <si>
    <t>0.0215609571035224</t>
  </si>
  <si>
    <t>28.3206634521485</t>
  </si>
  <si>
    <t>17.5674789428711</t>
  </si>
  <si>
    <t>53.5059175491333</t>
  </si>
  <si>
    <t>73.9404760360718</t>
  </si>
  <si>
    <t>2.79340224227346</t>
  </si>
  <si>
    <t>4.51214499099314</t>
  </si>
  <si>
    <t>92.2252711234935</t>
  </si>
  <si>
    <t>112.706629807685</t>
  </si>
  <si>
    <t>0.0231634754157995</t>
  </si>
  <si>
    <t>28.7207427978516</t>
  </si>
  <si>
    <t>19.2190841674805</t>
  </si>
  <si>
    <t>75.1779006958008</t>
  </si>
  <si>
    <t>90.2768085479736</t>
  </si>
  <si>
    <t>2.75514813320452</t>
  </si>
  <si>
    <t>3.73605114774995</t>
  </si>
  <si>
    <t>73.8305822745154</t>
  </si>
  <si>
    <t>125.12723109681</t>
  </si>
  <si>
    <t>23.6845458984375</t>
  </si>
  <si>
    <t>13.8846176147461</t>
  </si>
  <si>
    <t>51.4397901535034</t>
  </si>
  <si>
    <t>65.0450559616089</t>
  </si>
  <si>
    <t>5.85664962856363</t>
  </si>
  <si>
    <t>10.5635475276048</t>
  </si>
  <si>
    <t>18.3993663371054</t>
  </si>
  <si>
    <t>47.8645825821637</t>
  </si>
  <si>
    <t>0.0212389267326403</t>
  </si>
  <si>
    <t>27.368685913086</t>
  </si>
  <si>
    <t>18.197477722168</t>
  </si>
  <si>
    <t>68.8192617416382</t>
  </si>
  <si>
    <t>81.7993112564087</t>
  </si>
  <si>
    <t>2.6738032828972</t>
  </si>
  <si>
    <t>4.18324260655982</t>
  </si>
  <si>
    <t>78.8124024089709</t>
  </si>
  <si>
    <t>109.402159613267</t>
  </si>
  <si>
    <t>0.0111394230309529</t>
  </si>
  <si>
    <t>21.9905227661133</t>
  </si>
  <si>
    <t>16.145980834961</t>
  </si>
  <si>
    <t>84.1950325012207</t>
  </si>
  <si>
    <t>95.2418724060059</t>
  </si>
  <si>
    <t>4.18808793991317</t>
  </si>
  <si>
    <t>4.50173398664985</t>
  </si>
  <si>
    <t>26.6908543972455</t>
  </si>
  <si>
    <t>112.437258389475</t>
  </si>
  <si>
    <t>21.0962097167969</t>
  </si>
  <si>
    <t>15.3366806030274</t>
  </si>
  <si>
    <t>83.891277885437</t>
  </si>
  <si>
    <t>87.6333471298218</t>
  </si>
  <si>
    <t>4.54566290493535</t>
  </si>
  <si>
    <t>5.3416422964655</t>
  </si>
  <si>
    <t>29.4810293868006</t>
  </si>
  <si>
    <t>99.1102764251794</t>
  </si>
  <si>
    <t>18.871176147461</t>
  </si>
  <si>
    <t>9.52364349365237</t>
  </si>
  <si>
    <t>49.5131006240845</t>
  </si>
  <si>
    <t>58.4852949142456</t>
  </si>
  <si>
    <t>5.60416486444598</t>
  </si>
  <si>
    <t>9.34450679616664</t>
  </si>
  <si>
    <t>19.3522106894391</t>
  </si>
  <si>
    <t>51.4472702212205</t>
  </si>
  <si>
    <t>0.0454340436961986</t>
  </si>
  <si>
    <t>14.7487477620443</t>
  </si>
  <si>
    <t>7.57608311971031</t>
  </si>
  <si>
    <t>38.0929177602132</t>
  </si>
  <si>
    <t>34.7213552395503</t>
  </si>
  <si>
    <t>5.96772382435665</t>
  </si>
  <si>
    <t>12.5215168209619</t>
  </si>
  <si>
    <t>19.7607253614227</t>
  </si>
  <si>
    <t>55.5854374112992</t>
  </si>
  <si>
    <t>0.053326668620087</t>
  </si>
  <si>
    <t>14.6959609985352</t>
  </si>
  <si>
    <t>8.41388854980471</t>
  </si>
  <si>
    <t>67.4993993759155</t>
  </si>
  <si>
    <t>85.0209953308105</t>
  </si>
  <si>
    <t>7.41130055570026</t>
  </si>
  <si>
    <t>13.7192488186095</t>
  </si>
  <si>
    <t>24.3607454837738</t>
  </si>
  <si>
    <t>62.9135520834748</t>
  </si>
  <si>
    <t>15.7499114990235</t>
  </si>
  <si>
    <t>11.6240997314453</t>
  </si>
  <si>
    <t>64.7664722442627</t>
  </si>
  <si>
    <t>83.8604591369629</t>
  </si>
  <si>
    <t>3.90023927762484</t>
  </si>
  <si>
    <t>3.79458487329083</t>
  </si>
  <si>
    <t>36.0859550233352</t>
  </si>
  <si>
    <t>82.8658819245449</t>
  </si>
  <si>
    <t>0.0146777005560347</t>
  </si>
  <si>
    <t>18.1355163574219</t>
  </si>
  <si>
    <t>12.8291458129883</t>
  </si>
  <si>
    <t>81.4575832366943</t>
  </si>
  <si>
    <t>98.3843238830566</t>
  </si>
  <si>
    <t>3.74389112444324</t>
  </si>
  <si>
    <t>3.24169586044672</t>
  </si>
  <si>
    <t>110.045713710339</t>
  </si>
  <si>
    <t>4.84399871826174</t>
  </si>
  <si>
    <t>37.8414663314819</t>
  </si>
  <si>
    <t>26.229433631897</t>
  </si>
  <si>
    <t>4.35181528111481</t>
  </si>
  <si>
    <t>9.15500207736927</t>
  </si>
  <si>
    <t>27.6493783556562</t>
  </si>
  <si>
    <t>49.3077026647592</t>
  </si>
  <si>
    <t>0.0740433147658259</t>
  </si>
  <si>
    <t>19.0976669311524</t>
  </si>
  <si>
    <t>13.9373992919922</t>
  </si>
  <si>
    <t>65.8842531204224</t>
  </si>
  <si>
    <t>64.9466238021851</t>
  </si>
  <si>
    <t>3.29703079623615</t>
  </si>
  <si>
    <t>4.70112330611289</t>
  </si>
  <si>
    <t>71.7065270716788</t>
  </si>
  <si>
    <t>127.16377673289</t>
  </si>
  <si>
    <t>0.0098922064635862</t>
  </si>
  <si>
    <t>8.75231781005862</t>
  </si>
  <si>
    <t>69.0445537567139</t>
  </si>
  <si>
    <t>91.2206586837769</t>
  </si>
  <si>
    <t>4.09421021187192</t>
  </si>
  <si>
    <t>4.46697535167456</t>
  </si>
  <si>
    <t>33.0180093803942</t>
  </si>
  <si>
    <t>92.2174441755104</t>
  </si>
  <si>
    <t>0.013167379573734</t>
  </si>
  <si>
    <t>11.511833190918</t>
  </si>
  <si>
    <t>5.32841033935549</t>
  </si>
  <si>
    <t>51.2626516342163</t>
  </si>
  <si>
    <t>49.4582714080811</t>
  </si>
  <si>
    <t>4.09841674028509</t>
  </si>
  <si>
    <t>5.98547956570926</t>
  </si>
  <si>
    <t>36.5984807935365</t>
  </si>
  <si>
    <t>76.870584596269</t>
  </si>
  <si>
    <t>0.0286782162195572</t>
  </si>
  <si>
    <t>8.80853424072268</t>
  </si>
  <si>
    <t>2.68004455566409</t>
  </si>
  <si>
    <t>54.0743087768555</t>
  </si>
  <si>
    <t>63.280825138092</t>
  </si>
  <si>
    <t>5.31618243322514</t>
  </si>
  <si>
    <t>6.41033926089167</t>
  </si>
  <si>
    <t>25.6599759146574</t>
  </si>
  <si>
    <t>69.9345935025939</t>
  </si>
  <si>
    <t>0.0245772859910825</t>
  </si>
  <si>
    <t>5.27305908203127</t>
  </si>
  <si>
    <t>46.8011417388916</t>
  </si>
  <si>
    <t>39.5727094650269</t>
  </si>
  <si>
    <t>5.09649315980421</t>
  </si>
  <si>
    <t>9.56469911713048</t>
  </si>
  <si>
    <t>16.5692360971152</t>
  </si>
  <si>
    <t>52.9522240683143</t>
  </si>
  <si>
    <t>0.0453929858881331</t>
  </si>
  <si>
    <t>5.03536376953127</t>
  </si>
  <si>
    <t>36.0711640357971</t>
  </si>
  <si>
    <t>20.8932396411896</t>
  </si>
  <si>
    <t>4.64777423636056</t>
  </si>
  <si>
    <t>11.536728159614</t>
  </si>
  <si>
    <t>75.955120252012</t>
  </si>
  <si>
    <t>25.1373010419226</t>
  </si>
  <si>
    <t>0.0901894540243169</t>
  </si>
  <si>
    <t>9.20411682128909</t>
  </si>
  <si>
    <t>4.05516510009768</t>
  </si>
  <si>
    <t>49.0604862213135</t>
  </si>
  <si>
    <t>25.8773019790649</t>
  </si>
  <si>
    <t>2.37779087284414</t>
  </si>
  <si>
    <t>2.43833209983416</t>
  </si>
  <si>
    <t>39.652539722624</t>
  </si>
  <si>
    <t>95.3659289799089</t>
  </si>
  <si>
    <t>0.0226641380948026</t>
  </si>
  <si>
    <t>14.149924214681</t>
  </si>
  <si>
    <t>7.26078567504885</t>
  </si>
  <si>
    <t>56.3721095720927</t>
  </si>
  <si>
    <t>47.9893046220144</t>
  </si>
  <si>
    <t>2.34241558569304</t>
  </si>
  <si>
    <t>4.01073949219408</t>
  </si>
  <si>
    <t>77.8068313480373</t>
  </si>
  <si>
    <t>117.361634214505</t>
  </si>
  <si>
    <t>0.0130212099979186</t>
  </si>
  <si>
    <t>9.72434082031252</t>
  </si>
  <si>
    <t>2.75729827880862</t>
  </si>
  <si>
    <t>46.8612926483154</t>
  </si>
  <si>
    <t>42.2348630428314</t>
  </si>
  <si>
    <t>2.89622391487337</t>
  </si>
  <si>
    <t>6.04351798969161</t>
  </si>
  <si>
    <t>146.615940825808</t>
  </si>
  <si>
    <t>79.2440189091681</t>
  </si>
  <si>
    <t>0.0765186936507576</t>
  </si>
  <si>
    <t>14.5848342895508</t>
  </si>
  <si>
    <t>8.68549499511721</t>
  </si>
  <si>
    <t>43.0180216789246</t>
  </si>
  <si>
    <t>29.999466753006</t>
  </si>
  <si>
    <t>2.52345571408459</t>
  </si>
  <si>
    <t>4.10735315662565</t>
  </si>
  <si>
    <t>114.514839791183</t>
  </si>
  <si>
    <t>166.091111892622</t>
  </si>
  <si>
    <t>0.016464953399983</t>
  </si>
  <si>
    <t>15.9036727905274</t>
  </si>
  <si>
    <t>9.43333129882815</t>
  </si>
  <si>
    <t>79.2456588745117</t>
  </si>
  <si>
    <t>96.8272556304932</t>
  </si>
  <si>
    <t>3.69008605339937</t>
  </si>
  <si>
    <t>5.67334730663926</t>
  </si>
  <si>
    <t>75.121133076085</t>
  </si>
  <si>
    <t>169.984193898784</t>
  </si>
  <si>
    <t>8.17791900634768</t>
  </si>
  <si>
    <t>3.55946197509768</t>
  </si>
  <si>
    <t>61.130512046814</t>
  </si>
  <si>
    <t>63.5400039672852</t>
  </si>
  <si>
    <t>4.39723138728416</t>
  </si>
  <si>
    <t>6.17720110710372</t>
  </si>
  <si>
    <t>86.7499486833938</t>
  </si>
  <si>
    <t>28.5436355967855</t>
  </si>
  <si>
    <t>0.0815938852149152</t>
  </si>
  <si>
    <t>14.3308410644531</t>
  </si>
  <si>
    <t>8.11636810302737</t>
  </si>
  <si>
    <t>74.1244678497314</t>
  </si>
  <si>
    <t>75.7639724731445</t>
  </si>
  <si>
    <t>4.04321267736024</t>
  </si>
  <si>
    <t>7.79986120432817</t>
  </si>
  <si>
    <t>106.82426516647</t>
  </si>
  <si>
    <t>185.814627605694</t>
  </si>
  <si>
    <t>7.15101903279625</t>
  </si>
  <si>
    <t>1.94819666544599</t>
  </si>
  <si>
    <t>53.8324502309163</t>
  </si>
  <si>
    <t>53.3210802674294</t>
  </si>
  <si>
    <t>3.80235817987782</t>
  </si>
  <si>
    <t>6.47316129830067</t>
  </si>
  <si>
    <t>97.5028122859056</t>
  </si>
  <si>
    <t>141.273818979722</t>
  </si>
  <si>
    <t>0.0452261867839884</t>
  </si>
  <si>
    <t>9.26306762695315</t>
  </si>
  <si>
    <t>2.93013763427737</t>
  </si>
  <si>
    <t>59.251629447937</t>
  </si>
  <si>
    <t>71.960308265686</t>
  </si>
  <si>
    <t>4.2900790452304</t>
  </si>
  <si>
    <t>5.9220947073553</t>
  </si>
  <si>
    <t>42.9542103317439</t>
  </si>
  <si>
    <t>120.740878334204</t>
  </si>
  <si>
    <t>10.902880859375</t>
  </si>
  <si>
    <t>2.16315155029299</t>
  </si>
  <si>
    <t>49.6922086715698</t>
  </si>
  <si>
    <t>55.058198928833</t>
  </si>
  <si>
    <t>3.77633388659884</t>
  </si>
  <si>
    <t>5.64618740777269</t>
  </si>
  <si>
    <t>40.0922246719696</t>
  </si>
  <si>
    <t>75.7861878837549</t>
  </si>
  <si>
    <t>0.0225858385831383</t>
  </si>
  <si>
    <t>11.7352996826172</t>
  </si>
  <si>
    <t>3.86714019775393</t>
  </si>
  <si>
    <t>38.3353569030762</t>
  </si>
  <si>
    <t>31.5624627113342</t>
  </si>
  <si>
    <t>4.18339811437623</t>
  </si>
  <si>
    <t>7.05555290346377</t>
  </si>
  <si>
    <t>30.6859007153634</t>
  </si>
  <si>
    <t>58.6059174441897</t>
  </si>
  <si>
    <t>0.0316975630719689</t>
  </si>
  <si>
    <t>12.9517883300781</t>
  </si>
  <si>
    <t>3.8986267089844</t>
  </si>
  <si>
    <t>47.3336745262146</t>
  </si>
  <si>
    <t>57.2365178108215</t>
  </si>
  <si>
    <t>4.58288587965388</t>
  </si>
  <si>
    <t>8.48012719616295</t>
  </si>
  <si>
    <t>130.146465389975</t>
  </si>
  <si>
    <t>89.2529628875172</t>
  </si>
  <si>
    <t>0.0461393981713087</t>
  </si>
  <si>
    <t>11.2816238403321</t>
  </si>
  <si>
    <t>1.58741455078127</t>
  </si>
  <si>
    <t>34.3552430152893</t>
  </si>
  <si>
    <t>41.6887740135193</t>
  </si>
  <si>
    <t>3.62446793964961</t>
  </si>
  <si>
    <t>7.60797448440736</t>
  </si>
  <si>
    <t>31.2909666242408</t>
  </si>
  <si>
    <t>0.0741934391478416</t>
  </si>
  <si>
    <t>14.3005920410156</t>
  </si>
  <si>
    <t>5.33387908935549</t>
  </si>
  <si>
    <t>35.3906625111898</t>
  </si>
  <si>
    <t>38.4404420852661</t>
  </si>
  <si>
    <t>2.81155875819248</t>
  </si>
  <si>
    <t>3.87445159265503</t>
  </si>
  <si>
    <t>82.1020838356514</t>
  </si>
  <si>
    <t>0.0420034313279195</t>
  </si>
  <si>
    <t>18.8215515136719</t>
  </si>
  <si>
    <t>10.6362503051758</t>
  </si>
  <si>
    <t>64.0229824066162</t>
  </si>
  <si>
    <t>72.3126834869385</t>
  </si>
  <si>
    <t>3.05741052441963</t>
  </si>
  <si>
    <t>5.8103923675405</t>
  </si>
  <si>
    <t>125.925502047505</t>
  </si>
  <si>
    <t>209.328278916435</t>
  </si>
  <si>
    <t>18.4247482299805</t>
  </si>
  <si>
    <t>70.6510618209839</t>
  </si>
  <si>
    <t>76.6197178840637</t>
  </si>
  <si>
    <t>4.38502977040623</t>
  </si>
  <si>
    <t>9.54672807185514</t>
  </si>
  <si>
    <t>120.737791940308</t>
  </si>
  <si>
    <t>170.894429557185</t>
  </si>
  <si>
    <t>17.0076889038086</t>
  </si>
  <si>
    <t>11.6184967041016</t>
  </si>
  <si>
    <t>85.8117782592773</t>
  </si>
  <si>
    <t>99.4793251037598</t>
  </si>
  <si>
    <t>3.3628012921841</t>
  </si>
  <si>
    <t>6.56804427722173</t>
  </si>
  <si>
    <t>96.9464797955117</t>
  </si>
  <si>
    <t>203.26347752049</t>
  </si>
  <si>
    <t>19.5740203857422</t>
  </si>
  <si>
    <t>12.4132064819336</t>
  </si>
  <si>
    <t>72.4245765686035</t>
  </si>
  <si>
    <t>93.3302715301514</t>
  </si>
  <si>
    <t>3.64629920518691</t>
  </si>
  <si>
    <t>3.87048638520096</t>
  </si>
  <si>
    <t>92.361260077232</t>
  </si>
  <si>
    <t>182.549567656202</t>
  </si>
  <si>
    <t>14.726774597168</t>
  </si>
  <si>
    <t>6.6429397583008</t>
  </si>
  <si>
    <t>48.663037109375</t>
  </si>
  <si>
    <t>56.2653011322021</t>
  </si>
  <si>
    <t>3.83432055114957</t>
  </si>
  <si>
    <t>6.5814269601381</t>
  </si>
  <si>
    <t>38.0221569891322</t>
  </si>
  <si>
    <t>86.3159029035257</t>
  </si>
  <si>
    <t>0.003472220001177</t>
  </si>
  <si>
    <t>21.5387893676758</t>
  </si>
  <si>
    <t>12.2952870686849</t>
  </si>
  <si>
    <t>60.4550644556681</t>
  </si>
  <si>
    <t>72.5520528157552</t>
  </si>
  <si>
    <t>3.08169276989748</t>
  </si>
  <si>
    <t>3.4455443645302</t>
  </si>
  <si>
    <t>73.7865680178684</t>
  </si>
  <si>
    <t>106.877265614471</t>
  </si>
  <si>
    <t>0.0071625272540308</t>
  </si>
  <si>
    <t>20.1867980957031</t>
  </si>
  <si>
    <t>11.8420272827149</t>
  </si>
  <si>
    <t>72.1704982757568</t>
  </si>
  <si>
    <t>89.7647338867187</t>
  </si>
  <si>
    <t>3.01031419584973</t>
  </si>
  <si>
    <t>4.26985259721489</t>
  </si>
  <si>
    <t>78.0140506374095</t>
  </si>
  <si>
    <t>168.264759154283</t>
  </si>
  <si>
    <t>23.7093231201172</t>
  </si>
  <si>
    <t>14.2814514160156</t>
  </si>
  <si>
    <t>78.1520265579224</t>
  </si>
  <si>
    <t>93.7127128601074</t>
  </si>
  <si>
    <t>3.01735845396401</t>
  </si>
  <si>
    <t>6.48451660004034</t>
  </si>
  <si>
    <t>169.104775646349</t>
  </si>
  <si>
    <t>216.601369480331</t>
  </si>
  <si>
    <t>15.0126647949219</t>
  </si>
  <si>
    <t>71.5999668121338</t>
  </si>
  <si>
    <t>96.7772499084473</t>
  </si>
  <si>
    <t>6.88859221237611</t>
  </si>
  <si>
    <t>13.1724810361733</t>
  </si>
  <si>
    <t>176.388939319849</t>
  </si>
  <si>
    <t>202.465638565869</t>
  </si>
  <si>
    <t>0.0118062196044176</t>
  </si>
  <si>
    <t>25.9108016967774</t>
  </si>
  <si>
    <t>16.1580520629883</t>
  </si>
  <si>
    <t>77.3435485839844</t>
  </si>
  <si>
    <t>98.9460544586182</t>
  </si>
  <si>
    <t>5.25941325590366</t>
  </si>
  <si>
    <t>11.3418620967432</t>
  </si>
  <si>
    <t>171.473852766692</t>
  </si>
  <si>
    <t>206.095797742379</t>
  </si>
  <si>
    <t>23.8509475708008</t>
  </si>
  <si>
    <t>15.0500732421875</t>
  </si>
  <si>
    <t>57.7050164222717</t>
  </si>
  <si>
    <t>66.5026969909668</t>
  </si>
  <si>
    <t>3.00706613233447</t>
  </si>
  <si>
    <t>2.69228500525868</t>
  </si>
  <si>
    <t>153.840400806466</t>
  </si>
  <si>
    <t>161.732272932605</t>
  </si>
  <si>
    <t>0.0167091592158082</t>
  </si>
  <si>
    <t>26.6971252441406</t>
  </si>
  <si>
    <t>17.1109939575196</t>
  </si>
  <si>
    <t>53.4406806945801</t>
  </si>
  <si>
    <t>59.8082052230835</t>
  </si>
  <si>
    <t>2.87152038606249</t>
  </si>
  <si>
    <t>5.0018203980591</t>
  </si>
  <si>
    <t>126.453151031479</t>
  </si>
  <si>
    <t>154.74793526038</t>
  </si>
  <si>
    <t>0.0189329671878418</t>
  </si>
  <si>
    <t>26.2028701782227</t>
  </si>
  <si>
    <t>18.1709976196289</t>
  </si>
  <si>
    <t>88.7433744430542</t>
  </si>
  <si>
    <t>93.7517459869385</t>
  </si>
  <si>
    <t>3.9838534321432</t>
  </si>
  <si>
    <t>144.846117963006</t>
  </si>
  <si>
    <t>179.923570310348</t>
  </si>
  <si>
    <t>22.9857437133789</t>
  </si>
  <si>
    <t>13.9290664672852</t>
  </si>
  <si>
    <t>51.9469938278198</t>
  </si>
  <si>
    <t>51.5706315994263</t>
  </si>
  <si>
    <t>3.85661445239683</t>
  </si>
  <si>
    <t>6.93940941891137</t>
  </si>
  <si>
    <t>39.8410161340691</t>
  </si>
  <si>
    <t>67.2900577162235</t>
  </si>
  <si>
    <t>0.0124329788027564</t>
  </si>
  <si>
    <t>26.7317138671875</t>
  </si>
  <si>
    <t>16.7265640258789</t>
  </si>
  <si>
    <t>57.2182922363281</t>
  </si>
  <si>
    <t>72.8352842330933</t>
  </si>
  <si>
    <t>3.94411269254067</t>
  </si>
  <si>
    <t>7.11912353418126</t>
  </si>
  <si>
    <t>145.36146926154</t>
  </si>
  <si>
    <t>175.792677832641</t>
  </si>
  <si>
    <t>27.8583541870117</t>
  </si>
  <si>
    <t>18.9512420654297</t>
  </si>
  <si>
    <t>70.4352550506592</t>
  </si>
  <si>
    <t>72.7990365982056</t>
  </si>
  <si>
    <t>2.15912098814864</t>
  </si>
  <si>
    <t>4.44485751377659</t>
  </si>
  <si>
    <t>185.030022532414</t>
  </si>
  <si>
    <t>211.741821466706</t>
  </si>
  <si>
    <t>27.2314758300781</t>
  </si>
  <si>
    <t>19.4525329589844</t>
  </si>
  <si>
    <t>90.6822231292725</t>
  </si>
  <si>
    <t>89.7135131835937</t>
  </si>
  <si>
    <t>2.23421228297075</t>
  </si>
  <si>
    <t>4.26487330994497</t>
  </si>
  <si>
    <t>135.010238525615</t>
  </si>
  <si>
    <t>203.502084605576</t>
  </si>
  <si>
    <t>29.8546526590983</t>
  </si>
  <si>
    <t>20.7368103027344</t>
  </si>
  <si>
    <t>77.0175042152405</t>
  </si>
  <si>
    <t>84.6444943745931</t>
  </si>
  <si>
    <t>4.54231909687771</t>
  </si>
  <si>
    <t>10.1491787046879</t>
  </si>
  <si>
    <t>191.841542025973</t>
  </si>
  <si>
    <t>250.217586556391</t>
  </si>
  <si>
    <t>30.3693084716797</t>
  </si>
  <si>
    <t>21.0522277832031</t>
  </si>
  <si>
    <t>76.7991115570068</t>
  </si>
  <si>
    <t>89.4436553955078</t>
  </si>
  <si>
    <t>5.81181762477991</t>
  </si>
  <si>
    <t>14.0801979381138</t>
  </si>
  <si>
    <t>181.492013325698</t>
  </si>
  <si>
    <t>215.47725952892</t>
  </si>
  <si>
    <t>31.5277969360352</t>
  </si>
  <si>
    <t>21.4442413330078</t>
  </si>
  <si>
    <t>68.5373271942139</t>
  </si>
  <si>
    <t>85.6238075256348</t>
  </si>
  <si>
    <t>2.67315552063945</t>
  </si>
  <si>
    <t>6.51532351068254</t>
  </si>
  <si>
    <t>214.306064150063</t>
  </si>
  <si>
    <t>229.072469203429</t>
  </si>
  <si>
    <t>27.7331558227539</t>
  </si>
  <si>
    <t>18.774447631836</t>
  </si>
  <si>
    <t>77.3623792648315</t>
  </si>
  <si>
    <t>92.1893268585205</t>
  </si>
  <si>
    <t>4.06060356019375</t>
  </si>
  <si>
    <t>6.67356122307446</t>
  </si>
  <si>
    <t>159.715780013019</t>
  </si>
  <si>
    <t>104.708740214616</t>
  </si>
  <si>
    <t>0.0044648685728752</t>
  </si>
  <si>
    <t>30.2444290161133</t>
  </si>
  <si>
    <t>20.7391326904297</t>
  </si>
  <si>
    <t>82.383508682251</t>
  </si>
  <si>
    <t>97.4277057647705</t>
  </si>
  <si>
    <t>5.81559033814878</t>
  </si>
  <si>
    <t>13.3242420794234</t>
  </si>
  <si>
    <t>77.9382886036666</t>
  </si>
  <si>
    <t>111.85589420596</t>
  </si>
  <si>
    <t>32.6253219604492</t>
  </si>
  <si>
    <t>23.2491455078125</t>
  </si>
  <si>
    <t>77.0744161605835</t>
  </si>
  <si>
    <t>86.2431720733643</t>
  </si>
  <si>
    <t>1.57458856461614</t>
  </si>
  <si>
    <t>2.94765850663963</t>
  </si>
  <si>
    <t>124.747000304182</t>
  </si>
  <si>
    <t>168.893170856151</t>
  </si>
  <si>
    <t>30.458529663086</t>
  </si>
  <si>
    <t>21.1330535888672</t>
  </si>
  <si>
    <t>79.9352405548096</t>
  </si>
  <si>
    <t>90.7371463775635</t>
  </si>
  <si>
    <t>3.73213439522328</t>
  </si>
  <si>
    <t>9.3266139088829</t>
  </si>
  <si>
    <t>170.210368168934</t>
  </si>
  <si>
    <t>209.622772306852</t>
  </si>
  <si>
    <t>30.519613647461</t>
  </si>
  <si>
    <t>22.4894592285156</t>
  </si>
  <si>
    <t>85.5401844024658</t>
  </si>
  <si>
    <t>85.0954223632812</t>
  </si>
  <si>
    <t>3.11915205270498</t>
  </si>
  <si>
    <t>8.54980867201756</t>
  </si>
  <si>
    <t>178.294184081215</t>
  </si>
  <si>
    <t>222.215123453035</t>
  </si>
  <si>
    <t>30.9596389770508</t>
  </si>
  <si>
    <t>20.9486480712891</t>
  </si>
  <si>
    <t>76.0473031997681</t>
  </si>
  <si>
    <t>91.9697528839111</t>
  </si>
  <si>
    <t>4.10390148271783</t>
  </si>
  <si>
    <t>8.70134687244215</t>
  </si>
  <si>
    <t>181.314068526408</t>
  </si>
  <si>
    <t>208.680495341707</t>
  </si>
  <si>
    <t>33.3242080688477</t>
  </si>
  <si>
    <t>22.3937118530274</t>
  </si>
  <si>
    <t>62.3934270858765</t>
  </si>
  <si>
    <t>83.4143211364746</t>
  </si>
  <si>
    <t>4.5867048185591</t>
  </si>
  <si>
    <t>8.17269448978804</t>
  </si>
  <si>
    <t>179.811876676428</t>
  </si>
  <si>
    <t>198.01593360439</t>
  </si>
  <si>
    <t>0.0099231665681419</t>
  </si>
  <si>
    <t>35.1843215942383</t>
  </si>
  <si>
    <t>24.4081039428711</t>
  </si>
  <si>
    <t>56.6873168945312</t>
  </si>
  <si>
    <t>74.2707204818726</t>
  </si>
  <si>
    <t>3.54574664915874</t>
  </si>
  <si>
    <t>4.7483214813851</t>
  </si>
  <si>
    <t>190.289426486362</t>
  </si>
  <si>
    <t>210.223721898232</t>
  </si>
  <si>
    <t>0.0080565685918073</t>
  </si>
  <si>
    <t>32.7560562133789</t>
  </si>
  <si>
    <t>24.3106704711914</t>
  </si>
  <si>
    <t>77.5361530303955</t>
  </si>
  <si>
    <t>76.1727054595947</t>
  </si>
  <si>
    <t>2.74494506848286</t>
  </si>
  <si>
    <t>5.54604140166842</t>
  </si>
  <si>
    <t>195.247947120384</t>
  </si>
  <si>
    <t>249.321210517817</t>
  </si>
  <si>
    <t>32.4289960225423</t>
  </si>
  <si>
    <t>23.2222724914551</t>
  </si>
  <si>
    <t>71.3738910357157</t>
  </si>
  <si>
    <t>74.5177254676819</t>
  </si>
  <si>
    <t>1.52805359950242</t>
  </si>
  <si>
    <t>4.32651813102628</t>
  </si>
  <si>
    <t>257.198841875697</t>
  </si>
  <si>
    <t>282.118444961857</t>
  </si>
  <si>
    <t>30.8821975708008</t>
  </si>
  <si>
    <t>21.9032516479492</t>
  </si>
  <si>
    <t>84.0666435241699</t>
  </si>
  <si>
    <t>88.0020011901856</t>
  </si>
  <si>
    <t>1.19946504790465</t>
  </si>
  <si>
    <t>3.22552915286752</t>
  </si>
  <si>
    <t>251.182867349932</t>
  </si>
  <si>
    <t>208.975279291462</t>
  </si>
  <si>
    <t>32.8910781860352</t>
  </si>
  <si>
    <t>22.710693359375</t>
  </si>
  <si>
    <t>64.5670482635498</t>
  </si>
  <si>
    <t>77.7281322479248</t>
  </si>
  <si>
    <t>1.55238932720148</t>
  </si>
  <si>
    <t>3.73885061183761</t>
  </si>
  <si>
    <t>310.762543397661</t>
  </si>
  <si>
    <t>251.17631752279</t>
  </si>
  <si>
    <t>31.1729598999024</t>
  </si>
  <si>
    <t>21.9403701782227</t>
  </si>
  <si>
    <t>80.6905191421509</t>
  </si>
  <si>
    <t>88.2960639953613</t>
  </si>
  <si>
    <t>2.25465335596677</t>
  </si>
  <si>
    <t>4.63934859083933</t>
  </si>
  <si>
    <t>39.3770375922038</t>
  </si>
  <si>
    <t>131.158316415135</t>
  </si>
  <si>
    <t>32.0253768920899</t>
  </si>
  <si>
    <t>22.0035522460938</t>
  </si>
  <si>
    <t>66.5131769180298</t>
  </si>
  <si>
    <t>75.6531381607056</t>
  </si>
  <si>
    <t>2.29675951559932</t>
  </si>
  <si>
    <t>4.11309057699654</t>
  </si>
  <si>
    <t>235.385179052264</t>
  </si>
  <si>
    <t>239.227939894671</t>
  </si>
  <si>
    <t>30.4514526367188</t>
  </si>
  <si>
    <t>21.3007888793946</t>
  </si>
  <si>
    <t>80.7064826965332</t>
  </si>
  <si>
    <t>83.6317352294922</t>
  </si>
  <si>
    <t>2.81438652240078</t>
  </si>
  <si>
    <t>7.75082259729483</t>
  </si>
  <si>
    <t>97.1481427634794</t>
  </si>
  <si>
    <t>120.127405684732</t>
  </si>
  <si>
    <t>30.9341433207194</t>
  </si>
  <si>
    <t>21.2405512491862</t>
  </si>
  <si>
    <t>78.2490177154541</t>
  </si>
  <si>
    <t>89.4782752990723</t>
  </si>
  <si>
    <t>2.15302379831394</t>
  </si>
  <si>
    <t>4.5036012681592</t>
  </si>
  <si>
    <t>157.195762510217</t>
  </si>
  <si>
    <t>176.033554712169</t>
  </si>
  <si>
    <t>29.8455871582031</t>
  </si>
  <si>
    <t>19.7440719604492</t>
  </si>
  <si>
    <t>61.1857275009155</t>
  </si>
  <si>
    <t>73.1597019195557</t>
  </si>
  <si>
    <t>4.23625768699755</t>
  </si>
  <si>
    <t>8.56951009663701</t>
  </si>
  <si>
    <t>31.8917200082752</t>
  </si>
  <si>
    <t>61.6398676104057</t>
  </si>
  <si>
    <t>30.0935668945313</t>
  </si>
  <si>
    <t>19.3419952392578</t>
  </si>
  <si>
    <t>52.8911891937256</t>
  </si>
  <si>
    <t>71.6392621994019</t>
  </si>
  <si>
    <t>3.89542254800102</t>
  </si>
  <si>
    <t>6.48125445286013</t>
  </si>
  <si>
    <t>31.5750813071814</t>
  </si>
  <si>
    <t>52.1973990683109</t>
  </si>
  <si>
    <t>0.0182718065405888</t>
  </si>
  <si>
    <t>28.6813217163086</t>
  </si>
  <si>
    <t>18.2701385498047</t>
  </si>
  <si>
    <t>45.0366056442261</t>
  </si>
  <si>
    <t>58.3910863876343</t>
  </si>
  <si>
    <t>4.10791798641117</t>
  </si>
  <si>
    <t>8.30714292452096</t>
  </si>
  <si>
    <t>35.8250405850139</t>
  </si>
  <si>
    <t>57.4425289464853</t>
  </si>
  <si>
    <t>0.0489231518568372</t>
  </si>
  <si>
    <t>27.5159988403321</t>
  </si>
  <si>
    <t>17.1538360595703</t>
  </si>
  <si>
    <t>43.0898019790649</t>
  </si>
  <si>
    <t>56.4768779754639</t>
  </si>
  <si>
    <t>4.70298184660182</t>
  </si>
  <si>
    <t>9.98974324351127</t>
  </si>
  <si>
    <t>23.7069071944091</t>
  </si>
  <si>
    <t>47.9294307640632</t>
  </si>
  <si>
    <t>0.029025251207575</t>
  </si>
  <si>
    <t>27.0169570922852</t>
  </si>
  <si>
    <t>16.4277709960938</t>
  </si>
  <si>
    <t>61.8217782974243</t>
  </si>
  <si>
    <t>88.8879888534546</t>
  </si>
  <si>
    <t>5.84370694518616</t>
  </si>
  <si>
    <t>12.6469158581923</t>
  </si>
  <si>
    <t>19.5286758188202</t>
  </si>
  <si>
    <t>52.2902721355439</t>
  </si>
  <si>
    <t>0.0235657115255837</t>
  </si>
  <si>
    <t>27.2256134033203</t>
  </si>
  <si>
    <t>17.3259811401367</t>
  </si>
  <si>
    <t>72.7960987091064</t>
  </si>
  <si>
    <t>91.8978710174561</t>
  </si>
  <si>
    <t>4.24584596896597</t>
  </si>
  <si>
    <t>8.26004817649967</t>
  </si>
  <si>
    <t>34.1982885645858</t>
  </si>
  <si>
    <t>70.7226510906734</t>
  </si>
  <si>
    <t>0.0082905416875463</t>
  </si>
  <si>
    <t>29.0100524902344</t>
  </si>
  <si>
    <t>17.611474609375</t>
  </si>
  <si>
    <t>56.1567268371582</t>
  </si>
  <si>
    <t>82.8872703552246</t>
  </si>
  <si>
    <t>3.27415744752091</t>
  </si>
  <si>
    <t>5.03155512250366</t>
  </si>
  <si>
    <t>51.3146337698671</t>
  </si>
  <si>
    <t>76.574581341709</t>
  </si>
  <si>
    <t>0.022126365650237</t>
  </si>
  <si>
    <t>21.7985534667969</t>
  </si>
  <si>
    <t>12.7786239624024</t>
  </si>
  <si>
    <t>62.625817489624</t>
  </si>
  <si>
    <t>73.3317783355713</t>
  </si>
  <si>
    <t>3.67272201301847</t>
  </si>
  <si>
    <t>4.81141799626262</t>
  </si>
  <si>
    <t>16.6494222357809</t>
  </si>
  <si>
    <t>82.089075514843</t>
  </si>
  <si>
    <t>0.0178123841298225</t>
  </si>
  <si>
    <t>23.1952774047852</t>
  </si>
  <si>
    <t>13.4695175170899</t>
  </si>
  <si>
    <t>71.4222469329834</t>
  </si>
  <si>
    <t>91.674524307251</t>
  </si>
  <si>
    <t>3.41562657036049</t>
  </si>
  <si>
    <t>4.16456722773249</t>
  </si>
  <si>
    <t>19.4309798852047</t>
  </si>
  <si>
    <t>58.923720309535</t>
  </si>
  <si>
    <t>0.0182103492831947</t>
  </si>
  <si>
    <t>21.9058166503906</t>
  </si>
  <si>
    <t>13.4888641357422</t>
  </si>
  <si>
    <t>55.8436953544617</t>
  </si>
  <si>
    <t>77.4593676567078</t>
  </si>
  <si>
    <t>4.42537965728576</t>
  </si>
  <si>
    <t>6.2460823044303</t>
  </si>
  <si>
    <t>44.5852212222255</t>
  </si>
  <si>
    <t>91.6742059905487</t>
  </si>
  <si>
    <t>0.0161521630123968</t>
  </si>
  <si>
    <t>22.9507965087891</t>
  </si>
  <si>
    <t>13.9536209106446</t>
  </si>
  <si>
    <t>65.3348321914673</t>
  </si>
  <si>
    <t>88.0689216613769</t>
  </si>
  <si>
    <t>4.17027454835702</t>
  </si>
  <si>
    <t>5.59818276033531</t>
  </si>
  <si>
    <t>46.5432224928017</t>
  </si>
  <si>
    <t>75.4020805700986</t>
  </si>
  <si>
    <t>0.0198963054410538</t>
  </si>
  <si>
    <t>17.2635564168294</t>
  </si>
  <si>
    <t>8.06606190999351</t>
  </si>
  <si>
    <t>42.5834511121114</t>
  </si>
  <si>
    <t>53.1192161242167</t>
  </si>
  <si>
    <t>4.51548007717407</t>
  </si>
  <si>
    <t>7.52405222864747</t>
  </si>
  <si>
    <t>18.2568749081916</t>
  </si>
  <si>
    <t>52.3382673256354</t>
  </si>
  <si>
    <t>0.0255822070320816</t>
  </si>
  <si>
    <t>18.6648971557617</t>
  </si>
  <si>
    <t>9.47339172363283</t>
  </si>
  <si>
    <t>50.9116828918457</t>
  </si>
  <si>
    <t>60.6653602600098</t>
  </si>
  <si>
    <t>3.56323057099917</t>
  </si>
  <si>
    <t>6.8486091729514</t>
  </si>
  <si>
    <t>40.1053265128635</t>
  </si>
  <si>
    <t>71.7918644707293</t>
  </si>
  <si>
    <t>0.0471385192382551</t>
  </si>
  <si>
    <t>12.8293655395508</t>
  </si>
  <si>
    <t>6.66533203125002</t>
  </si>
  <si>
    <t>35.865189743042</t>
  </si>
  <si>
    <t>40.880070066452</t>
  </si>
  <si>
    <t>5.62018689767905</t>
  </si>
  <si>
    <t>10.4170058179048</t>
  </si>
  <si>
    <t>19.2395768130283</t>
  </si>
  <si>
    <t>50.5552137271883</t>
  </si>
  <si>
    <t>0.051642846353231</t>
  </si>
  <si>
    <t>14.2491241455078</t>
  </si>
  <si>
    <t>11.8665832519531</t>
  </si>
  <si>
    <t>36.8805871963501</t>
  </si>
  <si>
    <t>10.8321320533752</t>
  </si>
  <si>
    <t>4.61858188203699</t>
  </si>
  <si>
    <t>10.5031446259076</t>
  </si>
  <si>
    <t>23.5110783464374</t>
  </si>
  <si>
    <t>64.6738528056643</t>
  </si>
  <si>
    <t>0.0377950923019527</t>
  </si>
  <si>
    <t>20.7979187011719</t>
  </si>
  <si>
    <t>15.3372283935547</t>
  </si>
  <si>
    <t>67.637589931488</t>
  </si>
  <si>
    <t>60.2769912719727</t>
  </si>
  <si>
    <t>2.21616683789511</t>
  </si>
  <si>
    <t>4.10974970008033</t>
  </si>
  <si>
    <t>75.0627642347695</t>
  </si>
  <si>
    <t>146.390542062169</t>
  </si>
  <si>
    <t>0.0053781979025444</t>
  </si>
  <si>
    <t>10.5085433959961</t>
  </si>
  <si>
    <t>4.48000335693362</t>
  </si>
  <si>
    <t>53.0900124549866</t>
  </si>
  <si>
    <t>57.8366163253784</t>
  </si>
  <si>
    <t>5.48799513296101</t>
  </si>
  <si>
    <t>9.4097280911142</t>
  </si>
  <si>
    <t>10.9712361304525</t>
  </si>
  <si>
    <t>38.4758491531254</t>
  </si>
  <si>
    <t>0.0545080015157735</t>
  </si>
  <si>
    <t>8.42162933349612</t>
  </si>
  <si>
    <t>1.28077697753909</t>
  </si>
  <si>
    <t>32.9161164283752</t>
  </si>
  <si>
    <t>22.032467675209</t>
  </si>
  <si>
    <t>4.14922224863049</t>
  </si>
  <si>
    <t>9.78450084600967</t>
  </si>
  <si>
    <t>13.0205618215279</t>
  </si>
  <si>
    <t>27.5830760976554</t>
  </si>
  <si>
    <t>0.0923167034285097</t>
  </si>
  <si>
    <t>6.95964050292971</t>
  </si>
  <si>
    <t>1.24603424072268</t>
  </si>
  <si>
    <t>38.4336051940918</t>
  </si>
  <si>
    <t>19.966405248642</t>
  </si>
  <si>
    <t>3.84244229610089</t>
  </si>
  <si>
    <t>7.25493777195499</t>
  </si>
  <si>
    <t>14.5267040636359</t>
  </si>
  <si>
    <t>32.7006303957048</t>
  </si>
  <si>
    <t>0.0783594508893899</t>
  </si>
  <si>
    <t>9.86370849609377</t>
  </si>
  <si>
    <t>5.91160430908205</t>
  </si>
  <si>
    <t>46.3313613891602</t>
  </si>
  <si>
    <t>36.9921900272369</t>
  </si>
  <si>
    <t>3.80401152594727</t>
  </si>
  <si>
    <t>5.63239531149844</t>
  </si>
  <si>
    <t>47.2836427156506</t>
  </si>
  <si>
    <t>101.125714528707</t>
  </si>
  <si>
    <t>0.0081868559586226</t>
  </si>
  <si>
    <t>3.04090423583987</t>
  </si>
  <si>
    <t>50.8424218177795</t>
  </si>
  <si>
    <t>65.653999710083</t>
  </si>
  <si>
    <t>4.06950210622015</t>
  </si>
  <si>
    <t>4.18706284245131</t>
  </si>
  <si>
    <t>40.7401300426634</t>
  </si>
  <si>
    <t>104.019924529046</t>
  </si>
  <si>
    <t>0.0188671019061539</t>
  </si>
  <si>
    <t>9.46808929443362</t>
  </si>
  <si>
    <t>3.89246673583987</t>
  </si>
  <si>
    <t>43.9472484588623</t>
  </si>
  <si>
    <t>32.433762550354</t>
  </si>
  <si>
    <t>3.14457408728794</t>
  </si>
  <si>
    <t>4.56755585136612</t>
  </si>
  <si>
    <t>34.2413838919213</t>
  </si>
  <si>
    <t>62.7111323976673</t>
  </si>
  <si>
    <t>0.046705798733418</t>
  </si>
  <si>
    <t>10.0477203369141</t>
  </si>
  <si>
    <t>4.22876892089846</t>
  </si>
  <si>
    <t>44.2468938827515</t>
  </si>
  <si>
    <t>40.181152677536</t>
  </si>
  <si>
    <t>3.42169258365012</t>
  </si>
  <si>
    <t>4.00528975045613</t>
  </si>
  <si>
    <t>53.8070583066956</t>
  </si>
  <si>
    <t>90.9055310620526</t>
  </si>
  <si>
    <t>0.0301583864099266</t>
  </si>
  <si>
    <t>9.53840281168622</t>
  </si>
  <si>
    <t>2.73531112670901</t>
  </si>
  <si>
    <t>32.3128782908122</t>
  </si>
  <si>
    <t>31.8918290138245</t>
  </si>
  <si>
    <t>2.64512288380999</t>
  </si>
  <si>
    <t>5.57775572989608</t>
  </si>
  <si>
    <t>19.7902644574348</t>
  </si>
  <si>
    <t>81.1328447786905</t>
  </si>
  <si>
    <t>0.072582838854893</t>
  </si>
  <si>
    <t>9.16345367431643</t>
  </si>
  <si>
    <t>3.29360198974612</t>
  </si>
  <si>
    <t>35.3927763938904</t>
  </si>
  <si>
    <t>32.3844701766968</t>
  </si>
  <si>
    <t>2.89952419093429</t>
  </si>
  <si>
    <t>8.88978601069321</t>
  </si>
  <si>
    <t>97.4655929266772</t>
  </si>
  <si>
    <t>26.8388366042138</t>
  </si>
  <si>
    <t>0.111205949945605</t>
  </si>
  <si>
    <t>9.24368438720705</t>
  </si>
  <si>
    <t>4.17745208740237</t>
  </si>
  <si>
    <t>39.7399165153503</t>
  </si>
  <si>
    <t>33.3997215270996</t>
  </si>
  <si>
    <t>3.53913673433194</t>
  </si>
  <si>
    <t>6.97838064218194</t>
  </si>
  <si>
    <t>22.3654168852489</t>
  </si>
  <si>
    <t>38.9922110665053</t>
  </si>
  <si>
    <t>0.0485604488375144</t>
  </si>
  <si>
    <t>7.74845428466799</t>
  </si>
  <si>
    <t>0.902067565917992</t>
  </si>
  <si>
    <t>30.134418964386</t>
  </si>
  <si>
    <t>19.5113769292831</t>
  </si>
  <si>
    <t>3.08491413637516</t>
  </si>
  <si>
    <t>7.2542021501277</t>
  </si>
  <si>
    <t>88.652070918752</t>
  </si>
  <si>
    <t>98.183657869532</t>
  </si>
  <si>
    <t>0.089089817610971</t>
  </si>
  <si>
    <t>8.71446990966799</t>
  </si>
  <si>
    <t>2.27519989013674</t>
  </si>
  <si>
    <t>29.407813167572</t>
  </si>
  <si>
    <t>21.6822289943695</t>
  </si>
  <si>
    <t>2.21306247119807</t>
  </si>
  <si>
    <t>7.21569259287333</t>
  </si>
  <si>
    <t>112.521674230511</t>
  </si>
  <si>
    <t>15.495295546107</t>
  </si>
  <si>
    <t>0.102160046695687</t>
  </si>
  <si>
    <t>8.74836425781252</t>
  </si>
  <si>
    <t>0.500906372070335</t>
  </si>
  <si>
    <t>33.6859571456909</t>
  </si>
  <si>
    <t>35.2697887420654</t>
  </si>
  <si>
    <t>3.89161318564053</t>
  </si>
  <si>
    <t>8.02727605015185</t>
  </si>
  <si>
    <t>22.0510080044241</t>
  </si>
  <si>
    <t>28.2490147329147</t>
  </si>
  <si>
    <t>0.084045864882459</t>
  </si>
  <si>
    <t>10.4321927388509</t>
  </si>
  <si>
    <t>4.30084381103518</t>
  </si>
  <si>
    <t>33.5112409591675</t>
  </si>
  <si>
    <t>28.6221979459127</t>
  </si>
  <si>
    <t>2.56336379205348</t>
  </si>
  <si>
    <t>5.54169983936909</t>
  </si>
  <si>
    <t>128.029376845758</t>
  </si>
  <si>
    <t>171.473388414959</t>
  </si>
  <si>
    <t>0.0555476893961266</t>
  </si>
  <si>
    <t>10.4696350097656</t>
  </si>
  <si>
    <t>2.78357849121096</t>
  </si>
  <si>
    <t>51.2033556938171</t>
  </si>
  <si>
    <t>80.3615613937378</t>
  </si>
  <si>
    <t>4.15538260690683</t>
  </si>
  <si>
    <t>5.52066336006659</t>
  </si>
  <si>
    <t>84.1321407069794</t>
  </si>
  <si>
    <t>124.285640610114</t>
  </si>
  <si>
    <t>0.0185721443450939</t>
  </si>
  <si>
    <t>5.13572082519534</t>
  </si>
  <si>
    <t>2.15578308105471</t>
  </si>
  <si>
    <t>56.9765549659729</t>
  </si>
  <si>
    <t>93.0991603851318</t>
  </si>
  <si>
    <t>3.49225646688819</t>
  </si>
  <si>
    <t>5.84020880877788</t>
  </si>
  <si>
    <t>66.852850686735</t>
  </si>
  <si>
    <t>219.380639599017</t>
  </si>
  <si>
    <t>10.1731460571289</t>
  </si>
  <si>
    <t>3.85446014404299</t>
  </si>
  <si>
    <t>76.2293703079224</t>
  </si>
  <si>
    <t>96.5925880432129</t>
  </si>
  <si>
    <t>3.20079396265847</t>
  </si>
  <si>
    <t>5.20408714858367</t>
  </si>
  <si>
    <t>80.4903029163518</t>
  </si>
  <si>
    <t>207.097326977178</t>
  </si>
  <si>
    <t>9.19548034667971</t>
  </si>
  <si>
    <t>4.32624664306643</t>
  </si>
  <si>
    <t>75.5619469642639</t>
  </si>
  <si>
    <t>78.1455300807953</t>
  </si>
  <si>
    <t>4.69664882235326</t>
  </si>
  <si>
    <t>9.60267566648366</t>
  </si>
  <si>
    <t>50.4689904742034</t>
  </si>
  <si>
    <t>149.854796117827</t>
  </si>
  <si>
    <t>10.1581588745117</t>
  </si>
  <si>
    <t>4.47327423095705</t>
  </si>
  <si>
    <t>43.1976209640503</t>
  </si>
  <si>
    <t>48.1825084209442</t>
  </si>
  <si>
    <t>2.47307676685164</t>
  </si>
  <si>
    <t>2.87577260246063</t>
  </si>
  <si>
    <t>58.6536026455412</t>
  </si>
  <si>
    <t>157.621846157385</t>
  </si>
  <si>
    <t>0.0307063919724239</t>
  </si>
  <si>
    <t>18.9379109700521</t>
  </si>
  <si>
    <t>10.9809153238933</t>
  </si>
  <si>
    <t>46.1748181978861</t>
  </si>
  <si>
    <t>47.6830085118612</t>
  </si>
  <si>
    <t>3.25806961184431</t>
  </si>
  <si>
    <t>3.80838508980381</t>
  </si>
  <si>
    <t>183.38762350334</t>
  </si>
  <si>
    <t>213.180161669366</t>
  </si>
  <si>
    <t>0.0050206364512581</t>
  </si>
  <si>
    <t>16.5922073364258</t>
  </si>
  <si>
    <t>10.4213500976563</t>
  </si>
  <si>
    <t>70.780613899231</t>
  </si>
  <si>
    <t>82.0822088241577</t>
  </si>
  <si>
    <t>4.64854493438694</t>
  </si>
  <si>
    <t>6.99711029053432</t>
  </si>
  <si>
    <t>110.073459206101</t>
  </si>
  <si>
    <t>201.758804335847</t>
  </si>
  <si>
    <t>12.1641708374024</t>
  </si>
  <si>
    <t>5.96442871093752</t>
  </si>
  <si>
    <t>79.3849376678467</t>
  </si>
  <si>
    <t>96.2325954437256</t>
  </si>
  <si>
    <t>4.44523423122452</t>
  </si>
  <si>
    <t>8.29498513617369</t>
  </si>
  <si>
    <t>101.432265351624</t>
  </si>
  <si>
    <t>153.248263378988</t>
  </si>
  <si>
    <t>17.5197143554688</t>
  </si>
  <si>
    <t>10.297933959961</t>
  </si>
  <si>
    <t>82.6887767791748</t>
  </si>
  <si>
    <t>88.9216096878052</t>
  </si>
  <si>
    <t>2.91258796828264</t>
  </si>
  <si>
    <t>5.61428568741542</t>
  </si>
  <si>
    <t>74.5012791651475</t>
  </si>
  <si>
    <t>136.19388743774</t>
  </si>
  <si>
    <t>19.5074523925781</t>
  </si>
  <si>
    <t>12.6360488891602</t>
  </si>
  <si>
    <t>93.2155445098877</t>
  </si>
  <si>
    <t>99.7947647094727</t>
  </si>
  <si>
    <t>3.47841197780933</t>
  </si>
  <si>
    <t>7.04843562506577</t>
  </si>
  <si>
    <t>128.545322855293</t>
  </si>
  <si>
    <t>218.716119054895</t>
  </si>
  <si>
    <t>18.001611328125</t>
  </si>
  <si>
    <t>11.0976486206055</t>
  </si>
  <si>
    <t>78.0898281097412</t>
  </si>
  <si>
    <t>77.2173971176148</t>
  </si>
  <si>
    <t>2.74952820614985</t>
  </si>
  <si>
    <t>6.52081876512572</t>
  </si>
  <si>
    <t>180.868119351588</t>
  </si>
  <si>
    <t>213.345932227721</t>
  </si>
  <si>
    <t>18.4624509175619</t>
  </si>
  <si>
    <t>10.7938578287761</t>
  </si>
  <si>
    <t>63.5180726051331</t>
  </si>
  <si>
    <t>69.3072830835978</t>
  </si>
  <si>
    <t>1.96005869687091</t>
  </si>
  <si>
    <t>3.47219849411856</t>
  </si>
  <si>
    <t>172.548093866247</t>
  </si>
  <si>
    <t>218.314536481185</t>
  </si>
  <si>
    <t>21.3939865112305</t>
  </si>
  <si>
    <t>13.5729141235352</t>
  </si>
  <si>
    <t>88.145580291748</t>
  </si>
  <si>
    <t>99.2120559692383</t>
  </si>
  <si>
    <t>4.82036122485936</t>
  </si>
  <si>
    <t>10.1573496540287</t>
  </si>
  <si>
    <t>144.11166573432</t>
  </si>
  <si>
    <t>195.501632059117</t>
  </si>
  <si>
    <t>20.1658798217774</t>
  </si>
  <si>
    <t>12.2144500732422</t>
  </si>
  <si>
    <t>68.6869813919067</t>
  </si>
  <si>
    <t>73.2061461448669</t>
  </si>
  <si>
    <t>3.13536974830926</t>
  </si>
  <si>
    <t>5.55443608015547</t>
  </si>
  <si>
    <t>87.9786934308957</t>
  </si>
  <si>
    <t>133.20854241149</t>
  </si>
  <si>
    <t>20.3536178588867</t>
  </si>
  <si>
    <t>12.5197708129883</t>
  </si>
  <si>
    <t>70.1773452758789</t>
  </si>
  <si>
    <t>78.8938566207886</t>
  </si>
  <si>
    <t>3.70953462249715</t>
  </si>
  <si>
    <t>6.16953153299676</t>
  </si>
  <si>
    <t>105.422948339335</t>
  </si>
  <si>
    <t>202.997885267282</t>
  </si>
  <si>
    <t>26.4652450561524</t>
  </si>
  <si>
    <t>18.4064331054688</t>
  </si>
  <si>
    <t>81.9004177093506</t>
  </si>
  <si>
    <t>88.1609241485596</t>
  </si>
  <si>
    <t>5.40828347545084</t>
  </si>
  <si>
    <t>13.7896002397423</t>
  </si>
  <si>
    <t>176.227575671135</t>
  </si>
  <si>
    <t>225.564832762644</t>
  </si>
  <si>
    <t>26.1716613769531</t>
  </si>
  <si>
    <t>18.3673889160156</t>
  </si>
  <si>
    <t>78.3532405853271</t>
  </si>
  <si>
    <t>89.5543281555176</t>
  </si>
  <si>
    <t>4.75731121457711</t>
  </si>
  <si>
    <t>12.224490920022</t>
  </si>
  <si>
    <t>118.00607514858</t>
  </si>
  <si>
    <t>213.720001869615</t>
  </si>
  <si>
    <t>25.1939224243164</t>
  </si>
  <si>
    <t>17.780599975586</t>
  </si>
  <si>
    <t>87.8139373779297</t>
  </si>
  <si>
    <t>96.812007522583</t>
  </si>
  <si>
    <t>3.57951748986416</t>
  </si>
  <si>
    <t>13.1145535882654</t>
  </si>
  <si>
    <t>125.942111115726</t>
  </si>
  <si>
    <t>220.914945617291</t>
  </si>
  <si>
    <t>29.0883895874024</t>
  </si>
  <si>
    <t>20.088818359375</t>
  </si>
  <si>
    <t>76.5354999542236</t>
  </si>
  <si>
    <t>88.4883651733398</t>
  </si>
  <si>
    <t>6.1152020899355</t>
  </si>
  <si>
    <t>15.5779511291264</t>
  </si>
  <si>
    <t>180.883038378098</t>
  </si>
  <si>
    <t>214.328662757454</t>
  </si>
  <si>
    <t>23.5841552734375</t>
  </si>
  <si>
    <t>17.1674667358399</t>
  </si>
  <si>
    <t>88.451371383667</t>
  </si>
  <si>
    <t>99.6289257049561</t>
  </si>
  <si>
    <t>2.59721403976568</t>
  </si>
  <si>
    <t>5.36891208659036</t>
  </si>
  <si>
    <t>116.949458180179</t>
  </si>
  <si>
    <t>252.121065871833</t>
  </si>
  <si>
    <t>24.538851928711</t>
  </si>
  <si>
    <t>17.726058959961</t>
  </si>
  <si>
    <t>92.4210964202881</t>
  </si>
  <si>
    <t>98.3506732940674</t>
  </si>
  <si>
    <t>3.23337788845821</t>
  </si>
  <si>
    <t>10.1645405091756</t>
  </si>
  <si>
    <t>129.437099895661</t>
  </si>
  <si>
    <t>197.163552398409</t>
  </si>
  <si>
    <t>28.0104293823242</t>
  </si>
  <si>
    <t>20.7865661621094</t>
  </si>
  <si>
    <t>83.2840545654297</t>
  </si>
  <si>
    <t>90.118189239502</t>
  </si>
  <si>
    <t>3.88837365173279</t>
  </si>
  <si>
    <t>9.27858800986798</t>
  </si>
  <si>
    <t>113.046572463583</t>
  </si>
  <si>
    <t>215.151042375546</t>
  </si>
  <si>
    <t>29.7769287109375</t>
  </si>
  <si>
    <t>20.8199478149414</t>
  </si>
  <si>
    <t>73.7720014572144</t>
  </si>
  <si>
    <t>80.2204483032227</t>
  </si>
  <si>
    <t>3.95104462029866</t>
  </si>
  <si>
    <t>8.58986919971039</t>
  </si>
  <si>
    <t>191.335201213129</t>
  </si>
  <si>
    <t>219.927586959843</t>
  </si>
  <si>
    <t>29.3025464375814</t>
  </si>
  <si>
    <t>20.4365770975749</t>
  </si>
  <si>
    <t>77.519540309906</t>
  </si>
  <si>
    <t>84.3837286631266</t>
  </si>
  <si>
    <t>3.57131690603152</t>
  </si>
  <si>
    <t>6.87573717610329</t>
  </si>
  <si>
    <t>166.669105907239</t>
  </si>
  <si>
    <t>208.710836613027</t>
  </si>
  <si>
    <t>27.6873489379883</t>
  </si>
  <si>
    <t>20.2794540405274</t>
  </si>
  <si>
    <t>93.5652549743652</t>
  </si>
  <si>
    <t>90.7635459899902</t>
  </si>
  <si>
    <t>2.16886986803009</t>
  </si>
  <si>
    <t>5.65588464829352</t>
  </si>
  <si>
    <t>206.47973922563</t>
  </si>
  <si>
    <t>27.8394821166992</t>
  </si>
  <si>
    <t>19.6007522583008</t>
  </si>
  <si>
    <t>79.2440158843994</t>
  </si>
  <si>
    <t>77.8040517807007</t>
  </si>
  <si>
    <t>3.27405052216693</t>
  </si>
  <si>
    <t>6.77144537135786</t>
  </si>
  <si>
    <t>145.101918678741</t>
  </si>
  <si>
    <t>115.789891293575</t>
  </si>
  <si>
    <t>29.1882888793946</t>
  </si>
  <si>
    <t>19.4600463867188</t>
  </si>
  <si>
    <t>44.6145349502563</t>
  </si>
  <si>
    <t>52.6474712371826</t>
  </si>
  <si>
    <t>2.55415088113802</t>
  </si>
  <si>
    <t>4.49699762096161</t>
  </si>
  <si>
    <t>49.5685001874149</t>
  </si>
  <si>
    <t>61.0068553624591</t>
  </si>
  <si>
    <t>0.0392368554745134</t>
  </si>
  <si>
    <t>30.7346298217774</t>
  </si>
  <si>
    <t>20.891618347168</t>
  </si>
  <si>
    <t>71.2498106002808</t>
  </si>
  <si>
    <t>84.3994644165039</t>
  </si>
  <si>
    <t>2.69988778171274</t>
  </si>
  <si>
    <t>3.91489399855645</t>
  </si>
  <si>
    <t>91.2778410964649</t>
  </si>
  <si>
    <t>115.15835255926</t>
  </si>
  <si>
    <t>29.7378219604492</t>
  </si>
  <si>
    <t>22.8606887817383</t>
  </si>
  <si>
    <t>90.339334487915</t>
  </si>
  <si>
    <t>79.3690856933594</t>
  </si>
  <si>
    <t>6.07196623202957</t>
  </si>
  <si>
    <t>116.528689134094</t>
  </si>
  <si>
    <t>193.659780389009</t>
  </si>
  <si>
    <t>30.1760879516602</t>
  </si>
  <si>
    <t>21.9997009277344</t>
  </si>
  <si>
    <t>84.2121561050415</t>
  </si>
  <si>
    <t>82.4040950775147</t>
  </si>
  <si>
    <t>1.80961748978275</t>
  </si>
  <si>
    <t>4.5405304627012</t>
  </si>
  <si>
    <t>162.547020356584</t>
  </si>
  <si>
    <t>241.794138059731</t>
  </si>
  <si>
    <t>29.6822540283203</t>
  </si>
  <si>
    <t>22.1787261962891</t>
  </si>
  <si>
    <t>88.1702583312988</t>
  </si>
  <si>
    <t>79.4382503509521</t>
  </si>
  <si>
    <t>2.29727161599807</t>
  </si>
  <si>
    <t>6.71350426864661</t>
  </si>
  <si>
    <t>165.936360020166</t>
  </si>
  <si>
    <t>232.741747748541</t>
  </si>
  <si>
    <t>31.8342086791992</t>
  </si>
  <si>
    <t>22.1372528076172</t>
  </si>
  <si>
    <t>72.2687931060791</t>
  </si>
  <si>
    <t>83.0948684692383</t>
  </si>
  <si>
    <t>7.72959351043998</t>
  </si>
  <si>
    <t>189.781659962717</t>
  </si>
  <si>
    <t>220.515078183974</t>
  </si>
  <si>
    <t>31.5448211669922</t>
  </si>
  <si>
    <t>21.8106231689453</t>
  </si>
  <si>
    <t>74.7968681335449</t>
  </si>
  <si>
    <t>89.1782764434815</t>
  </si>
  <si>
    <t>3.59450508060177</t>
  </si>
  <si>
    <t>6.97829851470112</t>
  </si>
  <si>
    <t>174.97149281873</t>
  </si>
  <si>
    <t>204.650780257514</t>
  </si>
  <si>
    <t>32.8351272583008</t>
  </si>
  <si>
    <t>22.7036071777344</t>
  </si>
  <si>
    <t>68.0467555999756</t>
  </si>
  <si>
    <t>82.1791353225708</t>
  </si>
  <si>
    <t>3.91541799857464</t>
  </si>
  <si>
    <t>7.12234959499046</t>
  </si>
  <si>
    <t>190.217901673798</t>
  </si>
  <si>
    <t>219.912206402024</t>
  </si>
  <si>
    <t>35.8537429809571</t>
  </si>
  <si>
    <t>26.2421646118164</t>
  </si>
  <si>
    <t>57.8038118362427</t>
  </si>
  <si>
    <t>64.4284734725952</t>
  </si>
  <si>
    <t>4.16796288804638</t>
  </si>
  <si>
    <t>7.35859544458467</t>
  </si>
  <si>
    <t>185.243317450571</t>
  </si>
  <si>
    <t>225.478517205469</t>
  </si>
  <si>
    <t>35.7378784179688</t>
  </si>
  <si>
    <t>25.0481773376465</t>
  </si>
  <si>
    <t>57.8398375511169</t>
  </si>
  <si>
    <t>74.517788251241</t>
  </si>
  <si>
    <t>4.73031441479116</t>
  </si>
  <si>
    <t>7.63376690929488</t>
  </si>
  <si>
    <t>186.134173240484</t>
  </si>
  <si>
    <t>216.414214401314</t>
  </si>
  <si>
    <t>35.2574081420899</t>
  </si>
  <si>
    <t>24.9453521728516</t>
  </si>
  <si>
    <t>62.812947845459</t>
  </si>
  <si>
    <t>76.4036056518555</t>
  </si>
  <si>
    <t>2.82431369850775</t>
  </si>
  <si>
    <t>5.00544379600701</t>
  </si>
  <si>
    <t>97.3535907752045</t>
  </si>
  <si>
    <t>128.871730046235</t>
  </si>
  <si>
    <t>32.1608200073242</t>
  </si>
  <si>
    <t>22.5620391845703</t>
  </si>
  <si>
    <t>81.0306360244751</t>
  </si>
  <si>
    <t>92.1119705200195</t>
  </si>
  <si>
    <t>3.62326024921192</t>
  </si>
  <si>
    <t>7.35184717887457</t>
  </si>
  <si>
    <t>112.17551641199</t>
  </si>
  <si>
    <t>133.53238591802</t>
  </si>
  <si>
    <t>33.1116394042969</t>
  </si>
  <si>
    <t>62.0856618881226</t>
  </si>
  <si>
    <t>83.4308343887329</t>
  </si>
  <si>
    <t>3.90869472195282</t>
  </si>
  <si>
    <t>164.448550093886</t>
  </si>
  <si>
    <t>171.702574808288</t>
  </si>
  <si>
    <t>0.018500367605112</t>
  </si>
  <si>
    <t>32.473991394043</t>
  </si>
  <si>
    <t>21.942448425293</t>
  </si>
  <si>
    <t>65.9844200134277</t>
  </si>
  <si>
    <t>82.9993919372559</t>
  </si>
  <si>
    <t>4.06341894377728</t>
  </si>
  <si>
    <t>7.84177257627298</t>
  </si>
  <si>
    <t>163.07658722053</t>
  </si>
  <si>
    <t>185.875742564793</t>
  </si>
  <si>
    <t>31.4880035400391</t>
  </si>
  <si>
    <t>69.8806753158569</t>
  </si>
  <si>
    <t>88.1782455444336</t>
  </si>
  <si>
    <t>3.33665186735242</t>
  </si>
  <si>
    <t>6.30148452029001</t>
  </si>
  <si>
    <t>67.1645016679714</t>
  </si>
  <si>
    <t>89.6065828030046</t>
  </si>
  <si>
    <t>30.3744547526042</t>
  </si>
  <si>
    <t>20.8354469299317</t>
  </si>
  <si>
    <t>82.1515000661214</t>
  </si>
  <si>
    <t>93.6958583196004</t>
  </si>
  <si>
    <t>2.62009262508455</t>
  </si>
  <si>
    <t>5.25055541962602</t>
  </si>
  <si>
    <t>148.246549167756</t>
  </si>
  <si>
    <t>219.388969091658</t>
  </si>
  <si>
    <t>27.7489654541016</t>
  </si>
  <si>
    <t>19.4035964965821</t>
  </si>
  <si>
    <t>83.8291080474853</t>
  </si>
  <si>
    <t>97.9595363616943</t>
  </si>
  <si>
    <t>4.37928863502053</t>
  </si>
  <si>
    <t>7.29929719221803</t>
  </si>
  <si>
    <t>11.9992950779744</t>
  </si>
  <si>
    <t>57.3572796062298</t>
  </si>
  <si>
    <t>27.553012084961</t>
  </si>
  <si>
    <t>18.4110992431641</t>
  </si>
  <si>
    <t>73.801759147644</t>
  </si>
  <si>
    <t>83.6941495895386</t>
  </si>
  <si>
    <t>2.98646744242773</t>
  </si>
  <si>
    <t>4.97570136779618</t>
  </si>
  <si>
    <t>83.6815092745434</t>
  </si>
  <si>
    <t>103.358412671176</t>
  </si>
  <si>
    <t>28.0647811889649</t>
  </si>
  <si>
    <t>17.9990768432617</t>
  </si>
  <si>
    <t>49.0991312026978</t>
  </si>
  <si>
    <t>61.0925241470337</t>
  </si>
  <si>
    <t>2.97834221551549</t>
  </si>
  <si>
    <t>4.22295854017861</t>
  </si>
  <si>
    <t>53.642232132425</t>
  </si>
  <si>
    <t>70.3906209569612</t>
  </si>
  <si>
    <t>0.0118757186221085</t>
  </si>
  <si>
    <t>31.5862884521485</t>
  </si>
  <si>
    <t>21.3696838378906</t>
  </si>
  <si>
    <t>64.7125200271607</t>
  </si>
  <si>
    <t>79.6945213317871</t>
  </si>
  <si>
    <t>2.86280201703989</t>
  </si>
  <si>
    <t>4.45594209704146</t>
  </si>
  <si>
    <t>148.459216049201</t>
  </si>
  <si>
    <t>163.070596932743</t>
  </si>
  <si>
    <t>27.8284240722656</t>
  </si>
  <si>
    <t>17.5498413085938</t>
  </si>
  <si>
    <t>55.3910675048828</t>
  </si>
  <si>
    <t>78.8850030899048</t>
  </si>
  <si>
    <t>4.28893687443985</t>
  </si>
  <si>
    <t>4.03848646250196</t>
  </si>
  <si>
    <t>20.4486446976609</t>
  </si>
  <si>
    <t>52.1891433846492</t>
  </si>
  <si>
    <t>0.022801019875431</t>
  </si>
  <si>
    <t>24.9908264160156</t>
  </si>
  <si>
    <t>14.3436477661133</t>
  </si>
  <si>
    <t>48.8672060012817</t>
  </si>
  <si>
    <t>66.7611953735352</t>
  </si>
  <si>
    <t>4.49765062277612</t>
  </si>
  <si>
    <t>13.9352029666519</t>
  </si>
  <si>
    <t>38.3563473273676</t>
  </si>
  <si>
    <t>0.0423759921366327</t>
  </si>
  <si>
    <t>25.2915908813477</t>
  </si>
  <si>
    <t>15.0074783325196</t>
  </si>
  <si>
    <t>48.0187297821045</t>
  </si>
  <si>
    <t>63.9920013427734</t>
  </si>
  <si>
    <t>4.08029311545735</t>
  </si>
  <si>
    <t>7.30982623748308</t>
  </si>
  <si>
    <t>23.0108760056971</t>
  </si>
  <si>
    <t>50.4617224900913</t>
  </si>
  <si>
    <t>0.0301117790179808</t>
  </si>
  <si>
    <t>23.3607986450196</t>
  </si>
  <si>
    <t>12.7479034423828</t>
  </si>
  <si>
    <t>48.7822870254517</t>
  </si>
  <si>
    <t>66.4784194946289</t>
  </si>
  <si>
    <t>4.93305582751707</t>
  </si>
  <si>
    <t>9.51046817877593</t>
  </si>
  <si>
    <t>19.3188354435606</t>
  </si>
  <si>
    <t>41.4072982972954</t>
  </si>
  <si>
    <t>0.0487851289823906</t>
  </si>
  <si>
    <t>19.062841796875</t>
  </si>
  <si>
    <t>8.91007080078127</t>
  </si>
  <si>
    <t>40.6382140159607</t>
  </si>
  <si>
    <t>53.5279632568359</t>
  </si>
  <si>
    <t>4.75292313287261</t>
  </si>
  <si>
    <t>10.5608553237472</t>
  </si>
  <si>
    <t>14.8810638597043</t>
  </si>
  <si>
    <t>40.6779360069801</t>
  </si>
  <si>
    <t>0.0615905715009518</t>
  </si>
  <si>
    <t>22.0067703247071</t>
  </si>
  <si>
    <t>12.4307968139649</t>
  </si>
  <si>
    <t>53.2262331008911</t>
  </si>
  <si>
    <t>71.1945020675659</t>
  </si>
  <si>
    <t>4.57396151237046</t>
  </si>
  <si>
    <t>9.24924660168466</t>
  </si>
  <si>
    <t>23.149299693456</t>
  </si>
  <si>
    <t>58.6185062931845</t>
  </si>
  <si>
    <t>0.0237907688004609</t>
  </si>
  <si>
    <t>18.4432647705078</t>
  </si>
  <si>
    <t>10.7457626342774</t>
  </si>
  <si>
    <t>38.1041090965271</t>
  </si>
  <si>
    <t>29.4378118515015</t>
  </si>
  <si>
    <t>4.41779207789781</t>
  </si>
  <si>
    <t>7.84974093100321</t>
  </si>
  <si>
    <t>28.5607056221013</t>
  </si>
  <si>
    <t>52.4383280954905</t>
  </si>
  <si>
    <t>0.050007031324828</t>
  </si>
  <si>
    <t>23.0706090291341</t>
  </si>
  <si>
    <t>13.6036455790202</t>
  </si>
  <si>
    <t>54.0363399187724</t>
  </si>
  <si>
    <t>68.9364387194316</t>
  </si>
  <si>
    <t>2.87833146402466</t>
  </si>
  <si>
    <t>4.43285809284458</t>
  </si>
  <si>
    <t>85.3314180863891</t>
  </si>
  <si>
    <t>106.651769589591</t>
  </si>
  <si>
    <t>0.0234402370265528</t>
  </si>
  <si>
    <t>17.2352020263672</t>
  </si>
  <si>
    <t>10.4434616088867</t>
  </si>
  <si>
    <t>71.0945226669312</t>
  </si>
  <si>
    <t>94.9945999145508</t>
  </si>
  <si>
    <t>4.15392618019925</t>
  </si>
  <si>
    <t>2.60685316107684</t>
  </si>
  <si>
    <t>38.8059996857084</t>
  </si>
  <si>
    <t>187.825148432295</t>
  </si>
  <si>
    <t>0.0098505923057415</t>
  </si>
  <si>
    <t>17.0442169189453</t>
  </si>
  <si>
    <t>9.04178314208987</t>
  </si>
  <si>
    <t>47.0232004165649</t>
  </si>
  <si>
    <t>48.9313058853149</t>
  </si>
  <si>
    <t>2.75405847111584</t>
  </si>
  <si>
    <t>3.4371595153303</t>
  </si>
  <si>
    <t>43.2928159080158</t>
  </si>
  <si>
    <t>91.4053840984637</t>
  </si>
  <si>
    <t>0.0153991892157191</t>
  </si>
  <si>
    <t>17.4349975585938</t>
  </si>
  <si>
    <t>9.37202911376955</t>
  </si>
  <si>
    <t>54.1517690658569</t>
  </si>
  <si>
    <t>58.5109658241272</t>
  </si>
  <si>
    <t>2.54765282573685</t>
  </si>
  <si>
    <t>3.14534471079406</t>
  </si>
  <si>
    <t>58.934567348021</t>
  </si>
  <si>
    <t>138.535289135814</t>
  </si>
  <si>
    <t>0.0197696432797926</t>
  </si>
  <si>
    <t>19.8766067504883</t>
  </si>
  <si>
    <t>12.1787017822266</t>
  </si>
  <si>
    <t>79.4915023803711</t>
  </si>
  <si>
    <t>91.9402454376221</t>
  </si>
  <si>
    <t>2.51302520743857</t>
  </si>
  <si>
    <t>6.15583569823206</t>
  </si>
  <si>
    <t>96.0140682634994</t>
  </si>
  <si>
    <t>225.731190419636</t>
  </si>
  <si>
    <t>10.3914352416992</t>
  </si>
  <si>
    <t>3.97500610351565</t>
  </si>
  <si>
    <t>63.1677793502808</t>
  </si>
  <si>
    <t>81.0730657577515</t>
  </si>
  <si>
    <t>5.15469564289445</t>
  </si>
  <si>
    <t>5.77533003892031</t>
  </si>
  <si>
    <t>34.1166908646166</t>
  </si>
  <si>
    <t>76.638309018599</t>
  </si>
  <si>
    <t>0.0262104934581524</t>
  </si>
  <si>
    <t>8.22439727783205</t>
  </si>
  <si>
    <t>3.11160125732424</t>
  </si>
  <si>
    <t>69.5848245620728</t>
  </si>
  <si>
    <t>81.2286169052124</t>
  </si>
  <si>
    <t>4.3185845056739</t>
  </si>
  <si>
    <t>5.77858215552618</t>
  </si>
  <si>
    <t>83.4026172644542</t>
  </si>
  <si>
    <t>136.901325713086</t>
  </si>
  <si>
    <t>0.0009534465743461</t>
  </si>
  <si>
    <t>9.97647705078127</t>
  </si>
  <si>
    <t>3.24238891601565</t>
  </si>
  <si>
    <t>39.6217889785767</t>
  </si>
  <si>
    <t>32.2147556304932</t>
  </si>
  <si>
    <t>2.37854543668977</t>
  </si>
  <si>
    <t>4.70861059976257</t>
  </si>
  <si>
    <t>98.6150745819118</t>
  </si>
  <si>
    <t>155.906880043665</t>
  </si>
  <si>
    <t>0.0617041245347856</t>
  </si>
  <si>
    <t>17.3275512695313</t>
  </si>
  <si>
    <t>9.8325393676758</t>
  </si>
  <si>
    <t>72.6639247894287</t>
  </si>
  <si>
    <t>77.7247709274292</t>
  </si>
  <si>
    <t>4.5325951189848</t>
  </si>
  <si>
    <t>12.9366842184472</t>
  </si>
  <si>
    <t>192.560806759865</t>
  </si>
  <si>
    <t>231.091992025462</t>
  </si>
  <si>
    <t>13.0537094116211</t>
  </si>
  <si>
    <t>6.77973937988284</t>
  </si>
  <si>
    <t>31.5964008331299</t>
  </si>
  <si>
    <t>29.7298774719238</t>
  </si>
  <si>
    <t>2.09395566148346</t>
  </si>
  <si>
    <t>2.79449825746939</t>
  </si>
  <si>
    <t>96.7313140137845</t>
  </si>
  <si>
    <t>177.389679340569</t>
  </si>
  <si>
    <t>0.0408892058825306</t>
  </si>
  <si>
    <t>15.7928924560547</t>
  </si>
  <si>
    <t>9.46183319091799</t>
  </si>
  <si>
    <t>68.6388370513916</t>
  </si>
  <si>
    <t>79.3065756797791</t>
  </si>
  <si>
    <t>2.60547833167805</t>
  </si>
  <si>
    <t>4.58194682247853</t>
  </si>
  <si>
    <t>82.1659816970247</t>
  </si>
  <si>
    <t>231.477543552901</t>
  </si>
  <si>
    <t>16.7859725952149</t>
  </si>
  <si>
    <t>11.7791091918946</t>
  </si>
  <si>
    <t>91.8815071105957</t>
  </si>
  <si>
    <t>97.8240726470947</t>
  </si>
  <si>
    <t>2.79973011330734</t>
  </si>
  <si>
    <t>9.37788332788446</t>
  </si>
  <si>
    <t>85.3663693639527</t>
  </si>
  <si>
    <t>218.813952516925</t>
  </si>
  <si>
    <t>11.1839144388835</t>
  </si>
  <si>
    <t>4.89600906372073</t>
  </si>
  <si>
    <t>53.6133287747701</t>
  </si>
  <si>
    <t>53.1847215096156</t>
  </si>
  <si>
    <t>3.54039617075647</t>
  </si>
  <si>
    <t>6.18908582097538</t>
  </si>
  <si>
    <t>103.572506504102</t>
  </si>
  <si>
    <t>146.807125592052</t>
  </si>
  <si>
    <t>0.0243751756991093</t>
  </si>
  <si>
    <t>11.498014831543</t>
  </si>
  <si>
    <t>6.04585418701174</t>
  </si>
  <si>
    <t>46.5020506858826</t>
  </si>
  <si>
    <t>43.0281381130219</t>
  </si>
  <si>
    <t>2.89862063504748</t>
  </si>
  <si>
    <t>7.25752284899212</t>
  </si>
  <si>
    <t>82.9296234824564</t>
  </si>
  <si>
    <t>126.492483002257</t>
  </si>
  <si>
    <t>14.6181274414063</t>
  </si>
  <si>
    <t>8.73121337890627</t>
  </si>
  <si>
    <t>73.6977981567383</t>
  </si>
  <si>
    <t>72.7302623748779</t>
  </si>
  <si>
    <t>2.2530743051903</t>
  </si>
  <si>
    <t>5.7166799565812</t>
  </si>
  <si>
    <t>170.007246764869</t>
  </si>
  <si>
    <t>12.5950805664063</t>
  </si>
  <si>
    <t>6.43134918212893</t>
  </si>
  <si>
    <t>64.2422224998474</t>
  </si>
  <si>
    <t>82.8410442352295</t>
  </si>
  <si>
    <t>4.22994392993807</t>
  </si>
  <si>
    <t>7.08328246267931</t>
  </si>
  <si>
    <t>87.2051540413217</t>
  </si>
  <si>
    <t>173.643572154321</t>
  </si>
  <si>
    <t>9.51945037841799</t>
  </si>
  <si>
    <t>75.4316518783569</t>
  </si>
  <si>
    <t>79.7313742637634</t>
  </si>
  <si>
    <t>2.28397068195288</t>
  </si>
  <si>
    <t>5.2856068087171</t>
  </si>
  <si>
    <t>98.634943632541</t>
  </si>
  <si>
    <t>219.358867118088</t>
  </si>
  <si>
    <t>19.9649673461914</t>
  </si>
  <si>
    <t>11.0830596923828</t>
  </si>
  <si>
    <t>63.5487365722656</t>
  </si>
  <si>
    <t>71.8543703079224</t>
  </si>
  <si>
    <t>1.7774012580409</t>
  </si>
  <si>
    <t>2.55114239400447</t>
  </si>
  <si>
    <t>162.674941429277</t>
  </si>
  <si>
    <t>177.751173478828</t>
  </si>
  <si>
    <t>0.031610460175215</t>
  </si>
  <si>
    <t>20.6221379597982</t>
  </si>
  <si>
    <t>12.8000376383464</t>
  </si>
  <si>
    <t>69.0502171516418</t>
  </si>
  <si>
    <t>75.9674471219381</t>
  </si>
  <si>
    <t>4.0452459874822</t>
  </si>
  <si>
    <t>8.68490631609276</t>
  </si>
  <si>
    <t>130.815397025305</t>
  </si>
  <si>
    <t>187.379931054793</t>
  </si>
  <si>
    <t>14.1519165039063</t>
  </si>
  <si>
    <t>7.57801055908205</t>
  </si>
  <si>
    <t>55.8222936630249</t>
  </si>
  <si>
    <t>77.458312702179</t>
  </si>
  <si>
    <t>4.15955408307143</t>
  </si>
  <si>
    <t>4.76562212879537</t>
  </si>
  <si>
    <t>75.3395990531217</t>
  </si>
  <si>
    <t>193.961591094686</t>
  </si>
  <si>
    <t>8.21135864257815</t>
  </si>
  <si>
    <t>4.11841735839846</t>
  </si>
  <si>
    <t>65.5449380874634</t>
  </si>
  <si>
    <t>62.6482518196106</t>
  </si>
  <si>
    <t>3.54343212615137</t>
  </si>
  <si>
    <t>6.63394316604162</t>
  </si>
  <si>
    <t>169.376863124294</t>
  </si>
  <si>
    <t>175.970125949096</t>
  </si>
  <si>
    <t>9.51707916259768</t>
  </si>
  <si>
    <t>4.7466018676758</t>
  </si>
  <si>
    <t>70.304838180542</t>
  </si>
  <si>
    <t>78.3845078468323</t>
  </si>
  <si>
    <t>3.12405384091656</t>
  </si>
  <si>
    <t>6.69791363719554</t>
  </si>
  <si>
    <t>87.1819525933068</t>
  </si>
  <si>
    <t>193.596938071907</t>
  </si>
  <si>
    <t>12.1102279663086</t>
  </si>
  <si>
    <t>8.75663757324221</t>
  </si>
  <si>
    <t>85.9506946563721</t>
  </si>
  <si>
    <t>92.9228176116943</t>
  </si>
  <si>
    <t>3.85564293598677</t>
  </si>
  <si>
    <t>7.54227949066825</t>
  </si>
  <si>
    <t>92.6295463106008</t>
  </si>
  <si>
    <t>202.394040533179</t>
  </si>
  <si>
    <t>11.6172821044922</t>
  </si>
  <si>
    <t>7.40488891601565</t>
  </si>
  <si>
    <t>65.5472997665405</t>
  </si>
  <si>
    <t>81.8083318710327</t>
  </si>
  <si>
    <t>4.2633287039724</t>
  </si>
  <si>
    <t>4.18323099123928</t>
  </si>
  <si>
    <t>60.9238874366175</t>
  </si>
  <si>
    <t>149.978387101398</t>
  </si>
  <si>
    <t>9.56690622965497</t>
  </si>
  <si>
    <t>6.60969696044924</t>
  </si>
  <si>
    <t>82.8279177347819</t>
  </si>
  <si>
    <t>89.2158667246501</t>
  </si>
  <si>
    <t>3.77064342137609</t>
  </si>
  <si>
    <t>5.89676507237567</t>
  </si>
  <si>
    <t>251.405182036393</t>
  </si>
  <si>
    <t>152.611101588273</t>
  </si>
  <si>
    <t>0.0194763971308853</t>
  </si>
  <si>
    <t>15.5804916381836</t>
  </si>
  <si>
    <t>6.61231079101565</t>
  </si>
  <si>
    <t>46.4691568374634</t>
  </si>
  <si>
    <t>56.2480337142944</t>
  </si>
  <si>
    <t>2.85478524744996</t>
  </si>
  <si>
    <t>2.87926704688894</t>
  </si>
  <si>
    <t>76.633900036395</t>
  </si>
  <si>
    <t>120.004644993059</t>
  </si>
  <si>
    <t>0.0138733990402418</t>
  </si>
  <si>
    <t>15.9522735595703</t>
  </si>
  <si>
    <t>9.31506500244143</t>
  </si>
  <si>
    <t>69.4863059997559</t>
  </si>
  <si>
    <t>75.3810563087463</t>
  </si>
  <si>
    <t>2.75902216581431</t>
  </si>
  <si>
    <t>3.37348255511937</t>
  </si>
  <si>
    <t>79.8206214287126</t>
  </si>
  <si>
    <t>99.9535131109222</t>
  </si>
  <si>
    <t>19.9459304809571</t>
  </si>
  <si>
    <t>11.6507507324219</t>
  </si>
  <si>
    <t>34.2910862922668</t>
  </si>
  <si>
    <t>32.7167784690857</t>
  </si>
  <si>
    <t>3.5199432991682</t>
  </si>
  <si>
    <t>8.75180790541151</t>
  </si>
  <si>
    <t>258.328895022308</t>
  </si>
  <si>
    <t>302.031613599387</t>
  </si>
  <si>
    <t>0.0728288966344308</t>
  </si>
  <si>
    <t>17.7332504272461</t>
  </si>
  <si>
    <t>9.62752075195315</t>
  </si>
  <si>
    <t>50.808744430542</t>
  </si>
  <si>
    <t>53.8676829338074</t>
  </si>
  <si>
    <t>3.69004421149959</t>
  </si>
  <si>
    <t>8.02868197121385</t>
  </si>
  <si>
    <t>134.622800941062</t>
  </si>
  <si>
    <t>205.916590465104</t>
  </si>
  <si>
    <t>22.7012512207031</t>
  </si>
  <si>
    <t>14.2879272460938</t>
  </si>
  <si>
    <t>79.2582962036133</t>
  </si>
  <si>
    <t>90.0306146621704</t>
  </si>
  <si>
    <t>4.56680801299015</t>
  </si>
  <si>
    <t>11.3070186925414</t>
  </si>
  <si>
    <t>154.288674161351</t>
  </si>
  <si>
    <t>217.497363286346</t>
  </si>
  <si>
    <t>19.0129524230957</t>
  </si>
  <si>
    <t>10.7304435729981</t>
  </si>
  <si>
    <t>67.6171126365662</t>
  </si>
  <si>
    <t>81.493642171224</t>
  </si>
  <si>
    <t>5.6804019126809</t>
  </si>
  <si>
    <t>10.8563080787919</t>
  </si>
  <si>
    <t>125.39250084769</t>
  </si>
  <si>
    <t>168.652305347601</t>
  </si>
  <si>
    <t>9.29688568115237</t>
  </si>
  <si>
    <t>76.0442710876465</t>
  </si>
  <si>
    <t>87.7693695068359</t>
  </si>
  <si>
    <t>3.3814477494314</t>
  </si>
  <si>
    <t>4.58072546844465</t>
  </si>
  <si>
    <t>33.1650781512319</t>
  </si>
  <si>
    <t>86.0836092356335</t>
  </si>
  <si>
    <t>21.8361114501953</t>
  </si>
  <si>
    <t>15.0498886108399</t>
  </si>
  <si>
    <t>74.1524129867554</t>
  </si>
  <si>
    <t>81.5460403442383</t>
  </si>
  <si>
    <t>4.66042582333581</t>
  </si>
  <si>
    <t>10.1858089240618</t>
  </si>
  <si>
    <t>106.953323365968</t>
  </si>
  <si>
    <t>145.716250619303</t>
  </si>
  <si>
    <t>20.2325698852539</t>
  </si>
  <si>
    <t>12.244303894043</t>
  </si>
  <si>
    <t>69.5698394775391</t>
  </si>
  <si>
    <t>85.0113569259643</t>
  </si>
  <si>
    <t>3.15099457792463</t>
  </si>
  <si>
    <t>7.59972463565856</t>
  </si>
  <si>
    <t>94.3996451726539</t>
  </si>
  <si>
    <t>167.128218040541</t>
  </si>
  <si>
    <t>26.1570358276367</t>
  </si>
  <si>
    <t>18.1868133544922</t>
  </si>
  <si>
    <t>84.3176963806152</t>
  </si>
  <si>
    <t>91.1536735534668</t>
  </si>
  <si>
    <t>4.2502561438656</t>
  </si>
  <si>
    <t>13.3105036003591</t>
  </si>
  <si>
    <t>188.00510913662</t>
  </si>
  <si>
    <t>224.916240357984</t>
  </si>
  <si>
    <t>17.4588882446289</t>
  </si>
  <si>
    <t>80.2017267227173</t>
  </si>
  <si>
    <t>90.1264781951904</t>
  </si>
  <si>
    <t>12.781830772295</t>
  </si>
  <si>
    <t>234.872550252166</t>
  </si>
  <si>
    <t>228.140998797178</t>
  </si>
  <si>
    <t>21.9188339233399</t>
  </si>
  <si>
    <t>14.987973022461</t>
  </si>
  <si>
    <t>87.2299188613892</t>
  </si>
  <si>
    <t>96.6272041320801</t>
  </si>
  <si>
    <t>2.24734848393227</t>
  </si>
  <si>
    <t>8.38564969944456</t>
  </si>
  <si>
    <t>104.124096262907</t>
  </si>
  <si>
    <t>208.355455539111</t>
  </si>
  <si>
    <t>26.5946807861328</t>
  </si>
  <si>
    <t>18.7496719360352</t>
  </si>
  <si>
    <t>81.1749465942383</t>
  </si>
  <si>
    <t>87.9265537261963</t>
  </si>
  <si>
    <t>5.28748400249894</t>
  </si>
  <si>
    <t>12.4831402762737</t>
  </si>
  <si>
    <t>127.537144223277</t>
  </si>
  <si>
    <t>226.714735043555</t>
  </si>
  <si>
    <t>28.0149551391602</t>
  </si>
  <si>
    <t>20.4844848632813</t>
  </si>
  <si>
    <t>86.7100227355957</t>
  </si>
  <si>
    <t>91.8583744049072</t>
  </si>
  <si>
    <t>4.43717648683029</t>
  </si>
  <si>
    <t>12.2749308048997</t>
  </si>
  <si>
    <t>156.220581463449</t>
  </si>
  <si>
    <t>211.946697322614</t>
  </si>
  <si>
    <t>28.4059341430664</t>
  </si>
  <si>
    <t>21.9031265258789</t>
  </si>
  <si>
    <t>90.6983726501465</t>
  </si>
  <si>
    <t>88.2560995101929</t>
  </si>
  <si>
    <t>3.32027465819272</t>
  </si>
  <si>
    <t>11.4148774610451</t>
  </si>
  <si>
    <t>139.364793254467</t>
  </si>
  <si>
    <t>216.507098217902</t>
  </si>
  <si>
    <t>26.5503601074219</t>
  </si>
  <si>
    <t>19.1797760009766</t>
  </si>
  <si>
    <t>88.5088794708252</t>
  </si>
  <si>
    <t>88.036169052124</t>
  </si>
  <si>
    <t>2.82664528121576</t>
  </si>
  <si>
    <t>8.07661496671333</t>
  </si>
  <si>
    <t>150.173287326124</t>
  </si>
  <si>
    <t>254.692899395488</t>
  </si>
  <si>
    <t>27.2878402709961</t>
  </si>
  <si>
    <t>19.3755401611328</t>
  </si>
  <si>
    <t>86.2671733856201</t>
  </si>
  <si>
    <t>89.1701179504394</t>
  </si>
  <si>
    <t>5.52376517057775</t>
  </si>
  <si>
    <t>14.868851059412</t>
  </si>
  <si>
    <t>215.814947632173</t>
  </si>
  <si>
    <t>26.505517578125</t>
  </si>
  <si>
    <t>17.9525797526042</t>
  </si>
  <si>
    <t>88.0752196311951</t>
  </si>
  <si>
    <t>96.1203231811523</t>
  </si>
  <si>
    <t>3.23806718770473</t>
  </si>
  <si>
    <t>11.2058527121169</t>
  </si>
  <si>
    <t>172.925622642031</t>
  </si>
  <si>
    <t>204.807304910678</t>
  </si>
  <si>
    <t>27.0139556884766</t>
  </si>
  <si>
    <t>18.1596420288086</t>
  </si>
  <si>
    <t>88.0665519714355</t>
  </si>
  <si>
    <t>91.5600799560547</t>
  </si>
  <si>
    <t>2.32743054865165</t>
  </si>
  <si>
    <t>6.01513311611713</t>
  </si>
  <si>
    <t>152.421881071815</t>
  </si>
  <si>
    <t>203.666085484968</t>
  </si>
  <si>
    <t>27.0544708251953</t>
  </si>
  <si>
    <t>18.6244094848633</t>
  </si>
  <si>
    <t>87.3363639831543</t>
  </si>
  <si>
    <t>92.3723770141602</t>
  </si>
  <si>
    <t>2.72811061251523</t>
  </si>
  <si>
    <t>4.01948172027604</t>
  </si>
  <si>
    <t>143.372347226852</t>
  </si>
  <si>
    <t>28.8388946533203</t>
  </si>
  <si>
    <t>19.5080871582031</t>
  </si>
  <si>
    <t>88.8783626556396</t>
  </si>
  <si>
    <t>3.3766839611392</t>
  </si>
  <si>
    <t>7.56035471627658</t>
  </si>
  <si>
    <t>135.607212900031</t>
  </si>
  <si>
    <t>163.858792112111</t>
  </si>
  <si>
    <t>29.6083999633789</t>
  </si>
  <si>
    <t>20.3528778076172</t>
  </si>
  <si>
    <t>76.6197708129883</t>
  </si>
  <si>
    <t>85.9519508361816</t>
  </si>
  <si>
    <t>2.87536707375385</t>
  </si>
  <si>
    <t>6.81349263675043</t>
  </si>
  <si>
    <t>127.169235024895</t>
  </si>
  <si>
    <t>157.763908583104</t>
  </si>
  <si>
    <t>29.2678253173828</t>
  </si>
  <si>
    <t>21.3145004272461</t>
  </si>
  <si>
    <t>92.4010932922363</t>
  </si>
  <si>
    <t>92.2499286651611</t>
  </si>
  <si>
    <t>1.96203040510288</t>
  </si>
  <si>
    <t>4.48653751074392</t>
  </si>
  <si>
    <t>180.476627703128</t>
  </si>
  <si>
    <t>241.332313604868</t>
  </si>
  <si>
    <t>29.3780090332031</t>
  </si>
  <si>
    <t>20.9413177490235</t>
  </si>
  <si>
    <t>90.0399314880371</t>
  </si>
  <si>
    <t>92.9024097442627</t>
  </si>
  <si>
    <t>1.93935080378747</t>
  </si>
  <si>
    <t>5.82989902559269</t>
  </si>
  <si>
    <t>188.647951901592</t>
  </si>
  <si>
    <t>241.721204562683</t>
  </si>
  <si>
    <t>29.4637619018555</t>
  </si>
  <si>
    <t>21.7009857177735</t>
  </si>
  <si>
    <t>93.8646713256836</t>
  </si>
  <si>
    <t>95.0598663330078</t>
  </si>
  <si>
    <t>2.75139758382616</t>
  </si>
  <si>
    <t>9.28816735276494</t>
  </si>
  <si>
    <t>188.573356746424</t>
  </si>
  <si>
    <t>234.398209272997</t>
  </si>
  <si>
    <t>30.3026748657227</t>
  </si>
  <si>
    <t>21.8768600463867</t>
  </si>
  <si>
    <t>87.6544925689697</t>
  </si>
  <si>
    <t>91.9311763763428</t>
  </si>
  <si>
    <t>3.7932860257089</t>
  </si>
  <si>
    <t>10.6789021355259</t>
  </si>
  <si>
    <t>188.007880587438</t>
  </si>
  <si>
    <t>233.545486107674</t>
  </si>
  <si>
    <t>30.0403366088867</t>
  </si>
  <si>
    <t>22.1205612182617</t>
  </si>
  <si>
    <t>86.8343338012695</t>
  </si>
  <si>
    <t>87.5103307723999</t>
  </si>
  <si>
    <t>5.22627295433311</t>
  </si>
  <si>
    <t>13.1956342530154</t>
  </si>
  <si>
    <t>190.076388630107</t>
  </si>
  <si>
    <t>233.699609846955</t>
  </si>
  <si>
    <t>30.3183349609375</t>
  </si>
  <si>
    <t>20.7351699829102</t>
  </si>
  <si>
    <t>75.4822666168213</t>
  </si>
  <si>
    <t>82.0683288574219</t>
  </si>
  <si>
    <t>5.04438313580711</t>
  </si>
  <si>
    <t>9.85444510960201</t>
  </si>
  <si>
    <t>184.242269803818</t>
  </si>
  <si>
    <t>207.482722465772</t>
  </si>
  <si>
    <t>0.0055829932741333</t>
  </si>
  <si>
    <t>33.1002151489258</t>
  </si>
  <si>
    <t>22.519564819336</t>
  </si>
  <si>
    <t>57.2480543136597</t>
  </si>
  <si>
    <t>73.8261709213257</t>
  </si>
  <si>
    <t>4.92332223593524</t>
  </si>
  <si>
    <t>8.85222584772331</t>
  </si>
  <si>
    <t>192.65069458413</t>
  </si>
  <si>
    <t>215.531957212511</t>
  </si>
  <si>
    <t>0.0227866518773049</t>
  </si>
  <si>
    <t>32.0639447530111</t>
  </si>
  <si>
    <t>21.130335744222</t>
  </si>
  <si>
    <t>61.9608516693115</t>
  </si>
  <si>
    <t>80.8468322753906</t>
  </si>
  <si>
    <t>4.91564526701718</t>
  </si>
  <si>
    <t>8.54749085593729</t>
  </si>
  <si>
    <t>179.143950191696</t>
  </si>
  <si>
    <t>193.568878738926</t>
  </si>
  <si>
    <t>0.0082234526716524</t>
  </si>
  <si>
    <t>32.2060623168946</t>
  </si>
  <si>
    <t>20.9405227661133</t>
  </si>
  <si>
    <t>59.0578645706177</t>
  </si>
  <si>
    <t>79.8096298217773</t>
  </si>
  <si>
    <t>5.16790882947754</t>
  </si>
  <si>
    <t>9.7588744713087</t>
  </si>
  <si>
    <t>185.369340079383</t>
  </si>
  <si>
    <t>195.835549852471</t>
  </si>
  <si>
    <t>0.0266679637509171</t>
  </si>
  <si>
    <t>32.5836395263672</t>
  </si>
  <si>
    <t>21.2290008544922</t>
  </si>
  <si>
    <t>61.5467428207397</t>
  </si>
  <si>
    <t>85.3761119842529</t>
  </si>
  <si>
    <t>5.94057854741967</t>
  </si>
  <si>
    <t>11.0368272182791</t>
  </si>
  <si>
    <t>186.613082985968</t>
  </si>
  <si>
    <t>203.480400579584</t>
  </si>
  <si>
    <t>0.0320321903008861</t>
  </si>
  <si>
    <t>33.6033981323242</t>
  </si>
  <si>
    <t>22.3417633056641</t>
  </si>
  <si>
    <t>56.8917259216309</t>
  </si>
  <si>
    <t>78.2906169891357</t>
  </si>
  <si>
    <t>6.16600275337544</t>
  </si>
  <si>
    <t>11.9180545412926</t>
  </si>
  <si>
    <t>196.900093253894</t>
  </si>
  <si>
    <t>220.16065928891</t>
  </si>
  <si>
    <t>0.0300870565414152</t>
  </si>
  <si>
    <t>34.2826324462891</t>
  </si>
  <si>
    <t>24.3111465454102</t>
  </si>
  <si>
    <t>62.1737749099731</t>
  </si>
  <si>
    <t>76.4687490463257</t>
  </si>
  <si>
    <t>5.85176911743135</t>
  </si>
  <si>
    <t>11.9683379405429</t>
  </si>
  <si>
    <t>195.863576358411</t>
  </si>
  <si>
    <t>233.415962972683</t>
  </si>
  <si>
    <t>28.2881225585938</t>
  </si>
  <si>
    <t>20.4462814331055</t>
  </si>
  <si>
    <t>91.7910133361816</t>
  </si>
  <si>
    <t>89.1082515716553</t>
  </si>
  <si>
    <t>1.66456657114112</t>
  </si>
  <si>
    <t>5.18156922142116</t>
  </si>
  <si>
    <t>182.594991194479</t>
  </si>
  <si>
    <t>244.138941489913</t>
  </si>
  <si>
    <t>29.738905843099</t>
  </si>
  <si>
    <t>19.8696393330892</t>
  </si>
  <si>
    <t>75.2018594741821</t>
  </si>
  <si>
    <t>84.9675038655599</t>
  </si>
  <si>
    <t>3.62659981209531</t>
  </si>
  <si>
    <t>7.51110792760235</t>
  </si>
  <si>
    <t>169.512213289163</t>
  </si>
  <si>
    <t>194.412449693386</t>
  </si>
  <si>
    <t>29.6137237548828</t>
  </si>
  <si>
    <t>20.391960144043</t>
  </si>
  <si>
    <t>81.4975803375244</t>
  </si>
  <si>
    <t>91.0064582824707</t>
  </si>
  <si>
    <t>3.80426347736449</t>
  </si>
  <si>
    <t>7.56351556144364</t>
  </si>
  <si>
    <t>173.068403781516</t>
  </si>
  <si>
    <t>202.855767320806</t>
  </si>
  <si>
    <t>30.9771865844727</t>
  </si>
  <si>
    <t>20.7675369262696</t>
  </si>
  <si>
    <t>68.7061265945435</t>
  </si>
  <si>
    <t>82.3080207824707</t>
  </si>
  <si>
    <t>4.73909296001615</t>
  </si>
  <si>
    <t>9.89711099869113</t>
  </si>
  <si>
    <t>193.053881432971</t>
  </si>
  <si>
    <t>218.586391733894</t>
  </si>
  <si>
    <t>0.0008722034334608</t>
  </si>
  <si>
    <t>31.6328247070313</t>
  </si>
  <si>
    <t>21.2692962646485</t>
  </si>
  <si>
    <t>62.9316909790039</t>
  </si>
  <si>
    <t>79.6536420822144</t>
  </si>
  <si>
    <t>4.22880464118509</t>
  </si>
  <si>
    <t>7.84987354062433</t>
  </si>
  <si>
    <t>168.613264316515</t>
  </si>
  <si>
    <t>189.951813759101</t>
  </si>
  <si>
    <t>28.5113372802735</t>
  </si>
  <si>
    <t>19.7491149902344</t>
  </si>
  <si>
    <t>71.2463335037232</t>
  </si>
  <si>
    <t>86.1135555267334</t>
  </si>
  <si>
    <t>3.78259094048794</t>
  </si>
  <si>
    <t>4.83213380728811</t>
  </si>
  <si>
    <t>76.6222580309976</t>
  </si>
  <si>
    <t>118.48016654047</t>
  </si>
  <si>
    <t>24.113591003418</t>
  </si>
  <si>
    <t>16.4046325683594</t>
  </si>
  <si>
    <t>77.7373598098755</t>
  </si>
  <si>
    <t>95.3049701690674</t>
  </si>
  <si>
    <t>3.81544941992537</t>
  </si>
  <si>
    <t>3.76039861266061</t>
  </si>
  <si>
    <t>28.4294182785503</t>
  </si>
  <si>
    <t>85.3548013737282</t>
  </si>
  <si>
    <t>0.0167069815352483</t>
  </si>
  <si>
    <t>27.458854675293</t>
  </si>
  <si>
    <t>18.5464614868164</t>
  </si>
  <si>
    <t>80.6546646118164</t>
  </si>
  <si>
    <t>94.8483993530273</t>
  </si>
  <si>
    <t>2.73238583537206</t>
  </si>
  <si>
    <t>3.99107517479085</t>
  </si>
  <si>
    <t>66.2243864695769</t>
  </si>
  <si>
    <t>137.813984486231</t>
  </si>
  <si>
    <t>28.348844909668</t>
  </si>
  <si>
    <t>18.7152099609375</t>
  </si>
  <si>
    <t>73.9645992279053</t>
  </si>
  <si>
    <t>91.6863243103027</t>
  </si>
  <si>
    <t>3.49217217551155</t>
  </si>
  <si>
    <t>7.01105230965632</t>
  </si>
  <si>
    <t>118.996648625244</t>
  </si>
  <si>
    <t>156.745258644457</t>
  </si>
  <si>
    <t>25.4635406494141</t>
  </si>
  <si>
    <t>16.8561447143555</t>
  </si>
  <si>
    <t>71.6038017272949</t>
  </si>
  <si>
    <t>82.4251052856445</t>
  </si>
  <si>
    <t>3.52745229580378</t>
  </si>
  <si>
    <t>9.17180612503774</t>
  </si>
  <si>
    <t>216.892895889621</t>
  </si>
  <si>
    <t>146.688518652989</t>
  </si>
  <si>
    <t>19.8013641357422</t>
  </si>
  <si>
    <t>10.9414642333985</t>
  </si>
  <si>
    <t>35.6729532241821</t>
  </si>
  <si>
    <t>33.897748041153</t>
  </si>
  <si>
    <t>5.08365432092232</t>
  </si>
  <si>
    <t>7.69478121651767</t>
  </si>
  <si>
    <t>27.5476003768774</t>
  </si>
  <si>
    <t>55.6676493387087</t>
  </si>
  <si>
    <t>0.0317197113455548</t>
  </si>
  <si>
    <t>19.4444229125977</t>
  </si>
  <si>
    <t>11.4339782714844</t>
  </si>
  <si>
    <t>58.7146039962769</t>
  </si>
  <si>
    <t>61.3574736595154</t>
  </si>
  <si>
    <t>4.46820241757512</t>
  </si>
  <si>
    <t>7.25171065326412</t>
  </si>
  <si>
    <t>32.8790749676732</t>
  </si>
  <si>
    <t>77.9255027101475</t>
  </si>
  <si>
    <t>0.0069392667467631</t>
  </si>
  <si>
    <t>20.2587753295899</t>
  </si>
  <si>
    <t>13.4344177246094</t>
  </si>
  <si>
    <t>75.4321748733521</t>
  </si>
  <si>
    <t>92.2762924194336</t>
  </si>
  <si>
    <t>5.57117750118594</t>
  </si>
  <si>
    <t>8.23613994661729</t>
  </si>
  <si>
    <t>81.3862826425683</t>
  </si>
  <si>
    <t>0.0138311097623619</t>
  </si>
  <si>
    <t>17.111770884196</t>
  </si>
  <si>
    <t>12.8361946105957</t>
  </si>
  <si>
    <t>80.3556116422017</t>
  </si>
  <si>
    <t>93.1112500826518</t>
  </si>
  <si>
    <t>4.10165851521124</t>
  </si>
  <si>
    <t>2.55796893318886</t>
  </si>
  <si>
    <t>32.473041108154</t>
  </si>
  <si>
    <t>16.1720855712891</t>
  </si>
  <si>
    <t>8.9293655395508</t>
  </si>
  <si>
    <t>74.0202386856079</t>
  </si>
  <si>
    <t>80.9115660667419</t>
  </si>
  <si>
    <t>4.59834179355626</t>
  </si>
  <si>
    <t>6.26224135262013</t>
  </si>
  <si>
    <t>86.0962642489045</t>
  </si>
  <si>
    <t>51.1310518112202</t>
  </si>
  <si>
    <t>0.0596703757642728</t>
  </si>
  <si>
    <t>16.0685958862305</t>
  </si>
  <si>
    <t>12.1889801025391</t>
  </si>
  <si>
    <t>60.3204853057861</t>
  </si>
  <si>
    <t>44.4417786598206</t>
  </si>
  <si>
    <t>4.94614453452897</t>
  </si>
  <si>
    <t>9.32192043677561</t>
  </si>
  <si>
    <t>38.4749111868547</t>
  </si>
  <si>
    <t>84.9042559951346</t>
  </si>
  <si>
    <t>0.0126949798068082</t>
  </si>
  <si>
    <t>11.1036834716797</t>
  </si>
  <si>
    <t>5.83548278808596</t>
  </si>
  <si>
    <t>56.9307641983032</t>
  </si>
  <si>
    <t>48.7138915538788</t>
  </si>
  <si>
    <t>5.68512044666046</t>
  </si>
  <si>
    <t>12.6400935917884</t>
  </si>
  <si>
    <t>12.8513174995541</t>
  </si>
  <si>
    <t>43.3039701150925</t>
  </si>
  <si>
    <t>0.0400272854262706</t>
  </si>
  <si>
    <t>15.0497543334961</t>
  </si>
  <si>
    <t>10.3533981323242</t>
  </si>
  <si>
    <t>53.0185899734497</t>
  </si>
  <si>
    <t>28.2066482186317</t>
  </si>
  <si>
    <t>3.55530224858742</t>
  </si>
  <si>
    <t>6.51305671606748</t>
  </si>
  <si>
    <t>24.1333006792283</t>
  </si>
  <si>
    <t>70.9951980020512</t>
  </si>
  <si>
    <t>0.0146034986405792</t>
  </si>
  <si>
    <t>15.8479125976563</t>
  </si>
  <si>
    <t>9.91364440917971</t>
  </si>
  <si>
    <t>43.4789567947388</t>
  </si>
  <si>
    <t>22.802152967453</t>
  </si>
  <si>
    <t>3.18743582910088</t>
  </si>
  <si>
    <t>5.28102329361015</t>
  </si>
  <si>
    <t>41.2515695439761</t>
  </si>
  <si>
    <t>132.100476467527</t>
  </si>
  <si>
    <t>0.0431123282247401</t>
  </si>
  <si>
    <t>10.7150970458985</t>
  </si>
  <si>
    <t>5.20885467529299</t>
  </si>
  <si>
    <t>52.3458753585815</t>
  </si>
  <si>
    <t>48.0386043071747</t>
  </si>
  <si>
    <t>5.40321990008277</t>
  </si>
  <si>
    <t>8.04060349742292</t>
  </si>
  <si>
    <t>26.3374030148952</t>
  </si>
  <si>
    <t>62.5438587909658</t>
  </si>
  <si>
    <t>0.0276397416891907</t>
  </si>
  <si>
    <t>7.09604644775393</t>
  </si>
  <si>
    <t>32.1881129264832</t>
  </si>
  <si>
    <t>27.8750873565674</t>
  </si>
  <si>
    <t>5.27913743783706</t>
  </si>
  <si>
    <t>13.0277542937232</t>
  </si>
  <si>
    <t>355.165459436011</t>
  </si>
  <si>
    <t>80.5381923594779</t>
  </si>
  <si>
    <t>0.165252063006969</t>
  </si>
  <si>
    <t>8.74318542480471</t>
  </si>
  <si>
    <t>2.73648834228518</t>
  </si>
  <si>
    <t>37.7318236351013</t>
  </si>
  <si>
    <t>25.3388414859772</t>
  </si>
  <si>
    <t>3.06841404199658</t>
  </si>
  <si>
    <t>6.88206475853755</t>
  </si>
  <si>
    <t>213.637403566293</t>
  </si>
  <si>
    <t>16.2094431708764</t>
  </si>
  <si>
    <t>0.0711660618449482</t>
  </si>
  <si>
    <t>6.43586120605471</t>
  </si>
  <si>
    <t>1.6897903442383</t>
  </si>
  <si>
    <t>37.7008666992188</t>
  </si>
  <si>
    <t>21.7134802818298</t>
  </si>
  <si>
    <t>3.89028800939936</t>
  </si>
  <si>
    <t>8.10295720239707</t>
  </si>
  <si>
    <t>25.5594226792351</t>
  </si>
  <si>
    <t>33.864662232748</t>
  </si>
  <si>
    <t>0.080865501138015</t>
  </si>
  <si>
    <t>10.7174224853516</t>
  </si>
  <si>
    <t>5.58942565917971</t>
  </si>
  <si>
    <t>51.9278444290161</t>
  </si>
  <si>
    <t>34.2550269603729</t>
  </si>
  <si>
    <t>2.64627713987299</t>
  </si>
  <si>
    <t>3.30142946765508</t>
  </si>
  <si>
    <t>36.1295199427255</t>
  </si>
  <si>
    <t>103.285222687661</t>
  </si>
  <si>
    <t>0.0232050633006716</t>
  </si>
  <si>
    <t>13.5756546020508</t>
  </si>
  <si>
    <t>9.03068695068362</t>
  </si>
  <si>
    <t>45.3125690460205</t>
  </si>
  <si>
    <t>15.9684057831764</t>
  </si>
  <si>
    <t>2.50017590528306</t>
  </si>
  <si>
    <t>3.94563462605079</t>
  </si>
  <si>
    <t>39.5150274337578</t>
  </si>
  <si>
    <t>120.184259491341</t>
  </si>
  <si>
    <t>0.0440878123342259</t>
  </si>
  <si>
    <t>13.8057876586914</t>
  </si>
  <si>
    <t>9.68851496378583</t>
  </si>
  <si>
    <t>69.642404794693</t>
  </si>
  <si>
    <t>79.7426586151123</t>
  </si>
  <si>
    <t>3.67392950227341</t>
  </si>
  <si>
    <t>5.70895556389404</t>
  </si>
  <si>
    <t>70.1312644952303</t>
  </si>
  <si>
    <t>139.945384920417</t>
  </si>
  <si>
    <t>6.20550231933596</t>
  </si>
  <si>
    <t>3.60366668701174</t>
  </si>
  <si>
    <t>85.9298215866089</t>
  </si>
  <si>
    <t>93.8036396026611</t>
  </si>
  <si>
    <t>5.21900812019788</t>
  </si>
  <si>
    <t>3.26197982039618</t>
  </si>
  <si>
    <t>18.7270138920901</t>
  </si>
  <si>
    <t>62.2036373677289</t>
  </si>
  <si>
    <t>0.0410272982708296</t>
  </si>
  <si>
    <t>4.04202880859377</t>
  </si>
  <si>
    <t>34.7751706123352</t>
  </si>
  <si>
    <t>40.0020783424377</t>
  </si>
  <si>
    <t>3.74391947777905</t>
  </si>
  <si>
    <t>4.82485700023969</t>
  </si>
  <si>
    <t>27.9642469651905</t>
  </si>
  <si>
    <t>35.7510644708156</t>
  </si>
  <si>
    <t>0.0592134737455554</t>
  </si>
  <si>
    <t>4.69166107177737</t>
  </si>
  <si>
    <t>0.472622680664085</t>
  </si>
  <si>
    <t>36.4834487915039</t>
  </si>
  <si>
    <t>29.0340859889984</t>
  </si>
  <si>
    <t>4.1541237961501</t>
  </si>
  <si>
    <t>4.52975609516666</t>
  </si>
  <si>
    <t>27.5894665926505</t>
  </si>
  <si>
    <t>66.3363573314248</t>
  </si>
  <si>
    <t>0.0270962045103241</t>
  </si>
  <si>
    <t>3.6276794433594</t>
  </si>
  <si>
    <t>0.572447204589867</t>
  </si>
  <si>
    <t>37.1408897399902</t>
  </si>
  <si>
    <t>48.1919871330261</t>
  </si>
  <si>
    <t>4.67648640516975</t>
  </si>
  <si>
    <t>4.97069841026669</t>
  </si>
  <si>
    <t>30.4979000308212</t>
  </si>
  <si>
    <t>123.157530225583</t>
  </si>
  <si>
    <t>0.0343390039512312</t>
  </si>
  <si>
    <t>8.66593933105471</t>
  </si>
  <si>
    <t>3.00484771728518</t>
  </si>
  <si>
    <t>53.9168766021728</t>
  </si>
  <si>
    <t>58.5773260116577</t>
  </si>
  <si>
    <t>3.58475452912757</t>
  </si>
  <si>
    <t>3.34794070525103</t>
  </si>
  <si>
    <t>34.6410589060845</t>
  </si>
  <si>
    <t>68.4380988799257</t>
  </si>
  <si>
    <t>0.0222631838949031</t>
  </si>
  <si>
    <t>11.584795888265</t>
  </si>
  <si>
    <t>4.79009272257489</t>
  </si>
  <si>
    <t>60.3832198778788</t>
  </si>
  <si>
    <t>73.0778635342916</t>
  </si>
  <si>
    <t>2.91427770211935</t>
  </si>
  <si>
    <t>2.61501609567922</t>
  </si>
  <si>
    <t>49.743219483676</t>
  </si>
  <si>
    <t>117.40017590234</t>
  </si>
  <si>
    <t>0.0066153486370894</t>
  </si>
  <si>
    <t>9.90379180908205</t>
  </si>
  <si>
    <t>2.33049316406252</t>
  </si>
  <si>
    <t>45.6199989318848</t>
  </si>
  <si>
    <t>48.6388190746307</t>
  </si>
  <si>
    <t>3.66155772153509</t>
  </si>
  <si>
    <t>4.01576318919628</t>
  </si>
  <si>
    <t>45.1160629093214</t>
  </si>
  <si>
    <t>172.08494328868</t>
  </si>
  <si>
    <t>0.0419689598677647</t>
  </si>
  <si>
    <t>13.2685516357422</t>
  </si>
  <si>
    <t>6.04447479248049</t>
  </si>
  <si>
    <t>56.3421314239502</t>
  </si>
  <si>
    <t>67.578698348999</t>
  </si>
  <si>
    <t>2.49443296260458</t>
  </si>
  <si>
    <t>1.78270599760012</t>
  </si>
  <si>
    <t>52.8535485405267</t>
  </si>
  <si>
    <t>165.209465078358</t>
  </si>
  <si>
    <t>0.0063839193764282</t>
  </si>
  <si>
    <t>17.394418334961</t>
  </si>
  <si>
    <t>8.71089477539065</t>
  </si>
  <si>
    <t>59.143265914917</t>
  </si>
  <si>
    <t>78.4593772888184</t>
  </si>
  <si>
    <t>3.65972071515562</t>
  </si>
  <si>
    <t>6.67376669075151</t>
  </si>
  <si>
    <t>113.467595346758</t>
  </si>
  <si>
    <t>156.670724075332</t>
  </si>
  <si>
    <t>0.001968423906063</t>
  </si>
  <si>
    <t>11.044287109375</t>
  </si>
  <si>
    <t>2.69051208496096</t>
  </si>
  <si>
    <t>33.8090349197388</t>
  </si>
  <si>
    <t>31.7260096549988</t>
  </si>
  <si>
    <t>3.18822919012103</t>
  </si>
  <si>
    <t>4.14669166345784</t>
  </si>
  <si>
    <t>99.5077610713725</t>
  </si>
  <si>
    <t>126.630271510956</t>
  </si>
  <si>
    <t>0.0446304623786341</t>
  </si>
  <si>
    <t>6.94511718750002</t>
  </si>
  <si>
    <t>2.15697326660159</t>
  </si>
  <si>
    <t>60.8866962432861</t>
  </si>
  <si>
    <t>52.4736123561859</t>
  </si>
  <si>
    <t>4.26431132574672</t>
  </si>
  <si>
    <t>5.42292107218048</t>
  </si>
  <si>
    <t>30.3696364570783</t>
  </si>
  <si>
    <t>71.1024685636807</t>
  </si>
  <si>
    <t>0.0191147181507128</t>
  </si>
  <si>
    <t>12.1215250651042</t>
  </si>
  <si>
    <t>3.72188212076825</t>
  </si>
  <si>
    <t>39.4408632914225</t>
  </si>
  <si>
    <t>39.732093334198</t>
  </si>
  <si>
    <t>3.40432095046796</t>
  </si>
  <si>
    <t>4.03562853035162</t>
  </si>
  <si>
    <t>46.4056208879711</t>
  </si>
  <si>
    <t>67.3983816824116</t>
  </si>
  <si>
    <t>0.056042825488814</t>
  </si>
  <si>
    <t>10.5149642944336</t>
  </si>
  <si>
    <t>4.44136352539065</t>
  </si>
  <si>
    <t>77.1429204940796</t>
  </si>
  <si>
    <t>89.164282989502</t>
  </si>
  <si>
    <t>3.72074500609747</t>
  </si>
  <si>
    <t>4.4362498293705</t>
  </si>
  <si>
    <t>44.087541870626</t>
  </si>
  <si>
    <t>135.119239474609</t>
  </si>
  <si>
    <t>10.0064407348633</t>
  </si>
  <si>
    <t>4.48680725097659</t>
  </si>
  <si>
    <t>72.0465503692627</t>
  </si>
  <si>
    <t>78.2046171188354</t>
  </si>
  <si>
    <t>3.20745024298363</t>
  </si>
  <si>
    <t>4.30778571999009</t>
  </si>
  <si>
    <t>92.6654016827342</t>
  </si>
  <si>
    <t>145.866948887033</t>
  </si>
  <si>
    <t>0.0104946429421436</t>
  </si>
  <si>
    <t>13.7954360961914</t>
  </si>
  <si>
    <t>7.74853973388674</t>
  </si>
  <si>
    <t>74.2792074203491</t>
  </si>
  <si>
    <t>79.9785778999329</t>
  </si>
  <si>
    <t>3.32066191999269</t>
  </si>
  <si>
    <t>5.77080037153859</t>
  </si>
  <si>
    <t>100.742826647056</t>
  </si>
  <si>
    <t>163.35109194251</t>
  </si>
  <si>
    <t>9.17776336669924</t>
  </si>
  <si>
    <t>1.76974182128909</t>
  </si>
  <si>
    <t>57.1551019668579</t>
  </si>
  <si>
    <t>68.1361217498779</t>
  </si>
  <si>
    <t>3.40992727979799</t>
  </si>
  <si>
    <t>4.63174572660041</t>
  </si>
  <si>
    <t>39.5006012323346</t>
  </si>
  <si>
    <t>129.425494580666</t>
  </si>
  <si>
    <t>0.0200357034057785</t>
  </si>
  <si>
    <t>16.9889556884766</t>
  </si>
  <si>
    <t>8.04866790771487</t>
  </si>
  <si>
    <t>56.2882724761963</t>
  </si>
  <si>
    <t>64.7970397949219</t>
  </si>
  <si>
    <t>2.57134665997921</t>
  </si>
  <si>
    <t>3.9241736525622</t>
  </si>
  <si>
    <t>53.3398214841674</t>
  </si>
  <si>
    <t>78.0144850537597</t>
  </si>
  <si>
    <t>0.0253791710435752</t>
  </si>
  <si>
    <t>21.9145955403646</t>
  </si>
  <si>
    <t>15.1138155619304</t>
  </si>
  <si>
    <t>88.7313108444214</t>
  </si>
  <si>
    <t>93.7682755788167</t>
  </si>
  <si>
    <t>3.52434558573165</t>
  </si>
  <si>
    <t>12.5506778105422</t>
  </si>
  <si>
    <t>138.658492332576</t>
  </si>
  <si>
    <t>210.053949442221</t>
  </si>
  <si>
    <t>21.919010925293</t>
  </si>
  <si>
    <t>14.9636260986328</t>
  </si>
  <si>
    <t>88.4647975921631</t>
  </si>
  <si>
    <t>95.6888515472412</t>
  </si>
  <si>
    <t>3.31112595660213</t>
  </si>
  <si>
    <t>7.02088267101001</t>
  </si>
  <si>
    <t>169.286962432288</t>
  </si>
  <si>
    <t>249.126001956976</t>
  </si>
  <si>
    <t>16.2065338134766</t>
  </si>
  <si>
    <t>12.538232421875</t>
  </si>
  <si>
    <t>86.2555904388428</t>
  </si>
  <si>
    <t>98.0099636077881</t>
  </si>
  <si>
    <t>3.70585411187647</t>
  </si>
  <si>
    <t>7.05839461852493</t>
  </si>
  <si>
    <t>74.8073394416589</t>
  </si>
  <si>
    <t>184.225573527569</t>
  </si>
  <si>
    <t>16.1632247924805</t>
  </si>
  <si>
    <t>13.8409759521485</t>
  </si>
  <si>
    <t>94.3496593475342</t>
  </si>
  <si>
    <t>99.4752841949463</t>
  </si>
  <si>
    <t>3.02574010960027</t>
  </si>
  <si>
    <t>7.99035766854417</t>
  </si>
  <si>
    <t>70.5255258273472</t>
  </si>
  <si>
    <t>234.993457707688</t>
  </si>
  <si>
    <t>24.7141708374024</t>
  </si>
  <si>
    <t>15.9203384399414</t>
  </si>
  <si>
    <t>77.3720691680908</t>
  </si>
  <si>
    <t>90.9445148468018</t>
  </si>
  <si>
    <t>4.10712813872739</t>
  </si>
  <si>
    <t>7.76955217534297</t>
  </si>
  <si>
    <t>135.543123744779</t>
  </si>
  <si>
    <t>171.137052456885</t>
  </si>
  <si>
    <t>19.2310745239258</t>
  </si>
  <si>
    <t>9.46141510009768</t>
  </si>
  <si>
    <t>41.8392189025879</t>
  </si>
  <si>
    <t>49.1337671279907</t>
  </si>
  <si>
    <t>3.99913729268142</t>
  </si>
  <si>
    <t>7.17264338124901</t>
  </si>
  <si>
    <t>79.2912161051467</t>
  </si>
  <si>
    <t>112.902594242978</t>
  </si>
  <si>
    <t>0.02855790936335</t>
  </si>
  <si>
    <t>24.5882919311524</t>
  </si>
  <si>
    <t>15.3584671020508</t>
  </si>
  <si>
    <t>78.2701307296753</t>
  </si>
  <si>
    <t>93.348628616333</t>
  </si>
  <si>
    <t>4.20002872925992</t>
  </si>
  <si>
    <t>9.37530453472457</t>
  </si>
  <si>
    <t>171.226115600089</t>
  </si>
  <si>
    <t>210.251500464992</t>
  </si>
  <si>
    <t>26.0189147949219</t>
  </si>
  <si>
    <t>17.4948059082031</t>
  </si>
  <si>
    <t>74.1533128738403</t>
  </si>
  <si>
    <t>87.2785612106323</t>
  </si>
  <si>
    <t>4.15129623153247</t>
  </si>
  <si>
    <t>8.16066474246434</t>
  </si>
  <si>
    <t>129.847472395391</t>
  </si>
  <si>
    <t>161.358468604394</t>
  </si>
  <si>
    <t>25.2284988403321</t>
  </si>
  <si>
    <t>15.7729049682617</t>
  </si>
  <si>
    <t>70.4767528533935</t>
  </si>
  <si>
    <t>87.1284349441528</t>
  </si>
  <si>
    <t>4.33837866928826</t>
  </si>
  <si>
    <t>9.25526773127417</t>
  </si>
  <si>
    <t>136.595831332222</t>
  </si>
  <si>
    <t>169.808622110264</t>
  </si>
  <si>
    <t>28.6462966918946</t>
  </si>
  <si>
    <t>18.8507537841797</t>
  </si>
  <si>
    <t>74.5577331542969</t>
  </si>
  <si>
    <t>92.6641452789307</t>
  </si>
  <si>
    <t>3.50777293765606</t>
  </si>
  <si>
    <t>6.21379073025906</t>
  </si>
  <si>
    <t>157.557344485761</t>
  </si>
  <si>
    <t>181.170928884715</t>
  </si>
  <si>
    <t>27.5545532226563</t>
  </si>
  <si>
    <t>18.7694274902344</t>
  </si>
  <si>
    <t>84.7734508514404</t>
  </si>
  <si>
    <t>93.4072010040283</t>
  </si>
  <si>
    <t>2.50637776100928</t>
  </si>
  <si>
    <t>4.03483063228706</t>
  </si>
  <si>
    <t>143.167397597141</t>
  </si>
  <si>
    <t>202.700599170023</t>
  </si>
  <si>
    <t>25.6484817504883</t>
  </si>
  <si>
    <t>17.839242553711</t>
  </si>
  <si>
    <t>88.0764793395996</t>
  </si>
  <si>
    <t>91.3366357803345</t>
  </si>
  <si>
    <t>1.98353459738984</t>
  </si>
  <si>
    <t>4.1125468164707</t>
  </si>
  <si>
    <t>158.301658441528</t>
  </si>
  <si>
    <t>174.814837874758</t>
  </si>
  <si>
    <t>30.0365768432617</t>
  </si>
  <si>
    <t>20.3849782307943</t>
  </si>
  <si>
    <t>69.8637631734212</t>
  </si>
  <si>
    <t>81.0704946517944</t>
  </si>
  <si>
    <t>2.63579422130595</t>
  </si>
  <si>
    <t>4.44456002529311</t>
  </si>
  <si>
    <t>104.379217677804</t>
  </si>
  <si>
    <t>136.393850767973</t>
  </si>
  <si>
    <t>30.0797195434571</t>
  </si>
  <si>
    <t>21.3247604370117</t>
  </si>
  <si>
    <t>84.5163524627686</t>
  </si>
  <si>
    <t>89.8956527709961</t>
  </si>
  <si>
    <t>2.61872579370867</t>
  </si>
  <si>
    <t>5.57320941820669</t>
  </si>
  <si>
    <t>171.636493441203</t>
  </si>
  <si>
    <t>212.206532394068</t>
  </si>
  <si>
    <t>27.7369812011719</t>
  </si>
  <si>
    <t>19.5990036010742</t>
  </si>
  <si>
    <t>83.5378364562988</t>
  </si>
  <si>
    <t>93.1840625762939</t>
  </si>
  <si>
    <t>2.47194918419112</t>
  </si>
  <si>
    <t>5.68896850256905</t>
  </si>
  <si>
    <t>200.741092128624</t>
  </si>
  <si>
    <t>195.346804010815</t>
  </si>
  <si>
    <t>30.3619567871094</t>
  </si>
  <si>
    <t>22.3791213989258</t>
  </si>
  <si>
    <t>83.495267868042</t>
  </si>
  <si>
    <t>84.3647884368897</t>
  </si>
  <si>
    <t>4.49731493585703</t>
  </si>
  <si>
    <t>13.4006279276217</t>
  </si>
  <si>
    <t>167.555104652828</t>
  </si>
  <si>
    <t>212.222283446892</t>
  </si>
  <si>
    <t>28.1169708251953</t>
  </si>
  <si>
    <t>19.2679962158203</t>
  </si>
  <si>
    <t>81.330403137207</t>
  </si>
  <si>
    <t>90.2923313140869</t>
  </si>
  <si>
    <t>2.24126905886643</t>
  </si>
  <si>
    <t>6.99491384266599</t>
  </si>
  <si>
    <t>219.842593034217</t>
  </si>
  <si>
    <t>141.583869474521</t>
  </si>
  <si>
    <t>28.6881378173828</t>
  </si>
  <si>
    <t>19.5772430419922</t>
  </si>
  <si>
    <t>81.5028038024902</t>
  </si>
  <si>
    <t>89.4876026153565</t>
  </si>
  <si>
    <t>3.64301710629209</t>
  </si>
  <si>
    <t>7.62317529593753</t>
  </si>
  <si>
    <t>173.206077723059</t>
  </si>
  <si>
    <t>216.539436141669</t>
  </si>
  <si>
    <t>29.5943069458008</t>
  </si>
  <si>
    <t>20.6673477172852</t>
  </si>
  <si>
    <t>80.2449487686157</t>
  </si>
  <si>
    <t>89.1672420501709</t>
  </si>
  <si>
    <t>1.81032012895014</t>
  </si>
  <si>
    <t>4.76100982264956</t>
  </si>
  <si>
    <t>231.012499591405</t>
  </si>
  <si>
    <t>248.729766273281</t>
  </si>
  <si>
    <t>29.4300903320313</t>
  </si>
  <si>
    <t>22.2186477661133</t>
  </si>
  <si>
    <t>89.0375457763672</t>
  </si>
  <si>
    <t>82.317667388916</t>
  </si>
  <si>
    <t>2.67854850446246</t>
  </si>
  <si>
    <t>8.40134362906779</t>
  </si>
  <si>
    <t>183.883309636432</t>
  </si>
  <si>
    <t>240.99705553454</t>
  </si>
  <si>
    <t>31.0689849853516</t>
  </si>
  <si>
    <t>21.5059066772461</t>
  </si>
  <si>
    <t>73.4745441436768</t>
  </si>
  <si>
    <t>84.6751510620117</t>
  </si>
  <si>
    <t>5.41760607250732</t>
  </si>
  <si>
    <t>12.396729244311</t>
  </si>
  <si>
    <t>183.948020216623</t>
  </si>
  <si>
    <t>214.963784306139</t>
  </si>
  <si>
    <t>29.0779602050781</t>
  </si>
  <si>
    <t>19.8941436767578</t>
  </si>
  <si>
    <t>75.6429594039917</t>
  </si>
  <si>
    <t>88.5005605697632</t>
  </si>
  <si>
    <t>4.95067224294186</t>
  </si>
  <si>
    <t>10.7052738783242</t>
  </si>
  <si>
    <t>190.387854873505</t>
  </si>
  <si>
    <t>149.453296798844</t>
  </si>
  <si>
    <t>29.7630661010742</t>
  </si>
  <si>
    <t>19.9000503540039</t>
  </si>
  <si>
    <t>75.5460886001587</t>
  </si>
  <si>
    <t>88.4255058288574</t>
  </si>
  <si>
    <t>3.58173074159316</t>
  </si>
  <si>
    <t>7.28247558575144</t>
  </si>
  <si>
    <t>68.2992755428961</t>
  </si>
  <si>
    <t>102.823222359886</t>
  </si>
  <si>
    <t>31.0680297851563</t>
  </si>
  <si>
    <t>20.8050262451172</t>
  </si>
  <si>
    <t>76.2321804046631</t>
  </si>
  <si>
    <t>92.6028831481934</t>
  </si>
  <si>
    <t>4.05996436563383</t>
  </si>
  <si>
    <t>8.11177923993926</t>
  </si>
  <si>
    <t>160.696685243725</t>
  </si>
  <si>
    <t>184.479102756227</t>
  </si>
  <si>
    <t>0.0021441590108587</t>
  </si>
  <si>
    <t>32.4889935811361</t>
  </si>
  <si>
    <t>22.9398857116699</t>
  </si>
  <si>
    <t>75.6575830777486</t>
  </si>
  <si>
    <t>86.1263176600138</t>
  </si>
  <si>
    <t>2.69145759044967</t>
  </si>
  <si>
    <t>5.09487306118351</t>
  </si>
  <si>
    <t>123.480300249253</t>
  </si>
  <si>
    <t>146.793989131444</t>
  </si>
  <si>
    <t>30.878776550293</t>
  </si>
  <si>
    <t>21.3846664428711</t>
  </si>
  <si>
    <t>83.4531169891357</t>
  </si>
  <si>
    <t>93.4983818054199</t>
  </si>
  <si>
    <t>2.60727852040516</t>
  </si>
  <si>
    <t>5.14321935864844</t>
  </si>
  <si>
    <t>64.6874173754013</t>
  </si>
  <si>
    <t>78.1380537553765</t>
  </si>
  <si>
    <t>32.5055053710938</t>
  </si>
  <si>
    <t>22.8285507202149</t>
  </si>
  <si>
    <t>75.0483905792236</t>
  </si>
  <si>
    <t>84.8113172531128</t>
  </si>
  <si>
    <t>1.97509733107013</t>
  </si>
  <si>
    <t>3.03118413152418</t>
  </si>
  <si>
    <t>161.240110911275</t>
  </si>
  <si>
    <t>29.8936737060547</t>
  </si>
  <si>
    <t>20.2914733886719</t>
  </si>
  <si>
    <t>77.2818748474121</t>
  </si>
  <si>
    <t>85.6124244689941</t>
  </si>
  <si>
    <t>3.79119771919124</t>
  </si>
  <si>
    <t>7.91777361991418</t>
  </si>
  <si>
    <t>156.565798583809</t>
  </si>
  <si>
    <t>176.892676286587</t>
  </si>
  <si>
    <t>33.2895584106446</t>
  </si>
  <si>
    <t>22.8096282958985</t>
  </si>
  <si>
    <t>61.4369972229004</t>
  </si>
  <si>
    <t>79.1586601257324</t>
  </si>
  <si>
    <t>4.39319377033284</t>
  </si>
  <si>
    <t>6.78368031374472</t>
  </si>
  <si>
    <t>180.83347426693</t>
  </si>
  <si>
    <t>208.724669817359</t>
  </si>
  <si>
    <t>33.9835250854492</t>
  </si>
  <si>
    <t>23.3046844482422</t>
  </si>
  <si>
    <t>57.3085987091064</t>
  </si>
  <si>
    <t>75.1502828598022</t>
  </si>
  <si>
    <t>2.48842625708913</t>
  </si>
  <si>
    <t>4.18380844991719</t>
  </si>
  <si>
    <t>146.251777306078</t>
  </si>
  <si>
    <t>147.497268514817</t>
  </si>
  <si>
    <t>29.9717905680339</t>
  </si>
  <si>
    <t>19.9230895996094</t>
  </si>
  <si>
    <t>74.433572769165</t>
  </si>
  <si>
    <t>84.8062868118286</t>
  </si>
  <si>
    <t>4.01718905372314</t>
  </si>
  <si>
    <t>9.13880904402178</t>
  </si>
  <si>
    <t>84.5046667903623</t>
  </si>
  <si>
    <t>110.152330864483</t>
  </si>
  <si>
    <t>31.985385131836</t>
  </si>
  <si>
    <t>63.6652534484863</t>
  </si>
  <si>
    <t>84.8504158020019</t>
  </si>
  <si>
    <t>5.49355916911294</t>
  </si>
  <si>
    <t>11.0237433253019</t>
  </si>
  <si>
    <t>57.7682283036051</t>
  </si>
  <si>
    <t>80.0420228993528</t>
  </si>
  <si>
    <t>29.9898056030274</t>
  </si>
  <si>
    <t>20.5611297607422</t>
  </si>
  <si>
    <t>84.590548324585</t>
  </si>
  <si>
    <t>96.3107696533203</t>
  </si>
  <si>
    <t>4.03416222433493</t>
  </si>
  <si>
    <t>8.18016169407969</t>
  </si>
  <si>
    <t>124.892753114638</t>
  </si>
  <si>
    <t>155.090244754889</t>
  </si>
  <si>
    <t>30.3269363403321</t>
  </si>
  <si>
    <t>20.3362594604492</t>
  </si>
  <si>
    <t>76.1084428787231</t>
  </si>
  <si>
    <t>94.3752937316895</t>
  </si>
  <si>
    <t>4.26403016537283</t>
  </si>
  <si>
    <t>7.7495815067577</t>
  </si>
  <si>
    <t>64.1513724328701</t>
  </si>
  <si>
    <t>30.4591186523438</t>
  </si>
  <si>
    <t>19.6906234741211</t>
  </si>
  <si>
    <t>59.5935693740845</t>
  </si>
  <si>
    <t>80.7380853652954</t>
  </si>
  <si>
    <t>3.8494710422145</t>
  </si>
  <si>
    <t>5.14867815038724</t>
  </si>
  <si>
    <t>23.7549812630212</t>
  </si>
  <si>
    <t>43.5297469194396</t>
  </si>
  <si>
    <t>0.0254909244414516</t>
  </si>
  <si>
    <t>30.5909729003906</t>
  </si>
  <si>
    <t>20.5233612060547</t>
  </si>
  <si>
    <t>68.038466835022</t>
  </si>
  <si>
    <t>84.0127044677734</t>
  </si>
  <si>
    <t>3.39160472335383</t>
  </si>
  <si>
    <t>5.75378095994541</t>
  </si>
  <si>
    <t>52.351059301385</t>
  </si>
  <si>
    <t>82.1670683944415</t>
  </si>
  <si>
    <t>23.7458206176758</t>
  </si>
  <si>
    <t>16.1365005493164</t>
  </si>
  <si>
    <t>76.8619766235352</t>
  </si>
  <si>
    <t>97.2375663757324</t>
  </si>
  <si>
    <t>6.06116293994722</t>
  </si>
  <si>
    <t>11.5104041813291</t>
  </si>
  <si>
    <t>152.050520962434</t>
  </si>
  <si>
    <t>50.0213495320321</t>
  </si>
  <si>
    <t>25.5970321655274</t>
  </si>
  <si>
    <t>16.1876586914063</t>
  </si>
  <si>
    <t>76.0964752197266</t>
  </si>
  <si>
    <t>96.6089164733887</t>
  </si>
  <si>
    <t>4.4059306545765</t>
  </si>
  <si>
    <t>7.57012142065761</t>
  </si>
  <si>
    <t>11.068315886317</t>
  </si>
  <si>
    <t>49.9067053336285</t>
  </si>
  <si>
    <t>0.032108293449117</t>
  </si>
  <si>
    <t>26.8153793334961</t>
  </si>
  <si>
    <t>16.0690994262696</t>
  </si>
  <si>
    <t>65.4846826553345</t>
  </si>
  <si>
    <t>92.5052230834961</t>
  </si>
  <si>
    <t>4.01162249302897</t>
  </si>
  <si>
    <t>5.86964229520313</t>
  </si>
  <si>
    <t>16.2709540234664</t>
  </si>
  <si>
    <t>55.2067519886029</t>
  </si>
  <si>
    <t>0.0285612940339914</t>
  </si>
  <si>
    <t>24.8976394653321</t>
  </si>
  <si>
    <t>14.789372253418</t>
  </si>
  <si>
    <t>74.0559774398804</t>
  </si>
  <si>
    <t>96.8097190856934</t>
  </si>
  <si>
    <t>3.86965060230969</t>
  </si>
  <si>
    <t>4.53785651796402</t>
  </si>
  <si>
    <t>33.4121044238458</t>
  </si>
  <si>
    <t>79.9967778015354</t>
  </si>
  <si>
    <t>0.0328423603452516</t>
  </si>
  <si>
    <t>23.0264968872071</t>
  </si>
  <si>
    <t>13.4714553833008</t>
  </si>
  <si>
    <t>72.0781358718872</t>
  </si>
  <si>
    <t>94.2507122039795</t>
  </si>
  <si>
    <t>5.25269633239658</t>
  </si>
  <si>
    <t>7.94352447424757</t>
  </si>
  <si>
    <t>27.2731874783098</t>
  </si>
  <si>
    <t>59.9982254301208</t>
  </si>
  <si>
    <t>0.0383594875707207</t>
  </si>
  <si>
    <t>22.0458724975586</t>
  </si>
  <si>
    <t>11.8053802490235</t>
  </si>
  <si>
    <t>57.0495407104492</t>
  </si>
  <si>
    <t>78.9784088134766</t>
  </si>
  <si>
    <t>4.04641378650168</t>
  </si>
  <si>
    <t>5.85152546119253</t>
  </si>
  <si>
    <t>29.4873089981257</t>
  </si>
  <si>
    <t>59.556706285336</t>
  </si>
  <si>
    <t>0.0289285426471051</t>
  </si>
  <si>
    <t>19.3728131612142</t>
  </si>
  <si>
    <t>10.158354695638</t>
  </si>
  <si>
    <t>48.5464110374451</t>
  </si>
  <si>
    <t>61.3122042020162</t>
  </si>
  <si>
    <t>4.52784680500127</t>
  </si>
  <si>
    <t>5.94697467290724</t>
  </si>
  <si>
    <t>25.2659570231989</t>
  </si>
  <si>
    <t>63.9660486816465</t>
  </si>
  <si>
    <t>0.0366380835370554</t>
  </si>
  <si>
    <t>19.5273895263672</t>
  </si>
  <si>
    <t>12.8403274536133</t>
  </si>
  <si>
    <t>77.9123376846314</t>
  </si>
  <si>
    <t>91.4261093139648</t>
  </si>
  <si>
    <t>3.90132511623298</t>
  </si>
  <si>
    <t>4.16447017403471</t>
  </si>
  <si>
    <t>29.5288508392309</t>
  </si>
  <si>
    <t>103.904246026333</t>
  </si>
  <si>
    <t>18.286979675293</t>
  </si>
  <si>
    <t>13.6001922607422</t>
  </si>
  <si>
    <t>83.0843458175659</t>
  </si>
  <si>
    <t>100.217539215088</t>
  </si>
  <si>
    <t>4.22070044785363</t>
  </si>
  <si>
    <t>5.23281122570718</t>
  </si>
  <si>
    <t>27.9958676791593</t>
  </si>
  <si>
    <t>101.874599512622</t>
  </si>
  <si>
    <t>12.3347122192383</t>
  </si>
  <si>
    <t>6.1823913574219</t>
  </si>
  <si>
    <t>44.5286810874939</t>
  </si>
  <si>
    <t>55.2018919467926</t>
  </si>
  <si>
    <t>5.33196479620148</t>
  </si>
  <si>
    <t>8.90128841059171</t>
  </si>
  <si>
    <t>17.2014593727205</t>
  </si>
  <si>
    <t>54.937767148133</t>
  </si>
  <si>
    <t>0.0547375623256821</t>
  </si>
  <si>
    <t>13.4887145996094</t>
  </si>
  <si>
    <t>8.9601745605469</t>
  </si>
  <si>
    <t>42.2229184150696</t>
  </si>
  <si>
    <t>29.6778000354767</t>
  </si>
  <si>
    <t>4.46679952451161</t>
  </si>
  <si>
    <t>8.78300513339589</t>
  </si>
  <si>
    <t>30.7323795762737</t>
  </si>
  <si>
    <t>76.320670571023</t>
  </si>
  <si>
    <t>0.022191529649815</t>
  </si>
  <si>
    <t>20.764208984375</t>
  </si>
  <si>
    <t>15.1765167236328</t>
  </si>
  <si>
    <t>88.3716920852661</t>
  </si>
  <si>
    <t>85.8011371612549</t>
  </si>
  <si>
    <t>3.25771140163161</t>
  </si>
  <si>
    <t>8.82448218984292</t>
  </si>
  <si>
    <t>98.9591367780436</t>
  </si>
  <si>
    <t>166.058046050023</t>
  </si>
  <si>
    <t>10.6146530151367</t>
  </si>
  <si>
    <t>4.93340911865237</t>
  </si>
  <si>
    <t>51.7094173431396</t>
  </si>
  <si>
    <t>36.4710340499878</t>
  </si>
  <si>
    <t>6.24050362469847</t>
  </si>
  <si>
    <t>12.4298541244667</t>
  </si>
  <si>
    <t>18.7284800503286</t>
  </si>
  <si>
    <t>43.7861699453378</t>
  </si>
  <si>
    <t>0.0575843696809165</t>
  </si>
  <si>
    <t>8.14843597412112</t>
  </si>
  <si>
    <t>4.21255493164065</t>
  </si>
  <si>
    <t>58.2663850784302</t>
  </si>
  <si>
    <t>40.6406805276871</t>
  </si>
  <si>
    <t>6.72671254500783</t>
  </si>
  <si>
    <t>13.9407634852669</t>
  </si>
  <si>
    <t>23.2779102247788</t>
  </si>
  <si>
    <t>62.0567485505516</t>
  </si>
  <si>
    <t>0.0161030678233449</t>
  </si>
  <si>
    <t>7.91698455810549</t>
  </si>
  <si>
    <t>3.56001434326174</t>
  </si>
  <si>
    <t>46.0320846557617</t>
  </si>
  <si>
    <t>25.2457675933838</t>
  </si>
  <si>
    <t>4.46264290946203</t>
  </si>
  <si>
    <t>12.8697402639148</t>
  </si>
  <si>
    <t>80.9852196975316</t>
  </si>
  <si>
    <t>22.7269356316979</t>
  </si>
  <si>
    <t>0.12564029161936</t>
  </si>
  <si>
    <t>8.80164794921877</t>
  </si>
  <si>
    <t>4.74134368896487</t>
  </si>
  <si>
    <t>37.4824306488037</t>
  </si>
  <si>
    <t>22.6408461093903</t>
  </si>
  <si>
    <t>3.2934292398766</t>
  </si>
  <si>
    <t>9.55848684101599</t>
  </si>
  <si>
    <t>19.2241100115493</t>
  </si>
  <si>
    <t>41.0093518618361</t>
  </si>
  <si>
    <t>0.0957812882954319</t>
  </si>
  <si>
    <t>12.9743713378906</t>
  </si>
  <si>
    <t>7.66599273681643</t>
  </si>
  <si>
    <t>39.0283350944519</t>
  </si>
  <si>
    <t>18.0771296977997</t>
  </si>
  <si>
    <t>3.07977988376551</t>
  </si>
  <si>
    <t>7.81853199191361</t>
  </si>
  <si>
    <t>11.5970473138461</t>
  </si>
  <si>
    <t>34.0513216922012</t>
  </si>
  <si>
    <t>0.0741821850294631</t>
  </si>
  <si>
    <t>8.08295898437502</t>
  </si>
  <si>
    <t>3.46763153076174</t>
  </si>
  <si>
    <t>42.2777139663696</t>
  </si>
  <si>
    <t>21.6881345272064</t>
  </si>
  <si>
    <t>3.49861972112501</t>
  </si>
  <si>
    <t>8.73520253895654</t>
  </si>
  <si>
    <t>29.397353027883</t>
  </si>
  <si>
    <t>51.7722188119837</t>
  </si>
  <si>
    <t>0.0933651940918263</t>
  </si>
  <si>
    <t>10.4712972005209</t>
  </si>
  <si>
    <t>7.2975644429525</t>
  </si>
  <si>
    <t>53.3041915893555</t>
  </si>
  <si>
    <t>22.7338440815608</t>
  </si>
  <si>
    <t>3.25229968011071</t>
  </si>
  <si>
    <t>4.46272474023464</t>
  </si>
  <si>
    <t>38.2944624287272</t>
  </si>
  <si>
    <t>89.3065602631195</t>
  </si>
  <si>
    <t>0.0316787818471475</t>
  </si>
  <si>
    <t>12.3407821655274</t>
  </si>
  <si>
    <t>8.47124938964846</t>
  </si>
  <si>
    <t>41.390989112854</t>
  </si>
  <si>
    <t>18.8080550670624</t>
  </si>
  <si>
    <t>3.22652827148688</t>
  </si>
  <si>
    <t>5.48276864432279</t>
  </si>
  <si>
    <t>35.1707921698903</t>
  </si>
  <si>
    <t>116.032361200064</t>
  </si>
  <si>
    <t>0.0517481945602491</t>
  </si>
  <si>
    <t>11.6593704223633</t>
  </si>
  <si>
    <t>5.87518615722658</t>
  </si>
  <si>
    <t>41.8997606277466</t>
  </si>
  <si>
    <t>34.8711668014526</t>
  </si>
  <si>
    <t>2.9897193942162</t>
  </si>
  <si>
    <t>4.05559145266304</t>
  </si>
  <si>
    <t>98.1109709960463</t>
  </si>
  <si>
    <t>147.740372865583</t>
  </si>
  <si>
    <t>0.0542068106774878</t>
  </si>
  <si>
    <t>11.297624206543</t>
  </si>
  <si>
    <t>3.9327331542969</t>
  </si>
  <si>
    <t>35.0373198509216</t>
  </si>
  <si>
    <t>28.9028674602509</t>
  </si>
  <si>
    <t>2.89442945560283</t>
  </si>
  <si>
    <t>8.03276203201031</t>
  </si>
  <si>
    <t>23.5645274436824</t>
  </si>
  <si>
    <t>13.2521749812187</t>
  </si>
  <si>
    <t>0.103816723842702</t>
  </si>
  <si>
    <t>6.94604187011721</t>
  </si>
  <si>
    <t>1.83390197753909</t>
  </si>
  <si>
    <t>34.1513819694519</t>
  </si>
  <si>
    <t>31.2511216640472</t>
  </si>
  <si>
    <t>3.71425571412159</t>
  </si>
  <si>
    <t>5.2863040348421</t>
  </si>
  <si>
    <t>50.6214399265447</t>
  </si>
  <si>
    <t>60.1409312855295</t>
  </si>
  <si>
    <t>0.0416618817542406</t>
  </si>
  <si>
    <t>7.24262847900393</t>
  </si>
  <si>
    <t>1.6182815551758</t>
  </si>
  <si>
    <t>33.938578414917</t>
  </si>
  <si>
    <t>24.1935946583748</t>
  </si>
  <si>
    <t>2.84617583527025</t>
  </si>
  <si>
    <t>5.42258824259335</t>
  </si>
  <si>
    <t>79.9374066810302</t>
  </si>
  <si>
    <t>123.789750761212</t>
  </si>
  <si>
    <t>0.0415004320185439</t>
  </si>
  <si>
    <t>13.4700243631999</t>
  </si>
  <si>
    <t>8.5104804992676</t>
  </si>
  <si>
    <t>72.1437358856201</t>
  </si>
  <si>
    <t>90.5534453392029</t>
  </si>
  <si>
    <t>3.0828853312029</t>
  </si>
  <si>
    <t>7.24795574345824</t>
  </si>
  <si>
    <t>92.2288844970855</t>
  </si>
  <si>
    <t>177.682993471973</t>
  </si>
  <si>
    <t>10.2627166748047</t>
  </si>
  <si>
    <t>6.75570526123049</t>
  </si>
  <si>
    <t>68.9981422424316</t>
  </si>
  <si>
    <t>93.6252819061279</t>
  </si>
  <si>
    <t>3.83231666863308</t>
  </si>
  <si>
    <t>4.68211059624824</t>
  </si>
  <si>
    <t>35.5070756350919</t>
  </si>
  <si>
    <t>152.024714250084</t>
  </si>
  <si>
    <t>10.4988220214844</t>
  </si>
  <si>
    <t>7.32158203125002</t>
  </si>
  <si>
    <t>84.5784183502197</t>
  </si>
  <si>
    <t>86.6177532196045</t>
  </si>
  <si>
    <t>4.2618874851077</t>
  </si>
  <si>
    <t>7.56893400554048</t>
  </si>
  <si>
    <t>147.56770206537</t>
  </si>
  <si>
    <t>207.436071576153</t>
  </si>
  <si>
    <t>7.35561370849612</t>
  </si>
  <si>
    <t>1.16475067138674</t>
  </si>
  <si>
    <t>76.5643629074097</t>
  </si>
  <si>
    <t>82.3364706039429</t>
  </si>
  <si>
    <t>4.34377233972465</t>
  </si>
  <si>
    <t>5.21538031198632</t>
  </si>
  <si>
    <t>38.8303768480953</t>
  </si>
  <si>
    <t>119.630054761399</t>
  </si>
  <si>
    <t>8.00638122558596</t>
  </si>
  <si>
    <t>3.76360778808596</t>
  </si>
  <si>
    <t>79.5161643981934</t>
  </si>
  <si>
    <t>92.812585067749</t>
  </si>
  <si>
    <t>3.74034325574175</t>
  </si>
  <si>
    <t>3.61279893098561</t>
  </si>
  <si>
    <t>36.7436822582164</t>
  </si>
  <si>
    <t>169.022255484146</t>
  </si>
  <si>
    <t>11.2746780395508</t>
  </si>
  <si>
    <t>3.14891357421877</t>
  </si>
  <si>
    <t>55.2367729187012</t>
  </si>
  <si>
    <t>61.2773612976074</t>
  </si>
  <si>
    <t>2.96500116452468</t>
  </si>
  <si>
    <t>4.36372624117926</t>
  </si>
  <si>
    <t>52.2194638486084</t>
  </si>
  <si>
    <t>115.234241522624</t>
  </si>
  <si>
    <t>0.0343758727520388</t>
  </si>
  <si>
    <t>16.5915390014649</t>
  </si>
  <si>
    <t>7.76154988606773</t>
  </si>
  <si>
    <t>47.3420124053955</t>
  </si>
  <si>
    <t>56.6138324737549</t>
  </si>
  <si>
    <t>3.18139604649379</t>
  </si>
  <si>
    <t>5.34263851855757</t>
  </si>
  <si>
    <t>105.467599800455</t>
  </si>
  <si>
    <t>132.527007254693</t>
  </si>
  <si>
    <t>0.0122419719276671</t>
  </si>
  <si>
    <t>13.5328353881836</t>
  </si>
  <si>
    <t>5.78266906738284</t>
  </si>
  <si>
    <t>60.6689407348633</t>
  </si>
  <si>
    <t>74.6985586166382</t>
  </si>
  <si>
    <t>3.7362373248036</t>
  </si>
  <si>
    <t>4.26442026266808</t>
  </si>
  <si>
    <t>75.946106855222</t>
  </si>
  <si>
    <t>143.400887107987</t>
  </si>
  <si>
    <t>17.4599212646485</t>
  </si>
  <si>
    <t>7.9038269042969</t>
  </si>
  <si>
    <t>55.8946960449219</t>
  </si>
  <si>
    <t>72.0032064437866</t>
  </si>
  <si>
    <t>3.07018272407712</t>
  </si>
  <si>
    <t>6.06688641814934</t>
  </si>
  <si>
    <t>150.365412127002</t>
  </si>
  <si>
    <t>200.204560811344</t>
  </si>
  <si>
    <t>19.8590606689453</t>
  </si>
  <si>
    <t>9.86526489257815</t>
  </si>
  <si>
    <t>69.4123863220215</t>
  </si>
  <si>
    <t>89.7980773925781</t>
  </si>
  <si>
    <t>3.69650180496733</t>
  </si>
  <si>
    <t>7.68773754011797</t>
  </si>
  <si>
    <t>149.114150457116</t>
  </si>
  <si>
    <t>187.866318903475</t>
  </si>
  <si>
    <t>15.2440032958985</t>
  </si>
  <si>
    <t>7.22075958251955</t>
  </si>
  <si>
    <t>67.8335161209106</t>
  </si>
  <si>
    <t>78.8706384658813</t>
  </si>
  <si>
    <t>4.73476592200869</t>
  </si>
  <si>
    <t>9.84984690214447</t>
  </si>
  <si>
    <t>241.337882162129</t>
  </si>
  <si>
    <t>169.204650074701</t>
  </si>
  <si>
    <t>0.0266250722787007</t>
  </si>
  <si>
    <t>17.8748977661133</t>
  </si>
  <si>
    <t>8.19551696777346</t>
  </si>
  <si>
    <t>49.8234973907471</t>
  </si>
  <si>
    <t>63.7365526199341</t>
  </si>
  <si>
    <t>4.1364648255504</t>
  </si>
  <si>
    <t>6.99572366477398</t>
  </si>
  <si>
    <t>113.276141859878</t>
  </si>
  <si>
    <t>148.652569186734</t>
  </si>
  <si>
    <t>0.0036096570460097</t>
  </si>
  <si>
    <t>21.7809107462565</t>
  </si>
  <si>
    <t>13.8682838439942</t>
  </si>
  <si>
    <t>89.4498831431071</t>
  </si>
  <si>
    <t>95.5555426279704</t>
  </si>
  <si>
    <t>3.66507503651584</t>
  </si>
  <si>
    <t>9.17204252156177</t>
  </si>
  <si>
    <t>143.65836913497</t>
  </si>
  <si>
    <t>211.652003379016</t>
  </si>
  <si>
    <t>18.4289627075196</t>
  </si>
  <si>
    <t>13.3598464965821</t>
  </si>
  <si>
    <t>92.7049591064453</t>
  </si>
  <si>
    <t>99.0568019866943</t>
  </si>
  <si>
    <t>3.53629167686793</t>
  </si>
  <si>
    <t>5.71874533609508</t>
  </si>
  <si>
    <t>48.6557529574044</t>
  </si>
  <si>
    <t>215.592233343977</t>
  </si>
  <si>
    <t>19.1955108642578</t>
  </si>
  <si>
    <t>12.7808837890625</t>
  </si>
  <si>
    <t>79.7691799163818</t>
  </si>
  <si>
    <t>87.1552011489868</t>
  </si>
  <si>
    <t>3.28632740417185</t>
  </si>
  <si>
    <t>126.823609433029</t>
  </si>
  <si>
    <t>209.575436813916</t>
  </si>
  <si>
    <t>19.5201889038086</t>
  </si>
  <si>
    <t>11.6762344360352</t>
  </si>
  <si>
    <t>74.3225881576538</t>
  </si>
  <si>
    <t>82.7816417694092</t>
  </si>
  <si>
    <t>3.61862066712345</t>
  </si>
  <si>
    <t>7.76738768094062</t>
  </si>
  <si>
    <t>99.4167352335866</t>
  </si>
  <si>
    <t>156.352421005401</t>
  </si>
  <si>
    <t>24.7161514282227</t>
  </si>
  <si>
    <t>15.9264236450196</t>
  </si>
  <si>
    <t>85.5582336425781</t>
  </si>
  <si>
    <t>94.5263252258301</t>
  </si>
  <si>
    <t>5.58722604100516</t>
  </si>
  <si>
    <t>12.7227348471123</t>
  </si>
  <si>
    <t>172.323769890289</t>
  </si>
  <si>
    <t>205.197919484598</t>
  </si>
  <si>
    <t>17.7059356689453</t>
  </si>
  <si>
    <t>10.3516754150391</t>
  </si>
  <si>
    <t>73.123099899292</t>
  </si>
  <si>
    <t>93.1477844238281</t>
  </si>
  <si>
    <t>2.97444359851515</t>
  </si>
  <si>
    <t>2.61661333874773</t>
  </si>
  <si>
    <t>31.5522475133568</t>
  </si>
  <si>
    <t>172.394755373526</t>
  </si>
  <si>
    <t>23.9846542358399</t>
  </si>
  <si>
    <t>15.0176971435547</t>
  </si>
  <si>
    <t>83.466771697998</t>
  </si>
  <si>
    <t>93.401054763794</t>
  </si>
  <si>
    <t>2.51308012817101</t>
  </si>
  <si>
    <t>4.37403118721504</t>
  </si>
  <si>
    <t>151.824598651595</t>
  </si>
  <si>
    <t>26.346127319336</t>
  </si>
  <si>
    <t>17.4442214965821</t>
  </si>
  <si>
    <t>85.1069465637207</t>
  </si>
  <si>
    <t>95.3019912719727</t>
  </si>
  <si>
    <t>3.86035293918204</t>
  </si>
  <si>
    <t>8.0693731657278</t>
  </si>
  <si>
    <t>188.97139520313</t>
  </si>
  <si>
    <t>27.9262878417969</t>
  </si>
  <si>
    <t>18.4817214965821</t>
  </si>
  <si>
    <t>81.9587223052979</t>
  </si>
  <si>
    <t>94.5388282775879</t>
  </si>
  <si>
    <t>3.34487677755273</t>
  </si>
  <si>
    <t>6.77316069869868</t>
  </si>
  <si>
    <t>147.065181690782</t>
  </si>
  <si>
    <t>191.62404783466</t>
  </si>
  <si>
    <t>29.4198013305664</t>
  </si>
  <si>
    <t>19.2127548217774</t>
  </si>
  <si>
    <t>73.7238832473755</t>
  </si>
  <si>
    <t>91.4653522491455</t>
  </si>
  <si>
    <t>4.97879604761844</t>
  </si>
  <si>
    <t>10.2965098556064</t>
  </si>
  <si>
    <t>184.204452074589</t>
  </si>
  <si>
    <t>211.934482798051</t>
  </si>
  <si>
    <t>28.9131240844727</t>
  </si>
  <si>
    <t>19.2585021972656</t>
  </si>
  <si>
    <t>75.4052352905273</t>
  </si>
  <si>
    <t>91.8833766937256</t>
  </si>
  <si>
    <t>4.25726702403908</t>
  </si>
  <si>
    <t>8.75235402878887</t>
  </si>
  <si>
    <t>225.610799596735</t>
  </si>
  <si>
    <t>250.51487582092</t>
  </si>
  <si>
    <t>27.2805130004883</t>
  </si>
  <si>
    <t>18.0299728393555</t>
  </si>
  <si>
    <t>67.2867017745972</t>
  </si>
  <si>
    <t>77.4107755661011</t>
  </si>
  <si>
    <t>2.02063737567302</t>
  </si>
  <si>
    <t>3.69900351488761</t>
  </si>
  <si>
    <t>80.1563925164963</t>
  </si>
  <si>
    <t>146.40770238633</t>
  </si>
  <si>
    <t>28.1548451741537</t>
  </si>
  <si>
    <t>19.3097244262696</t>
  </si>
  <si>
    <t>85.0465248425802</t>
  </si>
  <si>
    <t>88.5619440078735</t>
  </si>
  <si>
    <t>2.43751006767557</t>
  </si>
  <si>
    <t>5.44531167585361</t>
  </si>
  <si>
    <t>112.391845363312</t>
  </si>
  <si>
    <t>194.440926370494</t>
  </si>
  <si>
    <t>30.596566772461</t>
  </si>
  <si>
    <t>21.2376190185547</t>
  </si>
  <si>
    <t>78.9985675811768</t>
  </si>
  <si>
    <t>90.5442684173584</t>
  </si>
  <si>
    <t>3.41219707610849</t>
  </si>
  <si>
    <t>8.26880271187725</t>
  </si>
  <si>
    <t>191.609518592517</t>
  </si>
  <si>
    <t>225.98788433145</t>
  </si>
  <si>
    <t>29.5377487182617</t>
  </si>
  <si>
    <t>20.5677917480469</t>
  </si>
  <si>
    <t>79.8034658432007</t>
  </si>
  <si>
    <t>86.3631294250488</t>
  </si>
  <si>
    <t>2.61334703486097</t>
  </si>
  <si>
    <t>5.97486641680067</t>
  </si>
  <si>
    <t>130.207387429313</t>
  </si>
  <si>
    <t>165.952779739637</t>
  </si>
  <si>
    <t>30.4604553222656</t>
  </si>
  <si>
    <t>20.4937271118164</t>
  </si>
  <si>
    <t>76.8186212539673</t>
  </si>
  <si>
    <t>90.934769821167</t>
  </si>
  <si>
    <t>3.70710416936424</t>
  </si>
  <si>
    <t>8.40872134029531</t>
  </si>
  <si>
    <t>144.641851638585</t>
  </si>
  <si>
    <t>167.349609855924</t>
  </si>
  <si>
    <t>33.4710647583008</t>
  </si>
  <si>
    <t>23.1431182861328</t>
  </si>
  <si>
    <t>63.5599645614624</t>
  </si>
  <si>
    <t>80.6784732818603</t>
  </si>
  <si>
    <t>5.03644462372768</t>
  </si>
  <si>
    <t>10.1951640394059</t>
  </si>
  <si>
    <t>185.642442242013</t>
  </si>
  <si>
    <t>213.26566884607</t>
  </si>
  <si>
    <t>31.4892318725586</t>
  </si>
  <si>
    <t>21.745785522461</t>
  </si>
  <si>
    <t>72.9472124099731</t>
  </si>
  <si>
    <t>83.8120054244995</t>
  </si>
  <si>
    <t>2.3742419925844</t>
  </si>
  <si>
    <t>4.03476735496305</t>
  </si>
  <si>
    <t>109.040765453366</t>
  </si>
  <si>
    <t>140.249588703434</t>
  </si>
  <si>
    <t>30.6789093017578</t>
  </si>
  <si>
    <t>21.6503829956055</t>
  </si>
  <si>
    <t>82.2073371887207</t>
  </si>
  <si>
    <t>85.6292129516602</t>
  </si>
  <si>
    <t>1.79286423189318</t>
  </si>
  <si>
    <t>3.5347168254692</t>
  </si>
  <si>
    <t>116.491536531351</t>
  </si>
  <si>
    <t>166.30926827073</t>
  </si>
  <si>
    <t>30.0931762695313</t>
  </si>
  <si>
    <t>20.8977783203125</t>
  </si>
  <si>
    <t>85.3484897613525</t>
  </si>
  <si>
    <t>95.6896518707275</t>
  </si>
  <si>
    <t>3.40964611789177</t>
  </si>
  <si>
    <t>7.09230885027136</t>
  </si>
  <si>
    <t>57.3086901100583</t>
  </si>
  <si>
    <t>88.9756431824733</t>
  </si>
  <si>
    <t>29.7308166503906</t>
  </si>
  <si>
    <t>20.132243347168</t>
  </si>
  <si>
    <t>81.3995182037354</t>
  </si>
  <si>
    <t>91.080318069458</t>
  </si>
  <si>
    <t>3.76622053746872</t>
  </si>
  <si>
    <t>8.36207769742691</t>
  </si>
  <si>
    <t>162.61942159904</t>
  </si>
  <si>
    <t>185.973696384557</t>
  </si>
  <si>
    <t>30.6715545654297</t>
  </si>
  <si>
    <t>20.4680770874024</t>
  </si>
  <si>
    <t>72.9576051712036</t>
  </si>
  <si>
    <t>88.7659706115723</t>
  </si>
  <si>
    <t>4.34457868645369</t>
  </si>
  <si>
    <t>9.37906950292895</t>
  </si>
  <si>
    <t>184.506057279925</t>
  </si>
  <si>
    <t>205.347264124225</t>
  </si>
  <si>
    <t>29.7830154418946</t>
  </si>
  <si>
    <t>19.907763671875</t>
  </si>
  <si>
    <t>77.8686138153076</t>
  </si>
  <si>
    <t>3.40183555667473</t>
  </si>
  <si>
    <t>7.35790537872509</t>
  </si>
  <si>
    <t>124.064673717988</t>
  </si>
  <si>
    <t>138.174215324657</t>
  </si>
  <si>
    <t>31.4076675415039</t>
  </si>
  <si>
    <t>21.4887451171875</t>
  </si>
  <si>
    <t>78.0751382827759</t>
  </si>
  <si>
    <t>91.0812961578369</t>
  </si>
  <si>
    <t>2.47942396233463</t>
  </si>
  <si>
    <t>5.4339453791771</t>
  </si>
  <si>
    <t>104.019919367156</t>
  </si>
  <si>
    <t>122.802033294374</t>
  </si>
  <si>
    <t>30.6588823954265</t>
  </si>
  <si>
    <t>21.8968877156576</t>
  </si>
  <si>
    <t>87.7373717625936</t>
  </si>
  <si>
    <t>93.9597606658936</t>
  </si>
  <si>
    <t>1.58747058047942</t>
  </si>
  <si>
    <t>3.04567742264899</t>
  </si>
  <si>
    <t>103.145558754339</t>
  </si>
  <si>
    <t>154.74762302653</t>
  </si>
  <si>
    <t>31.0465850830078</t>
  </si>
  <si>
    <t>21.7250762939453</t>
  </si>
  <si>
    <t>81.4252000808716</t>
  </si>
  <si>
    <t>86.8351909637451</t>
  </si>
  <si>
    <t>2.04582501274632</t>
  </si>
  <si>
    <t>4.59026798944072</t>
  </si>
  <si>
    <t>159.921219553628</t>
  </si>
  <si>
    <t>40.1030897099787</t>
  </si>
  <si>
    <t>33.037060546875</t>
  </si>
  <si>
    <t>22.7337280273438</t>
  </si>
  <si>
    <t>53.7189483642578</t>
  </si>
  <si>
    <t>66.5584766387939</t>
  </si>
  <si>
    <t>7.7468127835662</t>
  </si>
  <si>
    <t>281.328043437029</t>
  </si>
  <si>
    <t>81.6554504762452</t>
  </si>
  <si>
    <t>0.0452907425141624</t>
  </si>
  <si>
    <t>30.7401947021485</t>
  </si>
  <si>
    <t>21.8768539428711</t>
  </si>
  <si>
    <t>88.2143356323242</t>
  </si>
  <si>
    <t>98.6201389312744</t>
  </si>
  <si>
    <t>5.04014705689244</t>
  </si>
  <si>
    <t>11.5563396204868</t>
  </si>
  <si>
    <t>202.470783233242</t>
  </si>
  <si>
    <t>164.562383169536</t>
  </si>
  <si>
    <t>31.8488967895508</t>
  </si>
  <si>
    <t>21.5704116821289</t>
  </si>
  <si>
    <t>69.0753843307495</t>
  </si>
  <si>
    <t>85.2531585693359</t>
  </si>
  <si>
    <t>3.35974493815361</t>
  </si>
  <si>
    <t>5.86423987784895</t>
  </si>
  <si>
    <t>65.431908816231</t>
  </si>
  <si>
    <t>82.492185602571</t>
  </si>
  <si>
    <t>32.2432098388672</t>
  </si>
  <si>
    <t>22.165869140625</t>
  </si>
  <si>
    <t>66.406876373291</t>
  </si>
  <si>
    <t>81.9430444717407</t>
  </si>
  <si>
    <t>3.02832186394231</t>
  </si>
  <si>
    <t>6.92895253997259</t>
  </si>
  <si>
    <t>73.7186675254028</t>
  </si>
  <si>
    <t>97.3693777518886</t>
  </si>
  <si>
    <t>29.3515983581543</t>
  </si>
  <si>
    <t>20.6111071268718</t>
  </si>
  <si>
    <t>82.6789644559224</t>
  </si>
  <si>
    <t>90.8004522323608</t>
  </si>
  <si>
    <t>3.00332015715109</t>
  </si>
  <si>
    <t>3.67472992846858</t>
  </si>
  <si>
    <t>76.100727476264</t>
  </si>
  <si>
    <t>112.828364032926</t>
  </si>
  <si>
    <t>27.4037658691406</t>
  </si>
  <si>
    <t>18.5889434814453</t>
  </si>
  <si>
    <t>83.1154741287232</t>
  </si>
  <si>
    <t>95.1503536224365</t>
  </si>
  <si>
    <t>3.93577485593764</t>
  </si>
  <si>
    <t>6.02752480264461</t>
  </si>
  <si>
    <t>35.2378201728081</t>
  </si>
  <si>
    <t>72.0972964515353</t>
  </si>
  <si>
    <t>29.3400985717774</t>
  </si>
  <si>
    <t>19.5029113769531</t>
  </si>
  <si>
    <t>85.0275302886963</t>
  </si>
  <si>
    <t>3.74984558677366</t>
  </si>
  <si>
    <t>6.92993477401171</t>
  </si>
  <si>
    <t>61.4860433319285</t>
  </si>
  <si>
    <t>28.3249252319336</t>
  </si>
  <si>
    <t>19.074333190918</t>
  </si>
  <si>
    <t>63.4021598815918</t>
  </si>
  <si>
    <t>67.8627288818359</t>
  </si>
  <si>
    <t>4.33334602442631</t>
  </si>
  <si>
    <t>9.36380544974592</t>
  </si>
  <si>
    <t>25.3476633492942</t>
  </si>
  <si>
    <t>57.2211466191117</t>
  </si>
  <si>
    <t>28.2648025512696</t>
  </si>
  <si>
    <t>18.7065994262696</t>
  </si>
  <si>
    <t>72.0734424591064</t>
  </si>
  <si>
    <t>88.1684803009033</t>
  </si>
  <si>
    <t>4.04267719307313</t>
  </si>
  <si>
    <t>7.79552278656068</t>
  </si>
  <si>
    <t>17.4192785435215</t>
  </si>
  <si>
    <t>53.596084050636</t>
  </si>
  <si>
    <t>26.4118957519531</t>
  </si>
  <si>
    <t>17.0752807617188</t>
  </si>
  <si>
    <t>54.2590162277222</t>
  </si>
  <si>
    <t>57.4509586334229</t>
  </si>
  <si>
    <t>4.41633237295793</t>
  </si>
  <si>
    <t>9.01346957612614</t>
  </si>
  <si>
    <t>35.3672695043416</t>
  </si>
  <si>
    <t>62.432688097189</t>
  </si>
  <si>
    <t>0.0305451731960052</t>
  </si>
  <si>
    <t>27.6286392211914</t>
  </si>
  <si>
    <t>17.8223999023438</t>
  </si>
  <si>
    <t>49.6296148300171</t>
  </si>
  <si>
    <t>60.0577701568604</t>
  </si>
  <si>
    <t>2.8628718308856</t>
  </si>
  <si>
    <t>4.76810049742031</t>
  </si>
  <si>
    <t>68.9873373940855</t>
  </si>
  <si>
    <t>90.6728793384028</t>
  </si>
  <si>
    <t>0.0167898403602087</t>
  </si>
  <si>
    <t>27.1217147827149</t>
  </si>
  <si>
    <t>17.3997711181641</t>
  </si>
  <si>
    <t>67.7722164154053</t>
  </si>
  <si>
    <t>84.0013776779175</t>
  </si>
  <si>
    <t>3.35505163420754</t>
  </si>
  <si>
    <t>4.7507342965855</t>
  </si>
  <si>
    <t>66.5715763169349</t>
  </si>
  <si>
    <t>100.315057437759</t>
  </si>
  <si>
    <t>21.4453277587891</t>
  </si>
  <si>
    <t>11.0141891479492</t>
  </si>
  <si>
    <t>47.0967969894409</t>
  </si>
  <si>
    <t>64.7328947067261</t>
  </si>
  <si>
    <t>4.44503817246439</t>
  </si>
  <si>
    <t>7.35643967813918</t>
  </si>
  <si>
    <t>22.7635663372818</t>
  </si>
  <si>
    <t>55.3582881462365</t>
  </si>
  <si>
    <t>0.0197010430041738</t>
  </si>
  <si>
    <t>22.5748321533203</t>
  </si>
  <si>
    <t>13.9000762939453</t>
  </si>
  <si>
    <t>47.5790620803833</t>
  </si>
  <si>
    <t>44.2738816261292</t>
  </si>
  <si>
    <t>2.78044396736245</t>
  </si>
  <si>
    <t>5.64733256905453</t>
  </si>
  <si>
    <t>44.3850374300479</t>
  </si>
  <si>
    <t>72.8871963314979</t>
  </si>
  <si>
    <t>0.0506365179056173</t>
  </si>
  <si>
    <t>19.8007263183594</t>
  </si>
  <si>
    <t>11.0306625366211</t>
  </si>
  <si>
    <t>63.9841051101685</t>
  </si>
  <si>
    <t>76.4152141571045</t>
  </si>
  <si>
    <t>3.88000308713821</t>
  </si>
  <si>
    <t>4.84755004762534</t>
  </si>
  <si>
    <t>33.3887732097533</t>
  </si>
  <si>
    <t>88.8446478810456</t>
  </si>
  <si>
    <t>0.0021204738331031</t>
  </si>
  <si>
    <t>21.9088012695313</t>
  </si>
  <si>
    <t>10.5536499023438</t>
  </si>
  <si>
    <t>63.1421558380127</t>
  </si>
  <si>
    <t>95.6470645904541</t>
  </si>
  <si>
    <t>4.08458853072633</t>
  </si>
  <si>
    <t>6.36830152032561</t>
  </si>
  <si>
    <t>42.9431673702103</t>
  </si>
  <si>
    <t>68.6190130247592</t>
  </si>
  <si>
    <t>0.0302201614489559</t>
  </si>
  <si>
    <t>20.5913914998373</t>
  </si>
  <si>
    <t>12.2028391520183</t>
  </si>
  <si>
    <t>79.7077345848083</t>
  </si>
  <si>
    <t>98.5709346135457</t>
  </si>
  <si>
    <t>4.15582358257821</t>
  </si>
  <si>
    <t>4.8823228650209</t>
  </si>
  <si>
    <t>35.3816478954835</t>
  </si>
  <si>
    <t>95.0194185510303</t>
  </si>
  <si>
    <t>21.8204360961914</t>
  </si>
  <si>
    <t>13.1622619628906</t>
  </si>
  <si>
    <t>83.7806001663208</t>
  </si>
  <si>
    <t>94.3189197540283</t>
  </si>
  <si>
    <t>2.57627490479576</t>
  </si>
  <si>
    <t>2.73247522842335</t>
  </si>
  <si>
    <t>38.7977594565284</t>
  </si>
  <si>
    <t>102.899124894767</t>
  </si>
  <si>
    <t>0.0099940919915196</t>
  </si>
  <si>
    <t>24.2604568481446</t>
  </si>
  <si>
    <t>14.4747192382813</t>
  </si>
  <si>
    <t>65.3638198852539</t>
  </si>
  <si>
    <t>83.8585083007813</t>
  </si>
  <si>
    <t>2.38112896961562</t>
  </si>
  <si>
    <t>2.47336757196085</t>
  </si>
  <si>
    <t>61.0883066788628</t>
  </si>
  <si>
    <t>104.268202381846</t>
  </si>
  <si>
    <t>0.0293859695449441</t>
  </si>
  <si>
    <t>20.8104644775391</t>
  </si>
  <si>
    <t>12.2056259155274</t>
  </si>
  <si>
    <t>55.2818090438843</t>
  </si>
  <si>
    <t>61.030141544342</t>
  </si>
  <si>
    <t>3.32779358765011</t>
  </si>
  <si>
    <t>5.64227533680206</t>
  </si>
  <si>
    <t>193.661639559866</t>
  </si>
  <si>
    <t>199.537015350831</t>
  </si>
  <si>
    <t>0.0079855285351259</t>
  </si>
  <si>
    <t>17.2340087890625</t>
  </si>
  <si>
    <t>9.84714508056643</t>
  </si>
  <si>
    <t>50.0767492294312</t>
  </si>
  <si>
    <t>44.2095847129822</t>
  </si>
  <si>
    <t>2.73973730015622</t>
  </si>
  <si>
    <t>3.56193791902586</t>
  </si>
  <si>
    <t>92.4275232056991</t>
  </si>
  <si>
    <t>152.393355310287</t>
  </si>
  <si>
    <t>0.0086972459932767</t>
  </si>
  <si>
    <t>19.4386810302735</t>
  </si>
  <si>
    <t>10.9244781494141</t>
  </si>
  <si>
    <t>64.9331275939941</t>
  </si>
  <si>
    <t>81.3782245635986</t>
  </si>
  <si>
    <t>2.91414711243365</t>
  </si>
  <si>
    <t>4.52766821866918</t>
  </si>
  <si>
    <t>86.2481927002445</t>
  </si>
  <si>
    <t>156.36386205835</t>
  </si>
  <si>
    <t>0.0219668302621737</t>
  </si>
  <si>
    <t>13.1775482177735</t>
  </si>
  <si>
    <t>5.43462219238284</t>
  </si>
  <si>
    <t>38.3653453826904</t>
  </si>
  <si>
    <t>35.492441368103</t>
  </si>
  <si>
    <t>2.26669219099442</t>
  </si>
  <si>
    <t>6.83391105933197</t>
  </si>
  <si>
    <t>112.730373491914</t>
  </si>
  <si>
    <t>34.1079959830219</t>
  </si>
  <si>
    <t>0.0989163634273309</t>
  </si>
  <si>
    <t>12.4198181152344</t>
  </si>
  <si>
    <t>5.00520477294924</t>
  </si>
  <si>
    <t>41.5355518341064</t>
  </si>
  <si>
    <t>36.9869429588318</t>
  </si>
  <si>
    <t>3.64263468594949</t>
  </si>
  <si>
    <t>7.20017433767849</t>
  </si>
  <si>
    <t>28.1831859786916</t>
  </si>
  <si>
    <t>46.5785612193585</t>
  </si>
  <si>
    <t>0.0744060405046532</t>
  </si>
  <si>
    <t>10.8841125488281</t>
  </si>
  <si>
    <t>5.62859344482424</t>
  </si>
  <si>
    <t>37.0715961456299</t>
  </si>
  <si>
    <t>23.7246016979218</t>
  </si>
  <si>
    <t>2.32931652225795</t>
  </si>
  <si>
    <t>3.87167714289385</t>
  </si>
  <si>
    <t>46.5644153228413</t>
  </si>
  <si>
    <t>42.0085925702026</t>
  </si>
  <si>
    <t>0.0473406590831283</t>
  </si>
  <si>
    <t>12.3133346557617</t>
  </si>
  <si>
    <t>6.22809753417971</t>
  </si>
  <si>
    <t>59.9353891372681</t>
  </si>
  <si>
    <t>52.2613929748535</t>
  </si>
  <si>
    <t>4.35244958286353</t>
  </si>
  <si>
    <t>7.99458086299307</t>
  </si>
  <si>
    <t>65.288150316837</t>
  </si>
  <si>
    <t>0.033102998679789</t>
  </si>
  <si>
    <t>7.51496276855471</t>
  </si>
  <si>
    <t>2.83594970703127</t>
  </si>
  <si>
    <t>40.4932767868042</t>
  </si>
  <si>
    <t>23.1472093105316</t>
  </si>
  <si>
    <t>3.93283032264064</t>
  </si>
  <si>
    <t>6.28071490561612</t>
  </si>
  <si>
    <t>25.3051567290208</t>
  </si>
  <si>
    <t>51.0643539107997</t>
  </si>
  <si>
    <t>0.046339577087387</t>
  </si>
  <si>
    <t>5.8922561645508</t>
  </si>
  <si>
    <t>1.6311233520508</t>
  </si>
  <si>
    <t>34.034842300415</t>
  </si>
  <si>
    <t>31.7384533405304</t>
  </si>
  <si>
    <t>4.63124602287456</t>
  </si>
  <si>
    <t>33.449566674941</t>
  </si>
  <si>
    <t>68.7545528886042</t>
  </si>
  <si>
    <t>0.0292078835209661</t>
  </si>
  <si>
    <t>9.62058283487958</t>
  </si>
  <si>
    <t>38.3503401279449</t>
  </si>
  <si>
    <t>14.6045490701993</t>
  </si>
  <si>
    <t>2.62451358331025</t>
  </si>
  <si>
    <t>7.40918746581814</t>
  </si>
  <si>
    <t>143.279229219679</t>
  </si>
  <si>
    <t>18.7784817303576</t>
  </si>
  <si>
    <t>0.0787466207181432</t>
  </si>
  <si>
    <t>8.62597503662112</t>
  </si>
  <si>
    <t>6.20224456787112</t>
  </si>
  <si>
    <t>49.2400959014893</t>
  </si>
  <si>
    <t>18.6528168916702</t>
  </si>
  <si>
    <t>2.94650834786076</t>
  </si>
  <si>
    <t>4.23569889108918</t>
  </si>
  <si>
    <t>51.3641207515758</t>
  </si>
  <si>
    <t>84.9811069303307</t>
  </si>
  <si>
    <t>0.0205944144834986</t>
  </si>
  <si>
    <t>10.5197799682617</t>
  </si>
  <si>
    <t>3.94682312011721</t>
  </si>
  <si>
    <t>61.5210292816162</t>
  </si>
  <si>
    <t>63.0804616928101</t>
  </si>
  <si>
    <t>3.15251193119212</t>
  </si>
  <si>
    <t>3.44843011429035</t>
  </si>
  <si>
    <t>55.6484991340785</t>
  </si>
  <si>
    <t>85.1391391219814</t>
  </si>
  <si>
    <t>0.0163053230249082</t>
  </si>
  <si>
    <t>9.30352172851565</t>
  </si>
  <si>
    <t>2.88079528808596</t>
  </si>
  <si>
    <t>49.6712413787842</t>
  </si>
  <si>
    <t>49.7091422557831</t>
  </si>
  <si>
    <t>2.86427947254453</t>
  </si>
  <si>
    <t>3.41311297890387</t>
  </si>
  <si>
    <t>53.7783899610688</t>
  </si>
  <si>
    <t>107.56544447024</t>
  </si>
  <si>
    <t>0.0306293284465544</t>
  </si>
  <si>
    <t>17.3539016723633</t>
  </si>
  <si>
    <t>9.01180877685549</t>
  </si>
  <si>
    <t>72.4633146286011</t>
  </si>
  <si>
    <t>79.2867156982422</t>
  </si>
  <si>
    <t>3.84437661309392</t>
  </si>
  <si>
    <t>9.74446027353999</t>
  </si>
  <si>
    <t>173.629274264368</t>
  </si>
  <si>
    <t>215.718253472571</t>
  </si>
  <si>
    <t>8.53770294189455</t>
  </si>
  <si>
    <t>92.7965816497803</t>
  </si>
  <si>
    <t>4.28966404057658</t>
  </si>
  <si>
    <t>5.39009376747346</t>
  </si>
  <si>
    <t>119.366215983269</t>
  </si>
  <si>
    <t>235.998453020514</t>
  </si>
  <si>
    <t>9.89016113281252</t>
  </si>
  <si>
    <t>2.92641220092776</t>
  </si>
  <si>
    <t>41.7633051872253</t>
  </si>
  <si>
    <t>34.5049424966176</t>
  </si>
  <si>
    <t>2.3742349173553</t>
  </si>
  <si>
    <t>4.56327466289018</t>
  </si>
  <si>
    <t>73.9695904917986</t>
  </si>
  <si>
    <t>105.196065632715</t>
  </si>
  <si>
    <t>0.0411076332913834</t>
  </si>
  <si>
    <t>10.6292068481446</t>
  </si>
  <si>
    <t>5.1358093261719</t>
  </si>
  <si>
    <t>36.4376873970032</t>
  </si>
  <si>
    <t>40.7032597541809</t>
  </si>
  <si>
    <t>3.87508381442011</t>
  </si>
  <si>
    <t>6.47899085825008</t>
  </si>
  <si>
    <t>141.934751251714</t>
  </si>
  <si>
    <t>111.149045646394</t>
  </si>
  <si>
    <t>0.0337644278367345</t>
  </si>
  <si>
    <t>17.6707946777344</t>
  </si>
  <si>
    <t>10.6044052124024</t>
  </si>
  <si>
    <t>86.1490215301514</t>
  </si>
  <si>
    <t>86.0774738311768</t>
  </si>
  <si>
    <t>3.88400294675218</t>
  </si>
  <si>
    <t>9.64190520346063</t>
  </si>
  <si>
    <t>136.65255076374</t>
  </si>
  <si>
    <t>208.705598134131</t>
  </si>
  <si>
    <t>8.49232177734377</t>
  </si>
  <si>
    <t>4.21042175292971</t>
  </si>
  <si>
    <t>61.1352375030518</t>
  </si>
  <si>
    <t>67.8786163330078</t>
  </si>
  <si>
    <t>3.33281920695993</t>
  </si>
  <si>
    <t>3.45733204030103</t>
  </si>
  <si>
    <t>59.3052219688704</t>
  </si>
  <si>
    <t>210.144708717163</t>
  </si>
  <si>
    <t>16.6208374023438</t>
  </si>
  <si>
    <t>8.22946777343752</t>
  </si>
  <si>
    <t>69.3551431655884</t>
  </si>
  <si>
    <t>85.7316795349121</t>
  </si>
  <si>
    <t>3.26861081289612</t>
  </si>
  <si>
    <t>5.1931834919405</t>
  </si>
  <si>
    <t>111.804830499876</t>
  </si>
  <si>
    <t>192.99704178105</t>
  </si>
  <si>
    <t>8.6912780761719</t>
  </si>
  <si>
    <t>5.59806823730471</t>
  </si>
  <si>
    <t>85.8722072601318</t>
  </si>
  <si>
    <t>98.7449031829834</t>
  </si>
  <si>
    <t>3.47091895088849</t>
  </si>
  <si>
    <t>6.89179703088108</t>
  </si>
  <si>
    <t>74.6768505988469</t>
  </si>
  <si>
    <t>174.498077689837</t>
  </si>
  <si>
    <t>6.35484720865888</t>
  </si>
  <si>
    <t>2.83375701904299</t>
  </si>
  <si>
    <t>73.1893358230591</t>
  </si>
  <si>
    <t>83.3434327443441</t>
  </si>
  <si>
    <t>4.31093035800839</t>
  </si>
  <si>
    <t>3.2800692571728</t>
  </si>
  <si>
    <t>8.68476260870091</t>
  </si>
  <si>
    <t>104.290645597194</t>
  </si>
  <si>
    <t>0.0337312590835207</t>
  </si>
  <si>
    <t>11.3734497070313</t>
  </si>
  <si>
    <t>4.85007781982424</t>
  </si>
  <si>
    <t>77.607378578186</t>
  </si>
  <si>
    <t>89.9169847488403</t>
  </si>
  <si>
    <t>3.25104494648386</t>
  </si>
  <si>
    <t>3.5676010902771</t>
  </si>
  <si>
    <t>55.9070954977101</t>
  </si>
  <si>
    <t>135.602522965734</t>
  </si>
  <si>
    <t>0.0077740038677505</t>
  </si>
  <si>
    <t>17.5421920776367</t>
  </si>
  <si>
    <t>9.53817443847658</t>
  </si>
  <si>
    <t>51.209836769104</t>
  </si>
  <si>
    <t>48.5397575378418</t>
  </si>
  <si>
    <t>2.63067476254375</t>
  </si>
  <si>
    <t>4.54333444020981</t>
  </si>
  <si>
    <t>119.823828636397</t>
  </si>
  <si>
    <t>139.020609667242</t>
  </si>
  <si>
    <t>0.0536256335871597</t>
  </si>
  <si>
    <t>21.4047424316406</t>
  </si>
  <si>
    <t>12.5381057739258</t>
  </si>
  <si>
    <t>54.4836853027344</t>
  </si>
  <si>
    <t>60.2719095230103</t>
  </si>
  <si>
    <t>5.36283251555482</t>
  </si>
  <si>
    <t>10.6526560510315</t>
  </si>
  <si>
    <t>175.671390138374</t>
  </si>
  <si>
    <t>202.628132497074</t>
  </si>
  <si>
    <t>18.3264053344727</t>
  </si>
  <si>
    <t>9.35734558105471</t>
  </si>
  <si>
    <t>62.4526479721069</t>
  </si>
  <si>
    <t>76.8645292282104</t>
  </si>
  <si>
    <t>4.2965429604798</t>
  </si>
  <si>
    <t>7.9646628177009</t>
  </si>
  <si>
    <t>108.594373120338</t>
  </si>
  <si>
    <t>196.332363528413</t>
  </si>
  <si>
    <t>14.3349380493164</t>
  </si>
  <si>
    <t>7.8197448730469</t>
  </si>
  <si>
    <t>77.8802101135254</t>
  </si>
  <si>
    <t>98.9713481903076</t>
  </si>
  <si>
    <t>5.97367337095405</t>
  </si>
  <si>
    <t>8.48684518717402</t>
  </si>
  <si>
    <t>89.2154253541275</t>
  </si>
  <si>
    <t>185.693035230047</t>
  </si>
  <si>
    <t>11.5359792073568</t>
  </si>
  <si>
    <t>4.46566670735679</t>
  </si>
  <si>
    <t>76.134196917216</t>
  </si>
  <si>
    <t>90.4031198819478</t>
  </si>
  <si>
    <t>3.50320525723962</t>
  </si>
  <si>
    <t>5.54306537685988</t>
  </si>
  <si>
    <t>60.2499979294604</t>
  </si>
  <si>
    <t>135.244111104589</t>
  </si>
  <si>
    <t>20.0938827514649</t>
  </si>
  <si>
    <t>13.0886459350586</t>
  </si>
  <si>
    <t>83.6367971420288</t>
  </si>
  <si>
    <t>96.2061218261719</t>
  </si>
  <si>
    <t>3.44644324259494</t>
  </si>
  <si>
    <t>7.08571637720564</t>
  </si>
  <si>
    <t>141.585877985566</t>
  </si>
  <si>
    <t>211.612120160066</t>
  </si>
  <si>
    <t>23.5818389892578</t>
  </si>
  <si>
    <t>16.1974304199219</t>
  </si>
  <si>
    <t>85.4839233398438</t>
  </si>
  <si>
    <t>91.1854526519775</t>
  </si>
  <si>
    <t>3.3988918986384</t>
  </si>
  <si>
    <t>9.72608562505273</t>
  </si>
  <si>
    <t>160.971426608243</t>
  </si>
  <si>
    <t>226.62605603362</t>
  </si>
  <si>
    <t>28.9675323486328</t>
  </si>
  <si>
    <t>20.5487625122071</t>
  </si>
  <si>
    <t>63.3303791046143</t>
  </si>
  <si>
    <t>67.5284288406372</t>
  </si>
  <si>
    <t>8.93435281822181</t>
  </si>
  <si>
    <t>20.5568580985371</t>
  </si>
  <si>
    <t>187.610599870318</t>
  </si>
  <si>
    <t>215.635393824254</t>
  </si>
  <si>
    <t>22.1233428955078</t>
  </si>
  <si>
    <t>15.4450119018555</t>
  </si>
  <si>
    <t>86.4718570709229</t>
  </si>
  <si>
    <t>96.1897869110107</t>
  </si>
  <si>
    <t>3.12643286839409</t>
  </si>
  <si>
    <t>6.87102487440417</t>
  </si>
  <si>
    <t>85.8802386848795</t>
  </si>
  <si>
    <t>189.076100597522</t>
  </si>
  <si>
    <t>25.4542251586914</t>
  </si>
  <si>
    <t>17.8654663085938</t>
  </si>
  <si>
    <t>85.201549911499</t>
  </si>
  <si>
    <t>91.170915222168</t>
  </si>
  <si>
    <t>5.32339131778207</t>
  </si>
  <si>
    <t>13.1761550903763</t>
  </si>
  <si>
    <t>149.246936722199</t>
  </si>
  <si>
    <t>207.29030574717</t>
  </si>
  <si>
    <t>25.0408996582031</t>
  </si>
  <si>
    <t>16.6123901367188</t>
  </si>
  <si>
    <t>78.2262168884277</t>
  </si>
  <si>
    <t>85.329008102417</t>
  </si>
  <si>
    <t>2.65886559889892</t>
  </si>
  <si>
    <t>5.67874486009369</t>
  </si>
  <si>
    <t>126.885970179203</t>
  </si>
  <si>
    <t>226.175252403696</t>
  </si>
  <si>
    <t>22.1259780883789</t>
  </si>
  <si>
    <t>16.2394515991211</t>
  </si>
  <si>
    <t>87.7761520385742</t>
  </si>
  <si>
    <t>94.221985244751</t>
  </si>
  <si>
    <t>3.60063956112981</t>
  </si>
  <si>
    <t>7.45603659383632</t>
  </si>
  <si>
    <t>92.6087815011751</t>
  </si>
  <si>
    <t>220.695896342159</t>
  </si>
  <si>
    <t>18.4469558715821</t>
  </si>
  <si>
    <t>12.8480850219727</t>
  </si>
  <si>
    <t>91.5416961669922</t>
  </si>
  <si>
    <t>99.7814071655273</t>
  </si>
  <si>
    <t>3.09396842182381</t>
  </si>
  <si>
    <t>5.9188447542686</t>
  </si>
  <si>
    <t>47.9185061717331</t>
  </si>
  <si>
    <t>193.95571571767</t>
  </si>
  <si>
    <t>25.3717315673828</t>
  </si>
  <si>
    <t>18.1395797729492</t>
  </si>
  <si>
    <t>92.6871208190918</t>
  </si>
  <si>
    <t>96.5992500305176</t>
  </si>
  <si>
    <t>3.40670914040991</t>
  </si>
  <si>
    <t>10.7545102859324</t>
  </si>
  <si>
    <t>166.053829447412</t>
  </si>
  <si>
    <t>226.120910168156</t>
  </si>
  <si>
    <t>27.6493057250977</t>
  </si>
  <si>
    <t>18.8668151855469</t>
  </si>
  <si>
    <t>79.8345573425293</t>
  </si>
  <si>
    <t>89.4190017700195</t>
  </si>
  <si>
    <t>4.10932277856092</t>
  </si>
  <si>
    <t>9.99680161391325</t>
  </si>
  <si>
    <t>196.304630354507</t>
  </si>
  <si>
    <t>235.381430180189</t>
  </si>
  <si>
    <t>29.4569641113281</t>
  </si>
  <si>
    <t>22.8721099853516</t>
  </si>
  <si>
    <t>79.5848276138306</t>
  </si>
  <si>
    <t>69.4644504547119</t>
  </si>
  <si>
    <t>5.73786782200292</t>
  </si>
  <si>
    <t>14.1218865270633</t>
  </si>
  <si>
    <t>173.270007279858</t>
  </si>
  <si>
    <t>218.261537300673</t>
  </si>
  <si>
    <t>27.0312324523926</t>
  </si>
  <si>
    <t>18.9461227416992</t>
  </si>
  <si>
    <t>77.123827457428</t>
  </si>
  <si>
    <t>79.585711479187</t>
  </si>
  <si>
    <t>3.70837871684197</t>
  </si>
  <si>
    <t>10.0580704344621</t>
  </si>
  <si>
    <t>167.938827803093</t>
  </si>
  <si>
    <t>185.731140785218</t>
  </si>
  <si>
    <t>27.6789016723633</t>
  </si>
  <si>
    <t>20.8248291015625</t>
  </si>
  <si>
    <t>84.4296043395996</t>
  </si>
  <si>
    <t>78.4719358444214</t>
  </si>
  <si>
    <t>4.93488499795147</t>
  </si>
  <si>
    <t>14.6949451559471</t>
  </si>
  <si>
    <t>188.522169632858</t>
  </si>
  <si>
    <t>228.897551429325</t>
  </si>
  <si>
    <t>27.8599563598633</t>
  </si>
  <si>
    <t>19.3581130981446</t>
  </si>
  <si>
    <t>79.1751586914063</t>
  </si>
  <si>
    <t>80.7006214141846</t>
  </si>
  <si>
    <t>2.04464092698385</t>
  </si>
  <si>
    <t>3.2612006674624</t>
  </si>
  <si>
    <t>116.261453127309</t>
  </si>
  <si>
    <t>211.502810010372</t>
  </si>
  <si>
    <t>29.5785476684571</t>
  </si>
  <si>
    <t>21.0736968994141</t>
  </si>
  <si>
    <t>76.520849609375</t>
  </si>
  <si>
    <t>78.8017627716064</t>
  </si>
  <si>
    <t>1.9533490571605</t>
  </si>
  <si>
    <t>4.93238923730496</t>
  </si>
  <si>
    <t>212.507984108281</t>
  </si>
  <si>
    <t>269.537052848073</t>
  </si>
  <si>
    <t>29.4885116577149</t>
  </si>
  <si>
    <t>21.3802429199219</t>
  </si>
  <si>
    <t>85.2363883972168</t>
  </si>
  <si>
    <t>83.2768188476562</t>
  </si>
  <si>
    <t>4.55267761999236</t>
  </si>
  <si>
    <t>12.7589808968745</t>
  </si>
  <si>
    <t>182.905112446077</t>
  </si>
  <si>
    <t>230.294319055463</t>
  </si>
  <si>
    <t>29.2195465087891</t>
  </si>
  <si>
    <t>20.3480682373047</t>
  </si>
  <si>
    <t>84.1266189575195</t>
  </si>
  <si>
    <t>95.1305450439453</t>
  </si>
  <si>
    <t>7.27777055538708</t>
  </si>
  <si>
    <t>19.1109746756154</t>
  </si>
  <si>
    <t>182.986060625006</t>
  </si>
  <si>
    <t>215.019436590095</t>
  </si>
  <si>
    <t>28.7031127929688</t>
  </si>
  <si>
    <t>20.9608917236328</t>
  </si>
  <si>
    <t>88.8036418914795</t>
  </si>
  <si>
    <t>91.7340114593506</t>
  </si>
  <si>
    <t>5.73770316567757</t>
  </si>
  <si>
    <t>16.0696094580589</t>
  </si>
  <si>
    <t>180.070636123799</t>
  </si>
  <si>
    <t>219.900139115322</t>
  </si>
  <si>
    <t>30.2231079101563</t>
  </si>
  <si>
    <t>20.0064468383789</t>
  </si>
  <si>
    <t>73.8632474899292</t>
  </si>
  <si>
    <t>92.9555633544922</t>
  </si>
  <si>
    <t>5.88189523516255</t>
  </si>
  <si>
    <t>13.1869337241436</t>
  </si>
  <si>
    <t>189.841058828175</t>
  </si>
  <si>
    <t>217.182993669752</t>
  </si>
  <si>
    <t>31.4557327270508</t>
  </si>
  <si>
    <t>20.4435440063477</t>
  </si>
  <si>
    <t>65.3383718490601</t>
  </si>
  <si>
    <t>85.1066917419434</t>
  </si>
  <si>
    <t>5.42381270920893</t>
  </si>
  <si>
    <t>11.5311760615884</t>
  </si>
  <si>
    <t>184.808093338071</t>
  </si>
  <si>
    <t>196.641527199594</t>
  </si>
  <si>
    <t>0.0314899886439083</t>
  </si>
  <si>
    <t>31.5390716552735</t>
  </si>
  <si>
    <t>20.7574691772461</t>
  </si>
  <si>
    <t>69.373390007019</t>
  </si>
  <si>
    <t>89.0322189331055</t>
  </si>
  <si>
    <t>6.1668702320139</t>
  </si>
  <si>
    <t>12.3325038272499</t>
  </si>
  <si>
    <t>187.861083914414</t>
  </si>
  <si>
    <t>204.738316603047</t>
  </si>
  <si>
    <t>0.0214836972376463</t>
  </si>
  <si>
    <t>32.7527664184571</t>
  </si>
  <si>
    <t>21.6980865478516</t>
  </si>
  <si>
    <t>61.2380508422852</t>
  </si>
  <si>
    <t>82.5514560699463</t>
  </si>
  <si>
    <t>4.45008284619482</t>
  </si>
  <si>
    <t>8.48615841488598</t>
  </si>
  <si>
    <t>176.486307130619</t>
  </si>
  <si>
    <t>186.344713459594</t>
  </si>
  <si>
    <t>0.0291890924823912</t>
  </si>
  <si>
    <t>30.4028793334961</t>
  </si>
  <si>
    <t>20.4578536987305</t>
  </si>
  <si>
    <t>78.7185523986816</t>
  </si>
  <si>
    <t>95.9798511505127</t>
  </si>
  <si>
    <t>5.75218265002102</t>
  </si>
  <si>
    <t>14.1375412112644</t>
  </si>
  <si>
    <t>168.322508051154</t>
  </si>
  <si>
    <t>190.835796806777</t>
  </si>
  <si>
    <t>0.0099831472927095</t>
  </si>
  <si>
    <t>29.0234288533529</t>
  </si>
  <si>
    <t>20.1398508707683</t>
  </si>
  <si>
    <t>85.7598536809285</t>
  </si>
  <si>
    <t>95.548542658488</t>
  </si>
  <si>
    <t>6.77218236451563</t>
  </si>
  <si>
    <t>16.2665561190734</t>
  </si>
  <si>
    <t>179.591739181663</t>
  </si>
  <si>
    <t>211.287137661535</t>
  </si>
  <si>
    <t>31.075456237793</t>
  </si>
  <si>
    <t>20.1744049072266</t>
  </si>
  <si>
    <t>66.1797451019287</t>
  </si>
  <si>
    <t>88.5623371124268</t>
  </si>
  <si>
    <t>6.5952776936491</t>
  </si>
  <si>
    <t>14.6528690781046</t>
  </si>
  <si>
    <t>186.977740414243</t>
  </si>
  <si>
    <t>207.947165958501</t>
  </si>
  <si>
    <t>0.0220713212222784</t>
  </si>
  <si>
    <t>33.4236755371094</t>
  </si>
  <si>
    <t>22.5205520629883</t>
  </si>
  <si>
    <t>58.0981035232544</t>
  </si>
  <si>
    <t>77.9597755432129</t>
  </si>
  <si>
    <t>4.99950063310707</t>
  </si>
  <si>
    <t>9.57370009714504</t>
  </si>
  <si>
    <t>194.014790798792</t>
  </si>
  <si>
    <t>215.771215460626</t>
  </si>
  <si>
    <t>33.1025024414063</t>
  </si>
  <si>
    <t>22.4582000732422</t>
  </si>
  <si>
    <t>63.7170934677124</t>
  </si>
  <si>
    <t>83.3280296325684</t>
  </si>
  <si>
    <t>4.49183681103822</t>
  </si>
  <si>
    <t>8.76822610632576</t>
  </si>
  <si>
    <t>191.841751989631</t>
  </si>
  <si>
    <t>217.684670690716</t>
  </si>
  <si>
    <t>33.2641189575196</t>
  </si>
  <si>
    <t>22.125668334961</t>
  </si>
  <si>
    <t>59.2857824325562</t>
  </si>
  <si>
    <t>80.5200588226318</t>
  </si>
  <si>
    <t>4.68783911815227</t>
  </si>
  <si>
    <t>8.47188494015592</t>
  </si>
  <si>
    <t>185.841245247177</t>
  </si>
  <si>
    <t>198.965444401237</t>
  </si>
  <si>
    <t>0.0180044072385189</t>
  </si>
  <si>
    <t>32.8624801635742</t>
  </si>
  <si>
    <t>23.079313659668</t>
  </si>
  <si>
    <t>71.4362979888916</t>
  </si>
  <si>
    <t>84.6180295944214</t>
  </si>
  <si>
    <t>3.11287083721122</t>
  </si>
  <si>
    <t>6.9591348055939</t>
  </si>
  <si>
    <t>186.563330875408</t>
  </si>
  <si>
    <t>224.748950142069</t>
  </si>
  <si>
    <t>30.1569801330567</t>
  </si>
  <si>
    <t>20.9003756205241</t>
  </si>
  <si>
    <t>76.8476702372233</t>
  </si>
  <si>
    <t>90.8252662022908</t>
  </si>
  <si>
    <t>3.50195144248674</t>
  </si>
  <si>
    <t>7.48968251045889</t>
  </si>
  <si>
    <t>92.9863721972543</t>
  </si>
  <si>
    <t>141.501590429517</t>
  </si>
  <si>
    <t>33.6895797729492</t>
  </si>
  <si>
    <t>22.6091781616211</t>
  </si>
  <si>
    <t>57.4141925811768</t>
  </si>
  <si>
    <t>78.6257041931152</t>
  </si>
  <si>
    <t>4.08662922110635</t>
  </si>
  <si>
    <t>6.5031450297133</t>
  </si>
  <si>
    <t>185.264610515019</t>
  </si>
  <si>
    <t>194.354328366126</t>
  </si>
  <si>
    <t>0.0249231717139146</t>
  </si>
  <si>
    <t>32.8116333007813</t>
  </si>
  <si>
    <t>22.7270156860352</t>
  </si>
  <si>
    <t>65.8320425033569</t>
  </si>
  <si>
    <t>80.2453025817871</t>
  </si>
  <si>
    <t>2.33535525981364</t>
  </si>
  <si>
    <t>4.32629870317194</t>
  </si>
  <si>
    <t>136.835626798212</t>
  </si>
  <si>
    <t>157.486009007089</t>
  </si>
  <si>
    <t>30.1197052001953</t>
  </si>
  <si>
    <t>20.8887527465821</t>
  </si>
  <si>
    <t>76.6785318374634</t>
  </si>
  <si>
    <t>82.2311958312988</t>
  </si>
  <si>
    <t>2.14890297608807</t>
  </si>
  <si>
    <t>2.85841700094678</t>
  </si>
  <si>
    <t>126.404774554945</t>
  </si>
  <si>
    <t>28.9027816772461</t>
  </si>
  <si>
    <t>19.2974197387696</t>
  </si>
  <si>
    <t>73.8446374893188</t>
  </si>
  <si>
    <t>84.3630123138428</t>
  </si>
  <si>
    <t>2.80300750527694</t>
  </si>
  <si>
    <t>3.87889837874443</t>
  </si>
  <si>
    <t>55.0396216090304</t>
  </si>
  <si>
    <t>109.237758377171</t>
  </si>
  <si>
    <t>28.823388671875</t>
  </si>
  <si>
    <t>18.5466995239258</t>
  </si>
  <si>
    <t>51.4769311904907</t>
  </si>
  <si>
    <t>66.8391817092895</t>
  </si>
  <si>
    <t>3.25644881249886</t>
  </si>
  <si>
    <t>4.45740453005137</t>
  </si>
  <si>
    <t>74.1380499010277</t>
  </si>
  <si>
    <t>105.147731330656</t>
  </si>
  <si>
    <t>0.0003775336540536</t>
  </si>
  <si>
    <t>27.4776657104492</t>
  </si>
  <si>
    <t>17.6180892944336</t>
  </si>
  <si>
    <t>58.2655921936035</t>
  </si>
  <si>
    <t>78.8657197952271</t>
  </si>
  <si>
    <t>4.80566862966455</t>
  </si>
  <si>
    <t>9.35502691999479</t>
  </si>
  <si>
    <t>55.9185202587395</t>
  </si>
  <si>
    <t>87.5514493310746</t>
  </si>
  <si>
    <t>0.0148977794352455</t>
  </si>
  <si>
    <t>23.0934509277344</t>
  </si>
  <si>
    <t>12.8726684570313</t>
  </si>
  <si>
    <t>47.1298389434814</t>
  </si>
  <si>
    <t>61.8887350082397</t>
  </si>
  <si>
    <t>4.79205118704921</t>
  </si>
  <si>
    <t>9.10055494314895</t>
  </si>
  <si>
    <t>87.6473709097679</t>
  </si>
  <si>
    <t>40.6438298318759</t>
  </si>
  <si>
    <t>0.039353201811744</t>
  </si>
  <si>
    <t>23.3194885253906</t>
  </si>
  <si>
    <t>14.2013977050781</t>
  </si>
  <si>
    <t>40.370080947876</t>
  </si>
  <si>
    <t>44.1954608917236</t>
  </si>
  <si>
    <t>3.4776095036591</t>
  </si>
  <si>
    <t>6.0617022051466</t>
  </si>
  <si>
    <t>30.4176633040278</t>
  </si>
  <si>
    <t>55.2995400595868</t>
  </si>
  <si>
    <t>0.0398310503605947</t>
  </si>
  <si>
    <t>23.8084777832031</t>
  </si>
  <si>
    <t>14.9707839965821</t>
  </si>
  <si>
    <t>45.4843181610107</t>
  </si>
  <si>
    <t>44.8841986656189</t>
  </si>
  <si>
    <t>4.41895141982982</t>
  </si>
  <si>
    <t>9.32945169288369</t>
  </si>
  <si>
    <t>39.2756452783987</t>
  </si>
  <si>
    <t>58.8001764030122</t>
  </si>
  <si>
    <t>0.0526781162141125</t>
  </si>
  <si>
    <t>22.7874771118164</t>
  </si>
  <si>
    <t>13.8949844360352</t>
  </si>
  <si>
    <t>38.5787796020508</t>
  </si>
  <si>
    <t>39.4735517501831</t>
  </si>
  <si>
    <t>3.48921259907684</t>
  </si>
  <si>
    <t>8.28286483783914</t>
  </si>
  <si>
    <t>29.0379064602511</t>
  </si>
  <si>
    <t>56.5786256329553</t>
  </si>
  <si>
    <t>0.0565609122451335</t>
  </si>
  <si>
    <t>22.3690155029297</t>
  </si>
  <si>
    <t>12.0663833618164</t>
  </si>
  <si>
    <t>54.6478891372681</t>
  </si>
  <si>
    <t>74.0997663497925</t>
  </si>
  <si>
    <t>4.01386456917397</t>
  </si>
  <si>
    <t>6.59936200610099</t>
  </si>
  <si>
    <t>47.9690365848674</t>
  </si>
  <si>
    <t>70.2320934868845</t>
  </si>
  <si>
    <t>0.0367895767817335</t>
  </si>
  <si>
    <t>22.5778340657552</t>
  </si>
  <si>
    <t>13.3785733540853</t>
  </si>
  <si>
    <t>74.0359285672506</t>
  </si>
  <si>
    <t>95.6833273569743</t>
  </si>
  <si>
    <t>3.09036668157809</t>
  </si>
  <si>
    <t>3.95516888169974</t>
  </si>
  <si>
    <t>66.539528696307</t>
  </si>
  <si>
    <t>125.97859456752</t>
  </si>
  <si>
    <t>0.0375948607730208</t>
  </si>
  <si>
    <t>27.7597854614258</t>
  </si>
  <si>
    <t>17.548942565918</t>
  </si>
  <si>
    <t>67.606664276123</t>
  </si>
  <si>
    <t>87.3815849304199</t>
  </si>
  <si>
    <t>4.11174029553061</t>
  </si>
  <si>
    <t>8.41406448144322</t>
  </si>
  <si>
    <t>165.884394787395</t>
  </si>
  <si>
    <t>195.967242847655</t>
  </si>
  <si>
    <t>0.0058977515638024</t>
  </si>
  <si>
    <t>27.0358612060547</t>
  </si>
  <si>
    <t>16.9957839965821</t>
  </si>
  <si>
    <t>67.756390953064</t>
  </si>
  <si>
    <t>88.1023036956787</t>
  </si>
  <si>
    <t>3.1332539685818</t>
  </si>
  <si>
    <t>3.94158425429011</t>
  </si>
  <si>
    <t>83.5421947499162</t>
  </si>
  <si>
    <t>117.393222717756</t>
  </si>
  <si>
    <t>0.014836845047452</t>
  </si>
  <si>
    <t>20.2758255004883</t>
  </si>
  <si>
    <t>11.6666320800781</t>
  </si>
  <si>
    <t>61.0271562576294</t>
  </si>
  <si>
    <t>85.1681098937988</t>
  </si>
  <si>
    <t>4.33227612765806</t>
  </si>
  <si>
    <t>43.0147194851306</t>
  </si>
  <si>
    <t>74.2606804410485</t>
  </si>
  <si>
    <t>0.0359478812939952</t>
  </si>
  <si>
    <t>19.6244186401367</t>
  </si>
  <si>
    <t>10.1232635498047</t>
  </si>
  <si>
    <t>60.4827562332153</t>
  </si>
  <si>
    <t>79.8025596618652</t>
  </si>
  <si>
    <t>3.36684775319417</t>
  </si>
  <si>
    <t>4.91871034735664</t>
  </si>
  <si>
    <t>78.664704089435</t>
  </si>
  <si>
    <t>0.0228090850149014</t>
  </si>
  <si>
    <t>16.0881362915039</t>
  </si>
  <si>
    <t>8.47356414794924</t>
  </si>
  <si>
    <t>42.0725479125977</t>
  </si>
  <si>
    <t>39.0419052362442</t>
  </si>
  <si>
    <t>3.38480148861087</t>
  </si>
  <si>
    <t>6.94049062274404</t>
  </si>
  <si>
    <t>154.363346952899</t>
  </si>
  <si>
    <t>30.4869027454533</t>
  </si>
  <si>
    <t>0.0652562272576074</t>
  </si>
  <si>
    <t>19.8039688110352</t>
  </si>
  <si>
    <t>10.8256637573242</t>
  </si>
  <si>
    <t>52.3601204872131</t>
  </si>
  <si>
    <t>62.7840730667114</t>
  </si>
  <si>
    <t>2.32900565765796</t>
  </si>
  <si>
    <t>3.35047638768048</t>
  </si>
  <si>
    <t>79.8181660750822</t>
  </si>
  <si>
    <t>121.004991040445</t>
  </si>
  <si>
    <t>0.0206703193581377</t>
  </si>
  <si>
    <t>13.7219070434571</t>
  </si>
  <si>
    <t>5.4271667480469</t>
  </si>
  <si>
    <t>59.1049835205078</t>
  </si>
  <si>
    <t>67.6034747600555</t>
  </si>
  <si>
    <t>3.84732019877526</t>
  </si>
  <si>
    <t>5.25190100493325</t>
  </si>
  <si>
    <t>25.345591522116</t>
  </si>
  <si>
    <t>31.8657881590408</t>
  </si>
  <si>
    <t>0.0564185620141682</t>
  </si>
  <si>
    <t>13.2999252319336</t>
  </si>
  <si>
    <t>6.64388885498049</t>
  </si>
  <si>
    <t>45.8686189651489</t>
  </si>
  <si>
    <t>48.9480001211166</t>
  </si>
  <si>
    <t>3.26762176575112</t>
  </si>
  <si>
    <t>3.6148226917383</t>
  </si>
  <si>
    <t>45.5783058087845</t>
  </si>
  <si>
    <t>100.051084355393</t>
  </si>
  <si>
    <t>0.0203641441502185</t>
  </si>
  <si>
    <t>10.1363571166992</t>
  </si>
  <si>
    <t>3.47056427001955</t>
  </si>
  <si>
    <t>40.081657409668</t>
  </si>
  <si>
    <t>34.2373173236847</t>
  </si>
  <si>
    <t>3.30533982199804</t>
  </si>
  <si>
    <t>5.02334346584091</t>
  </si>
  <si>
    <t>43.0791501290741</t>
  </si>
  <si>
    <t>112.755273471059</t>
  </si>
  <si>
    <t>0.0282318943433209</t>
  </si>
  <si>
    <t>9.19461975097659</t>
  </si>
  <si>
    <t>2.50682373046877</t>
  </si>
  <si>
    <t>39.6177461624145</t>
  </si>
  <si>
    <t>36.6508034706116</t>
  </si>
  <si>
    <t>3.76852203763622</t>
  </si>
  <si>
    <t>8.01327320692784</t>
  </si>
  <si>
    <t>56.8877427050694</t>
  </si>
  <si>
    <t>90.4618290145712</t>
  </si>
  <si>
    <t>0.0817051996825443</t>
  </si>
  <si>
    <t>14.2490539550781</t>
  </si>
  <si>
    <t>7.80872802734377</t>
  </si>
  <si>
    <t>41.4104004859924</t>
  </si>
  <si>
    <t>37.0748315811157</t>
  </si>
  <si>
    <t>2.10494436803941</t>
  </si>
  <si>
    <t>3.69921066235198</t>
  </si>
  <si>
    <t>70.417672296006</t>
  </si>
  <si>
    <t>113.427806632883</t>
  </si>
  <si>
    <t>0.022071471739569</t>
  </si>
  <si>
    <t>9.09545796712242</t>
  </si>
  <si>
    <t>3.03542989095054</t>
  </si>
  <si>
    <t>60.4190483093262</t>
  </si>
  <si>
    <t>81.7477399508158</t>
  </si>
  <si>
    <t>4.27269703912395</t>
  </si>
  <si>
    <t>2.6802177545588</t>
  </si>
  <si>
    <t>38.8171384254623</t>
  </si>
  <si>
    <t>105.570745534113</t>
  </si>
  <si>
    <t>0.0162041651554301</t>
  </si>
  <si>
    <t>6.53450469970705</t>
  </si>
  <si>
    <t>0.94076843261721</t>
  </si>
  <si>
    <t>38.5022559165955</t>
  </si>
  <si>
    <t>52.5098017692566</t>
  </si>
  <si>
    <t>2.66035719629255</t>
  </si>
  <si>
    <t>5.9890416270116</t>
  </si>
  <si>
    <t>34.0070041336845</t>
  </si>
  <si>
    <t>250.120682432696</t>
  </si>
  <si>
    <t>0.0651993385919126</t>
  </si>
  <si>
    <t>11.433512878418</t>
  </si>
  <si>
    <t>4.76567230224612</t>
  </si>
  <si>
    <t>47.3331343650818</t>
  </si>
  <si>
    <t>40.5199591159821</t>
  </si>
  <si>
    <t>1.40837921242217</t>
  </si>
  <si>
    <t>3.37481100099819</t>
  </si>
  <si>
    <t>147.893613853181</t>
  </si>
  <si>
    <t>173.847141438418</t>
  </si>
  <si>
    <t>0.0210205392577325</t>
  </si>
  <si>
    <t>15.1220687866211</t>
  </si>
  <si>
    <t>7.4294128417969</t>
  </si>
  <si>
    <t>59.4764390945435</t>
  </si>
  <si>
    <t>70.5073024749756</t>
  </si>
  <si>
    <t>3.12499249638288</t>
  </si>
  <si>
    <t>6.25845299143904</t>
  </si>
  <si>
    <t>173.512069220586</t>
  </si>
  <si>
    <t>178.658766789011</t>
  </si>
  <si>
    <t>0.0156686517410606</t>
  </si>
  <si>
    <t>9.63293304443362</t>
  </si>
  <si>
    <t>2.72238769531252</t>
  </si>
  <si>
    <t>38.8538499832153</t>
  </si>
  <si>
    <t>34.5035676240921</t>
  </si>
  <si>
    <t>2.60908457672449</t>
  </si>
  <si>
    <t>4.71769257431032</t>
  </si>
  <si>
    <t>123.740654288716</t>
  </si>
  <si>
    <t>0.0417130521182965</t>
  </si>
  <si>
    <t>11.0068344116211</t>
  </si>
  <si>
    <t>5.9451126098633</t>
  </si>
  <si>
    <t>53.1842017173767</t>
  </si>
  <si>
    <t>56.9425885558128</t>
  </si>
  <si>
    <t>2.74863183450612</t>
  </si>
  <si>
    <t>6.35169971571715</t>
  </si>
  <si>
    <t>119.870602791625</t>
  </si>
  <si>
    <t>191.852235529871</t>
  </si>
  <si>
    <t>15.1748303731283</t>
  </si>
  <si>
    <t>8.83972447713218</t>
  </si>
  <si>
    <t>69.9432277679443</t>
  </si>
  <si>
    <t>73.4471650918325</t>
  </si>
  <si>
    <t>2.74751138009785</t>
  </si>
  <si>
    <t>6.39285572983941</t>
  </si>
  <si>
    <t>176.633614045162</t>
  </si>
  <si>
    <t>165.745821243884</t>
  </si>
  <si>
    <t>0.0040428989355229</t>
  </si>
  <si>
    <t>14.766960144043</t>
  </si>
  <si>
    <t>7.40912322998049</t>
  </si>
  <si>
    <t>49.053093624115</t>
  </si>
  <si>
    <t>48.4387318611145</t>
  </si>
  <si>
    <t>3.07031598175192</t>
  </si>
  <si>
    <t>7.14399158234239</t>
  </si>
  <si>
    <t>103.850405499268</t>
  </si>
  <si>
    <t>137.72196319618</t>
  </si>
  <si>
    <t>18.6918258666992</t>
  </si>
  <si>
    <t>10.4176010131836</t>
  </si>
  <si>
    <t>67.2635515213013</t>
  </si>
  <si>
    <t>78.6625146865845</t>
  </si>
  <si>
    <t>2.69001529999141</t>
  </si>
  <si>
    <t>5.98798920917118</t>
  </si>
  <si>
    <t>142.715712314974</t>
  </si>
  <si>
    <t>212.189497842194</t>
  </si>
  <si>
    <t>12.7805419921875</t>
  </si>
  <si>
    <t>9.8502395629883</t>
  </si>
  <si>
    <t>80.5504861831665</t>
  </si>
  <si>
    <t>97.1808662414551</t>
  </si>
  <si>
    <t>4.72990646045294</t>
  </si>
  <si>
    <t>5.68770963397155</t>
  </si>
  <si>
    <t>70.0084846942278</t>
  </si>
  <si>
    <t>172.13942859778</t>
  </si>
  <si>
    <t>14.6459381103516</t>
  </si>
  <si>
    <t>8.78577270507815</t>
  </si>
  <si>
    <t>65.8950136184692</t>
  </si>
  <si>
    <t>78.4789614677429</t>
  </si>
  <si>
    <t>2.66970968625579</t>
  </si>
  <si>
    <t>4.98967875153578</t>
  </si>
  <si>
    <t>185.845026032837</t>
  </si>
  <si>
    <t>212.392570370042</t>
  </si>
  <si>
    <t>0.0240761007709439</t>
  </si>
  <si>
    <t>18.9345474243164</t>
  </si>
  <si>
    <t>11.2755187988281</t>
  </si>
  <si>
    <t>79.4763355255127</t>
  </si>
  <si>
    <t>91.7535915374756</t>
  </si>
  <si>
    <t>2.93228788249471</t>
  </si>
  <si>
    <t>5.79046469626706</t>
  </si>
  <si>
    <t>93.0678530395811</t>
  </si>
  <si>
    <t>226.767362525551</t>
  </si>
  <si>
    <t>21.5984893798828</t>
  </si>
  <si>
    <t>13.2228001912435</t>
  </si>
  <si>
    <t>68.5768645604451</t>
  </si>
  <si>
    <t>84.3892409006755</t>
  </si>
  <si>
    <t>2.83021322813002</t>
  </si>
  <si>
    <t>7.24171690332787</t>
  </si>
  <si>
    <t>117.012622850103</t>
  </si>
  <si>
    <t>196.690313154172</t>
  </si>
  <si>
    <t>24.2504318237305</t>
  </si>
  <si>
    <t>15.0892807006836</t>
  </si>
  <si>
    <t>72.3084672927857</t>
  </si>
  <si>
    <t>88.4683605194092</t>
  </si>
  <si>
    <t>4.47109090792693</t>
  </si>
  <si>
    <t>10.4933538295845</t>
  </si>
  <si>
    <t>180.095300397602</t>
  </si>
  <si>
    <t>218.997438469732</t>
  </si>
  <si>
    <t>23.4044708251953</t>
  </si>
  <si>
    <t>14.2101959228516</t>
  </si>
  <si>
    <t>72.3342645645142</t>
  </si>
  <si>
    <t>80.8722332000732</t>
  </si>
  <si>
    <t>4.99588873854777</t>
  </si>
  <si>
    <t>11.0202556142512</t>
  </si>
  <si>
    <t>154.245365093628</t>
  </si>
  <si>
    <t>186.116950920118</t>
  </si>
  <si>
    <t>18.9320297241211</t>
  </si>
  <si>
    <t>11.3496856689453</t>
  </si>
  <si>
    <t>31.495397567749</t>
  </si>
  <si>
    <t>25.3562549114227</t>
  </si>
  <si>
    <t>3.16011691357353</t>
  </si>
  <si>
    <t>4.04091218038667</t>
  </si>
  <si>
    <t>120.826892559142</t>
  </si>
  <si>
    <t>141.868896896523</t>
  </si>
  <si>
    <t>0.0342500792022684</t>
  </si>
  <si>
    <t>19.0514923095703</t>
  </si>
  <si>
    <t>10.2318130493164</t>
  </si>
  <si>
    <t>50.9785409927368</t>
  </si>
  <si>
    <t>72.0891851425171</t>
  </si>
  <si>
    <t>3.43513010654029</t>
  </si>
  <si>
    <t>4.66384577166762</t>
  </si>
  <si>
    <t>95.049646007517</t>
  </si>
  <si>
    <t>158.659786551175</t>
  </si>
  <si>
    <t>23.9331283569336</t>
  </si>
  <si>
    <t>14.161605834961</t>
  </si>
  <si>
    <t>60.1020809173584</t>
  </si>
  <si>
    <t>78.1573469161987</t>
  </si>
  <si>
    <t>4.13130046211962</t>
  </si>
  <si>
    <t>8.1412373016911</t>
  </si>
  <si>
    <t>149.840343357333</t>
  </si>
  <si>
    <t>174.134349673012</t>
  </si>
  <si>
    <t>21.1247840881348</t>
  </si>
  <si>
    <t>12.845039621989</t>
  </si>
  <si>
    <t>65.9438018798828</t>
  </si>
  <si>
    <t>3.64114493763909</t>
  </si>
  <si>
    <t>7.12455237578014</t>
  </si>
  <si>
    <t>94.3901778768911</t>
  </si>
  <si>
    <t>156.961121412183</t>
  </si>
  <si>
    <t>23.8269683837891</t>
  </si>
  <si>
    <t>76.3947803497314</t>
  </si>
  <si>
    <t>88.7859622955322</t>
  </si>
  <si>
    <t>5.47393063274646</t>
  </si>
  <si>
    <t>13.1668330919915</t>
  </si>
  <si>
    <t>144.535051881448</t>
  </si>
  <si>
    <t>174.113704418884</t>
  </si>
  <si>
    <t>19.9680770874024</t>
  </si>
  <si>
    <t>12.5828826904297</t>
  </si>
  <si>
    <t>71.2401041030884</t>
  </si>
  <si>
    <t>89.2032306671143</t>
  </si>
  <si>
    <t>3.60781883826932</t>
  </si>
  <si>
    <t>3.5689485568989</t>
  </si>
  <si>
    <t>58.8097272200144</t>
  </si>
  <si>
    <t>180.178135278422</t>
  </si>
  <si>
    <t>27.171517944336</t>
  </si>
  <si>
    <t>17.1759750366211</t>
  </si>
  <si>
    <t>65.5323692321777</t>
  </si>
  <si>
    <t>83.8532272338867</t>
  </si>
  <si>
    <t>2.05284113200855</t>
  </si>
  <si>
    <t>3.9892563770139</t>
  </si>
  <si>
    <t>172.540815610995</t>
  </si>
  <si>
    <t>220.11325621085</t>
  </si>
  <si>
    <t>23.0751388549805</t>
  </si>
  <si>
    <t>14.0598510742188</t>
  </si>
  <si>
    <t>67.4702695846558</t>
  </si>
  <si>
    <t>88.6639179229736</t>
  </si>
  <si>
    <t>4.82133046900099</t>
  </si>
  <si>
    <t>7.29127936044089</t>
  </si>
  <si>
    <t>94.2925698965373</t>
  </si>
  <si>
    <t>144.985755541607</t>
  </si>
  <si>
    <t>22.531723022461</t>
  </si>
  <si>
    <t>14.4511734008789</t>
  </si>
  <si>
    <t>79.1673349380493</t>
  </si>
  <si>
    <t>92.5394462585449</t>
  </si>
  <si>
    <t>1.96423311098578</t>
  </si>
  <si>
    <t>3.9874330321111</t>
  </si>
  <si>
    <t>84.9802504280208</t>
  </si>
  <si>
    <t>252.335508153244</t>
  </si>
  <si>
    <t>24.9343322753906</t>
  </si>
  <si>
    <t>16.2805694580078</t>
  </si>
  <si>
    <t>73.6135149002075</t>
  </si>
  <si>
    <t>82.601075553894</t>
  </si>
  <si>
    <t>3.10748011190477</t>
  </si>
  <si>
    <t>6.44619243727475</t>
  </si>
  <si>
    <t>123.314757412343</t>
  </si>
  <si>
    <t>153.730737236407</t>
  </si>
  <si>
    <t>25.3955718994141</t>
  </si>
  <si>
    <t>16.6852188110352</t>
  </si>
  <si>
    <t>64.2365787506103</t>
  </si>
  <si>
    <t>69.9654344558716</t>
  </si>
  <si>
    <t>2.99625044798883</t>
  </si>
  <si>
    <t>6.33756178851432</t>
  </si>
  <si>
    <t>138.986625870191</t>
  </si>
  <si>
    <t>168.938646202385</t>
  </si>
  <si>
    <t>25.7467651367188</t>
  </si>
  <si>
    <t>18.3908187866211</t>
  </si>
  <si>
    <t>87.298087310791</t>
  </si>
  <si>
    <t>89.9394790649414</t>
  </si>
  <si>
    <t>2.64202881003458</t>
  </si>
  <si>
    <t>6.71935987910168</t>
  </si>
  <si>
    <t>127.870403794109</t>
  </si>
  <si>
    <t>208.284835160417</t>
  </si>
  <si>
    <t>26.8807312011719</t>
  </si>
  <si>
    <t>19.9201980590821</t>
  </si>
  <si>
    <t>92.6887268066406</t>
  </si>
  <si>
    <t>94.4289688110352</t>
  </si>
  <si>
    <t>1.98190431888532</t>
  </si>
  <si>
    <t>7.7953100247153</t>
  </si>
  <si>
    <t>111.058280422945</t>
  </si>
  <si>
    <t>227.99284599345</t>
  </si>
  <si>
    <t>26.6313308715821</t>
  </si>
  <si>
    <t>18.7390914916992</t>
  </si>
  <si>
    <t>81.6135953903198</t>
  </si>
  <si>
    <t>91.3012191772461</t>
  </si>
  <si>
    <t>3.7495369019801</t>
  </si>
  <si>
    <t>7.27261047829655</t>
  </si>
  <si>
    <t>91.3246640375804</t>
  </si>
  <si>
    <t>130.622947807584</t>
  </si>
  <si>
    <t>29.0354736328125</t>
  </si>
  <si>
    <t>20.4624893188477</t>
  </si>
  <si>
    <t>82.1572816848755</t>
  </si>
  <si>
    <t>87.3143367767334</t>
  </si>
  <si>
    <t>3.16214752058874</t>
  </si>
  <si>
    <t>7.09274789465841</t>
  </si>
  <si>
    <t>172.006099997977</t>
  </si>
  <si>
    <t>224.579866166408</t>
  </si>
  <si>
    <t>29.8361195882162</t>
  </si>
  <si>
    <t>21.1280075073242</t>
  </si>
  <si>
    <t>80.6692953109741</t>
  </si>
  <si>
    <t>85.2294200261434</t>
  </si>
  <si>
    <t>3.31482343768333</t>
  </si>
  <si>
    <t>8.40621777732491</t>
  </si>
  <si>
    <t>158.172672211847</t>
  </si>
  <si>
    <t>228.512116597407</t>
  </si>
  <si>
    <t>28.6648193359375</t>
  </si>
  <si>
    <t>20.3345245361328</t>
  </si>
  <si>
    <t>88.7493011474609</t>
  </si>
  <si>
    <t>90.2964069366455</t>
  </si>
  <si>
    <t>2.70835714849489</t>
  </si>
  <si>
    <t>8.52518216500512</t>
  </si>
  <si>
    <t>174.765617203366</t>
  </si>
  <si>
    <t>188.132955822949</t>
  </si>
  <si>
    <t>30.3378555297852</t>
  </si>
  <si>
    <t>21.6732391357422</t>
  </si>
  <si>
    <t>87.7301258087158</t>
  </si>
  <si>
    <t>90.7244724273682</t>
  </si>
  <si>
    <t>2.90573958423547</t>
  </si>
  <si>
    <t>6.41321418525756</t>
  </si>
  <si>
    <t>137.426224458269</t>
  </si>
  <si>
    <t>182.098532727932</t>
  </si>
  <si>
    <t>29.331201171875</t>
  </si>
  <si>
    <t>20.0095397949219</t>
  </si>
  <si>
    <t>57.2518360137939</t>
  </si>
  <si>
    <t>59.6186809539795</t>
  </si>
  <si>
    <t>2.41109672505679</t>
  </si>
  <si>
    <t>5.12516379607239</t>
  </si>
  <si>
    <t>132.876058663792</t>
  </si>
  <si>
    <t>89.1907810801222</t>
  </si>
  <si>
    <t>29.2264450073242</t>
  </si>
  <si>
    <t>20.1648651123047</t>
  </si>
  <si>
    <t>81.0187719345093</t>
  </si>
  <si>
    <t>90.8668197631836</t>
  </si>
  <si>
    <t>3.61249284673814</t>
  </si>
  <si>
    <t>9.05900133934528</t>
  </si>
  <si>
    <t>99.6051889292204</t>
  </si>
  <si>
    <t>143.105290769282</t>
  </si>
  <si>
    <t>31.6953582763672</t>
  </si>
  <si>
    <t>21.1617996215821</t>
  </si>
  <si>
    <t>71.6119075775146</t>
  </si>
  <si>
    <t>92.2427894592285</t>
  </si>
  <si>
    <t>5.47163284115738</t>
  </si>
  <si>
    <t>11.7757809490994</t>
  </si>
  <si>
    <t>192.320288244831</t>
  </si>
  <si>
    <t>214.758290550844</t>
  </si>
  <si>
    <t>33.0935867309571</t>
  </si>
  <si>
    <t>22.6307250976563</t>
  </si>
  <si>
    <t>68.1820617675781</t>
  </si>
  <si>
    <t>88.5295341491699</t>
  </si>
  <si>
    <t>5.71101077159254</t>
  </si>
  <si>
    <t>12.2082884204791</t>
  </si>
  <si>
    <t>188.606869780402</t>
  </si>
  <si>
    <t>217.720645901707</t>
  </si>
  <si>
    <t>31.6880432128906</t>
  </si>
  <si>
    <t>24.0960708618164</t>
  </si>
  <si>
    <t>85.8131280899048</t>
  </si>
  <si>
    <t>83.7006938934326</t>
  </si>
  <si>
    <t>2.47539535724013</t>
  </si>
  <si>
    <t>7.08902965492222</t>
  </si>
  <si>
    <t>157.788871111197</t>
  </si>
  <si>
    <t>224.450022699687</t>
  </si>
  <si>
    <t>33.4397811889649</t>
  </si>
  <si>
    <t>22.7737091064453</t>
  </si>
  <si>
    <t>66.1423749923706</t>
  </si>
  <si>
    <t>84.9742565155029</t>
  </si>
  <si>
    <t>4.65546940737772</t>
  </si>
  <si>
    <t>9.17630594638831</t>
  </si>
  <si>
    <t>182.594979797731</t>
  </si>
  <si>
    <t>200.754924304089</t>
  </si>
  <si>
    <t>0.0130026870741608</t>
  </si>
  <si>
    <t>35.6061965942383</t>
  </si>
  <si>
    <t>25.3429351806641</t>
  </si>
  <si>
    <t>53.8984424591064</t>
  </si>
  <si>
    <t>65.2906553268433</t>
  </si>
  <si>
    <t>1.85465194003363</t>
  </si>
  <si>
    <t>2.58373484507064</t>
  </si>
  <si>
    <t>158.013805159462</t>
  </si>
  <si>
    <t>153.298271824782</t>
  </si>
  <si>
    <t>33.5946487426758</t>
  </si>
  <si>
    <t>22.9620635986328</t>
  </si>
  <si>
    <t>71.9447828292847</t>
  </si>
  <si>
    <t>89.8788059234619</t>
  </si>
  <si>
    <t>4.11700591994342</t>
  </si>
  <si>
    <t>7.85824004483128</t>
  </si>
  <si>
    <t>139.283345043923</t>
  </si>
  <si>
    <t>152.505079958345</t>
  </si>
  <si>
    <t>33.7500381469727</t>
  </si>
  <si>
    <t>22.4442749023438</t>
  </si>
  <si>
    <t>63.5683403015137</t>
  </si>
  <si>
    <t>87.1532794952393</t>
  </si>
  <si>
    <t>6.31247002405753</t>
  </si>
  <si>
    <t>11.758977105458</t>
  </si>
  <si>
    <t>189.252928063235</t>
  </si>
  <si>
    <t>209.246109076073</t>
  </si>
  <si>
    <t>0.0120751041467959</t>
  </si>
  <si>
    <t>35.141446685791</t>
  </si>
  <si>
    <t>24.2335322062175</t>
  </si>
  <si>
    <t>53.4213743209839</t>
  </si>
  <si>
    <t>71.1241823832194</t>
  </si>
  <si>
    <t>4.86952206117564</t>
  </si>
  <si>
    <t>8.26626513943449</t>
  </si>
  <si>
    <t>190.118851846724</t>
  </si>
  <si>
    <t>213.591984487281</t>
  </si>
  <si>
    <t>0.0101981655891918</t>
  </si>
  <si>
    <t>31.9306015014649</t>
  </si>
  <si>
    <t>22.471420288086</t>
  </si>
  <si>
    <t>75.3324911117554</t>
  </si>
  <si>
    <t>84.7703186035156</t>
  </si>
  <si>
    <t>1.96246297970947</t>
  </si>
  <si>
    <t>3.6273568353207</t>
  </si>
  <si>
    <t>159.576870331436</t>
  </si>
  <si>
    <t>205.337722855587</t>
  </si>
  <si>
    <t>31.3325759887696</t>
  </si>
  <si>
    <t>21.6205642700196</t>
  </si>
  <si>
    <t>79.9552867889404</t>
  </si>
  <si>
    <t>90.8521167755127</t>
  </si>
  <si>
    <t>3.66762907849492</t>
  </si>
  <si>
    <t>6.39695742240109</t>
  </si>
  <si>
    <t>172.380551427638</t>
  </si>
  <si>
    <t>199.581165266298</t>
  </si>
  <si>
    <t>33.3609588623047</t>
  </si>
  <si>
    <t>22.7776870727539</t>
  </si>
  <si>
    <t>62.6777318954468</t>
  </si>
  <si>
    <t>80.1575115203857</t>
  </si>
  <si>
    <t>3.75042651531869</t>
  </si>
  <si>
    <t>7.60143115641243</t>
  </si>
  <si>
    <t>189.204065408678</t>
  </si>
  <si>
    <t>216.019336706277</t>
  </si>
  <si>
    <t>34.3168319702149</t>
  </si>
  <si>
    <t>23.265512084961</t>
  </si>
  <si>
    <t>59.124206161499</t>
  </si>
  <si>
    <t>80.4769992828369</t>
  </si>
  <si>
    <t>3.73822391862916</t>
  </si>
  <si>
    <t>6.82033845535384</t>
  </si>
  <si>
    <t>179.752565303187</t>
  </si>
  <si>
    <t>183.836215187558</t>
  </si>
  <si>
    <t>36.4004150390625</t>
  </si>
  <si>
    <t>26.2246826171875</t>
  </si>
  <si>
    <t>51.8085214614868</t>
  </si>
  <si>
    <t>61.333780670166</t>
  </si>
  <si>
    <t>2.11540934108392</t>
  </si>
  <si>
    <t>260.432011966229</t>
  </si>
  <si>
    <t>277.968759318828</t>
  </si>
  <si>
    <t>33.5507369995117</t>
  </si>
  <si>
    <t>23.1288047790528</t>
  </si>
  <si>
    <t>57.3364144961039</t>
  </si>
  <si>
    <t>71.1703791618347</t>
  </si>
  <si>
    <t>2.93489274455535</t>
  </si>
  <si>
    <t>4.74442231526405</t>
  </si>
  <si>
    <t>88.4590670068761</t>
  </si>
  <si>
    <t>55.5040005927397</t>
  </si>
  <si>
    <t>32.756332397461</t>
  </si>
  <si>
    <t>22.5570617675781</t>
  </si>
  <si>
    <t>67.0703283309936</t>
  </si>
  <si>
    <t>82.2610034942627</t>
  </si>
  <si>
    <t>3.33668474585313</t>
  </si>
  <si>
    <t>5.62516255327151</t>
  </si>
  <si>
    <t>26.2330346369399</t>
  </si>
  <si>
    <t>49.0377396393632</t>
  </si>
  <si>
    <t>30.2223327636719</t>
  </si>
  <si>
    <t>20.9203765869141</t>
  </si>
  <si>
    <t>80.4591857910156</t>
  </si>
  <si>
    <t>94.682689666748</t>
  </si>
  <si>
    <t>2.47158039216823</t>
  </si>
  <si>
    <t>4.03602736466854</t>
  </si>
  <si>
    <t>36.3170615282561</t>
  </si>
  <si>
    <t>74.3510989778364</t>
  </si>
  <si>
    <t>27.9192733764649</t>
  </si>
  <si>
    <t>20.2581787109375</t>
  </si>
  <si>
    <t>90.7349086761475</t>
  </si>
  <si>
    <t>94.7357582092285</t>
  </si>
  <si>
    <t>3.19897260009142</t>
  </si>
  <si>
    <t>5.56784273005095</t>
  </si>
  <si>
    <t>83.7639397730651</t>
  </si>
  <si>
    <t>149.700347326566</t>
  </si>
  <si>
    <t>25.8428939819336</t>
  </si>
  <si>
    <t>19.6044662475586</t>
  </si>
  <si>
    <t>85.7495292663574</t>
  </si>
  <si>
    <t>97.4655059814453</t>
  </si>
  <si>
    <t>3.81977260236928</t>
  </si>
  <si>
    <t>5.20358316922829</t>
  </si>
  <si>
    <t>25.6185366181373</t>
  </si>
  <si>
    <t>95.8061776372611</t>
  </si>
  <si>
    <t>26.3292633056641</t>
  </si>
  <si>
    <t>18.5907333374024</t>
  </si>
  <si>
    <t>80.2038120269775</t>
  </si>
  <si>
    <t>95.8342658996582</t>
  </si>
  <si>
    <t>4.25629340095929</t>
  </si>
  <si>
    <t>4.57878687755737</t>
  </si>
  <si>
    <t>99.152088204877</t>
  </si>
  <si>
    <t>57.4553112550587</t>
  </si>
  <si>
    <t>0.0066104678870159</t>
  </si>
  <si>
    <t>25.048095703125</t>
  </si>
  <si>
    <t>15.336801147461</t>
  </si>
  <si>
    <t>68.9410139083862</t>
  </si>
  <si>
    <t>95.6439102172852</t>
  </si>
  <si>
    <t>5.91743777811706</t>
  </si>
  <si>
    <t>11.1195370781004</t>
  </si>
  <si>
    <t>13.9221614802111</t>
  </si>
  <si>
    <t>47.7190078171161</t>
  </si>
  <si>
    <t>0.0508174128633102</t>
  </si>
  <si>
    <t>23.3807403564453</t>
  </si>
  <si>
    <t>16.0846572875977</t>
  </si>
  <si>
    <t>50.2932258605957</t>
  </si>
  <si>
    <t>49.0760898590088</t>
  </si>
  <si>
    <t>5.18471196935262</t>
  </si>
  <si>
    <t>9.86948415664861</t>
  </si>
  <si>
    <t>27.0743320603258</t>
  </si>
  <si>
    <t>65.2382861124109</t>
  </si>
  <si>
    <t>0.0229171704374793</t>
  </si>
  <si>
    <t>27.954037475586</t>
  </si>
  <si>
    <t>18.1945602416992</t>
  </si>
  <si>
    <t>68.8201547622681</t>
  </si>
  <si>
    <t>93.9207057952881</t>
  </si>
  <si>
    <t>3.33832120967986</t>
  </si>
  <si>
    <t>5.41262666115863</t>
  </si>
  <si>
    <t>86.2672181466273</t>
  </si>
  <si>
    <t>126.809120697006</t>
  </si>
  <si>
    <t>0.0122010238810377</t>
  </si>
  <si>
    <t>22.7799850463867</t>
  </si>
  <si>
    <t>15.3754150390625</t>
  </si>
  <si>
    <t>74.9827327728271</t>
  </si>
  <si>
    <t>93.5556709289551</t>
  </si>
  <si>
    <t>4.8885589217885</t>
  </si>
  <si>
    <t>7.57620084732709</t>
  </si>
  <si>
    <t>70.6663846843125</t>
  </si>
  <si>
    <t>136.297656090138</t>
  </si>
  <si>
    <t>16.2113037109375</t>
  </si>
  <si>
    <t>12.2973281860352</t>
  </si>
  <si>
    <t>78.5347929000854</t>
  </si>
  <si>
    <t>93.8632259368896</t>
  </si>
  <si>
    <t>6.96449125088751</t>
  </si>
  <si>
    <t>12.0025419386776</t>
  </si>
  <si>
    <t>12.7477834943589</t>
  </si>
  <si>
    <t>69.0999812551416</t>
  </si>
  <si>
    <t>0.0204219493709969</t>
  </si>
  <si>
    <t>20.0253524780274</t>
  </si>
  <si>
    <t>11.9921829223633</t>
  </si>
  <si>
    <t>54.5264044761658</t>
  </si>
  <si>
    <t>63.7300562858582</t>
  </si>
  <si>
    <t>4.73904163103704</t>
  </si>
  <si>
    <t>9.06266354430639</t>
  </si>
  <si>
    <t>19.5162374115345</t>
  </si>
  <si>
    <t>56.7551201092696</t>
  </si>
  <si>
    <t>0.023265496253074</t>
  </si>
  <si>
    <t>21.5111315409343</t>
  </si>
  <si>
    <t>14.0625155131022</t>
  </si>
  <si>
    <t>51.3414607048035</t>
  </si>
  <si>
    <t>46.2135197321574</t>
  </si>
  <si>
    <t>3.18690485684835</t>
  </si>
  <si>
    <t>45.8489731521342</t>
  </si>
  <si>
    <t>87.4562349346851</t>
  </si>
  <si>
    <t>0.0165009382278085</t>
  </si>
  <si>
    <t>14.3656005859375</t>
  </si>
  <si>
    <t>7.88855133056643</t>
  </si>
  <si>
    <t>40.1592337608337</t>
  </si>
  <si>
    <t>41.7374288082123</t>
  </si>
  <si>
    <t>7.37206332687869</t>
  </si>
  <si>
    <t>15.1990175114467</t>
  </si>
  <si>
    <t>21.023194478182</t>
  </si>
  <si>
    <t>54.8770379673373</t>
  </si>
  <si>
    <t>0.0285543691525789</t>
  </si>
  <si>
    <t>12.9842147827149</t>
  </si>
  <si>
    <t>7.92563781738284</t>
  </si>
  <si>
    <t>49.5285729408264</t>
  </si>
  <si>
    <t>38.3146354436874</t>
  </si>
  <si>
    <t>5.94960182132394</t>
  </si>
  <si>
    <t>11.3259144324184</t>
  </si>
  <si>
    <t>13.3991298651453</t>
  </si>
  <si>
    <t>55.0387193556727</t>
  </si>
  <si>
    <t>0.0057659059873436</t>
  </si>
  <si>
    <t>16.5428771972656</t>
  </si>
  <si>
    <t>12.7093139648438</t>
  </si>
  <si>
    <t>46.492039680481</t>
  </si>
  <si>
    <t>12.1076817274094</t>
  </si>
  <si>
    <t>3.29731122453082</t>
  </si>
  <si>
    <t>5.87327330785947</t>
  </si>
  <si>
    <t>30.1135250600565</t>
  </si>
  <si>
    <t>77.1138016572263</t>
  </si>
  <si>
    <t>0.0122432353007851</t>
  </si>
  <si>
    <t>15.5126525878906</t>
  </si>
  <si>
    <t>10.7089996337891</t>
  </si>
  <si>
    <t>57.082453918457</t>
  </si>
  <si>
    <t>63.1944464683533</t>
  </si>
  <si>
    <t>4.52123008434003</t>
  </si>
  <si>
    <t>6.13983586491919</t>
  </si>
  <si>
    <t>38.0728102111001</t>
  </si>
  <si>
    <t>95.3785849129364</t>
  </si>
  <si>
    <t>0.0086895467646741</t>
  </si>
  <si>
    <t>20.8014480590821</t>
  </si>
  <si>
    <t>13.970361328125</t>
  </si>
  <si>
    <t>89.6611095428467</t>
  </si>
  <si>
    <t>93.8506381988525</t>
  </si>
  <si>
    <t>3.30496549034294</t>
  </si>
  <si>
    <t>5.19768988483111</t>
  </si>
  <si>
    <t>60.0027761433827</t>
  </si>
  <si>
    <t>149.303089994562</t>
  </si>
  <si>
    <t>16.0373352050781</t>
  </si>
  <si>
    <t>9.53934173583987</t>
  </si>
  <si>
    <t>45.6485521316528</t>
  </si>
  <si>
    <t>28.0372035980225</t>
  </si>
  <si>
    <t>2.09838151228925</t>
  </si>
  <si>
    <t>6.30691036419688</t>
  </si>
  <si>
    <t>91.1890097331115</t>
  </si>
  <si>
    <t>27.3380436474364</t>
  </si>
  <si>
    <t>0.0841789398525346</t>
  </si>
  <si>
    <t>12.6218765258789</t>
  </si>
  <si>
    <t>7.11890258789065</t>
  </si>
  <si>
    <t>33.397912311554</t>
  </si>
  <si>
    <t>28.7347975254059</t>
  </si>
  <si>
    <t>3.53307986520673</t>
  </si>
  <si>
    <t>6.66842961311302</t>
  </si>
  <si>
    <t>110.881793508757</t>
  </si>
  <si>
    <t>73.0146716949697</t>
  </si>
  <si>
    <t>0.0617521494946563</t>
  </si>
  <si>
    <t>12.3533569335938</t>
  </si>
  <si>
    <t>7.04554443359377</t>
  </si>
  <si>
    <t>36.8841794967651</t>
  </si>
  <si>
    <t>20.2670289039612</t>
  </si>
  <si>
    <t>3.05767042340772</t>
  </si>
  <si>
    <t>8.15513332346953</t>
  </si>
  <si>
    <t>23.4784973423087</t>
  </si>
  <si>
    <t>44.963754304228</t>
  </si>
  <si>
    <t>0.0744851114552207</t>
  </si>
  <si>
    <t>15.9817901611328</t>
  </si>
  <si>
    <t>10.2979721069336</t>
  </si>
  <si>
    <t>47.373807144165</t>
  </si>
  <si>
    <t>26.1482485771179</t>
  </si>
  <si>
    <t>2.56684703479216</t>
  </si>
  <si>
    <t>4.45825175544496</t>
  </si>
  <si>
    <t>57.8059029677015</t>
  </si>
  <si>
    <t>79.1417325898509</t>
  </si>
  <si>
    <t>0.0238214858779589</t>
  </si>
  <si>
    <t>17.9751861572266</t>
  </si>
  <si>
    <t>12.8969650268555</t>
  </si>
  <si>
    <t>90.061828994751</t>
  </si>
  <si>
    <t>80.0059514522552</t>
  </si>
  <si>
    <t>2.65874666456037</t>
  </si>
  <si>
    <t>8.84117947693003</t>
  </si>
  <si>
    <t>93.6683060928134</t>
  </si>
  <si>
    <t>177.301756185327</t>
  </si>
  <si>
    <t>8.42674560546877</t>
  </si>
  <si>
    <t>4.39021606445315</t>
  </si>
  <si>
    <t>76.5377729415894</t>
  </si>
  <si>
    <t>84.5712182998657</t>
  </si>
  <si>
    <t>5.18171189892269</t>
  </si>
  <si>
    <t>6.04864865012004</t>
  </si>
  <si>
    <t>88.7803699945668</t>
  </si>
  <si>
    <t>109.207587946459</t>
  </si>
  <si>
    <t>0.00688135042794</t>
  </si>
  <si>
    <t>6.12515411376955</t>
  </si>
  <si>
    <t>1.57127660115562</t>
  </si>
  <si>
    <t>49.9301791191101</t>
  </si>
  <si>
    <t>44.448183576266</t>
  </si>
  <si>
    <t>4.83532277053203</t>
  </si>
  <si>
    <t>6.91040923143636</t>
  </si>
  <si>
    <t>21.6091213607278</t>
  </si>
  <si>
    <t>56.8349091192704</t>
  </si>
  <si>
    <t>0.0341206258686795</t>
  </si>
  <si>
    <t>10.7615249633789</t>
  </si>
  <si>
    <t>9.08574218750002</t>
  </si>
  <si>
    <t>69.6652589797974</t>
  </si>
  <si>
    <t>73.8696564674377</t>
  </si>
  <si>
    <t>3.35616971344651</t>
  </si>
  <si>
    <t>7.48765533370953</t>
  </si>
  <si>
    <t>46.7819334434389</t>
  </si>
  <si>
    <t>124.513438285929</t>
  </si>
  <si>
    <t>13.5213195800781</t>
  </si>
  <si>
    <t>8.2571472167969</t>
  </si>
  <si>
    <t>70.6799257278442</t>
  </si>
  <si>
    <t>77.9976399421692</t>
  </si>
  <si>
    <t>3.53596542123723</t>
  </si>
  <si>
    <t>5.22151345751287</t>
  </si>
  <si>
    <t>51.6194767963684</t>
  </si>
  <si>
    <t>127.698083047328</t>
  </si>
  <si>
    <t>11.3782165527344</t>
  </si>
  <si>
    <t>4.8122512817383</t>
  </si>
  <si>
    <t>61.9132947921753</t>
  </si>
  <si>
    <t>63.1727430343628</t>
  </si>
  <si>
    <t>3.21693924141017</t>
  </si>
  <si>
    <t>2.40674515616613</t>
  </si>
  <si>
    <t>28.2724356302263</t>
  </si>
  <si>
    <t>51.4845147627636</t>
  </si>
  <si>
    <t>0.0202913464300224</t>
  </si>
  <si>
    <t>4.98492279052737</t>
  </si>
  <si>
    <t>42.7615022659302</t>
  </si>
  <si>
    <t>32.5062689781189</t>
  </si>
  <si>
    <t>3.15748302071931</t>
  </si>
  <si>
    <t>4.25498453485967</t>
  </si>
  <si>
    <t>49.684306163846</t>
  </si>
  <si>
    <t>104.368404547498</t>
  </si>
  <si>
    <t>0.0281337127491042</t>
  </si>
  <si>
    <t>11.3828720092774</t>
  </si>
  <si>
    <t>5.83628845214846</t>
  </si>
  <si>
    <t>55.8630865097046</t>
  </si>
  <si>
    <t>72.2199457168579</t>
  </si>
  <si>
    <t>3.32721277453486</t>
  </si>
  <si>
    <t>3.7329071946496</t>
  </si>
  <si>
    <t>70.5228500661435</t>
  </si>
  <si>
    <t>154.118848257431</t>
  </si>
  <si>
    <t>13.4364944458008</t>
  </si>
  <si>
    <t>7.22836201985679</t>
  </si>
  <si>
    <t>62.3023970921834</t>
  </si>
  <si>
    <t>61.438035885493</t>
  </si>
  <si>
    <t>3.42494857834385</t>
  </si>
  <si>
    <t>7.82992120231721</t>
  </si>
  <si>
    <t>141.863121247337</t>
  </si>
  <si>
    <t>216.153663782975</t>
  </si>
  <si>
    <t>0.0031512737822067</t>
  </si>
  <si>
    <t>16.5589813232422</t>
  </si>
  <si>
    <t>9.96961975097659</t>
  </si>
  <si>
    <t>89.1477783203125</t>
  </si>
  <si>
    <t>91.1131885528564</t>
  </si>
  <si>
    <t>2.15450780438312</t>
  </si>
  <si>
    <t>8.23268271640598</t>
  </si>
  <si>
    <t>133.781477575843</t>
  </si>
  <si>
    <t>226.436609102367</t>
  </si>
  <si>
    <t>12.8021102905274</t>
  </si>
  <si>
    <t>6.81028594970705</t>
  </si>
  <si>
    <t>67.8212970733643</t>
  </si>
  <si>
    <t>70.006706905365</t>
  </si>
  <si>
    <t>4.12398219262188</t>
  </si>
  <si>
    <t>5.98059593954801</t>
  </si>
  <si>
    <t>62.896236580037</t>
  </si>
  <si>
    <t>108.415791348561</t>
  </si>
  <si>
    <t>14.2425720214844</t>
  </si>
  <si>
    <t>6.99058532714846</t>
  </si>
  <si>
    <t>41.7253768920898</t>
  </si>
  <si>
    <t>36.0396544456482</t>
  </si>
  <si>
    <t>3.07808406408799</t>
  </si>
  <si>
    <t>3.90601837907006</t>
  </si>
  <si>
    <t>76.9653654633146</t>
  </si>
  <si>
    <t>129.742644044682</t>
  </si>
  <si>
    <t>0.0233122098905513</t>
  </si>
  <si>
    <t>14.4581207275391</t>
  </si>
  <si>
    <t>9.79733886718752</t>
  </si>
  <si>
    <t>79.5839054107666</t>
  </si>
  <si>
    <t>89.5698997497559</t>
  </si>
  <si>
    <t>4.27131718381021</t>
  </si>
  <si>
    <t>4.49312987496772</t>
  </si>
  <si>
    <t>57.9411000971041</t>
  </si>
  <si>
    <t>164.614090711624</t>
  </si>
  <si>
    <t>8.81861724853518</t>
  </si>
  <si>
    <t>4.35026550292971</t>
  </si>
  <si>
    <t>73.8351638793945</t>
  </si>
  <si>
    <t>93.565251159668</t>
  </si>
  <si>
    <t>4.03636119443355</t>
  </si>
  <si>
    <t>4.34906907100297</t>
  </si>
  <si>
    <t>60.2675523419124</t>
  </si>
  <si>
    <t>122.399363134588</t>
  </si>
  <si>
    <t>20.4343251546224</t>
  </si>
  <si>
    <t>12.1257695515951</t>
  </si>
  <si>
    <t>87.6688594818115</t>
  </si>
  <si>
    <t>95.1154155731201</t>
  </si>
  <si>
    <t>2.80018200306655</t>
  </si>
  <si>
    <t>9.30483433712616</t>
  </si>
  <si>
    <t>134.626602899208</t>
  </si>
  <si>
    <t>217.299213109985</t>
  </si>
  <si>
    <t>18.1573516845703</t>
  </si>
  <si>
    <t>11.9986297607422</t>
  </si>
  <si>
    <t>85.1704441070557</t>
  </si>
  <si>
    <t>91.4230484008789</t>
  </si>
  <si>
    <t>3.29804440365086</t>
  </si>
  <si>
    <t>9.8484696829095</t>
  </si>
  <si>
    <t>84.4201680417114</t>
  </si>
  <si>
    <t>185.900256148582</t>
  </si>
  <si>
    <t>15.8829895019531</t>
  </si>
  <si>
    <t>7.4778030395508</t>
  </si>
  <si>
    <t>61.601425743103</t>
  </si>
  <si>
    <t>76.8270231246948</t>
  </si>
  <si>
    <t>3.40566378443002</t>
  </si>
  <si>
    <t>5.07789682601566</t>
  </si>
  <si>
    <t>94.6159819404619</t>
  </si>
  <si>
    <t>157.486692807209</t>
  </si>
  <si>
    <t>0.012587558448463</t>
  </si>
  <si>
    <t>23.6350677490235</t>
  </si>
  <si>
    <t>14.9722549438477</t>
  </si>
  <si>
    <t>81.1862224578857</t>
  </si>
  <si>
    <t>90.311909866333</t>
  </si>
  <si>
    <t>4.29619528623175</t>
  </si>
  <si>
    <t>11.8735999956319</t>
  </si>
  <si>
    <t>175.418863231046</t>
  </si>
  <si>
    <t>220.241185499663</t>
  </si>
  <si>
    <t>24.6265731811524</t>
  </si>
  <si>
    <t>17.0963180541992</t>
  </si>
  <si>
    <t>71.4916868209839</t>
  </si>
  <si>
    <t>78.8563499450684</t>
  </si>
  <si>
    <t>4.62983782823862</t>
  </si>
  <si>
    <t>12.1746003431515</t>
  </si>
  <si>
    <t>164.524090858787</t>
  </si>
  <si>
    <t>205.419225960485</t>
  </si>
  <si>
    <t>15.7686218261719</t>
  </si>
  <si>
    <t>13.8147689819336</t>
  </si>
  <si>
    <t>91.2490283966064</t>
  </si>
  <si>
    <t>99.2692951202393</t>
  </si>
  <si>
    <t>4.06017081270994</t>
  </si>
  <si>
    <t>9.2023965983828</t>
  </si>
  <si>
    <t>44.4351463207981</t>
  </si>
  <si>
    <t>211.745082276154</t>
  </si>
  <si>
    <t>9.25378570556643</t>
  </si>
  <si>
    <t>6.17978566487632</t>
  </si>
  <si>
    <t>90.3559109369914</t>
  </si>
  <si>
    <t>96.0274318059285</t>
  </si>
  <si>
    <t>4.67895619030032</t>
  </si>
  <si>
    <t>2.8454820607763</t>
  </si>
  <si>
    <t>15.5072520565922</t>
  </si>
  <si>
    <t>126.351495828325</t>
  </si>
  <si>
    <t>0.016110583106215</t>
  </si>
  <si>
    <t>18.3953063964844</t>
  </si>
  <si>
    <t>10.3488754272461</t>
  </si>
  <si>
    <t>74.0798578262329</t>
  </si>
  <si>
    <t>94.3560020446777</t>
  </si>
  <si>
    <t>3.26879595116884</t>
  </si>
  <si>
    <t>6.00774743472971</t>
  </si>
  <si>
    <t>93.5218001875863</t>
  </si>
  <si>
    <t>207.745950486711</t>
  </si>
  <si>
    <t>0.0063217050408822</t>
  </si>
  <si>
    <t>18.1891479492188</t>
  </si>
  <si>
    <t>13.2577545166016</t>
  </si>
  <si>
    <t>88.8632083892822</t>
  </si>
  <si>
    <t>99.2127426147461</t>
  </si>
  <si>
    <t>3.8245180992597</t>
  </si>
  <si>
    <t>8.23865473267359</t>
  </si>
  <si>
    <t>80.7519703869623</t>
  </si>
  <si>
    <t>208.21248565761</t>
  </si>
  <si>
    <t>23.7645370483399</t>
  </si>
  <si>
    <t>15.0716659545899</t>
  </si>
  <si>
    <t>66.2357431411743</t>
  </si>
  <si>
    <t>82.3716463088989</t>
  </si>
  <si>
    <t>4.80248498271047</t>
  </si>
  <si>
    <t>9.47565163871429</t>
  </si>
  <si>
    <t>87.764035296248</t>
  </si>
  <si>
    <t>180.836546934095</t>
  </si>
  <si>
    <t>23.3781173706055</t>
  </si>
  <si>
    <t>14.9228988647461</t>
  </si>
  <si>
    <t>52.8558721542358</t>
  </si>
  <si>
    <t>60.033265209198</t>
  </si>
  <si>
    <t>1.91646587089319</t>
  </si>
  <si>
    <t>5.46857884459042</t>
  </si>
  <si>
    <t>187.827964449337</t>
  </si>
  <si>
    <t>133.293089397652</t>
  </si>
  <si>
    <t>26.6067321777344</t>
  </si>
  <si>
    <t>17.5775527954102</t>
  </si>
  <si>
    <t>66.4833877563477</t>
  </si>
  <si>
    <t>72.2384254455566</t>
  </si>
  <si>
    <t>3.12269611728879</t>
  </si>
  <si>
    <t>4.92609972503431</t>
  </si>
  <si>
    <t>172.852318893408</t>
  </si>
  <si>
    <t>202.588646579561</t>
  </si>
  <si>
    <t>26.2674468994141</t>
  </si>
  <si>
    <t>17.9321228027344</t>
  </si>
  <si>
    <t>84.6247093200684</t>
  </si>
  <si>
    <t>91.1102878570557</t>
  </si>
  <si>
    <t>4.46527522997889</t>
  </si>
  <si>
    <t>11.4582191389215</t>
  </si>
  <si>
    <t>156.931076826384</t>
  </si>
  <si>
    <t>193.85084743224</t>
  </si>
  <si>
    <t>23.9599502563477</t>
  </si>
  <si>
    <t>15.3749984741211</t>
  </si>
  <si>
    <t>65.2769556045532</t>
  </si>
  <si>
    <t>76.3158525466919</t>
  </si>
  <si>
    <t>3.24333975248716</t>
  </si>
  <si>
    <t>5.40926402981813</t>
  </si>
  <si>
    <t>66.1656704643209</t>
  </si>
  <si>
    <t>108.295479616947</t>
  </si>
  <si>
    <t>26.6582214355469</t>
  </si>
  <si>
    <t>18.6677597045899</t>
  </si>
  <si>
    <t>85.3207084655762</t>
  </si>
  <si>
    <t>90.205025100708</t>
  </si>
  <si>
    <t>3.21160437641394</t>
  </si>
  <si>
    <t>8.43346270626434</t>
  </si>
  <si>
    <t>146.682337401401</t>
  </si>
  <si>
    <t>211.943416107684</t>
  </si>
  <si>
    <t>27.9900833129883</t>
  </si>
  <si>
    <t>19.0284591674805</t>
  </si>
  <si>
    <t>81.8435638427734</t>
  </si>
  <si>
    <t>86.6095512390137</t>
  </si>
  <si>
    <t>3.0807372122014</t>
  </si>
  <si>
    <t>6.73257886559264</t>
  </si>
  <si>
    <t>186.20912788733</t>
  </si>
  <si>
    <t>224.734325181902</t>
  </si>
  <si>
    <t>28.0139755249024</t>
  </si>
  <si>
    <t>19.7177597045899</t>
  </si>
  <si>
    <t>88.5412231445312</t>
  </si>
  <si>
    <t>95.7374027252197</t>
  </si>
  <si>
    <t>3.58279113065373</t>
  </si>
  <si>
    <t>8.08174026949409</t>
  </si>
  <si>
    <t>141.088455508356</t>
  </si>
  <si>
    <t>197.120406447856</t>
  </si>
  <si>
    <t>27.9860626220703</t>
  </si>
  <si>
    <t>18.4402175903321</t>
  </si>
  <si>
    <t>68.3740905761719</t>
  </si>
  <si>
    <t>82.8729410171509</t>
  </si>
  <si>
    <t>3.89304529380522</t>
  </si>
  <si>
    <t>7.00555484418619</t>
  </si>
  <si>
    <t>61.3197431973065</t>
  </si>
  <si>
    <t>90.4502207452941</t>
  </si>
  <si>
    <t>27.9043696085612</t>
  </si>
  <si>
    <t>18.4189188639323</t>
  </si>
  <si>
    <t>78.8822946548462</t>
  </si>
  <si>
    <t>91.4440066019694</t>
  </si>
  <si>
    <t>3.88530768591428</t>
  </si>
  <si>
    <t>8.36550438353487</t>
  </si>
  <si>
    <t>157.031229572222</t>
  </si>
  <si>
    <t>185.238815638507</t>
  </si>
  <si>
    <t>30.3542495727539</t>
  </si>
  <si>
    <t>20.4210174560547</t>
  </si>
  <si>
    <t>69.0646369934082</t>
  </si>
  <si>
    <t>85.0145408630371</t>
  </si>
  <si>
    <t>5.20434551381966</t>
  </si>
  <si>
    <t>11.5212681242729</t>
  </si>
  <si>
    <t>191.443105759801</t>
  </si>
  <si>
    <t>220.219277719236</t>
  </si>
  <si>
    <t>28.1022705078125</t>
  </si>
  <si>
    <t>18.6951904296875</t>
  </si>
  <si>
    <t>76.294447517395</t>
  </si>
  <si>
    <t>90.9782958984375</t>
  </si>
  <si>
    <t>2.57860610275058</t>
  </si>
  <si>
    <t>6.13259782942919</t>
  </si>
  <si>
    <t>165.435039370209</t>
  </si>
  <si>
    <t>233.134897135839</t>
  </si>
  <si>
    <t>28.1421081542969</t>
  </si>
  <si>
    <t>19.4897232055664</t>
  </si>
  <si>
    <t>88.0384414672852</t>
  </si>
  <si>
    <t>94.9109199523926</t>
  </si>
  <si>
    <t>2.71081643365815</t>
  </si>
  <si>
    <t>5.67966278648116</t>
  </si>
  <si>
    <t>160.693803726127</t>
  </si>
  <si>
    <t>222.313652448556</t>
  </si>
  <si>
    <t>30.0414901733399</t>
  </si>
  <si>
    <t>20.605209350586</t>
  </si>
  <si>
    <t>72.7181797027588</t>
  </si>
  <si>
    <t>76.2116956710815</t>
  </si>
  <si>
    <t>1.62689212891484</t>
  </si>
  <si>
    <t>2.42204298138699</t>
  </si>
  <si>
    <t>112.595354160128</t>
  </si>
  <si>
    <t>147.213101635925</t>
  </si>
  <si>
    <t>28.7369781494141</t>
  </si>
  <si>
    <t>20.2451690673828</t>
  </si>
  <si>
    <t>88.4332796096802</t>
  </si>
  <si>
    <t>92.5269512176514</t>
  </si>
  <si>
    <t>2.47906373751807</t>
  </si>
  <si>
    <t>4.93374746788598</t>
  </si>
  <si>
    <t>88.3691955778654</t>
  </si>
  <si>
    <t>130.635566478973</t>
  </si>
  <si>
    <t>28.7418807983399</t>
  </si>
  <si>
    <t>20.3761642456055</t>
  </si>
  <si>
    <t>88.8707328796387</t>
  </si>
  <si>
    <t>93.3457801818848</t>
  </si>
  <si>
    <t>5.02131784963308</t>
  </si>
  <si>
    <t>13.2320678495009</t>
  </si>
  <si>
    <t>182.663902334026</t>
  </si>
  <si>
    <t>219.964450210681</t>
  </si>
  <si>
    <t>29.9840148925781</t>
  </si>
  <si>
    <t>20.2367507934571</t>
  </si>
  <si>
    <t>74.7600122451782</t>
  </si>
  <si>
    <t>86.4802326202393</t>
  </si>
  <si>
    <t>5.26909322542643</t>
  </si>
  <si>
    <t>11.5999656942359</t>
  </si>
  <si>
    <t>182.720391004821</t>
  </si>
  <si>
    <t>206.356547842582</t>
  </si>
  <si>
    <t>31.0146926879883</t>
  </si>
  <si>
    <t>20.5330322265625</t>
  </si>
  <si>
    <t>67.5541421890259</t>
  </si>
  <si>
    <t>85.8389247894287</t>
  </si>
  <si>
    <t>5.92641268906463</t>
  </si>
  <si>
    <t>12.9551012715015</t>
  </si>
  <si>
    <t>190.444316805207</t>
  </si>
  <si>
    <t>216.363985811972</t>
  </si>
  <si>
    <t>28.9426864624024</t>
  </si>
  <si>
    <t>19.5803466796875</t>
  </si>
  <si>
    <t>78.4005039215088</t>
  </si>
  <si>
    <t>84.4311000823975</t>
  </si>
  <si>
    <t>4.24997489639266</t>
  </si>
  <si>
    <t>9.91051401582596</t>
  </si>
  <si>
    <t>170.858760540012</t>
  </si>
  <si>
    <t>192.212486039056</t>
  </si>
  <si>
    <t>32.1657608032227</t>
  </si>
  <si>
    <t>21.059017944336</t>
  </si>
  <si>
    <t>58.8809728622437</t>
  </si>
  <si>
    <t>78.7712963104248</t>
  </si>
  <si>
    <t>5.01091836648957</t>
  </si>
  <si>
    <t>9.62124373692473</t>
  </si>
  <si>
    <t>188.999103567113</t>
  </si>
  <si>
    <t>201.566443466704</t>
  </si>
  <si>
    <t>0.0399556303498345</t>
  </si>
  <si>
    <t>32.1873779296875</t>
  </si>
  <si>
    <t>21.0942413330078</t>
  </si>
  <si>
    <t>60.5719453811646</t>
  </si>
  <si>
    <t>81.6065193176269</t>
  </si>
  <si>
    <t>5.40821273088521</t>
  </si>
  <si>
    <t>10.7269212191766</t>
  </si>
  <si>
    <t>195.95086394897</t>
  </si>
  <si>
    <t>213.577822176413</t>
  </si>
  <si>
    <t>0.0289803730380535</t>
  </si>
  <si>
    <t>32.2364924112956</t>
  </si>
  <si>
    <t>20.9614667256673</t>
  </si>
  <si>
    <t>58.4231295585632</t>
  </si>
  <si>
    <t>79.8165957132975</t>
  </si>
  <si>
    <t>5.47992609239315</t>
  </si>
  <si>
    <t>10.6224793046732</t>
  </si>
  <si>
    <t>187.506085182695</t>
  </si>
  <si>
    <t>203.17692865214</t>
  </si>
  <si>
    <t>0.0192195122483303</t>
  </si>
  <si>
    <t>33.9618255615235</t>
  </si>
  <si>
    <t>22.572966003418</t>
  </si>
  <si>
    <t>54.0112789154053</t>
  </si>
  <si>
    <t>74.9822490692139</t>
  </si>
  <si>
    <t>5.41397363735092</t>
  </si>
  <si>
    <t>10.1439504553091</t>
  </si>
  <si>
    <t>195.644752669064</t>
  </si>
  <si>
    <t>217.61272163507</t>
  </si>
  <si>
    <t>0.0285685415121695</t>
  </si>
  <si>
    <t>34.5882644653321</t>
  </si>
  <si>
    <t>23.5724334716797</t>
  </si>
  <si>
    <t>52.9750291824341</t>
  </si>
  <si>
    <t>71.808381652832</t>
  </si>
  <si>
    <t>5.09673053836474</t>
  </si>
  <si>
    <t>8.00737375764728</t>
  </si>
  <si>
    <t>196.552464441438</t>
  </si>
  <si>
    <t>223.484030869036</t>
  </si>
  <si>
    <t>0.0106586271075957</t>
  </si>
  <si>
    <t>31.7990066528321</t>
  </si>
  <si>
    <t>22.4946563720703</t>
  </si>
  <si>
    <t>73.4176977157593</t>
  </si>
  <si>
    <t>84.2588195800781</t>
  </si>
  <si>
    <t>3.36100399305653</t>
  </si>
  <si>
    <t>8.11166218662398</t>
  </si>
  <si>
    <t>193.495595072678</t>
  </si>
  <si>
    <t>33.0625061035156</t>
  </si>
  <si>
    <t>22.4603897094727</t>
  </si>
  <si>
    <t>64.5431217193604</t>
  </si>
  <si>
    <t>81.2378868103027</t>
  </si>
  <si>
    <t>3.61655248472056</t>
  </si>
  <si>
    <t>5.86447888789984</t>
  </si>
  <si>
    <t>158.989296741894</t>
  </si>
  <si>
    <t>169.929540943872</t>
  </si>
  <si>
    <t>33.5540969848633</t>
  </si>
  <si>
    <t>22.5645446777344</t>
  </si>
  <si>
    <t>56.5123044967651</t>
  </si>
  <si>
    <t>74.6259841918945</t>
  </si>
  <si>
    <t>4.63996062901654</t>
  </si>
  <si>
    <t>8.47003395198255</t>
  </si>
  <si>
    <t>198.275815475522</t>
  </si>
  <si>
    <t>216.087355581699</t>
  </si>
  <si>
    <t>0.0392195793869703</t>
  </si>
  <si>
    <t>33.259107208252</t>
  </si>
  <si>
    <t>22.7832758585612</t>
  </si>
  <si>
    <t>59.923402150472</t>
  </si>
  <si>
    <t>74.0034174919128</t>
  </si>
  <si>
    <t>4.41434445906522</t>
  </si>
  <si>
    <t>6.74424590607973</t>
  </si>
  <si>
    <t>188.487188408579</t>
  </si>
  <si>
    <t>208.976134419092</t>
  </si>
  <si>
    <t>0.0207170824539409</t>
  </si>
  <si>
    <t>33.844889831543</t>
  </si>
  <si>
    <t>23.4825134277344</t>
  </si>
  <si>
    <t>56.470919418335</t>
  </si>
  <si>
    <t>70.0752412796021</t>
  </si>
  <si>
    <t>2.51826552570013</t>
  </si>
  <si>
    <t>3.02604749847695</t>
  </si>
  <si>
    <t>177.075060987362</t>
  </si>
  <si>
    <t>173.348747419783</t>
  </si>
  <si>
    <t>0.0069276130572735</t>
  </si>
  <si>
    <t>33.063932800293</t>
  </si>
  <si>
    <t>22.6078018188477</t>
  </si>
  <si>
    <t>60.1514513015747</t>
  </si>
  <si>
    <t>75.4271383285522</t>
  </si>
  <si>
    <t>4.03663102846386</t>
  </si>
  <si>
    <t>6.94308871391645</t>
  </si>
  <si>
    <t>159.955197645901</t>
  </si>
  <si>
    <t>183.797476527214</t>
  </si>
  <si>
    <t>27.7131103515625</t>
  </si>
  <si>
    <t>16.9109802246094</t>
  </si>
  <si>
    <t>42.6232782363892</t>
  </si>
  <si>
    <t>64.1690473556519</t>
  </si>
  <si>
    <t>4.60533522198766</t>
  </si>
  <si>
    <t>7.11070800700901</t>
  </si>
  <si>
    <t>32.6780331934798</t>
  </si>
  <si>
    <t>62.1876819344113</t>
  </si>
  <si>
    <t>0.0274047519602038</t>
  </si>
  <si>
    <t>17.7207580566406</t>
  </si>
  <si>
    <t>72.0058530807495</t>
  </si>
  <si>
    <t>86.2153020858765</t>
  </si>
  <si>
    <t>3.52798536987018</t>
  </si>
  <si>
    <t>6.48548884533621</t>
  </si>
  <si>
    <t>64.1755939506092</t>
  </si>
  <si>
    <t>108.396749771268</t>
  </si>
  <si>
    <t>27.6994445800781</t>
  </si>
  <si>
    <t>18.1550750732422</t>
  </si>
  <si>
    <t>68.3498449325562</t>
  </si>
  <si>
    <t>77.9332885742188</t>
  </si>
  <si>
    <t>3.42269676936635</t>
  </si>
  <si>
    <t>7.74903236989916</t>
  </si>
  <si>
    <t>160.010071115559</t>
  </si>
  <si>
    <t>111.994916116819</t>
  </si>
  <si>
    <t>27.2666580200196</t>
  </si>
  <si>
    <t>16.7039352416992</t>
  </si>
  <si>
    <t>62.7772277832031</t>
  </si>
  <si>
    <t>87.1845230102539</t>
  </si>
  <si>
    <t>4.05636000932252</t>
  </si>
  <si>
    <t>6.96677076626087</t>
  </si>
  <si>
    <t>50.614237084241</t>
  </si>
  <si>
    <t>82.0671782304887</t>
  </si>
  <si>
    <t>0.0136385712162259</t>
  </si>
  <si>
    <t>28.0604248046875</t>
  </si>
  <si>
    <t>17.0981964111328</t>
  </si>
  <si>
    <t>54.9405403137207</t>
  </si>
  <si>
    <t>79.9458822250366</t>
  </si>
  <si>
    <t>4.09574733608762</t>
  </si>
  <si>
    <t>5.57906607254355</t>
  </si>
  <si>
    <t>36.9818823347368</t>
  </si>
  <si>
    <t>57.7835281870094</t>
  </si>
  <si>
    <t>0.0283348466726011</t>
  </si>
  <si>
    <t>23.7188842773438</t>
  </si>
  <si>
    <t>14.0240005493164</t>
  </si>
  <si>
    <t>54.2063997268677</t>
  </si>
  <si>
    <t>68.9706045150757</t>
  </si>
  <si>
    <t>4.68182647821064</t>
  </si>
  <si>
    <t>6.57195951271243</t>
  </si>
  <si>
    <t>30.0455668321552</t>
  </si>
  <si>
    <t>58.713846774993</t>
  </si>
  <si>
    <t>0.0298051530602083</t>
  </si>
  <si>
    <t>22.4934280395508</t>
  </si>
  <si>
    <t>14.577001953125</t>
  </si>
  <si>
    <t>62.6443273544312</t>
  </si>
  <si>
    <t>77.3632950782776</t>
  </si>
  <si>
    <t>4.52939614115972</t>
  </si>
  <si>
    <t>6.72852752164732</t>
  </si>
  <si>
    <t>62.2502313267023</t>
  </si>
  <si>
    <t>114.598593289259</t>
  </si>
  <si>
    <t>12.7609924316406</t>
  </si>
  <si>
    <t>10.2689910888672</t>
  </si>
  <si>
    <t>81.3183507919312</t>
  </si>
  <si>
    <t>99.3522956848145</t>
  </si>
  <si>
    <t>5.93805681448096</t>
  </si>
  <si>
    <t>6.7837729534676</t>
  </si>
  <si>
    <t>26.8773646024834</t>
  </si>
  <si>
    <t>89.0183180595669</t>
  </si>
  <si>
    <t>16.1943771362305</t>
  </si>
  <si>
    <t>13.5615463256836</t>
  </si>
  <si>
    <t>82.120991897583</t>
  </si>
  <si>
    <t>99.8966228485107</t>
  </si>
  <si>
    <t>5.54108270193957</t>
  </si>
  <si>
    <t>6.81081288178505</t>
  </si>
  <si>
    <t>22.970697231518</t>
  </si>
  <si>
    <t>86.0266956098436</t>
  </si>
  <si>
    <t>0.0106876120076919</t>
  </si>
  <si>
    <t>23.011382039388</t>
  </si>
  <si>
    <t>17.1480868021647</t>
  </si>
  <si>
    <t>89.8144623438517</t>
  </si>
  <si>
    <t>98.8307425181071</t>
  </si>
  <si>
    <t>3.3213811350809</t>
  </si>
  <si>
    <t>5.22652156543757</t>
  </si>
  <si>
    <t>75.6794839257924</t>
  </si>
  <si>
    <t>168.85121321304</t>
  </si>
  <si>
    <t>15.5723556518555</t>
  </si>
  <si>
    <t>13.6157546997071</t>
  </si>
  <si>
    <t>91.770552444458</t>
  </si>
  <si>
    <t>98.7799495697022</t>
  </si>
  <si>
    <t>3.88724930529187</t>
  </si>
  <si>
    <t>3.25970737059493</t>
  </si>
  <si>
    <t>14.4645705735736</t>
  </si>
  <si>
    <t>175.150231666694</t>
  </si>
  <si>
    <t>0.0043770692941198</t>
  </si>
  <si>
    <t>16.5666397094727</t>
  </si>
  <si>
    <t>14.2292572021485</t>
  </si>
  <si>
    <t>93.0870338439941</t>
  </si>
  <si>
    <t>99.7881553649902</t>
  </si>
  <si>
    <t>4.08657367982156</t>
  </si>
  <si>
    <t>2.74773389066098</t>
  </si>
  <si>
    <t>26.3896258037666</t>
  </si>
  <si>
    <t>158.118798475639</t>
  </si>
  <si>
    <t>17.9836532592774</t>
  </si>
  <si>
    <t>12.9029891967774</t>
  </si>
  <si>
    <t>83.6417308807373</t>
  </si>
  <si>
    <t>97.7827728271484</t>
  </si>
  <si>
    <t>3.71241522812939</t>
  </si>
  <si>
    <t>2.1016964905243</t>
  </si>
  <si>
    <t>21.248071673843</t>
  </si>
  <si>
    <t>135.024819332623</t>
  </si>
  <si>
    <t>0.0077394360222387</t>
  </si>
  <si>
    <t>18.0238159179688</t>
  </si>
  <si>
    <t>11.032438659668</t>
  </si>
  <si>
    <t>71.8364444732666</t>
  </si>
  <si>
    <t>93.8599697113037</t>
  </si>
  <si>
    <t>4.18026561375613</t>
  </si>
  <si>
    <t>5.03345734771232</t>
  </si>
  <si>
    <t>119.975677432094</t>
  </si>
  <si>
    <t>14.5317260742188</t>
  </si>
  <si>
    <t>15.7340545654297</t>
  </si>
  <si>
    <t>91.5665012359619</t>
  </si>
  <si>
    <t>100.343768310547</t>
  </si>
  <si>
    <t>3.1751786692267</t>
  </si>
  <si>
    <t>10.024770441405</t>
  </si>
  <si>
    <t>27.3774547640736</t>
  </si>
  <si>
    <t>220.159381236011</t>
  </si>
  <si>
    <t>8.94620513916018</t>
  </si>
  <si>
    <t>6.60409088134768</t>
  </si>
  <si>
    <t>57.0378450393677</t>
  </si>
  <si>
    <t>44.6677053928375</t>
  </si>
  <si>
    <t>5.1584012343229</t>
  </si>
  <si>
    <t>8.65473930510606</t>
  </si>
  <si>
    <t>35.7122131940224</t>
  </si>
  <si>
    <t>150.687316830572</t>
  </si>
  <si>
    <t>0.0091141085635495</t>
  </si>
  <si>
    <t>9.22120513916018</t>
  </si>
  <si>
    <t>6.88110198974612</t>
  </si>
  <si>
    <t>69.3190042495728</t>
  </si>
  <si>
    <t>69.1769879341125</t>
  </si>
  <si>
    <t>5.95234456079942</t>
  </si>
  <si>
    <t>10.4756928831678</t>
  </si>
  <si>
    <t>35.9107597796358</t>
  </si>
  <si>
    <t>100.260320056518</t>
  </si>
  <si>
    <t>6.04754943847658</t>
  </si>
  <si>
    <t>4.78549499511721</t>
  </si>
  <si>
    <t>53.6204641342163</t>
  </si>
  <si>
    <t>30.7856368541718</t>
  </si>
  <si>
    <t>5.15281946469792</t>
  </si>
  <si>
    <t>12.2916136247834</t>
  </si>
  <si>
    <t>16.9304520403826</t>
  </si>
  <si>
    <t>56.6035483364242</t>
  </si>
  <si>
    <t>0.0626163795026126</t>
  </si>
  <si>
    <t>9.37277069091799</t>
  </si>
  <si>
    <t>8.2586868286133</t>
  </si>
  <si>
    <t>44.6403129577637</t>
  </si>
  <si>
    <t>13.5351994991302</t>
  </si>
  <si>
    <t>4.18760633103046</t>
  </si>
  <si>
    <t>8.17171533902316</t>
  </si>
  <si>
    <t>81.6093961261566</t>
  </si>
  <si>
    <t>44.024448596918</t>
  </si>
  <si>
    <t>0.0438392839658515</t>
  </si>
  <si>
    <t>7.0163757324219</t>
  </si>
  <si>
    <t>2.36197967529299</t>
  </si>
  <si>
    <t>36.3943193435669</t>
  </si>
  <si>
    <t>18.520886349678</t>
  </si>
  <si>
    <t>4.65404934096941</t>
  </si>
  <si>
    <t>10.062495181928</t>
  </si>
  <si>
    <t>11.7061306534572</t>
  </si>
  <si>
    <t>32.8734040687601</t>
  </si>
  <si>
    <t>0.072734524458171</t>
  </si>
  <si>
    <t>9.81445465087893</t>
  </si>
  <si>
    <t>6.39712066650393</t>
  </si>
  <si>
    <t>33.6142023086548</t>
  </si>
  <si>
    <t>9.9373809337616</t>
  </si>
  <si>
    <t>2.99419449579751</t>
  </si>
  <si>
    <t>6.76486187348726</t>
  </si>
  <si>
    <t>78.7436710618915</t>
  </si>
  <si>
    <t>34.8764868163328</t>
  </si>
  <si>
    <t>0.0659925611400856</t>
  </si>
  <si>
    <t>13.7934038798015</t>
  </si>
  <si>
    <t>9.19423192342125</t>
  </si>
  <si>
    <t>34.3986787001292</t>
  </si>
  <si>
    <t>13.843298693498</t>
  </si>
  <si>
    <t>2.06264800535068</t>
  </si>
  <si>
    <t>5.40772918788394</t>
  </si>
  <si>
    <t>165.01990485622</t>
  </si>
  <si>
    <t>68.6612425551242</t>
  </si>
  <si>
    <t>0.0776164886324294</t>
  </si>
  <si>
    <t>13.3681533813477</t>
  </si>
  <si>
    <t>9.17913665771487</t>
  </si>
  <si>
    <t>58.4236879348755</t>
  </si>
  <si>
    <t>63.569339466095</t>
  </si>
  <si>
    <t>3.80274852141192</t>
  </si>
  <si>
    <t>4.2890384478615</t>
  </si>
  <si>
    <t>99.1334159595774</t>
  </si>
  <si>
    <t>162.548825272042</t>
  </si>
  <si>
    <t>3.90875244140627</t>
  </si>
  <si>
    <t>33.5248850822449</t>
  </si>
  <si>
    <t>51.5689632415772</t>
  </si>
  <si>
    <t>4.69655571760969</t>
  </si>
  <si>
    <t>5.12674580500415</t>
  </si>
  <si>
    <t>27.0370174077577</t>
  </si>
  <si>
    <t>48.6372098418422</t>
  </si>
  <si>
    <t>0.0469717194048543</t>
  </si>
  <si>
    <t>6.69241180419924</t>
  </si>
  <si>
    <t>4.25141754150393</t>
  </si>
  <si>
    <t>50.687019443512</t>
  </si>
  <si>
    <t>60.564165687561</t>
  </si>
  <si>
    <t>4.26679570149009</t>
  </si>
  <si>
    <t>6.96862198132754</t>
  </si>
  <si>
    <t>49.3805213542814</t>
  </si>
  <si>
    <t>122.689757556241</t>
  </si>
  <si>
    <t>5.68196716308596</t>
  </si>
  <si>
    <t>4.29112854003909</t>
  </si>
  <si>
    <t>52.9952385902405</t>
  </si>
  <si>
    <t>63.6725202560425</t>
  </si>
  <si>
    <t>3.62503163213769</t>
  </si>
  <si>
    <t>8.34740324388104</t>
  </si>
  <si>
    <t>41.9240988452888</t>
  </si>
  <si>
    <t>145.518269559471</t>
  </si>
  <si>
    <t>7.07693176269534</t>
  </si>
  <si>
    <t>7.38287811279299</t>
  </si>
  <si>
    <t>86.9222318649292</t>
  </si>
  <si>
    <t>99.4956466674805</t>
  </si>
  <si>
    <t>4.80175070929061</t>
  </si>
  <si>
    <t>7.4458892373948</t>
  </si>
  <si>
    <t>28.3558069641512</t>
  </si>
  <si>
    <t>200.974907753221</t>
  </si>
  <si>
    <t>5.1987726847331</t>
  </si>
  <si>
    <t>0.662684377034528</t>
  </si>
  <si>
    <t>58.858825524648</t>
  </si>
  <si>
    <t>72.1737447579702</t>
  </si>
  <si>
    <t>4.35556547461402</t>
  </si>
  <si>
    <t>4.94463883604536</t>
  </si>
  <si>
    <t>80.289729503624</t>
  </si>
  <si>
    <t>43.6410689802406</t>
  </si>
  <si>
    <t>0.0455236864072863</t>
  </si>
  <si>
    <t>8.86641845703127</t>
  </si>
  <si>
    <t>4.64063720703127</t>
  </si>
  <si>
    <t>50.0060695648193</t>
  </si>
  <si>
    <t>30.9145202159882</t>
  </si>
  <si>
    <t>4.20447429642166</t>
  </si>
  <si>
    <t>4.92123549888539</t>
  </si>
  <si>
    <t>48.1136119448616</t>
  </si>
  <si>
    <t>94.3526923719194</t>
  </si>
  <si>
    <t>0.005873901454066</t>
  </si>
  <si>
    <t>9.15202789306643</t>
  </si>
  <si>
    <t>5.52532501220705</t>
  </si>
  <si>
    <t>74.9861703872681</t>
  </si>
  <si>
    <t>81.8339542388916</t>
  </si>
  <si>
    <t>4.15730553469171</t>
  </si>
  <si>
    <t>4.11177122075148</t>
  </si>
  <si>
    <t>32.1418916320769</t>
  </si>
  <si>
    <t>107.10343592048</t>
  </si>
  <si>
    <t>10.3573287963867</t>
  </si>
  <si>
    <t>2.1354934692383</t>
  </si>
  <si>
    <t>36.2664649009705</t>
  </si>
  <si>
    <t>31.495155620575</t>
  </si>
  <si>
    <t>4.07778952873849</t>
  </si>
  <si>
    <t>7.96716769687744</t>
  </si>
  <si>
    <t>26.5732403283375</t>
  </si>
  <si>
    <t>40.3416310014692</t>
  </si>
  <si>
    <t>0.0671219887201793</t>
  </si>
  <si>
    <t>12.0493591308594</t>
  </si>
  <si>
    <t>3.61627349853518</t>
  </si>
  <si>
    <t>34.9876625061035</t>
  </si>
  <si>
    <t>31.7262634277344</t>
  </si>
  <si>
    <t>3.67241848227428</t>
  </si>
  <si>
    <t>4.92741031112685</t>
  </si>
  <si>
    <t>41.0759346798897</t>
  </si>
  <si>
    <t>51.9210996382979</t>
  </si>
  <si>
    <t>0.0273043218364973</t>
  </si>
  <si>
    <t>14.5097366333008</t>
  </si>
  <si>
    <t>5.69129943847659</t>
  </si>
  <si>
    <t>35.4331822395325</t>
  </si>
  <si>
    <t>37.7495572090149</t>
  </si>
  <si>
    <t>2.75058848010997</t>
  </si>
  <si>
    <t>4.77986427525838</t>
  </si>
  <si>
    <t>91.5117485776704</t>
  </si>
  <si>
    <t>106.02628853242</t>
  </si>
  <si>
    <t>0.0320789392433212</t>
  </si>
  <si>
    <t>19.816183980306</t>
  </si>
  <si>
    <t>10.0430898030599</t>
  </si>
  <si>
    <t>67.0296354293823</t>
  </si>
  <si>
    <t>84.2759316762288</t>
  </si>
  <si>
    <t>3.72384742842935</t>
  </si>
  <si>
    <t>8.26343957663084</t>
  </si>
  <si>
    <t>148.759952464022</t>
  </si>
  <si>
    <t>191.646210501441</t>
  </si>
  <si>
    <t>10.4437103271485</t>
  </si>
  <si>
    <t>10.2102905273438</t>
  </si>
  <si>
    <t>85.1809925079346</t>
  </si>
  <si>
    <t>99.4094169616699</t>
  </si>
  <si>
    <t>4.11713063005846</t>
  </si>
  <si>
    <t>5.9814899997821</t>
  </si>
  <si>
    <t>32.5149019068489</t>
  </si>
  <si>
    <t>218.800859400998</t>
  </si>
  <si>
    <t>10.4554000854492</t>
  </si>
  <si>
    <t>9.41559753417971</t>
  </si>
  <si>
    <t>75.4011249542236</t>
  </si>
  <si>
    <t>82.0051829338074</t>
  </si>
  <si>
    <t>3.52442371481916</t>
  </si>
  <si>
    <t>8.36275367895484</t>
  </si>
  <si>
    <t>120.176437418611</t>
  </si>
  <si>
    <t>209.254348689248</t>
  </si>
  <si>
    <t>8.82335510253909</t>
  </si>
  <si>
    <t>4.54886474609377</t>
  </si>
  <si>
    <t>73.2070291519165</t>
  </si>
  <si>
    <t>83.1165544509888</t>
  </si>
  <si>
    <t>5.24638280602537</t>
  </si>
  <si>
    <t>7.76908214716326</t>
  </si>
  <si>
    <t>24.0432811547698</t>
  </si>
  <si>
    <t>144.428880377504</t>
  </si>
  <si>
    <t>11.8556594848633</t>
  </si>
  <si>
    <t>3.43655242919924</t>
  </si>
  <si>
    <t>43.7243744850159</t>
  </si>
  <si>
    <t>39.0407070159912</t>
  </si>
  <si>
    <t>3.10051805684605</t>
  </si>
  <si>
    <t>5.33486923095248</t>
  </si>
  <si>
    <t>47.8531619006953</t>
  </si>
  <si>
    <t>97.8891798583951</t>
  </si>
  <si>
    <t>0.0543479064634927</t>
  </si>
  <si>
    <t>12.3867446899414</t>
  </si>
  <si>
    <t>7.00405731201174</t>
  </si>
  <si>
    <t>72.6770612716675</t>
  </si>
  <si>
    <t>73.5386080741882</t>
  </si>
  <si>
    <t>3.24955044796065</t>
  </si>
  <si>
    <t>7.22653540376208</t>
  </si>
  <si>
    <t>109.844626808091</t>
  </si>
  <si>
    <t>183.088067643911</t>
  </si>
  <si>
    <t>0.0144481116233641</t>
  </si>
  <si>
    <t>19.6383313496908</t>
  </si>
  <si>
    <t>12.3369295756022</t>
  </si>
  <si>
    <t>75.9879520734151</t>
  </si>
  <si>
    <t>74.7646752198537</t>
  </si>
  <si>
    <t>2.68736133636435</t>
  </si>
  <si>
    <t>9.41850332237298</t>
  </si>
  <si>
    <t>158.54140087446</t>
  </si>
  <si>
    <t>187.077257609163</t>
  </si>
  <si>
    <t>20.4467590332031</t>
  </si>
  <si>
    <t>13.8624328613281</t>
  </si>
  <si>
    <t>83.2904203414917</t>
  </si>
  <si>
    <t>92.0008346557617</t>
  </si>
  <si>
    <t>4.06989053111456</t>
  </si>
  <si>
    <t>9.07262533148293</t>
  </si>
  <si>
    <t>94.2513176632966</t>
  </si>
  <si>
    <t>174.782575306027</t>
  </si>
  <si>
    <t>19.2266708374024</t>
  </si>
  <si>
    <t>10.173324584961</t>
  </si>
  <si>
    <t>58.5881422042847</t>
  </si>
  <si>
    <t>66.6505554199219</t>
  </si>
  <si>
    <t>3.5862697184589</t>
  </si>
  <si>
    <t>5.3816442790282</t>
  </si>
  <si>
    <t>135.382980759275</t>
  </si>
  <si>
    <t>130.721965257317</t>
  </si>
  <si>
    <t>0.0558543426531429</t>
  </si>
  <si>
    <t>18.7805938720703</t>
  </si>
  <si>
    <t>11.6417877197266</t>
  </si>
  <si>
    <t>78.2304828643799</t>
  </si>
  <si>
    <t>88.1945222854614</t>
  </si>
  <si>
    <t>2.84982428683174</t>
  </si>
  <si>
    <t>4.75825857126864</t>
  </si>
  <si>
    <t>54.1060038201529</t>
  </si>
  <si>
    <t>166.248914474547</t>
  </si>
  <si>
    <t>24.0657135009766</t>
  </si>
  <si>
    <t>16.7010452270508</t>
  </si>
  <si>
    <t>89.7040946960449</t>
  </si>
  <si>
    <t>96.2582908630371</t>
  </si>
  <si>
    <t>2.38186208042237</t>
  </si>
  <si>
    <t>6.37090657765728</t>
  </si>
  <si>
    <t>109.755772358111</t>
  </si>
  <si>
    <t>214.51471819302</t>
  </si>
  <si>
    <t>25.2152664184571</t>
  </si>
  <si>
    <t>17.9499496459961</t>
  </si>
  <si>
    <t>81.2046840667725</t>
  </si>
  <si>
    <t>95.6182899475098</t>
  </si>
  <si>
    <t>3.38247885366947</t>
  </si>
  <si>
    <t>5.69825239550731</t>
  </si>
  <si>
    <t>97.9746180865898</t>
  </si>
  <si>
    <t>179.221332389445</t>
  </si>
  <si>
    <t>23.9993118286133</t>
  </si>
  <si>
    <t>16.3843521118164</t>
  </si>
  <si>
    <t>73.7926836013794</t>
  </si>
  <si>
    <t>73.8779108047485</t>
  </si>
  <si>
    <t>2.74361970401685</t>
  </si>
  <si>
    <t>5.70826239157787</t>
  </si>
  <si>
    <t>153.315329095299</t>
  </si>
  <si>
    <t>241.104763143023</t>
  </si>
  <si>
    <t>26.904931640625</t>
  </si>
  <si>
    <t>18.3534118652344</t>
  </si>
  <si>
    <t>85.6551822662354</t>
  </si>
  <si>
    <t>93.0847400665283</t>
  </si>
  <si>
    <t>5.04652414717243</t>
  </si>
  <si>
    <t>13.0430554866582</t>
  </si>
  <si>
    <t>176.141778592648</t>
  </si>
  <si>
    <t>215.480037989621</t>
  </si>
  <si>
    <t>25.9231719970703</t>
  </si>
  <si>
    <t>17.8921005249024</t>
  </si>
  <si>
    <t>91.7118831634521</t>
  </si>
  <si>
    <t>92.2710369110107</t>
  </si>
  <si>
    <t>1.93883949444104</t>
  </si>
  <si>
    <t>6.47929152571587</t>
  </si>
  <si>
    <t>192.955719695811</t>
  </si>
  <si>
    <t>234.349378971194</t>
  </si>
  <si>
    <t>23.9608963012696</t>
  </si>
  <si>
    <t>15.9989944458008</t>
  </si>
  <si>
    <t>85.269651222229</t>
  </si>
  <si>
    <t>92.9436504364014</t>
  </si>
  <si>
    <t>3.09990061087816</t>
  </si>
  <si>
    <t>4.14711680392068</t>
  </si>
  <si>
    <t>122.065544576975</t>
  </si>
  <si>
    <t>155.268910932285</t>
  </si>
  <si>
    <t>26.8720733642578</t>
  </si>
  <si>
    <t>17.2110336303711</t>
  </si>
  <si>
    <t>64.3728601455689</t>
  </si>
  <si>
    <t>79.003689956665</t>
  </si>
  <si>
    <t>3.18973305123075</t>
  </si>
  <si>
    <t>4.73105923282539</t>
  </si>
  <si>
    <t>58.7794430128529</t>
  </si>
  <si>
    <t>80.2804670430323</t>
  </si>
  <si>
    <t>0.003753918495215</t>
  </si>
  <si>
    <t>29.0402450561524</t>
  </si>
  <si>
    <t>19.8764511108399</t>
  </si>
  <si>
    <t>80.9099460601807</t>
  </si>
  <si>
    <t>89.8822082519531</t>
  </si>
  <si>
    <t>5.63942182854616</t>
  </si>
  <si>
    <t>148.103898497029</t>
  </si>
  <si>
    <t>195.312157198789</t>
  </si>
  <si>
    <t>31.756297047933</t>
  </si>
  <si>
    <t>21.9735084533692</t>
  </si>
  <si>
    <t>71.8476138114929</t>
  </si>
  <si>
    <t>86.1722265879313</t>
  </si>
  <si>
    <t>4.86295310012493</t>
  </si>
  <si>
    <t>10.5654562913454</t>
  </si>
  <si>
    <t>184.236699612128</t>
  </si>
  <si>
    <t>221.924940768803</t>
  </si>
  <si>
    <t>25.6046447753906</t>
  </si>
  <si>
    <t>17.135417175293</t>
  </si>
  <si>
    <t>79.7023002624512</t>
  </si>
  <si>
    <t>97.1016681671143</t>
  </si>
  <si>
    <t>3.0191552807746</t>
  </si>
  <si>
    <t>4.15874764760025</t>
  </si>
  <si>
    <t>77.5419287164953</t>
  </si>
  <si>
    <t>118.702882150853</t>
  </si>
  <si>
    <t>26.8201538085938</t>
  </si>
  <si>
    <t>17.2417236328125</t>
  </si>
  <si>
    <t>70.6058929443359</t>
  </si>
  <si>
    <t>81.5582794189453</t>
  </si>
  <si>
    <t>2.29732187202931</t>
  </si>
  <si>
    <t>2.82365931930922</t>
  </si>
  <si>
    <t>71.1514401580977</t>
  </si>
  <si>
    <t>140.864350570441</t>
  </si>
  <si>
    <t>28.5354354858399</t>
  </si>
  <si>
    <t>18.5509017944336</t>
  </si>
  <si>
    <t>75.8102317810059</t>
  </si>
  <si>
    <t>88.7992568969727</t>
  </si>
  <si>
    <t>4.08101890567375</t>
  </si>
  <si>
    <t>8.03662112183188</t>
  </si>
  <si>
    <t>165.508269206024</t>
  </si>
  <si>
    <t>186.710039654784</t>
  </si>
  <si>
    <t>29.9209289550781</t>
  </si>
  <si>
    <t>19.7583526611328</t>
  </si>
  <si>
    <t>79.2203758239746</t>
  </si>
  <si>
    <t>96.7046070098877</t>
  </si>
  <si>
    <t>4.83472939375141</t>
  </si>
  <si>
    <t>9.24793896184897</t>
  </si>
  <si>
    <t>140.716024873563</t>
  </si>
  <si>
    <t>163.207543405213</t>
  </si>
  <si>
    <t>30.6945465087891</t>
  </si>
  <si>
    <t>20.3407653808594</t>
  </si>
  <si>
    <t>74.1077884674072</t>
  </si>
  <si>
    <t>94.0088661193848</t>
  </si>
  <si>
    <t>6.48726177523159</t>
  </si>
  <si>
    <t>14.1092961227928</t>
  </si>
  <si>
    <t>172.772233714908</t>
  </si>
  <si>
    <t>195.859617749419</t>
  </si>
  <si>
    <t>0.0200516224181505</t>
  </si>
  <si>
    <t>31.6262680053711</t>
  </si>
  <si>
    <t>21.6985992431641</t>
  </si>
  <si>
    <t>74.6322828292847</t>
  </si>
  <si>
    <t>88.3389274597168</t>
  </si>
  <si>
    <t>3.78193041664184</t>
  </si>
  <si>
    <t>6.99302728067381</t>
  </si>
  <si>
    <t>168.423024402801</t>
  </si>
  <si>
    <t>203.800077741613</t>
  </si>
  <si>
    <t>29.4142959594727</t>
  </si>
  <si>
    <t>19.7882156372071</t>
  </si>
  <si>
    <t>81.9760131835938</t>
  </si>
  <si>
    <t>95.5046390533447</t>
  </si>
  <si>
    <t>5.09053933266919</t>
  </si>
  <si>
    <t>11.808334522497</t>
  </si>
  <si>
    <t>159.019396423548</t>
  </si>
  <si>
    <t>190.489467664129</t>
  </si>
  <si>
    <t>30.689974975586</t>
  </si>
  <si>
    <t>20.9054794311524</t>
  </si>
  <si>
    <t>75.7892490386963</t>
  </si>
  <si>
    <t>92.152477645874</t>
  </si>
  <si>
    <t>4.99788723694105</t>
  </si>
  <si>
    <t>11.5108282543454</t>
  </si>
  <si>
    <t>175.888243435762</t>
  </si>
  <si>
    <t>206.867122654444</t>
  </si>
  <si>
    <t>30.1530731201172</t>
  </si>
  <si>
    <t>20.7797805786133</t>
  </si>
  <si>
    <t>81.4826416015625</t>
  </si>
  <si>
    <t>93.1298847198486</t>
  </si>
  <si>
    <t>4.13218030372735</t>
  </si>
  <si>
    <t>7.93433409939719</t>
  </si>
  <si>
    <t>181.420400439302</t>
  </si>
  <si>
    <t>220.394816493057</t>
  </si>
  <si>
    <t>29.5136611938477</t>
  </si>
  <si>
    <t>20.9883621215821</t>
  </si>
  <si>
    <t>87.140941619873</t>
  </si>
  <si>
    <t>93.8281410217285</t>
  </si>
  <si>
    <t>4.85764962461739</t>
  </si>
  <si>
    <t>13.7130482737543</t>
  </si>
  <si>
    <t>174.563655050797</t>
  </si>
  <si>
    <t>218.526755743532</t>
  </si>
  <si>
    <t>30.0587966918946</t>
  </si>
  <si>
    <t>20.0962936401367</t>
  </si>
  <si>
    <t>75.855944442749</t>
  </si>
  <si>
    <t>90.319270324707</t>
  </si>
  <si>
    <t>5.66122188892688</t>
  </si>
  <si>
    <t>13.6986250812772</t>
  </si>
  <si>
    <t>160.290685234681</t>
  </si>
  <si>
    <t>177.326936411358</t>
  </si>
  <si>
    <t>29.9911577860515</t>
  </si>
  <si>
    <t>19.214190419515</t>
  </si>
  <si>
    <t>68.2586801846822</t>
  </si>
  <si>
    <t>87.8504667282104</t>
  </si>
  <si>
    <t>6.05291302698335</t>
  </si>
  <si>
    <t>12.2347776182151</t>
  </si>
  <si>
    <t>177.921058127648</t>
  </si>
  <si>
    <t>191.169384871545</t>
  </si>
  <si>
    <t>0.0340990305525648</t>
  </si>
  <si>
    <t>33.5157104492188</t>
  </si>
  <si>
    <t>22.5031372070313</t>
  </si>
  <si>
    <t>53.6912939071655</t>
  </si>
  <si>
    <t>72.8138715744019</t>
  </si>
  <si>
    <t>3.64560803533063</t>
  </si>
  <si>
    <t>5.45056574852446</t>
  </si>
  <si>
    <t>199.35863739906</t>
  </si>
  <si>
    <t>208.671302670475</t>
  </si>
  <si>
    <t>0.0232267459449921</t>
  </si>
  <si>
    <t>31.6729019165039</t>
  </si>
  <si>
    <t>22.0393539428711</t>
  </si>
  <si>
    <t>71.7448070526123</t>
  </si>
  <si>
    <t>77.7857149124145</t>
  </si>
  <si>
    <t>3.34993831189195</t>
  </si>
  <si>
    <t>5.19059214186295</t>
  </si>
  <si>
    <t>174.422735161862</t>
  </si>
  <si>
    <t>210.062320573894</t>
  </si>
  <si>
    <t>31.1533843994141</t>
  </si>
  <si>
    <t>20.4897766113281</t>
  </si>
  <si>
    <t>67.2639898300171</t>
  </si>
  <si>
    <t>84.3035415649414</t>
  </si>
  <si>
    <t>4.65984313459481</t>
  </si>
  <si>
    <t>8.47366508958153</t>
  </si>
  <si>
    <t>173.338644364873</t>
  </si>
  <si>
    <t>190.91053333323</t>
  </si>
  <si>
    <t>34.3573471069336</t>
  </si>
  <si>
    <t>23.3393829345703</t>
  </si>
  <si>
    <t>53.544115447998</t>
  </si>
  <si>
    <t>71.5979894638062</t>
  </si>
  <si>
    <t>3.27035376860911</t>
  </si>
  <si>
    <t>5.0964833912432</t>
  </si>
  <si>
    <t>168.170224589194</t>
  </si>
  <si>
    <t>173.26355472788</t>
  </si>
  <si>
    <t>0.0069597272472473</t>
  </si>
  <si>
    <t>32.0442214965821</t>
  </si>
  <si>
    <t>20.9415237426758</t>
  </si>
  <si>
    <t>64.9010219573975</t>
  </si>
  <si>
    <t>85.1538619995117</t>
  </si>
  <si>
    <t>4.1626860191918</t>
  </si>
  <si>
    <t>7.52248632094696</t>
  </si>
  <si>
    <t>151.507225106576</t>
  </si>
  <si>
    <t>154.714047903008</t>
  </si>
  <si>
    <t>0.0207435130939546</t>
  </si>
  <si>
    <t>32.8854194641114</t>
  </si>
  <si>
    <t>21.8026952107748</t>
  </si>
  <si>
    <t>58.4589268366496</t>
  </si>
  <si>
    <t>79.7151447931926</t>
  </si>
  <si>
    <t>3.9845766967371</t>
  </si>
  <si>
    <t>5.98562660951913</t>
  </si>
  <si>
    <t>188.534997252136</t>
  </si>
  <si>
    <t>201.784055413015</t>
  </si>
  <si>
    <t>0.0143124119476772</t>
  </si>
  <si>
    <t>33.4667037963867</t>
  </si>
  <si>
    <t>22.8362106323242</t>
  </si>
  <si>
    <t>57.0745927810669</t>
  </si>
  <si>
    <t>73.8559368133545</t>
  </si>
  <si>
    <t>3.62365621473966</t>
  </si>
  <si>
    <t>5.23975948810753</t>
  </si>
  <si>
    <t>202.249963172301</t>
  </si>
  <si>
    <t>224.492334815545</t>
  </si>
  <si>
    <t>0.0146543857210176</t>
  </si>
  <si>
    <t>31.8374404907227</t>
  </si>
  <si>
    <t>22.2126022338867</t>
  </si>
  <si>
    <t>69.4619922637939</t>
  </si>
  <si>
    <t>81.6626117706299</t>
  </si>
  <si>
    <t>3.49160164228695</t>
  </si>
  <si>
    <t>120.501974946342</t>
  </si>
  <si>
    <t>158.492877455157</t>
  </si>
  <si>
    <t>32.3370956420899</t>
  </si>
  <si>
    <t>22.8267700195313</t>
  </si>
  <si>
    <t>69.5227491378784</t>
  </si>
  <si>
    <t>79.5844266891479</t>
  </si>
  <si>
    <t>3.29219431944892</t>
  </si>
  <si>
    <t>5.69675354266033</t>
  </si>
  <si>
    <t>159.471529589029</t>
  </si>
  <si>
    <t>223.021368592861</t>
  </si>
  <si>
    <t>28.5011901855469</t>
  </si>
  <si>
    <t>18.891342163086</t>
  </si>
  <si>
    <t>70.1037355422974</t>
  </si>
  <si>
    <t>90.8517543792725</t>
  </si>
  <si>
    <t>4.10136105616487</t>
  </si>
  <si>
    <t>6.62318797489295</t>
  </si>
  <si>
    <t>136.302944415205</t>
  </si>
  <si>
    <t>159.549623735526</t>
  </si>
  <si>
    <t>27.1414901733399</t>
  </si>
  <si>
    <t>16.8420455932617</t>
  </si>
  <si>
    <t>66.8111373901367</t>
  </si>
  <si>
    <t>90.6773525238037</t>
  </si>
  <si>
    <t>4.22001434957221</t>
  </si>
  <si>
    <t>7.41088675085695</t>
  </si>
  <si>
    <t>25.528050599426</t>
  </si>
  <si>
    <t>59.9514689395341</t>
  </si>
  <si>
    <t>0.0053215918931011</t>
  </si>
  <si>
    <t>27.4354385375977</t>
  </si>
  <si>
    <t>17.0259780883789</t>
  </si>
  <si>
    <t>59.2701686859131</t>
  </si>
  <si>
    <t>3.51455885999372</t>
  </si>
  <si>
    <t>4.61810980066114</t>
  </si>
  <si>
    <t>42.9463699647423</t>
  </si>
  <si>
    <t>65.8653231369196</t>
  </si>
  <si>
    <t>0.0191810967945886</t>
  </si>
  <si>
    <t>28.2837097167969</t>
  </si>
  <si>
    <t>18.718310546875</t>
  </si>
  <si>
    <t>69.5867952346802</t>
  </si>
  <si>
    <t>82.8629306793213</t>
  </si>
  <si>
    <t>4.18163208887138</t>
  </si>
  <si>
    <t>98.0116960643105</t>
  </si>
  <si>
    <t>137.044046783363</t>
  </si>
  <si>
    <t>24.4943618774414</t>
  </si>
  <si>
    <t>17.4863250732422</t>
  </si>
  <si>
    <t>82.6161321640015</t>
  </si>
  <si>
    <t>92.2576812744141</t>
  </si>
  <si>
    <t>3.10614457213668</t>
  </si>
  <si>
    <t>4.25062329382752</t>
  </si>
  <si>
    <t>44.6914091014855</t>
  </si>
  <si>
    <t>136.173452221464</t>
  </si>
  <si>
    <t>23.6040130615235</t>
  </si>
  <si>
    <t>15.1573928833008</t>
  </si>
  <si>
    <t>89.879256439209</t>
  </si>
  <si>
    <t>4.20357882416967</t>
  </si>
  <si>
    <t>5.42917365239206</t>
  </si>
  <si>
    <t>72.939778984875</t>
  </si>
  <si>
    <t>123.605049259708</t>
  </si>
  <si>
    <t>18.9206268310547</t>
  </si>
  <si>
    <t>9.21641693115237</t>
  </si>
  <si>
    <t>47.4677099227905</t>
  </si>
  <si>
    <t>53.7644762039185</t>
  </si>
  <si>
    <t>3.5696948592313</t>
  </si>
  <si>
    <t>7.31443836663719</t>
  </si>
  <si>
    <t>32.0745315093328</t>
  </si>
  <si>
    <t>68.9513505716167</t>
  </si>
  <si>
    <t>0.042518610697112</t>
  </si>
  <si>
    <t>21.8517944335938</t>
  </si>
  <si>
    <t>11.8992614746094</t>
  </si>
  <si>
    <t>56.010640335083</t>
  </si>
  <si>
    <t>75.776575088501</t>
  </si>
  <si>
    <t>3.86591622491112</t>
  </si>
  <si>
    <t>4.40908535844899</t>
  </si>
  <si>
    <t>24.9953990745274</t>
  </si>
  <si>
    <t>54.3940891078822</t>
  </si>
  <si>
    <t>0.0245173939086662</t>
  </si>
  <si>
    <t>18.3609278361003</t>
  </si>
  <si>
    <t>8.94179560343427</t>
  </si>
  <si>
    <t>51.0058867136637</t>
  </si>
  <si>
    <t>59.448371330897</t>
  </si>
  <si>
    <t>4.7369305311184</t>
  </si>
  <si>
    <t>8.30173945508645</t>
  </si>
  <si>
    <t>17.8069664222677</t>
  </si>
  <si>
    <t>47.2395549219197</t>
  </si>
  <si>
    <t>0.0440160426153754</t>
  </si>
  <si>
    <t>19.8854965209961</t>
  </si>
  <si>
    <t>10.8634384155274</t>
  </si>
  <si>
    <t>55.5336862564087</t>
  </si>
  <si>
    <t>63.4816160202026</t>
  </si>
  <si>
    <t>3.1558239030333</t>
  </si>
  <si>
    <t>4.41295504902479</t>
  </si>
  <si>
    <t>37.8816824062622</t>
  </si>
  <si>
    <t>75.2809614640579</t>
  </si>
  <si>
    <t>0.0191948917824731</t>
  </si>
  <si>
    <t>16.4802749633789</t>
  </si>
  <si>
    <t>9.26170501708987</t>
  </si>
  <si>
    <t>78.4960443496704</t>
  </si>
  <si>
    <t>88.3679586410522</t>
  </si>
  <si>
    <t>4.61211315976025</t>
  </si>
  <si>
    <t>6.87814350687439</t>
  </si>
  <si>
    <t>31.2536541892209</t>
  </si>
  <si>
    <t>88.7483713605851</t>
  </si>
  <si>
    <t>0.013621241464639</t>
  </si>
  <si>
    <t>15.0531784057617</t>
  </si>
  <si>
    <t>7.88099212646487</t>
  </si>
  <si>
    <t>71.9360416412353</t>
  </si>
  <si>
    <t>89.9338214874268</t>
  </si>
  <si>
    <t>5.27157897614388</t>
  </si>
  <si>
    <t>5.33669414994976</t>
  </si>
  <si>
    <t>21.3220331582733</t>
  </si>
  <si>
    <t>69.7502972774932</t>
  </si>
  <si>
    <t>0.0193627320532306</t>
  </si>
  <si>
    <t>14.5086196899414</t>
  </si>
  <si>
    <t>8.80992431640627</t>
  </si>
  <si>
    <t>46.9543273925781</t>
  </si>
  <si>
    <t>38.0388031005859</t>
  </si>
  <si>
    <t>3.94415750772593</t>
  </si>
  <si>
    <t>7.05983133691251</t>
  </si>
  <si>
    <t>19.2457986378164</t>
  </si>
  <si>
    <t>54.3647612414044</t>
  </si>
  <si>
    <t>0.0489657175370063</t>
  </si>
  <si>
    <t>14.483236694336</t>
  </si>
  <si>
    <t>8.78889465332034</t>
  </si>
  <si>
    <t>48.7990495681763</t>
  </si>
  <si>
    <t>27.7791133880615</t>
  </si>
  <si>
    <t>4.41107064122443</t>
  </si>
  <si>
    <t>8.67114581526294</t>
  </si>
  <si>
    <t>22.6187819227462</t>
  </si>
  <si>
    <t>51.7267988188336</t>
  </si>
  <si>
    <t>0.0480304927594439</t>
  </si>
  <si>
    <t>8.02759552001955</t>
  </si>
  <si>
    <t>43.2293123245239</t>
  </si>
  <si>
    <t>18.6495502471924</t>
  </si>
  <si>
    <t>4.05779710410739</t>
  </si>
  <si>
    <t>8.61171370409448</t>
  </si>
  <si>
    <t>32.2889344049363</t>
  </si>
  <si>
    <t>58.1667784553667</t>
  </si>
  <si>
    <t>0.0626603029984147</t>
  </si>
  <si>
    <t>17.4745864868164</t>
  </si>
  <si>
    <t>10.4710205078125</t>
  </si>
  <si>
    <t>67.0998775482178</t>
  </si>
  <si>
    <t>62.0891837120056</t>
  </si>
  <si>
    <t>3.42438614665144</t>
  </si>
  <si>
    <t>4.61317737808258</t>
  </si>
  <si>
    <t>66.852480984787</t>
  </si>
  <si>
    <t>115.518045118026</t>
  </si>
  <si>
    <t>0.0142651839530325</t>
  </si>
  <si>
    <t>8.94795379638674</t>
  </si>
  <si>
    <t>1.4114196777344</t>
  </si>
  <si>
    <t>51.8150639533997</t>
  </si>
  <si>
    <t>53.1404786109924</t>
  </si>
  <si>
    <t>4.95912022192383</t>
  </si>
  <si>
    <t>10.2159574669333</t>
  </si>
  <si>
    <t>22.530761939889</t>
  </si>
  <si>
    <t>31.7126699504348</t>
  </si>
  <si>
    <t>0.105704529941034</t>
  </si>
  <si>
    <t>6.92092285156252</t>
  </si>
  <si>
    <t>2.43501739501955</t>
  </si>
  <si>
    <t>34.0600894927979</t>
  </si>
  <si>
    <t>18.7747155189514</t>
  </si>
  <si>
    <t>3.42014184532608</t>
  </si>
  <si>
    <t>9.46654538189071</t>
  </si>
  <si>
    <t>78.811561092581</t>
  </si>
  <si>
    <t>27.2232172863001</t>
  </si>
  <si>
    <t>0.0878500155516552</t>
  </si>
  <si>
    <t>9.57635040283205</t>
  </si>
  <si>
    <t>4.68482360839846</t>
  </si>
  <si>
    <t>38.4882807731628</t>
  </si>
  <si>
    <t>18.1524908065796</t>
  </si>
  <si>
    <t>3.49375295854239</t>
  </si>
  <si>
    <t>7.44428167802565</t>
  </si>
  <si>
    <t>21.3184318108789</t>
  </si>
  <si>
    <t>48.5813283512423</t>
  </si>
  <si>
    <t>0.0648660550829836</t>
  </si>
  <si>
    <t>14.1445114135742</t>
  </si>
  <si>
    <t>8.55420074462893</t>
  </si>
  <si>
    <t>40.7347564697266</t>
  </si>
  <si>
    <t>1.57886317321557</t>
  </si>
  <si>
    <t>2.87365151958152</t>
  </si>
  <si>
    <t>40.4840859782903</t>
  </si>
  <si>
    <t>134.648999498853</t>
  </si>
  <si>
    <t>0.0510018403787008</t>
  </si>
  <si>
    <t>13.7773274739584</t>
  </si>
  <si>
    <t>6.98221104939781</t>
  </si>
  <si>
    <t>38.3310917218526</t>
  </si>
  <si>
    <t>28.6549370686213</t>
  </si>
  <si>
    <t>2.87341543468118</t>
  </si>
  <si>
    <t>6.30711908112455</t>
  </si>
  <si>
    <t>86.0705776775487</t>
  </si>
  <si>
    <t>108.114855473247</t>
  </si>
  <si>
    <t>0.040098359420361</t>
  </si>
  <si>
    <t>13.6394470214844</t>
  </si>
  <si>
    <t>6.37437133789065</t>
  </si>
  <si>
    <t>44.8403502464294</t>
  </si>
  <si>
    <t>47.7539190292358</t>
  </si>
  <si>
    <t>3.01565386273366</t>
  </si>
  <si>
    <t>7.9850169229208</t>
  </si>
  <si>
    <t>181.46626400939</t>
  </si>
  <si>
    <t>202.986216696195</t>
  </si>
  <si>
    <t>0.0319153233020863</t>
  </si>
  <si>
    <t>16.865560913086</t>
  </si>
  <si>
    <t>9.65308380126955</t>
  </si>
  <si>
    <t>89.0761165618896</t>
  </si>
  <si>
    <t>96.5139377593994</t>
  </si>
  <si>
    <t>2.31239675313276</t>
  </si>
  <si>
    <t>5.6099849895357</t>
  </si>
  <si>
    <t>90.539467200591</t>
  </si>
  <si>
    <t>215.254066142077</t>
  </si>
  <si>
    <t>10.4417877197266</t>
  </si>
  <si>
    <t>3.24759826660159</t>
  </si>
  <si>
    <t>65.8681539535523</t>
  </si>
  <si>
    <t>72.3399916172028</t>
  </si>
  <si>
    <t>4.30128253233329</t>
  </si>
  <si>
    <t>5.85119020913447</t>
  </si>
  <si>
    <t>24.3907491884183</t>
  </si>
  <si>
    <t>132.452863292623</t>
  </si>
  <si>
    <t>0.0232336499021905</t>
  </si>
  <si>
    <t>7.46844177246096</t>
  </si>
  <si>
    <t>1.6679641723633</t>
  </si>
  <si>
    <t>34.9293180465698</t>
  </si>
  <si>
    <t>26.9190348148346</t>
  </si>
  <si>
    <t>2.89786535130974</t>
  </si>
  <si>
    <t>6.50592837450791</t>
  </si>
  <si>
    <t>91.2872510355116</t>
  </si>
  <si>
    <t>126.789892665803</t>
  </si>
  <si>
    <t>0.037525990594498</t>
  </si>
  <si>
    <t>9.96397705078127</t>
  </si>
  <si>
    <t>2.58408966064455</t>
  </si>
  <si>
    <t>53.6783026695251</t>
  </si>
  <si>
    <t>64.9262855529785</t>
  </si>
  <si>
    <t>3.41772625007313</t>
  </si>
  <si>
    <t>4.53634333827282</t>
  </si>
  <si>
    <t>51.0543947940168</t>
  </si>
  <si>
    <t>125.257559610266</t>
  </si>
  <si>
    <t>0.0068569097417705</t>
  </si>
  <si>
    <t>10.6573374430339</t>
  </si>
  <si>
    <t>4.04016138712567</t>
  </si>
  <si>
    <t>55.7699631055196</t>
  </si>
  <si>
    <t>64.4941847324371</t>
  </si>
  <si>
    <t>3.70876272313453</t>
  </si>
  <si>
    <t>6.28598168474771</t>
  </si>
  <si>
    <t>42.5591941856408</t>
  </si>
  <si>
    <t>141.062387503995</t>
  </si>
  <si>
    <t>0.0127870873257944</t>
  </si>
  <si>
    <t>9.65678863525393</t>
  </si>
  <si>
    <t>3.30581207275393</t>
  </si>
  <si>
    <t>57.2354486465454</t>
  </si>
  <si>
    <t>67.354088306427</t>
  </si>
  <si>
    <t>3.72044816078682</t>
  </si>
  <si>
    <t>8.19946118151462</t>
  </si>
  <si>
    <t>150.484013323738</t>
  </si>
  <si>
    <t>210.590259699291</t>
  </si>
  <si>
    <t>7.0518997192383</t>
  </si>
  <si>
    <t>33.1434174537659</t>
  </si>
  <si>
    <t>49.5155126571655</t>
  </si>
  <si>
    <t>3.29076245522787</t>
  </si>
  <si>
    <t>4.8246349330556</t>
  </si>
  <si>
    <t>48.6615201589323</t>
  </si>
  <si>
    <t>110.435055548769</t>
  </si>
  <si>
    <t>0.0525320511851859</t>
  </si>
  <si>
    <t>13.5244384765625</t>
  </si>
  <si>
    <t>7.33825836181643</t>
  </si>
  <si>
    <t>79.1568199157715</t>
  </si>
  <si>
    <t>93.7349727630615</t>
  </si>
  <si>
    <t>3.09135936300334</t>
  </si>
  <si>
    <t>7.31722209291909</t>
  </si>
  <si>
    <t>85.6440023345478</t>
  </si>
  <si>
    <t>229.23509095737</t>
  </si>
  <si>
    <t>11.9838912963867</t>
  </si>
  <si>
    <t>7.01623992919924</t>
  </si>
  <si>
    <t>74.1831130981445</t>
  </si>
  <si>
    <t>59.161774969101</t>
  </si>
  <si>
    <t>2.66635425156007</t>
  </si>
  <si>
    <t>2.99844013718264</t>
  </si>
  <si>
    <t>87.1140654275957</t>
  </si>
  <si>
    <t>0.0539516739966715</t>
  </si>
  <si>
    <t>11.1884628295899</t>
  </si>
  <si>
    <t>72.0359720230103</t>
  </si>
  <si>
    <t>80.1907173156738</t>
  </si>
  <si>
    <t>3.70605842793119</t>
  </si>
  <si>
    <t>6.92375558769488</t>
  </si>
  <si>
    <t>93.5608103812113</t>
  </si>
  <si>
    <t>134.022394056114</t>
  </si>
  <si>
    <t>6.27044067382815</t>
  </si>
  <si>
    <t>1.89807281494143</t>
  </si>
  <si>
    <t>72.6113173166911</t>
  </si>
  <si>
    <t>93.2086270650228</t>
  </si>
  <si>
    <t>6.27598436002781</t>
  </si>
  <si>
    <t>5.9557219341685</t>
  </si>
  <si>
    <t>13.0558651054229</t>
  </si>
  <si>
    <t>106.586246792991</t>
  </si>
  <si>
    <t>4.45771942138674</t>
  </si>
  <si>
    <t>35.0952299118042</t>
  </si>
  <si>
    <t>50.6062504768372</t>
  </si>
  <si>
    <t>5.01611583143259</t>
  </si>
  <si>
    <t>4.47823901993765</t>
  </si>
  <si>
    <t>30.1463620332465</t>
  </si>
  <si>
    <t>57.6573299089579</t>
  </si>
  <si>
    <t>0.0243334369869362</t>
  </si>
  <si>
    <t>6.74391021728518</t>
  </si>
  <si>
    <t>38.3120237350464</t>
  </si>
  <si>
    <t>48.8751852989197</t>
  </si>
  <si>
    <t>4.13182144570633</t>
  </si>
  <si>
    <t>4.50518873855185</t>
  </si>
  <si>
    <t>26.8894891534164</t>
  </si>
  <si>
    <t>74.2428621231573</t>
  </si>
  <si>
    <t>0.0219321875532486</t>
  </si>
  <si>
    <t>14.4846343994141</t>
  </si>
  <si>
    <t>6.1833694458008</t>
  </si>
  <si>
    <t>63.2893741607666</t>
  </si>
  <si>
    <t>80.5333433151245</t>
  </si>
  <si>
    <t>4.38237399137287</t>
  </si>
  <si>
    <t>8.1115356192872</t>
  </si>
  <si>
    <t>102.968050772427</t>
  </si>
  <si>
    <t>170.622858507922</t>
  </si>
  <si>
    <t>13.619596862793</t>
  </si>
  <si>
    <t>4.09561767578127</t>
  </si>
  <si>
    <t>33.7074701309204</t>
  </si>
  <si>
    <t>41.4680782318115</t>
  </si>
  <si>
    <t>3.01726268522451</t>
  </si>
  <si>
    <t>5.14268149778335</t>
  </si>
  <si>
    <t>0.0439847640047004</t>
  </si>
  <si>
    <t>12.6289306640625</t>
  </si>
  <si>
    <t>6.41441802978518</t>
  </si>
  <si>
    <t>70.2051069259644</t>
  </si>
  <si>
    <t>84.093173789978</t>
  </si>
  <si>
    <t>3.61357707643627</t>
  </si>
  <si>
    <t>3.47481943864727</t>
  </si>
  <si>
    <t>52.4006382431922</t>
  </si>
  <si>
    <t>155.479443395796</t>
  </si>
  <si>
    <t>18.3207387288412</t>
  </si>
  <si>
    <t>10.438249206543</t>
  </si>
  <si>
    <t>84.0458013216655</t>
  </si>
  <si>
    <t>94.3545627593994</t>
  </si>
  <si>
    <t>3.06071592924245</t>
  </si>
  <si>
    <t>7.1217226776005</t>
  </si>
  <si>
    <t>142.074897886762</t>
  </si>
  <si>
    <t>208.297661739457</t>
  </si>
  <si>
    <t>23.6173645019531</t>
  </si>
  <si>
    <t>15.9516647338867</t>
  </si>
  <si>
    <t>84.983536529541</t>
  </si>
  <si>
    <t>90.0361972808838</t>
  </si>
  <si>
    <t>4.12184819166302</t>
  </si>
  <si>
    <t>11.3345703553243</t>
  </si>
  <si>
    <t>174.327055656348</t>
  </si>
  <si>
    <t>230.806021549382</t>
  </si>
  <si>
    <t>24.5602813720703</t>
  </si>
  <si>
    <t>17.489404296875</t>
  </si>
  <si>
    <t>84.7869003295898</t>
  </si>
  <si>
    <t>87.4821088790894</t>
  </si>
  <si>
    <t>5.00424622591306</t>
  </si>
  <si>
    <t>14.2567912370005</t>
  </si>
  <si>
    <t>147.793668063178</t>
  </si>
  <si>
    <t>215.532321094421</t>
  </si>
  <si>
    <t>18.2596420288086</t>
  </si>
  <si>
    <t>10.1721572875977</t>
  </si>
  <si>
    <t>60.3258464813232</t>
  </si>
  <si>
    <t>68.069270324707</t>
  </si>
  <si>
    <t>3.75776097805385</t>
  </si>
  <si>
    <t>6.68055616032793</t>
  </si>
  <si>
    <t>181.149350695203</t>
  </si>
  <si>
    <t>161.749435993849</t>
  </si>
  <si>
    <t>0.0083717870363014</t>
  </si>
  <si>
    <t>20.5036987304688</t>
  </si>
  <si>
    <t>11.8792129516602</t>
  </si>
  <si>
    <t>76.6252311706543</t>
  </si>
  <si>
    <t>89.8791915893555</t>
  </si>
  <si>
    <t>4.60121641747116</t>
  </si>
  <si>
    <t>10.3340327988475</t>
  </si>
  <si>
    <t>227.211348260749</t>
  </si>
  <si>
    <t>259.84629487358</t>
  </si>
  <si>
    <t>21.8342681884766</t>
  </si>
  <si>
    <t>12.5114440917969</t>
  </si>
  <si>
    <t>39.6381887435913</t>
  </si>
  <si>
    <t>42.5306213378906</t>
  </si>
  <si>
    <t>2.91381837810085</t>
  </si>
  <si>
    <t>5.92786146511549</t>
  </si>
  <si>
    <t>175.651963115841</t>
  </si>
  <si>
    <t>120.540115209564</t>
  </si>
  <si>
    <t>0.0502593056210662</t>
  </si>
  <si>
    <t>23.602182006836</t>
  </si>
  <si>
    <t>14.7016479492188</t>
  </si>
  <si>
    <t>75.7788558959961</t>
  </si>
  <si>
    <t>91.1813854217529</t>
  </si>
  <si>
    <t>4.47348458446804</t>
  </si>
  <si>
    <t>9.83117917058252</t>
  </si>
  <si>
    <t>148.698706944676</t>
  </si>
  <si>
    <t>180.185947909995</t>
  </si>
  <si>
    <t>23.1358367919922</t>
  </si>
  <si>
    <t>16.3435470581055</t>
  </si>
  <si>
    <t>89.9739509582519</t>
  </si>
  <si>
    <t>98.5506546020508</t>
  </si>
  <si>
    <t>3.64816978595894</t>
  </si>
  <si>
    <t>11.4291089819077</t>
  </si>
  <si>
    <t>179.870546148943</t>
  </si>
  <si>
    <t>218.646365513592</t>
  </si>
  <si>
    <t>20.7777648925781</t>
  </si>
  <si>
    <t>14.8767974853516</t>
  </si>
  <si>
    <t>84.8999326705933</t>
  </si>
  <si>
    <t>99.3996589660645</t>
  </si>
  <si>
    <t>5.23525464547042</t>
  </si>
  <si>
    <t>84.9368104536192</t>
  </si>
  <si>
    <t>157.909253312809</t>
  </si>
  <si>
    <t>24.5242416381836</t>
  </si>
  <si>
    <t>15.2146209716797</t>
  </si>
  <si>
    <t>62.0588150024414</t>
  </si>
  <si>
    <t>69.8255290985107</t>
  </si>
  <si>
    <t>2.72475327966552</t>
  </si>
  <si>
    <t>4.47218900601676</t>
  </si>
  <si>
    <t>75.2761677501762</t>
  </si>
  <si>
    <t>145.846910814932</t>
  </si>
  <si>
    <t>0.0138910635880523</t>
  </si>
  <si>
    <t>29.5624923706055</t>
  </si>
  <si>
    <t>20.3756225585938</t>
  </si>
  <si>
    <t>75.6519235610962</t>
  </si>
  <si>
    <t>6.4706143916411</t>
  </si>
  <si>
    <t>15.1999902554017</t>
  </si>
  <si>
    <t>185.709000823216</t>
  </si>
  <si>
    <t>220.226417258121</t>
  </si>
  <si>
    <t>29.3273956298828</t>
  </si>
  <si>
    <t>21.6217376708985</t>
  </si>
  <si>
    <t>82.6095973968506</t>
  </si>
  <si>
    <t>82.3375709533691</t>
  </si>
  <si>
    <t>5.68669340283674</t>
  </si>
  <si>
    <t>15.1828187762006</t>
  </si>
  <si>
    <t>185.474787448471</t>
  </si>
  <si>
    <t>223.572272189424</t>
  </si>
  <si>
    <t>27.0176088968913</t>
  </si>
  <si>
    <t>18.821113840739</t>
  </si>
  <si>
    <t>88.6263033548991</t>
  </si>
  <si>
    <t>94.3798313140869</t>
  </si>
  <si>
    <t>4.08104393097141</t>
  </si>
  <si>
    <t>9.94938595637433</t>
  </si>
  <si>
    <t>206.554092057432</t>
  </si>
  <si>
    <t>240.10337343633</t>
  </si>
  <si>
    <t>26.8746597290039</t>
  </si>
  <si>
    <t>17.8636367797852</t>
  </si>
  <si>
    <t>72.335888671875</t>
  </si>
  <si>
    <t>79.093211555481</t>
  </si>
  <si>
    <t>2.5754444416907</t>
  </si>
  <si>
    <t>5.21439389742363</t>
  </si>
  <si>
    <t>102.062934294702</t>
  </si>
  <si>
    <t>142.969270964304</t>
  </si>
  <si>
    <t>27.9768310546875</t>
  </si>
  <si>
    <t>88.0075847625732</t>
  </si>
  <si>
    <t>91.1960327148438</t>
  </si>
  <si>
    <t>4.35518259595814</t>
  </si>
  <si>
    <t>11.1121264200139</t>
  </si>
  <si>
    <t>182.059215004306</t>
  </si>
  <si>
    <t>220.27340048375</t>
  </si>
  <si>
    <t>28.0955093383789</t>
  </si>
  <si>
    <t>19.1129791259766</t>
  </si>
  <si>
    <t>80.3058269500732</t>
  </si>
  <si>
    <t>81.1981792449951</t>
  </si>
  <si>
    <t>2.10764791713363</t>
  </si>
  <si>
    <t>4.33663026157884</t>
  </si>
  <si>
    <t>181.855397796846</t>
  </si>
  <si>
    <t>216.126988326936</t>
  </si>
  <si>
    <t>28.4255462646485</t>
  </si>
  <si>
    <t>20.1780197143555</t>
  </si>
  <si>
    <t>91.0311248779297</t>
  </si>
  <si>
    <t>93.3258163452148</t>
  </si>
  <si>
    <t>2.37590907609377</t>
  </si>
  <si>
    <t>5.61180091697043</t>
  </si>
  <si>
    <t>207.274668391006</t>
  </si>
  <si>
    <t>253.988872571709</t>
  </si>
  <si>
    <t>29.0879745483399</t>
  </si>
  <si>
    <t>19.6215545654297</t>
  </si>
  <si>
    <t>74.067374420166</t>
  </si>
  <si>
    <t>80.0712581634521</t>
  </si>
  <si>
    <t>4.03087325674701</t>
  </si>
  <si>
    <t>8.27563071254244</t>
  </si>
  <si>
    <t>182.174522459858</t>
  </si>
  <si>
    <t>134.678880045487</t>
  </si>
  <si>
    <t>30.3856826782227</t>
  </si>
  <si>
    <t>21.4568710327149</t>
  </si>
  <si>
    <t>75.9827192306519</t>
  </si>
  <si>
    <t>84.3604705810547</t>
  </si>
  <si>
    <t>5.65454255383434</t>
  </si>
  <si>
    <t>13.8771944489697</t>
  </si>
  <si>
    <t>190.509836602662</t>
  </si>
  <si>
    <t>226.533754646191</t>
  </si>
  <si>
    <t>29.1164764404297</t>
  </si>
  <si>
    <t>20.2150222778321</t>
  </si>
  <si>
    <t>81.5837852478027</t>
  </si>
  <si>
    <t>87.8124588012695</t>
  </si>
  <si>
    <t>5.42801978140761</t>
  </si>
  <si>
    <t>13.1031254214749</t>
  </si>
  <si>
    <t>186.476992012667</t>
  </si>
  <si>
    <t>222.916191620275</t>
  </si>
  <si>
    <t>29.5857574462891</t>
  </si>
  <si>
    <t>20.0005981445313</t>
  </si>
  <si>
    <t>78.3742504119873</t>
  </si>
  <si>
    <t>90.7308067321777</t>
  </si>
  <si>
    <t>5.12230899203027</t>
  </si>
  <si>
    <t>11.1082798896014</t>
  </si>
  <si>
    <t>182.261198888241</t>
  </si>
  <si>
    <t>209.869656717439</t>
  </si>
  <si>
    <t>31.3992080688477</t>
  </si>
  <si>
    <t>20.5081619262696</t>
  </si>
  <si>
    <t>64.9007879257202</t>
  </si>
  <si>
    <t>86.1901309967041</t>
  </si>
  <si>
    <t>6.67614345342817</t>
  </si>
  <si>
    <t>14.3693989077109</t>
  </si>
  <si>
    <t>189.220700447729</t>
  </si>
  <si>
    <t>212.434907708769</t>
  </si>
  <si>
    <t>0.0428359112247397</t>
  </si>
  <si>
    <t>31.5782867431641</t>
  </si>
  <si>
    <t>22.5981399536133</t>
  </si>
  <si>
    <t>75.6422513961792</t>
  </si>
  <si>
    <t>82.8046726226807</t>
  </si>
  <si>
    <t>4.56465312679448</t>
  </si>
  <si>
    <t>9.53181629513752</t>
  </si>
  <si>
    <t>189.94089079537</t>
  </si>
  <si>
    <t>230.399231045124</t>
  </si>
  <si>
    <t>31.1289413452149</t>
  </si>
  <si>
    <t>21.0535614013672</t>
  </si>
  <si>
    <t>67.6055835723877</t>
  </si>
  <si>
    <t>78.8398111343384</t>
  </si>
  <si>
    <t>2.68831852210366</t>
  </si>
  <si>
    <t>5.6749655547843</t>
  </si>
  <si>
    <t>149.123010835407</t>
  </si>
  <si>
    <t>149.651913818545</t>
  </si>
  <si>
    <t>0.0013401680253238</t>
  </si>
  <si>
    <t>30.918349202474</t>
  </si>
  <si>
    <t>20.7156425476074</t>
  </si>
  <si>
    <t>71.5591053962708</t>
  </si>
  <si>
    <t>84.3145780563354</t>
  </si>
  <si>
    <t>3.43127222571796</t>
  </si>
  <si>
    <t>5.91035819647152</t>
  </si>
  <si>
    <t>170.024462274827</t>
  </si>
  <si>
    <t>181.355934816025</t>
  </si>
  <si>
    <t>0.0022757892334735</t>
  </si>
  <si>
    <t>29.1210372924805</t>
  </si>
  <si>
    <t>19.8658798217774</t>
  </si>
  <si>
    <t>85.0284938812256</t>
  </si>
  <si>
    <t>91.8385715484619</t>
  </si>
  <si>
    <t>4.30050361741582</t>
  </si>
  <si>
    <t>8.37715695549136</t>
  </si>
  <si>
    <t>141.84076128929</t>
  </si>
  <si>
    <t>172.44519759201</t>
  </si>
  <si>
    <t>30.3048294067383</t>
  </si>
  <si>
    <t>19.7627044677735</t>
  </si>
  <si>
    <t>72.8546276092529</t>
  </si>
  <si>
    <t>88.3143127441406</t>
  </si>
  <si>
    <t>3.77798138779418</t>
  </si>
  <si>
    <t>7.91110177475112</t>
  </si>
  <si>
    <t>143.374321489148</t>
  </si>
  <si>
    <t>148.255868670365</t>
  </si>
  <si>
    <t>0.0183421414302879</t>
  </si>
  <si>
    <t>29.9915771484375</t>
  </si>
  <si>
    <t>20.0458435058594</t>
  </si>
  <si>
    <t>76.5436784744263</t>
  </si>
  <si>
    <t>89.4129589080811</t>
  </si>
  <si>
    <t>3.60711685046797</t>
  </si>
  <si>
    <t>6.99624572657887</t>
  </si>
  <si>
    <t>182.118079908991</t>
  </si>
  <si>
    <t>206.713460555409</t>
  </si>
  <si>
    <t>29.1612609863281</t>
  </si>
  <si>
    <t>21.0273529052735</t>
  </si>
  <si>
    <t>89.2577693939209</t>
  </si>
  <si>
    <t>92.8673950195312</t>
  </si>
  <si>
    <t>4.20572282786182</t>
  </si>
  <si>
    <t>11.4810811513533</t>
  </si>
  <si>
    <t>179.686685769975</t>
  </si>
  <si>
    <t>219.510992912108</t>
  </si>
  <si>
    <t>31.0175186157227</t>
  </si>
  <si>
    <t>20.4278884887696</t>
  </si>
  <si>
    <t>86.4051723480225</t>
  </si>
  <si>
    <t>3.8575465020205</t>
  </si>
  <si>
    <t>7.27462983251366</t>
  </si>
  <si>
    <t>184.507249096926</t>
  </si>
  <si>
    <t>201.490390163983</t>
  </si>
  <si>
    <t>30.9946317036947</t>
  </si>
  <si>
    <t>20.8783215840658</t>
  </si>
  <si>
    <t>72.5405054092407</t>
  </si>
  <si>
    <t>87.106702486674</t>
  </si>
  <si>
    <t>2.54275777214635</t>
  </si>
  <si>
    <t>6.07484630898956</t>
  </si>
  <si>
    <t>137.084244366885</t>
  </si>
  <si>
    <t>156.42764812135</t>
  </si>
  <si>
    <t>29.9867935180664</t>
  </si>
  <si>
    <t>19.8781600952149</t>
  </si>
  <si>
    <t>76.0004760742188</t>
  </si>
  <si>
    <t>93.3980812072754</t>
  </si>
  <si>
    <t>5.67369082914296</t>
  </si>
  <si>
    <t>13.5094360400546</t>
  </si>
  <si>
    <t>175.677326397903</t>
  </si>
  <si>
    <t>203.571708048609</t>
  </si>
  <si>
    <t>29.0198806762696</t>
  </si>
  <si>
    <t>19.8776428222656</t>
  </si>
  <si>
    <t>82.2760272979736</t>
  </si>
  <si>
    <t>92.3274765014648</t>
  </si>
  <si>
    <t>2.11967447257044</t>
  </si>
  <si>
    <t>6.67206875257322</t>
  </si>
  <si>
    <t>170.968889496925</t>
  </si>
  <si>
    <t>215.498415465379</t>
  </si>
  <si>
    <t>30.3002685546875</t>
  </si>
  <si>
    <t>20.6953765869141</t>
  </si>
  <si>
    <t>75.6773818969727</t>
  </si>
  <si>
    <t>86.6759315490723</t>
  </si>
  <si>
    <t>2.17612566267782</t>
  </si>
  <si>
    <t>3.49327210415661</t>
  </si>
  <si>
    <t>149.389107126589</t>
  </si>
  <si>
    <t>195.687115193545</t>
  </si>
  <si>
    <t>30.1228393554688</t>
  </si>
  <si>
    <t>20.2372451782227</t>
  </si>
  <si>
    <t>63.6902215957642</t>
  </si>
  <si>
    <t>77.539422416687</t>
  </si>
  <si>
    <t>3.21506074144361</t>
  </si>
  <si>
    <t>6.33118284750632</t>
  </si>
  <si>
    <t>139.755906035958</t>
  </si>
  <si>
    <t>100.079209212297</t>
  </si>
  <si>
    <t>28.2430557250977</t>
  </si>
  <si>
    <t>17.901611328125</t>
  </si>
  <si>
    <t>51.7990882873535</t>
  </si>
  <si>
    <t>69.0135662078857</t>
  </si>
  <si>
    <t>3.80752471375904</t>
  </si>
  <si>
    <t>6.51514023435615</t>
  </si>
  <si>
    <t>47.2856864016894</t>
  </si>
  <si>
    <t>76.0065981141422</t>
  </si>
  <si>
    <t>0.0229551398728305</t>
  </si>
  <si>
    <t>27.6610870361328</t>
  </si>
  <si>
    <t>17.8089279174805</t>
  </si>
  <si>
    <t>70.2421421051025</t>
  </si>
  <si>
    <t>92.8629432678223</t>
  </si>
  <si>
    <t>5.88729666728994</t>
  </si>
  <si>
    <t>11.0339397183002</t>
  </si>
  <si>
    <t>24.3480725181871</t>
  </si>
  <si>
    <t>57.8180777538293</t>
  </si>
  <si>
    <t>0.0282122341449225</t>
  </si>
  <si>
    <t>23.7137145996094</t>
  </si>
  <si>
    <t>14.803500366211</t>
  </si>
  <si>
    <t>87.5793151855469</t>
  </si>
  <si>
    <t>5.9973595608371</t>
  </si>
  <si>
    <t>11.822481200925</t>
  </si>
  <si>
    <t>20.2075967177064</t>
  </si>
  <si>
    <t>54.4072013794459</t>
  </si>
  <si>
    <t>0.0198833557654613</t>
  </si>
  <si>
    <t>23.842611694336</t>
  </si>
  <si>
    <t>13.5957702636719</t>
  </si>
  <si>
    <t>56.7661348342896</t>
  </si>
  <si>
    <t>79.5735366821289</t>
  </si>
  <si>
    <t>4.7967623014824</t>
  </si>
  <si>
    <t>8.47008621484621</t>
  </si>
  <si>
    <t>36.0089796480404</t>
  </si>
  <si>
    <t>69.3011085049771</t>
  </si>
  <si>
    <t>0.0217421424578101</t>
  </si>
  <si>
    <t>23.2157440185547</t>
  </si>
  <si>
    <t>13.0627670288086</t>
  </si>
  <si>
    <t>55.2733930587769</t>
  </si>
  <si>
    <t>75.3519016265869</t>
  </si>
  <si>
    <t>4.43799595852651</t>
  </si>
  <si>
    <t>6.42219770083222</t>
  </si>
  <si>
    <t>37.538182738438</t>
  </si>
  <si>
    <t>65.431578901517</t>
  </si>
  <si>
    <t>0.0238571754310095</t>
  </si>
  <si>
    <t>18.5153594970703</t>
  </si>
  <si>
    <t>10.7551513671875</t>
  </si>
  <si>
    <t>34.8558067321777</t>
  </si>
  <si>
    <t>30.8609600543976</t>
  </si>
  <si>
    <t>5.93573612501279</t>
  </si>
  <si>
    <t>13.6698799457103</t>
  </si>
  <si>
    <t>8.98699958048649</t>
  </si>
  <si>
    <t>36.2394616320349</t>
  </si>
  <si>
    <t>0.0668109290728415</t>
  </si>
  <si>
    <t>19.9348495483399</t>
  </si>
  <si>
    <t>13.0683517456055</t>
  </si>
  <si>
    <t>52.4933546066284</t>
  </si>
  <si>
    <t>63.0400656700134</t>
  </si>
  <si>
    <t>6.61334925035923</t>
  </si>
  <si>
    <t>13.9670532662951</t>
  </si>
  <si>
    <t>14.9570775667774</t>
  </si>
  <si>
    <t>53.6256633409333</t>
  </si>
  <si>
    <t>0.0061799336854869</t>
  </si>
  <si>
    <t>15.5067993164063</t>
  </si>
  <si>
    <t>9.87177302042645</t>
  </si>
  <si>
    <t>37.0418255329132</t>
  </si>
  <si>
    <t>21.5210785865784</t>
  </si>
  <si>
    <t>5.76821263809057</t>
  </si>
  <si>
    <t>12.5462721090289</t>
  </si>
  <si>
    <t>14.1716018536631</t>
  </si>
  <si>
    <t>42.905563611076</t>
  </si>
  <si>
    <t>0.0694280826441871</t>
  </si>
  <si>
    <t>15.1216613769531</t>
  </si>
  <si>
    <t>11.5211975097656</t>
  </si>
  <si>
    <t>36.2112110137939</t>
  </si>
  <si>
    <t>11.8994986772537</t>
  </si>
  <si>
    <t>5.55049668578221</t>
  </si>
  <si>
    <t>13.7664763207768</t>
  </si>
  <si>
    <t>16.4637745302284</t>
  </si>
  <si>
    <t>47.4283282456839</t>
  </si>
  <si>
    <t>0.0541047243117753</t>
  </si>
  <si>
    <t>17.5327255249024</t>
  </si>
  <si>
    <t>11.3893600463867</t>
  </si>
  <si>
    <t>41.2619208335876</t>
  </si>
  <si>
    <t>28.5346616744995</t>
  </si>
  <si>
    <t>2.94689293769013</t>
  </si>
  <si>
    <t>6.80144258414766</t>
  </si>
  <si>
    <t>28.5392788051842</t>
  </si>
  <si>
    <t>57.0182450223783</t>
  </si>
  <si>
    <t>0.0374783527314918</t>
  </si>
  <si>
    <t>18.794189453125</t>
  </si>
  <si>
    <t>12.369841003418</t>
  </si>
  <si>
    <t>48.9610071182251</t>
  </si>
  <si>
    <t>28.5372811555862</t>
  </si>
  <si>
    <t>3.39612737290331</t>
  </si>
  <si>
    <t>7.29638518350235</t>
  </si>
  <si>
    <t>40.5712336572171</t>
  </si>
  <si>
    <t>79.8932134669565</t>
  </si>
  <si>
    <t>0.027452827108403</t>
  </si>
  <si>
    <t>15.1759170532227</t>
  </si>
  <si>
    <t>7.74397430419924</t>
  </si>
  <si>
    <t>56.0069544792175</t>
  </si>
  <si>
    <t>67.0195334434509</t>
  </si>
  <si>
    <t>5.90424848578828</t>
  </si>
  <si>
    <t>10.1489726583689</t>
  </si>
  <si>
    <t>20.3732676943476</t>
  </si>
  <si>
    <t>54.0827497282838</t>
  </si>
  <si>
    <t>0.014004102198278</t>
  </si>
  <si>
    <t>10.7780715942383</t>
  </si>
  <si>
    <t>4.47801208496096</t>
  </si>
  <si>
    <t>38.5737838745117</t>
  </si>
  <si>
    <t>23.7749889850616</t>
  </si>
  <si>
    <t>4.16365769058586</t>
  </si>
  <si>
    <t>8.08675859972554</t>
  </si>
  <si>
    <t>19.8655689970679</t>
  </si>
  <si>
    <t>43.2717332470198</t>
  </si>
  <si>
    <t>0.0560134018034265</t>
  </si>
  <si>
    <t>16.421061706543</t>
  </si>
  <si>
    <t>10.9801300048828</t>
  </si>
  <si>
    <t>37.7672616958618</t>
  </si>
  <si>
    <t>21.6017076253891</t>
  </si>
  <si>
    <t>2.05937999850049</t>
  </si>
  <si>
    <t>6.61944790423639</t>
  </si>
  <si>
    <t>11.0123135881378</t>
  </si>
  <si>
    <t>29.5037374184402</t>
  </si>
  <si>
    <t>0.0763512824783339</t>
  </si>
  <si>
    <t>13.8789993286133</t>
  </si>
  <si>
    <t>8.07295379638674</t>
  </si>
  <si>
    <t>45.8953544616699</t>
  </si>
  <si>
    <t>37.9975358963013</t>
  </si>
  <si>
    <t>3.74125878810021</t>
  </si>
  <si>
    <t>7.93915794159593</t>
  </si>
  <si>
    <t>25.4645661703492</t>
  </si>
  <si>
    <t>46.3391393108842</t>
  </si>
  <si>
    <t>0.0592559341806458</t>
  </si>
  <si>
    <t>15.7039321899414</t>
  </si>
  <si>
    <t>9.39062805175783</t>
  </si>
  <si>
    <t>40.6829650878906</t>
  </si>
  <si>
    <t>27.3523118972778</t>
  </si>
  <si>
    <t>1.66305618558189</t>
  </si>
  <si>
    <t>4.44378849812619</t>
  </si>
  <si>
    <t>90.655403864004</t>
  </si>
  <si>
    <t>33.2511822494699</t>
  </si>
  <si>
    <t>0.0505960538996158</t>
  </si>
  <si>
    <t>14.9029312133789</t>
  </si>
  <si>
    <t>7.12159271240237</t>
  </si>
  <si>
    <t>52.1328123092651</t>
  </si>
  <si>
    <t>50.0778413772583</t>
  </si>
  <si>
    <t>3.2139006693426</t>
  </si>
  <si>
    <t>5.54657944473859</t>
  </si>
  <si>
    <t>49.0059267189219</t>
  </si>
  <si>
    <t>80.9362199078702</t>
  </si>
  <si>
    <t>0.0274744938153178</t>
  </si>
  <si>
    <t>8.0143981933594</t>
  </si>
  <si>
    <t>42.0781991958618</t>
  </si>
  <si>
    <t>49.4224968910217</t>
  </si>
  <si>
    <t>3.47441346775074</t>
  </si>
  <si>
    <t>8.08391026418887</t>
  </si>
  <si>
    <t>18.5078389619222</t>
  </si>
  <si>
    <t>94.6899760337641</t>
  </si>
  <si>
    <t>0.0950517549155785</t>
  </si>
  <si>
    <t>10.7224624633789</t>
  </si>
  <si>
    <t>5.16052856445315</t>
  </si>
  <si>
    <t>37.2923981666565</t>
  </si>
  <si>
    <t>3.36228173874488</t>
  </si>
  <si>
    <t>4.10096229041279</t>
  </si>
  <si>
    <t>107.548826046397</t>
  </si>
  <si>
    <t>185.277654342172</t>
  </si>
  <si>
    <t>0.0107500486679766</t>
  </si>
  <si>
    <t>13.5855969746908</t>
  </si>
  <si>
    <t>7.39212697347007</t>
  </si>
  <si>
    <t>60.5680367946625</t>
  </si>
  <si>
    <t>85.9439862569173</t>
  </si>
  <si>
    <t>3.33633725683586</t>
  </si>
  <si>
    <t>9.39128326483293</t>
  </si>
  <si>
    <t>137.382323386051</t>
  </si>
  <si>
    <t>219.034896966564</t>
  </si>
  <si>
    <t>12.4814468383789</t>
  </si>
  <si>
    <t>6.86444549560549</t>
  </si>
  <si>
    <t>43.291028881073</t>
  </si>
  <si>
    <t>38.296110367775</t>
  </si>
  <si>
    <t>3.16805818338526</t>
  </si>
  <si>
    <t>6.6378264345132</t>
  </si>
  <si>
    <t>46.5809287560241</t>
  </si>
  <si>
    <t>135.236125637228</t>
  </si>
  <si>
    <t>0.0323553655194602</t>
  </si>
  <si>
    <t>11.8742416381836</t>
  </si>
  <si>
    <t>5.13000640869143</t>
  </si>
  <si>
    <t>39.565655040741</t>
  </si>
  <si>
    <t>32.8253540754318</t>
  </si>
  <si>
    <t>2.74569767080515</t>
  </si>
  <si>
    <t>5.83386723058717</t>
  </si>
  <si>
    <t>180.235492090931</t>
  </si>
  <si>
    <t>117.839805835912</t>
  </si>
  <si>
    <t>0.0659653216721465</t>
  </si>
  <si>
    <t>15.3917861938477</t>
  </si>
  <si>
    <t>8.57917785644534</t>
  </si>
  <si>
    <t>55.9024547576904</t>
  </si>
  <si>
    <t>53.2504327774048</t>
  </si>
  <si>
    <t>2.87986863696616</t>
  </si>
  <si>
    <t>6.72693653592886</t>
  </si>
  <si>
    <t>79.549350860439</t>
  </si>
  <si>
    <t>131.977883534485</t>
  </si>
  <si>
    <t>12.032894897461</t>
  </si>
  <si>
    <t>7.89504089355471</t>
  </si>
  <si>
    <t>76.8427324295044</t>
  </si>
  <si>
    <t>93.1254013061523</t>
  </si>
  <si>
    <t>3.26524794295852</t>
  </si>
  <si>
    <t>3.75895922533562</t>
  </si>
  <si>
    <t>56.2304406410469</t>
  </si>
  <si>
    <t>250.066666302359</t>
  </si>
  <si>
    <t>0.0052893480262982</t>
  </si>
  <si>
    <t>12.0426940917969</t>
  </si>
  <si>
    <t>5.44248504638674</t>
  </si>
  <si>
    <t>61.2294719696045</t>
  </si>
  <si>
    <t>76.3498394012451</t>
  </si>
  <si>
    <t>3.11958864380087</t>
  </si>
  <si>
    <t>2.63022780057607</t>
  </si>
  <si>
    <t>48.634032879723</t>
  </si>
  <si>
    <t>100.315514158569</t>
  </si>
  <si>
    <t>0.0302615416420348</t>
  </si>
  <si>
    <t>16.4109270731608</t>
  </si>
  <si>
    <t>7.55458984375002</t>
  </si>
  <si>
    <t>60.7695053418477</t>
  </si>
  <si>
    <t>82.3544069925944</t>
  </si>
  <si>
    <t>3.25695862423185</t>
  </si>
  <si>
    <t>4.75462085722601</t>
  </si>
  <si>
    <t>113.873882672351</t>
  </si>
  <si>
    <t>170.065423773781</t>
  </si>
  <si>
    <t>0.0036356458997783</t>
  </si>
  <si>
    <t>17.9393432617188</t>
  </si>
  <si>
    <t>9.99041137695315</t>
  </si>
  <si>
    <t>82.8643041610718</t>
  </si>
  <si>
    <t>91.775309753418</t>
  </si>
  <si>
    <t>3.69731097773723</t>
  </si>
  <si>
    <t>7.42820331369939</t>
  </si>
  <si>
    <t>129.948676723893</t>
  </si>
  <si>
    <t>197.99690965257</t>
  </si>
  <si>
    <t>14.2081619262696</t>
  </si>
  <si>
    <t>11.0340270996094</t>
  </si>
  <si>
    <t>89.3865600585937</t>
  </si>
  <si>
    <t>94.873424911499</t>
  </si>
  <si>
    <t>2.76173082101236</t>
  </si>
  <si>
    <t>12.4506243738996</t>
  </si>
  <si>
    <t>85.4356365326885</t>
  </si>
  <si>
    <t>205.204002963327</t>
  </si>
  <si>
    <t>11.1392791748047</t>
  </si>
  <si>
    <t>8.03001708984377</t>
  </si>
  <si>
    <t>79.3587091445923</t>
  </si>
  <si>
    <t>85.743271446228</t>
  </si>
  <si>
    <t>3.05364104992889</t>
  </si>
  <si>
    <t>7.12557635475191</t>
  </si>
  <si>
    <t>65.2519333066713</t>
  </si>
  <si>
    <t>258.957845985085</t>
  </si>
  <si>
    <t>12.7457290649414</t>
  </si>
  <si>
    <t>8.00573730468752</t>
  </si>
  <si>
    <t>67.2829063415527</t>
  </si>
  <si>
    <t>78.4742760658264</t>
  </si>
  <si>
    <t>2.84396311994075</t>
  </si>
  <si>
    <t>5.41711899306838</t>
  </si>
  <si>
    <t>44.3247403581097</t>
  </si>
  <si>
    <t>175.423116061916</t>
  </si>
  <si>
    <t>14.6379791259766</t>
  </si>
  <si>
    <t>10.5295059204102</t>
  </si>
  <si>
    <t>83.7358003616333</t>
  </si>
  <si>
    <t>94.8688138961792</t>
  </si>
  <si>
    <t>2.29661424574948</t>
  </si>
  <si>
    <t>9.11224425612145</t>
  </si>
  <si>
    <t>78.6914894192907</t>
  </si>
  <si>
    <t>199.695877577463</t>
  </si>
  <si>
    <t>19.2817169189453</t>
  </si>
  <si>
    <t>12.3164815266927</t>
  </si>
  <si>
    <t>90.2927239735921</t>
  </si>
  <si>
    <t>93.6471080780029</t>
  </si>
  <si>
    <t>2.99062007329249</t>
  </si>
  <si>
    <t>8.66264743865491</t>
  </si>
  <si>
    <t>145.221652312208</t>
  </si>
  <si>
    <t>207.940454989755</t>
  </si>
  <si>
    <t>15.4113189697266</t>
  </si>
  <si>
    <t>9.39766693115237</t>
  </si>
  <si>
    <t>78.6517059326172</t>
  </si>
  <si>
    <t>90.3286825180054</t>
  </si>
  <si>
    <t>3.8780912539331</t>
  </si>
  <si>
    <t>5.54867740892103</t>
  </si>
  <si>
    <t>62.1554989154643</t>
  </si>
  <si>
    <t>139.92054266746</t>
  </si>
  <si>
    <t>17.2020156860352</t>
  </si>
  <si>
    <t>10.152311706543</t>
  </si>
  <si>
    <t>86.3139123916626</t>
  </si>
  <si>
    <t>95.5983894348145</t>
  </si>
  <si>
    <t>2.80742560522777</t>
  </si>
  <si>
    <t>6.01999344743349</t>
  </si>
  <si>
    <t>104.351007363104</t>
  </si>
  <si>
    <t>191.378327650866</t>
  </si>
  <si>
    <t>16.9299835205078</t>
  </si>
  <si>
    <t>10.8635879516602</t>
  </si>
  <si>
    <t>82.132772064209</t>
  </si>
  <si>
    <t>90.6568689346313</t>
  </si>
  <si>
    <t>3.1709604564108</t>
  </si>
  <si>
    <t>6.66887997994033</t>
  </si>
  <si>
    <t>45.0353217109095</t>
  </si>
  <si>
    <t>229.890996345591</t>
  </si>
  <si>
    <t>13.8716125488281</t>
  </si>
  <si>
    <t>90.211515045166</t>
  </si>
  <si>
    <t>94.8062294006348</t>
  </si>
  <si>
    <t>4.29526012428645</t>
  </si>
  <si>
    <t>10.9586607500102</t>
  </si>
  <si>
    <t>126.20096643742</t>
  </si>
  <si>
    <t>201.038688231996</t>
  </si>
  <si>
    <t>21.187728881836</t>
  </si>
  <si>
    <t>15.3267471313477</t>
  </si>
  <si>
    <t>93.2941310882568</t>
  </si>
  <si>
    <t>94.8128017425537</t>
  </si>
  <si>
    <t>3.14946024898056</t>
  </si>
  <si>
    <t>12.8281542906237</t>
  </si>
  <si>
    <t>116.163475171834</t>
  </si>
  <si>
    <t>223.145890028523</t>
  </si>
  <si>
    <t>18.2001714070638</t>
  </si>
  <si>
    <t>12.8127978006999</t>
  </si>
  <si>
    <t>87.5818360646566</t>
  </si>
  <si>
    <t>98.1452442804972</t>
  </si>
  <si>
    <t>4.04907538064633</t>
  </si>
  <si>
    <t>10.6867724881552</t>
  </si>
  <si>
    <t>99.9617088721235</t>
  </si>
  <si>
    <t>182.461374759552</t>
  </si>
  <si>
    <t>17.208268737793</t>
  </si>
  <si>
    <t>12.4767562866211</t>
  </si>
  <si>
    <t>86.1445682525635</t>
  </si>
  <si>
    <t>95.0785263061523</t>
  </si>
  <si>
    <t>3.77563105653892</t>
  </si>
  <si>
    <t>5.40302601296313</t>
  </si>
  <si>
    <t>53.6756052483914</t>
  </si>
  <si>
    <t>234.876082263346</t>
  </si>
  <si>
    <t>25.5895446777344</t>
  </si>
  <si>
    <t>16.2429443359375</t>
  </si>
  <si>
    <t>74.0876804351807</t>
  </si>
  <si>
    <t>87.971569442749</t>
  </si>
  <si>
    <t>5.04854684318391</t>
  </si>
  <si>
    <t>12.1992596868064</t>
  </si>
  <si>
    <t>178.799855437375</t>
  </si>
  <si>
    <t>213.875658022441</t>
  </si>
  <si>
    <t>22.0481307983399</t>
  </si>
  <si>
    <t>13.9607849121094</t>
  </si>
  <si>
    <t>70.9844898223877</t>
  </si>
  <si>
    <t>79.3756693840027</t>
  </si>
  <si>
    <t>4.43221026196165</t>
  </si>
  <si>
    <t>10.0646398183201</t>
  </si>
  <si>
    <t>177.781552111246</t>
  </si>
  <si>
    <t>209.742150590949</t>
  </si>
  <si>
    <t>24.2029983520508</t>
  </si>
  <si>
    <t>16.2780364990235</t>
  </si>
  <si>
    <t>88.9030364990234</t>
  </si>
  <si>
    <t>96.2328147888184</t>
  </si>
  <si>
    <t>3.75985530121171</t>
  </si>
  <si>
    <t>10.8339728966176</t>
  </si>
  <si>
    <t>154.101783311578</t>
  </si>
  <si>
    <t>220.729249581372</t>
  </si>
  <si>
    <t>22.7492965698242</t>
  </si>
  <si>
    <t>14.2694152832031</t>
  </si>
  <si>
    <t>69.1133319854736</t>
  </si>
  <si>
    <t>83.8005912780762</t>
  </si>
  <si>
    <t>3.47875121734404</t>
  </si>
  <si>
    <t>6.24144277619865</t>
  </si>
  <si>
    <t>56.240436649833</t>
  </si>
  <si>
    <t>139.799048275369</t>
  </si>
  <si>
    <t>23.624365234375</t>
  </si>
  <si>
    <t>16.0085067749024</t>
  </si>
  <si>
    <t>84.9883563995361</t>
  </si>
  <si>
    <t>92.2217350006104</t>
  </si>
  <si>
    <t>2.8646188793243</t>
  </si>
  <si>
    <t>7.47872134186667</t>
  </si>
  <si>
    <t>168.374464500071</t>
  </si>
  <si>
    <t>221.627993728636</t>
  </si>
  <si>
    <t>22.1945495605469</t>
  </si>
  <si>
    <t>14.6232574462891</t>
  </si>
  <si>
    <t>72.3650144577026</t>
  </si>
  <si>
    <t>85.9912427902222</t>
  </si>
  <si>
    <t>2.55608781466257</t>
  </si>
  <si>
    <t>6.47084504433047</t>
  </si>
  <si>
    <t>181.248648409086</t>
  </si>
  <si>
    <t>203.29266207627</t>
  </si>
  <si>
    <t>25.5575332641602</t>
  </si>
  <si>
    <t>17.1936508178711</t>
  </si>
  <si>
    <t>73.8774782180786</t>
  </si>
  <si>
    <t>80.6551948547363</t>
  </si>
  <si>
    <t>3.09744557319717</t>
  </si>
  <si>
    <t>7.00645563198606</t>
  </si>
  <si>
    <t>142.880230741779</t>
  </si>
  <si>
    <t>175.036993528322</t>
  </si>
  <si>
    <t>26.3092559814453</t>
  </si>
  <si>
    <t>16.5410827636719</t>
  </si>
  <si>
    <t>64.0015409469604</t>
  </si>
  <si>
    <t>78.808402633667</t>
  </si>
  <si>
    <t>3.44657156934744</t>
  </si>
  <si>
    <t>6.99810506652154</t>
  </si>
  <si>
    <t>201.852844977471</t>
  </si>
  <si>
    <t>215.172180748822</t>
  </si>
  <si>
    <t>27.5124069213867</t>
  </si>
  <si>
    <t>18.8602142333985</t>
  </si>
  <si>
    <t>84.6804679870606</t>
  </si>
  <si>
    <t>94.1341751098633</t>
  </si>
  <si>
    <t>5.54355776539135</t>
  </si>
  <si>
    <t>13.3131396272202</t>
  </si>
  <si>
    <t>177.930955747767</t>
  </si>
  <si>
    <t>24.5150512695313</t>
  </si>
  <si>
    <t>15.3562316894531</t>
  </si>
  <si>
    <t>64.7130395889282</t>
  </si>
  <si>
    <t>74.4520767211914</t>
  </si>
  <si>
    <t>4.85962464100652</t>
  </si>
  <si>
    <t>10.2444765785262</t>
  </si>
  <si>
    <t>101.90582188235</t>
  </si>
  <si>
    <t>131.825484752331</t>
  </si>
  <si>
    <t>27.1321299235026</t>
  </si>
  <si>
    <t>18.6664901733399</t>
  </si>
  <si>
    <t>83.8175422350566</t>
  </si>
  <si>
    <t>90.0490899085999</t>
  </si>
  <si>
    <t>4.04114719122717</t>
  </si>
  <si>
    <t>10.8296261998218</t>
  </si>
  <si>
    <t>168.968379051901</t>
  </si>
  <si>
    <t>211.853552832146</t>
  </si>
  <si>
    <t>29.5231475830078</t>
  </si>
  <si>
    <t>19.2802917480469</t>
  </si>
  <si>
    <t>70.4771848678589</t>
  </si>
  <si>
    <t>87.5582767486572</t>
  </si>
  <si>
    <t>5.69950230437022</t>
  </si>
  <si>
    <t>12.7480582929547</t>
  </si>
  <si>
    <t>183.387470311384</t>
  </si>
  <si>
    <t>204.01005359903</t>
  </si>
  <si>
    <t>0.0185877551668039</t>
  </si>
  <si>
    <t>32.3707641601563</t>
  </si>
  <si>
    <t>21.9771087646485</t>
  </si>
  <si>
    <t>57.3468820571899</t>
  </si>
  <si>
    <t>74.3293685913086</t>
  </si>
  <si>
    <t>3.19589433196509</t>
  </si>
  <si>
    <t>4.4273556417935</t>
  </si>
  <si>
    <t>191.788115539889</t>
  </si>
  <si>
    <t>202.644419365612</t>
  </si>
  <si>
    <t>0.0116169860460541</t>
  </si>
  <si>
    <t>28.354753112793</t>
  </si>
  <si>
    <t>18.6936981201172</t>
  </si>
  <si>
    <t>75.5059144973755</t>
  </si>
  <si>
    <t>86.175008392334</t>
  </si>
  <si>
    <t>2.32776166730303</t>
  </si>
  <si>
    <t>89.0426716706729</t>
  </si>
  <si>
    <t>122.946775533462</t>
  </si>
  <si>
    <t>28.7116516113281</t>
  </si>
  <si>
    <t>19.9896835327149</t>
  </si>
  <si>
    <t>84.2683589935303</t>
  </si>
  <si>
    <t>88.7957237243652</t>
  </si>
  <si>
    <t>3.08463832296325</t>
  </si>
  <si>
    <t>7.68631205413449</t>
  </si>
  <si>
    <t>173.849593552999</t>
  </si>
  <si>
    <t>281.359661811228</t>
  </si>
  <si>
    <t>29.9656402587891</t>
  </si>
  <si>
    <t>20.8886291503906</t>
  </si>
  <si>
    <t>77.5114379882812</t>
  </si>
  <si>
    <t>84.2360563278198</t>
  </si>
  <si>
    <t>3.47375144950289</t>
  </si>
  <si>
    <t>6.6431490817388</t>
  </si>
  <si>
    <t>92.3992607846078</t>
  </si>
  <si>
    <t>141.346878838039</t>
  </si>
  <si>
    <t>30.9516128540039</t>
  </si>
  <si>
    <t>21.1557037353516</t>
  </si>
  <si>
    <t>73.1627094268799</t>
  </si>
  <si>
    <t>88.5756816864014</t>
  </si>
  <si>
    <t>3.80359503661388</t>
  </si>
  <si>
    <t>7.85337991815615</t>
  </si>
  <si>
    <t>175.346331329379</t>
  </si>
  <si>
    <t>211.48398533586</t>
  </si>
  <si>
    <t>30.9732131958008</t>
  </si>
  <si>
    <t>78.7420648574829</t>
  </si>
  <si>
    <t>80.7855903625488</t>
  </si>
  <si>
    <t>3.75484568891589</t>
  </si>
  <si>
    <t>8.7036111225487</t>
  </si>
  <si>
    <t>200.019865857879</t>
  </si>
  <si>
    <t>242.51002320008</t>
  </si>
  <si>
    <t>30.7010940551758</t>
  </si>
  <si>
    <t>22.724267578125</t>
  </si>
  <si>
    <t>83.074529838562</t>
  </si>
  <si>
    <t>77.1838857650757</t>
  </si>
  <si>
    <t>2.24005069193253</t>
  </si>
  <si>
    <t>7.1665013031466</t>
  </si>
  <si>
    <t>199.876363233068</t>
  </si>
  <si>
    <t>254.885932744458</t>
  </si>
  <si>
    <t>30.9433654785156</t>
  </si>
  <si>
    <t>22.2660858154297</t>
  </si>
  <si>
    <t>79.7622692108154</t>
  </si>
  <si>
    <t>80.4018249511719</t>
  </si>
  <si>
    <t>4.40872658150177</t>
  </si>
  <si>
    <t>10.3090880748711</t>
  </si>
  <si>
    <t>188.703315013636</t>
  </si>
  <si>
    <t>230.038815188635</t>
  </si>
  <si>
    <t>33.7026977539063</t>
  </si>
  <si>
    <t>24.0859283447266</t>
  </si>
  <si>
    <t>58.5272703170776</t>
  </si>
  <si>
    <t>67.1051496505737</t>
  </si>
  <si>
    <t>4.5027281052299</t>
  </si>
  <si>
    <t>8.62202257932116</t>
  </si>
  <si>
    <t>206.149620283918</t>
  </si>
  <si>
    <t>236.824043290866</t>
  </si>
  <si>
    <t>0.0114563073314971</t>
  </si>
  <si>
    <t>30.9002380371094</t>
  </si>
  <si>
    <t>22.5366119384766</t>
  </si>
  <si>
    <t>75.6547409057617</t>
  </si>
  <si>
    <t>70.5033243179321</t>
  </si>
  <si>
    <t>3.28872571967258</t>
  </si>
  <si>
    <t>6.9463633802534</t>
  </si>
  <si>
    <t>192.742671498235</t>
  </si>
  <si>
    <t>214.322540474867</t>
  </si>
  <si>
    <t>0.0040806296940753</t>
  </si>
  <si>
    <t>32.3050590515137</t>
  </si>
  <si>
    <t>22.6618794759115</t>
  </si>
  <si>
    <t>65.1954318682353</t>
  </si>
  <si>
    <t>73.0127738316854</t>
  </si>
  <si>
    <t>2.67331560508585</t>
  </si>
  <si>
    <t>3.07099801206402</t>
  </si>
  <si>
    <t>175.747180658889</t>
  </si>
  <si>
    <t>194.507506737536</t>
  </si>
  <si>
    <t>31.7169998168946</t>
  </si>
  <si>
    <t>21.5258926391602</t>
  </si>
  <si>
    <t>68.4877229690552</t>
  </si>
  <si>
    <t>82.5672863006592</t>
  </si>
  <si>
    <t>1.99356365029226</t>
  </si>
  <si>
    <t>3.2978840115245</t>
  </si>
  <si>
    <t>151.66541001601</t>
  </si>
  <si>
    <t>144.380094223697</t>
  </si>
  <si>
    <t>32.0328384399414</t>
  </si>
  <si>
    <t>72.405658531189</t>
  </si>
  <si>
    <t>85.0543636322022</t>
  </si>
  <si>
    <t>2.1641039475908</t>
  </si>
  <si>
    <t>2.48464164568317</t>
  </si>
  <si>
    <t>148.341702008528</t>
  </si>
  <si>
    <t>146.396948071138</t>
  </si>
  <si>
    <t>32.4043472290039</t>
  </si>
  <si>
    <t>22.4230453491211</t>
  </si>
  <si>
    <t>72.7530700683594</t>
  </si>
  <si>
    <t>86.5948394775391</t>
  </si>
  <si>
    <t>2.11543674987181</t>
  </si>
  <si>
    <t>3.34502894310603</t>
  </si>
  <si>
    <t>84.1011481373949</t>
  </si>
  <si>
    <t>109.885166397547</t>
  </si>
  <si>
    <t>32.7146774291992</t>
  </si>
  <si>
    <t>22.2449722290039</t>
  </si>
  <si>
    <t>71.8690584182739</t>
  </si>
  <si>
    <t>89.4393146514893</t>
  </si>
  <si>
    <t>4.40026016069504</t>
  </si>
  <si>
    <t>8.49119253100222</t>
  </si>
  <si>
    <t>56.9630495519391</t>
  </si>
  <si>
    <t>85.1534889774029</t>
  </si>
  <si>
    <t>30.9579666137696</t>
  </si>
  <si>
    <t>22.2503616333008</t>
  </si>
  <si>
    <t>84.4219848632813</t>
  </si>
  <si>
    <t>90.8917325973511</t>
  </si>
  <si>
    <t>9.94732618031649</t>
  </si>
  <si>
    <t>189.064818193134</t>
  </si>
  <si>
    <t>221.223317847519</t>
  </si>
  <si>
    <t>31.2015485127767</t>
  </si>
  <si>
    <t>21.3867037455241</t>
  </si>
  <si>
    <t>65.2683715820312</t>
  </si>
  <si>
    <t>71.0072186787923</t>
  </si>
  <si>
    <t>1.84055988878747</t>
  </si>
  <si>
    <t>3.56177353613927</t>
  </si>
  <si>
    <t>112.786553297013</t>
  </si>
  <si>
    <t>95.424999691802</t>
  </si>
  <si>
    <t>32.8087387084961</t>
  </si>
  <si>
    <t>22.007650756836</t>
  </si>
  <si>
    <t>62.8970922470093</t>
  </si>
  <si>
    <t>82.585221862793</t>
  </si>
  <si>
    <t>3.47794601669008</t>
  </si>
  <si>
    <t>6.9268023081722</t>
  </si>
  <si>
    <t>67.3914771413469</t>
  </si>
  <si>
    <t>81.2089737002211</t>
  </si>
  <si>
    <t>30.6013275146485</t>
  </si>
  <si>
    <t>20.9395217895508</t>
  </si>
  <si>
    <t>80.9289321899414</t>
  </si>
  <si>
    <t>93.0085006713867</t>
  </si>
  <si>
    <t>3.20248790181047</t>
  </si>
  <si>
    <t>5.70501318780499</t>
  </si>
  <si>
    <t>130.766820436111</t>
  </si>
  <si>
    <t>88.5150496684211</t>
  </si>
  <si>
    <t>21.7515518188477</t>
  </si>
  <si>
    <t>70.0611473083496</t>
  </si>
  <si>
    <t>89.3995063781738</t>
  </si>
  <si>
    <t>4.01665622176877</t>
  </si>
  <si>
    <t>8.05220856400073</t>
  </si>
  <si>
    <t>157.266360826199</t>
  </si>
  <si>
    <t>177.039528211672</t>
  </si>
  <si>
    <t>30.021728515625</t>
  </si>
  <si>
    <t>20.0003433227539</t>
  </si>
  <si>
    <t>64.4396310806274</t>
  </si>
  <si>
    <t>88.0820337295532</t>
  </si>
  <si>
    <t>3.79127240706262</t>
  </si>
  <si>
    <t>5.28101973121008</t>
  </si>
  <si>
    <t>45.0283178374531</t>
  </si>
  <si>
    <t>93.2101700941066</t>
  </si>
  <si>
    <t>24.2504028320313</t>
  </si>
  <si>
    <t>17.2581008911133</t>
  </si>
  <si>
    <t>77.6257692337036</t>
  </si>
  <si>
    <t>88.9205862045288</t>
  </si>
  <si>
    <t>3.28577659233851</t>
  </si>
  <si>
    <t>3.24384768473977</t>
  </si>
  <si>
    <t>40.6748374194161</t>
  </si>
  <si>
    <t>146.530884402025</t>
  </si>
  <si>
    <t>27.7381378173828</t>
  </si>
  <si>
    <t>18.7195602416992</t>
  </si>
  <si>
    <t>61.5960445404053</t>
  </si>
  <si>
    <t>77.6232738494873</t>
  </si>
  <si>
    <t>3.39407823487474</t>
  </si>
  <si>
    <t>3.66936284651685</t>
  </si>
  <si>
    <t>64.5601759829569</t>
  </si>
  <si>
    <t>117.690422628064</t>
  </si>
  <si>
    <t>22.7539184570313</t>
  </si>
  <si>
    <t>16.8969848632813</t>
  </si>
  <si>
    <t>80.5666385650635</t>
  </si>
  <si>
    <t>90.6599699020386</t>
  </si>
  <si>
    <t>3.53781778934412</t>
  </si>
  <si>
    <t>5.30378037454089</t>
  </si>
  <si>
    <t>38.7023362602105</t>
  </si>
  <si>
    <t>122.760511131674</t>
  </si>
  <si>
    <t>24.6968826293946</t>
  </si>
  <si>
    <t>16.0239517211914</t>
  </si>
  <si>
    <t>43.9624897003174</t>
  </si>
  <si>
    <t>47.189967250824</t>
  </si>
  <si>
    <t>2.39486375190171</t>
  </si>
  <si>
    <t>3.14021148299051</t>
  </si>
  <si>
    <t>60.3403639750032</t>
  </si>
  <si>
    <t>97.5876375411257</t>
  </si>
  <si>
    <t>0.0155119356825825</t>
  </si>
  <si>
    <t>26.4514099121094</t>
  </si>
  <si>
    <t>16.8098983764649</t>
  </si>
  <si>
    <t>65.3211824417114</t>
  </si>
  <si>
    <t>78.9022222518921</t>
  </si>
  <si>
    <t>3.28447028041099</t>
  </si>
  <si>
    <t>6.1070425310481</t>
  </si>
  <si>
    <t>145.418890895866</t>
  </si>
  <si>
    <t>170.662519795167</t>
  </si>
  <si>
    <t>24.2412811279297</t>
  </si>
  <si>
    <t>16.0214492797852</t>
  </si>
  <si>
    <t>61.9486066818237</t>
  </si>
  <si>
    <t>69.1376679420471</t>
  </si>
  <si>
    <t>3.48278265757904</t>
  </si>
  <si>
    <t>6.26244020006654</t>
  </si>
  <si>
    <t>68.1510790626912</t>
  </si>
  <si>
    <t>112.57429820786</t>
  </si>
  <si>
    <t>0.0041983402189013</t>
  </si>
  <si>
    <t>21.9635833740235</t>
  </si>
  <si>
    <t>13.3566787719727</t>
  </si>
  <si>
    <t>42.5906589508057</t>
  </si>
  <si>
    <t>40.2065280914307</t>
  </si>
  <si>
    <t>2.97415648101201</t>
  </si>
  <si>
    <t>4.04979600570666</t>
  </si>
  <si>
    <t>66.5607966196529</t>
  </si>
  <si>
    <t>0.0538325694155553</t>
  </si>
  <si>
    <t>18.4369115193685</t>
  </si>
  <si>
    <t>10.755933380127</t>
  </si>
  <si>
    <t>59.9351738293966</t>
  </si>
  <si>
    <t>61.9818464120229</t>
  </si>
  <si>
    <t>3.66740763129713</t>
  </si>
  <si>
    <t>4.35523598971327</t>
  </si>
  <si>
    <t>32.2241447083264</t>
  </si>
  <si>
    <t>84.0559623805465</t>
  </si>
  <si>
    <t>0.0196851246771251</t>
  </si>
  <si>
    <t>13.912321472168</t>
  </si>
  <si>
    <t>7.20982818603518</t>
  </si>
  <si>
    <t>49.647830581665</t>
  </si>
  <si>
    <t>50.2060830116272</t>
  </si>
  <si>
    <t>4.32695550184235</t>
  </si>
  <si>
    <t>7.07946596958046</t>
  </si>
  <si>
    <t>52.7616316774631</t>
  </si>
  <si>
    <t>92.3966901384436</t>
  </si>
  <si>
    <t>15.7797790527344</t>
  </si>
  <si>
    <t>12.0903274536133</t>
  </si>
  <si>
    <t>77.5122547149658</t>
  </si>
  <si>
    <t>3.25919094988357</t>
  </si>
  <si>
    <t>5.04309272936941</t>
  </si>
  <si>
    <t>28.3030769914567</t>
  </si>
  <si>
    <t>127.378158082034</t>
  </si>
  <si>
    <t>0.0044311709770387</t>
  </si>
  <si>
    <t>14.0852966308594</t>
  </si>
  <si>
    <t>6.27947540283205</t>
  </si>
  <si>
    <t>37.4333065986633</t>
  </si>
  <si>
    <t>30.6074857711792</t>
  </si>
  <si>
    <t>4.16007189839631</t>
  </si>
  <si>
    <t>8.90764737222691</t>
  </si>
  <si>
    <t>23.5183197684877</t>
  </si>
  <si>
    <t>34.3699580655465</t>
  </si>
  <si>
    <t>0.098583218347665</t>
  </si>
  <si>
    <t>16.0756088256836</t>
  </si>
  <si>
    <t>10.3504287719727</t>
  </si>
  <si>
    <t>43.1830032348633</t>
  </si>
  <si>
    <t>29.8795731544495</t>
  </si>
  <si>
    <t>1.90972766674512</t>
  </si>
  <si>
    <t>3.10477449831491</t>
  </si>
  <si>
    <t>80.6085894851177</t>
  </si>
  <si>
    <t>73.9789139122293</t>
  </si>
  <si>
    <t>0.0317197860781471</t>
  </si>
  <si>
    <t>15.5629669189453</t>
  </si>
  <si>
    <t>9.06516876220705</t>
  </si>
  <si>
    <t>54.6428863525391</t>
  </si>
  <si>
    <t>58.4379132270813</t>
  </si>
  <si>
    <t>5.1570710581669</t>
  </si>
  <si>
    <t>9.64016500755489</t>
  </si>
  <si>
    <t>74.8962166920388</t>
  </si>
  <si>
    <t>109.562440134709</t>
  </si>
  <si>
    <t>0.0051590784956317</t>
  </si>
  <si>
    <t>16.4761047363281</t>
  </si>
  <si>
    <t>10.3064758300781</t>
  </si>
  <si>
    <t>53.5450930595398</t>
  </si>
  <si>
    <t>48.9984089851379</t>
  </si>
  <si>
    <t>3.0751851999232</t>
  </si>
  <si>
    <t>4.90434550142028</t>
  </si>
  <si>
    <t>75.7144935510461</t>
  </si>
  <si>
    <t>137.330154174008</t>
  </si>
  <si>
    <t>0.0218600623280245</t>
  </si>
  <si>
    <t>12.741293334961</t>
  </si>
  <si>
    <t>8.2831497192383</t>
  </si>
  <si>
    <t>49.1374918937683</t>
  </si>
  <si>
    <t>57.6580856800079</t>
  </si>
  <si>
    <t>2.95525105662848</t>
  </si>
  <si>
    <t>4.69484798840201</t>
  </si>
  <si>
    <t>71.7638060171957</t>
  </si>
  <si>
    <t>141.759313140982</t>
  </si>
  <si>
    <t>0.0013510059562443</t>
  </si>
  <si>
    <t>15.6810104370117</t>
  </si>
  <si>
    <t>6.53645324707034</t>
  </si>
  <si>
    <t>61.9104471206665</t>
  </si>
  <si>
    <t>79.8844905853271</t>
  </si>
  <si>
    <t>2.61812915156436</t>
  </si>
  <si>
    <t>4.50073577136085</t>
  </si>
  <si>
    <t>171.650970865529</t>
  </si>
  <si>
    <t>111.818488944953</t>
  </si>
  <si>
    <t>0.0564984788629322</t>
  </si>
  <si>
    <t>16.5656188964844</t>
  </si>
  <si>
    <t>11.2198013305664</t>
  </si>
  <si>
    <t>48.4613512039185</t>
  </si>
  <si>
    <t>32.222616815567</t>
  </si>
  <si>
    <t>2.37926333733734</t>
  </si>
  <si>
    <t>6.91396588260203</t>
  </si>
  <si>
    <t>135.839647697479</t>
  </si>
  <si>
    <t>205.260094772826</t>
  </si>
  <si>
    <t>0.0273668168824579</t>
  </si>
  <si>
    <t>21.2499420166016</t>
  </si>
  <si>
    <t>12.1723236083985</t>
  </si>
  <si>
    <t>79.2834720611572</t>
  </si>
  <si>
    <t>92.5888717651367</t>
  </si>
  <si>
    <t>4.22365569139666</t>
  </si>
  <si>
    <t>12.0920900874436</t>
  </si>
  <si>
    <t>164.082368186972</t>
  </si>
  <si>
    <t>211.534140347595</t>
  </si>
  <si>
    <t>9.38880157470705</t>
  </si>
  <si>
    <t>3.3302688598633</t>
  </si>
  <si>
    <t>61.5560827255249</t>
  </si>
  <si>
    <t>64.7133430480957</t>
  </si>
  <si>
    <t>4.47153052485964</t>
  </si>
  <si>
    <t>9.3243930492779</t>
  </si>
  <si>
    <t>155.774855685445</t>
  </si>
  <si>
    <t>97.4317052478007</t>
  </si>
  <si>
    <t>0.0500708399133631</t>
  </si>
  <si>
    <t>6.72567774454755</t>
  </si>
  <si>
    <t>0.0318046569824446</t>
  </si>
  <si>
    <t>39.6217681566874</t>
  </si>
  <si>
    <t>26.3849484125773</t>
  </si>
  <si>
    <t>3.60230032980931</t>
  </si>
  <si>
    <t>7.09627163879749</t>
  </si>
  <si>
    <t>23.3411644651051</t>
  </si>
  <si>
    <t>34.2895867418575</t>
  </si>
  <si>
    <t>0.0697091616692892</t>
  </si>
  <si>
    <t>9.18138122558596</t>
  </si>
  <si>
    <t>2.69258422851565</t>
  </si>
  <si>
    <t>41.2773351669312</t>
  </si>
  <si>
    <t>28.446918296814</t>
  </si>
  <si>
    <t>2.56053964079293</t>
  </si>
  <si>
    <t>5.63365268423433</t>
  </si>
  <si>
    <t>118.773458251963</t>
  </si>
  <si>
    <t>203.423306413024</t>
  </si>
  <si>
    <t>0.0574663845388201</t>
  </si>
  <si>
    <t>10.4438629150391</t>
  </si>
  <si>
    <t>5.46379241943362</t>
  </si>
  <si>
    <t>40.8620122909546</t>
  </si>
  <si>
    <t>27.0406320095062</t>
  </si>
  <si>
    <t>3.07399012465958</t>
  </si>
  <si>
    <t>4.2866195909017</t>
  </si>
  <si>
    <t>83.2876711669164</t>
  </si>
  <si>
    <t>96.0311238186076</t>
  </si>
  <si>
    <t>0.0372090156790176</t>
  </si>
  <si>
    <t>14.6845489501953</t>
  </si>
  <si>
    <t>7.31727447509768</t>
  </si>
  <si>
    <t>42.9527517318726</t>
  </si>
  <si>
    <t>44.7984111785889</t>
  </si>
  <si>
    <t>2.14804012007757</t>
  </si>
  <si>
    <t>2.17613597270242</t>
  </si>
  <si>
    <t>53.4880657244817</t>
  </si>
  <si>
    <t>143.217236954549</t>
  </si>
  <si>
    <t>0.0356680341926339</t>
  </si>
  <si>
    <t>17.5162002563477</t>
  </si>
  <si>
    <t>9.32981262207034</t>
  </si>
  <si>
    <t>46.5292532920837</t>
  </si>
  <si>
    <t>47.4293670654297</t>
  </si>
  <si>
    <t>1.15908245205166</t>
  </si>
  <si>
    <t>2.11047103375889</t>
  </si>
  <si>
    <t>179.860107097764</t>
  </si>
  <si>
    <t>107.786133461717</t>
  </si>
  <si>
    <t>0.0360903591400407</t>
  </si>
  <si>
    <t>17.3299118041992</t>
  </si>
  <si>
    <t>9.14405212402346</t>
  </si>
  <si>
    <t>46.2372858047485</t>
  </si>
  <si>
    <t>50.6439680099487</t>
  </si>
  <si>
    <t>2.24056780438426</t>
  </si>
  <si>
    <t>2.02732810507658</t>
  </si>
  <si>
    <t>91.3153009625233</t>
  </si>
  <si>
    <t>123.360943999282</t>
  </si>
  <si>
    <t>0.0099439911711028</t>
  </si>
  <si>
    <t>16.7877059936524</t>
  </si>
  <si>
    <t>8.03483098347984</t>
  </si>
  <si>
    <t>67.7411162058512</t>
  </si>
  <si>
    <t>78.838005065918</t>
  </si>
  <si>
    <t>2.74419815538065</t>
  </si>
  <si>
    <t>4.58531115221018</t>
  </si>
  <si>
    <t>137.920605986488</t>
  </si>
  <si>
    <t>187.620364545423</t>
  </si>
  <si>
    <t>0.0096261022654505</t>
  </si>
  <si>
    <t>17.6169937133789</t>
  </si>
  <si>
    <t>9.90354919433596</t>
  </si>
  <si>
    <t>71.9945635795593</t>
  </si>
  <si>
    <t>74.9048666000366</t>
  </si>
  <si>
    <t>4.63228480211025</t>
  </si>
  <si>
    <t>10.2676043977373</t>
  </si>
  <si>
    <t>167.989146955585</t>
  </si>
  <si>
    <t>187.597087429889</t>
  </si>
  <si>
    <t>18.982487487793</t>
  </si>
  <si>
    <t>12.0951385498047</t>
  </si>
  <si>
    <t>77.7444734573364</t>
  </si>
  <si>
    <t>89.6769145965576</t>
  </si>
  <si>
    <t>3.29717238670176</t>
  </si>
  <si>
    <t>13.6426308221238</t>
  </si>
  <si>
    <t>146.580369568699</t>
  </si>
  <si>
    <t>214.293604453622</t>
  </si>
  <si>
    <t>16.0474822998047</t>
  </si>
  <si>
    <t>12.2127746582031</t>
  </si>
  <si>
    <t>93.5083869934082</t>
  </si>
  <si>
    <t>100.053690719604</t>
  </si>
  <si>
    <t>2.2104754184825</t>
  </si>
  <si>
    <t>7.4817145123248</t>
  </si>
  <si>
    <t>44.8473076259641</t>
  </si>
  <si>
    <t>231.940769568546</t>
  </si>
  <si>
    <t>22.5125045776367</t>
  </si>
  <si>
    <t>13.856364440918</t>
  </si>
  <si>
    <t>83.8950637817383</t>
  </si>
  <si>
    <t>97.0021595001221</t>
  </si>
  <si>
    <t>4.46964923523566</t>
  </si>
  <si>
    <t>11.4157989820448</t>
  </si>
  <si>
    <t>163.746063551696</t>
  </si>
  <si>
    <t>218.309085637943</t>
  </si>
  <si>
    <t>23.6452911376953</t>
  </si>
  <si>
    <t>14.7039154052735</t>
  </si>
  <si>
    <t>65.8652132034302</t>
  </si>
  <si>
    <t>75.5377269744873</t>
  </si>
  <si>
    <t>3.13374387395167</t>
  </si>
  <si>
    <t>5.29509647448187</t>
  </si>
  <si>
    <t>191.836784643094</t>
  </si>
  <si>
    <t>209.596488153163</t>
  </si>
  <si>
    <t>0.0126983211678653</t>
  </si>
  <si>
    <t>23.6485916137696</t>
  </si>
  <si>
    <t>13.2860122680664</t>
  </si>
  <si>
    <t>71.2397044499715</t>
  </si>
  <si>
    <t>93.2262674967448</t>
  </si>
  <si>
    <t>3.47202322172743</t>
  </si>
  <si>
    <t>7.08234730840221</t>
  </si>
  <si>
    <t>164.434050441374</t>
  </si>
  <si>
    <t>240.146242843337</t>
  </si>
  <si>
    <t>14.7024673461914</t>
  </si>
  <si>
    <t>9.12624359130862</t>
  </si>
  <si>
    <t>77.2957925796509</t>
  </si>
  <si>
    <t>93.4857606887817</t>
  </si>
  <si>
    <t>3.61874028683258</t>
  </si>
  <si>
    <t>8.32211300239927</t>
  </si>
  <si>
    <t>76.7584009040736</t>
  </si>
  <si>
    <t>188.707754499495</t>
  </si>
  <si>
    <t>14.6595932006836</t>
  </si>
  <si>
    <t>7.34159088134768</t>
  </si>
  <si>
    <t>61.7047716140747</t>
  </si>
  <si>
    <t>86.3835292816162</t>
  </si>
  <si>
    <t>3.76497311120764</t>
  </si>
  <si>
    <t>4.54708636605186</t>
  </si>
  <si>
    <t>75.1577160833145</t>
  </si>
  <si>
    <t>146.501865178624</t>
  </si>
  <si>
    <t>22.0175033569336</t>
  </si>
  <si>
    <t>12.3382293701172</t>
  </si>
  <si>
    <t>59.1658443450928</t>
  </si>
  <si>
    <t>76.046724319458</t>
  </si>
  <si>
    <t>2.69356943364351</t>
  </si>
  <si>
    <t>5.79903429891565</t>
  </si>
  <si>
    <t>204.997014196185</t>
  </si>
  <si>
    <t>216.250018730349</t>
  </si>
  <si>
    <t>20.2043960571289</t>
  </si>
  <si>
    <t>13.9653854370117</t>
  </si>
  <si>
    <t>89.1938163757324</t>
  </si>
  <si>
    <t>96.4558967590332</t>
  </si>
  <si>
    <t>5.52700205004468</t>
  </si>
  <si>
    <t>87.7511473509795</t>
  </si>
  <si>
    <t>203.125182208341</t>
  </si>
  <si>
    <t>16.3987838745117</t>
  </si>
  <si>
    <t>11.6775177001953</t>
  </si>
  <si>
    <t>88.0008319854736</t>
  </si>
  <si>
    <t>95.6934108734131</t>
  </si>
  <si>
    <t>3.52208451692124</t>
  </si>
  <si>
    <t>8.64851065349107</t>
  </si>
  <si>
    <t>49.0851826394348</t>
  </si>
  <si>
    <t>190.659264492946</t>
  </si>
  <si>
    <t>20.1366452534994</t>
  </si>
  <si>
    <t>13.1287640889486</t>
  </si>
  <si>
    <t>78.2981015841166</t>
  </si>
  <si>
    <t>83.1338621775309</t>
  </si>
  <si>
    <t>2.54504816940449</t>
  </si>
  <si>
    <t>6.58340589157329</t>
  </si>
  <si>
    <t>114.934273312568</t>
  </si>
  <si>
    <t>194.048539877697</t>
  </si>
  <si>
    <t>22.6599517822266</t>
  </si>
  <si>
    <t>14.9533157348633</t>
  </si>
  <si>
    <t>79.3259550094604</t>
  </si>
  <si>
    <t>82.5747383117676</t>
  </si>
  <si>
    <t>2.30851756165191</t>
  </si>
  <si>
    <t>7.06086752499347</t>
  </si>
  <si>
    <t>131.86533368066</t>
  </si>
  <si>
    <t>214.937484855996</t>
  </si>
  <si>
    <t>20.2284088134766</t>
  </si>
  <si>
    <t>11.290414428711</t>
  </si>
  <si>
    <t>50.4134016990662</t>
  </si>
  <si>
    <t>59.3471648216248</t>
  </si>
  <si>
    <t>4.39705141464895</t>
  </si>
  <si>
    <t>10.3825477517594</t>
  </si>
  <si>
    <t>116.418806877957</t>
  </si>
  <si>
    <t>154.981432704475</t>
  </si>
  <si>
    <t>24.247885131836</t>
  </si>
  <si>
    <t>16.7749816894531</t>
  </si>
  <si>
    <t>90.2047679901123</t>
  </si>
  <si>
    <t>89.1710857391357</t>
  </si>
  <si>
    <t>5.78451183224791</t>
  </si>
  <si>
    <t>15.874278792423</t>
  </si>
  <si>
    <t>174.771576225975</t>
  </si>
  <si>
    <t>218.787816998503</t>
  </si>
  <si>
    <t>20.8545761108399</t>
  </si>
  <si>
    <t>13.0477767944336</t>
  </si>
  <si>
    <t>69.7477781295776</t>
  </si>
  <si>
    <t>77.825980758667</t>
  </si>
  <si>
    <t>2.84996762644048</t>
  </si>
  <si>
    <t>4.89999924098664</t>
  </si>
  <si>
    <t>126.448329245783</t>
  </si>
  <si>
    <t>227.252396654818</t>
  </si>
  <si>
    <t>23.8217056274414</t>
  </si>
  <si>
    <t>17.3912673950196</t>
  </si>
  <si>
    <t>84.1643381118774</t>
  </si>
  <si>
    <t>87.157968711853</t>
  </si>
  <si>
    <t>2.93563360576472</t>
  </si>
  <si>
    <t>5.71852533340441</t>
  </si>
  <si>
    <t>91.8619899717261</t>
  </si>
  <si>
    <t>200.994375721852</t>
  </si>
  <si>
    <t>27.2560485839844</t>
  </si>
  <si>
    <t>20.8170303344727</t>
  </si>
  <si>
    <t>86.1746078491211</t>
  </si>
  <si>
    <t>79.9672054290772</t>
  </si>
  <si>
    <t>4.21782497894587</t>
  </si>
  <si>
    <t>12.1672899184179</t>
  </si>
  <si>
    <t>159.457282720633</t>
  </si>
  <si>
    <t>223.007643701369</t>
  </si>
  <si>
    <t>25.0428283691406</t>
  </si>
  <si>
    <t>18.5170944213867</t>
  </si>
  <si>
    <t>85.3191368103027</t>
  </si>
  <si>
    <t>87.8078395843506</t>
  </si>
  <si>
    <t>3.24979760860935</t>
  </si>
  <si>
    <t>10.8798684869837</t>
  </si>
  <si>
    <t>160.119856323845</t>
  </si>
  <si>
    <t>224.884427506484</t>
  </si>
  <si>
    <t>25.728874206543</t>
  </si>
  <si>
    <t>18.4149063110352</t>
  </si>
  <si>
    <t>75.1996534347534</t>
  </si>
  <si>
    <t>79.6176731109619</t>
  </si>
  <si>
    <t>2.48632382749051</t>
  </si>
  <si>
    <t>7.16030533365003</t>
  </si>
  <si>
    <t>138.28297249556</t>
  </si>
  <si>
    <t>158.35389405165</t>
  </si>
  <si>
    <t>27.2004928588867</t>
  </si>
  <si>
    <t>20.1439422607422</t>
  </si>
  <si>
    <t>87.3119537353516</t>
  </si>
  <si>
    <t>92.5885639190674</t>
  </si>
  <si>
    <t>3.03875901393475</t>
  </si>
  <si>
    <t>10.8220209697943</t>
  </si>
  <si>
    <t>134.997010341496</t>
  </si>
  <si>
    <t>219.022241549523</t>
  </si>
  <si>
    <t>30.2592483520508</t>
  </si>
  <si>
    <t>23.0365188598633</t>
  </si>
  <si>
    <t>73.4889537811279</t>
  </si>
  <si>
    <t>68.0173774719238</t>
  </si>
  <si>
    <t>6.69119559300796</t>
  </si>
  <si>
    <t>16.2432275748172</t>
  </si>
  <si>
    <t>174.463288483683</t>
  </si>
  <si>
    <t>214.964287160695</t>
  </si>
  <si>
    <t>26.6694046020508</t>
  </si>
  <si>
    <t>18.4327194213867</t>
  </si>
  <si>
    <t>81.6197305679321</t>
  </si>
  <si>
    <t>89.0760387420654</t>
  </si>
  <si>
    <t>1.89979478574848</t>
  </si>
  <si>
    <t>4.42279929958357</t>
  </si>
  <si>
    <t>89.1785766373624</t>
  </si>
  <si>
    <t>173.747784528733</t>
  </si>
  <si>
    <t>27.3799161275228</t>
  </si>
  <si>
    <t>19.4629887898763</t>
  </si>
  <si>
    <t>81.6579483350118</t>
  </si>
  <si>
    <t>80.9673999150594</t>
  </si>
  <si>
    <t>4.02852464011968</t>
  </si>
  <si>
    <t>10.0465244999187</t>
  </si>
  <si>
    <t>137.484360194999</t>
  </si>
  <si>
    <t>178.094644458481</t>
  </si>
  <si>
    <t>26.5375961303711</t>
  </si>
  <si>
    <t>18.8236755371094</t>
  </si>
  <si>
    <t>91.705016708374</t>
  </si>
  <si>
    <t>96.6882640838623</t>
  </si>
  <si>
    <t>3.4855581543408</t>
  </si>
  <si>
    <t>10.0120045484571</t>
  </si>
  <si>
    <t>120.10110856334</t>
  </si>
  <si>
    <t>190.562943583526</t>
  </si>
  <si>
    <t>28.4398483276367</t>
  </si>
  <si>
    <t>19.5084213256836</t>
  </si>
  <si>
    <t>75.6014890670776</t>
  </si>
  <si>
    <t>87.9378658294678</t>
  </si>
  <si>
    <t>4.78844287264633</t>
  </si>
  <si>
    <t>10.7580242911451</t>
  </si>
  <si>
    <t>159.468152960805</t>
  </si>
  <si>
    <t>202.447745960974</t>
  </si>
  <si>
    <t>30.8544677734375</t>
  </si>
  <si>
    <t>20.6079818725586</t>
  </si>
  <si>
    <t>67.8202739715576</t>
  </si>
  <si>
    <t>85.9429782867432</t>
  </si>
  <si>
    <t>3.96804400103125</t>
  </si>
  <si>
    <t>9.29974158010146</t>
  </si>
  <si>
    <t>185.109826970409</t>
  </si>
  <si>
    <t>212.236300932799</t>
  </si>
  <si>
    <t>30.3064834594727</t>
  </si>
  <si>
    <t>20.9096343994141</t>
  </si>
  <si>
    <t>75.7267562866211</t>
  </si>
  <si>
    <t>85.9594032287598</t>
  </si>
  <si>
    <t>5.22127371757917</t>
  </si>
  <si>
    <t>12.4620842113284</t>
  </si>
  <si>
    <t>186.856042094063</t>
  </si>
  <si>
    <t>218.091319234828</t>
  </si>
  <si>
    <t>29.0722900390625</t>
  </si>
  <si>
    <t>20.3604125976563</t>
  </si>
  <si>
    <t>88.5874206542969</t>
  </si>
  <si>
    <t>96.4845035552978</t>
  </si>
  <si>
    <t>4.99918168110858</t>
  </si>
  <si>
    <t>10.0103628827504</t>
  </si>
  <si>
    <t>161.101880383892</t>
  </si>
  <si>
    <t>197.440299291094</t>
  </si>
  <si>
    <t>30.6634902954102</t>
  </si>
  <si>
    <t>21.9954986572266</t>
  </si>
  <si>
    <t>85.0709959030151</t>
  </si>
  <si>
    <t>91.0429023742676</t>
  </si>
  <si>
    <t>4.08787824233941</t>
  </si>
  <si>
    <t>7.93104179321659</t>
  </si>
  <si>
    <t>174.117741855014</t>
  </si>
  <si>
    <t>216.192553418645</t>
  </si>
  <si>
    <t>29.7345535278321</t>
  </si>
  <si>
    <t>21.4839920043946</t>
  </si>
  <si>
    <t>87.4047607421875</t>
  </si>
  <si>
    <t>89.8708156585693</t>
  </si>
  <si>
    <t>3.49443579642018</t>
  </si>
  <si>
    <t>10.1992517243237</t>
  </si>
  <si>
    <t>197.756971577798</t>
  </si>
  <si>
    <t>232.209405912515</t>
  </si>
  <si>
    <t>30.2842422485352</t>
  </si>
  <si>
    <t>21.9887985229492</t>
  </si>
  <si>
    <t>84.6921188354492</t>
  </si>
  <si>
    <t>89.9532066345215</t>
  </si>
  <si>
    <t>6.99633475971857</t>
  </si>
  <si>
    <t>18.8157866363671</t>
  </si>
  <si>
    <t>176.87200000687</t>
  </si>
  <si>
    <t>210.332243549816</t>
  </si>
  <si>
    <t>32.7239120483399</t>
  </si>
  <si>
    <t>22.7819229125977</t>
  </si>
  <si>
    <t>71.8945455551147</t>
  </si>
  <si>
    <t>88.7397254943848</t>
  </si>
  <si>
    <t>5.91722187536817</t>
  </si>
  <si>
    <t>13.9687134220817</t>
  </si>
  <si>
    <t>185.302782469349</t>
  </si>
  <si>
    <t>211.693552253375</t>
  </si>
  <si>
    <t>31.7578186035156</t>
  </si>
  <si>
    <t>22.1455795288086</t>
  </si>
  <si>
    <t>81.1497737884522</t>
  </si>
  <si>
    <t>92.955961227417</t>
  </si>
  <si>
    <t>4.04185278594427</t>
  </si>
  <si>
    <t>9.36394153804812</t>
  </si>
  <si>
    <t>146.215906984166</t>
  </si>
  <si>
    <t>173.017093025952</t>
  </si>
  <si>
    <t>30.8958648681641</t>
  </si>
  <si>
    <t>88.1690307617187</t>
  </si>
  <si>
    <t>91.0722053527832</t>
  </si>
  <si>
    <t>3.7767242101762</t>
  </si>
  <si>
    <t>8.61912072383221</t>
  </si>
  <si>
    <t>188.148611937349</t>
  </si>
  <si>
    <t>230.139963474498</t>
  </si>
  <si>
    <t>33.2826286315918</t>
  </si>
  <si>
    <t>22.3554295857748</t>
  </si>
  <si>
    <t>63.6531184514364</t>
  </si>
  <si>
    <t>82.6859111785889</t>
  </si>
  <si>
    <t>4.05415655661661</t>
  </si>
  <si>
    <t>7.54480767501158</t>
  </si>
  <si>
    <t>157.230468134209</t>
  </si>
  <si>
    <t>168.669127832411</t>
  </si>
  <si>
    <t>0.0259457269656469</t>
  </si>
  <si>
    <t>33.6598022460938</t>
  </si>
  <si>
    <t>23.466732788086</t>
  </si>
  <si>
    <t>70.8174953460693</t>
  </si>
  <si>
    <t>88.1949329376221</t>
  </si>
  <si>
    <t>4.49603510538967</t>
  </si>
  <si>
    <t>7.85269646174262</t>
  </si>
  <si>
    <t>176.354900000576</t>
  </si>
  <si>
    <t>204.809329814324</t>
  </si>
  <si>
    <t>31.1713348388672</t>
  </si>
  <si>
    <t>21.4599136352539</t>
  </si>
  <si>
    <t>81.1978879928589</t>
  </si>
  <si>
    <t>93.3174053192139</t>
  </si>
  <si>
    <t>4.19158066764234</t>
  </si>
  <si>
    <t>7.02753649834593</t>
  </si>
  <si>
    <t>172.485405275024</t>
  </si>
  <si>
    <t>198.102481591096</t>
  </si>
  <si>
    <t>33.9940567016602</t>
  </si>
  <si>
    <t>23.3846862792969</t>
  </si>
  <si>
    <t>64.0700645446777</t>
  </si>
  <si>
    <t>83.0993328094482</t>
  </si>
  <si>
    <t>3.86622810294981</t>
  </si>
  <si>
    <t>7.10310018684861</t>
  </si>
  <si>
    <t>193.719518946921</t>
  </si>
  <si>
    <t>226.141190649349</t>
  </si>
  <si>
    <t>31.8037948608399</t>
  </si>
  <si>
    <t>22.1569427490235</t>
  </si>
  <si>
    <t>73.099645614624</t>
  </si>
  <si>
    <t>85.9720233917236</t>
  </si>
  <si>
    <t>2.5859559299474</t>
  </si>
  <si>
    <t>3.22644827744769</t>
  </si>
  <si>
    <t>112.347433656033</t>
  </si>
  <si>
    <t>136.673014344574</t>
  </si>
  <si>
    <t>31.077670288086</t>
  </si>
  <si>
    <t>21.4414901733399</t>
  </si>
  <si>
    <t>72.3518991470337</t>
  </si>
  <si>
    <t>85.469539642334</t>
  </si>
  <si>
    <t>2.1799414132244</t>
  </si>
  <si>
    <t>4.16376632540864</t>
  </si>
  <si>
    <t>178.096736059343</t>
  </si>
  <si>
    <t>77.8379917998394</t>
  </si>
  <si>
    <t>29.5074109395345</t>
  </si>
  <si>
    <t>19.4690007527669</t>
  </si>
  <si>
    <t>66.6178731918335</t>
  </si>
  <si>
    <t>81.6269227663676</t>
  </si>
  <si>
    <t>3.65621509913325</t>
  </si>
  <si>
    <t>7.55534613358307</t>
  </si>
  <si>
    <t>157.355801155595</t>
  </si>
  <si>
    <t>64.6929022668501</t>
  </si>
  <si>
    <t>29.3329177856446</t>
  </si>
  <si>
    <t>20.4671539306641</t>
  </si>
  <si>
    <t>87.5261260986328</t>
  </si>
  <si>
    <t>93.0912117004395</t>
  </si>
  <si>
    <t>2.03241737362158</t>
  </si>
  <si>
    <t>4.27045726144838</t>
  </si>
  <si>
    <t>87.1016419365244</t>
  </si>
  <si>
    <t>149.909370693756</t>
  </si>
  <si>
    <t>30.7557205200196</t>
  </si>
  <si>
    <t>21.3761856079102</t>
  </si>
  <si>
    <t>81.6959455490112</t>
  </si>
  <si>
    <t>87.5470951080322</t>
  </si>
  <si>
    <t>1.94418751158418</t>
  </si>
  <si>
    <t>4.26155970578409</t>
  </si>
  <si>
    <t>125.371195185277</t>
  </si>
  <si>
    <t>160.304230992265</t>
  </si>
  <si>
    <t>33.6374343872071</t>
  </si>
  <si>
    <t>23.0802062988281</t>
  </si>
  <si>
    <t>56.9264909744263</t>
  </si>
  <si>
    <t>73.6363538742065</t>
  </si>
  <si>
    <t>2.27556207684475</t>
  </si>
  <si>
    <t>3.01359187248753</t>
  </si>
  <si>
    <t>134.400111628632</t>
  </si>
  <si>
    <t>151.083753454761</t>
  </si>
  <si>
    <t>30.8403366088867</t>
  </si>
  <si>
    <t>48.3120392799377</t>
  </si>
  <si>
    <t>61.9145761489868</t>
  </si>
  <si>
    <t>4.03197501656419</t>
  </si>
  <si>
    <t>6.64889983533607</t>
  </si>
  <si>
    <t>24.7986591283031</t>
  </si>
  <si>
    <t>51.3501664266631</t>
  </si>
  <si>
    <t>0.0022647876321946</t>
  </si>
  <si>
    <t>29.0771072387696</t>
  </si>
  <si>
    <t>18.7202239990235</t>
  </si>
  <si>
    <t>56.1618263244629</t>
  </si>
  <si>
    <t>74.9226350784302</t>
  </si>
  <si>
    <t>3.94273942638961</t>
  </si>
  <si>
    <t>6.58597849366015</t>
  </si>
  <si>
    <t>35.438669170809</t>
  </si>
  <si>
    <t>63.2395858041828</t>
  </si>
  <si>
    <t>0.0215269849456877</t>
  </si>
  <si>
    <t>26.5567901611328</t>
  </si>
  <si>
    <t>15.8854995727539</t>
  </si>
  <si>
    <t>54.385326385498</t>
  </si>
  <si>
    <t>75.037766456604</t>
  </si>
  <si>
    <t>4.70116651510693</t>
  </si>
  <si>
    <t>8.08400451713996</t>
  </si>
  <si>
    <t>15.6425979728222</t>
  </si>
  <si>
    <t>41.3400269056269</t>
  </si>
  <si>
    <t>0.0432895687147017</t>
  </si>
  <si>
    <t>25.6557235717774</t>
  </si>
  <si>
    <t>16.0363342285156</t>
  </si>
  <si>
    <t>52.9194076538086</t>
  </si>
  <si>
    <t>73.1022876739502</t>
  </si>
  <si>
    <t>6.01695862490512</t>
  </si>
  <si>
    <t>11.8936105889702</t>
  </si>
  <si>
    <t>12.8427112682777</t>
  </si>
  <si>
    <t>44.5130857545669</t>
  </si>
  <si>
    <t>0.0323278353775939</t>
  </si>
  <si>
    <t>22.9941925048828</t>
  </si>
  <si>
    <t>14.1811019897461</t>
  </si>
  <si>
    <t>57.2534545898437</t>
  </si>
  <si>
    <t>80.6042308807373</t>
  </si>
  <si>
    <t>5.37237537047816</t>
  </si>
  <si>
    <t>8.78550288830814</t>
  </si>
  <si>
    <t>26.7221046645215</t>
  </si>
  <si>
    <t>64.0079594639429</t>
  </si>
  <si>
    <t>0.0046669242574511</t>
  </si>
  <si>
    <t>12.8472229003906</t>
  </si>
  <si>
    <t>49.7510548591614</t>
  </si>
  <si>
    <t>76.3623430252075</t>
  </si>
  <si>
    <t>8.8014735605486</t>
  </si>
  <si>
    <t>17.787046435724</t>
  </si>
  <si>
    <t>17.5811871665235</t>
  </si>
  <si>
    <t>46.416228139707</t>
  </si>
  <si>
    <t>0.0695374545509162</t>
  </si>
  <si>
    <t>19.428564453125</t>
  </si>
  <si>
    <t>11.1774307250977</t>
  </si>
  <si>
    <t>45.9796072006226</t>
  </si>
  <si>
    <t>56.2378307342529</t>
  </si>
  <si>
    <t>4.91184036537471</t>
  </si>
  <si>
    <t>9.31682904588777</t>
  </si>
  <si>
    <t>88.6777736903607</t>
  </si>
  <si>
    <t>53.9469112275874</t>
  </si>
  <si>
    <t>0.0158538096848439</t>
  </si>
  <si>
    <t>20.7966110229492</t>
  </si>
  <si>
    <t>11.3345947265625</t>
  </si>
  <si>
    <t>48.0984466552734</t>
  </si>
  <si>
    <t>57.9158325195312</t>
  </si>
  <si>
    <t>4.42420069343812</t>
  </si>
  <si>
    <t>9.15572547549903</t>
  </si>
  <si>
    <t>18.828730445692</t>
  </si>
  <si>
    <t>48.7156409366851</t>
  </si>
  <si>
    <t>0.0365325409819423</t>
  </si>
  <si>
    <t>21.0656206766765</t>
  </si>
  <si>
    <t>13.5370447794597</t>
  </si>
  <si>
    <t>41.6745400428772</t>
  </si>
  <si>
    <t>31.7385628223419</t>
  </si>
  <si>
    <t>3.99296905213262</t>
  </si>
  <si>
    <t>8.30014051738854</t>
  </si>
  <si>
    <t>19.6722375659424</t>
  </si>
  <si>
    <t>52.757301355035</t>
  </si>
  <si>
    <t>0.0352377887786546</t>
  </si>
  <si>
    <t>20.7797073364258</t>
  </si>
  <si>
    <t>12.3740661621094</t>
  </si>
  <si>
    <t>61.3065181732178</t>
  </si>
  <si>
    <t>70.4550672531128</t>
  </si>
  <si>
    <t>5.1076610517261</t>
  </si>
  <si>
    <t>9.32840701721078</t>
  </si>
  <si>
    <t>25.6813454215642</t>
  </si>
  <si>
    <t>58.431428109863</t>
  </si>
  <si>
    <t>0.0348936932523625</t>
  </si>
  <si>
    <t>21.4035675048828</t>
  </si>
  <si>
    <t>16.9013122558594</t>
  </si>
  <si>
    <t>52.5096282958984</t>
  </si>
  <si>
    <t>26.6078646421432</t>
  </si>
  <si>
    <t>2.90566288375701</t>
  </si>
  <si>
    <t>5.59284837889152</t>
  </si>
  <si>
    <t>93.8665223015382</t>
  </si>
  <si>
    <t>133.72291902098</t>
  </si>
  <si>
    <t>0.0112657296941166</t>
  </si>
  <si>
    <t>17.3897201538086</t>
  </si>
  <si>
    <t>12.9737121582031</t>
  </si>
  <si>
    <t>60.8448446273804</t>
  </si>
  <si>
    <t>75.0581798553467</t>
  </si>
  <si>
    <t>3.63445698289498</t>
  </si>
  <si>
    <t>3.15836544496491</t>
  </si>
  <si>
    <t>48.4176978447018</t>
  </si>
  <si>
    <t>166.324383021646</t>
  </si>
  <si>
    <t>0.0266499491821303</t>
  </si>
  <si>
    <t>20.6473602294922</t>
  </si>
  <si>
    <t>14.5697189331055</t>
  </si>
  <si>
    <t>68.017005443573</t>
  </si>
  <si>
    <t>75.2838634967804</t>
  </si>
  <si>
    <t>3.20434088536881</t>
  </si>
  <si>
    <t>6.43447805997076</t>
  </si>
  <si>
    <t>100.054051350807</t>
  </si>
  <si>
    <t>191.186444681594</t>
  </si>
  <si>
    <t>7.17463073730471</t>
  </si>
  <si>
    <t>5.31240386962893</t>
  </si>
  <si>
    <t>68.2404005050659</t>
  </si>
  <si>
    <t>69.2875108718872</t>
  </si>
  <si>
    <t>5.31112617023715</t>
  </si>
  <si>
    <t>6.37683774763283</t>
  </si>
  <si>
    <t>17.3515095451411</t>
  </si>
  <si>
    <t>133.068975122059</t>
  </si>
  <si>
    <t>0.0128157902461686</t>
  </si>
  <si>
    <t>11.3086242675781</t>
  </si>
  <si>
    <t>6.33155517578127</t>
  </si>
  <si>
    <t>20.0354452848434</t>
  </si>
  <si>
    <t>3.35976193515083</t>
  </si>
  <si>
    <t>7.79047931320125</t>
  </si>
  <si>
    <t>42.0601519964454</t>
  </si>
  <si>
    <t>66.1464923228379</t>
  </si>
  <si>
    <t>0.0737883315477931</t>
  </si>
  <si>
    <t>11.3783905029297</t>
  </si>
  <si>
    <t>7.02419128417971</t>
  </si>
  <si>
    <t>36.186314201355</t>
  </si>
  <si>
    <t>25.4679819107056</t>
  </si>
  <si>
    <t>3.36541581619696</t>
  </si>
  <si>
    <t>4.36685317948913</t>
  </si>
  <si>
    <t>45.665792110008</t>
  </si>
  <si>
    <t>97.4380936846453</t>
  </si>
  <si>
    <t>0.0097116344836738</t>
  </si>
  <si>
    <t>12.8527755737305</t>
  </si>
  <si>
    <t>6.42177886962893</t>
  </si>
  <si>
    <t>57.5041017532349</t>
  </si>
  <si>
    <t>54.0828796386719</t>
  </si>
  <si>
    <t>3.22168611458099</t>
  </si>
  <si>
    <t>4.23574870851812</t>
  </si>
  <si>
    <t>65.0422539360269</t>
  </si>
  <si>
    <t>133.63055845049</t>
  </si>
  <si>
    <t>0.0077636108170835</t>
  </si>
  <si>
    <t>15.7264480590821</t>
  </si>
  <si>
    <t>10.374951171875</t>
  </si>
  <si>
    <t>86.596798324585</t>
  </si>
  <si>
    <t>92.5106758117676</t>
  </si>
  <si>
    <t>2.98985185275676</t>
  </si>
  <si>
    <t>4.38688338856686</t>
  </si>
  <si>
    <t>62.2467748761715</t>
  </si>
  <si>
    <t>214.843480732059</t>
  </si>
  <si>
    <t>14.6007919311524</t>
  </si>
  <si>
    <t>9.11818084716799</t>
  </si>
  <si>
    <t>78.0274688720703</t>
  </si>
  <si>
    <t>78.035440826416</t>
  </si>
  <si>
    <t>2.87737025250057</t>
  </si>
  <si>
    <t>5.25179260384877</t>
  </si>
  <si>
    <t>46.528499714984</t>
  </si>
  <si>
    <t>142.198818894882</t>
  </si>
  <si>
    <t>0.0091349354954348</t>
  </si>
  <si>
    <t>12.2041473388672</t>
  </si>
  <si>
    <t>6.85736541748049</t>
  </si>
  <si>
    <t>59.0717000961304</t>
  </si>
  <si>
    <t>68.8058756828308</t>
  </si>
  <si>
    <t>2.4431972476454</t>
  </si>
  <si>
    <t>3.78355920080441</t>
  </si>
  <si>
    <t>46.5670108825956</t>
  </si>
  <si>
    <t>138.186117352799</t>
  </si>
  <si>
    <t>0.0104509634396025</t>
  </si>
  <si>
    <t>12.9245048522949</t>
  </si>
  <si>
    <t>7.30822270711265</t>
  </si>
  <si>
    <t>52.7667887210846</t>
  </si>
  <si>
    <t>52.1409768263499</t>
  </si>
  <si>
    <t>2.65793750288226</t>
  </si>
  <si>
    <t>4.93571155499795</t>
  </si>
  <si>
    <t>49.4428792842253</t>
  </si>
  <si>
    <t>155.600396004815</t>
  </si>
  <si>
    <t>0.0258941251703878</t>
  </si>
  <si>
    <t>15.4158294677735</t>
  </si>
  <si>
    <t>7.55929260253909</t>
  </si>
  <si>
    <t>60.4598611831665</t>
  </si>
  <si>
    <t>78.3759889602661</t>
  </si>
  <si>
    <t>3.81977720641311</t>
  </si>
  <si>
    <t>7.23436038233428</t>
  </si>
  <si>
    <t>130.205732565385</t>
  </si>
  <si>
    <t>173.12125738626</t>
  </si>
  <si>
    <t>10.9633285522461</t>
  </si>
  <si>
    <t>4.58363342285159</t>
  </si>
  <si>
    <t>37.0817337036133</t>
  </si>
  <si>
    <t>55.1797648429871</t>
  </si>
  <si>
    <t>2.62075979239875</t>
  </si>
  <si>
    <t>3.19658998001029</t>
  </si>
  <si>
    <t>176.899085686894</t>
  </si>
  <si>
    <t>244.875710883873</t>
  </si>
  <si>
    <t>0.0413506196640108</t>
  </si>
  <si>
    <t>14.5553085327149</t>
  </si>
  <si>
    <t>8.4374954223633</t>
  </si>
  <si>
    <t>76.2277044296265</t>
  </si>
  <si>
    <t>77.5060314178467</t>
  </si>
  <si>
    <t>3.62580576837062</t>
  </si>
  <si>
    <t>4.76137688040608</t>
  </si>
  <si>
    <t>68.5303095611535</t>
  </si>
  <si>
    <t>219.464797178807</t>
  </si>
  <si>
    <t>10.6487365722656</t>
  </si>
  <si>
    <t>6.61685028076174</t>
  </si>
  <si>
    <t>80.7583494186401</t>
  </si>
  <si>
    <t>91.2478921890259</t>
  </si>
  <si>
    <t>2.76077579655211</t>
  </si>
  <si>
    <t>6.81476445260452</t>
  </si>
  <si>
    <t>63.5293585084752</t>
  </si>
  <si>
    <t>137.652827946607</t>
  </si>
  <si>
    <t>5.32360687255862</t>
  </si>
  <si>
    <t>0.625968933105492</t>
  </si>
  <si>
    <t>50.9237459182739</t>
  </si>
  <si>
    <t>63.6914925575256</t>
  </si>
  <si>
    <t>4.78751987654251</t>
  </si>
  <si>
    <t>5.32616172406857</t>
  </si>
  <si>
    <t>29.5597578386822</t>
  </si>
  <si>
    <t>45.8805490484248</t>
  </si>
  <si>
    <t>0.0509976806031017</t>
  </si>
  <si>
    <t>8.39614257812502</t>
  </si>
  <si>
    <t>2.69846115112307</t>
  </si>
  <si>
    <t>60.8291618824005</t>
  </si>
  <si>
    <t>69.3066722551982</t>
  </si>
  <si>
    <t>4.62075350517633</t>
  </si>
  <si>
    <t>7.45323699468215</t>
  </si>
  <si>
    <t>45.1959967183136</t>
  </si>
  <si>
    <t>131.58815340521</t>
  </si>
  <si>
    <t>10.3486083984375</t>
  </si>
  <si>
    <t>4.15669250488284</t>
  </si>
  <si>
    <t>32.8797347068787</t>
  </si>
  <si>
    <t>23.900780582428</t>
  </si>
  <si>
    <t>2.3361700948154</t>
  </si>
  <si>
    <t>2.83205403358011</t>
  </si>
  <si>
    <t>69.0201640848588</t>
  </si>
  <si>
    <t>110.966841036325</t>
  </si>
  <si>
    <t>0.0488124228751467</t>
  </si>
  <si>
    <t>10.1136734008789</t>
  </si>
  <si>
    <t>2.95995788574221</t>
  </si>
  <si>
    <t>40.0667502403259</t>
  </si>
  <si>
    <t>54.4045892715454</t>
  </si>
  <si>
    <t>4.48814633023701</t>
  </si>
  <si>
    <t>5.12793538961049</t>
  </si>
  <si>
    <t>45.5707799063226</t>
  </si>
  <si>
    <t>76.0135293602994</t>
  </si>
  <si>
    <t>0.0375655299929654</t>
  </si>
  <si>
    <t>11.056884765625</t>
  </si>
  <si>
    <t>4.32975311279299</t>
  </si>
  <si>
    <t>48.9416214942932</t>
  </si>
  <si>
    <t>53.8324610710144</t>
  </si>
  <si>
    <t>3.04741297166127</t>
  </si>
  <si>
    <t>4.23997580062132</t>
  </si>
  <si>
    <t>57.5631019954463</t>
  </si>
  <si>
    <t>135.602034986425</t>
  </si>
  <si>
    <t>0.0194045771705261</t>
  </si>
  <si>
    <t>9.90256195068362</t>
  </si>
  <si>
    <t>3.00077972412112</t>
  </si>
  <si>
    <t>33.0394318580627</t>
  </si>
  <si>
    <t>29.5212309837341</t>
  </si>
  <si>
    <t>2.97052346146639</t>
  </si>
  <si>
    <t>5.61934770467263</t>
  </si>
  <si>
    <t>65.5459440840054</t>
  </si>
  <si>
    <t>87.558313357362</t>
  </si>
  <si>
    <t>0.0544278112064434</t>
  </si>
  <si>
    <t>15.9675277709961</t>
  </si>
  <si>
    <t>8.05608215332034</t>
  </si>
  <si>
    <t>41.9035117149353</t>
  </si>
  <si>
    <t>50.844952583313</t>
  </si>
  <si>
    <t>2.91103880709268</t>
  </si>
  <si>
    <t>5.00335066057681</t>
  </si>
  <si>
    <t>111.31445764827</t>
  </si>
  <si>
    <t>195.985278658657</t>
  </si>
  <si>
    <t>0.0183053334159698</t>
  </si>
  <si>
    <t>14.2352818806966</t>
  </si>
  <si>
    <t>6.88015391031903</t>
  </si>
  <si>
    <t>32.9268587430318</t>
  </si>
  <si>
    <t>33.2074246803919</t>
  </si>
  <si>
    <t>2.8253345833436</t>
  </si>
  <si>
    <t>4.00006037538412</t>
  </si>
  <si>
    <t>69.3155679696083</t>
  </si>
  <si>
    <t>188.260707746814</t>
  </si>
  <si>
    <t>0.0286626049881586</t>
  </si>
  <si>
    <t>19.912744140625</t>
  </si>
  <si>
    <t>11.6550308227539</t>
  </si>
  <si>
    <t>48.5159997940063</t>
  </si>
  <si>
    <t>57.5395274162292</t>
  </si>
  <si>
    <t>2.04295488858802</t>
  </si>
  <si>
    <t>3.33905256985168</t>
  </si>
  <si>
    <t>144.656743537668</t>
  </si>
  <si>
    <t>258.701981546827</t>
  </si>
  <si>
    <t>18.8698852539063</t>
  </si>
  <si>
    <t>10.536767578125</t>
  </si>
  <si>
    <t>49.4636582374573</t>
  </si>
  <si>
    <t>53.9350684165955</t>
  </si>
  <si>
    <t>4.52953486048537</t>
  </si>
  <si>
    <t>8.92662646782189</t>
  </si>
  <si>
    <t>140.627630283458</t>
  </si>
  <si>
    <t>150.161377600086</t>
  </si>
  <si>
    <t>0.0172848939821917</t>
  </si>
  <si>
    <t>18.7282745361328</t>
  </si>
  <si>
    <t>12.0029998779297</t>
  </si>
  <si>
    <t>68.5893371582031</t>
  </si>
  <si>
    <t>79.9274080276489</t>
  </si>
  <si>
    <t>5.10884972017186</t>
  </si>
  <si>
    <t>9.50963379768324</t>
  </si>
  <si>
    <t>118.034450024919</t>
  </si>
  <si>
    <t>269.609273460691</t>
  </si>
  <si>
    <t>15.2322204589844</t>
  </si>
  <si>
    <t>9.34070434570315</t>
  </si>
  <si>
    <t>77.175873374939</t>
  </si>
  <si>
    <t>91.4737478256226</t>
  </si>
  <si>
    <t>3.96833787418845</t>
  </si>
  <si>
    <t>3.42950569643906</t>
  </si>
  <si>
    <t>66.940709212807</t>
  </si>
  <si>
    <t>110.030452083831</t>
  </si>
  <si>
    <t>15.6355438232422</t>
  </si>
  <si>
    <t>9.46835632324221</t>
  </si>
  <si>
    <t>75.538331413269</t>
  </si>
  <si>
    <t>87.1486330032349</t>
  </si>
  <si>
    <t>2.65996849969065</t>
  </si>
  <si>
    <t>3.62388693904331</t>
  </si>
  <si>
    <t>50.348699735611</t>
  </si>
  <si>
    <t>197.908646757588</t>
  </si>
  <si>
    <t>21.4350016276042</t>
  </si>
  <si>
    <t>13.1352795918783</t>
  </si>
  <si>
    <t>71.4940449396769</t>
  </si>
  <si>
    <t>72.9259633223216</t>
  </si>
  <si>
    <t>2.89349000864269</t>
  </si>
  <si>
    <t>5.78972393564273</t>
  </si>
  <si>
    <t>171.314511044024</t>
  </si>
  <si>
    <t>138.515386282039</t>
  </si>
  <si>
    <t>0.0075697281762668</t>
  </si>
  <si>
    <t>19.7398162841797</t>
  </si>
  <si>
    <t>14.0899703979492</t>
  </si>
  <si>
    <t>82.5492485046387</t>
  </si>
  <si>
    <t>92.6739551544189</t>
  </si>
  <si>
    <t>3.4633835916431</t>
  </si>
  <si>
    <t>8.17594252303358</t>
  </si>
  <si>
    <t>81.0097434700385</t>
  </si>
  <si>
    <t>181.808386034535</t>
  </si>
  <si>
    <t>21.1663925170899</t>
  </si>
  <si>
    <t>16.1592041015625</t>
  </si>
  <si>
    <t>94.2334854125977</t>
  </si>
  <si>
    <t>99.5969757080078</t>
  </si>
  <si>
    <t>2.68947513689429</t>
  </si>
  <si>
    <t>7.27700532827826</t>
  </si>
  <si>
    <t>126.964082681618</t>
  </si>
  <si>
    <t>245.992735721693</t>
  </si>
  <si>
    <t>16.2166107177735</t>
  </si>
  <si>
    <t>7.13015899658205</t>
  </si>
  <si>
    <t>54.8902376174927</t>
  </si>
  <si>
    <t>59.9340141296387</t>
  </si>
  <si>
    <t>4.31131643679734</t>
  </si>
  <si>
    <t>7.95505393582223</t>
  </si>
  <si>
    <t>49.3651498914328</t>
  </si>
  <si>
    <t>82.1585185194793</t>
  </si>
  <si>
    <t>0.0036941485643651</t>
  </si>
  <si>
    <t>21.4716812133789</t>
  </si>
  <si>
    <t>14.0400054931641</t>
  </si>
  <si>
    <t>71.8107051849365</t>
  </si>
  <si>
    <t>89.6717720031738</t>
  </si>
  <si>
    <t>4.29434251001345</t>
  </si>
  <si>
    <t>6.29527319988966</t>
  </si>
  <si>
    <t>96.192672307167</t>
  </si>
  <si>
    <t>194.909421877573</t>
  </si>
  <si>
    <t>18.1104949951172</t>
  </si>
  <si>
    <t>14.0555145263672</t>
  </si>
  <si>
    <t>90.0627449035645</t>
  </si>
  <si>
    <t>99.368762588501</t>
  </si>
  <si>
    <t>3.36630539847247</t>
  </si>
  <si>
    <t>6.56216585245335</t>
  </si>
  <si>
    <t>49.171003192462</t>
  </si>
  <si>
    <t>224.303528294948</t>
  </si>
  <si>
    <t>18.8463973999024</t>
  </si>
  <si>
    <t>85.9710460662842</t>
  </si>
  <si>
    <t>97.8120414733887</t>
  </si>
  <si>
    <t>4.36110206287043</t>
  </si>
  <si>
    <t>11.885378399128</t>
  </si>
  <si>
    <t>175.066498511954</t>
  </si>
  <si>
    <t>221.782833551334</t>
  </si>
  <si>
    <t>26.4430908203125</t>
  </si>
  <si>
    <t>17.3466201782227</t>
  </si>
  <si>
    <t>73.4917491912842</t>
  </si>
  <si>
    <t>88.8147480010986</t>
  </si>
  <si>
    <t>2.73359378219299</t>
  </si>
  <si>
    <t>3.5548978894184</t>
  </si>
  <si>
    <t>136.031408499823</t>
  </si>
  <si>
    <t>152.38103511073</t>
  </si>
  <si>
    <t>29.3270614624024</t>
  </si>
  <si>
    <t>19.9923385620117</t>
  </si>
  <si>
    <t>74.4427221298218</t>
  </si>
  <si>
    <t>86.1728057861328</t>
  </si>
  <si>
    <t>2.66362057980386</t>
  </si>
  <si>
    <t>4.26257329940413</t>
  </si>
  <si>
    <t>180.110039148811</t>
  </si>
  <si>
    <t>227.121663498796</t>
  </si>
  <si>
    <t>29.552767944336</t>
  </si>
  <si>
    <t>19.7751724243164</t>
  </si>
  <si>
    <t>73.0854545593262</t>
  </si>
  <si>
    <t>86.4576377868652</t>
  </si>
  <si>
    <t>3.41921004997163</t>
  </si>
  <si>
    <t>6.31471587471052</t>
  </si>
  <si>
    <t>159.114051965982</t>
  </si>
  <si>
    <t>195.228394215446</t>
  </si>
  <si>
    <t>28.7174865722656</t>
  </si>
  <si>
    <t>19.4402282714844</t>
  </si>
  <si>
    <t>72.765270614624</t>
  </si>
  <si>
    <t>83.0526874542236</t>
  </si>
  <si>
    <t>4.31415855561494</t>
  </si>
  <si>
    <t>8.78853890105688</t>
  </si>
  <si>
    <t>181.013502249899</t>
  </si>
  <si>
    <t>213.133329374057</t>
  </si>
  <si>
    <t>27.2440155029297</t>
  </si>
  <si>
    <t>18.5517593383789</t>
  </si>
  <si>
    <t>72.0166357040405</t>
  </si>
  <si>
    <t>76.387123298645</t>
  </si>
  <si>
    <t>3.1800142207271</t>
  </si>
  <si>
    <t>6.24747150451444</t>
  </si>
  <si>
    <t>152.989211915583</t>
  </si>
  <si>
    <t>174.646279531977</t>
  </si>
  <si>
    <t>27.9590710957845</t>
  </si>
  <si>
    <t>20.2713282267253</t>
  </si>
  <si>
    <t>88.0471410751343</t>
  </si>
  <si>
    <t>88.1202370325724</t>
  </si>
  <si>
    <t>4.00260879173476</t>
  </si>
  <si>
    <t>10.8693929794649</t>
  </si>
  <si>
    <t>165.218577846823</t>
  </si>
  <si>
    <t>216.074173548199</t>
  </si>
  <si>
    <t>26.622721862793</t>
  </si>
  <si>
    <t>19.0219604492188</t>
  </si>
  <si>
    <t>89.2397254943848</t>
  </si>
  <si>
    <t>93.1267498016357</t>
  </si>
  <si>
    <t>2.30472528348476</t>
  </si>
  <si>
    <t>5.79522021391123</t>
  </si>
  <si>
    <t>152.417438213645</t>
  </si>
  <si>
    <t>208.125281101365</t>
  </si>
  <si>
    <t>28.3189865112305</t>
  </si>
  <si>
    <t>19.1640884399414</t>
  </si>
  <si>
    <t>78.7104595184326</t>
  </si>
  <si>
    <t>86.5473520278931</t>
  </si>
  <si>
    <t>3.44397184248166</t>
  </si>
  <si>
    <t>6.19825418195598</t>
  </si>
  <si>
    <t>87.5936170901967</t>
  </si>
  <si>
    <t>120.790507981187</t>
  </si>
  <si>
    <t>29.8040145874024</t>
  </si>
  <si>
    <t>20.1267410278321</t>
  </si>
  <si>
    <t>68.3583236694336</t>
  </si>
  <si>
    <t>80.2048286437988</t>
  </si>
  <si>
    <t>3.06834517490192</t>
  </si>
  <si>
    <t>5.38023532948085</t>
  </si>
  <si>
    <t>59.3243682359919</t>
  </si>
  <si>
    <t>94.8014923732406</t>
  </si>
  <si>
    <t>0.0095003643977393</t>
  </si>
  <si>
    <t>32.3862350463867</t>
  </si>
  <si>
    <t>21.4935775756836</t>
  </si>
  <si>
    <t>64.6563236236572</t>
  </si>
  <si>
    <t>84.9497415542603</t>
  </si>
  <si>
    <t>6.34727415508106</t>
  </si>
  <si>
    <t>13.542466849658</t>
  </si>
  <si>
    <t>181.876847584854</t>
  </si>
  <si>
    <t>203.762464085086</t>
  </si>
  <si>
    <t>0.0249482238435835</t>
  </si>
  <si>
    <t>33.2957885742188</t>
  </si>
  <si>
    <t>22.8225402832031</t>
  </si>
  <si>
    <t>62.9458856582642</t>
  </si>
  <si>
    <t>79.3021297454834</t>
  </si>
  <si>
    <t>5.10393780405967</t>
  </si>
  <si>
    <t>9.64310479097203</t>
  </si>
  <si>
    <t>169.552654134762</t>
  </si>
  <si>
    <t>196.567273790675</t>
  </si>
  <si>
    <t>33.0083953857422</t>
  </si>
  <si>
    <t>22.4213699340821</t>
  </si>
  <si>
    <t>64.1692838668823</t>
  </si>
  <si>
    <t>82.0461288452148</t>
  </si>
  <si>
    <t>3.20241203440814</t>
  </si>
  <si>
    <t>5.33745552172812</t>
  </si>
  <si>
    <t>175.130590366889</t>
  </si>
  <si>
    <t>186.785149004681</t>
  </si>
  <si>
    <t>34.4688095092774</t>
  </si>
  <si>
    <t>24.5665710449219</t>
  </si>
  <si>
    <t>63.5300304412842</t>
  </si>
  <si>
    <t>75.0495986938477</t>
  </si>
  <si>
    <t>1.65177457525817</t>
  </si>
  <si>
    <t>2.50667718451497</t>
  </si>
  <si>
    <t>76.9720209290103</t>
  </si>
  <si>
    <t>106.859377489657</t>
  </si>
  <si>
    <t>32.523779296875</t>
  </si>
  <si>
    <t>23.0403076171875</t>
  </si>
  <si>
    <t>78.6025136947632</t>
  </si>
  <si>
    <t>88.5326690673828</t>
  </si>
  <si>
    <t>1.53207435773928</t>
  </si>
  <si>
    <t>3.58856696801288</t>
  </si>
  <si>
    <t>66.5483064197364</t>
  </si>
  <si>
    <t>111.300450585207</t>
  </si>
  <si>
    <t>31.8810012817383</t>
  </si>
  <si>
    <t>21.800634765625</t>
  </si>
  <si>
    <t>77.4842151641846</t>
  </si>
  <si>
    <t>92.5385967254639</t>
  </si>
  <si>
    <t>4.61461626898722</t>
  </si>
  <si>
    <t>10.2885796393755</t>
  </si>
  <si>
    <t>111.480919509202</t>
  </si>
  <si>
    <t>132.15141640372</t>
  </si>
  <si>
    <t>30.9130813598633</t>
  </si>
  <si>
    <t>20.9185989379883</t>
  </si>
  <si>
    <t>75.2324632644653</t>
  </si>
  <si>
    <t>92.7657768249512</t>
  </si>
  <si>
    <t>7.23267704437094</t>
  </si>
  <si>
    <t>15.9655318103017</t>
  </si>
  <si>
    <t>176.736575116673</t>
  </si>
  <si>
    <t>202.881072179055</t>
  </si>
  <si>
    <t>34.8614059448242</t>
  </si>
  <si>
    <t>24.1037246704102</t>
  </si>
  <si>
    <t>57.8727041244507</t>
  </si>
  <si>
    <t>76.0083736419678</t>
  </si>
  <si>
    <t>7.76313769551862</t>
  </si>
  <si>
    <t>172.867282310886</t>
  </si>
  <si>
    <t>195.91816456998</t>
  </si>
  <si>
    <t>0.0068300089737397</t>
  </si>
  <si>
    <t>34.0682108561198</t>
  </si>
  <si>
    <t>23.7147766113281</t>
  </si>
  <si>
    <t>64.2477499643962</t>
  </si>
  <si>
    <t>79.3142418861389</t>
  </si>
  <si>
    <t>1.64513976260138</t>
  </si>
  <si>
    <t>2.47596724749223</t>
  </si>
  <si>
    <t>125.727911140385</t>
  </si>
  <si>
    <t>126.279397801153</t>
  </si>
  <si>
    <t>30.0996231079102</t>
  </si>
  <si>
    <t>20.8665557861328</t>
  </si>
  <si>
    <t>86.7945594787598</t>
  </si>
  <si>
    <t>96.2703540802002</t>
  </si>
  <si>
    <t>3.77857987497874</t>
  </si>
  <si>
    <t>5.56528308121339</t>
  </si>
  <si>
    <t>127.491098794935</t>
  </si>
  <si>
    <t>165.692168319956</t>
  </si>
  <si>
    <t>29.6508712768555</t>
  </si>
  <si>
    <t>20.3102233886719</t>
  </si>
  <si>
    <t>84.8552112579346</t>
  </si>
  <si>
    <t>94.7997314453125</t>
  </si>
  <si>
    <t>4.79831585223987</t>
  </si>
  <si>
    <t>11.1045901527463</t>
  </si>
  <si>
    <t>125.160268647883</t>
  </si>
  <si>
    <t>151.763011474795</t>
  </si>
  <si>
    <t>30.8942794799805</t>
  </si>
  <si>
    <t>20.4965454101563</t>
  </si>
  <si>
    <t>73.2146490097046</t>
  </si>
  <si>
    <t>88.1079574584961</t>
  </si>
  <si>
    <t>5.10896907631717</t>
  </si>
  <si>
    <t>9.64606608537739</t>
  </si>
  <si>
    <t>180.119038556109</t>
  </si>
  <si>
    <t>195.139218804621</t>
  </si>
  <si>
    <t>0.0244586656611686</t>
  </si>
  <si>
    <t>32.8897155761719</t>
  </si>
  <si>
    <t>22.3620239257813</t>
  </si>
  <si>
    <t>70.1502679824829</t>
  </si>
  <si>
    <t>88.1472873687744</t>
  </si>
  <si>
    <t>3.48012544728716</t>
  </si>
  <si>
    <t>5.48310957360932</t>
  </si>
  <si>
    <t>164.389189116018</t>
  </si>
  <si>
    <t>175.793734542556</t>
  </si>
  <si>
    <t>0.0019758580574108</t>
  </si>
  <si>
    <t>34.4349533081055</t>
  </si>
  <si>
    <t>23.7178985595703</t>
  </si>
  <si>
    <t>61.491863822937</t>
  </si>
  <si>
    <t>80.3713905334473</t>
  </si>
  <si>
    <t>3.01858920246508</t>
  </si>
  <si>
    <t>186.747457717279</t>
  </si>
  <si>
    <t>203.107667277881</t>
  </si>
  <si>
    <t>33.5735094706218</t>
  </si>
  <si>
    <t>23.6771077473959</t>
  </si>
  <si>
    <t>67.6764469146729</t>
  </si>
  <si>
    <t>79.280263264974</t>
  </si>
  <si>
    <t>2.10337939391791</t>
  </si>
  <si>
    <t>2.75357093587936</t>
  </si>
  <si>
    <t>147.722726176396</t>
  </si>
  <si>
    <t>155.279998615517</t>
  </si>
  <si>
    <t>31.4663024902344</t>
  </si>
  <si>
    <t>21.2846023559571</t>
  </si>
  <si>
    <t>65.954314994812</t>
  </si>
  <si>
    <t>80.8277849197388</t>
  </si>
  <si>
    <t>3.27322247358666</t>
  </si>
  <si>
    <t>5.49044044324132</t>
  </si>
  <si>
    <t>54.2265600114465</t>
  </si>
  <si>
    <t>89.3614740906166</t>
  </si>
  <si>
    <t>29.1368545532227</t>
  </si>
  <si>
    <t>18.5272689819336</t>
  </si>
  <si>
    <t>58.326381111145</t>
  </si>
  <si>
    <t>76.5631488800049</t>
  </si>
  <si>
    <t>4.2779671763917</t>
  </si>
  <si>
    <t>7.28116589912394</t>
  </si>
  <si>
    <t>42.6525933159366</t>
  </si>
  <si>
    <t>73.1532861067188</t>
  </si>
  <si>
    <t>0.0131284244774795</t>
  </si>
  <si>
    <t>28.4988571166992</t>
  </si>
  <si>
    <t>17.7383987426758</t>
  </si>
  <si>
    <t>54.252102470398</t>
  </si>
  <si>
    <t>80.8735210418701</t>
  </si>
  <si>
    <t>5.67314985245873</t>
  </si>
  <si>
    <t>11.0587800836895</t>
  </si>
  <si>
    <t>29.5586274617284</t>
  </si>
  <si>
    <t>56.7709761535633</t>
  </si>
  <si>
    <t>0.0278136879534676</t>
  </si>
  <si>
    <t>30.0509262084961</t>
  </si>
  <si>
    <t>20.5169586181641</t>
  </si>
  <si>
    <t>45.8155944824219</t>
  </si>
  <si>
    <t>54.8727123260498</t>
  </si>
  <si>
    <t>3.29871769450407</t>
  </si>
  <si>
    <t>6.86242554586758</t>
  </si>
  <si>
    <t>89.2145921879968</t>
  </si>
  <si>
    <t>40.9920577305659</t>
  </si>
  <si>
    <t>0.0214621194802144</t>
  </si>
  <si>
    <t>29.9945419311524</t>
  </si>
  <si>
    <t>20.6807052612305</t>
  </si>
  <si>
    <t>40.4719076156616</t>
  </si>
  <si>
    <t>43.6517572402954</t>
  </si>
  <si>
    <t>1.96085476761472</t>
  </si>
  <si>
    <t>3.00413051768258</t>
  </si>
  <si>
    <t>27.4732196065845</t>
  </si>
  <si>
    <t>37.3413768764227</t>
  </si>
  <si>
    <t>0.0030597132974217</t>
  </si>
  <si>
    <t>30.0740844726563</t>
  </si>
  <si>
    <t>20.4723846435547</t>
  </si>
  <si>
    <t>43.7264755249023</t>
  </si>
  <si>
    <t>49.1315483093262</t>
  </si>
  <si>
    <t>2.25224996446111</t>
  </si>
  <si>
    <t>5.0258909557796</t>
  </si>
  <si>
    <t>81.2381348653083</t>
  </si>
  <si>
    <t>71.8764818505769</t>
  </si>
  <si>
    <t>0.0044092484621285</t>
  </si>
  <si>
    <t>26.0997863769531</t>
  </si>
  <si>
    <t>15.9605392456055</t>
  </si>
  <si>
    <t>45.2656684875488</t>
  </si>
  <si>
    <t>62.312257194519</t>
  </si>
  <si>
    <t>3.98224148216955</t>
  </si>
  <si>
    <t>5.52985173280953</t>
  </si>
  <si>
    <t>43.6451584864267</t>
  </si>
  <si>
    <t>68.1624298306865</t>
  </si>
  <si>
    <t>0.0318769186957182</t>
  </si>
  <si>
    <t>26.1044372558594</t>
  </si>
  <si>
    <t>16.7177383422852</t>
  </si>
  <si>
    <t>74.3136812210083</t>
  </si>
  <si>
    <t>3.26081261476337</t>
  </si>
  <si>
    <t>3.54121266012622</t>
  </si>
  <si>
    <t>50.5982839200334</t>
  </si>
  <si>
    <t>147.207604920994</t>
  </si>
  <si>
    <t>22.8268295288086</t>
  </si>
  <si>
    <t>14.8263549804688</t>
  </si>
  <si>
    <t>61.8291109085083</t>
  </si>
  <si>
    <t>82.6040124893188</t>
  </si>
  <si>
    <t>2.76529455015331</t>
  </si>
  <si>
    <t>3.8414887678261</t>
  </si>
  <si>
    <t>70.1475962070363</t>
  </si>
  <si>
    <t>158.767687827321</t>
  </si>
  <si>
    <t>27.2759582519531</t>
  </si>
  <si>
    <t>17.6375411987305</t>
  </si>
  <si>
    <t>73.9226896286011</t>
  </si>
  <si>
    <t>92.2175216674805</t>
  </si>
  <si>
    <t>2.98530110810771</t>
  </si>
  <si>
    <t>3.81166282699197</t>
  </si>
  <si>
    <t>111.790994575036</t>
  </si>
  <si>
    <t>163.159749039747</t>
  </si>
  <si>
    <t>22.2420288085938</t>
  </si>
  <si>
    <t>13.7914154052735</t>
  </si>
  <si>
    <t>56.7292060852051</t>
  </si>
  <si>
    <t>60.7285494804382</t>
  </si>
  <si>
    <t>4.01814361467689</t>
  </si>
  <si>
    <t>5.84067561908764</t>
  </si>
  <si>
    <t>16.5859931122304</t>
  </si>
  <si>
    <t>47.2369922330278</t>
  </si>
  <si>
    <t>0.006314603680891</t>
  </si>
  <si>
    <t>24.8294883728028</t>
  </si>
  <si>
    <t>14.7512629191081</t>
  </si>
  <si>
    <t>53.4083828926086</t>
  </si>
  <si>
    <t>71.1624992688497</t>
  </si>
  <si>
    <t>2.64099740193623</t>
  </si>
  <si>
    <t>3.48066487189181</t>
  </si>
  <si>
    <t>63.195878633971</t>
  </si>
  <si>
    <t>108.867099612697</t>
  </si>
  <si>
    <t>0.0238364046226624</t>
  </si>
  <si>
    <t>22.9033706665039</t>
  </si>
  <si>
    <t>13.5150848388672</t>
  </si>
  <si>
    <t>62.3099956512451</t>
  </si>
  <si>
    <t>77.2094526290894</t>
  </si>
  <si>
    <t>3.72335313444471</t>
  </si>
  <si>
    <t>4.79161278660662</t>
  </si>
  <si>
    <t>36.8044060188435</t>
  </si>
  <si>
    <t>55.3189387107952</t>
  </si>
  <si>
    <t>0.0294293107257848</t>
  </si>
  <si>
    <t>23.108383178711</t>
  </si>
  <si>
    <t>13.3217926025391</t>
  </si>
  <si>
    <t>60.0208461761475</t>
  </si>
  <si>
    <t>82.0656497955322</t>
  </si>
  <si>
    <t>2.75325981916276</t>
  </si>
  <si>
    <t>3.39686078787103</t>
  </si>
  <si>
    <t>79.5150505445032</t>
  </si>
  <si>
    <t>124.633204812148</t>
  </si>
  <si>
    <t>0.0298155175281141</t>
  </si>
  <si>
    <t>16.7437408447266</t>
  </si>
  <si>
    <t>11.9616012573242</t>
  </si>
  <si>
    <t>56.6356737136841</t>
  </si>
  <si>
    <t>64.8297790050507</t>
  </si>
  <si>
    <t>4.52419338038528</t>
  </si>
  <si>
    <t>4.32880218103268</t>
  </si>
  <si>
    <t>22.5609361725465</t>
  </si>
  <si>
    <t>112.458697983759</t>
  </si>
  <si>
    <t>0.0353774269806226</t>
  </si>
  <si>
    <t>19.5081146240235</t>
  </si>
  <si>
    <t>13.3019836425781</t>
  </si>
  <si>
    <t>42.584627532959</t>
  </si>
  <si>
    <t>35.710734128952</t>
  </si>
  <si>
    <t>2.52624749130944</t>
  </si>
  <si>
    <t>5.71135199491192</t>
  </si>
  <si>
    <t>84.470707262788</t>
  </si>
  <si>
    <t>107.469362315846</t>
  </si>
  <si>
    <t>0.042346031608741</t>
  </si>
  <si>
    <t>17.2706863403321</t>
  </si>
  <si>
    <t>14.3731704711914</t>
  </si>
  <si>
    <t>86.9245029449463</t>
  </si>
  <si>
    <t>99.0920021057129</t>
  </si>
  <si>
    <t>4.44927002725774</t>
  </si>
  <si>
    <t>5.19095439306951</t>
  </si>
  <si>
    <t>60.9743435308623</t>
  </si>
  <si>
    <t>141.829059114468</t>
  </si>
  <si>
    <t>15.1800537109375</t>
  </si>
  <si>
    <t>11.7653457641602</t>
  </si>
  <si>
    <t>77.6663145065308</t>
  </si>
  <si>
    <t>65.0986115455627</t>
  </si>
  <si>
    <t>4.03623674217421</t>
  </si>
  <si>
    <t>6.39453905641404</t>
  </si>
  <si>
    <t>88.964656845527</t>
  </si>
  <si>
    <t>83.3697999610103</t>
  </si>
  <si>
    <t>0.0028498688602984</t>
  </si>
  <si>
    <t>18.1709396362305</t>
  </si>
  <si>
    <t>10.4899002075196</t>
  </si>
  <si>
    <t>59.8988885879517</t>
  </si>
  <si>
    <t>59.4687943696976</t>
  </si>
  <si>
    <t>2.5789211378607</t>
  </si>
  <si>
    <t>4.41198922140766</t>
  </si>
  <si>
    <t>67.850369353569</t>
  </si>
  <si>
    <t>102.371528433192</t>
  </si>
  <si>
    <t>0.0177556420608625</t>
  </si>
  <si>
    <t>18.4802688598633</t>
  </si>
  <si>
    <t>8.5857360839844</t>
  </si>
  <si>
    <t>61.9982196807861</t>
  </si>
  <si>
    <t>84.9487636566162</t>
  </si>
  <si>
    <t>3.5371425824371</t>
  </si>
  <si>
    <t>5.04381701173781</t>
  </si>
  <si>
    <t>40.8155943806826</t>
  </si>
  <si>
    <t>82.9415540284499</t>
  </si>
  <si>
    <t>0.0281580016539449</t>
  </si>
  <si>
    <t>20.3546585083008</t>
  </si>
  <si>
    <t>11.2062377929688</t>
  </si>
  <si>
    <t>63.3672096252441</t>
  </si>
  <si>
    <t>86.0046009063721</t>
  </si>
  <si>
    <t>1.92877877412455</t>
  </si>
  <si>
    <t>2.01734420505446</t>
  </si>
  <si>
    <t>105.220274943708</t>
  </si>
  <si>
    <t>199.207353204124</t>
  </si>
  <si>
    <t>0.0246590723624579</t>
  </si>
  <si>
    <t>13.3001998901367</t>
  </si>
  <si>
    <t>7.74915466308596</t>
  </si>
  <si>
    <t>57.3445326805115</t>
  </si>
  <si>
    <t>75.3437641143799</t>
  </si>
  <si>
    <t>6.85014782191781</t>
  </si>
  <si>
    <t>12.4266561942905</t>
  </si>
  <si>
    <t>80.6534964967459</t>
  </si>
  <si>
    <t>107.508000406245</t>
  </si>
  <si>
    <t>1.86304168701174</t>
  </si>
  <si>
    <t>33.8603402137756</t>
  </si>
  <si>
    <t>27.3329892635345</t>
  </si>
  <si>
    <t>5.55797006231985</t>
  </si>
  <si>
    <t>8.2218026113485</t>
  </si>
  <si>
    <t>27.6427245956777</t>
  </si>
  <si>
    <t>58.6613976848541</t>
  </si>
  <si>
    <t>0.0410802515712325</t>
  </si>
  <si>
    <t>7.17540512084963</t>
  </si>
  <si>
    <t>4.23326644897463</t>
  </si>
  <si>
    <t>48.5042327245077</t>
  </si>
  <si>
    <t>24.6219229102135</t>
  </si>
  <si>
    <t>3.72217884403159</t>
  </si>
  <si>
    <t>4.90401705918599</t>
  </si>
  <si>
    <t>27.181002549538</t>
  </si>
  <si>
    <t>81.2073320854761</t>
  </si>
  <si>
    <t>0.0163705190359772</t>
  </si>
  <si>
    <t>9.06275024414065</t>
  </si>
  <si>
    <t>3.43038024902346</t>
  </si>
  <si>
    <t>35.488861656189</t>
  </si>
  <si>
    <t>19.9990545988083</t>
  </si>
  <si>
    <t>3.12937011167359</t>
  </si>
  <si>
    <t>6.35112775159167</t>
  </si>
  <si>
    <t>89.4391741071741</t>
  </si>
  <si>
    <t>100.675347361853</t>
  </si>
  <si>
    <t>0.0568169201324895</t>
  </si>
  <si>
    <t>13.7485488891602</t>
  </si>
  <si>
    <t>7.93123779296877</t>
  </si>
  <si>
    <t>46.4688239097595</t>
  </si>
  <si>
    <t>27.0648029327393</t>
  </si>
  <si>
    <t>2.59993058120537</t>
  </si>
  <si>
    <t>4.30042875983063</t>
  </si>
  <si>
    <t>123.983450741809</t>
  </si>
  <si>
    <t>161.880725506883</t>
  </si>
  <si>
    <t>0.0175496356450185</t>
  </si>
  <si>
    <t>16.268099975586</t>
  </si>
  <si>
    <t>8.19878387451174</t>
  </si>
  <si>
    <t>77.0793876647949</t>
  </si>
  <si>
    <t>90.4468502044678</t>
  </si>
  <si>
    <t>2.14306245124134</t>
  </si>
  <si>
    <t>5.90330087638096</t>
  </si>
  <si>
    <t>189.109141924386</t>
  </si>
  <si>
    <t>212.237367315518</t>
  </si>
  <si>
    <t>18.714762878418</t>
  </si>
  <si>
    <t>11.1674560546875</t>
  </si>
  <si>
    <t>78.5283834457397</t>
  </si>
  <si>
    <t>87.8470874786377</t>
  </si>
  <si>
    <t>3.14947456061664</t>
  </si>
  <si>
    <t>8.04301239686785</t>
  </si>
  <si>
    <t>130.851010746644</t>
  </si>
  <si>
    <t>170.762771209184</t>
  </si>
  <si>
    <t>13.5334091186524</t>
  </si>
  <si>
    <t>8.42939910888674</t>
  </si>
  <si>
    <t>76.5830577850342</t>
  </si>
  <si>
    <t>90.3195007324219</t>
  </si>
  <si>
    <t>3.78927160654892</t>
  </si>
  <si>
    <t>5.73049351570514</t>
  </si>
  <si>
    <t>68.2658276576205</t>
  </si>
  <si>
    <t>215.504882410719</t>
  </si>
  <si>
    <t>9.25767796834312</t>
  </si>
  <si>
    <t>4.5329414367676</t>
  </si>
  <si>
    <t>66.5313022136688</t>
  </si>
  <si>
    <t>81.809761762619</t>
  </si>
  <si>
    <t>3.94133706441245</t>
  </si>
  <si>
    <t>7.34427796303827</t>
  </si>
  <si>
    <t>57.0110134473215</t>
  </si>
  <si>
    <t>156.218114168881</t>
  </si>
  <si>
    <t>8.91562347412112</t>
  </si>
  <si>
    <t>4.1037796020508</t>
  </si>
  <si>
    <t>70.9461641311646</t>
  </si>
  <si>
    <t>83.3699468612671</t>
  </si>
  <si>
    <t>3.39098376674539</t>
  </si>
  <si>
    <t>6.59541521852525</t>
  </si>
  <si>
    <t>44.3071993476689</t>
  </si>
  <si>
    <t>199.403673587076</t>
  </si>
  <si>
    <t>11.373129272461</t>
  </si>
  <si>
    <t>5.06717834472659</t>
  </si>
  <si>
    <t>58.5787797927856</t>
  </si>
  <si>
    <t>62.8069092750549</t>
  </si>
  <si>
    <t>2.15676081291994</t>
  </si>
  <si>
    <t>4.15531849555732</t>
  </si>
  <si>
    <t>128.976839560883</t>
  </si>
  <si>
    <t>196.399016183689</t>
  </si>
  <si>
    <t>0.0042016630691844</t>
  </si>
  <si>
    <t>15.0080780029297</t>
  </si>
  <si>
    <t>7.26204223632815</t>
  </si>
  <si>
    <t>73.2498140335083</t>
  </si>
  <si>
    <t>84.656219291687</t>
  </si>
  <si>
    <t>2.70989852593471</t>
  </si>
  <si>
    <t>3.12711445729119</t>
  </si>
  <si>
    <t>80.6434860200392</t>
  </si>
  <si>
    <t>149.915632521921</t>
  </si>
  <si>
    <t>18.0933792114258</t>
  </si>
  <si>
    <t>9.20289154052737</t>
  </si>
  <si>
    <t>61.405012512207</t>
  </si>
  <si>
    <t>74.0233457565308</t>
  </si>
  <si>
    <t>2.3434037257351</t>
  </si>
  <si>
    <t>3.83434472321568</t>
  </si>
  <si>
    <t>98.4401419750541</t>
  </si>
  <si>
    <t>142.276081015382</t>
  </si>
  <si>
    <t>12.5666259765625</t>
  </si>
  <si>
    <t>6.99372253417971</t>
  </si>
  <si>
    <t>70.9846376419067</t>
  </si>
  <si>
    <t>89.6523153305054</t>
  </si>
  <si>
    <t>3.82140840581505</t>
  </si>
  <si>
    <t>6.42946114796121</t>
  </si>
  <si>
    <t>87.3639897528062</t>
  </si>
  <si>
    <t>183.18336956075</t>
  </si>
  <si>
    <t>15.9172810872396</t>
  </si>
  <si>
    <t>8.24077758789065</t>
  </si>
  <si>
    <t>71.3904816309611</t>
  </si>
  <si>
    <t>84.0690298080444</t>
  </si>
  <si>
    <t>2.1177611800137</t>
  </si>
  <si>
    <t>3.69071053580553</t>
  </si>
  <si>
    <t>42.0649817082779</t>
  </si>
  <si>
    <t>221.722483300164</t>
  </si>
  <si>
    <t>18.3544296264649</t>
  </si>
  <si>
    <t>10.7933364868164</t>
  </si>
  <si>
    <t>80.1284395217895</t>
  </si>
  <si>
    <t>97.6474689483643</t>
  </si>
  <si>
    <t>3.12149487310076</t>
  </si>
  <si>
    <t>11.8775389020595</t>
  </si>
  <si>
    <t>138.913267036794</t>
  </si>
  <si>
    <t>209.129770842992</t>
  </si>
  <si>
    <t>17.5275772094727</t>
  </si>
  <si>
    <t>13.0788665771485</t>
  </si>
  <si>
    <t>85.2422817230225</t>
  </si>
  <si>
    <t>97.4402450561523</t>
  </si>
  <si>
    <t>4.91706668739747</t>
  </si>
  <si>
    <t>11.6758542303598</t>
  </si>
  <si>
    <t>89.6660635289568</t>
  </si>
  <si>
    <t>210.757054139872</t>
  </si>
  <si>
    <t>14.1516860961914</t>
  </si>
  <si>
    <t>10.8767837524414</t>
  </si>
  <si>
    <t>87.8192420959473</t>
  </si>
  <si>
    <t>98.951623916626</t>
  </si>
  <si>
    <t>3.72152829840701</t>
  </si>
  <si>
    <t>7.15386384952808</t>
  </si>
  <si>
    <t>64.8227560838968</t>
  </si>
  <si>
    <t>226.802464050407</t>
  </si>
  <si>
    <t>11.2434280395508</t>
  </si>
  <si>
    <t>6.62900848388674</t>
  </si>
  <si>
    <t>80.9570453643799</t>
  </si>
  <si>
    <t>92.0806177139282</t>
  </si>
  <si>
    <t>3.96922312371696</t>
  </si>
  <si>
    <t>5.21953803310613</t>
  </si>
  <si>
    <t>57.1312290440485</t>
  </si>
  <si>
    <t>164.009920010558</t>
  </si>
  <si>
    <t>19.1355484008789</t>
  </si>
  <si>
    <t>11.3065856933594</t>
  </si>
  <si>
    <t>75.9123504638672</t>
  </si>
  <si>
    <t>86.7172941207886</t>
  </si>
  <si>
    <t>3.3202374328673</t>
  </si>
  <si>
    <t>6.51765942502742</t>
  </si>
  <si>
    <t>112.576742471013</t>
  </si>
  <si>
    <t>186.438716412969</t>
  </si>
  <si>
    <t>13.0027913411459</t>
  </si>
  <si>
    <t>9.16275939941409</t>
  </si>
  <si>
    <t>79.5201657613118</t>
  </si>
  <si>
    <t>77.3252986272176</t>
  </si>
  <si>
    <t>3.59689430938163</t>
  </si>
  <si>
    <t>6.74463531757034</t>
  </si>
  <si>
    <t>25.2494839074673</t>
  </si>
  <si>
    <t>174.869740786183</t>
  </si>
  <si>
    <t>17.4971023559571</t>
  </si>
  <si>
    <t>10.4926361083985</t>
  </si>
  <si>
    <t>69.0242426872253</t>
  </si>
  <si>
    <t>72.6515480041504</t>
  </si>
  <si>
    <t>4.03686755280077</t>
  </si>
  <si>
    <t>10.9944498030036</t>
  </si>
  <si>
    <t>137.507402441429</t>
  </si>
  <si>
    <t>180.385850546352</t>
  </si>
  <si>
    <t>20.9665954589844</t>
  </si>
  <si>
    <t>13.5671783447266</t>
  </si>
  <si>
    <t>75.8582340240478</t>
  </si>
  <si>
    <t>90.6324975967407</t>
  </si>
  <si>
    <t>2.84863259700816</t>
  </si>
  <si>
    <t>7.08723776555346</t>
  </si>
  <si>
    <t>213.232475009186</t>
  </si>
  <si>
    <t>251.513242536907</t>
  </si>
  <si>
    <t>26.6075210571289</t>
  </si>
  <si>
    <t>18.285498046875</t>
  </si>
  <si>
    <t>78.3721166610718</t>
  </si>
  <si>
    <t>75.3597434997559</t>
  </si>
  <si>
    <t>8.8655252903073</t>
  </si>
  <si>
    <t>185.161670475702</t>
  </si>
  <si>
    <t>231.188354102571</t>
  </si>
  <si>
    <t>18.8699783325196</t>
  </si>
  <si>
    <t>10.3226745605469</t>
  </si>
  <si>
    <t>69.0403554916382</t>
  </si>
  <si>
    <t>85.4304805755615</t>
  </si>
  <si>
    <t>4.32195624598461</t>
  </si>
  <si>
    <t>7.06887832593647</t>
  </si>
  <si>
    <t>93.5586128768029</t>
  </si>
  <si>
    <t>130.817937216759</t>
  </si>
  <si>
    <t>22.1198959350586</t>
  </si>
  <si>
    <t>15.7170806884766</t>
  </si>
  <si>
    <t>82.9148014068603</t>
  </si>
  <si>
    <t>97.9400974273682</t>
  </si>
  <si>
    <t>5.24796098590888</t>
  </si>
  <si>
    <t>9.95664182208624</t>
  </si>
  <si>
    <t>88.7645431699986</t>
  </si>
  <si>
    <t>217.847828382091</t>
  </si>
  <si>
    <t>23.6199203491211</t>
  </si>
  <si>
    <t>16.8934143066406</t>
  </si>
  <si>
    <t>91.7154483795166</t>
  </si>
  <si>
    <t>98.3796203613281</t>
  </si>
  <si>
    <t>3.67438887065377</t>
  </si>
  <si>
    <t>8.57806121619422</t>
  </si>
  <si>
    <t>117.259444047829</t>
  </si>
  <si>
    <t>195.814196571346</t>
  </si>
  <si>
    <t>24.5264587402344</t>
  </si>
  <si>
    <t>15.045524597168</t>
  </si>
  <si>
    <t>55.7878787994385</t>
  </si>
  <si>
    <t>70.6091842651367</t>
  </si>
  <si>
    <t>2.77513809228913</t>
  </si>
  <si>
    <t>4.45317140645743</t>
  </si>
  <si>
    <t>119.982430497661</t>
  </si>
  <si>
    <t>140.585703604297</t>
  </si>
  <si>
    <t>0.0107272134214338</t>
  </si>
  <si>
    <t>29.2141464233399</t>
  </si>
  <si>
    <t>20.4766510009766</t>
  </si>
  <si>
    <t>72.1441774368286</t>
  </si>
  <si>
    <t>76.4204702377319</t>
  </si>
  <si>
    <t>2.6208348095388</t>
  </si>
  <si>
    <t>5.86695080036194</t>
  </si>
  <si>
    <t>209.257032946927</t>
  </si>
  <si>
    <t>256.91351057282</t>
  </si>
  <si>
    <t>31.5919616699219</t>
  </si>
  <si>
    <t>22.6987487792969</t>
  </si>
  <si>
    <t>72.3513113021851</t>
  </si>
  <si>
    <t>79.2224601745606</t>
  </si>
  <si>
    <t>7.01925426939342</t>
  </si>
  <si>
    <t>16.8968385452308</t>
  </si>
  <si>
    <t>173.980303286235</t>
  </si>
  <si>
    <t>206.841075052272</t>
  </si>
  <si>
    <t>25.4199111938477</t>
  </si>
  <si>
    <t>18.9577026367188</t>
  </si>
  <si>
    <t>89.091482925415</t>
  </si>
  <si>
    <t>96.0847339630127</t>
  </si>
  <si>
    <t>2.87008945204611</t>
  </si>
  <si>
    <t>7.42837052337443</t>
  </si>
  <si>
    <t>85.9403769874661</t>
  </si>
  <si>
    <t>180.153518603568</t>
  </si>
  <si>
    <t>27.7222595214844</t>
  </si>
  <si>
    <t>18.4976058959961</t>
  </si>
  <si>
    <t>68.721459197998</t>
  </si>
  <si>
    <t>78.5840419769287</t>
  </si>
  <si>
    <t>2.97490279547977</t>
  </si>
  <si>
    <t>7.65378773565653</t>
  </si>
  <si>
    <t>158.47145784076</t>
  </si>
  <si>
    <t>180.531130195718</t>
  </si>
  <si>
    <t>27.1853907267253</t>
  </si>
  <si>
    <t>19.0540799458822</t>
  </si>
  <si>
    <t>90.7247015635173</t>
  </si>
  <si>
    <t>96.1718743642171</t>
  </si>
  <si>
    <t>2.38262719553758</t>
  </si>
  <si>
    <t>5.13566778049603</t>
  </si>
  <si>
    <t>112.633054879024</t>
  </si>
  <si>
    <t>232.781932558328</t>
  </si>
  <si>
    <t>29.4628890991211</t>
  </si>
  <si>
    <t>20.6865173339844</t>
  </si>
  <si>
    <t>85.9841789245606</t>
  </si>
  <si>
    <t>92.0740730285645</t>
  </si>
  <si>
    <t>2.76248364551042</t>
  </si>
  <si>
    <t>6.00822663005975</t>
  </si>
  <si>
    <t>160.581202928456</t>
  </si>
  <si>
    <t>213.53536841666</t>
  </si>
  <si>
    <t>30.0421646118164</t>
  </si>
  <si>
    <t>20.2557662963867</t>
  </si>
  <si>
    <t>64.1007297515869</t>
  </si>
  <si>
    <t>79.0916101455689</t>
  </si>
  <si>
    <t>3.48380927897719</t>
  </si>
  <si>
    <t>6.43849469990365</t>
  </si>
  <si>
    <t>102.203651083647</t>
  </si>
  <si>
    <t>130.088354355879</t>
  </si>
  <si>
    <t>30.7613815307617</t>
  </si>
  <si>
    <t>20.9819168090821</t>
  </si>
  <si>
    <t>79.2981540679932</t>
  </si>
  <si>
    <t>4.02602789420487</t>
  </si>
  <si>
    <t>77.3691803007943</t>
  </si>
  <si>
    <t>102.233992534613</t>
  </si>
  <si>
    <t>29.9678771972656</t>
  </si>
  <si>
    <t>21.1625457763672</t>
  </si>
  <si>
    <t>85.9410083770752</t>
  </si>
  <si>
    <t>92.9160140991211</t>
  </si>
  <si>
    <t>3.5057099551433</t>
  </si>
  <si>
    <t>8.26498969314179</t>
  </si>
  <si>
    <t>227.427522010913</t>
  </si>
  <si>
    <t>254.810966286984</t>
  </si>
  <si>
    <t>30.0742462158203</t>
  </si>
  <si>
    <t>20.570231628418</t>
  </si>
  <si>
    <t>69.7049766540527</t>
  </si>
  <si>
    <t>76.3351408004761</t>
  </si>
  <si>
    <t>2.75741178231909</t>
  </si>
  <si>
    <t>5.84282708729775</t>
  </si>
  <si>
    <t>92.2286454762309</t>
  </si>
  <si>
    <t>118.132469224834</t>
  </si>
  <si>
    <t>31.0870880126953</t>
  </si>
  <si>
    <t>86.2595359802246</t>
  </si>
  <si>
    <t>4.34280429754168</t>
  </si>
  <si>
    <t>10.8918231014196</t>
  </si>
  <si>
    <t>193.438307465104</t>
  </si>
  <si>
    <t>240.679228705709</t>
  </si>
  <si>
    <t>29.0233184814453</t>
  </si>
  <si>
    <t>21.2371734619141</t>
  </si>
  <si>
    <t>94.4526710510254</t>
  </si>
  <si>
    <t>98.7269462585449</t>
  </si>
  <si>
    <t>2.0446526744137</t>
  </si>
  <si>
    <t>4.70221720103647</t>
  </si>
  <si>
    <t>133.006021992443</t>
  </si>
  <si>
    <t>201.722734450555</t>
  </si>
  <si>
    <t>28.2272811889649</t>
  </si>
  <si>
    <t>20.0526016235352</t>
  </si>
  <si>
    <t>89.5846942901611</t>
  </si>
  <si>
    <t>86.5128314971924</t>
  </si>
  <si>
    <t>2.90201928405289</t>
  </si>
  <si>
    <t>6.71062215363724</t>
  </si>
  <si>
    <t>150.17910377234</t>
  </si>
  <si>
    <t>185.93652102559</t>
  </si>
  <si>
    <t>20.3312789916992</t>
  </si>
  <si>
    <t>70.6322490692139</t>
  </si>
  <si>
    <t>82.5255382537842</t>
  </si>
  <si>
    <t>4.60935924555639</t>
  </si>
  <si>
    <t>9.3082471958043</t>
  </si>
  <si>
    <t>179.783388637183</t>
  </si>
  <si>
    <t>199.883253559018</t>
  </si>
  <si>
    <t>0.0118921288553533</t>
  </si>
  <si>
    <t>31.9813873291016</t>
  </si>
  <si>
    <t>20.8562545776367</t>
  </si>
  <si>
    <t>62.3472484588623</t>
  </si>
  <si>
    <t>5.64408097194343</t>
  </si>
  <si>
    <t>11.9592625268571</t>
  </si>
  <si>
    <t>187.734705091668</t>
  </si>
  <si>
    <t>204.808929725969</t>
  </si>
  <si>
    <t>0.0227078296608317</t>
  </si>
  <si>
    <t>31.5151916503906</t>
  </si>
  <si>
    <t>21.4796936035156</t>
  </si>
  <si>
    <t>72.8102287292481</t>
  </si>
  <si>
    <t>90.4330810546875</t>
  </si>
  <si>
    <t>6.65169940268023</t>
  </si>
  <si>
    <t>16.0001988892785</t>
  </si>
  <si>
    <t>187.960533456523</t>
  </si>
  <si>
    <t>215.771733484605</t>
  </si>
  <si>
    <t>32.965540822347</t>
  </si>
  <si>
    <t>21.9679733276367</t>
  </si>
  <si>
    <t>62.2147653897603</t>
  </si>
  <si>
    <t>83.1524705886841</t>
  </si>
  <si>
    <t>5.97003514797978</t>
  </si>
  <si>
    <t>11.8677698626637</t>
  </si>
  <si>
    <t>189.963393812606</t>
  </si>
  <si>
    <t>211.064623855617</t>
  </si>
  <si>
    <t>0.0159148742760886</t>
  </si>
  <si>
    <t>33.6993103027344</t>
  </si>
  <si>
    <t>22.6125701904297</t>
  </si>
  <si>
    <t>56.268052482605</t>
  </si>
  <si>
    <t>77.1181537628174</t>
  </si>
  <si>
    <t>4.76127166583361</t>
  </si>
  <si>
    <t>8.20824963844742</t>
  </si>
  <si>
    <t>197.060948197015</t>
  </si>
  <si>
    <t>214.338735379947</t>
  </si>
  <si>
    <t>0.0023569822192617</t>
  </si>
  <si>
    <t>33.2066726684571</t>
  </si>
  <si>
    <t>23.8077560424805</t>
  </si>
  <si>
    <t>58.2226041793823</t>
  </si>
  <si>
    <t>66.3135246276856</t>
  </si>
  <si>
    <t>3.72540154268128</t>
  </si>
  <si>
    <t>6.98421429406934</t>
  </si>
  <si>
    <t>197.03024798201</t>
  </si>
  <si>
    <t>230.630193287155</t>
  </si>
  <si>
    <t>31.0683914184571</t>
  </si>
  <si>
    <t>22.3043243408203</t>
  </si>
  <si>
    <t>75.2141923904419</t>
  </si>
  <si>
    <t>76.9282661437988</t>
  </si>
  <si>
    <t>4.34881748624953</t>
  </si>
  <si>
    <t>9.83576678436681</t>
  </si>
  <si>
    <t>172.814527903745</t>
  </si>
  <si>
    <t>213.363087793074</t>
  </si>
  <si>
    <t>33.5526397705078</t>
  </si>
  <si>
    <t>22.9234481811524</t>
  </si>
  <si>
    <t>57.4382368087769</t>
  </si>
  <si>
    <t>73.2534326553345</t>
  </si>
  <si>
    <t>4.23913831543728</t>
  </si>
  <si>
    <t>6.35094297589341</t>
  </si>
  <si>
    <t>182.157032043847</t>
  </si>
  <si>
    <t>207.908209665574</t>
  </si>
  <si>
    <t>0.0057716817299259</t>
  </si>
  <si>
    <t>33.4139068603516</t>
  </si>
  <si>
    <t>22.6306945800781</t>
  </si>
  <si>
    <t>60.6553739547729</t>
  </si>
  <si>
    <t>80.3686519622803</t>
  </si>
  <si>
    <t>4.74440086099857</t>
  </si>
  <si>
    <t>9.34056310906557</t>
  </si>
  <si>
    <t>197.281057154888</t>
  </si>
  <si>
    <t>226.624163428127</t>
  </si>
  <si>
    <t>33.2107813517253</t>
  </si>
  <si>
    <t>22.4430493672689</t>
  </si>
  <si>
    <t>61.291101137797</t>
  </si>
  <si>
    <t>80.1790669759115</t>
  </si>
  <si>
    <t>4.89787326151505</t>
  </si>
  <si>
    <t>9.89364999804358</t>
  </si>
  <si>
    <t>191.77541192391</t>
  </si>
  <si>
    <t>217.786914809546</t>
  </si>
  <si>
    <t>31.561264038086</t>
  </si>
  <si>
    <t>21.1560424804688</t>
  </si>
  <si>
    <t>66.3992084503174</t>
  </si>
  <si>
    <t>82.6861164093018</t>
  </si>
  <si>
    <t>3.68123312671966</t>
  </si>
  <si>
    <t>6.60312784062585</t>
  </si>
  <si>
    <t>172.240989795069</t>
  </si>
  <si>
    <t>189.786069553048</t>
  </si>
  <si>
    <t>30.0931106567383</t>
  </si>
  <si>
    <t>20.6439361572266</t>
  </si>
  <si>
    <t>77.0185897827148</t>
  </si>
  <si>
    <t>85.3354763031006</t>
  </si>
  <si>
    <t>1.96329938655412</t>
  </si>
  <si>
    <t>3.38099224587073</t>
  </si>
  <si>
    <t>79.0551786083376</t>
  </si>
  <si>
    <t>116.675113711881</t>
  </si>
  <si>
    <t>29.2414123535156</t>
  </si>
  <si>
    <t>20.2290451049805</t>
  </si>
  <si>
    <t>83.076767539978</t>
  </si>
  <si>
    <t>86.5965669631958</t>
  </si>
  <si>
    <t>2.02421940232603</t>
  </si>
  <si>
    <t>3.62065630518831</t>
  </si>
  <si>
    <t>169.328678148708</t>
  </si>
  <si>
    <t>191.812205769573</t>
  </si>
  <si>
    <t>30.0200897216797</t>
  </si>
  <si>
    <t>20.3690643310547</t>
  </si>
  <si>
    <t>75.413674736023</t>
  </si>
  <si>
    <t>82.0990203857422</t>
  </si>
  <si>
    <t>3.4005291140499</t>
  </si>
  <si>
    <t>6.79069978304355</t>
  </si>
  <si>
    <t>159.369674465482</t>
  </si>
  <si>
    <t>187.870034531213</t>
  </si>
  <si>
    <t>0.0042848482629243</t>
  </si>
  <si>
    <t>29.4945404052735</t>
  </si>
  <si>
    <t>19.9528244018555</t>
  </si>
  <si>
    <t>68.7211851119995</t>
  </si>
  <si>
    <t>88.5549461364746</t>
  </si>
  <si>
    <t>3.75213670503812</t>
  </si>
  <si>
    <t>6.20839504738434</t>
  </si>
  <si>
    <t>129.837266645827</t>
  </si>
  <si>
    <t>151.784687910779</t>
  </si>
  <si>
    <t>27.8757858276367</t>
  </si>
  <si>
    <t>18.8452087402344</t>
  </si>
  <si>
    <t>68.7031362533569</t>
  </si>
  <si>
    <t>89.3117303848267</t>
  </si>
  <si>
    <t>3.75404721544524</t>
  </si>
  <si>
    <t>6.2167284885821</t>
  </si>
  <si>
    <t>59.0566859905791</t>
  </si>
  <si>
    <t>107.887656496325</t>
  </si>
  <si>
    <t>30.1718338012696</t>
  </si>
  <si>
    <t>20.3836746215821</t>
  </si>
  <si>
    <t>65.4023012161255</t>
  </si>
  <si>
    <t>90.1560634613037</t>
  </si>
  <si>
    <t>2.61494827138982</t>
  </si>
  <si>
    <t>1.72153326345155</t>
  </si>
  <si>
    <t>61.6609769724799</t>
  </si>
  <si>
    <t>100.596651556923</t>
  </si>
  <si>
    <t>26.8191848754883</t>
  </si>
  <si>
    <t>17.103971862793</t>
  </si>
  <si>
    <t>66.6766965866089</t>
  </si>
  <si>
    <t>92.0007785797119</t>
  </si>
  <si>
    <t>4.18589139915468</t>
  </si>
  <si>
    <t>4.89840274890402</t>
  </si>
  <si>
    <t>49.5361864928179</t>
  </si>
  <si>
    <t>97.7197501022514</t>
  </si>
  <si>
    <t>0.0028491452851677</t>
  </si>
  <si>
    <t>11.6002151489258</t>
  </si>
  <si>
    <t>54.4099649429321</t>
  </si>
  <si>
    <t>61.5997729301453</t>
  </si>
  <si>
    <t>5.58102685552549</t>
  </si>
  <si>
    <t>10.7262146057601</t>
  </si>
  <si>
    <t>16.5473923123046</t>
  </si>
  <si>
    <t>46.210742808232</t>
  </si>
  <si>
    <t>0.0559430992733146</t>
  </si>
  <si>
    <t>21.1317733764649</t>
  </si>
  <si>
    <t>14.8893295288086</t>
  </si>
  <si>
    <t>65.900895690918</t>
  </si>
  <si>
    <t>73.3096858978272</t>
  </si>
  <si>
    <t>5.4497722062273</t>
  </si>
  <si>
    <t>9.76491789394527</t>
  </si>
  <si>
    <t>22.6482363579402</t>
  </si>
  <si>
    <t>78.0052070445669</t>
  </si>
  <si>
    <t>0.0042413441129426</t>
  </si>
  <si>
    <t>26.2054122924805</t>
  </si>
  <si>
    <t>18.0346862792969</t>
  </si>
  <si>
    <t>83.9783432006836</t>
  </si>
  <si>
    <t>95.2080226898193</t>
  </si>
  <si>
    <t>2.61661484555672</t>
  </si>
  <si>
    <t>3.63951406171204</t>
  </si>
  <si>
    <t>77.1903785824248</t>
  </si>
  <si>
    <t>194.568382250511</t>
  </si>
  <si>
    <t>13.9208262125651</t>
  </si>
  <si>
    <t>13.4739344278972</t>
  </si>
  <si>
    <t>86.0603744188945</t>
  </si>
  <si>
    <t>100.815483411153</t>
  </si>
  <si>
    <t>5.20796895925254</t>
  </si>
  <si>
    <t>4.04256791294831</t>
  </si>
  <si>
    <t>17.7715564673275</t>
  </si>
  <si>
    <t>103.221073850129</t>
  </si>
  <si>
    <t>0.0060403373451189</t>
  </si>
  <si>
    <t>12.3849517822266</t>
  </si>
  <si>
    <t>4.93392028808596</t>
  </si>
  <si>
    <t>51.4298261642456</t>
  </si>
  <si>
    <t>63.1895948410034</t>
  </si>
  <si>
    <t>5.94068668858061</t>
  </si>
  <si>
    <t>9.4201645819235</t>
  </si>
  <si>
    <t>19.8850249396317</t>
  </si>
  <si>
    <t>60.1224917689263</t>
  </si>
  <si>
    <t>0.025389063927809</t>
  </si>
  <si>
    <t>14.8876327514649</t>
  </si>
  <si>
    <t>8.17954864501955</t>
  </si>
  <si>
    <t>50.0672441482544</t>
  </si>
  <si>
    <t>38.4135910987854</t>
  </si>
  <si>
    <t>3.91432799872251</t>
  </si>
  <si>
    <t>7.66073790432152</t>
  </si>
  <si>
    <t>26.1769330794764</t>
  </si>
  <si>
    <t>50.511041894094</t>
  </si>
  <si>
    <t>0.0620687255788056</t>
  </si>
  <si>
    <t>15.0311981201172</t>
  </si>
  <si>
    <t>8.7953063964844</t>
  </si>
  <si>
    <t>37.7515860557556</t>
  </si>
  <si>
    <t>4.53235635358893</t>
  </si>
  <si>
    <t>8.89796673789198</t>
  </si>
  <si>
    <t>29.5979216402246</t>
  </si>
  <si>
    <t>66.3325425773817</t>
  </si>
  <si>
    <t>0.0255842923522039</t>
  </si>
  <si>
    <t>17.3592163085938</t>
  </si>
  <si>
    <t>13.8408752441406</t>
  </si>
  <si>
    <t>56.9849943161011</t>
  </si>
  <si>
    <t>45.4338254451752</t>
  </si>
  <si>
    <t>4.15528368387911</t>
  </si>
  <si>
    <t>8.28285583448708</t>
  </si>
  <si>
    <t>26.2328989790669</t>
  </si>
  <si>
    <t>77.9144019075435</t>
  </si>
  <si>
    <t>0.013319983830979</t>
  </si>
  <si>
    <t>20.7229782104492</t>
  </si>
  <si>
    <t>12.3601867675781</t>
  </si>
  <si>
    <t>82.2285892486572</t>
  </si>
  <si>
    <t>88.4732105255127</t>
  </si>
  <si>
    <t>2.73537504460335</t>
  </si>
  <si>
    <t>1.93189393884061</t>
  </si>
  <si>
    <t>54.2952587283177</t>
  </si>
  <si>
    <t>128.095917920881</t>
  </si>
  <si>
    <t>0.0366628957614231</t>
  </si>
  <si>
    <t>11.7998245239258</t>
  </si>
  <si>
    <t>5.1477722167969</t>
  </si>
  <si>
    <t>46.4944861412048</t>
  </si>
  <si>
    <t>50.3354550361633</t>
  </si>
  <si>
    <t>4.29724120438838</t>
  </si>
  <si>
    <t>5.99600077048074</t>
  </si>
  <si>
    <t>32.3584487430615</t>
  </si>
  <si>
    <t>91.9983789711824</t>
  </si>
  <si>
    <t>0.0557185351705152</t>
  </si>
  <si>
    <t>16.9371765136719</t>
  </si>
  <si>
    <t>11.2434204101563</t>
  </si>
  <si>
    <t>65.4812911987305</t>
  </si>
  <si>
    <t>70.1731454849243</t>
  </si>
  <si>
    <t>2.96812752251679</t>
  </si>
  <si>
    <t>7.2717934551598</t>
  </si>
  <si>
    <t>81.9652037542678</t>
  </si>
  <si>
    <t>176.69755661046</t>
  </si>
  <si>
    <t>17.6083419799805</t>
  </si>
  <si>
    <t>14.7061218261719</t>
  </si>
  <si>
    <t>93.4384674072266</t>
  </si>
  <si>
    <t>99.037975692749</t>
  </si>
  <si>
    <t>2.82386022099308</t>
  </si>
  <si>
    <t>5.64974251791321</t>
  </si>
  <si>
    <t>42.9200633748191</t>
  </si>
  <si>
    <t>244.205861225018</t>
  </si>
  <si>
    <t>15.5582061767578</t>
  </si>
  <si>
    <t>91.7304592132568</t>
  </si>
  <si>
    <t>3.74835392575223</t>
  </si>
  <si>
    <t>4.59361120125137</t>
  </si>
  <si>
    <t>63.4353278918589</t>
  </si>
  <si>
    <t>201.751290822772</t>
  </si>
  <si>
    <t>7.39646759033205</t>
  </si>
  <si>
    <t>5.15684814453127</t>
  </si>
  <si>
    <t>78.7142360687256</t>
  </si>
  <si>
    <t>95.3637674331665</t>
  </si>
  <si>
    <t>5.95112495560826</t>
  </si>
  <si>
    <t>6.29991720741668</t>
  </si>
  <si>
    <t>29.0906283281155</t>
  </si>
  <si>
    <t>88.6077798334624</t>
  </si>
  <si>
    <t>0.0044322802003516</t>
  </si>
  <si>
    <t>9.37854156494143</t>
  </si>
  <si>
    <t>6.82537536621096</t>
  </si>
  <si>
    <t>80.6641819000244</t>
  </si>
  <si>
    <t>86.2446359634399</t>
  </si>
  <si>
    <t>4.97822727389679</t>
  </si>
  <si>
    <t>5.10052613975161</t>
  </si>
  <si>
    <t>85.8811878751587</t>
  </si>
  <si>
    <t>80.0006063520712</t>
  </si>
  <si>
    <t>0.0150913993507728</t>
  </si>
  <si>
    <t>6.92018280029299</t>
  </si>
  <si>
    <t>5.88443527221682</t>
  </si>
  <si>
    <t>75.8175317446391</t>
  </si>
  <si>
    <t>74.4016030232112</t>
  </si>
  <si>
    <t>4.85137190153751</t>
  </si>
  <si>
    <t>4.71319179020487</t>
  </si>
  <si>
    <t>21.086759955697</t>
  </si>
  <si>
    <t>63.4695147274583</t>
  </si>
  <si>
    <t>0.0372859631181105</t>
  </si>
  <si>
    <t>19.5805953979492</t>
  </si>
  <si>
    <t>14.4584945678711</t>
  </si>
  <si>
    <t>74.4757761001587</t>
  </si>
  <si>
    <t>52.8165867805481</t>
  </si>
  <si>
    <t>3.22820163668827</t>
  </si>
  <si>
    <t>10.5550953125052</t>
  </si>
  <si>
    <t>145.751275875413</t>
  </si>
  <si>
    <t>196.485283938256</t>
  </si>
  <si>
    <t>6.9769958496094</t>
  </si>
  <si>
    <t>10.8794387817383</t>
  </si>
  <si>
    <t>91.7229221343994</t>
  </si>
  <si>
    <t>100.295697021484</t>
  </si>
  <si>
    <t>4.14268002228521</t>
  </si>
  <si>
    <t>6.63021648119097</t>
  </si>
  <si>
    <t>39.305480003815</t>
  </si>
  <si>
    <t>220.69884788545</t>
  </si>
  <si>
    <t>5.97665252685549</t>
  </si>
  <si>
    <t>10.5796646118164</t>
  </si>
  <si>
    <t>90.9321250915527</t>
  </si>
  <si>
    <t>100.639110183716</t>
  </si>
  <si>
    <t>4.48722854807232</t>
  </si>
  <si>
    <t>4.95661218002751</t>
  </si>
  <si>
    <t>29.8745207892041</t>
  </si>
  <si>
    <t>186.81987691296</t>
  </si>
  <si>
    <t>12.0971298217774</t>
  </si>
  <si>
    <t>86.8418739318848</t>
  </si>
  <si>
    <t>98.3395114898682</t>
  </si>
  <si>
    <t>3.13548073394881</t>
  </si>
  <si>
    <t>7.3512036679172</t>
  </si>
  <si>
    <t>46.512096419227</t>
  </si>
  <si>
    <t>210.195606572216</t>
  </si>
  <si>
    <t>9.82115783691409</t>
  </si>
  <si>
    <t>6.99703521728518</t>
  </si>
  <si>
    <t>78.725609588623</t>
  </si>
  <si>
    <t>93.3569799423218</t>
  </si>
  <si>
    <t>5.42153072872839</t>
  </si>
  <si>
    <t>7.53626589742652</t>
  </si>
  <si>
    <t>44.7908738737499</t>
  </si>
  <si>
    <t>130.205053924072</t>
  </si>
  <si>
    <t>11.8107086181641</t>
  </si>
  <si>
    <t>7.89599253336591</t>
  </si>
  <si>
    <t>50.8989642461141</t>
  </si>
  <si>
    <t>40.8205184936523</t>
  </si>
  <si>
    <t>3.24496821463476</t>
  </si>
  <si>
    <t>4.15879732149994</t>
  </si>
  <si>
    <t>52.5659268722365</t>
  </si>
  <si>
    <t>139.351554893736</t>
  </si>
  <si>
    <t>0.0274923306798138</t>
  </si>
  <si>
    <t>16.3689468383789</t>
  </si>
  <si>
    <t>10.950439453125</t>
  </si>
  <si>
    <t>72.6185506820679</t>
  </si>
  <si>
    <t>58.0571459293365</t>
  </si>
  <si>
    <t>3.01647086365476</t>
  </si>
  <si>
    <t>6.03713837671103</t>
  </si>
  <si>
    <t>155.171893802306</t>
  </si>
  <si>
    <t>198.330690996252</t>
  </si>
  <si>
    <t>11.4106323242188</t>
  </si>
  <si>
    <t>6.87189025878908</t>
  </si>
  <si>
    <t>77.4273921966553</t>
  </si>
  <si>
    <t>87.6365497589111</t>
  </si>
  <si>
    <t>4.20511550045573</t>
  </si>
  <si>
    <t>4.81457524598798</t>
  </si>
  <si>
    <t>101.813821954876</t>
  </si>
  <si>
    <t>184.32944436183</t>
  </si>
  <si>
    <t>0.0036627787434095</t>
  </si>
  <si>
    <t>12.463835144043</t>
  </si>
  <si>
    <t>6.43726348876955</t>
  </si>
  <si>
    <t>79.9555959701538</t>
  </si>
  <si>
    <t>95.1743423461914</t>
  </si>
  <si>
    <t>4.10893001719604</t>
  </si>
  <si>
    <t>4.81160951118379</t>
  </si>
  <si>
    <t>95.659542789077</t>
  </si>
  <si>
    <t>113.039911596829</t>
  </si>
  <si>
    <t>0.0090510313149272</t>
  </si>
  <si>
    <t>13.2053451538086</t>
  </si>
  <si>
    <t>5.25060272216799</t>
  </si>
  <si>
    <t>47.3101925849915</t>
  </si>
  <si>
    <t>48.8017360687256</t>
  </si>
  <si>
    <t>3.15835775478476</t>
  </si>
  <si>
    <t>4.10445709668221</t>
  </si>
  <si>
    <t>35.063371453107</t>
  </si>
  <si>
    <t>74.4320436755577</t>
  </si>
  <si>
    <t>0.0329622152496691</t>
  </si>
  <si>
    <t>15.2724502563477</t>
  </si>
  <si>
    <t>9.75840148925784</t>
  </si>
  <si>
    <t>60.2466681480408</t>
  </si>
  <si>
    <t>54.6088436603546</t>
  </si>
  <si>
    <t>3.39329851444512</t>
  </si>
  <si>
    <t>9.92509614746566</t>
  </si>
  <si>
    <t>76.1058264545351</t>
  </si>
  <si>
    <t>158.401284756845</t>
  </si>
  <si>
    <t>13.3805531819662</t>
  </si>
  <si>
    <t>10.8490819295248</t>
  </si>
  <si>
    <t>89.3597043355306</t>
  </si>
  <si>
    <t>99.921641031901</t>
  </si>
  <si>
    <t>4.41412103533376</t>
  </si>
  <si>
    <t>3.35388991582176</t>
  </si>
  <si>
    <t>37.6817576503139</t>
  </si>
  <si>
    <t>185.96527030516</t>
  </si>
  <si>
    <t>10.5982772827149</t>
  </si>
  <si>
    <t>8.8698913574219</t>
  </si>
  <si>
    <t>81.3215520858765</t>
  </si>
  <si>
    <t>89.3159177780151</t>
  </si>
  <si>
    <t>3.4840814837532</t>
  </si>
  <si>
    <t>5.33744959288388</t>
  </si>
  <si>
    <t>102.981365950475</t>
  </si>
  <si>
    <t>212.816708329727</t>
  </si>
  <si>
    <t>10.6241821289063</t>
  </si>
  <si>
    <t>5.88961486816409</t>
  </si>
  <si>
    <t>72.2923803329468</t>
  </si>
  <si>
    <t>85.2866455078125</t>
  </si>
  <si>
    <t>3.39931565063075</t>
  </si>
  <si>
    <t>3.50512320947886</t>
  </si>
  <si>
    <t>33.259027228227</t>
  </si>
  <si>
    <t>158.752186892351</t>
  </si>
  <si>
    <t>14.6071640014649</t>
  </si>
  <si>
    <t>9.7225280761719</t>
  </si>
  <si>
    <t>86.5497646331787</t>
  </si>
  <si>
    <t>92.0238647460938</t>
  </si>
  <si>
    <t>3.18958172159279</t>
  </si>
  <si>
    <t>5.82357133265763</t>
  </si>
  <si>
    <t>49.8653824850236</t>
  </si>
  <si>
    <t>203.532816360702</t>
  </si>
  <si>
    <t>19.7923660278321</t>
  </si>
  <si>
    <t>13.4243041992188</t>
  </si>
  <si>
    <t>89.5699779510498</t>
  </si>
  <si>
    <t>96.8045215606689</t>
  </si>
  <si>
    <t>4.09594003755022</t>
  </si>
  <si>
    <t>7.38988655209493</t>
  </si>
  <si>
    <t>109.426644356152</t>
  </si>
  <si>
    <t>198.930361188466</t>
  </si>
  <si>
    <t>12.9593154907227</t>
  </si>
  <si>
    <t>10.1906936645508</t>
  </si>
  <si>
    <t>78.4660528182983</t>
  </si>
  <si>
    <t>96.596028137207</t>
  </si>
  <si>
    <t>4.68993099834151</t>
  </si>
  <si>
    <t>9.93243428644121</t>
  </si>
  <si>
    <t>93.9683244203384</t>
  </si>
  <si>
    <t>185.756945167683</t>
  </si>
  <si>
    <t>22.8203102111817</t>
  </si>
  <si>
    <t>15.3565091451009</t>
  </si>
  <si>
    <t>80.1567579905192</t>
  </si>
  <si>
    <t>86.635574499766</t>
  </si>
  <si>
    <t>6.04099024781422</t>
  </si>
  <si>
    <t>15.5005655003499</t>
  </si>
  <si>
    <t>125.102383652427</t>
  </si>
  <si>
    <t>182.11499463639</t>
  </si>
  <si>
    <t>14.3351272583008</t>
  </si>
  <si>
    <t>11.3989364624024</t>
  </si>
  <si>
    <t>84.9549228668213</t>
  </si>
  <si>
    <t>94.7537593841553</t>
  </si>
  <si>
    <t>4.19981194593973</t>
  </si>
  <si>
    <t>5.31421675605158</t>
  </si>
  <si>
    <t>106.996168142455</t>
  </si>
  <si>
    <t>219.909718255356</t>
  </si>
  <si>
    <t>13.6501708984375</t>
  </si>
  <si>
    <t>7.38102874755862</t>
  </si>
  <si>
    <t>79.2214218139648</t>
  </si>
  <si>
    <t>94.3397361755371</t>
  </si>
  <si>
    <t>4.08554524025301</t>
  </si>
  <si>
    <t>4.85644531417588</t>
  </si>
  <si>
    <t>27.8891750751462</t>
  </si>
  <si>
    <t>111.45356040606</t>
  </si>
  <si>
    <t>24.2183700561524</t>
  </si>
  <si>
    <t>17.2361785888672</t>
  </si>
  <si>
    <t>90.1841464996338</t>
  </si>
  <si>
    <t>95.1666526794434</t>
  </si>
  <si>
    <t>3.71364814184986</t>
  </si>
  <si>
    <t>13.1319089574537</t>
  </si>
  <si>
    <t>144.352053298916</t>
  </si>
  <si>
    <t>224.107006377153</t>
  </si>
  <si>
    <t>24.4258209228516</t>
  </si>
  <si>
    <t>17.4223190307617</t>
  </si>
  <si>
    <t>90.3517482757568</t>
  </si>
  <si>
    <t>96.031494140625</t>
  </si>
  <si>
    <t>2.71910654232696</t>
  </si>
  <si>
    <t>8.97073334130516</t>
  </si>
  <si>
    <t>98.5969643660186</t>
  </si>
  <si>
    <t>233.214800175277</t>
  </si>
  <si>
    <t>18.0503890991211</t>
  </si>
  <si>
    <t>11.9897598266602</t>
  </si>
  <si>
    <t>86.5999990463257</t>
  </si>
  <si>
    <t>4.47302084701722</t>
  </si>
  <si>
    <t>6.68692862435474</t>
  </si>
  <si>
    <t>90.3621866578442</t>
  </si>
  <si>
    <t>119.344672862234</t>
  </si>
  <si>
    <t>23.6060180664063</t>
  </si>
  <si>
    <t>14.1500305175781</t>
  </si>
  <si>
    <t>48.5148255348206</t>
  </si>
  <si>
    <t>54.090601348877</t>
  </si>
  <si>
    <t>2.42702464532112</t>
  </si>
  <si>
    <t>5.03644002097584</t>
  </si>
  <si>
    <t>118.986715577402</t>
  </si>
  <si>
    <t>145.676578636912</t>
  </si>
  <si>
    <t>0.004420458790021</t>
  </si>
  <si>
    <t>26.172998046875</t>
  </si>
  <si>
    <t>19.4450805664063</t>
  </si>
  <si>
    <t>92.7620315551758</t>
  </si>
  <si>
    <t>93.3013652801514</t>
  </si>
  <si>
    <t>3.31344352984895</t>
  </si>
  <si>
    <t>8.38368533813483</t>
  </si>
  <si>
    <t>126.202385462755</t>
  </si>
  <si>
    <t>216.790688788969</t>
  </si>
  <si>
    <t>26.8105331420899</t>
  </si>
  <si>
    <t>19.404574584961</t>
  </si>
  <si>
    <t>89.1083618164062</t>
  </si>
  <si>
    <t>92.4130447387695</t>
  </si>
  <si>
    <t>1.43925588605466</t>
  </si>
  <si>
    <t>6.52773788663984</t>
  </si>
  <si>
    <t>167.413888810846</t>
  </si>
  <si>
    <t>272.667404976411</t>
  </si>
  <si>
    <t>26.9406921386719</t>
  </si>
  <si>
    <t>17.9883209228516</t>
  </si>
  <si>
    <t>70.0465732574463</t>
  </si>
  <si>
    <t>77.4249458312988</t>
  </si>
  <si>
    <t>3.9134811852898</t>
  </si>
  <si>
    <t>7.58609514678691</t>
  </si>
  <si>
    <t>170.926250961261</t>
  </si>
  <si>
    <t>195.949163268557</t>
  </si>
  <si>
    <t>25.5329193115235</t>
  </si>
  <si>
    <t>17.1278442382813</t>
  </si>
  <si>
    <t>79.8842645645142</t>
  </si>
  <si>
    <t>83.5163631439209</t>
  </si>
  <si>
    <t>3.10620497327845</t>
  </si>
  <si>
    <t>7.86596890277778</t>
  </si>
  <si>
    <t>134.293698359172</t>
  </si>
  <si>
    <t>181.917207806925</t>
  </si>
  <si>
    <t>25.7774856567383</t>
  </si>
  <si>
    <t>16.6725051879883</t>
  </si>
  <si>
    <t>55.6792632102966</t>
  </si>
  <si>
    <t>60.6652353286743</t>
  </si>
  <si>
    <t>3.40790130671071</t>
  </si>
  <si>
    <t>6.63681873918636</t>
  </si>
  <si>
    <t>128.09889706902</t>
  </si>
  <si>
    <t>154.334913641426</t>
  </si>
  <si>
    <t>0.0180211194532766</t>
  </si>
  <si>
    <t>27.0270222981771</t>
  </si>
  <si>
    <t>18.0778912862142</t>
  </si>
  <si>
    <t>66.7698675791423</t>
  </si>
  <si>
    <t>67.8025665283203</t>
  </si>
  <si>
    <t>2.35981496255002</t>
  </si>
  <si>
    <t>5.73818983530219</t>
  </si>
  <si>
    <t>237.285327117874</t>
  </si>
  <si>
    <t>270.203188007389</t>
  </si>
  <si>
    <t>30.916357421875</t>
  </si>
  <si>
    <t>21.7137222290039</t>
  </si>
  <si>
    <t>77.1432758331299</t>
  </si>
  <si>
    <t>86.404719543457</t>
  </si>
  <si>
    <t>4.22743655343838</t>
  </si>
  <si>
    <t>10.8722115040713</t>
  </si>
  <si>
    <t>223.004244447425</t>
  </si>
  <si>
    <t>184.371537140093</t>
  </si>
  <si>
    <t>29.9483627319336</t>
  </si>
  <si>
    <t>20.4542175292969</t>
  </si>
  <si>
    <t>52.3173711776733</t>
  </si>
  <si>
    <t>59.0240159988403</t>
  </si>
  <si>
    <t>2.87382833946699</t>
  </si>
  <si>
    <t>6.08835244147408</t>
  </si>
  <si>
    <t>60.5965283987894</t>
  </si>
  <si>
    <t>82.6909874861904</t>
  </si>
  <si>
    <t>0.0249343463429031</t>
  </si>
  <si>
    <t>28.7311309814453</t>
  </si>
  <si>
    <t>20.234115600586</t>
  </si>
  <si>
    <t>83.804123878479</t>
  </si>
  <si>
    <t>88.0507528305054</t>
  </si>
  <si>
    <t>2.61531029247668</t>
  </si>
  <si>
    <t>5.25143772508102</t>
  </si>
  <si>
    <t>107.222748353865</t>
  </si>
  <si>
    <t>165.182386146483</t>
  </si>
  <si>
    <t>30.0057510375977</t>
  </si>
  <si>
    <t>22.3470535278321</t>
  </si>
  <si>
    <t>93.3635025024414</t>
  </si>
  <si>
    <t>94.7615943908691</t>
  </si>
  <si>
    <t>2.1915363989378</t>
  </si>
  <si>
    <t>6.1938302654682</t>
  </si>
  <si>
    <t>133.390663978378</t>
  </si>
  <si>
    <t>191.436222134486</t>
  </si>
  <si>
    <t>30.9327026367188</t>
  </si>
  <si>
    <t>22.3874221801758</t>
  </si>
  <si>
    <t>88.6203144073486</t>
  </si>
  <si>
    <t>95.3932628631592</t>
  </si>
  <si>
    <t>3.31787896611381</t>
  </si>
  <si>
    <t>7.68073486754952</t>
  </si>
  <si>
    <t>140.821869998573</t>
  </si>
  <si>
    <t>189.228548148523</t>
  </si>
  <si>
    <t>30.1898803710938</t>
  </si>
  <si>
    <t>21.6428131103516</t>
  </si>
  <si>
    <t>87.7993162155151</t>
  </si>
  <si>
    <t>89.576859664917</t>
  </si>
  <si>
    <t>2.05846547535593</t>
  </si>
  <si>
    <t>5.76145604199849</t>
  </si>
  <si>
    <t>183.146842139275</t>
  </si>
  <si>
    <t>249.410619289168</t>
  </si>
  <si>
    <t>29.7671035766602</t>
  </si>
  <si>
    <t>20.1898193359375</t>
  </si>
  <si>
    <t>79.8786623001099</t>
  </si>
  <si>
    <t>86.8443248748779</t>
  </si>
  <si>
    <t>4.96515603300985</t>
  </si>
  <si>
    <t>11.0323555088163</t>
  </si>
  <si>
    <t>173.100123833176</t>
  </si>
  <si>
    <t>194.93932602791</t>
  </si>
  <si>
    <t>0.0045863069732866</t>
  </si>
  <si>
    <t>31.7730651855469</t>
  </si>
  <si>
    <t>20.7900161743164</t>
  </si>
  <si>
    <t>64.409299659729</t>
  </si>
  <si>
    <t>86.1569675445557</t>
  </si>
  <si>
    <t>6.42776350205841</t>
  </si>
  <si>
    <t>14.1208322289301</t>
  </si>
  <si>
    <t>191.680405826676</t>
  </si>
  <si>
    <t>211.28077160938</t>
  </si>
  <si>
    <t>0.0337961916363531</t>
  </si>
  <si>
    <t>32.0190719604492</t>
  </si>
  <si>
    <t>21.2440704345703</t>
  </si>
  <si>
    <t>63.2152282714844</t>
  </si>
  <si>
    <t>82.2081485748291</t>
  </si>
  <si>
    <t>5.91964543542502</t>
  </si>
  <si>
    <t>12.281643073478</t>
  </si>
  <si>
    <t>186.981489373352</t>
  </si>
  <si>
    <t>206.427569212877</t>
  </si>
  <si>
    <t>0.0165727891178506</t>
  </si>
  <si>
    <t>30.727377319336</t>
  </si>
  <si>
    <t>20.3637969970703</t>
  </si>
  <si>
    <t>69.6907747268677</t>
  </si>
  <si>
    <t>81.6521259307861</t>
  </si>
  <si>
    <t>5.01384546899421</t>
  </si>
  <si>
    <t>10.4659206033408</t>
  </si>
  <si>
    <t>179.378586190192</t>
  </si>
  <si>
    <t>190.938529753871</t>
  </si>
  <si>
    <t>0.0327088281777038</t>
  </si>
  <si>
    <t>31.8488098144531</t>
  </si>
  <si>
    <t>21.0164093017578</t>
  </si>
  <si>
    <t>60.3786670684814</t>
  </si>
  <si>
    <t>4.98662465791408</t>
  </si>
  <si>
    <t>9.63315547738626</t>
  </si>
  <si>
    <t>188.663386490905</t>
  </si>
  <si>
    <t>206.448731595709</t>
  </si>
  <si>
    <t>0.0246881814374484</t>
  </si>
  <si>
    <t>33.0899622599284</t>
  </si>
  <si>
    <t>22.8546463012696</t>
  </si>
  <si>
    <t>58.7363158861796</t>
  </si>
  <si>
    <t>71.9233911832174</t>
  </si>
  <si>
    <t>3.47659214437709</t>
  </si>
  <si>
    <t>4.67942813838644</t>
  </si>
  <si>
    <t>184.61216003962</t>
  </si>
  <si>
    <t>200.101250497392</t>
  </si>
  <si>
    <t>0.0060780272725638</t>
  </si>
  <si>
    <t>31.5161544799805</t>
  </si>
  <si>
    <t>21.3019973754883</t>
  </si>
  <si>
    <t>70.1758317947388</t>
  </si>
  <si>
    <t>86.3661102294922</t>
  </si>
  <si>
    <t>4.53459589108031</t>
  </si>
  <si>
    <t>9.66349148106045</t>
  </si>
  <si>
    <t>189.867286625748</t>
  </si>
  <si>
    <t>219.023441571962</t>
  </si>
  <si>
    <t>33.3508102416992</t>
  </si>
  <si>
    <t>22.3335662841797</t>
  </si>
  <si>
    <t>60.4714977264404</t>
  </si>
  <si>
    <t>81.9435298919678</t>
  </si>
  <si>
    <t>4.76521520061707</t>
  </si>
  <si>
    <t>8.78914130580261</t>
  </si>
  <si>
    <t>183.661889696833</t>
  </si>
  <si>
    <t>202.597211000117</t>
  </si>
  <si>
    <t>0.0073095658920927</t>
  </si>
  <si>
    <t>33.8464599609375</t>
  </si>
  <si>
    <t>22.8391799926758</t>
  </si>
  <si>
    <t>56.3155673980713</t>
  </si>
  <si>
    <t>75.1179252624512</t>
  </si>
  <si>
    <t>4.36697879987499</t>
  </si>
  <si>
    <t>7.45120057855008</t>
  </si>
  <si>
    <t>202.898541892139</t>
  </si>
  <si>
    <t>224.829968305703</t>
  </si>
  <si>
    <t>34.0211807250977</t>
  </si>
  <si>
    <t>22.659555053711</t>
  </si>
  <si>
    <t>55.3003847122192</t>
  </si>
  <si>
    <t>75.8795909881592</t>
  </si>
  <si>
    <t>5.0218181607261</t>
  </si>
  <si>
    <t>8.74998488397803</t>
  </si>
  <si>
    <t>187.381680793105</t>
  </si>
  <si>
    <t>200.986037293664</t>
  </si>
  <si>
    <t>0.0144967488077554</t>
  </si>
  <si>
    <t>34.9660217285156</t>
  </si>
  <si>
    <t>23.6210510253906</t>
  </si>
  <si>
    <t>55.5825654983521</t>
  </si>
  <si>
    <t>78.1788200378418</t>
  </si>
  <si>
    <t>4.16234514860178</t>
  </si>
  <si>
    <t>6.84240012411872</t>
  </si>
  <si>
    <t>196.591387139345</t>
  </si>
  <si>
    <t>218.134847369553</t>
  </si>
  <si>
    <t>33.5852434794108</t>
  </si>
  <si>
    <t>23.8503980000814</t>
  </si>
  <si>
    <t>68.5635989507039</t>
  </si>
  <si>
    <t>80.2484537760417</t>
  </si>
  <si>
    <t>3.64110450976244</t>
  </si>
  <si>
    <t>6.55143024707194</t>
  </si>
  <si>
    <t>189.022836851135</t>
  </si>
  <si>
    <t>227.80099087303</t>
  </si>
  <si>
    <t>30.4415985107422</t>
  </si>
  <si>
    <t>21.4065231323242</t>
  </si>
  <si>
    <t>80.9577432632446</t>
  </si>
  <si>
    <t>89.3162544250488</t>
  </si>
  <si>
    <t>2.71670990270931</t>
  </si>
  <si>
    <t>6.21803836317067</t>
  </si>
  <si>
    <t>149.838027803144</t>
  </si>
  <si>
    <t>186.462673880571</t>
  </si>
  <si>
    <t>32.552116394043</t>
  </si>
  <si>
    <t>63.6471588134766</t>
  </si>
  <si>
    <t>84.5897872924805</t>
  </si>
  <si>
    <t>3.94572542451291</t>
  </si>
  <si>
    <t>7.16689646592875</t>
  </si>
  <si>
    <t>184.292368426593</t>
  </si>
  <si>
    <t>197.844286316581</t>
  </si>
  <si>
    <t>29.9175506591797</t>
  </si>
  <si>
    <t>19.7247756958008</t>
  </si>
  <si>
    <t>45.3697956085205</t>
  </si>
  <si>
    <t>55.6409755706787</t>
  </si>
  <si>
    <t>3.74241880233515</t>
  </si>
  <si>
    <t>6.70466714052634</t>
  </si>
  <si>
    <t>71.6594454583359</t>
  </si>
  <si>
    <t>93.321065055276</t>
  </si>
  <si>
    <t>0.0056344547609666</t>
  </si>
  <si>
    <t>27.6157791137696</t>
  </si>
  <si>
    <t>16.9688537597656</t>
  </si>
  <si>
    <t>55.2137811660767</t>
  </si>
  <si>
    <t>4.81906215030001</t>
  </si>
  <si>
    <t>8.6284647809356</t>
  </si>
  <si>
    <t>28.5244248497041</t>
  </si>
  <si>
    <t>57.7856864539811</t>
  </si>
  <si>
    <t>0.0202583909618809</t>
  </si>
  <si>
    <t>27.4753036499024</t>
  </si>
  <si>
    <t>16.8858612060547</t>
  </si>
  <si>
    <t>63.9591466903687</t>
  </si>
  <si>
    <t>87.7805885314941</t>
  </si>
  <si>
    <t>5.01841795094365</t>
  </si>
  <si>
    <t>8.31126712921438</t>
  </si>
  <si>
    <t>25.5225841449273</t>
  </si>
  <si>
    <t>54.1479948032307</t>
  </si>
  <si>
    <t>0.0250080175652482</t>
  </si>
  <si>
    <t>25.2062896728516</t>
  </si>
  <si>
    <t>15.2195373535156</t>
  </si>
  <si>
    <t>40.0308223724365</t>
  </si>
  <si>
    <t>47.738006401062</t>
  </si>
  <si>
    <t>3.77512915830605</t>
  </si>
  <si>
    <t>6.44724270637849</t>
  </si>
  <si>
    <t>160.212364670542</t>
  </si>
  <si>
    <t>40.8916899107584</t>
  </si>
  <si>
    <t>0.0471106274560424</t>
  </si>
  <si>
    <t>27.7145324707031</t>
  </si>
  <si>
    <t>17.554557800293</t>
  </si>
  <si>
    <t>51.4456256866455</t>
  </si>
  <si>
    <t>68.4598272323608</t>
  </si>
  <si>
    <t>2.99393908050703</t>
  </si>
  <si>
    <t>4.96942449842116</t>
  </si>
  <si>
    <t>77.259312972344</t>
  </si>
  <si>
    <t>106.810748754562</t>
  </si>
  <si>
    <t>0.021765836011981</t>
  </si>
  <si>
    <t>28.2755386352539</t>
  </si>
  <si>
    <t>18.9170516967774</t>
  </si>
  <si>
    <t>69.6528167724609</t>
  </si>
  <si>
    <t>84.4485525131226</t>
  </si>
  <si>
    <t>2.97824924470295</t>
  </si>
  <si>
    <t>4.11210864848859</t>
  </si>
  <si>
    <t>81.2245780748485</t>
  </si>
  <si>
    <t>128.922576056621</t>
  </si>
  <si>
    <t>22.5242172241211</t>
  </si>
  <si>
    <t>15.7450668334961</t>
  </si>
  <si>
    <t>83.2710739135742</t>
  </si>
  <si>
    <t>90.6508434295654</t>
  </si>
  <si>
    <t>4.37117129447313</t>
  </si>
  <si>
    <t>7.52722098631053</t>
  </si>
  <si>
    <t>110.162045002217</t>
  </si>
  <si>
    <t>105.200635019869</t>
  </si>
  <si>
    <t>26.642172241211</t>
  </si>
  <si>
    <t>17.9370925903321</t>
  </si>
  <si>
    <t>74.1013212203979</t>
  </si>
  <si>
    <t>78.968815612793</t>
  </si>
  <si>
    <t>2.93803604871937</t>
  </si>
  <si>
    <t>6.04858513266853</t>
  </si>
  <si>
    <t>100.181031423615</t>
  </si>
  <si>
    <t>147.761726294606</t>
  </si>
  <si>
    <t>20.7812164306641</t>
  </si>
  <si>
    <t>14.5119567871094</t>
  </si>
  <si>
    <t>66.477791595459</t>
  </si>
  <si>
    <t>70.1445964813232</t>
  </si>
  <si>
    <t>4.9890494901284</t>
  </si>
  <si>
    <t>7.87026994075718</t>
  </si>
  <si>
    <t>28.7989573144688</t>
  </si>
  <si>
    <t>71.4390295780146</t>
  </si>
  <si>
    <t>0.0189586879583648</t>
  </si>
  <si>
    <t>21.1670344034831</t>
  </si>
  <si>
    <t>13.8655970255534</t>
  </si>
  <si>
    <t>46.1230206489563</t>
  </si>
  <si>
    <t>31.5642390648524</t>
  </si>
  <si>
    <t>4.26412248117616</t>
  </si>
  <si>
    <t>7.58643322219929</t>
  </si>
  <si>
    <t>24.4794575201862</t>
  </si>
  <si>
    <t>52.9056386303007</t>
  </si>
  <si>
    <t>0.0392439456625793</t>
  </si>
  <si>
    <t>17.3340850830078</t>
  </si>
  <si>
    <t>9.64272308349612</t>
  </si>
  <si>
    <t>47.7080205917358</t>
  </si>
  <si>
    <t>43.6896068096161</t>
  </si>
  <si>
    <t>6.6128198100755</t>
  </si>
  <si>
    <t>13.6185218512089</t>
  </si>
  <si>
    <t>13.5651634539611</t>
  </si>
  <si>
    <t>41.8977557818263</t>
  </si>
  <si>
    <t>0.0775730594499685</t>
  </si>
  <si>
    <t>13.5694656372071</t>
  </si>
  <si>
    <t>8.08082580566409</t>
  </si>
  <si>
    <t>38.0349416732788</t>
  </si>
  <si>
    <t>22.0491768360138</t>
  </si>
  <si>
    <t>6.70328123698366</t>
  </si>
  <si>
    <t>16.0559787748256</t>
  </si>
  <si>
    <t>11.9762532809987</t>
  </si>
  <si>
    <t>39.8623825089393</t>
  </si>
  <si>
    <t>0.107289165779886</t>
  </si>
  <si>
    <t>13.4480789184571</t>
  </si>
  <si>
    <t>11.4193740844727</t>
  </si>
  <si>
    <t>38.4959170341492</t>
  </si>
  <si>
    <t>9.69925885200501</t>
  </si>
  <si>
    <t>5.64565168634508</t>
  </si>
  <si>
    <t>12.9891038283667</t>
  </si>
  <si>
    <t>17.565694438021</t>
  </si>
  <si>
    <t>54.281016740987</t>
  </si>
  <si>
    <t>0.0341164703189035</t>
  </si>
  <si>
    <t>12.9424362182617</t>
  </si>
  <si>
    <t>7.60235137939455</t>
  </si>
  <si>
    <t>40.8448959350586</t>
  </si>
  <si>
    <t>20.4354249954224</t>
  </si>
  <si>
    <t>6.27061484461569</t>
  </si>
  <si>
    <t>14.6745586117072</t>
  </si>
  <si>
    <t>8.11375340767761</t>
  </si>
  <si>
    <t>42.8068147810381</t>
  </si>
  <si>
    <t>0.0421232909903084</t>
  </si>
  <si>
    <t>14.4221343994141</t>
  </si>
  <si>
    <t>9.68847808837893</t>
  </si>
  <si>
    <t>47.9288848876953</t>
  </si>
  <si>
    <t>24.8001899957657</t>
  </si>
  <si>
    <t>4.39941372746706</t>
  </si>
  <si>
    <t>7.35754070738958</t>
  </si>
  <si>
    <t>20.8836519370264</t>
  </si>
  <si>
    <t>61.3325446867277</t>
  </si>
  <si>
    <t>0.0231530790301859</t>
  </si>
  <si>
    <t>12.4178680419922</t>
  </si>
  <si>
    <t>5.90684051513674</t>
  </si>
  <si>
    <t>54.9566247940063</t>
  </si>
  <si>
    <t>50.318238067627</t>
  </si>
  <si>
    <t>4.68998400863166</t>
  </si>
  <si>
    <t>7.79920403193385</t>
  </si>
  <si>
    <t>31.7567084021388</t>
  </si>
  <si>
    <t>78.2594229906693</t>
  </si>
  <si>
    <t>0.0068163725970202</t>
  </si>
  <si>
    <t>12.0041320800781</t>
  </si>
  <si>
    <t>5.29936828613284</t>
  </si>
  <si>
    <t>47.7379873275757</t>
  </si>
  <si>
    <t>47.1696853637695</t>
  </si>
  <si>
    <t>4.87135869492962</t>
  </si>
  <si>
    <t>7.99388203804661</t>
  </si>
  <si>
    <t>32.5074914728923</t>
  </si>
  <si>
    <t>65.4928462001403</t>
  </si>
  <si>
    <t>0.0559699234169986</t>
  </si>
  <si>
    <t>9.02443847656252</t>
  </si>
  <si>
    <t>6.16722869873049</t>
  </si>
  <si>
    <t>35.8288372039795</t>
  </si>
  <si>
    <t>13.9835019111633</t>
  </si>
  <si>
    <t>3.20711864302889</t>
  </si>
  <si>
    <t>4.15062137372177</t>
  </si>
  <si>
    <t>30.4412718088613</t>
  </si>
  <si>
    <t>84.3370982542332</t>
  </si>
  <si>
    <t>0.0270604282069904</t>
  </si>
  <si>
    <t>16.8757919311524</t>
  </si>
  <si>
    <t>8.9995803833008</t>
  </si>
  <si>
    <t>68.3210163116455</t>
  </si>
  <si>
    <t>80.9990461349487</t>
  </si>
  <si>
    <t>2.55226399543365</t>
  </si>
  <si>
    <t>2.22710135997961</t>
  </si>
  <si>
    <t>64.2865503063377</t>
  </si>
  <si>
    <t>130.832915301135</t>
  </si>
  <si>
    <t>15.4194625854492</t>
  </si>
  <si>
    <t>8.70952606201174</t>
  </si>
  <si>
    <t>69.6433601379395</t>
  </si>
  <si>
    <t>80.758434677124</t>
  </si>
  <si>
    <t>3.6589171146376</t>
  </si>
  <si>
    <t>3.53571221410066</t>
  </si>
  <si>
    <t>41.8769920426552</t>
  </si>
  <si>
    <t>88.9869497421246</t>
  </si>
  <si>
    <t>0.0255200159325211</t>
  </si>
  <si>
    <t>8.86446075439455</t>
  </si>
  <si>
    <t>4.4544876098633</t>
  </si>
  <si>
    <t>32.9287162780762</t>
  </si>
  <si>
    <t>16.0009881496429</t>
  </si>
  <si>
    <t>3.77398066300097</t>
  </si>
  <si>
    <t>6.29619231468853</t>
  </si>
  <si>
    <t>34.8505865934138</t>
  </si>
  <si>
    <t>72.4568394340874</t>
  </si>
  <si>
    <t>0.0400078158238537</t>
  </si>
  <si>
    <t>12.8843793233236</t>
  </si>
  <si>
    <t>8.19791183471682</t>
  </si>
  <si>
    <t>87.2910841306051</t>
  </si>
  <si>
    <t>94.3726711273193</t>
  </si>
  <si>
    <t>4.79332460587063</t>
  </si>
  <si>
    <t>7.29500072100049</t>
  </si>
  <si>
    <t>23.266639108146</t>
  </si>
  <si>
    <t>85.8391372351305</t>
  </si>
  <si>
    <t>0.01361222698419</t>
  </si>
  <si>
    <t>11.9013870239258</t>
  </si>
  <si>
    <t>6.68328704833987</t>
  </si>
  <si>
    <t>59.2925708770752</t>
  </si>
  <si>
    <t>60.7149861335754</t>
  </si>
  <si>
    <t>5.33744363066665</t>
  </si>
  <si>
    <t>9.05230180383784</t>
  </si>
  <si>
    <t>16.2118377721625</t>
  </si>
  <si>
    <t>50.6820146715442</t>
  </si>
  <si>
    <t>0.0358863289888726</t>
  </si>
  <si>
    <t>10.3027694702149</t>
  </si>
  <si>
    <t>7.12189788818362</t>
  </si>
  <si>
    <t>62.773853302002</t>
  </si>
  <si>
    <t>41.5058685302734</t>
  </si>
  <si>
    <t>4.01730350978928</t>
  </si>
  <si>
    <t>4.93462315205622</t>
  </si>
  <si>
    <t>32.277092050157</t>
  </si>
  <si>
    <t>96.3826666500151</t>
  </si>
  <si>
    <t>0.0027552413613242</t>
  </si>
  <si>
    <t>15.7394271850586</t>
  </si>
  <si>
    <t>10.3210266113281</t>
  </si>
  <si>
    <t>79.3233362197876</t>
  </si>
  <si>
    <t>87.4830682754517</t>
  </si>
  <si>
    <t>2.89659805755984</t>
  </si>
  <si>
    <t>4.01639739416273</t>
  </si>
  <si>
    <t>57.5296310615846</t>
  </si>
  <si>
    <t>176.112019703588</t>
  </si>
  <si>
    <t>14.2443725585938</t>
  </si>
  <si>
    <t>7.65688781738284</t>
  </si>
  <si>
    <t>50.7596355438232</t>
  </si>
  <si>
    <t>48.9847409248352</t>
  </si>
  <si>
    <t>4.30821195599119</t>
  </si>
  <si>
    <t>9.19473004442378</t>
  </si>
  <si>
    <t>104.274608854694</t>
  </si>
  <si>
    <t>135.733750088667</t>
  </si>
  <si>
    <t>0.0210025650277023</t>
  </si>
  <si>
    <t>17.2598236083985</t>
  </si>
  <si>
    <t>10.0974990844727</t>
  </si>
  <si>
    <t>55.4612838745117</t>
  </si>
  <si>
    <t>66.5077337265015</t>
  </si>
  <si>
    <t>3.6533397612079</t>
  </si>
  <si>
    <t>5.22167683993333</t>
  </si>
  <si>
    <t>86.5593945353505</t>
  </si>
  <si>
    <t>273.485645440085</t>
  </si>
  <si>
    <t>0.0024941905105478</t>
  </si>
  <si>
    <t>10.3264836629232</t>
  </si>
  <si>
    <t>6.52537562052411</t>
  </si>
  <si>
    <t>56.0333507855733</t>
  </si>
  <si>
    <t>69.4651346206665</t>
  </si>
  <si>
    <t>4.35765060526515</t>
  </si>
  <si>
    <t>4.53809003613247</t>
  </si>
  <si>
    <t>61.345810784857</t>
  </si>
  <si>
    <t>135.386753921542</t>
  </si>
  <si>
    <t>0.0062493673459058</t>
  </si>
  <si>
    <t>9.80995788574221</t>
  </si>
  <si>
    <t>5.82573089599612</t>
  </si>
  <si>
    <t>65.7106718063355</t>
  </si>
  <si>
    <t>76.7416814804077</t>
  </si>
  <si>
    <t>5.26805871970967</t>
  </si>
  <si>
    <t>7.92851157412659</t>
  </si>
  <si>
    <t>25.8695135200642</t>
  </si>
  <si>
    <t>74.3232494926832</t>
  </si>
  <si>
    <t>0.0309965355833227</t>
  </si>
  <si>
    <t>8.71999664306643</t>
  </si>
  <si>
    <t>2.65233001708987</t>
  </si>
  <si>
    <t>55.1578015327454</t>
  </si>
  <si>
    <t>62.5366380691528</t>
  </si>
  <si>
    <t>3.94862871301683</t>
  </si>
  <si>
    <t>5.73949723212634</t>
  </si>
  <si>
    <t>35.387371389643</t>
  </si>
  <si>
    <t>88.0037212232283</t>
  </si>
  <si>
    <t>0.0217880214504785</t>
  </si>
  <si>
    <t>11.5929077148438</t>
  </si>
  <si>
    <t>2.87057037353518</t>
  </si>
  <si>
    <t>30.997084903717</t>
  </si>
  <si>
    <t>31.5286583900452</t>
  </si>
  <si>
    <t>2.73271457166879</t>
  </si>
  <si>
    <t>5.60872776633467</t>
  </si>
  <si>
    <t>102.999970149854</t>
  </si>
  <si>
    <t>32.2713749624679</t>
  </si>
  <si>
    <t>0.0858768179456516</t>
  </si>
  <si>
    <t>17.625944519043</t>
  </si>
  <si>
    <t>9.01240692138674</t>
  </si>
  <si>
    <t>46.3874977111816</t>
  </si>
  <si>
    <t>56.9259379386902</t>
  </si>
  <si>
    <t>2.40158821343632</t>
  </si>
  <si>
    <t>3.9709447416561</t>
  </si>
  <si>
    <t>80.2156773966034</t>
  </si>
  <si>
    <t>140.344575383877</t>
  </si>
  <si>
    <t>0.0009710741197304</t>
  </si>
  <si>
    <t>19.8498962402344</t>
  </si>
  <si>
    <t>10.7371765136719</t>
  </si>
  <si>
    <t>62.655005645752</t>
  </si>
  <si>
    <t>77.2571510314941</t>
  </si>
  <si>
    <t>3.30022697813893</t>
  </si>
  <si>
    <t>4.63268333488085</t>
  </si>
  <si>
    <t>66.6233868878255</t>
  </si>
  <si>
    <t>111.379252515323</t>
  </si>
  <si>
    <t>0.0048110398558847</t>
  </si>
  <si>
    <t>20.5752349853516</t>
  </si>
  <si>
    <t>13.2065088907878</t>
  </si>
  <si>
    <t>89.0662460327148</t>
  </si>
  <si>
    <t>94.5530675252279</t>
  </si>
  <si>
    <t>3.51277916353614</t>
  </si>
  <si>
    <t>6.80044424867234</t>
  </si>
  <si>
    <t>101.125137480909</t>
  </si>
  <si>
    <t>134.64358327959</t>
  </si>
  <si>
    <t>15.0901443481446</t>
  </si>
  <si>
    <t>9.33575286865237</t>
  </si>
  <si>
    <t>81.5969123840332</t>
  </si>
  <si>
    <t>92.8119016647339</t>
  </si>
  <si>
    <t>3.52860542318735</t>
  </si>
  <si>
    <t>5.83724858230182</t>
  </si>
  <si>
    <t>45.4103178083276</t>
  </si>
  <si>
    <t>143.611287167418</t>
  </si>
  <si>
    <t>19.1228713989258</t>
  </si>
  <si>
    <t>12.529232788086</t>
  </si>
  <si>
    <t>85.9041498184204</t>
  </si>
  <si>
    <t>91.059681892395</t>
  </si>
  <si>
    <t>2.70559119552821</t>
  </si>
  <si>
    <t>7.96919646897795</t>
  </si>
  <si>
    <t>119.915566721938</t>
  </si>
  <si>
    <t>211.788802515987</t>
  </si>
  <si>
    <t>15.5950469970703</t>
  </si>
  <si>
    <t>7.94479980468752</t>
  </si>
  <si>
    <t>57.3062767028809</t>
  </si>
  <si>
    <t>72.562762260437</t>
  </si>
  <si>
    <t>3.7262463462222</t>
  </si>
  <si>
    <t>2.94430509568403</t>
  </si>
  <si>
    <t>37.9419856083882</t>
  </si>
  <si>
    <t>96.5490877156706</t>
  </si>
  <si>
    <t>0.0110671191047132</t>
  </si>
  <si>
    <t>12.5138885498047</t>
  </si>
  <si>
    <t>5.59364013671877</t>
  </si>
  <si>
    <t>57.3329479217529</t>
  </si>
  <si>
    <t>75.6771522521973</t>
  </si>
  <si>
    <t>3.39848817034931</t>
  </si>
  <si>
    <t>5.34707425437689</t>
  </si>
  <si>
    <t>111.625545361008</t>
  </si>
  <si>
    <t>114.834285967901</t>
  </si>
  <si>
    <t>20.2527404785156</t>
  </si>
  <si>
    <t>11.2685134887696</t>
  </si>
  <si>
    <t>38.9831604003906</t>
  </si>
  <si>
    <t>41.6691079616547</t>
  </si>
  <si>
    <t>2.85599374989868</t>
  </si>
  <si>
    <t>5.4376375880497</t>
  </si>
  <si>
    <t>66.6123138150879</t>
  </si>
  <si>
    <t>105.590734657783</t>
  </si>
  <si>
    <t>0.0518239524815544</t>
  </si>
  <si>
    <t>17.4185920715332</t>
  </si>
  <si>
    <t>8.99008585611981</t>
  </si>
  <si>
    <t>60.6932530403137</t>
  </si>
  <si>
    <t>83.9854594866435</t>
  </si>
  <si>
    <t>4.24148423387716</t>
  </si>
  <si>
    <t>6.59053659646806</t>
  </si>
  <si>
    <t>85.2185058994474</t>
  </si>
  <si>
    <t>120.72404267107</t>
  </si>
  <si>
    <t>16.4646713256836</t>
  </si>
  <si>
    <t>8.30353240966799</t>
  </si>
  <si>
    <t>58.0463493347168</t>
  </si>
  <si>
    <t>65.1334592819214</t>
  </si>
  <si>
    <t>3.44465486182756</t>
  </si>
  <si>
    <t>7.41398644012311</t>
  </si>
  <si>
    <t>54.4300021408854</t>
  </si>
  <si>
    <t>112.747457538035</t>
  </si>
  <si>
    <t>20.8093002319336</t>
  </si>
  <si>
    <t>13.6054489135742</t>
  </si>
  <si>
    <t>75.0648427963257</t>
  </si>
  <si>
    <t>82.8994015693665</t>
  </si>
  <si>
    <t>3.37934557946035</t>
  </si>
  <si>
    <t>7.03061342644754</t>
  </si>
  <si>
    <t>114.604331948142</t>
  </si>
  <si>
    <t>180.748575703856</t>
  </si>
  <si>
    <t>23.7054748535156</t>
  </si>
  <si>
    <t>16.0179733276367</t>
  </si>
  <si>
    <t>85.7292766571045</t>
  </si>
  <si>
    <t>97.7324718475342</t>
  </si>
  <si>
    <t>5.30148360014188</t>
  </si>
  <si>
    <t>13.162750647014</t>
  </si>
  <si>
    <t>165.13307294745</t>
  </si>
  <si>
    <t>220.680498387583</t>
  </si>
  <si>
    <t>27.6403030395508</t>
  </si>
  <si>
    <t>17.9054641723633</t>
  </si>
  <si>
    <t>74.1016532897949</t>
  </si>
  <si>
    <t>92.4990844726562</t>
  </si>
  <si>
    <t>8.41699112290691</t>
  </si>
  <si>
    <t>18.5684439352914</t>
  </si>
  <si>
    <t>174.171052159723</t>
  </si>
  <si>
    <t>200.611223241361</t>
  </si>
  <si>
    <t>0.0055881957365248</t>
  </si>
  <si>
    <t>28.9592880249024</t>
  </si>
  <si>
    <t>20.3701568603516</t>
  </si>
  <si>
    <t>71.2698848724365</t>
  </si>
  <si>
    <t>75.6022108078003</t>
  </si>
  <si>
    <t>5.60437196898099</t>
  </si>
  <si>
    <t>10.0265541727971</t>
  </si>
  <si>
    <t>180.487079684164</t>
  </si>
  <si>
    <t>217.422482352559</t>
  </si>
  <si>
    <t>27.7692108154297</t>
  </si>
  <si>
    <t>18.4132507324219</t>
  </si>
  <si>
    <t>70.4194477081299</t>
  </si>
  <si>
    <t>87.3528697967529</t>
  </si>
  <si>
    <t>4.42917661391248</t>
  </si>
  <si>
    <t>7.25668963016814</t>
  </si>
  <si>
    <t>126.831216896546</t>
  </si>
  <si>
    <t>23.4100570678711</t>
  </si>
  <si>
    <t>13.7086654663086</t>
  </si>
  <si>
    <t>62.3876930236816</t>
  </si>
  <si>
    <t>79.1935884475708</t>
  </si>
  <si>
    <t>4.1251340499478</t>
  </si>
  <si>
    <t>6.91995866827365</t>
  </si>
  <si>
    <t>89.3652061370288</t>
  </si>
  <si>
    <t>115.810136449371</t>
  </si>
  <si>
    <t>25.1906921386719</t>
  </si>
  <si>
    <t>16.4880615234375</t>
  </si>
  <si>
    <t>76.2625343322754</t>
  </si>
  <si>
    <t>91.0481185913086</t>
  </si>
  <si>
    <t>3.74087050601375</t>
  </si>
  <si>
    <t>6.59252441649202</t>
  </si>
  <si>
    <t>87.9271801435035</t>
  </si>
  <si>
    <t>129.85394757186</t>
  </si>
  <si>
    <t>29.8392517089844</t>
  </si>
  <si>
    <t>22.1160522460938</t>
  </si>
  <si>
    <t>78.3000383377075</t>
  </si>
  <si>
    <t>79.3473815917969</t>
  </si>
  <si>
    <t>3.49064974699847</t>
  </si>
  <si>
    <t>10.0849532395594</t>
  </si>
  <si>
    <t>164.03677017874</t>
  </si>
  <si>
    <t>221.38138076824</t>
  </si>
  <si>
    <t>29.6713912963867</t>
  </si>
  <si>
    <t>20.6951141357422</t>
  </si>
  <si>
    <t>80.9401947021484</t>
  </si>
  <si>
    <t>88.1001735687256</t>
  </si>
  <si>
    <t>2.65603746330135</t>
  </si>
  <si>
    <t>138.057164169199</t>
  </si>
  <si>
    <t>184.686006553489</t>
  </si>
  <si>
    <t>26.4838104248047</t>
  </si>
  <si>
    <t>17.8594116210938</t>
  </si>
  <si>
    <t>70.2012250900269</t>
  </si>
  <si>
    <t>75.2443891525268</t>
  </si>
  <si>
    <t>3.55477305148869</t>
  </si>
  <si>
    <t>6.81689307939634</t>
  </si>
  <si>
    <t>126.213358790954</t>
  </si>
  <si>
    <t>173.497464394853</t>
  </si>
  <si>
    <t>30.8242291768392</t>
  </si>
  <si>
    <t>20.517901357015</t>
  </si>
  <si>
    <t>70.4507422447205</t>
  </si>
  <si>
    <t>86.0914185841878</t>
  </si>
  <si>
    <t>4.53708673337579</t>
  </si>
  <si>
    <t>8.98057503781993</t>
  </si>
  <si>
    <t>167.207367996419</t>
  </si>
  <si>
    <t>184.410868553584</t>
  </si>
  <si>
    <t>0.0056430011651691</t>
  </si>
  <si>
    <t>31.8406799316406</t>
  </si>
  <si>
    <t>21.3389999389649</t>
  </si>
  <si>
    <t>65.9778900146484</t>
  </si>
  <si>
    <t>84.1835716247559</t>
  </si>
  <si>
    <t>3.96523702943128</t>
  </si>
  <si>
    <t>7.8843652746537</t>
  </si>
  <si>
    <t>182.402737763797</t>
  </si>
  <si>
    <t>198.440466602215</t>
  </si>
  <si>
    <t>33.1324340820313</t>
  </si>
  <si>
    <t>23.8654357910156</t>
  </si>
  <si>
    <t>66.696675491333</t>
  </si>
  <si>
    <t>72.6051828384399</t>
  </si>
  <si>
    <t>4.19710804532666</t>
  </si>
  <si>
    <t>9.66868396990981</t>
  </si>
  <si>
    <t>189.474386883537</t>
  </si>
  <si>
    <t>226.13805684869</t>
  </si>
  <si>
    <t>28.4321548461914</t>
  </si>
  <si>
    <t>19.8490325927735</t>
  </si>
  <si>
    <t>86.2295841217041</t>
  </si>
  <si>
    <t>93.5266933441162</t>
  </si>
  <si>
    <t>1.60680476037083</t>
  </si>
  <si>
    <t>6.84705782634083</t>
  </si>
  <si>
    <t>199.941095173579</t>
  </si>
  <si>
    <t>224.413740394439</t>
  </si>
  <si>
    <t>31.4284652709961</t>
  </si>
  <si>
    <t>21.9559814453125</t>
  </si>
  <si>
    <t>75.4368167877197</t>
  </si>
  <si>
    <t>82.8773880004883</t>
  </si>
  <si>
    <t>1.62656232429915</t>
  </si>
  <si>
    <t>4.10432800613514</t>
  </si>
  <si>
    <t>134.686582523079</t>
  </si>
  <si>
    <t>153.784985055181</t>
  </si>
  <si>
    <t>30.315788269043</t>
  </si>
  <si>
    <t>20.4081466674805</t>
  </si>
  <si>
    <t>80.7839710235596</t>
  </si>
  <si>
    <t>94.6759689331055</t>
  </si>
  <si>
    <t>4.59896248107699</t>
  </si>
  <si>
    <t>10.8700963192798</t>
  </si>
  <si>
    <t>117.33299062652</t>
  </si>
  <si>
    <t>158.726231139775</t>
  </si>
  <si>
    <t>32.2970855712891</t>
  </si>
  <si>
    <t>21.1909591674805</t>
  </si>
  <si>
    <t>66.2446237564087</t>
  </si>
  <si>
    <t>88.7936241149902</t>
  </si>
  <si>
    <t>6.16547259283656</t>
  </si>
  <si>
    <t>12.9760426688503</t>
  </si>
  <si>
    <t>186.364453138601</t>
  </si>
  <si>
    <t>202.421172486637</t>
  </si>
  <si>
    <t>0.0174786966698931</t>
  </si>
  <si>
    <t>32.0139221191406</t>
  </si>
  <si>
    <t>21.5675704956055</t>
  </si>
  <si>
    <t>68.4969560623169</t>
  </si>
  <si>
    <t>87.2594352722168</t>
  </si>
  <si>
    <t>3.79717339155364</t>
  </si>
  <si>
    <t>7.83891781648751</t>
  </si>
  <si>
    <t>181.444077810196</t>
  </si>
  <si>
    <t>205.942386787346</t>
  </si>
  <si>
    <t>32.1300582885742</t>
  </si>
  <si>
    <t>21.4939987182617</t>
  </si>
  <si>
    <t>71.8897312164307</t>
  </si>
  <si>
    <t>91.3977237701416</t>
  </si>
  <si>
    <t>4.38043456982955</t>
  </si>
  <si>
    <t>9.11557917682144</t>
  </si>
  <si>
    <t>154.897140122799</t>
  </si>
  <si>
    <t>160.107612814154</t>
  </si>
  <si>
    <t>0.0116506614786773</t>
  </si>
  <si>
    <t>32.0846252441406</t>
  </si>
  <si>
    <t>21.5495803833008</t>
  </si>
  <si>
    <t>69.7056091308594</t>
  </si>
  <si>
    <t>89.3841896057129</t>
  </si>
  <si>
    <t>5.00982185118108</t>
  </si>
  <si>
    <t>10.4582555479762</t>
  </si>
  <si>
    <t>187.140878788704</t>
  </si>
  <si>
    <t>212.035043968457</t>
  </si>
  <si>
    <t>33.3277664184571</t>
  </si>
  <si>
    <t>22.5680923461914</t>
  </si>
  <si>
    <t>62.8978046417236</t>
  </si>
  <si>
    <t>82.7437145233154</t>
  </si>
  <si>
    <t>3.82277568035175</t>
  </si>
  <si>
    <t>7.16608370832171</t>
  </si>
  <si>
    <t>172.527130998083</t>
  </si>
  <si>
    <t>193.216999765547</t>
  </si>
  <si>
    <t>34.4472320556641</t>
  </si>
  <si>
    <t>23.3556655883789</t>
  </si>
  <si>
    <t>59.1772212982178</t>
  </si>
  <si>
    <t>78.9747859954834</t>
  </si>
  <si>
    <t>2.99580320666776</t>
  </si>
  <si>
    <t>5.32922382429658</t>
  </si>
  <si>
    <t>99.5355811228216</t>
  </si>
  <si>
    <t>114.346377258676</t>
  </si>
  <si>
    <t>0.0023905118937541</t>
  </si>
  <si>
    <t>35.7365114847819</t>
  </si>
  <si>
    <t>25.6100542704265</t>
  </si>
  <si>
    <t>61.3342240651449</t>
  </si>
  <si>
    <t>73.4469294548035</t>
  </si>
  <si>
    <t>1.64081832239925</t>
  </si>
  <si>
    <t>2.45475117637516</t>
  </si>
  <si>
    <t>130.865680230011</t>
  </si>
  <si>
    <t>84.965427973753</t>
  </si>
  <si>
    <t>31.1375045776367</t>
  </si>
  <si>
    <t>21.9071258544922</t>
  </si>
  <si>
    <t>86.9467628479004</t>
  </si>
  <si>
    <t>95.8299217224121</t>
  </si>
  <si>
    <t>3.91339363195559</t>
  </si>
  <si>
    <t>7.75294030648852</t>
  </si>
  <si>
    <t>114.490900123112</t>
  </si>
  <si>
    <t>141.986629912559</t>
  </si>
  <si>
    <t>31.790576171875</t>
  </si>
  <si>
    <t>21.8014297485352</t>
  </si>
  <si>
    <t>78.3190629959106</t>
  </si>
  <si>
    <t>92.9670738220215</t>
  </si>
  <si>
    <t>2.39216254437883</t>
  </si>
  <si>
    <t>4.79302368017992</t>
  </si>
  <si>
    <t>52.9510878754032</t>
  </si>
  <si>
    <t>69.1228204691492</t>
  </si>
  <si>
    <t>31.1276718139649</t>
  </si>
  <si>
    <t>21.5743911743164</t>
  </si>
  <si>
    <t>83.4586544036865</t>
  </si>
  <si>
    <t>3.86729568773569</t>
  </si>
  <si>
    <t>8.17851033030472</t>
  </si>
  <si>
    <t>103.766508751403</t>
  </si>
  <si>
    <t>126.351702938597</t>
  </si>
  <si>
    <t>31.1606475830078</t>
  </si>
  <si>
    <t>21.2061294555664</t>
  </si>
  <si>
    <t>78.2231075286865</t>
  </si>
  <si>
    <t>91.6743412017822</t>
  </si>
  <si>
    <t>3.05049522750723</t>
  </si>
  <si>
    <t>5.9535308116857</t>
  </si>
  <si>
    <t>138.751385598113</t>
  </si>
  <si>
    <t>155.651393046757</t>
  </si>
  <si>
    <t>32.650993347168</t>
  </si>
  <si>
    <t>22.7089675903321</t>
  </si>
  <si>
    <t>64.2143747329712</t>
  </si>
  <si>
    <t>79.0103134155273</t>
  </si>
  <si>
    <t>3.24384545292921</t>
  </si>
  <si>
    <t>4.85418032862633</t>
  </si>
  <si>
    <t>85.1140328782109</t>
  </si>
  <si>
    <t>118.406891632191</t>
  </si>
  <si>
    <t>32.1226758321127</t>
  </si>
  <si>
    <t>21.4164647420248</t>
  </si>
  <si>
    <t>69.2587960561116</t>
  </si>
  <si>
    <t>89.2896849314372</t>
  </si>
  <si>
    <t>5.06157061407122</t>
  </si>
  <si>
    <t>10.4366444372731</t>
  </si>
  <si>
    <t>51.872818763405</t>
  </si>
  <si>
    <t>76.5442961369281</t>
  </si>
  <si>
    <t>32.7190216064453</t>
  </si>
  <si>
    <t>21.5994934082031</t>
  </si>
  <si>
    <t>63.5177682876587</t>
  </si>
  <si>
    <t>85.4846027374268</t>
  </si>
  <si>
    <t>3.66453966500028</t>
  </si>
  <si>
    <t>7.35794478018919</t>
  </si>
  <si>
    <t>139.413354576867</t>
  </si>
  <si>
    <t>137.400617204265</t>
  </si>
  <si>
    <t>0.0164781047727862</t>
  </si>
  <si>
    <t>34.7416107177735</t>
  </si>
  <si>
    <t>23.9079849243164</t>
  </si>
  <si>
    <t>54.2811702728271</t>
  </si>
  <si>
    <t>72.6489238739014</t>
  </si>
  <si>
    <t>2.3919255000747</t>
  </si>
  <si>
    <t>2.94733180122867</t>
  </si>
  <si>
    <t>179.998700421458</t>
  </si>
  <si>
    <t>163.526342525696</t>
  </si>
  <si>
    <t>33.0887680053711</t>
  </si>
  <si>
    <t>22.5383239746094</t>
  </si>
  <si>
    <t>65.9667453765869</t>
  </si>
  <si>
    <t>83.4391849517822</t>
  </si>
  <si>
    <t>3.74449066620201</t>
  </si>
  <si>
    <t>8.06435880136823</t>
  </si>
  <si>
    <t>76.2389448110964</t>
  </si>
  <si>
    <t>95.4666978483821</t>
  </si>
  <si>
    <t>33.3933090209961</t>
  </si>
  <si>
    <t>23.0782730102539</t>
  </si>
  <si>
    <t>65.5422180175781</t>
  </si>
  <si>
    <t>82.4826477050781</t>
  </si>
  <si>
    <t>1.30872145602055</t>
  </si>
  <si>
    <t>2.70193295366902</t>
  </si>
  <si>
    <t>102.387258913329</t>
  </si>
  <si>
    <t>177.090201315815</t>
  </si>
  <si>
    <t>27.9083587646485</t>
  </si>
  <si>
    <t>18.3204360961914</t>
  </si>
  <si>
    <t>51.8012104034424</t>
  </si>
  <si>
    <t>64.5532485961914</t>
  </si>
  <si>
    <t>4.41860180547645</t>
  </si>
  <si>
    <t>7.28146248648153</t>
  </si>
  <si>
    <t>20.2414568727232</t>
  </si>
  <si>
    <t>49.8790073483581</t>
  </si>
  <si>
    <t>0.0101075846914442</t>
  </si>
  <si>
    <t>26.7899475097656</t>
  </si>
  <si>
    <t>17.0706085205078</t>
  </si>
  <si>
    <t>41.5030745506287</t>
  </si>
  <si>
    <t>51.0320973396301</t>
  </si>
  <si>
    <t>5.45413905421852</t>
  </si>
  <si>
    <t>11.2706439158532</t>
  </si>
  <si>
    <t>21.7960358504026</t>
  </si>
  <si>
    <t>55.1354754050558</t>
  </si>
  <si>
    <t>0.022073569079039</t>
  </si>
  <si>
    <t>23.985758972168</t>
  </si>
  <si>
    <t>14.303793334961</t>
  </si>
  <si>
    <t>43.0366946220398</t>
  </si>
  <si>
    <t>52.5437970161438</t>
  </si>
  <si>
    <t>4.82958931482814</t>
  </si>
  <si>
    <t>9.31901975542692</t>
  </si>
  <si>
    <t>20.1809984636716</t>
  </si>
  <si>
    <t>47.6327255394049</t>
  </si>
  <si>
    <t>0.0456798660865939</t>
  </si>
  <si>
    <t>24.8138534545899</t>
  </si>
  <si>
    <t>14.6754531860352</t>
  </si>
  <si>
    <t>59.0882875442505</t>
  </si>
  <si>
    <t>81.9799299240112</t>
  </si>
  <si>
    <t>4.37039260806569</t>
  </si>
  <si>
    <t>7.38056566378818</t>
  </si>
  <si>
    <t>29.6230021235694</t>
  </si>
  <si>
    <t>68.511241316176</t>
  </si>
  <si>
    <t>0.022027110664096</t>
  </si>
  <si>
    <t>20.3305313110352</t>
  </si>
  <si>
    <t>10.3122436523438</t>
  </si>
  <si>
    <t>40.3374515533447</t>
  </si>
  <si>
    <t>52.9706636428833</t>
  </si>
  <si>
    <t>6.81441242310986</t>
  </si>
  <si>
    <t>14.334493892614</t>
  </si>
  <si>
    <t>5.67023498465594</t>
  </si>
  <si>
    <t>29.9076083172455</t>
  </si>
  <si>
    <t>0.0805664147316916</t>
  </si>
  <si>
    <t>18.5127243041992</t>
  </si>
  <si>
    <t>8.87756042480471</t>
  </si>
  <si>
    <t>43.135182762146</t>
  </si>
  <si>
    <t>52.4252478599548</t>
  </si>
  <si>
    <t>4.43448917709704</t>
  </si>
  <si>
    <t>8.82022384053419</t>
  </si>
  <si>
    <t>13.9846052746573</t>
  </si>
  <si>
    <t>42.9855123792549</t>
  </si>
  <si>
    <t>0.0598708585380628</t>
  </si>
  <si>
    <t>22.9190200805664</t>
  </si>
  <si>
    <t>14.7162063598633</t>
  </si>
  <si>
    <t>42.9095222473145</t>
  </si>
  <si>
    <t>41.0235687255859</t>
  </si>
  <si>
    <t>2.72676375269849</t>
  </si>
  <si>
    <t>4.75127192438643</t>
  </si>
  <si>
    <t>51.1385066254639</t>
  </si>
  <si>
    <t>76.9718522186756</t>
  </si>
  <si>
    <t>0.0190329667810618</t>
  </si>
  <si>
    <t>19.1331497192383</t>
  </si>
  <si>
    <t>9.92720057169599</t>
  </si>
  <si>
    <t>43.9632306098938</t>
  </si>
  <si>
    <t>50.9355476697286</t>
  </si>
  <si>
    <t>3.94244733579212</t>
  </si>
  <si>
    <t>6.67448463679049</t>
  </si>
  <si>
    <t>22.6291290504267</t>
  </si>
  <si>
    <t>49.4465091969632</t>
  </si>
  <si>
    <t>0.0310384400786356</t>
  </si>
  <si>
    <t>20.2645416259766</t>
  </si>
  <si>
    <t>11.0970916748047</t>
  </si>
  <si>
    <t>40.5578594207764</t>
  </si>
  <si>
    <t>48.7707223892212</t>
  </si>
  <si>
    <t>2.33182769183338</t>
  </si>
  <si>
    <t>5.53383288552548</t>
  </si>
  <si>
    <t>97.8169939989731</t>
  </si>
  <si>
    <t>33.162545818962</t>
  </si>
  <si>
    <t>0.0604257897988172</t>
  </si>
  <si>
    <t>17.0907516479492</t>
  </si>
  <si>
    <t>9.51341857910159</t>
  </si>
  <si>
    <t>36.8348963737488</t>
  </si>
  <si>
    <t>36.5430851459503</t>
  </si>
  <si>
    <t>3.7359703858636</t>
  </si>
  <si>
    <t>6.10005294831436</t>
  </si>
  <si>
    <t>30.7881748078276</t>
  </si>
  <si>
    <t>41.9831895382169</t>
  </si>
  <si>
    <t>0.0345748636859474</t>
  </si>
  <si>
    <t>18.1719696044922</t>
  </si>
  <si>
    <t>38.8981967926025</t>
  </si>
  <si>
    <t>37.4361079216003</t>
  </si>
  <si>
    <t>2.47415977992613</t>
  </si>
  <si>
    <t>5.74696423238321</t>
  </si>
  <si>
    <t>46.0306251053287</t>
  </si>
  <si>
    <t>43.6848046835098</t>
  </si>
  <si>
    <t>0.0441071812654386</t>
  </si>
  <si>
    <t>16.7167831420899</t>
  </si>
  <si>
    <t>10.3542831420899</t>
  </si>
  <si>
    <t>42.5743035316467</t>
  </si>
  <si>
    <t>30.5983162641525</t>
  </si>
  <si>
    <t>2.26815757910847</t>
  </si>
  <si>
    <t>4.1565980947608</t>
  </si>
  <si>
    <t>36.7688026334095</t>
  </si>
  <si>
    <t>63.9988902617057</t>
  </si>
  <si>
    <t>0.0300168111039267</t>
  </si>
  <si>
    <t>18.9027648925781</t>
  </si>
  <si>
    <t>10.2128662109375</t>
  </si>
  <si>
    <t>47.1242992401123</t>
  </si>
  <si>
    <t>54.5163423538208</t>
  </si>
  <si>
    <t>3.55425618719835</t>
  </si>
  <si>
    <t>7.14137068778535</t>
  </si>
  <si>
    <t>28.7702783281945</t>
  </si>
  <si>
    <t>49.6875901579036</t>
  </si>
  <si>
    <t>0.04140330197558</t>
  </si>
  <si>
    <t>17.472900390625</t>
  </si>
  <si>
    <t>9.26338043212893</t>
  </si>
  <si>
    <t>45.706957244873</t>
  </si>
  <si>
    <t>50.6968091964722</t>
  </si>
  <si>
    <t>2.02959762804509</t>
  </si>
  <si>
    <t>1.73813293157954</t>
  </si>
  <si>
    <t>96.1258686412525</t>
  </si>
  <si>
    <t>119.015998201857</t>
  </si>
  <si>
    <t>0.0376115038590613</t>
  </si>
  <si>
    <t>14.2832077026367</t>
  </si>
  <si>
    <t>9.96262207031252</t>
  </si>
  <si>
    <t>73.0376447677612</t>
  </si>
  <si>
    <t>79.8758131027222</t>
  </si>
  <si>
    <t>4.00532821103115</t>
  </si>
  <si>
    <t>68.9581229051862</t>
  </si>
  <si>
    <t>178.295811452513</t>
  </si>
  <si>
    <t>8.16123657226565</t>
  </si>
  <si>
    <t>5.76970214843752</t>
  </si>
  <si>
    <t>80.5612955093384</t>
  </si>
  <si>
    <t>98.6796268463135</t>
  </si>
  <si>
    <t>4.18599320320905</t>
  </si>
  <si>
    <t>1.56828694556871</t>
  </si>
  <si>
    <t>15.7541260133528</t>
  </si>
  <si>
    <t>124.953757035367</t>
  </si>
  <si>
    <t>0.0152111895135615</t>
  </si>
  <si>
    <t>9.44495086669924</t>
  </si>
  <si>
    <t>4.29748229980471</t>
  </si>
  <si>
    <t>47.2279641151428</t>
  </si>
  <si>
    <t>40.3236080169678</t>
  </si>
  <si>
    <t>3.59449421337346</t>
  </si>
  <si>
    <t>6.35514573598189</t>
  </si>
  <si>
    <t>106.258685436712</t>
  </si>
  <si>
    <t>52.0616025229602</t>
  </si>
  <si>
    <t>0.0649509691245514</t>
  </si>
  <si>
    <t>14.1851699829102</t>
  </si>
  <si>
    <t>6.88705749511721</t>
  </si>
  <si>
    <t>49.7704644203186</t>
  </si>
  <si>
    <t>47.7389317512512</t>
  </si>
  <si>
    <t>2.46042020566534</t>
  </si>
  <si>
    <t>6.22773672693375</t>
  </si>
  <si>
    <t>194.334390433371</t>
  </si>
  <si>
    <t>282.381471933003</t>
  </si>
  <si>
    <t>0.0741980270177716</t>
  </si>
  <si>
    <t>16.7848648071289</t>
  </si>
  <si>
    <t>9.69065856933596</t>
  </si>
  <si>
    <t>45.9165998458862</t>
  </si>
  <si>
    <t>46.1174787521362</t>
  </si>
  <si>
    <t>2.21340208300214</t>
  </si>
  <si>
    <t>4.42391524331261</t>
  </si>
  <si>
    <t>141.16383042678</t>
  </si>
  <si>
    <t>187.988899859543</t>
  </si>
  <si>
    <t>0.0220997670234825</t>
  </si>
  <si>
    <t>17.2043777465821</t>
  </si>
  <si>
    <t>10.0301986694336</t>
  </si>
  <si>
    <t>79.3721609115601</t>
  </si>
  <si>
    <t>90.5267108281453</t>
  </si>
  <si>
    <t>3.44341292299061</t>
  </si>
  <si>
    <t>8.7159834649853</t>
  </si>
  <si>
    <t>105.854698645334</t>
  </si>
  <si>
    <t>181.638237931373</t>
  </si>
  <si>
    <t>11.161833190918</t>
  </si>
  <si>
    <t>5.9211868286133</t>
  </si>
  <si>
    <t>53.7107827186585</t>
  </si>
  <si>
    <t>53.7075117588043</t>
  </si>
  <si>
    <t>4.23687680691186</t>
  </si>
  <si>
    <t>6.41914719596993</t>
  </si>
  <si>
    <t>41.8329170995346</t>
  </si>
  <si>
    <t>141.988574128942</t>
  </si>
  <si>
    <t>11.3815048217774</t>
  </si>
  <si>
    <t>3.55993804931643</t>
  </si>
  <si>
    <t>51.1871740341187</t>
  </si>
  <si>
    <t>2.78476204512017</t>
  </si>
  <si>
    <t>4.51880487329444</t>
  </si>
  <si>
    <t>66.2495291246333</t>
  </si>
  <si>
    <t>146.27517869761</t>
  </si>
  <si>
    <t>0.0065837978378148</t>
  </si>
  <si>
    <t>16.7566360473633</t>
  </si>
  <si>
    <t>9.8527542114258</t>
  </si>
  <si>
    <t>88.373429107666</t>
  </si>
  <si>
    <t>96.3482795715332</t>
  </si>
  <si>
    <t>2.00369045791765</t>
  </si>
  <si>
    <t>6.59337820447313</t>
  </si>
  <si>
    <t>140.744373104997</t>
  </si>
  <si>
    <t>215.416437875511</t>
  </si>
  <si>
    <t>16.6069869995117</t>
  </si>
  <si>
    <t>9.99718170166018</t>
  </si>
  <si>
    <t>86.8431144714355</t>
  </si>
  <si>
    <t>96.3019947052002</t>
  </si>
  <si>
    <t>3.73048731550844</t>
  </si>
  <si>
    <t>6.7042452156478</t>
  </si>
  <si>
    <t>79.9961447720041</t>
  </si>
  <si>
    <t>173.890510399717</t>
  </si>
  <si>
    <t>3.63436584472659</t>
  </si>
  <si>
    <t>4.58680114746096</t>
  </si>
  <si>
    <t>77.4611200332642</t>
  </si>
  <si>
    <t>85.2063500404358</t>
  </si>
  <si>
    <t>4.46844666221356</t>
  </si>
  <si>
    <t>6.34999973504191</t>
  </si>
  <si>
    <t>85.1367322123625</t>
  </si>
  <si>
    <t>189.394412541913</t>
  </si>
  <si>
    <t>0.0118502181651827</t>
  </si>
  <si>
    <t>13.0214998881022</t>
  </si>
  <si>
    <t>30.5221332708995</t>
  </si>
  <si>
    <t>22.8330614964167</t>
  </si>
  <si>
    <t>2.40850874435114</t>
  </si>
  <si>
    <t>4.79960359406799</t>
  </si>
  <si>
    <t>192.379071850295</t>
  </si>
  <si>
    <t>222.110794849447</t>
  </si>
  <si>
    <t>0.0639622669731973</t>
  </si>
  <si>
    <t>14.3215805053711</t>
  </si>
  <si>
    <t>7.43213806152346</t>
  </si>
  <si>
    <t>53.0568916320801</t>
  </si>
  <si>
    <t>63.630638885498</t>
  </si>
  <si>
    <t>3.35366235067818</t>
  </si>
  <si>
    <t>5.20885486914037</t>
  </si>
  <si>
    <t>126.433625848092</t>
  </si>
  <si>
    <t>166.117971847549</t>
  </si>
  <si>
    <t>0.0181442472845437</t>
  </si>
  <si>
    <t>13.3839569091797</t>
  </si>
  <si>
    <t>6.71962738037112</t>
  </si>
  <si>
    <t>37.2554962158203</t>
  </si>
  <si>
    <t>32.8161405086517</t>
  </si>
  <si>
    <t>2.90896667554848</t>
  </si>
  <si>
    <t>5.92803611298794</t>
  </si>
  <si>
    <t>135.147375552291</t>
  </si>
  <si>
    <t>158.001976068771</t>
  </si>
  <si>
    <t>0.0518493869986866</t>
  </si>
  <si>
    <t>16.2119277954102</t>
  </si>
  <si>
    <t>8.56622314453127</t>
  </si>
  <si>
    <t>27.3391545295715</t>
  </si>
  <si>
    <t>25.3418103694916</t>
  </si>
  <si>
    <t>1.99035293561229</t>
  </si>
  <si>
    <t>3.65375138369543</t>
  </si>
  <si>
    <t>122.803472659069</t>
  </si>
  <si>
    <t>188.060220914055</t>
  </si>
  <si>
    <t>0.0476487391646355</t>
  </si>
  <si>
    <t>9.0946487426758</t>
  </si>
  <si>
    <t>2.74024658203127</t>
  </si>
  <si>
    <t>39.2339554786682</t>
  </si>
  <si>
    <t>46.4262188434601</t>
  </si>
  <si>
    <t>4.88720536434488</t>
  </si>
  <si>
    <t>7.00045770311364</t>
  </si>
  <si>
    <t>64.3021083438318</t>
  </si>
  <si>
    <t>81.1779231064253</t>
  </si>
  <si>
    <t>0.0246823901318883</t>
  </si>
  <si>
    <t>14.9172546386719</t>
  </si>
  <si>
    <t>6.60441741943362</t>
  </si>
  <si>
    <t>46.5031900405884</t>
  </si>
  <si>
    <t>56.5740081787109</t>
  </si>
  <si>
    <t>2.77757851083586</t>
  </si>
  <si>
    <t>6.05321963745666</t>
  </si>
  <si>
    <t>115.489783645223</t>
  </si>
  <si>
    <t>214.534432364838</t>
  </si>
  <si>
    <t>0.0018730165287277</t>
  </si>
  <si>
    <t>13.6988413492839</t>
  </si>
  <si>
    <t>7.65997721354169</t>
  </si>
  <si>
    <t>67.6667076746623</t>
  </si>
  <si>
    <t>68.9388160705566</t>
  </si>
  <si>
    <t>5.41684897225579</t>
  </si>
  <si>
    <t>9.80165819910525</t>
  </si>
  <si>
    <t>183.942921631187</t>
  </si>
  <si>
    <t>87.0004034234811</t>
  </si>
  <si>
    <t>13.085710144043</t>
  </si>
  <si>
    <t>7.2907165527344</t>
  </si>
  <si>
    <t>63.9960445404053</t>
  </si>
  <si>
    <t>68.8370129585266</t>
  </si>
  <si>
    <t>3.40287147356253</t>
  </si>
  <si>
    <t>6.47516904712308</t>
  </si>
  <si>
    <t>78.9275839603294</t>
  </si>
  <si>
    <t>148.241231463479</t>
  </si>
  <si>
    <t>19.6708465576172</t>
  </si>
  <si>
    <t>14.3471084594727</t>
  </si>
  <si>
    <t>92.9486522674561</t>
  </si>
  <si>
    <t>96.4805763244629</t>
  </si>
  <si>
    <t>2.99921971349916</t>
  </si>
  <si>
    <t>10.2231989746249</t>
  </si>
  <si>
    <t>85.0004639507623</t>
  </si>
  <si>
    <t>233.030113020436</t>
  </si>
  <si>
    <t>20.3601486206055</t>
  </si>
  <si>
    <t>13.9855987548828</t>
  </si>
  <si>
    <t>85.0385688781738</t>
  </si>
  <si>
    <t>86.9322593688965</t>
  </si>
  <si>
    <t>3.24940304342547</t>
  </si>
  <si>
    <t>5.66985042608465</t>
  </si>
  <si>
    <t>108.561341258049</t>
  </si>
  <si>
    <t>218.719626434145</t>
  </si>
  <si>
    <t>23.9172622680664</t>
  </si>
  <si>
    <t>17.3588363647461</t>
  </si>
  <si>
    <t>78.8695486068726</t>
  </si>
  <si>
    <t>79.6558393478394</t>
  </si>
  <si>
    <t>5.50440357817641</t>
  </si>
  <si>
    <t>17.3911454063142</t>
  </si>
  <si>
    <t>172.607021313065</t>
  </si>
  <si>
    <t>224.933530234733</t>
  </si>
  <si>
    <t>20.6802261352539</t>
  </si>
  <si>
    <t>15.2241165161133</t>
  </si>
  <si>
    <t>94.0426403045654</t>
  </si>
  <si>
    <t>97.671943283081</t>
  </si>
  <si>
    <t>3.1073202589169</t>
  </si>
  <si>
    <t>10.1886290851457</t>
  </si>
  <si>
    <t>89.4288930414715</t>
  </si>
  <si>
    <t>201.604992240554</t>
  </si>
  <si>
    <t>19.4313344319662</t>
  </si>
  <si>
    <t>15.5084078470866</t>
  </si>
  <si>
    <t>96.2697321573893</t>
  </si>
  <si>
    <t>100.618909517924</t>
  </si>
  <si>
    <t>2.50771751177604</t>
  </si>
  <si>
    <t>8.01588965586135</t>
  </si>
  <si>
    <t>29.3274360627051</t>
  </si>
  <si>
    <t>223.04177569584</t>
  </si>
  <si>
    <t>22.6922470092774</t>
  </si>
  <si>
    <t>16.3519104003906</t>
  </si>
  <si>
    <t>88.1455825805664</t>
  </si>
  <si>
    <t>94.8720558166504</t>
  </si>
  <si>
    <t>4.08031194739312</t>
  </si>
  <si>
    <t>9.65854704051919</t>
  </si>
  <si>
    <t>163.993046058403</t>
  </si>
  <si>
    <t>241.214144708915</t>
  </si>
  <si>
    <t>18.9886917114258</t>
  </si>
  <si>
    <t>12.6973983764649</t>
  </si>
  <si>
    <t>82.2424043655396</t>
  </si>
  <si>
    <t>87.8257654190063</t>
  </si>
  <si>
    <t>3.35434502790126</t>
  </si>
  <si>
    <t>6.04482925029682</t>
  </si>
  <si>
    <t>56.5543596005901</t>
  </si>
  <si>
    <t>174.445306591851</t>
  </si>
  <si>
    <t>25.8897567749024</t>
  </si>
  <si>
    <t>17.7878814697266</t>
  </si>
  <si>
    <t>84.8849296569824</t>
  </si>
  <si>
    <t>92.4969314575195</t>
  </si>
  <si>
    <t>4.88061407933794</t>
  </si>
  <si>
    <t>12.1921837509776</t>
  </si>
  <si>
    <t>167.611942066729</t>
  </si>
  <si>
    <t>216.810181092536</t>
  </si>
  <si>
    <t>21.7352966308594</t>
  </si>
  <si>
    <t>12.8989318847656</t>
  </si>
  <si>
    <t>61.934034538269</t>
  </si>
  <si>
    <t>68.8754232406616</t>
  </si>
  <si>
    <t>3.0505302073826</t>
  </si>
  <si>
    <t>5.06682574837442</t>
  </si>
  <si>
    <t>147.418881261317</t>
  </si>
  <si>
    <t>182.127827700496</t>
  </si>
  <si>
    <t>25.9593170166016</t>
  </si>
  <si>
    <t>18.1532180786133</t>
  </si>
  <si>
    <t>82.356746673584</t>
  </si>
  <si>
    <t>91.3987731933594</t>
  </si>
  <si>
    <t>4.50252905774993</t>
  </si>
  <si>
    <t>12.0014798452233</t>
  </si>
  <si>
    <t>161.681884174472</t>
  </si>
  <si>
    <t>226.864663899852</t>
  </si>
  <si>
    <t>27.2148574829102</t>
  </si>
  <si>
    <t>19.6720138549805</t>
  </si>
  <si>
    <t>84.4232364654541</t>
  </si>
  <si>
    <t>90.4452026367187</t>
  </si>
  <si>
    <t>2.76143960110657</t>
  </si>
  <si>
    <t>10.8097899127817</t>
  </si>
  <si>
    <t>205.655830738587</t>
  </si>
  <si>
    <t>233.658216744031</t>
  </si>
  <si>
    <t>25.3524215698242</t>
  </si>
  <si>
    <t>16.8158096313477</t>
  </si>
  <si>
    <t>61.8166055679321</t>
  </si>
  <si>
    <t>67.3706046104431</t>
  </si>
  <si>
    <t>3.64999120810949</t>
  </si>
  <si>
    <t>6.42364147321199</t>
  </si>
  <si>
    <t>142.743494680185</t>
  </si>
  <si>
    <t>183.18881570395</t>
  </si>
  <si>
    <t>26.6102935791016</t>
  </si>
  <si>
    <t>17.8466186523438</t>
  </si>
  <si>
    <t>67.0883241653442</t>
  </si>
  <si>
    <t>70.3481506347656</t>
  </si>
  <si>
    <t>3.05011847787404</t>
  </si>
  <si>
    <t>7.81227893167539</t>
  </si>
  <si>
    <t>146.572975092214</t>
  </si>
  <si>
    <t>183.417653637075</t>
  </si>
  <si>
    <t>30.2838394165039</t>
  </si>
  <si>
    <t>22.7471145629883</t>
  </si>
  <si>
    <t>76.0569332122803</t>
  </si>
  <si>
    <t>69.1498508453369</t>
  </si>
  <si>
    <t>4.51904102285177</t>
  </si>
  <si>
    <t>12.5192324920526</t>
  </si>
  <si>
    <t>167.589446644346</t>
  </si>
  <si>
    <t>218.366088328995</t>
  </si>
  <si>
    <t>22.2715148925781</t>
  </si>
  <si>
    <t>14.476742553711</t>
  </si>
  <si>
    <t>77.1246351242065</t>
  </si>
  <si>
    <t>93.8124084472656</t>
  </si>
  <si>
    <t>3.20869736160862</t>
  </si>
  <si>
    <t>2.37688111029583</t>
  </si>
  <si>
    <t>16.6442142005146</t>
  </si>
  <si>
    <t>180.678263333276</t>
  </si>
  <si>
    <t>0.0071376233132868</t>
  </si>
  <si>
    <t>27.9495056152344</t>
  </si>
  <si>
    <t>18.8703857421875</t>
  </si>
  <si>
    <t>71.8231657028198</t>
  </si>
  <si>
    <t>79.5854124069214</t>
  </si>
  <si>
    <t>1.97903034718495</t>
  </si>
  <si>
    <t>4.86235504090963</t>
  </si>
  <si>
    <t>198.85942263795</t>
  </si>
  <si>
    <t>252.066320047911</t>
  </si>
  <si>
    <t>28.4692626953125</t>
  </si>
  <si>
    <t>20.8398287455241</t>
  </si>
  <si>
    <t>88.7065521876017</t>
  </si>
  <si>
    <t>84.4867350260417</t>
  </si>
  <si>
    <t>3.1070074613235</t>
  </si>
  <si>
    <t>8.10188541571417</t>
  </si>
  <si>
    <t>179.531285485612</t>
  </si>
  <si>
    <t>229.637379839101</t>
  </si>
  <si>
    <t>30.7856155395508</t>
  </si>
  <si>
    <t>23.8041854858399</t>
  </si>
  <si>
    <t>77.7386163711548</t>
  </si>
  <si>
    <t>72.2944118499756</t>
  </si>
  <si>
    <t>5.98477448972484</t>
  </si>
  <si>
    <t>16.4286795385442</t>
  </si>
  <si>
    <t>182.315501223735</t>
  </si>
  <si>
    <t>226.537467402119</t>
  </si>
  <si>
    <t>30.5445114135742</t>
  </si>
  <si>
    <t>21.0560104370117</t>
  </si>
  <si>
    <t>77.5760334014893</t>
  </si>
  <si>
    <t>91.7575145721435</t>
  </si>
  <si>
    <t>5.35151097945624</t>
  </si>
  <si>
    <t>12.9664059917355</t>
  </si>
  <si>
    <t>192.741058338044</t>
  </si>
  <si>
    <t>220.078414350423</t>
  </si>
  <si>
    <t>27.6820297241211</t>
  </si>
  <si>
    <t>19.1168273925781</t>
  </si>
  <si>
    <t>90.4622520446777</t>
  </si>
  <si>
    <t>90.7815952301025</t>
  </si>
  <si>
    <t>3.69250571914939</t>
  </si>
  <si>
    <t>9.95508997493161</t>
  </si>
  <si>
    <t>183.812684834112</t>
  </si>
  <si>
    <t>222.293303951622</t>
  </si>
  <si>
    <t>28.6775802612305</t>
  </si>
  <si>
    <t>20.469889831543</t>
  </si>
  <si>
    <t>90.4751182556152</t>
  </si>
  <si>
    <t>4.63567985049946</t>
  </si>
  <si>
    <t>10.3974903510568</t>
  </si>
  <si>
    <t>171.62790141028</t>
  </si>
  <si>
    <t>214.032525410418</t>
  </si>
  <si>
    <t>20.7415176391602</t>
  </si>
  <si>
    <t>71.6678407669067</t>
  </si>
  <si>
    <t>78.4734294891357</t>
  </si>
  <si>
    <t>2.60808076122937</t>
  </si>
  <si>
    <t>6.68234202542065</t>
  </si>
  <si>
    <t>106.543515254308</t>
  </si>
  <si>
    <t>126.907943200958</t>
  </si>
  <si>
    <t>31.4768585205078</t>
  </si>
  <si>
    <t>73.7020334243774</t>
  </si>
  <si>
    <t>84.9298448562622</t>
  </si>
  <si>
    <t>3.83416502330054</t>
  </si>
  <si>
    <t>8.94491968074243</t>
  </si>
  <si>
    <t>183.864896159011</t>
  </si>
  <si>
    <t>215.015572725802</t>
  </si>
  <si>
    <t>30.6283279418946</t>
  </si>
  <si>
    <t>22.1406875610352</t>
  </si>
  <si>
    <t>85.1787899017334</t>
  </si>
  <si>
    <t>91.8084976196289</t>
  </si>
  <si>
    <t>3.36965645228041</t>
  </si>
  <si>
    <t>8.64881449160279</t>
  </si>
  <si>
    <t>191.402782901251</t>
  </si>
  <si>
    <t>232.661320322877</t>
  </si>
  <si>
    <t>30.7550155639649</t>
  </si>
  <si>
    <t>22.4563461303711</t>
  </si>
  <si>
    <t>87.8036968231201</t>
  </si>
  <si>
    <t>93.2969799041748</t>
  </si>
  <si>
    <t>4.29255509059767</t>
  </si>
  <si>
    <t>11.6933313023136</t>
  </si>
  <si>
    <t>175.021006357684</t>
  </si>
  <si>
    <t>217.18309621492</t>
  </si>
  <si>
    <t>33.2203353881836</t>
  </si>
  <si>
    <t>23.6018127441406</t>
  </si>
  <si>
    <t>68.9083623886108</t>
  </si>
  <si>
    <t>76.6498407363892</t>
  </si>
  <si>
    <t>2.77323659101945</t>
  </si>
  <si>
    <t>6.31164023021527</t>
  </si>
  <si>
    <t>119.443210372015</t>
  </si>
  <si>
    <t>131.027315201161</t>
  </si>
  <si>
    <t>29.3779449462891</t>
  </si>
  <si>
    <t>19.6632141113281</t>
  </si>
  <si>
    <t>79.1849012374878</t>
  </si>
  <si>
    <t>90.4249431610107</t>
  </si>
  <si>
    <t>6.12632695591275</t>
  </si>
  <si>
    <t>15.3670065002176</t>
  </si>
  <si>
    <t>172.044559740663</t>
  </si>
  <si>
    <t>193.156533864675</t>
  </si>
  <si>
    <t>0.0041738450290765</t>
  </si>
  <si>
    <t>31.6383361816406</t>
  </si>
  <si>
    <t>20.7922088623047</t>
  </si>
  <si>
    <t>67.9348943710327</t>
  </si>
  <si>
    <t>88.6050651550293</t>
  </si>
  <si>
    <t>5.40728796115144</t>
  </si>
  <si>
    <t>11.3441891135829</t>
  </si>
  <si>
    <t>180.707295229948</t>
  </si>
  <si>
    <t>193.562852604878</t>
  </si>
  <si>
    <t>0.0270558640049579</t>
  </si>
  <si>
    <t>36.1508880615235</t>
  </si>
  <si>
    <t>25.8943585713705</t>
  </si>
  <si>
    <t>46.7682081858317</t>
  </si>
  <si>
    <t>57.325322786967</t>
  </si>
  <si>
    <t>2.28714650281957</t>
  </si>
  <si>
    <t>3.85289361182432</t>
  </si>
  <si>
    <t>182.495852678628</t>
  </si>
  <si>
    <t>173.323125710894</t>
  </si>
  <si>
    <t>31.851823425293</t>
  </si>
  <si>
    <t>23.0432540893555</t>
  </si>
  <si>
    <t>78.7373752593994</t>
  </si>
  <si>
    <t>76.4796895980835</t>
  </si>
  <si>
    <t>2.19455171303373</t>
  </si>
  <si>
    <t>4.10983909095475</t>
  </si>
  <si>
    <t>164.439030103621</t>
  </si>
  <si>
    <t>186.604252235113</t>
  </si>
  <si>
    <t>29.7630340576172</t>
  </si>
  <si>
    <t>21.5217926025391</t>
  </si>
  <si>
    <t>89.3641254425049</t>
  </si>
  <si>
    <t>91.8077709197998</t>
  </si>
  <si>
    <t>4.93565606719588</t>
  </si>
  <si>
    <t>12.6076538261449</t>
  </si>
  <si>
    <t>177.623488056943</t>
  </si>
  <si>
    <t>215.887986578974</t>
  </si>
  <si>
    <t>23.3357482910156</t>
  </si>
  <si>
    <t>62.9757444381714</t>
  </si>
  <si>
    <t>77.4215274810791</t>
  </si>
  <si>
    <t>2.87340524373651</t>
  </si>
  <si>
    <t>4.94459768971982</t>
  </si>
  <si>
    <t>186.745287242571</t>
  </si>
  <si>
    <t>194.34656269293</t>
  </si>
  <si>
    <t>0.0054894289245578</t>
  </si>
  <si>
    <t>35.3311477661133</t>
  </si>
  <si>
    <t>26.4915649414063</t>
  </si>
  <si>
    <t>63.7157121658325</t>
  </si>
  <si>
    <t>64.177710723877</t>
  </si>
  <si>
    <t>2.78187940575248</t>
  </si>
  <si>
    <t>4.16215725040142</t>
  </si>
  <si>
    <t>184.134275769279</t>
  </si>
  <si>
    <t>197.324397381481</t>
  </si>
  <si>
    <t>31.3991180419922</t>
  </si>
  <si>
    <t>22.6639694213867</t>
  </si>
  <si>
    <t>83.7955471038818</t>
  </si>
  <si>
    <t>88.5320156097412</t>
  </si>
  <si>
    <t>2.55836497501999</t>
  </si>
  <si>
    <t>5.06719601144749</t>
  </si>
  <si>
    <t>158.284749659253</t>
  </si>
  <si>
    <t>212.732807353657</t>
  </si>
  <si>
    <t>33.1059967041016</t>
  </si>
  <si>
    <t>22.9163820902507</t>
  </si>
  <si>
    <t>69.5023412704468</t>
  </si>
  <si>
    <t>86.0552310943604</t>
  </si>
  <si>
    <t>2.68805466587553</t>
  </si>
  <si>
    <t>5.91029624806582</t>
  </si>
  <si>
    <t>156.161673509324</t>
  </si>
  <si>
    <t>185.58603484062</t>
  </si>
  <si>
    <t>30.9417144775391</t>
  </si>
  <si>
    <t>22.0017471313477</t>
  </si>
  <si>
    <t>82.2177577972412</t>
  </si>
  <si>
    <t>88.720357131958</t>
  </si>
  <si>
    <t>1.97159659694513</t>
  </si>
  <si>
    <t>3.11745160060849</t>
  </si>
  <si>
    <t>119.241374417807</t>
  </si>
  <si>
    <t>174.66979892716</t>
  </si>
  <si>
    <t>31.712077331543</t>
  </si>
  <si>
    <t>21.7652359008789</t>
  </si>
  <si>
    <t>70.5369775772095</t>
  </si>
  <si>
    <t>84.9745998382568</t>
  </si>
  <si>
    <t>2.62053597744605</t>
  </si>
  <si>
    <t>4.77891121824967</t>
  </si>
  <si>
    <t>72.2373204462379</t>
  </si>
  <si>
    <t>112.925885265645</t>
  </si>
  <si>
    <t>30.601725769043</t>
  </si>
  <si>
    <t>20.0867553710938</t>
  </si>
  <si>
    <t>56.8541042327881</t>
  </si>
  <si>
    <t>74.655069732666</t>
  </si>
  <si>
    <t>5.22212749479891</t>
  </si>
  <si>
    <t>10.6164257246365</t>
  </si>
  <si>
    <t>22.0483675280932</t>
  </si>
  <si>
    <t>49.0280863313961</t>
  </si>
  <si>
    <t>0.0258403704251252</t>
  </si>
  <si>
    <t>29.4624450683594</t>
  </si>
  <si>
    <t>18.7823608398438</t>
  </si>
  <si>
    <t>60.1850238800049</t>
  </si>
  <si>
    <t>82.7192434310913</t>
  </si>
  <si>
    <t>4.97959092075004</t>
  </si>
  <si>
    <t>9.16055166681658</t>
  </si>
  <si>
    <t>22.1914865973226</t>
  </si>
  <si>
    <t>49.8820461923428</t>
  </si>
  <si>
    <t>0.0346861464511615</t>
  </si>
  <si>
    <t>29.7505783081055</t>
  </si>
  <si>
    <t>19.8432846069336</t>
  </si>
  <si>
    <t>67.6208992004395</t>
  </si>
  <si>
    <t>86.7831148147583</t>
  </si>
  <si>
    <t>3.47055607974905</t>
  </si>
  <si>
    <t>4.69445382885013</t>
  </si>
  <si>
    <t>75.3048413739035</t>
  </si>
  <si>
    <t>102.975417937724</t>
  </si>
  <si>
    <t>0.0016616051124888</t>
  </si>
  <si>
    <t>27.8319061279297</t>
  </si>
  <si>
    <t>17.5515121459961</t>
  </si>
  <si>
    <t>51.8101560592651</t>
  </si>
  <si>
    <t>66.4147281646729</t>
  </si>
  <si>
    <t>3.59055702777525</t>
  </si>
  <si>
    <t>5.34738509330899</t>
  </si>
  <si>
    <t>209.769458251123</t>
  </si>
  <si>
    <t>150.773244623116</t>
  </si>
  <si>
    <t>0.0232900252162511</t>
  </si>
  <si>
    <t>26.6697235107422</t>
  </si>
  <si>
    <t>17.1803634643555</t>
  </si>
  <si>
    <t>38.1753149032593</t>
  </si>
  <si>
    <t>45.5199808120728</t>
  </si>
  <si>
    <t>2.55518592833617</t>
  </si>
  <si>
    <t>4.62980390400643</t>
  </si>
  <si>
    <t>168.99439289578</t>
  </si>
  <si>
    <t>108.458594726632</t>
  </si>
  <si>
    <t>0.0147976489835791</t>
  </si>
  <si>
    <t>21.5673324584961</t>
  </si>
  <si>
    <t>12.4003936767578</t>
  </si>
  <si>
    <t>50.4852098464966</t>
  </si>
  <si>
    <t>59.6053121566772</t>
  </si>
  <si>
    <t>4.22265954219357</t>
  </si>
  <si>
    <t>5.62785675193316</t>
  </si>
  <si>
    <t>29.6046030735332</t>
  </si>
  <si>
    <t>55.7524719738334</t>
  </si>
  <si>
    <t>0.0258361475627096</t>
  </si>
  <si>
    <t>21.5437286376953</t>
  </si>
  <si>
    <t>11.9797164916992</t>
  </si>
  <si>
    <t>45.5151923179626</t>
  </si>
  <si>
    <t>51.958376789093</t>
  </si>
  <si>
    <t>3.77895093785463</t>
  </si>
  <si>
    <t>7.6449922293132</t>
  </si>
  <si>
    <t>87.6269214707147</t>
  </si>
  <si>
    <t>39.445188312842</t>
  </si>
  <si>
    <t>0.0493761959477595</t>
  </si>
  <si>
    <t>22.9418350219727</t>
  </si>
  <si>
    <t>13.461996459961</t>
  </si>
  <si>
    <t>42.5097560882568</t>
  </si>
  <si>
    <t>53.4044456481934</t>
  </si>
  <si>
    <t>2.66908028782755</t>
  </si>
  <si>
    <t>5.08628448972414</t>
  </si>
  <si>
    <t>54.7207602064444</t>
  </si>
  <si>
    <t>73.6547968860645</t>
  </si>
  <si>
    <t>0.0163999134805539</t>
  </si>
  <si>
    <t>24.6980743408203</t>
  </si>
  <si>
    <t>14.0665084838867</t>
  </si>
  <si>
    <t>64.4287641525269</t>
  </si>
  <si>
    <t>90.4372611999512</t>
  </si>
  <si>
    <t>3.29597297736119</t>
  </si>
  <si>
    <t>4.54346808322947</t>
  </si>
  <si>
    <t>50.5702587761073</t>
  </si>
  <si>
    <t>87.9881066541208</t>
  </si>
  <si>
    <t>0.0297901327266374</t>
  </si>
  <si>
    <t>26.9259862263998</t>
  </si>
  <si>
    <t>16.6658226013184</t>
  </si>
  <si>
    <t>59.3358211517334</t>
  </si>
  <si>
    <t>80.8517344792684</t>
  </si>
  <si>
    <t>3.09846129028682</t>
  </si>
  <si>
    <t>4.22073795065748</t>
  </si>
  <si>
    <t>60.4780959858598</t>
  </si>
  <si>
    <t>83.2140436790996</t>
  </si>
  <si>
    <t>0.0241322880220796</t>
  </si>
  <si>
    <t>24.6370590209961</t>
  </si>
  <si>
    <t>15.6707916259766</t>
  </si>
  <si>
    <t>47.5180053710938</t>
  </si>
  <si>
    <t>53.4713664054871</t>
  </si>
  <si>
    <t>2.3390801623702</t>
  </si>
  <si>
    <t>4.23364859308612</t>
  </si>
  <si>
    <t>52.6727499795832</t>
  </si>
  <si>
    <t>72.085339307722</t>
  </si>
  <si>
    <t>0.0596627702148004</t>
  </si>
  <si>
    <t>24.3868072509766</t>
  </si>
  <si>
    <t>16.1982345581055</t>
  </si>
  <si>
    <t>63.4841512680054</t>
  </si>
  <si>
    <t>72.7179187774658</t>
  </si>
  <si>
    <t>3.07193480733219</t>
  </si>
  <si>
    <t>6.45836974820032</t>
  </si>
  <si>
    <t>110.149188882726</t>
  </si>
  <si>
    <t>165.505068276214</t>
  </si>
  <si>
    <t>14.4507446289063</t>
  </si>
  <si>
    <t>10.2663787841797</t>
  </si>
  <si>
    <t>58.0708003997803</t>
  </si>
  <si>
    <t>44.7213279247284</t>
  </si>
  <si>
    <t>4.57847147260838</t>
  </si>
  <si>
    <t>6.32429551711201</t>
  </si>
  <si>
    <t>31.8773115929284</t>
  </si>
  <si>
    <t>82.2999026207351</t>
  </si>
  <si>
    <t>15.0532623291016</t>
  </si>
  <si>
    <t>8.19714813232424</t>
  </si>
  <si>
    <t>43.3696100234985</t>
  </si>
  <si>
    <t>37.9495498657227</t>
  </si>
  <si>
    <t>3.69088424839507</t>
  </si>
  <si>
    <t>4.84514401705398</t>
  </si>
  <si>
    <t>27.6460528617812</t>
  </si>
  <si>
    <t>45.2970193315823</t>
  </si>
  <si>
    <t>0.0384219747752182</t>
  </si>
  <si>
    <t>17.2915817260742</t>
  </si>
  <si>
    <t>11.1250137329102</t>
  </si>
  <si>
    <t>35.4026976585388</t>
  </si>
  <si>
    <t>33.1679908752441</t>
  </si>
  <si>
    <t>2.25740673870467</t>
  </si>
  <si>
    <t>4.82240063713312</t>
  </si>
  <si>
    <t>89.2851346113468</t>
  </si>
  <si>
    <t>208.878768497628</t>
  </si>
  <si>
    <t>0.0596289000002556</t>
  </si>
  <si>
    <t>19.1376281738281</t>
  </si>
  <si>
    <t>12.6532958984375</t>
  </si>
  <si>
    <t>49.8453956604004</t>
  </si>
  <si>
    <t>37.1601825237274</t>
  </si>
  <si>
    <t>1.78136288945683</t>
  </si>
  <si>
    <t>2.32139669341572</t>
  </si>
  <si>
    <t>58.2729509997495</t>
  </si>
  <si>
    <t>101.095377364064</t>
  </si>
  <si>
    <t>0.0368514808483605</t>
  </si>
  <si>
    <t>18.987077331543</t>
  </si>
  <si>
    <t>12.8740112304688</t>
  </si>
  <si>
    <t>85.6513032913208</t>
  </si>
  <si>
    <t>95.129483795166</t>
  </si>
  <si>
    <t>2.37957930257134</t>
  </si>
  <si>
    <t>4.15109746389475</t>
  </si>
  <si>
    <t>54.9452344229121</t>
  </si>
  <si>
    <t>201.452267264531</t>
  </si>
  <si>
    <t>25.3561019897461</t>
  </si>
  <si>
    <t>17.404638671875</t>
  </si>
  <si>
    <t>82.3812133789063</t>
  </si>
  <si>
    <t>84.8771776199341</t>
  </si>
  <si>
    <t>5.3017797350974</t>
  </si>
  <si>
    <t>14.9261782829168</t>
  </si>
  <si>
    <t>176.345758070202</t>
  </si>
  <si>
    <t>219.882332421042</t>
  </si>
  <si>
    <t>11.6694610595703</t>
  </si>
  <si>
    <t>8.7309020996094</t>
  </si>
  <si>
    <t>76.9745646476746</t>
  </si>
  <si>
    <t>82.7189493179321</t>
  </si>
  <si>
    <t>5.04629808623286</t>
  </si>
  <si>
    <t>9.87213282839534</t>
  </si>
  <si>
    <t>23.1250023702015</t>
  </si>
  <si>
    <t>203.409990083373</t>
  </si>
  <si>
    <t>0.0093912982133464</t>
  </si>
  <si>
    <t>9.7474304199219</t>
  </si>
  <si>
    <t>5.1492370605469</t>
  </si>
  <si>
    <t>34.2264936447144</t>
  </si>
  <si>
    <t>14.9874248743057</t>
  </si>
  <si>
    <t>2.66501460428926</t>
  </si>
  <si>
    <t>4.32422850521628</t>
  </si>
  <si>
    <t>50.7026047123428</t>
  </si>
  <si>
    <t>104.826081242129</t>
  </si>
  <si>
    <t>0.044725017625294</t>
  </si>
  <si>
    <t>16.3538787841797</t>
  </si>
  <si>
    <t>9.98132019042971</t>
  </si>
  <si>
    <t>66.8870910644531</t>
  </si>
  <si>
    <t>66.8395389556885</t>
  </si>
  <si>
    <t>3.28339125133459</t>
  </si>
  <si>
    <t>8.16613375302739</t>
  </si>
  <si>
    <t>127.591755513078</t>
  </si>
  <si>
    <t>182.120388151351</t>
  </si>
  <si>
    <t>9.72860107421877</t>
  </si>
  <si>
    <t>7.29421641031903</t>
  </si>
  <si>
    <t>65.7814602851868</t>
  </si>
  <si>
    <t>88.4286217689514</t>
  </si>
  <si>
    <t>4.1511922103835</t>
  </si>
  <si>
    <t>3.1529963204549</t>
  </si>
  <si>
    <t>40.1539428883536</t>
  </si>
  <si>
    <t>168.374678643019</t>
  </si>
  <si>
    <t>0.0236910017754455</t>
  </si>
  <si>
    <t>9.53626251220705</t>
  </si>
  <si>
    <t>5.02283325195315</t>
  </si>
  <si>
    <t>41.6848287582397</t>
  </si>
  <si>
    <t>49.1838509559631</t>
  </si>
  <si>
    <t>3.48899980940855</t>
  </si>
  <si>
    <t>3.66614758929702</t>
  </si>
  <si>
    <t>41.7013973030193</t>
  </si>
  <si>
    <t>127.311613704182</t>
  </si>
  <si>
    <t>0.0297171891515404</t>
  </si>
  <si>
    <t>13.9293838500977</t>
  </si>
  <si>
    <t>6.90554199218752</t>
  </si>
  <si>
    <t>47.7728719711304</t>
  </si>
  <si>
    <t>50.3817143440247</t>
  </si>
  <si>
    <t>2.86885435693111</t>
  </si>
  <si>
    <t>4.19415127510162</t>
  </si>
  <si>
    <t>30.2089819454604</t>
  </si>
  <si>
    <t>87.755146223456</t>
  </si>
  <si>
    <t>0.0552401865290433</t>
  </si>
  <si>
    <t>11.5655075073242</t>
  </si>
  <si>
    <t>6.00396270751955</t>
  </si>
  <si>
    <t>36.7836500167847</t>
  </si>
  <si>
    <t>22.8499491691589</t>
  </si>
  <si>
    <t>3.40931960937911</t>
  </si>
  <si>
    <t>5.77318660594515</t>
  </si>
  <si>
    <t>27.6742771566509</t>
  </si>
  <si>
    <t>54.1631367047448</t>
  </si>
  <si>
    <t>0.0367817207664276</t>
  </si>
  <si>
    <t>8.86733398437502</t>
  </si>
  <si>
    <t>2.46555480957034</t>
  </si>
  <si>
    <t>40.1655229568481</t>
  </si>
  <si>
    <t>28.6617515563965</t>
  </si>
  <si>
    <t>4.37125785361215</t>
  </si>
  <si>
    <t>7.34071379854748</t>
  </si>
  <si>
    <t>32.5450676377534</t>
  </si>
  <si>
    <t>57.450347619653</t>
  </si>
  <si>
    <t>0.0453773171245162</t>
  </si>
  <si>
    <t>14.266259765625</t>
  </si>
  <si>
    <t>6.60890808105471</t>
  </si>
  <si>
    <t>45.1184173583984</t>
  </si>
  <si>
    <t>49.7788128852844</t>
  </si>
  <si>
    <t>2.85533879764652</t>
  </si>
  <si>
    <t>4.33995608422351</t>
  </si>
  <si>
    <t>82.5062637101058</t>
  </si>
  <si>
    <t>162.301982276549</t>
  </si>
  <si>
    <t>16.6923856099447</t>
  </si>
  <si>
    <t>9.25618896484377</t>
  </si>
  <si>
    <t>72.4400663375854</t>
  </si>
  <si>
    <t>80.2920008500417</t>
  </si>
  <si>
    <t>2.62187698113007</t>
  </si>
  <si>
    <t>5.73422489103795</t>
  </si>
  <si>
    <t>93.2409877129993</t>
  </si>
  <si>
    <t>177.931634993561</t>
  </si>
  <si>
    <t>18.7240997314453</t>
  </si>
  <si>
    <t>13.0532409667969</t>
  </si>
  <si>
    <t>94.0500862121582</t>
  </si>
  <si>
    <t>96.0252933502197</t>
  </si>
  <si>
    <t>2.57033604714786</t>
  </si>
  <si>
    <t>8.3107104566109</t>
  </si>
  <si>
    <t>106.085931882339</t>
  </si>
  <si>
    <t>230.751879511925</t>
  </si>
  <si>
    <t>9.14927062988284</t>
  </si>
  <si>
    <t>7.10065917968752</t>
  </si>
  <si>
    <t>81.1560997009277</t>
  </si>
  <si>
    <t>93.7052932739258</t>
  </si>
  <si>
    <t>3.54645272252958</t>
  </si>
  <si>
    <t>3.24925125390204</t>
  </si>
  <si>
    <t>38.4230035137468</t>
  </si>
  <si>
    <t>195.647506693265</t>
  </si>
  <si>
    <t>11.4593170166016</t>
  </si>
  <si>
    <t>6.77974395751955</t>
  </si>
  <si>
    <t>78.2708108901978</t>
  </si>
  <si>
    <t>91.9536960601807</t>
  </si>
  <si>
    <t>3.66427494857251</t>
  </si>
  <si>
    <t>4.48190505230549</t>
  </si>
  <si>
    <t>106.922040709243</t>
  </si>
  <si>
    <t>204.353564007055</t>
  </si>
  <si>
    <t>13.788818359375</t>
  </si>
  <si>
    <t>5.87952575683596</t>
  </si>
  <si>
    <t>44.6035234451294</t>
  </si>
  <si>
    <t>40.7713924407959</t>
  </si>
  <si>
    <t>3.80166284554656</t>
  </si>
  <si>
    <t>7.57233215841526</t>
  </si>
  <si>
    <t>65.6828120401947</t>
  </si>
  <si>
    <t>93.7202507789104</t>
  </si>
  <si>
    <t>0.0506889933488398</t>
  </si>
  <si>
    <t>20.521044921875</t>
  </si>
  <si>
    <t>12.5764175415039</t>
  </si>
  <si>
    <t>74.014038848877</t>
  </si>
  <si>
    <t>88.3133754730225</t>
  </si>
  <si>
    <t>4.17271002479665</t>
  </si>
  <si>
    <t>7.64089432013456</t>
  </si>
  <si>
    <t>142.339698931806</t>
  </si>
  <si>
    <t>217.511829426876</t>
  </si>
  <si>
    <t>5.96889648437502</t>
  </si>
  <si>
    <t>45.8322892189026</t>
  </si>
  <si>
    <t>70.4693134625753</t>
  </si>
  <si>
    <t>5.66227110103245</t>
  </si>
  <si>
    <t>5.29007565564729</t>
  </si>
  <si>
    <t>39.0080545671476</t>
  </si>
  <si>
    <t>74.9009785074355</t>
  </si>
  <si>
    <t>13.896517944336</t>
  </si>
  <si>
    <t>5.64430847167971</t>
  </si>
  <si>
    <t>44.8255948066711</t>
  </si>
  <si>
    <t>73.606010723114</t>
  </si>
  <si>
    <t>2.53068905301605</t>
  </si>
  <si>
    <t>1.72133109702318</t>
  </si>
  <si>
    <t>72.3346797772037</t>
  </si>
  <si>
    <t>135.240637595666</t>
  </si>
  <si>
    <t>0.0102712568658777</t>
  </si>
  <si>
    <t>14.9489898681641</t>
  </si>
  <si>
    <t>7.42388916015627</t>
  </si>
  <si>
    <t>60.926517868042</t>
  </si>
  <si>
    <t>81.0107423782349</t>
  </si>
  <si>
    <t>2.9120239071002</t>
  </si>
  <si>
    <t>3.39961680147173</t>
  </si>
  <si>
    <t>68.9524535580389</t>
  </si>
  <si>
    <t>191.240550947404</t>
  </si>
  <si>
    <t>20.0379852294922</t>
  </si>
  <si>
    <t>11.0103378295899</t>
  </si>
  <si>
    <t>78.3490636825561</t>
  </si>
  <si>
    <t>97.2482131958008</t>
  </si>
  <si>
    <t>2.87699610328153</t>
  </si>
  <si>
    <t>6.41439265398169</t>
  </si>
  <si>
    <t>139.093811960415</t>
  </si>
  <si>
    <t>191.971152490247</t>
  </si>
  <si>
    <t>17.8767120361328</t>
  </si>
  <si>
    <t>10.7756042480469</t>
  </si>
  <si>
    <t>80.6149723052979</t>
  </si>
  <si>
    <t>98.1048122406006</t>
  </si>
  <si>
    <t>4.05538312485325</t>
  </si>
  <si>
    <t>7.94584883715342</t>
  </si>
  <si>
    <t>123.697477727095</t>
  </si>
  <si>
    <t>194.089366933518</t>
  </si>
  <si>
    <t>23.9310165405274</t>
  </si>
  <si>
    <t>14.2274124145508</t>
  </si>
  <si>
    <t>76.9732303619385</t>
  </si>
  <si>
    <t>95.7218658447266</t>
  </si>
  <si>
    <t>4.62971686906626</t>
  </si>
  <si>
    <t>9.41691863129498</t>
  </si>
  <si>
    <t>175.372237301879</t>
  </si>
  <si>
    <t>220.841776721546</t>
  </si>
  <si>
    <t>21.3306340535482</t>
  </si>
  <si>
    <t>13.7425692240397</t>
  </si>
  <si>
    <t>69.7650938828786</t>
  </si>
  <si>
    <t>83.3176233768463</t>
  </si>
  <si>
    <t>4.11806181772114</t>
  </si>
  <si>
    <t>9.14903684624023</t>
  </si>
  <si>
    <t>169.287768408253</t>
  </si>
  <si>
    <t>223.974430055279</t>
  </si>
  <si>
    <t>25.8963699340821</t>
  </si>
  <si>
    <t>15.9708572387696</t>
  </si>
  <si>
    <t>74.1547719955444</t>
  </si>
  <si>
    <t>95.2670486450195</t>
  </si>
  <si>
    <t>6.17150757145828</t>
  </si>
  <si>
    <t>14.7439680413075</t>
  </si>
  <si>
    <t>172.955343519175</t>
  </si>
  <si>
    <t>204.486534065396</t>
  </si>
  <si>
    <t>20.7076324462891</t>
  </si>
  <si>
    <t>12.4708068847656</t>
  </si>
  <si>
    <t>62.084161567688</t>
  </si>
  <si>
    <t>66.3205917358398</t>
  </si>
  <si>
    <t>3.44400384681086</t>
  </si>
  <si>
    <t>6.29693068172939</t>
  </si>
  <si>
    <t>156.517464862167</t>
  </si>
  <si>
    <t>189.942961166527</t>
  </si>
  <si>
    <t>18.9306777954102</t>
  </si>
  <si>
    <t>9.68830718994143</t>
  </si>
  <si>
    <t>43.921263885498</t>
  </si>
  <si>
    <t>43.3376570701599</t>
  </si>
  <si>
    <t>2.60378119879074</t>
  </si>
  <si>
    <t>4.1065918003207</t>
  </si>
  <si>
    <t>78.726138608598</t>
  </si>
  <si>
    <t>99.044754976751</t>
  </si>
  <si>
    <t>0.0547056333127958</t>
  </si>
  <si>
    <t>24.5570175170899</t>
  </si>
  <si>
    <t>14.162565612793</t>
  </si>
  <si>
    <t>57.6026948928833</t>
  </si>
  <si>
    <t>77.2406587600708</t>
  </si>
  <si>
    <t>3.56524937535419</t>
  </si>
  <si>
    <t>6.46937867980286</t>
  </si>
  <si>
    <t>86.8842670951669</t>
  </si>
  <si>
    <t>113.612752669695</t>
  </si>
  <si>
    <t>0.0060225183030585</t>
  </si>
  <si>
    <t>24.9526260375977</t>
  </si>
  <si>
    <t>15.2327346801758</t>
  </si>
  <si>
    <t>72.8106237411499</t>
  </si>
  <si>
    <t>92.1408512115479</t>
  </si>
  <si>
    <t>3.41038557794675</t>
  </si>
  <si>
    <t>5.79903968220427</t>
  </si>
  <si>
    <t>102.921349387895</t>
  </si>
  <si>
    <t>142.962445525388</t>
  </si>
  <si>
    <t>25.7366043090821</t>
  </si>
  <si>
    <t>16.4445785522461</t>
  </si>
  <si>
    <t>64.0545572280884</t>
  </si>
  <si>
    <t>75.7392488479614</t>
  </si>
  <si>
    <t>4.13316695459928</t>
  </si>
  <si>
    <t>7.76506467991146</t>
  </si>
  <si>
    <t>142.897484231027</t>
  </si>
  <si>
    <t>179.085326101077</t>
  </si>
  <si>
    <t>26.2642669677735</t>
  </si>
  <si>
    <t>18.5886352539063</t>
  </si>
  <si>
    <t>88.0854104995728</t>
  </si>
  <si>
    <t>93.8944166183472</t>
  </si>
  <si>
    <t>5.22230318802547</t>
  </si>
  <si>
    <t>13.4154532302322</t>
  </si>
  <si>
    <t>178.641558924216</t>
  </si>
  <si>
    <t>220.671062931422</t>
  </si>
  <si>
    <t>28.4102523803711</t>
  </si>
  <si>
    <t>21.6486206054688</t>
  </si>
  <si>
    <t>89.6137226104736</t>
  </si>
  <si>
    <t>77.8365329742432</t>
  </si>
  <si>
    <t>3.56503141914099</t>
  </si>
  <si>
    <t>8.71789825493499</t>
  </si>
  <si>
    <t>155.731382734993</t>
  </si>
  <si>
    <t>220.649333112155</t>
  </si>
  <si>
    <t>26.6478225708008</t>
  </si>
  <si>
    <t>19.0540008544922</t>
  </si>
  <si>
    <t>89.7733135223389</t>
  </si>
  <si>
    <t>91.541374206543</t>
  </si>
  <si>
    <t>2.49798602578544</t>
  </si>
  <si>
    <t>4.76675369218723</t>
  </si>
  <si>
    <t>92.0117646148192</t>
  </si>
  <si>
    <t>207.091288105908</t>
  </si>
  <si>
    <t>25.2595321655274</t>
  </si>
  <si>
    <t>15.7658920288086</t>
  </si>
  <si>
    <t>75.0137046813965</t>
  </si>
  <si>
    <t>91.1680473327637</t>
  </si>
  <si>
    <t>3.5431738536461</t>
  </si>
  <si>
    <t>6.58965599550818</t>
  </si>
  <si>
    <t>74.7823294573244</t>
  </si>
  <si>
    <t>117.187874334339</t>
  </si>
  <si>
    <t>25.3252395629883</t>
  </si>
  <si>
    <t>18.2051071166992</t>
  </si>
  <si>
    <t>86.2557186126709</t>
  </si>
  <si>
    <t>96.9711246490479</t>
  </si>
  <si>
    <t>3.08281054828977</t>
  </si>
  <si>
    <t>6.74586794622733</t>
  </si>
  <si>
    <t>101.205314667184</t>
  </si>
  <si>
    <t>220.402448816944</t>
  </si>
  <si>
    <t>30.5283447265625</t>
  </si>
  <si>
    <t>21.3348022460938</t>
  </si>
  <si>
    <t>77.6857552528381</t>
  </si>
  <si>
    <t>85.9276501337687</t>
  </si>
  <si>
    <t>4.53981852210384</t>
  </si>
  <si>
    <t>10.620878061068</t>
  </si>
  <si>
    <t>186.476686243209</t>
  </si>
  <si>
    <t>224.799968200975</t>
  </si>
  <si>
    <t>27.2684921264649</t>
  </si>
  <si>
    <t>19.8875503540039</t>
  </si>
  <si>
    <t>95.7201049804687</t>
  </si>
  <si>
    <t>95.2154384613037</t>
  </si>
  <si>
    <t>2.14160396925501</t>
  </si>
  <si>
    <t>6.78222217296842</t>
  </si>
  <si>
    <t>163.204649231783</t>
  </si>
  <si>
    <t>230.751708259981</t>
  </si>
  <si>
    <t>30.1214874267578</t>
  </si>
  <si>
    <t>20.3380340576172</t>
  </si>
  <si>
    <t>78.0637016296387</t>
  </si>
  <si>
    <t>90.5724319458008</t>
  </si>
  <si>
    <t>4.49516264081682</t>
  </si>
  <si>
    <t>9.91004145823268</t>
  </si>
  <si>
    <t>191.858260794818</t>
  </si>
  <si>
    <t>218.513189545019</t>
  </si>
  <si>
    <t>27.721517944336</t>
  </si>
  <si>
    <t>19.5120819091797</t>
  </si>
  <si>
    <t>82.885897064209</t>
  </si>
  <si>
    <t>92.5369369506836</t>
  </si>
  <si>
    <t>4.03221624149604</t>
  </si>
  <si>
    <t>7.54824826675253</t>
  </si>
  <si>
    <t>108.732429620307</t>
  </si>
  <si>
    <t>152.32789628275</t>
  </si>
  <si>
    <t>30.1600082397461</t>
  </si>
  <si>
    <t>20.9063598632813</t>
  </si>
  <si>
    <t>86.0364910125732</t>
  </si>
  <si>
    <t>97.753214263916</t>
  </si>
  <si>
    <t>4.35346002556718</t>
  </si>
  <si>
    <t>8.78762487029309</t>
  </si>
  <si>
    <t>131.238679358685</t>
  </si>
  <si>
    <t>163.468122151383</t>
  </si>
  <si>
    <t>30.7107528686524</t>
  </si>
  <si>
    <t>22.2208877563477</t>
  </si>
  <si>
    <t>89.6289632797241</t>
  </si>
  <si>
    <t>93.0967441558838</t>
  </si>
  <si>
    <t>1.74953994680575</t>
  </si>
  <si>
    <t>4.19932994372639</t>
  </si>
  <si>
    <t>142.04643447518</t>
  </si>
  <si>
    <t>213.955533931944</t>
  </si>
  <si>
    <t>33.242416381836</t>
  </si>
  <si>
    <t>23.2266555786133</t>
  </si>
  <si>
    <t>74.788222694397</t>
  </si>
  <si>
    <t>89.4573936462402</t>
  </si>
  <si>
    <t>2.95485850022011</t>
  </si>
  <si>
    <t>5.26120948294857</t>
  </si>
  <si>
    <t>157.522208543041</t>
  </si>
  <si>
    <t>177.488847326162</t>
  </si>
  <si>
    <t>32.5092315673828</t>
  </si>
  <si>
    <t>23.2239410400391</t>
  </si>
  <si>
    <t>84.4661903381348</t>
  </si>
  <si>
    <t>94.5902568817139</t>
  </si>
  <si>
    <t>1.73137246580781</t>
  </si>
  <si>
    <t>3.29725788227166</t>
  </si>
  <si>
    <t>108.646343654013</t>
  </si>
  <si>
    <t>119.206983797873</t>
  </si>
  <si>
    <t>31.3741989135742</t>
  </si>
  <si>
    <t>22.7459518432617</t>
  </si>
  <si>
    <t>89.3360130310059</t>
  </si>
  <si>
    <t>93.9013324737549</t>
  </si>
  <si>
    <t>1.24505339012893</t>
  </si>
  <si>
    <t>2.77116471260023</t>
  </si>
  <si>
    <t>110.470373240642</t>
  </si>
  <si>
    <t>150.812384507399</t>
  </si>
  <si>
    <t>33.1824905395508</t>
  </si>
  <si>
    <t>23.2948623657227</t>
  </si>
  <si>
    <t>60.1492385864258</t>
  </si>
  <si>
    <t>69.0667869567871</t>
  </si>
  <si>
    <t>1.82851196322262</t>
  </si>
  <si>
    <t>4.53232591687701</t>
  </si>
  <si>
    <t>264.591026120978</t>
  </si>
  <si>
    <t>200.209986323141</t>
  </si>
  <si>
    <t>33.2328765869141</t>
  </si>
  <si>
    <t>23.4035629272461</t>
  </si>
  <si>
    <t>73.7489923477173</t>
  </si>
  <si>
    <t>86.4380695343018</t>
  </si>
  <si>
    <t>1.89066443786953</t>
  </si>
  <si>
    <t>3.55607573213143</t>
  </si>
  <si>
    <t>115.911439454609</t>
  </si>
  <si>
    <t>133.601290558828</t>
  </si>
  <si>
    <t>35.6073699951172</t>
  </si>
  <si>
    <t>25.7408264160156</t>
  </si>
  <si>
    <t>61.5824104309082</t>
  </si>
  <si>
    <t>72.0085018157959</t>
  </si>
  <si>
    <t>4.91681039063544</t>
  </si>
  <si>
    <t>9.89530754316512</t>
  </si>
  <si>
    <t>191.605105847498</t>
  </si>
  <si>
    <t>227.354835512114</t>
  </si>
  <si>
    <t>30.5510714213054</t>
  </si>
  <si>
    <t>22.1157051086426</t>
  </si>
  <si>
    <t>84.819008509318</t>
  </si>
  <si>
    <t>80.8766972223918</t>
  </si>
  <si>
    <t>2.65130193411833</t>
  </si>
  <si>
    <t>3.88841845344726</t>
  </si>
  <si>
    <t>172.509644480855</t>
  </si>
  <si>
    <t>204.138926324051</t>
  </si>
  <si>
    <t>30.1587646484375</t>
  </si>
  <si>
    <t>21.3436447143555</t>
  </si>
  <si>
    <t>85.5039287567139</t>
  </si>
  <si>
    <t>89.0095249176025</t>
  </si>
  <si>
    <t>2.81187433625165</t>
  </si>
  <si>
    <t>6.36032837428533</t>
  </si>
  <si>
    <t>125.903877807208</t>
  </si>
  <si>
    <t>166.690040345565</t>
  </si>
  <si>
    <t>32.6815567016602</t>
  </si>
  <si>
    <t>21.7109924316406</t>
  </si>
  <si>
    <t>67.8305135726929</t>
  </si>
  <si>
    <t>89.9173175811768</t>
  </si>
  <si>
    <t>4.32728859134483</t>
  </si>
  <si>
    <t>7.93944650172152</t>
  </si>
  <si>
    <t>49.1225863648148</t>
  </si>
  <si>
    <t>71.8276685679887</t>
  </si>
  <si>
    <t>0.0224743643014964</t>
  </si>
  <si>
    <t>31.4904556274414</t>
  </si>
  <si>
    <t>21.5139404296875</t>
  </si>
  <si>
    <t>79.7682415008545</t>
  </si>
  <si>
    <t>97.0295261383057</t>
  </si>
  <si>
    <t>5.24489130817799</t>
  </si>
  <si>
    <t>9.07498622041446</t>
  </si>
  <si>
    <t>284.173613051235</t>
  </si>
  <si>
    <t>17.8350314761926</t>
  </si>
  <si>
    <t>32.0856033325196</t>
  </si>
  <si>
    <t>22.5625717163086</t>
  </si>
  <si>
    <t>74.1049005508423</t>
  </si>
  <si>
    <t>81.8363040924072</t>
  </si>
  <si>
    <t>1.67831868943045</t>
  </si>
  <si>
    <t>4.12455903586537</t>
  </si>
  <si>
    <t>49.3347848257169</t>
  </si>
  <si>
    <t>74.6937870644115</t>
  </si>
  <si>
    <t>33.2540084838867</t>
  </si>
  <si>
    <t>22.6460113525391</t>
  </si>
  <si>
    <t>64.6765529632568</t>
  </si>
  <si>
    <t>82.4184251785278</t>
  </si>
  <si>
    <t>4.22867877238603</t>
  </si>
  <si>
    <t>8.7721366374589</t>
  </si>
  <si>
    <t>30.7686116234558</t>
  </si>
  <si>
    <t>53.1166968503978</t>
  </si>
  <si>
    <t>33.6994720458985</t>
  </si>
  <si>
    <t>23.3331555684408</t>
  </si>
  <si>
    <t>64.7446351051331</t>
  </si>
  <si>
    <t>78.262508392334</t>
  </si>
  <si>
    <t>2.70750637020238</t>
  </si>
  <si>
    <t>5.06948781129437</t>
  </si>
  <si>
    <t>138.323162992645</t>
  </si>
  <si>
    <t>41.9964260300569</t>
  </si>
  <si>
    <t>30.7714050292969</t>
  </si>
  <si>
    <t>20.9920211791992</t>
  </si>
  <si>
    <t>72.2751859664917</t>
  </si>
  <si>
    <t>84.5494188308716</t>
  </si>
  <si>
    <t>4.31364750939325</t>
  </si>
  <si>
    <t>8.15298744066123</t>
  </si>
  <si>
    <t>38.4644371659205</t>
  </si>
  <si>
    <t>68.5083118826672</t>
  </si>
  <si>
    <t>31.3789916992188</t>
  </si>
  <si>
    <t>20.3999984741211</t>
  </si>
  <si>
    <t>64.6911916732788</t>
  </si>
  <si>
    <t>88.8312240600586</t>
  </si>
  <si>
    <t>5.30667223703857</t>
  </si>
  <si>
    <t>10.5892691228743</t>
  </si>
  <si>
    <t>35.2180518478462</t>
  </si>
  <si>
    <t>61.7312489011997</t>
  </si>
  <si>
    <t>0.0140223444332453</t>
  </si>
  <si>
    <t>29.0671020507813</t>
  </si>
  <si>
    <t>18.3391632080078</t>
  </si>
  <si>
    <t>47.0227365493774</t>
  </si>
  <si>
    <t>63.6314613342285</t>
  </si>
  <si>
    <t>4.79751155131216</t>
  </si>
  <si>
    <t>9.03247174262654</t>
  </si>
  <si>
    <t>22.7255284929112</t>
  </si>
  <si>
    <t>48.5606270011771</t>
  </si>
  <si>
    <t>0.0260399786549124</t>
  </si>
  <si>
    <t>30.3889389038086</t>
  </si>
  <si>
    <t>19.6906784057617</t>
  </si>
  <si>
    <t>61.8526769638062</t>
  </si>
  <si>
    <t>82.357878112793</t>
  </si>
  <si>
    <t>3.75587121951125</t>
  </si>
  <si>
    <t>6.70390835008981</t>
  </si>
  <si>
    <t>54.8013681442585</t>
  </si>
  <si>
    <t>76.4865557187664</t>
  </si>
  <si>
    <t>0.0111468375750225</t>
  </si>
  <si>
    <t>30.8825912475586</t>
  </si>
  <si>
    <t>20.8772003173828</t>
  </si>
  <si>
    <t>56.3465284347534</t>
  </si>
  <si>
    <t>73.1063987731934</t>
  </si>
  <si>
    <t>3.01346219916787</t>
  </si>
  <si>
    <t>4.82777078506998</t>
  </si>
  <si>
    <t>55.6084862942547</t>
  </si>
  <si>
    <t>106.291742006451</t>
  </si>
  <si>
    <t>27.3829345703125</t>
  </si>
  <si>
    <t>18.2995666503906</t>
  </si>
  <si>
    <t>69.9996772766113</t>
  </si>
  <si>
    <t>91.1934545516968</t>
  </si>
  <si>
    <t>3.52316442061824</t>
  </si>
  <si>
    <t>5.08729317658806</t>
  </si>
  <si>
    <t>63.6218914437402</t>
  </si>
  <si>
    <t>164.886032111626</t>
  </si>
  <si>
    <t>25.9695724487305</t>
  </si>
  <si>
    <t>18.5940795898438</t>
  </si>
  <si>
    <t>94.1788379669189</t>
  </si>
  <si>
    <t>99.1048480987549</t>
  </si>
  <si>
    <t>2.66545434251755</t>
  </si>
  <si>
    <t>4.10952204555793</t>
  </si>
  <si>
    <t>63.2984589878158</t>
  </si>
  <si>
    <t>159.402860151836</t>
  </si>
  <si>
    <t>22.1681335449219</t>
  </si>
  <si>
    <t>13.7897552490235</t>
  </si>
  <si>
    <t>64.6755577087402</t>
  </si>
  <si>
    <t>70.3841493606567</t>
  </si>
  <si>
    <t>5.73056816250134</t>
  </si>
  <si>
    <t>11.5409917454076</t>
  </si>
  <si>
    <t>22.2773393320884</t>
  </si>
  <si>
    <t>55.5164530719075</t>
  </si>
  <si>
    <t>0.0367092055237623</t>
  </si>
  <si>
    <t>21.8485641479492</t>
  </si>
  <si>
    <t>12.0339172363281</t>
  </si>
  <si>
    <t>50.4204996109009</t>
  </si>
  <si>
    <t>67.0443058013916</t>
  </si>
  <si>
    <t>5.71837946726145</t>
  </si>
  <si>
    <t>11.2707164100455</t>
  </si>
  <si>
    <t>12.3157061888363</t>
  </si>
  <si>
    <t>42.177201723484</t>
  </si>
  <si>
    <t>0.0358382218756962</t>
  </si>
  <si>
    <t>19.0961120605469</t>
  </si>
  <si>
    <t>10.2167541503906</t>
  </si>
  <si>
    <t>53.2673519134521</t>
  </si>
  <si>
    <t>59.6615112304687</t>
  </si>
  <si>
    <t>3.90741130900181</t>
  </si>
  <si>
    <t>6.44759712962296</t>
  </si>
  <si>
    <t>24.7104216638182</t>
  </si>
  <si>
    <t>72.9565922066128</t>
  </si>
  <si>
    <t>0.0266015021778074</t>
  </si>
  <si>
    <t>24.661100769043</t>
  </si>
  <si>
    <t>15.8567886352539</t>
  </si>
  <si>
    <t>72.9254732131958</t>
  </si>
  <si>
    <t>78.5875629425049</t>
  </si>
  <si>
    <t>2.65040265440479</t>
  </si>
  <si>
    <t>4.91302983172455</t>
  </si>
  <si>
    <t>73.7202138842701</t>
  </si>
  <si>
    <t>118.612402669483</t>
  </si>
  <si>
    <t>0.0212762595712487</t>
  </si>
  <si>
    <t>20.2848831176758</t>
  </si>
  <si>
    <t>15.1544853210449</t>
  </si>
  <si>
    <t>87.2061737378438</t>
  </si>
  <si>
    <t>95.2134927113851</t>
  </si>
  <si>
    <t>3.95924803639305</t>
  </si>
  <si>
    <t>6.30876798832844</t>
  </si>
  <si>
    <t>49.3310332562376</t>
  </si>
  <si>
    <t>194.332214195313</t>
  </si>
  <si>
    <t>14.5595840454102</t>
  </si>
  <si>
    <t>7.36108093261721</t>
  </si>
  <si>
    <t>39.8478380203247</t>
  </si>
  <si>
    <t>37.6969488859177</t>
  </si>
  <si>
    <t>3.86111135240972</t>
  </si>
  <si>
    <t>6.73432796625451</t>
  </si>
  <si>
    <t>51.7895862015784</t>
  </si>
  <si>
    <t>91.1435979493877</t>
  </si>
  <si>
    <t>0.042150057147484</t>
  </si>
  <si>
    <t>22.4325485229492</t>
  </si>
  <si>
    <t>14.0257080078125</t>
  </si>
  <si>
    <t>70.8146644592285</t>
  </si>
  <si>
    <t>89.7830671310425</t>
  </si>
  <si>
    <t>3.69685193883649</t>
  </si>
  <si>
    <t>5.26212910529536</t>
  </si>
  <si>
    <t>66.9826518443354</t>
  </si>
  <si>
    <t>112.333009622869</t>
  </si>
  <si>
    <t>0.0001606587144178</t>
  </si>
  <si>
    <t>17.6101943969727</t>
  </si>
  <si>
    <t>9.81075744628908</t>
  </si>
  <si>
    <t>50.7021074295044</t>
  </si>
  <si>
    <t>53.8708742141724</t>
  </si>
  <si>
    <t>4.06889026437187</t>
  </si>
  <si>
    <t>3.47513218439702</t>
  </si>
  <si>
    <t>24.4276050070875</t>
  </si>
  <si>
    <t>55.4681585085585</t>
  </si>
  <si>
    <t>0.0246138638393237</t>
  </si>
  <si>
    <t>14.0915634155274</t>
  </si>
  <si>
    <t>6.21867523193362</t>
  </si>
  <si>
    <t>38.1184329986572</t>
  </si>
  <si>
    <t>41.8905860900879</t>
  </si>
  <si>
    <t>4.00138980433922</t>
  </si>
  <si>
    <t>7.51104946636974</t>
  </si>
  <si>
    <t>85.5018061644055</t>
  </si>
  <si>
    <t>117.402605477865</t>
  </si>
  <si>
    <t>0.0583741623523475</t>
  </si>
  <si>
    <t>15.0840255737305</t>
  </si>
  <si>
    <t>8.65858001708987</t>
  </si>
  <si>
    <t>37.6180513381958</t>
  </si>
  <si>
    <t>25.9787703514099</t>
  </si>
  <si>
    <t>2.06637915767175</t>
  </si>
  <si>
    <t>3.7341637256762</t>
  </si>
  <si>
    <t>43.5032072401597</t>
  </si>
  <si>
    <t>62.8655304195878</t>
  </si>
  <si>
    <t>0.0454987851362765</t>
  </si>
  <si>
    <t>17.3546218872071</t>
  </si>
  <si>
    <t>9.1528259277344</t>
  </si>
  <si>
    <t>48.7555669784546</t>
  </si>
  <si>
    <t>50.2072936058044</t>
  </si>
  <si>
    <t>3.06803182286901</t>
  </si>
  <si>
    <t>5.63014198270674</t>
  </si>
  <si>
    <t>31.9485306780218</t>
  </si>
  <si>
    <t>60.3196147117069</t>
  </si>
  <si>
    <t>0.0301002353566483</t>
  </si>
  <si>
    <t>17.7486251831055</t>
  </si>
  <si>
    <t>9.62651824951174</t>
  </si>
  <si>
    <t>73.2259859085083</t>
  </si>
  <si>
    <t>87.6110385894775</t>
  </si>
  <si>
    <t>2.86077381104007</t>
  </si>
  <si>
    <t>4.47902502883025</t>
  </si>
  <si>
    <t>119.146914175313</t>
  </si>
  <si>
    <t>199.189145149515</t>
  </si>
  <si>
    <t>0.0195546678632918</t>
  </si>
  <si>
    <t>19.1198272705078</t>
  </si>
  <si>
    <t>12.7035827636719</t>
  </si>
  <si>
    <t>52.7091329574585</t>
  </si>
  <si>
    <t>49.3787386894226</t>
  </si>
  <si>
    <t>2.1336262498903</t>
  </si>
  <si>
    <t>5.17461043468232</t>
  </si>
  <si>
    <t>139.656503959543</t>
  </si>
  <si>
    <t>245.060744584414</t>
  </si>
  <si>
    <t>14.1636428833008</t>
  </si>
  <si>
    <t>7.56147918701174</t>
  </si>
  <si>
    <t>37.3881773948669</t>
  </si>
  <si>
    <t>54.8482909679413</t>
  </si>
  <si>
    <t>2.8323639954649</t>
  </si>
  <si>
    <t>4.13950215360416</t>
  </si>
  <si>
    <t>67.8297466770041</t>
  </si>
  <si>
    <t>142.676810211444</t>
  </si>
  <si>
    <t>0.0391375823332652</t>
  </si>
  <si>
    <t>17.0952835083008</t>
  </si>
  <si>
    <t>8.54714965820315</t>
  </si>
  <si>
    <t>59.8512914657593</t>
  </si>
  <si>
    <t>85.4022006988525</t>
  </si>
  <si>
    <t>3.2990532555772</t>
  </si>
  <si>
    <t>3.52682012186195</t>
  </si>
  <si>
    <t>59.8642532483818</t>
  </si>
  <si>
    <t>103.481446399639</t>
  </si>
  <si>
    <t>0.0199427205151399</t>
  </si>
  <si>
    <t>16.1009353637696</t>
  </si>
  <si>
    <t>9.92919921875002</t>
  </si>
  <si>
    <t>78.6211103439331</t>
  </si>
  <si>
    <t>96.8494689941406</t>
  </si>
  <si>
    <t>2.56001088624509</t>
  </si>
  <si>
    <t>4.69872468322916</t>
  </si>
  <si>
    <t>44.0065482272321</t>
  </si>
  <si>
    <t>199.639432546268</t>
  </si>
  <si>
    <t>14.6296707153321</t>
  </si>
  <si>
    <t>7.83681640625002</t>
  </si>
  <si>
    <t>63.5036251544952</t>
  </si>
  <si>
    <t>73.7111293474833</t>
  </si>
  <si>
    <t>4.07325068218972</t>
  </si>
  <si>
    <t>9.14876793639723</t>
  </si>
  <si>
    <t>85.6154730616044</t>
  </si>
  <si>
    <t>123.464061002871</t>
  </si>
  <si>
    <t>15.3372833251953</t>
  </si>
  <si>
    <t>10.4664764404297</t>
  </si>
  <si>
    <t>75.3663675308228</t>
  </si>
  <si>
    <t>76.6282611846924</t>
  </si>
  <si>
    <t>3.52707205282816</t>
  </si>
  <si>
    <t>6.84056796840101</t>
  </si>
  <si>
    <t>135.804521365299</t>
  </si>
  <si>
    <t>152.144500122332</t>
  </si>
  <si>
    <t>10.5448532104492</t>
  </si>
  <si>
    <t>4.8490921020508</t>
  </si>
  <si>
    <t>61.2497135162354</t>
  </si>
  <si>
    <t>59.0312138557434</t>
  </si>
  <si>
    <t>3.3182508346009</t>
  </si>
  <si>
    <t>6.1622218216144</t>
  </si>
  <si>
    <t>53.5012893773893</t>
  </si>
  <si>
    <t>0.008891888256397</t>
  </si>
  <si>
    <t>12.6910293579102</t>
  </si>
  <si>
    <t>6.16811676025393</t>
  </si>
  <si>
    <t>78.4323574066162</t>
  </si>
  <si>
    <t>89.3101558685303</t>
  </si>
  <si>
    <t>3.90213864123321</t>
  </si>
  <si>
    <t>6.3132895815917</t>
  </si>
  <si>
    <t>58.4835955723575</t>
  </si>
  <si>
    <t>177.688681997342</t>
  </si>
  <si>
    <t>0.0091847112939569</t>
  </si>
  <si>
    <t>7.96846923828127</t>
  </si>
  <si>
    <t>1.99291992187502</t>
  </si>
  <si>
    <t>82.9305147171021</t>
  </si>
  <si>
    <t>99.4361843109131</t>
  </si>
  <si>
    <t>4.28962922505301</t>
  </si>
  <si>
    <t>1.90125717257418</t>
  </si>
  <si>
    <t>31.3122698003119</t>
  </si>
  <si>
    <t>103.142012407216</t>
  </si>
  <si>
    <t>0.0035964870919099</t>
  </si>
  <si>
    <t>8.81883544921877</t>
  </si>
  <si>
    <t>2.49957122802737</t>
  </si>
  <si>
    <t>59.5254262924194</t>
  </si>
  <si>
    <t>62.7534401893616</t>
  </si>
  <si>
    <t>3.02093151044112</t>
  </si>
  <si>
    <t>2.80561034396629</t>
  </si>
  <si>
    <t>27.3540871091669</t>
  </si>
  <si>
    <t>146.147368887135</t>
  </si>
  <si>
    <t>0.0350813935488773</t>
  </si>
  <si>
    <t>17.5218241373698</t>
  </si>
  <si>
    <t>10.0590746561686</t>
  </si>
  <si>
    <t>54.4918026924133</t>
  </si>
  <si>
    <t>53.4319516817729</t>
  </si>
  <si>
    <t>3.54174791152884</t>
  </si>
  <si>
    <t>8.55766985855469</t>
  </si>
  <si>
    <t>125.108740840814</t>
  </si>
  <si>
    <t>164.392264957886</t>
  </si>
  <si>
    <t>11.5054473876953</t>
  </si>
  <si>
    <t>10.3987091064453</t>
  </si>
  <si>
    <t>82.7800483703613</t>
  </si>
  <si>
    <t>98.9385070800781</t>
  </si>
  <si>
    <t>3.67845325874057</t>
  </si>
  <si>
    <t>6.12335102587152</t>
  </si>
  <si>
    <t>29.6338607862545</t>
  </si>
  <si>
    <t>211.676091744507</t>
  </si>
  <si>
    <t>13.2592895507813</t>
  </si>
  <si>
    <t>10.0028640747071</t>
  </si>
  <si>
    <t>77.237713432312</t>
  </si>
  <si>
    <t>65.2115597724915</t>
  </si>
  <si>
    <t>2.5954665583407</t>
  </si>
  <si>
    <t>4.52420833289601</t>
  </si>
  <si>
    <t>128.278438723604</t>
  </si>
  <si>
    <t>204.002177692058</t>
  </si>
  <si>
    <t>0.0261509616553455</t>
  </si>
  <si>
    <t>22.4534973144531</t>
  </si>
  <si>
    <t>13.3905364990235</t>
  </si>
  <si>
    <t>62.4816453933716</t>
  </si>
  <si>
    <t>78.3189641952515</t>
  </si>
  <si>
    <t>2.64887754850871</t>
  </si>
  <si>
    <t>5.24370770266334</t>
  </si>
  <si>
    <t>151.241197751452</t>
  </si>
  <si>
    <t>209.393995915728</t>
  </si>
  <si>
    <t>19.1041809082031</t>
  </si>
  <si>
    <t>13.1052917480469</t>
  </si>
  <si>
    <t>81.5248607635498</t>
  </si>
  <si>
    <t>93.3397010803223</t>
  </si>
  <si>
    <t>1.94172165761172</t>
  </si>
  <si>
    <t>6.5986702408938</t>
  </si>
  <si>
    <t>132.998830647541</t>
  </si>
  <si>
    <t>232.455748922785</t>
  </si>
  <si>
    <t>20.7139266967774</t>
  </si>
  <si>
    <t>14.1130294799805</t>
  </si>
  <si>
    <t>86.7257698059082</t>
  </si>
  <si>
    <t>97.9659683227539</t>
  </si>
  <si>
    <t>4.2650422788738</t>
  </si>
  <si>
    <t>11.6878550534528</t>
  </si>
  <si>
    <t>108.963806701954</t>
  </si>
  <si>
    <t>13.5915008544922</t>
  </si>
  <si>
    <t>4.92641601562502</t>
  </si>
  <si>
    <t>50.5163599650065</t>
  </si>
  <si>
    <t>63.3090416590373</t>
  </si>
  <si>
    <t>4.65373982422431</t>
  </si>
  <si>
    <t>8.01492871831144</t>
  </si>
  <si>
    <t>55.0891631184102</t>
  </si>
  <si>
    <t>87.4929587993133</t>
  </si>
  <si>
    <t>0.0303854029765363</t>
  </si>
  <si>
    <t>15.603890991211</t>
  </si>
  <si>
    <t>8.01989898681643</t>
  </si>
  <si>
    <t>65.3810260772705</t>
  </si>
  <si>
    <t>81.2859802246094</t>
  </si>
  <si>
    <t>4.28755865256568</t>
  </si>
  <si>
    <t>8.19675144230597</t>
  </si>
  <si>
    <t>119.179174720486</t>
  </si>
  <si>
    <t>110.343008231215</t>
  </si>
  <si>
    <t>16.3717575073242</t>
  </si>
  <si>
    <t>7.62190704345705</t>
  </si>
  <si>
    <t>37.0685276985168</t>
  </si>
  <si>
    <t>38.3940227508545</t>
  </si>
  <si>
    <t>3.3933589930093</t>
  </si>
  <si>
    <t>7.07036071698927</t>
  </si>
  <si>
    <t>84.2581256365809</t>
  </si>
  <si>
    <t>105.625116245882</t>
  </si>
  <si>
    <t>0.045774637278424</t>
  </si>
  <si>
    <t>23.3699020385742</t>
  </si>
  <si>
    <t>13.5421615600586</t>
  </si>
  <si>
    <t>72.7193759918213</t>
  </si>
  <si>
    <t>93.1147659301758</t>
  </si>
  <si>
    <t>5.59488006737999</t>
  </si>
  <si>
    <t>13.3538247233952</t>
  </si>
  <si>
    <t>166.917581185213</t>
  </si>
  <si>
    <t>200.864138918397</t>
  </si>
  <si>
    <t>12.4113540649414</t>
  </si>
  <si>
    <t>6.86618347167971</t>
  </si>
  <si>
    <t>78.3087345123291</t>
  </si>
  <si>
    <t>96.0523834228516</t>
  </si>
  <si>
    <t>4.37180553225246</t>
  </si>
  <si>
    <t>4.12111590005959</t>
  </si>
  <si>
    <t>88.8039728371768</t>
  </si>
  <si>
    <t>176.672109036838</t>
  </si>
  <si>
    <t>16.752946472168</t>
  </si>
  <si>
    <t>12.3751052856446</t>
  </si>
  <si>
    <t>92.8289836883545</t>
  </si>
  <si>
    <t>98.3868824005127</t>
  </si>
  <si>
    <t>2.21609493353285</t>
  </si>
  <si>
    <t>8.23787602761669</t>
  </si>
  <si>
    <t>57.242950173775</t>
  </si>
  <si>
    <t>218.164460684806</t>
  </si>
  <si>
    <t>23.5937756856283</t>
  </si>
  <si>
    <t>15.9583908081055</t>
  </si>
  <si>
    <t>83.3963046073914</t>
  </si>
  <si>
    <t>95.3170557022095</t>
  </si>
  <si>
    <t>2.93820696877188</t>
  </si>
  <si>
    <t>9.60412556082682</t>
  </si>
  <si>
    <t>168.851558046194</t>
  </si>
  <si>
    <t>203.438501487707</t>
  </si>
  <si>
    <t>23.9888702392578</t>
  </si>
  <si>
    <t>16.9120620727539</t>
  </si>
  <si>
    <t>90.5888090133667</t>
  </si>
  <si>
    <t>98.7376182556152</t>
  </si>
  <si>
    <t>2.14874308776964</t>
  </si>
  <si>
    <t>7.43557906174202</t>
  </si>
  <si>
    <t>109.932554654669</t>
  </si>
  <si>
    <t>215.372046952821</t>
  </si>
  <si>
    <t>20.076742553711</t>
  </si>
  <si>
    <t>13.2461685180664</t>
  </si>
  <si>
    <t>73.9664669036865</t>
  </si>
  <si>
    <t>87.2304269790649</t>
  </si>
  <si>
    <t>3.91813315246541</t>
  </si>
  <si>
    <t>4.23297344601895</t>
  </si>
  <si>
    <t>45.1663412966472</t>
  </si>
  <si>
    <t>202.288384836483</t>
  </si>
  <si>
    <t>23.1146133422852</t>
  </si>
  <si>
    <t>15.9885009765625</t>
  </si>
  <si>
    <t>82.1942384719849</t>
  </si>
  <si>
    <t>93.4122180938721</t>
  </si>
  <si>
    <t>3.1620396754617</t>
  </si>
  <si>
    <t>4.87740684212946</t>
  </si>
  <si>
    <t>84.5167806869885</t>
  </si>
  <si>
    <t>222.19279192093</t>
  </si>
  <si>
    <t>24.9891510009766</t>
  </si>
  <si>
    <t>16.101986694336</t>
  </si>
  <si>
    <t>64.3938055038452</t>
  </si>
  <si>
    <t>71.7376832962036</t>
  </si>
  <si>
    <t>2.70011234303092</t>
  </si>
  <si>
    <t>3.79377192179965</t>
  </si>
  <si>
    <t>106.241452701862</t>
  </si>
  <si>
    <t>171.830435390027</t>
  </si>
  <si>
    <t>0.0095676867802163</t>
  </si>
  <si>
    <t>24.6631958007813</t>
  </si>
  <si>
    <t>15.5959869384766</t>
  </si>
  <si>
    <t>60.5093614578247</t>
  </si>
  <si>
    <t>62.4760844230652</t>
  </si>
  <si>
    <t>2.33201842655585</t>
  </si>
  <si>
    <t>4.69750957287616</t>
  </si>
  <si>
    <t>138.80836080777</t>
  </si>
  <si>
    <t>176.985213578051</t>
  </si>
  <si>
    <t>0.0009835078246248</t>
  </si>
  <si>
    <t>27.3272827148438</t>
  </si>
  <si>
    <t>19.0502182006836</t>
  </si>
  <si>
    <t>85.4676532745361</t>
  </si>
  <si>
    <t>84.1223220825195</t>
  </si>
  <si>
    <t>2.29957644101483</t>
  </si>
  <si>
    <t>5.75616249554245</t>
  </si>
  <si>
    <t>148.922982160968</t>
  </si>
  <si>
    <t>206.281820413415</t>
  </si>
  <si>
    <t>26.7780593872071</t>
  </si>
  <si>
    <t>19.7573272705078</t>
  </si>
  <si>
    <t>94.1684650421143</t>
  </si>
  <si>
    <t>94.7630939483643</t>
  </si>
  <si>
    <t>4.24125394426991</t>
  </si>
  <si>
    <t>12.2416214764707</t>
  </si>
  <si>
    <t>132.475018404737</t>
  </si>
  <si>
    <t>201.589244900114</t>
  </si>
  <si>
    <t>28.6038482666016</t>
  </si>
  <si>
    <t>19.9285034179688</t>
  </si>
  <si>
    <t>80.9459175109863</t>
  </si>
  <si>
    <t>93.4809139251709</t>
  </si>
  <si>
    <t>6.28459994876692</t>
  </si>
  <si>
    <t>15.2860076311511</t>
  </si>
  <si>
    <t>160.441230857604</t>
  </si>
  <si>
    <t>204.329615146744</t>
  </si>
  <si>
    <t>28.7294372558594</t>
  </si>
  <si>
    <t>20.6326309204102</t>
  </si>
  <si>
    <t>83.2486904144287</t>
  </si>
  <si>
    <t>95.1988170623779</t>
  </si>
  <si>
    <t>4.26690363692933</t>
  </si>
  <si>
    <t>11.3426780131372</t>
  </si>
  <si>
    <t>134.961909664422</t>
  </si>
  <si>
    <t>226.848363710281</t>
  </si>
  <si>
    <t>30.3756256103516</t>
  </si>
  <si>
    <t>22.5295639038086</t>
  </si>
  <si>
    <t>77.8976428985596</t>
  </si>
  <si>
    <t>79.7331909179688</t>
  </si>
  <si>
    <t>3.67917718068191</t>
  </si>
  <si>
    <t>10.7259770373342</t>
  </si>
  <si>
    <t>165.983315537395</t>
  </si>
  <si>
    <t>223.682328493027</t>
  </si>
  <si>
    <t>27.4501434326172</t>
  </si>
  <si>
    <t>17.8542205810547</t>
  </si>
  <si>
    <t>71.7734767913818</t>
  </si>
  <si>
    <t>88.832861328125</t>
  </si>
  <si>
    <t>2.94798248156367</t>
  </si>
  <si>
    <t>5.39630320023933</t>
  </si>
  <si>
    <t>239.994818138338</t>
  </si>
  <si>
    <t>243.864726865493</t>
  </si>
  <si>
    <t>0.0375324075980823</t>
  </si>
  <si>
    <t>28.8159894307455</t>
  </si>
  <si>
    <t>19.3622871398926</t>
  </si>
  <si>
    <t>59.6049927075704</t>
  </si>
  <si>
    <t>67.6829994519552</t>
  </si>
  <si>
    <t>3.55990593006458</t>
  </si>
  <si>
    <t>8.05289169649097</t>
  </si>
  <si>
    <t>99.6652381742928</t>
  </si>
  <si>
    <t>120.666150916107</t>
  </si>
  <si>
    <t>28.1368576049805</t>
  </si>
  <si>
    <t>18.5637481689453</t>
  </si>
  <si>
    <t>44.3011875152588</t>
  </si>
  <si>
    <t>50.5162303924561</t>
  </si>
  <si>
    <t>3.16819572251141</t>
  </si>
  <si>
    <t>5.29158236972745</t>
  </si>
  <si>
    <t>51.5963976711416</t>
  </si>
  <si>
    <t>67.0761720407131</t>
  </si>
  <si>
    <t>0.0287011003536722</t>
  </si>
  <si>
    <t>31.2920547485352</t>
  </si>
  <si>
    <t>21.7803680419922</t>
  </si>
  <si>
    <t>43.3993836402893</t>
  </si>
  <si>
    <t>49.6121318817139</t>
  </si>
  <si>
    <t>2.11548415039224</t>
  </si>
  <si>
    <t>2.87806677577735</t>
  </si>
  <si>
    <t>87.4227707896709</t>
  </si>
  <si>
    <t>103.915502030194</t>
  </si>
  <si>
    <t>30.9812805175781</t>
  </si>
  <si>
    <t>22.6072036743164</t>
  </si>
  <si>
    <t>86.8038940429688</t>
  </si>
  <si>
    <t>88.7220035552978</t>
  </si>
  <si>
    <t>2.88712485865764</t>
  </si>
  <si>
    <t>5.67665881586797</t>
  </si>
  <si>
    <t>171.305393478501</t>
  </si>
  <si>
    <t>200.031951714498</t>
  </si>
  <si>
    <t>30.1486709594727</t>
  </si>
  <si>
    <t>21.9526550292969</t>
  </si>
  <si>
    <t>90.7646415710449</t>
  </si>
  <si>
    <t>95.9355297088623</t>
  </si>
  <si>
    <t>3.5636523946009</t>
  </si>
  <si>
    <t>10.5960166403026</t>
  </si>
  <si>
    <t>172.679687195275</t>
  </si>
  <si>
    <t>212.070014460359</t>
  </si>
  <si>
    <t>30.7354309082031</t>
  </si>
  <si>
    <t>21.9531829833985</t>
  </si>
  <si>
    <t>83.2527519226074</t>
  </si>
  <si>
    <t>94.5234256744385</t>
  </si>
  <si>
    <t>3.11874585689962</t>
  </si>
  <si>
    <t>7.19396336109123</t>
  </si>
  <si>
    <t>113.077954052689</t>
  </si>
  <si>
    <t>214.100663882879</t>
  </si>
  <si>
    <t>33.5129211425782</t>
  </si>
  <si>
    <t>23.3796279907227</t>
  </si>
  <si>
    <t>71.3557004928589</t>
  </si>
  <si>
    <t>87.8742130279541</t>
  </si>
  <si>
    <t>5.23988051647681</t>
  </si>
  <si>
    <t>11.3612520093263</t>
  </si>
  <si>
    <t>195.597649234057</t>
  </si>
  <si>
    <t>225.352325545387</t>
  </si>
  <si>
    <t>32.9341705322266</t>
  </si>
  <si>
    <t>22.9156936645508</t>
  </si>
  <si>
    <t>73.8232229232788</t>
  </si>
  <si>
    <t>85.2866676330566</t>
  </si>
  <si>
    <t>2.84182532874362</t>
  </si>
  <si>
    <t>6.07582136871489</t>
  </si>
  <si>
    <t>174.564663921257</t>
  </si>
  <si>
    <t>199.191093595359</t>
  </si>
  <si>
    <t>34.1245101928711</t>
  </si>
  <si>
    <t>24.0367645263672</t>
  </si>
  <si>
    <t>70.4112602233887</t>
  </si>
  <si>
    <t>84.1010189056396</t>
  </si>
  <si>
    <t>2.82081922500246</t>
  </si>
  <si>
    <t>4.59698808490205</t>
  </si>
  <si>
    <t>48.6830927170588</t>
  </si>
  <si>
    <t>63.9500776204957</t>
  </si>
  <si>
    <t>31.7286544799805</t>
  </si>
  <si>
    <t>21.8312271118164</t>
  </si>
  <si>
    <t>79.4284286499023</t>
  </si>
  <si>
    <t>93.6977661132812</t>
  </si>
  <si>
    <t>4.60453038047015</t>
  </si>
  <si>
    <t>10.1877534826369</t>
  </si>
  <si>
    <t>69.3124049967334</t>
  </si>
  <si>
    <t>96.4038352801835</t>
  </si>
  <si>
    <t>32.2503997802735</t>
  </si>
  <si>
    <t>21.2654235839844</t>
  </si>
  <si>
    <t>69.5923189163208</t>
  </si>
  <si>
    <t>91.666344833374</t>
  </si>
  <si>
    <t>5.31403777998451</t>
  </si>
  <si>
    <t>11.0820253732428</t>
  </si>
  <si>
    <t>177.210849660696</t>
  </si>
  <si>
    <t>193.055113183466</t>
  </si>
  <si>
    <t>0.0266519684732995</t>
  </si>
  <si>
    <t>35.2066040039063</t>
  </si>
  <si>
    <t>56.9328165054321</t>
  </si>
  <si>
    <t>75.7892028808594</t>
  </si>
  <si>
    <t>3.71677437203328</t>
  </si>
  <si>
    <t>5.86296203488094</t>
  </si>
  <si>
    <t>187.296153049421</t>
  </si>
  <si>
    <t>188.451351322909</t>
  </si>
  <si>
    <t>0.0136850984152773</t>
  </si>
  <si>
    <t>33.8480214436849</t>
  </si>
  <si>
    <t>23.1520324707031</t>
  </si>
  <si>
    <t>69.0559045473735</t>
  </si>
  <si>
    <t>88.4633153279622</t>
  </si>
  <si>
    <t>5.21309859255073</t>
  </si>
  <si>
    <t>9.20725215320541</t>
  </si>
  <si>
    <t>175.17397446582</t>
  </si>
  <si>
    <t>188.937386185739</t>
  </si>
  <si>
    <t>33.7229125976563</t>
  </si>
  <si>
    <t>22.8797256469727</t>
  </si>
  <si>
    <t>65.0878227233887</t>
  </si>
  <si>
    <t>85.9933929443359</t>
  </si>
  <si>
    <t>5.49577727243598</t>
  </si>
  <si>
    <t>9.01679407299678</t>
  </si>
  <si>
    <t>180.928275771668</t>
  </si>
  <si>
    <t>204.052231032236</t>
  </si>
  <si>
    <t>0.0016791616439508</t>
  </si>
  <si>
    <t>34.5898040771485</t>
  </si>
  <si>
    <t>23.4967529296875</t>
  </si>
  <si>
    <t>61.0197416305542</t>
  </si>
  <si>
    <t>81.8910356521606</t>
  </si>
  <si>
    <t>4.55922544714795</t>
  </si>
  <si>
    <t>8.50420066717447</t>
  </si>
  <si>
    <t>129.366839045237</t>
  </si>
  <si>
    <t>140.358785739666</t>
  </si>
  <si>
    <t>0.0092293167503257</t>
  </si>
  <si>
    <t>34.3127182006836</t>
  </si>
  <si>
    <t>23.0053192138672</t>
  </si>
  <si>
    <t>61.4948736190796</t>
  </si>
  <si>
    <t>84.4402976989746</t>
  </si>
  <si>
    <t>5.3403927699032</t>
  </si>
  <si>
    <t>9.55615751462418</t>
  </si>
  <si>
    <t>177.348564499921</t>
  </si>
  <si>
    <t>188.955935693787</t>
  </si>
  <si>
    <t>0.0218047144409493</t>
  </si>
  <si>
    <t>32.3153030395508</t>
  </si>
  <si>
    <t>22.336898803711</t>
  </si>
  <si>
    <t>73.3465215682983</t>
  </si>
  <si>
    <t>86.5473567962647</t>
  </si>
  <si>
    <t>3.13816899906231</t>
  </si>
  <si>
    <t>5.25278296705604</t>
  </si>
  <si>
    <t>177.438668590984</t>
  </si>
  <si>
    <t>203.386548155797</t>
  </si>
  <si>
    <t>31.0047195434571</t>
  </si>
  <si>
    <t>22.4382965087891</t>
  </si>
  <si>
    <t>82.616143989563</t>
  </si>
  <si>
    <t>88.1510131835937</t>
  </si>
  <si>
    <t>2.44955582602342</t>
  </si>
  <si>
    <t>5.73724758822131</t>
  </si>
  <si>
    <t>147.260583699856</t>
  </si>
  <si>
    <t>220.008434466435</t>
  </si>
  <si>
    <t>29.576141611735</t>
  </si>
  <si>
    <t>20.9080876668294</t>
  </si>
  <si>
    <t>85.7489298184713</t>
  </si>
  <si>
    <t>85.4101759592692</t>
  </si>
  <si>
    <t>2.17876290389295</t>
  </si>
  <si>
    <t>4.91438000838847</t>
  </si>
  <si>
    <t>131.892441208837</t>
  </si>
  <si>
    <t>177.639451923809</t>
  </si>
  <si>
    <t>32.1056716918946</t>
  </si>
  <si>
    <t>22.1075332641602</t>
  </si>
  <si>
    <t>76.4855840682983</t>
  </si>
  <si>
    <t>91.1218872070312</t>
  </si>
  <si>
    <t>4.12562605063763</t>
  </si>
  <si>
    <t>8.82138549176797</t>
  </si>
  <si>
    <t>94.0035630757715</t>
  </si>
  <si>
    <t>121.906923671815</t>
  </si>
  <si>
    <t>30.2081207275391</t>
  </si>
  <si>
    <t>21.9345489501953</t>
  </si>
  <si>
    <t>86.3783100128174</t>
  </si>
  <si>
    <t>92.5914646148682</t>
  </si>
  <si>
    <t>2.51143171901687</t>
  </si>
  <si>
    <t>5.64673287961326</t>
  </si>
  <si>
    <t>141.49203348158</t>
  </si>
  <si>
    <t>200.265453854893</t>
  </si>
  <si>
    <t>28.5080932617188</t>
  </si>
  <si>
    <t>20.0657867431641</t>
  </si>
  <si>
    <t>81.0061088562012</t>
  </si>
  <si>
    <t>93.7391830444336</t>
  </si>
  <si>
    <t>2.18847716409596</t>
  </si>
  <si>
    <t>5.64746854842523</t>
  </si>
  <si>
    <t>38.3919745266189</t>
  </si>
  <si>
    <t>141.443417590714</t>
  </si>
  <si>
    <t>29.7628692626953</t>
  </si>
  <si>
    <t>20.7024887084961</t>
  </si>
  <si>
    <t>80.856833076477</t>
  </si>
  <si>
    <t>88.4329246520996</t>
  </si>
  <si>
    <t>3.87031853951294</t>
  </si>
  <si>
    <t>8.12308500720365</t>
  </si>
  <si>
    <t>60.193310525786</t>
  </si>
  <si>
    <t>107.101081437531</t>
  </si>
  <si>
    <t>29.4293411254883</t>
  </si>
  <si>
    <t>19.8484634399414</t>
  </si>
  <si>
    <t>68.5187721252441</t>
  </si>
  <si>
    <t>80.4339179992676</t>
  </si>
  <si>
    <t>3.9515272186308</t>
  </si>
  <si>
    <t>7.11788615372501</t>
  </si>
  <si>
    <t>30.6324886451835</t>
  </si>
  <si>
    <t>65.9305253642584</t>
  </si>
  <si>
    <t>0.0136323491705028</t>
  </si>
  <si>
    <t>29.5273406982422</t>
  </si>
  <si>
    <t>20.2812927246094</t>
  </si>
  <si>
    <t>77.9897411346436</t>
  </si>
  <si>
    <t>89.8414014816284</t>
  </si>
  <si>
    <t>2.26767355212825</t>
  </si>
  <si>
    <t>3.29226961378126</t>
  </si>
  <si>
    <t>66.231530999555</t>
  </si>
  <si>
    <t>178.766744270586</t>
  </si>
  <si>
    <t>24.9054504394531</t>
  </si>
  <si>
    <t>16.4481994628906</t>
  </si>
  <si>
    <t>67.6737277984619</t>
  </si>
  <si>
    <t>90.3910108566284</t>
  </si>
  <si>
    <t>3.81782048396167</t>
  </si>
  <si>
    <t>4.25484450617911</t>
  </si>
  <si>
    <t>62.9347165883585</t>
  </si>
  <si>
    <t>114.764769588269</t>
  </si>
  <si>
    <t>24.5293579101563</t>
  </si>
  <si>
    <t>14.3602081298828</t>
  </si>
  <si>
    <t>64.1399099349976</t>
  </si>
  <si>
    <t>86.0250759124756</t>
  </si>
  <si>
    <t>4.36705995396481</t>
  </si>
  <si>
    <t>8.22480395379733</t>
  </si>
  <si>
    <t>32.1842685342889</t>
  </si>
  <si>
    <t>69.7945777592793</t>
  </si>
  <si>
    <t>0.0219326912496153</t>
  </si>
  <si>
    <t>21.9551834106446</t>
  </si>
  <si>
    <t>12.5410552978516</t>
  </si>
  <si>
    <t>42.6768159866333</t>
  </si>
  <si>
    <t>46.5762363433838</t>
  </si>
  <si>
    <t>3.35730363046136</t>
  </si>
  <si>
    <t>4.9568599816074</t>
  </si>
  <si>
    <t>29.1370803056294</t>
  </si>
  <si>
    <t>63.5511091510064</t>
  </si>
  <si>
    <t>0.0538550051846671</t>
  </si>
  <si>
    <t>25.5386993408203</t>
  </si>
  <si>
    <t>16.4921478271485</t>
  </si>
  <si>
    <t>69.294838142395</t>
  </si>
  <si>
    <t>89.3901878356934</t>
  </si>
  <si>
    <t>3.25013551369445</t>
  </si>
  <si>
    <t>3.57687137986737</t>
  </si>
  <si>
    <t>63.2286703916254</t>
  </si>
  <si>
    <t>132.574930128456</t>
  </si>
  <si>
    <t>20.0922729492188</t>
  </si>
  <si>
    <t>11.5142868041992</t>
  </si>
  <si>
    <t>55.0211404800415</t>
  </si>
  <si>
    <t>71.9469579696655</t>
  </si>
  <si>
    <t>4.56988162379746</t>
  </si>
  <si>
    <t>5.59466421146264</t>
  </si>
  <si>
    <t>24.0476690867372</t>
  </si>
  <si>
    <t>59.2251784719515</t>
  </si>
  <si>
    <t>0.0149887385517973</t>
  </si>
  <si>
    <t>19.4806076049805</t>
  </si>
  <si>
    <t>12.0461402893067</t>
  </si>
  <si>
    <t>41.0752681891123</t>
  </si>
  <si>
    <t>32.4173525174459</t>
  </si>
  <si>
    <t>3.47791331978996</t>
  </si>
  <si>
    <t>6.15055974007069</t>
  </si>
  <si>
    <t>28.3396953734714</t>
  </si>
  <si>
    <t>57.6399584182718</t>
  </si>
  <si>
    <t>0.0495925510974631</t>
  </si>
  <si>
    <t>18.1536865234375</t>
  </si>
  <si>
    <t>10.8539489746094</t>
  </si>
  <si>
    <t>38.2617045402527</t>
  </si>
  <si>
    <t>33.2306088447571</t>
  </si>
  <si>
    <t>4.35909054246431</t>
  </si>
  <si>
    <t>7.1807047246996</t>
  </si>
  <si>
    <t>43.5556493780425</t>
  </si>
  <si>
    <t>65.9086464864501</t>
  </si>
  <si>
    <t>0.0438157938993157</t>
  </si>
  <si>
    <t>16.556071472168</t>
  </si>
  <si>
    <t>10.5424240112305</t>
  </si>
  <si>
    <t>63.2804516792297</t>
  </si>
  <si>
    <t>71.1645850658417</t>
  </si>
  <si>
    <t>3.46545401795552</t>
  </si>
  <si>
    <t>4.79500645261278</t>
  </si>
  <si>
    <t>53.8270024602222</t>
  </si>
  <si>
    <t>126.629494995049</t>
  </si>
  <si>
    <t>13.9848114013672</t>
  </si>
  <si>
    <t>10.1304412841797</t>
  </si>
  <si>
    <t>84.4102907180786</t>
  </si>
  <si>
    <t>95.7287549972534</t>
  </si>
  <si>
    <t>4.48807972607776</t>
  </si>
  <si>
    <t>5.76642867570415</t>
  </si>
  <si>
    <t>34.1102764233457</t>
  </si>
  <si>
    <t>119.552151341478</t>
  </si>
  <si>
    <t>14.4263259887696</t>
  </si>
  <si>
    <t>7.63515930175784</t>
  </si>
  <si>
    <t>47.8957577705383</t>
  </si>
  <si>
    <t>58.457383441925</t>
  </si>
  <si>
    <t>3.82459936529755</t>
  </si>
  <si>
    <t>4.98366604195467</t>
  </si>
  <si>
    <t>37.0140524270667</t>
  </si>
  <si>
    <t>88.2928067000408</t>
  </si>
  <si>
    <t>0.0157642556752276</t>
  </si>
  <si>
    <t>19.9933914184571</t>
  </si>
  <si>
    <t>12.0668609619141</t>
  </si>
  <si>
    <t>63.7243551254272</t>
  </si>
  <si>
    <t>73.6728792190552</t>
  </si>
  <si>
    <t>4.13105623889652</t>
  </si>
  <si>
    <t>7.57640126475994</t>
  </si>
  <si>
    <t>27.2252652912159</t>
  </si>
  <si>
    <t>63.7674954584671</t>
  </si>
  <si>
    <t>0.0314903333261687</t>
  </si>
  <si>
    <t>12.5837646484375</t>
  </si>
  <si>
    <t>4.99613189697268</t>
  </si>
  <si>
    <t>39.0558488845825</t>
  </si>
  <si>
    <t>31.0698965072632</t>
  </si>
  <si>
    <t>4.81444081779231</t>
  </si>
  <si>
    <t>85.3075897628346</t>
  </si>
  <si>
    <t>35.7861886317567</t>
  </si>
  <si>
    <t>0.0636951763244528</t>
  </si>
  <si>
    <t>12.6107925415039</t>
  </si>
  <si>
    <t>6.01656036376955</t>
  </si>
  <si>
    <t>46.7847412109375</t>
  </si>
  <si>
    <t>27.4495266914368</t>
  </si>
  <si>
    <t>3.52935710829765</t>
  </si>
  <si>
    <t>8.71574945520086</t>
  </si>
  <si>
    <t>75.536133526296</t>
  </si>
  <si>
    <t>102.11468566535</t>
  </si>
  <si>
    <t>0.0517265111878403</t>
  </si>
  <si>
    <t>12.8407608032227</t>
  </si>
  <si>
    <t>8.31326141357424</t>
  </si>
  <si>
    <t>34.6370140075684</t>
  </si>
  <si>
    <t>22.8427907943726</t>
  </si>
  <si>
    <t>8.53521324368484</t>
  </si>
  <si>
    <t>42.9166578203038</t>
  </si>
  <si>
    <t>42.6071734635004</t>
  </si>
  <si>
    <t>0.0884371395043979</t>
  </si>
  <si>
    <t>16.7971771240235</t>
  </si>
  <si>
    <t>8.61937713623049</t>
  </si>
  <si>
    <t>61.3385189056396</t>
  </si>
  <si>
    <t>65.2571560382843</t>
  </si>
  <si>
    <t>2.50415713527446</t>
  </si>
  <si>
    <t>4.82960242030393</t>
  </si>
  <si>
    <t>88.8202128236719</t>
  </si>
  <si>
    <t>140.926896142219</t>
  </si>
  <si>
    <t>0.0162985735208727</t>
  </si>
  <si>
    <t>17.1819244384766</t>
  </si>
  <si>
    <t>9.00265960693362</t>
  </si>
  <si>
    <t>63.9009572982788</t>
  </si>
  <si>
    <t>76.3108722686768</t>
  </si>
  <si>
    <t>2.85296236013375</t>
  </si>
  <si>
    <t>3.54478256212179</t>
  </si>
  <si>
    <t>59.5588695164576</t>
  </si>
  <si>
    <t>88.1634667477501</t>
  </si>
  <si>
    <t>0.0532192970454841</t>
  </si>
  <si>
    <t>14.7374740600586</t>
  </si>
  <si>
    <t>9.30477294921877</t>
  </si>
  <si>
    <t>63.4495410919189</t>
  </si>
  <si>
    <t>75.171155166626</t>
  </si>
  <si>
    <t>3.67304824796286</t>
  </si>
  <si>
    <t>5.26429296697283</t>
  </si>
  <si>
    <t>78.6124950518066</t>
  </si>
  <si>
    <t>152.797706669234</t>
  </si>
  <si>
    <t>11.7263961791992</t>
  </si>
  <si>
    <t>7.9692690531413</t>
  </si>
  <si>
    <t>74.6020452181498</t>
  </si>
  <si>
    <t>84.0889242490133</t>
  </si>
  <si>
    <t>3.48189670172002</t>
  </si>
  <si>
    <t>8.44628732085304</t>
  </si>
  <si>
    <t>56.2435283554192</t>
  </si>
  <si>
    <t>170.932678424731</t>
  </si>
  <si>
    <t>10.3089965820313</t>
  </si>
  <si>
    <t>7.57220764160158</t>
  </si>
  <si>
    <t>37.5185660362244</t>
  </si>
  <si>
    <t>18.5686975717545</t>
  </si>
  <si>
    <t>3.24607649905272</t>
  </si>
  <si>
    <t>4.60029205965198</t>
  </si>
  <si>
    <t>50.9051522379545</t>
  </si>
  <si>
    <t>105.772030920694</t>
  </si>
  <si>
    <t>0.0375310782374699</t>
  </si>
  <si>
    <t>16.3911697387696</t>
  </si>
  <si>
    <t>11.4547409057617</t>
  </si>
  <si>
    <t>84.935431098938</t>
  </si>
  <si>
    <t>86.4824172973633</t>
  </si>
  <si>
    <t>3.11031154957583</t>
  </si>
  <si>
    <t>70.5944081396392</t>
  </si>
  <si>
    <t>195.132578854469</t>
  </si>
  <si>
    <t>11.8547973632813</t>
  </si>
  <si>
    <t>6.50405426025393</t>
  </si>
  <si>
    <t>70.0248077392578</t>
  </si>
  <si>
    <t>67.5231817245483</t>
  </si>
  <si>
    <t>4.15600669157912</t>
  </si>
  <si>
    <t>4.21367686918647</t>
  </si>
  <si>
    <t>38.4481177148425</t>
  </si>
  <si>
    <t>151.578324504135</t>
  </si>
  <si>
    <t>0.0461357184673087</t>
  </si>
  <si>
    <t>8.53205871582034</t>
  </si>
  <si>
    <t>5.1043167114258</t>
  </si>
  <si>
    <t>39.994814491272</t>
  </si>
  <si>
    <t>22.0822268009186</t>
  </si>
  <si>
    <t>3.19637753770579</t>
  </si>
  <si>
    <t>6.38647887678356</t>
  </si>
  <si>
    <t>95.4236780513643</t>
  </si>
  <si>
    <t>145.384531011865</t>
  </si>
  <si>
    <t>0.0342614828136187</t>
  </si>
  <si>
    <t>16.0030548095703</t>
  </si>
  <si>
    <t>9.54449462890627</t>
  </si>
  <si>
    <t>74.0799657821655</t>
  </si>
  <si>
    <t>88.7739822387695</t>
  </si>
  <si>
    <t>3.48673128146274</t>
  </si>
  <si>
    <t>3.24311307635033</t>
  </si>
  <si>
    <t>49.3549986913314</t>
  </si>
  <si>
    <t>157.301367494054</t>
  </si>
  <si>
    <t>0.012838451499355</t>
  </si>
  <si>
    <t>8.65800628662112</t>
  </si>
  <si>
    <t>3.97591171264651</t>
  </si>
  <si>
    <t>54.4660118420919</t>
  </si>
  <si>
    <t>62.7751714388529</t>
  </si>
  <si>
    <t>3.69696987971912</t>
  </si>
  <si>
    <t>2.58952237404465</t>
  </si>
  <si>
    <t>23.7063159878189</t>
  </si>
  <si>
    <t>123.914970952206</t>
  </si>
  <si>
    <t>0.0133313198087626</t>
  </si>
  <si>
    <t>14.5426620483399</t>
  </si>
  <si>
    <t>7.55154418945315</t>
  </si>
  <si>
    <t>63.8071760177612</t>
  </si>
  <si>
    <t>66.6387311935425</t>
  </si>
  <si>
    <t>3.49055636365886</t>
  </si>
  <si>
    <t>6.33035265357281</t>
  </si>
  <si>
    <t>55.5344188450861</t>
  </si>
  <si>
    <t>107.272222876247</t>
  </si>
  <si>
    <t>14.9390823364258</t>
  </si>
  <si>
    <t>5.64477539062502</t>
  </si>
  <si>
    <t>58.8983076095581</t>
  </si>
  <si>
    <t>69.402495765686</t>
  </si>
  <si>
    <t>2.64079140477062</t>
  </si>
  <si>
    <t>3.63007903363344</t>
  </si>
  <si>
    <t>97.5282376298105</t>
  </si>
  <si>
    <t>125.195146720686</t>
  </si>
  <si>
    <t>0.0334220378892562</t>
  </si>
  <si>
    <t>19.2034652709961</t>
  </si>
  <si>
    <t>10.8431823730469</t>
  </si>
  <si>
    <t>64.5546243667603</t>
  </si>
  <si>
    <t>66.8512456893921</t>
  </si>
  <si>
    <t>2.49286592425025</t>
  </si>
  <si>
    <t>3.81250125157277</t>
  </si>
  <si>
    <t>120.294626196021</t>
  </si>
  <si>
    <t>167.675968546562</t>
  </si>
  <si>
    <t>0.021856461405096</t>
  </si>
  <si>
    <t>16.9835083007813</t>
  </si>
  <si>
    <t>9.05742797851565</t>
  </si>
  <si>
    <t>59.3032114028931</t>
  </si>
  <si>
    <t>70.1606646537781</t>
  </si>
  <si>
    <t>3.12492365734885</t>
  </si>
  <si>
    <t>2.50774804916468</t>
  </si>
  <si>
    <t>58.370828974445</t>
  </si>
  <si>
    <t>125.99687094981</t>
  </si>
  <si>
    <t>0.0009762452829485</t>
  </si>
  <si>
    <t>17.4445068359375</t>
  </si>
  <si>
    <t>11.7457565307617</t>
  </si>
  <si>
    <t>85.627260017395</t>
  </si>
  <si>
    <t>95.8690645217896</t>
  </si>
  <si>
    <t>2.03132021219666</t>
  </si>
  <si>
    <t>7.32419563672472</t>
  </si>
  <si>
    <t>83.9029236737065</t>
  </si>
  <si>
    <t>217.690229257325</t>
  </si>
  <si>
    <t>17.1138346354167</t>
  </si>
  <si>
    <t>12.1970153808594</t>
  </si>
  <si>
    <t>85.8060563405355</t>
  </si>
  <si>
    <t>96.0499350229899</t>
  </si>
  <si>
    <t>4.33732998136277</t>
  </si>
  <si>
    <t>9.82921651798334</t>
  </si>
  <si>
    <t>105.351118571073</t>
  </si>
  <si>
    <t>208.610345715513</t>
  </si>
  <si>
    <t>20.3442596435547</t>
  </si>
  <si>
    <t>12.1597259521485</t>
  </si>
  <si>
    <t>66.2033626556397</t>
  </si>
  <si>
    <t>81.4064153671265</t>
  </si>
  <si>
    <t>4.55510078127836</t>
  </si>
  <si>
    <t>11.0730237318155</t>
  </si>
  <si>
    <t>130.484914343118</t>
  </si>
  <si>
    <t>170.221138224668</t>
  </si>
  <si>
    <t>16.538803100586</t>
  </si>
  <si>
    <t>12.8203094482422</t>
  </si>
  <si>
    <t>80.7607297897339</t>
  </si>
  <si>
    <t>96.623420715332</t>
  </si>
  <si>
    <t>3.60156805388593</t>
  </si>
  <si>
    <t>7.79438914207968</t>
  </si>
  <si>
    <t>70.1830619886414</t>
  </si>
  <si>
    <t>187.772006032224</t>
  </si>
  <si>
    <t>15.7586227416992</t>
  </si>
  <si>
    <t>8.50130004882815</t>
  </si>
  <si>
    <t>56.6378893852234</t>
  </si>
  <si>
    <t>61.910639667511</t>
  </si>
  <si>
    <t>3.58354043845593</t>
  </si>
  <si>
    <t>6.22176891751425</t>
  </si>
  <si>
    <t>241.532980814457</t>
  </si>
  <si>
    <t>21.4566879272461</t>
  </si>
  <si>
    <t>13.456559753418</t>
  </si>
  <si>
    <t>81.4227523803711</t>
  </si>
  <si>
    <t>95.7986114501953</t>
  </si>
  <si>
    <t>3.1381400906799</t>
  </si>
  <si>
    <t>6.94284838619581</t>
  </si>
  <si>
    <t>138.540221521465</t>
  </si>
  <si>
    <t>209.553490566654</t>
  </si>
  <si>
    <t>25.1719284057617</t>
  </si>
  <si>
    <t>14.6396743774414</t>
  </si>
  <si>
    <t>65.8222352981567</t>
  </si>
  <si>
    <t>88.6935039520264</t>
  </si>
  <si>
    <t>5.4177298907931</t>
  </si>
  <si>
    <t>10.5096555963442</t>
  </si>
  <si>
    <t>170.921938318704</t>
  </si>
  <si>
    <t>198.070727753952</t>
  </si>
  <si>
    <t>0.0043652781086905</t>
  </si>
  <si>
    <t>22.1999743143718</t>
  </si>
  <si>
    <t>14.0976069132487</t>
  </si>
  <si>
    <t>59.2256042162577</t>
  </si>
  <si>
    <t>64.9891539414724</t>
  </si>
  <si>
    <t>3.06258438023451</t>
  </si>
  <si>
    <t>7.12285348881652</t>
  </si>
  <si>
    <t>114.507997697894</t>
  </si>
  <si>
    <t>211.853946799856</t>
  </si>
  <si>
    <t>25.4635620117188</t>
  </si>
  <si>
    <t>16.8629165649414</t>
  </si>
  <si>
    <t>68.5697683334351</t>
  </si>
  <si>
    <t>75.7971950531006</t>
  </si>
  <si>
    <t>4.60676125434661</t>
  </si>
  <si>
    <t>11.8497961796759</t>
  </si>
  <si>
    <t>163.070747203619</t>
  </si>
  <si>
    <t>209.063789181879</t>
  </si>
  <si>
    <t>27.2754318237305</t>
  </si>
  <si>
    <t>18.3620468139649</t>
  </si>
  <si>
    <t>77.7242330551148</t>
  </si>
  <si>
    <t>89.3330680847168</t>
  </si>
  <si>
    <t>6.69234864586279</t>
  </si>
  <si>
    <t>15.0230082267983</t>
  </si>
  <si>
    <t>147.168608416295</t>
  </si>
  <si>
    <t>222.994113451147</t>
  </si>
  <si>
    <t>19.512663269043</t>
  </si>
  <si>
    <t>14.2102630615235</t>
  </si>
  <si>
    <t>77.7769365310669</t>
  </si>
  <si>
    <t>80.7291069984436</t>
  </si>
  <si>
    <t>2.98872168609614</t>
  </si>
  <si>
    <t>5.04132283190286</t>
  </si>
  <si>
    <t>120.324667180111</t>
  </si>
  <si>
    <t>210.361424354336</t>
  </si>
  <si>
    <t>20.704428100586</t>
  </si>
  <si>
    <t>12.2943222045899</t>
  </si>
  <si>
    <t>71.5150045394898</t>
  </si>
  <si>
    <t>86.9282297134399</t>
  </si>
  <si>
    <t>4.70941657494614</t>
  </si>
  <si>
    <t>7.94346723787115</t>
  </si>
  <si>
    <t>90.4841119590357</t>
  </si>
  <si>
    <t>103.576551020757</t>
  </si>
  <si>
    <t>22.6811843872071</t>
  </si>
  <si>
    <t>14.3527954101563</t>
  </si>
  <si>
    <t>80.4563358306885</t>
  </si>
  <si>
    <t>90.8015048980713</t>
  </si>
  <si>
    <t>2.95197183370476</t>
  </si>
  <si>
    <t>6.71779682275277</t>
  </si>
  <si>
    <t>180.064102621811</t>
  </si>
  <si>
    <t>200.371871651835</t>
  </si>
  <si>
    <t>25.6218841552735</t>
  </si>
  <si>
    <t>18.6903274536133</t>
  </si>
  <si>
    <t>95.1225490570068</t>
  </si>
  <si>
    <t>96.4291217803955</t>
  </si>
  <si>
    <t>1.7248297428813</t>
  </si>
  <si>
    <t>6.8132935215464</t>
  </si>
  <si>
    <t>131.976817997299</t>
  </si>
  <si>
    <t>189.938215256249</t>
  </si>
  <si>
    <t>24.8531524658203</t>
  </si>
  <si>
    <t>17.7788146972656</t>
  </si>
  <si>
    <t>90.1024732589722</t>
  </si>
  <si>
    <t>94.8870174407959</t>
  </si>
  <si>
    <t>3.41029132980542</t>
  </si>
  <si>
    <t>9.44846325653309</t>
  </si>
  <si>
    <t>168.779575736345</t>
  </si>
  <si>
    <t>214.006511930315</t>
  </si>
  <si>
    <t>28.4845123291016</t>
  </si>
  <si>
    <t>21.3118545532227</t>
  </si>
  <si>
    <t>88.0079452514648</t>
  </si>
  <si>
    <t>87.7359218597412</t>
  </si>
  <si>
    <t>6.41791706494373</t>
  </si>
  <si>
    <t>18.0250057892499</t>
  </si>
  <si>
    <t>176.239358654454</t>
  </si>
  <si>
    <t>216.014158629204</t>
  </si>
  <si>
    <t>30.647233581543</t>
  </si>
  <si>
    <t>22.5685791015625</t>
  </si>
  <si>
    <t>78.5200706481934</t>
  </si>
  <si>
    <t>5.02833205673741</t>
  </si>
  <si>
    <t>12.3654839911214</t>
  </si>
  <si>
    <t>158.488721137034</t>
  </si>
  <si>
    <t>220.131468388762</t>
  </si>
  <si>
    <t>31.9769653320313</t>
  </si>
  <si>
    <t>22.3191040039063</t>
  </si>
  <si>
    <t>58.5582000732422</t>
  </si>
  <si>
    <t>65.1904083251953</t>
  </si>
  <si>
    <t>4.83092632245314</t>
  </si>
  <si>
    <t>8.92262618659752</t>
  </si>
  <si>
    <t>185.518641534179</t>
  </si>
  <si>
    <t>207.157085963606</t>
  </si>
  <si>
    <t>0.0066049549881041</t>
  </si>
  <si>
    <t>32.1671173095703</t>
  </si>
  <si>
    <t>21.2947189331055</t>
  </si>
  <si>
    <t>59.5110132217407</t>
  </si>
  <si>
    <t>79.7257884979248</t>
  </si>
  <si>
    <t>5.32376272786793</t>
  </si>
  <si>
    <t>9.79906341850462</t>
  </si>
  <si>
    <t>179.572666893623</t>
  </si>
  <si>
    <t>197.31682714392</t>
  </si>
  <si>
    <t>0.0066784066280589</t>
  </si>
  <si>
    <t>32.2493962605795</t>
  </si>
  <si>
    <t>21.3358576456706</t>
  </si>
  <si>
    <t>60.8717449506124</t>
  </si>
  <si>
    <t>82.0729598999023</t>
  </si>
  <si>
    <t>5.63544714449636</t>
  </si>
  <si>
    <t>10.8037103400279</t>
  </si>
  <si>
    <t>184.27590479246</t>
  </si>
  <si>
    <t>205.569852861592</t>
  </si>
  <si>
    <t>0.015631404196628</t>
  </si>
  <si>
    <t>34.1831436157227</t>
  </si>
  <si>
    <t>23.4332015991211</t>
  </si>
  <si>
    <t>54.231986618042</t>
  </si>
  <si>
    <t>72.693318939209</t>
  </si>
  <si>
    <t>3.83951791090905</t>
  </si>
  <si>
    <t>6.54799667776255</t>
  </si>
  <si>
    <t>190.603084131674</t>
  </si>
  <si>
    <t>211.20500752461</t>
  </si>
  <si>
    <t>32.5196701049805</t>
  </si>
  <si>
    <t>22.5070068359375</t>
  </si>
  <si>
    <t>69.2979307174683</t>
  </si>
  <si>
    <t>83.6433288574219</t>
  </si>
  <si>
    <t>3.97215936906555</t>
  </si>
  <si>
    <t>8.41579955508222</t>
  </si>
  <si>
    <t>191.44372950766</t>
  </si>
  <si>
    <t>220.664386878987</t>
  </si>
  <si>
    <t>26.9820617675781</t>
  </si>
  <si>
    <t>19.8270736694336</t>
  </si>
  <si>
    <t>81.3943634033203</t>
  </si>
  <si>
    <t>95.9197647094727</t>
  </si>
  <si>
    <t>2.92242556412529</t>
  </si>
  <si>
    <t>3.98537871740116</t>
  </si>
  <si>
    <t>115.851019144949</t>
  </si>
  <si>
    <t>199.683322039633</t>
  </si>
  <si>
    <t>30.7595245361328</t>
  </si>
  <si>
    <t>21.9998931884766</t>
  </si>
  <si>
    <t>83.8848907470703</t>
  </si>
  <si>
    <t>91.2585464477539</t>
  </si>
  <si>
    <t>3.01720319773963</t>
  </si>
  <si>
    <t>5.74816669393536</t>
  </si>
  <si>
    <t>132.629894320291</t>
  </si>
  <si>
    <t>205.306149463316</t>
  </si>
  <si>
    <t>29.7494323730469</t>
  </si>
  <si>
    <t>20.5912490844727</t>
  </si>
  <si>
    <t>65.3613075256348</t>
  </si>
  <si>
    <t>70.2778352737427</t>
  </si>
  <si>
    <t>3.15407340365439</t>
  </si>
  <si>
    <t>6.69496167335421</t>
  </si>
  <si>
    <t>178.674918827808</t>
  </si>
  <si>
    <t>137.887842299989</t>
  </si>
  <si>
    <t>31.3583114624024</t>
  </si>
  <si>
    <t>21.6973663330078</t>
  </si>
  <si>
    <t>79.1590656280518</t>
  </si>
  <si>
    <t>92.585152053833</t>
  </si>
  <si>
    <t>4.75870429773297</t>
  </si>
  <si>
    <t>11.4008981925258</t>
  </si>
  <si>
    <t>213.069134289165</t>
  </si>
  <si>
    <t>240.145160093371</t>
  </si>
  <si>
    <t>33.7665817260742</t>
  </si>
  <si>
    <t>23.5944519042969</t>
  </si>
  <si>
    <t>57.3340841293335</t>
  </si>
  <si>
    <t>69.1575345993042</t>
  </si>
  <si>
    <t>2.53226644898666</t>
  </si>
  <si>
    <t>4.79451323574985</t>
  </si>
  <si>
    <t>179.083843281185</t>
  </si>
  <si>
    <t>193.531138957036</t>
  </si>
  <si>
    <t>0.0102523643405427</t>
  </si>
  <si>
    <t>33.0882598876953</t>
  </si>
  <si>
    <t>23.3999710083008</t>
  </si>
  <si>
    <t>76.117827796936</t>
  </si>
  <si>
    <t>90.032105255127</t>
  </si>
  <si>
    <t>3.57789048177113</t>
  </si>
  <si>
    <t>6.16023555308539</t>
  </si>
  <si>
    <t>132.211586652177</t>
  </si>
  <si>
    <t>180.467683854591</t>
  </si>
  <si>
    <t>32.7526168823242</t>
  </si>
  <si>
    <t>23.0120895385742</t>
  </si>
  <si>
    <t>77.8201364517212</t>
  </si>
  <si>
    <t>91.827522277832</t>
  </si>
  <si>
    <t>3.11956102423428</t>
  </si>
  <si>
    <t>6.21512093137004</t>
  </si>
  <si>
    <t>63.3391815573123</t>
  </si>
  <si>
    <t>88.9464799149079</t>
  </si>
  <si>
    <t>33.6804458618164</t>
  </si>
  <si>
    <t>23.2838470458985</t>
  </si>
  <si>
    <t>66.8799987792969</t>
  </si>
  <si>
    <t>82.7575714111328</t>
  </si>
  <si>
    <t>2.78699248962738</t>
  </si>
  <si>
    <t>4.85251333960506</t>
  </si>
  <si>
    <t>76.1146301337277</t>
  </si>
  <si>
    <t>90.8002747772105</t>
  </si>
  <si>
    <t>33.3352630615235</t>
  </si>
  <si>
    <t>21.8783447265625</t>
  </si>
  <si>
    <t>59.857084274292</t>
  </si>
  <si>
    <t>85.0005374908447</t>
  </si>
  <si>
    <t>5.05078879894606</t>
  </si>
  <si>
    <t>8.56659380751229</t>
  </si>
  <si>
    <t>84.1564235994475</t>
  </si>
  <si>
    <t>100.359236105595</t>
  </si>
  <si>
    <t>0.0205273145412929</t>
  </si>
  <si>
    <t>35.6373776753744</t>
  </si>
  <si>
    <t>25.6684254964193</t>
  </si>
  <si>
    <t>61.4584304491679</t>
  </si>
  <si>
    <t>69.5103948911031</t>
  </si>
  <si>
    <t>2.16003564807578</t>
  </si>
  <si>
    <t>2.77007049886916</t>
  </si>
  <si>
    <t>205.37228207791</t>
  </si>
  <si>
    <t>227.124781887105</t>
  </si>
  <si>
    <t>35.8962310791016</t>
  </si>
  <si>
    <t>61.2615869522095</t>
  </si>
  <si>
    <t>81.3103858947754</t>
  </si>
  <si>
    <t>4.56552751236672</t>
  </si>
  <si>
    <t>7.20599248053153</t>
  </si>
  <si>
    <t>191.535162395999</t>
  </si>
  <si>
    <t>214.996927099745</t>
  </si>
  <si>
    <t>30.4075500488281</t>
  </si>
  <si>
    <t>22.0372161865235</t>
  </si>
  <si>
    <t>88.2284494400024</t>
  </si>
  <si>
    <t>91.4162845611572</t>
  </si>
  <si>
    <t>2.25903069328119</t>
  </si>
  <si>
    <t>5.88861880929297</t>
  </si>
  <si>
    <t>164.425935227055</t>
  </si>
  <si>
    <t>236.170195952255</t>
  </si>
  <si>
    <t>32.6419250488281</t>
  </si>
  <si>
    <t>22.7236389160156</t>
  </si>
  <si>
    <t>71.2264028549194</t>
  </si>
  <si>
    <t>86.4362743377686</t>
  </si>
  <si>
    <t>3.94289413877834</t>
  </si>
  <si>
    <t>8.15997117384732</t>
  </si>
  <si>
    <t>184.052477345206</t>
  </si>
  <si>
    <t>216.620963389765</t>
  </si>
  <si>
    <t>31.2148025512696</t>
  </si>
  <si>
    <t>21.2774078369141</t>
  </si>
  <si>
    <t>75.6345289230347</t>
  </si>
  <si>
    <t>88.1480583190918</t>
  </si>
  <si>
    <t>4.40946731129064</t>
  </si>
  <si>
    <t>8.94334563718381</t>
  </si>
  <si>
    <t>177.207930521664</t>
  </si>
  <si>
    <t>201.31497802077</t>
  </si>
  <si>
    <t>31.2644104003906</t>
  </si>
  <si>
    <t>21.3287460327149</t>
  </si>
  <si>
    <t>75.143936920166</t>
  </si>
  <si>
    <t>85.3559398651123</t>
  </si>
  <si>
    <t>2.93200523104813</t>
  </si>
  <si>
    <t>5.46245448126716</t>
  </si>
  <si>
    <t>158.531657328554</t>
  </si>
  <si>
    <t>175.454446782372</t>
  </si>
  <si>
    <t>0.000480859919974</t>
  </si>
  <si>
    <t>30.8290064493815</t>
  </si>
  <si>
    <t>21.7237398783366</t>
  </si>
  <si>
    <t>82.3697371482849</t>
  </si>
  <si>
    <t>89.7827800114949</t>
  </si>
  <si>
    <t>2.78579776068421</t>
  </si>
  <si>
    <t>5.3216798418904</t>
  </si>
  <si>
    <t>160.246119279243</t>
  </si>
  <si>
    <t>204.647882068181</t>
  </si>
  <si>
    <t>31.9547302246094</t>
  </si>
  <si>
    <t>21.8278823852539</t>
  </si>
  <si>
    <t>74.2193799972534</t>
  </si>
  <si>
    <t>89.5962852478027</t>
  </si>
  <si>
    <t>3.54780177136238</t>
  </si>
  <si>
    <t>6.60057423825853</t>
  </si>
  <si>
    <t>31.9296640856139</t>
  </si>
  <si>
    <t>54.761056449633</t>
  </si>
  <si>
    <t>30.943896484375</t>
  </si>
  <si>
    <t>20.9151412963867</t>
  </si>
  <si>
    <t>67.4051584243774</t>
  </si>
  <si>
    <t>82.5684799194336</t>
  </si>
  <si>
    <t>5.8430763466166</t>
  </si>
  <si>
    <t>12.431292979387</t>
  </si>
  <si>
    <t>145.600739616649</t>
  </si>
  <si>
    <t>27.170144091657</t>
  </si>
  <si>
    <t>29.6411834716797</t>
  </si>
  <si>
    <t>19.8596176147461</t>
  </si>
  <si>
    <t>43.0799827575684</t>
  </si>
  <si>
    <t>50.9976789474487</t>
  </si>
  <si>
    <t>2.95555864979958</t>
  </si>
  <si>
    <t>5.80119355884944</t>
  </si>
  <si>
    <t>287.316781833678</t>
  </si>
  <si>
    <t>21.930726434455</t>
  </si>
  <si>
    <t>0.0173510039747925</t>
  </si>
  <si>
    <t>28.1610458374024</t>
  </si>
  <si>
    <t>18.3049453735352</t>
  </si>
  <si>
    <t>60.951834487915</t>
  </si>
  <si>
    <t>83.2289154052734</t>
  </si>
  <si>
    <t>4.01226195197792</t>
  </si>
  <si>
    <t>4.96921167457749</t>
  </si>
  <si>
    <t>91.6334431609868</t>
  </si>
  <si>
    <t>48.1642112838825</t>
  </si>
  <si>
    <t>0.0106134314593579</t>
  </si>
  <si>
    <t>27.898974609375</t>
  </si>
  <si>
    <t>18.6118881225586</t>
  </si>
  <si>
    <t>62.8434373855591</t>
  </si>
  <si>
    <t>73.9151844024658</t>
  </si>
  <si>
    <t>2.77552872417567</t>
  </si>
  <si>
    <t>2.90664212433818</t>
  </si>
  <si>
    <t>41.9170143050273</t>
  </si>
  <si>
    <t>100.729636161023</t>
  </si>
  <si>
    <t>0.0039817055596663</t>
  </si>
  <si>
    <t>29.0795562744141</t>
  </si>
  <si>
    <t>18.7500183105469</t>
  </si>
  <si>
    <t>60.6081571578979</t>
  </si>
  <si>
    <t>80.8448989868164</t>
  </si>
  <si>
    <t>4.15733610760111</t>
  </si>
  <si>
    <t>6.55355424383384</t>
  </si>
  <si>
    <t>28.6512055719477</t>
  </si>
  <si>
    <t>61.290680898786</t>
  </si>
  <si>
    <t>0.0213758958099436</t>
  </si>
  <si>
    <t>29.4052719116211</t>
  </si>
  <si>
    <t>18.8940444946289</t>
  </si>
  <si>
    <t>56.5495384216309</t>
  </si>
  <si>
    <t>75.4509920120239</t>
  </si>
  <si>
    <t>3.85987560928865</t>
  </si>
  <si>
    <t>5.14551945974278</t>
  </si>
  <si>
    <t>45.199209462159</t>
  </si>
  <si>
    <t>0.0166830210134076</t>
  </si>
  <si>
    <t>27.2952590942383</t>
  </si>
  <si>
    <t>16.8422378540039</t>
  </si>
  <si>
    <t>55.1430709838867</t>
  </si>
  <si>
    <t>80.9056789398193</t>
  </si>
  <si>
    <t>4.70118592131735</t>
  </si>
  <si>
    <t>8.74904773535692</t>
  </si>
  <si>
    <t>40.3253595811937</t>
  </si>
  <si>
    <t>78.505567332386</t>
  </si>
  <si>
    <t>0.0190519240223091</t>
  </si>
  <si>
    <t>23.0452926635742</t>
  </si>
  <si>
    <t>14.4581466674805</t>
  </si>
  <si>
    <t>53.0798575401306</t>
  </si>
  <si>
    <t>72.2625008583069</t>
  </si>
  <si>
    <t>6.06109849712152</t>
  </si>
  <si>
    <t>10.7644467244185</t>
  </si>
  <si>
    <t>33.0883893664925</t>
  </si>
  <si>
    <t>61.8864261441675</t>
  </si>
  <si>
    <t>0.0449386390855609</t>
  </si>
  <si>
    <t>19.7087692260742</t>
  </si>
  <si>
    <t>11.4133041381836</t>
  </si>
  <si>
    <t>40.0795637130737</t>
  </si>
  <si>
    <t>33.9072267532349</t>
  </si>
  <si>
    <t>5.23876046448709</t>
  </si>
  <si>
    <t>11.7389746748037</t>
  </si>
  <si>
    <t>15.9400393198909</t>
  </si>
  <si>
    <t>46.4996743861271</t>
  </si>
  <si>
    <t>0.0635465530119738</t>
  </si>
  <si>
    <t>21.2019668579102</t>
  </si>
  <si>
    <t>11.4507263183594</t>
  </si>
  <si>
    <t>41.7087568283081</t>
  </si>
  <si>
    <t>47.8149541854858</t>
  </si>
  <si>
    <t>3.20948216952114</t>
  </si>
  <si>
    <t>4.17924599366647</t>
  </si>
  <si>
    <t>21.9336333795217</t>
  </si>
  <si>
    <t>79.9433339256531</t>
  </si>
  <si>
    <t>0.0115673566915389</t>
  </si>
  <si>
    <t>24.622871653239</t>
  </si>
  <si>
    <t>14.7353658040365</t>
  </si>
  <si>
    <t>55.5123658180237</t>
  </si>
  <si>
    <t>74.4480970700582</t>
  </si>
  <si>
    <t>2.60912065598353</t>
  </si>
  <si>
    <t>3.28515593188931</t>
  </si>
  <si>
    <t>104.530565233667</t>
  </si>
  <si>
    <t>149.77047461842</t>
  </si>
  <si>
    <t>0.031153309618653</t>
  </si>
  <si>
    <t>17.2630035400391</t>
  </si>
  <si>
    <t>12.1279434204102</t>
  </si>
  <si>
    <t>74.8040470123291</t>
  </si>
  <si>
    <t>91.6377763748169</t>
  </si>
  <si>
    <t>5.28056729702447</t>
  </si>
  <si>
    <t>5.82605782942298</t>
  </si>
  <si>
    <t>47.3437840448342</t>
  </si>
  <si>
    <t>112.252906393058</t>
  </si>
  <si>
    <t>0.0054523018722225</t>
  </si>
  <si>
    <t>15.9852081298828</t>
  </si>
  <si>
    <t>8.55689544677737</t>
  </si>
  <si>
    <t>39.7357902526855</t>
  </si>
  <si>
    <t>42.941171169281</t>
  </si>
  <si>
    <t>2.67789079127123</t>
  </si>
  <si>
    <t>4.57015126970044</t>
  </si>
  <si>
    <t>128.350293427121</t>
  </si>
  <si>
    <t>119.306561241299</t>
  </si>
  <si>
    <t>0.0555709179287355</t>
  </si>
  <si>
    <t>20.2007949829102</t>
  </si>
  <si>
    <t>11.8515243530274</t>
  </si>
  <si>
    <t>58.5190813064575</t>
  </si>
  <si>
    <t>74.1310722351074</t>
  </si>
  <si>
    <t>2.93262241357751</t>
  </si>
  <si>
    <t>4.25356367853644</t>
  </si>
  <si>
    <t>145.501498406242</t>
  </si>
  <si>
    <t>203.343302719373</t>
  </si>
  <si>
    <t>0.0125529891741395</t>
  </si>
  <si>
    <t>15.5167465209961</t>
  </si>
  <si>
    <t>8.78583831787112</t>
  </si>
  <si>
    <t>64.9694295883179</t>
  </si>
  <si>
    <t>75.9500375747681</t>
  </si>
  <si>
    <t>3.42708140870154</t>
  </si>
  <si>
    <t>2.84681458870777</t>
  </si>
  <si>
    <t>30.620070423584</t>
  </si>
  <si>
    <t>163.795515602616</t>
  </si>
  <si>
    <t>0.0052645474218951</t>
  </si>
  <si>
    <t>15.8122909545899</t>
  </si>
  <si>
    <t>7.37826995849612</t>
  </si>
  <si>
    <t>48.6195135116577</t>
  </si>
  <si>
    <t>58.9892684936523</t>
  </si>
  <si>
    <t>3.34980035030296</t>
  </si>
  <si>
    <t>4.54814852869441</t>
  </si>
  <si>
    <t>51.5989335158538</t>
  </si>
  <si>
    <t>89.6058915671729</t>
  </si>
  <si>
    <t>0.0249036423510133</t>
  </si>
  <si>
    <t>15.9078567504883</t>
  </si>
  <si>
    <t>7.1323440551758</t>
  </si>
  <si>
    <t>70.6313060760498</t>
  </si>
  <si>
    <t>84.8969299316406</t>
  </si>
  <si>
    <t>4.12950768967244</t>
  </si>
  <si>
    <t>5.67558924851178</t>
  </si>
  <si>
    <t>45.9236353650413</t>
  </si>
  <si>
    <t>160.521436129774</t>
  </si>
  <si>
    <t>0.0341726287472588</t>
  </si>
  <si>
    <t>11.6604354858399</t>
  </si>
  <si>
    <t>4.23937683105471</t>
  </si>
  <si>
    <t>41.345228767395</t>
  </si>
  <si>
    <t>48.7975135803223</t>
  </si>
  <si>
    <t>3.60828103550309</t>
  </si>
  <si>
    <t>3.03456931452195</t>
  </si>
  <si>
    <t>31.4715993118389</t>
  </si>
  <si>
    <t>54.6416839265336</t>
  </si>
  <si>
    <t>0.0260736025752602</t>
  </si>
  <si>
    <t>9.73315277099612</t>
  </si>
  <si>
    <t>3.17384490966799</t>
  </si>
  <si>
    <t>40.2870435714722</t>
  </si>
  <si>
    <t>27.6057425022125</t>
  </si>
  <si>
    <t>2.84966412321248</t>
  </si>
  <si>
    <t>6.25097411536392</t>
  </si>
  <si>
    <t>59.0582875651041</t>
  </si>
  <si>
    <t>98.3556051569535</t>
  </si>
  <si>
    <t>0.061819522346025</t>
  </si>
  <si>
    <t>17.1588409423828</t>
  </si>
  <si>
    <t>9.50783691406252</t>
  </si>
  <si>
    <t>58.6975820541382</t>
  </si>
  <si>
    <t>59.9988906860352</t>
  </si>
  <si>
    <t>2.71281878635433</t>
  </si>
  <si>
    <t>6.11220697594013</t>
  </si>
  <si>
    <t>115.065024866102</t>
  </si>
  <si>
    <t>159.17979581812</t>
  </si>
  <si>
    <t>12.3319412231446</t>
  </si>
  <si>
    <t>6.75481414794924</t>
  </si>
  <si>
    <t>56.2328680992126</t>
  </si>
  <si>
    <t>74.8639489173889</t>
  </si>
  <si>
    <t>4.00014045827742</t>
  </si>
  <si>
    <t>8.94153256180558</t>
  </si>
  <si>
    <t>83.8104975334311</t>
  </si>
  <si>
    <t>147.046693883659</t>
  </si>
  <si>
    <t>7.56038208007815</t>
  </si>
  <si>
    <t>57.1749587059021</t>
  </si>
  <si>
    <t>49.4747812747955</t>
  </si>
  <si>
    <t>2.49354981124231</t>
  </si>
  <si>
    <t>4.84449383739504</t>
  </si>
  <si>
    <t>64.5514664341273</t>
  </si>
  <si>
    <t>126.411643714267</t>
  </si>
  <si>
    <t>0.0241158601129091</t>
  </si>
  <si>
    <t>15.3793604532878</t>
  </si>
  <si>
    <t>7.48599904378257</t>
  </si>
  <si>
    <t>59.0480507214864</t>
  </si>
  <si>
    <t>75.235434850057</t>
  </si>
  <si>
    <t>3.17423456690311</t>
  </si>
  <si>
    <t>5.11743142300842</t>
  </si>
  <si>
    <t>99.3496441670617</t>
  </si>
  <si>
    <t>146.003239222535</t>
  </si>
  <si>
    <t>0.0151173362291915</t>
  </si>
  <si>
    <t>8.63801879882815</t>
  </si>
  <si>
    <t>1.69909820556643</t>
  </si>
  <si>
    <t>31.1673746109009</t>
  </si>
  <si>
    <t>38.1368982315064</t>
  </si>
  <si>
    <t>2.73879907939455</t>
  </si>
  <si>
    <t>3.94455996250314</t>
  </si>
  <si>
    <t>34.356803416382</t>
  </si>
  <si>
    <t>88.2551831655842</t>
  </si>
  <si>
    <t>0.0559109507429244</t>
  </si>
  <si>
    <t>10.450619506836</t>
  </si>
  <si>
    <t>5.34592132568362</t>
  </si>
  <si>
    <t>56.6424954414368</t>
  </si>
  <si>
    <t>54.7717030525207</t>
  </si>
  <si>
    <t>3.31353952150372</t>
  </si>
  <si>
    <t>6.28268995746878</t>
  </si>
  <si>
    <t>75.9036237430138</t>
  </si>
  <si>
    <t>199.808742273644</t>
  </si>
  <si>
    <t>0.0053504913630025</t>
  </si>
  <si>
    <t>11.3647247314453</t>
  </si>
  <si>
    <t>6.83835296630862</t>
  </si>
  <si>
    <t>76.5102704048157</t>
  </si>
  <si>
    <t>82.0122812271118</t>
  </si>
  <si>
    <t>3.55132303312318</t>
  </si>
  <si>
    <t>7.74473054348178</t>
  </si>
  <si>
    <t>61.8325326859008</t>
  </si>
  <si>
    <t>177.706730690492</t>
  </si>
  <si>
    <t>7.64326629638674</t>
  </si>
  <si>
    <t>3.75175476074221</t>
  </si>
  <si>
    <t>73.2472893714905</t>
  </si>
  <si>
    <t>81.5242072105408</t>
  </si>
  <si>
    <t>3.40214796191257</t>
  </si>
  <si>
    <t>4.90669357357174</t>
  </si>
  <si>
    <t>35.8943355535309</t>
  </si>
  <si>
    <t>184.14673582111</t>
  </si>
  <si>
    <t>7.00518951416018</t>
  </si>
  <si>
    <t>5.17823028564455</t>
  </si>
  <si>
    <t>91.7950942993164</t>
  </si>
  <si>
    <t>98.6727714538574</t>
  </si>
  <si>
    <t>3.54223229128275</t>
  </si>
  <si>
    <t>3.8413002620205</t>
  </si>
  <si>
    <t>225.00753665225</t>
  </si>
  <si>
    <t>4.77666625976565</t>
  </si>
  <si>
    <t>2.66740570068362</t>
  </si>
  <si>
    <t>91.0334008534749</t>
  </si>
  <si>
    <t>97.8356167475383</t>
  </si>
  <si>
    <t>4.15214895964682</t>
  </si>
  <si>
    <t>2.28245148759299</t>
  </si>
  <si>
    <t>24.2178931225137</t>
  </si>
  <si>
    <t>200.283367316592</t>
  </si>
  <si>
    <t>10.4069412231446</t>
  </si>
  <si>
    <t>3.99891510009768</t>
  </si>
  <si>
    <t>63.3516176223755</t>
  </si>
  <si>
    <t>59.9547430038452</t>
  </si>
  <si>
    <t>2.38684587092682</t>
  </si>
  <si>
    <t>3.1925887740719</t>
  </si>
  <si>
    <t>115.194834402219</t>
  </si>
  <si>
    <t>189.047191373866</t>
  </si>
  <si>
    <t>0.0337821972118872</t>
  </si>
  <si>
    <t>16.8909637451172</t>
  </si>
  <si>
    <t>8.86532287597658</t>
  </si>
  <si>
    <t>47.4069421768188</t>
  </si>
  <si>
    <t>55.5915990829468</t>
  </si>
  <si>
    <t>2.28274618168184</t>
  </si>
  <si>
    <t>3.3581573687252</t>
  </si>
  <si>
    <t>127.614646879248</t>
  </si>
  <si>
    <t>190.807951082563</t>
  </si>
  <si>
    <t>0.0124260326192206</t>
  </si>
  <si>
    <t>12.7926971435547</t>
  </si>
  <si>
    <t>8.08851470947268</t>
  </si>
  <si>
    <t>68.3005851745606</t>
  </si>
  <si>
    <t>75.308920955658</t>
  </si>
  <si>
    <t>3.75424278640755</t>
  </si>
  <si>
    <t>5.75018627768021</t>
  </si>
  <si>
    <t>131.349045895965</t>
  </si>
  <si>
    <t>176.40680295175</t>
  </si>
  <si>
    <t>12.2645828247071</t>
  </si>
  <si>
    <t>5.38157958984377</t>
  </si>
  <si>
    <t>36.2787532806396</t>
  </si>
  <si>
    <t>22.9271387577057</t>
  </si>
  <si>
    <t>3.12947072263388</t>
  </si>
  <si>
    <t>5.72004404101459</t>
  </si>
  <si>
    <t>62.6010305415069</t>
  </si>
  <si>
    <t>85.0520698302935</t>
  </si>
  <si>
    <t>0.0593123125869719</t>
  </si>
  <si>
    <t>12.6789291381836</t>
  </si>
  <si>
    <t>4.86072387695315</t>
  </si>
  <si>
    <t>55.5454935073853</t>
  </si>
  <si>
    <t>64.9226024627686</t>
  </si>
  <si>
    <t>2.47145402610438</t>
  </si>
  <si>
    <t>3.62641832182379</t>
  </si>
  <si>
    <t>58.3836532210046</t>
  </si>
  <si>
    <t>181.858164795686</t>
  </si>
  <si>
    <t>11.5880193074545</t>
  </si>
  <si>
    <t>4.10229899088544</t>
  </si>
  <si>
    <t>48.811870098114</t>
  </si>
  <si>
    <t>87.8878434499105</t>
  </si>
  <si>
    <t>3.38644050925765</t>
  </si>
  <si>
    <t>2.94369773738752</t>
  </si>
  <si>
    <t>38.8128829457108</t>
  </si>
  <si>
    <t>122.797180206898</t>
  </si>
  <si>
    <t>15.8116958618164</t>
  </si>
  <si>
    <t>9.82767028808596</t>
  </si>
  <si>
    <t>82.2656503677368</t>
  </si>
  <si>
    <t>94.9168838500977</t>
  </si>
  <si>
    <t>3.66045846947152</t>
  </si>
  <si>
    <t>11.8214633255205</t>
  </si>
  <si>
    <t>190.505794165664</t>
  </si>
  <si>
    <t>218.74033997196</t>
  </si>
  <si>
    <t>15.0369689941406</t>
  </si>
  <si>
    <t>9.00397186279299</t>
  </si>
  <si>
    <t>64.3840251922607</t>
  </si>
  <si>
    <t>76.6490233421326</t>
  </si>
  <si>
    <t>3.91145190955309</t>
  </si>
  <si>
    <t>7.71282688279978</t>
  </si>
  <si>
    <t>59.9877367820906</t>
  </si>
  <si>
    <t>180.239624315222</t>
  </si>
  <si>
    <t>18.3432144165039</t>
  </si>
  <si>
    <t>12.0729736328125</t>
  </si>
  <si>
    <t>91.4788887023926</t>
  </si>
  <si>
    <t>97.9342502593994</t>
  </si>
  <si>
    <t>2.55455227873497</t>
  </si>
  <si>
    <t>6.97622702658668</t>
  </si>
  <si>
    <t>59.7183343830003</t>
  </si>
  <si>
    <t>189.902205352166</t>
  </si>
  <si>
    <t>20.8972091674805</t>
  </si>
  <si>
    <t>11.6132232666016</t>
  </si>
  <si>
    <t>32.9324901580811</t>
  </si>
  <si>
    <t>35.1326512336731</t>
  </si>
  <si>
    <t>1.68789563718229</t>
  </si>
  <si>
    <t>2.94387299788625</t>
  </si>
  <si>
    <t>187.941020024526</t>
  </si>
  <si>
    <t>122.183692996915</t>
  </si>
  <si>
    <t>0.0458246486523943</t>
  </si>
  <si>
    <t>17.2928207397461</t>
  </si>
  <si>
    <t>54.8677951812744</t>
  </si>
  <si>
    <t>61.077786064148</t>
  </si>
  <si>
    <t>3.01526466264363</t>
  </si>
  <si>
    <t>5.68610805992286</t>
  </si>
  <si>
    <t>189.580492675782</t>
  </si>
  <si>
    <t>230.333845600587</t>
  </si>
  <si>
    <t>23.5852816263835</t>
  </si>
  <si>
    <t>14.5884745279948</t>
  </si>
  <si>
    <t>81.9284702936808</t>
  </si>
  <si>
    <t>96.3844779332479</t>
  </si>
  <si>
    <t>4.98610908285291</t>
  </si>
  <si>
    <t>11.5453470308708</t>
  </si>
  <si>
    <t>165.493778651009</t>
  </si>
  <si>
    <t>208.318169254117</t>
  </si>
  <si>
    <t>24.5411361694336</t>
  </si>
  <si>
    <t>16.5784057617188</t>
  </si>
  <si>
    <t>87.6225818634033</t>
  </si>
  <si>
    <t>96.3113754272461</t>
  </si>
  <si>
    <t>3.93218305545824</t>
  </si>
  <si>
    <t>13.4745114807948</t>
  </si>
  <si>
    <t>155.138724985805</t>
  </si>
  <si>
    <t>218.208077042699</t>
  </si>
  <si>
    <t>26.9519912719727</t>
  </si>
  <si>
    <t>18.8609558105469</t>
  </si>
  <si>
    <t>82.440283203125</t>
  </si>
  <si>
    <t>92.5989570617676</t>
  </si>
  <si>
    <t>4.31305371337154</t>
  </si>
  <si>
    <t>11.6989937371114</t>
  </si>
  <si>
    <t>150.373804323214</t>
  </si>
  <si>
    <t>221.788685995341</t>
  </si>
  <si>
    <t>23.8293914794922</t>
  </si>
  <si>
    <t>16.0151199340821</t>
  </si>
  <si>
    <t>83.9311763763428</t>
  </si>
  <si>
    <t>92.4914741516113</t>
  </si>
  <si>
    <t>4.3615696849407</t>
  </si>
  <si>
    <t>10.8919269281298</t>
  </si>
  <si>
    <t>174.353746041585</t>
  </si>
  <si>
    <t>233.592276132323</t>
  </si>
  <si>
    <t>21.370248413086</t>
  </si>
  <si>
    <t>13.4097274780274</t>
  </si>
  <si>
    <t>67.7392475128174</t>
  </si>
  <si>
    <t>73.1557538986206</t>
  </si>
  <si>
    <t>3.09213847037159</t>
  </si>
  <si>
    <t>5.86835825908493</t>
  </si>
  <si>
    <t>70.4964426691186</t>
  </si>
  <si>
    <t>181.899663818798</t>
  </si>
  <si>
    <t>28.2063446044922</t>
  </si>
  <si>
    <t>18.5494171142578</t>
  </si>
  <si>
    <t>76.1349191665649</t>
  </si>
  <si>
    <t>88.5855674743652</t>
  </si>
  <si>
    <t>4.76480950598581</t>
  </si>
  <si>
    <t>9.31922292712687</t>
  </si>
  <si>
    <t>177.103604192262</t>
  </si>
  <si>
    <t>209.754618355797</t>
  </si>
  <si>
    <t>24.1061706542969</t>
  </si>
  <si>
    <t>15.5216079711914</t>
  </si>
  <si>
    <t>70.4916961669922</t>
  </si>
  <si>
    <t>90.9350646972656</t>
  </si>
  <si>
    <t>4.33028998913602</t>
  </si>
  <si>
    <t>5.16488066722841</t>
  </si>
  <si>
    <t>76.0998334577808</t>
  </si>
  <si>
    <t>171.066202883751</t>
  </si>
  <si>
    <t>25.3040634155274</t>
  </si>
  <si>
    <t>16.1706161499024</t>
  </si>
  <si>
    <t>55.3248235702515</t>
  </si>
  <si>
    <t>62.0906223297119</t>
  </si>
  <si>
    <t>2.82365291938207</t>
  </si>
  <si>
    <t>3.92637018624144</t>
  </si>
  <si>
    <t>45.2301364669954</t>
  </si>
  <si>
    <t>100.975929696625</t>
  </si>
  <si>
    <t>0.0085877076312979</t>
  </si>
  <si>
    <t>25.6146255493164</t>
  </si>
  <si>
    <t>16.891683959961</t>
  </si>
  <si>
    <t>78.1039237976074</t>
  </si>
  <si>
    <t>86.1408393859863</t>
  </si>
  <si>
    <t>3.54298801502329</t>
  </si>
  <si>
    <t>7.50237067830538</t>
  </si>
  <si>
    <t>175.494280337493</t>
  </si>
  <si>
    <t>253.347701426192</t>
  </si>
  <si>
    <t>28.4809646606446</t>
  </si>
  <si>
    <t>19.0304946899414</t>
  </si>
  <si>
    <t>58.865184211731</t>
  </si>
  <si>
    <t>63.2599332809448</t>
  </si>
  <si>
    <t>1.7410416336716</t>
  </si>
  <si>
    <t>2.89634226935177</t>
  </si>
  <si>
    <t>127.010290241546</t>
  </si>
  <si>
    <t>168.564758202874</t>
  </si>
  <si>
    <t>25.6909820556641</t>
  </si>
  <si>
    <t>17.1818908691406</t>
  </si>
  <si>
    <t>78.4027828216553</t>
  </si>
  <si>
    <t>93.4566234588623</t>
  </si>
  <si>
    <t>5.57865975258752</t>
  </si>
  <si>
    <t>12.115669805894</t>
  </si>
  <si>
    <t>264.686416245532</t>
  </si>
  <si>
    <t>145.033816641141</t>
  </si>
  <si>
    <t>27.9438568115235</t>
  </si>
  <si>
    <t>18.7670623779297</t>
  </si>
  <si>
    <t>53.8117877960205</t>
  </si>
  <si>
    <t>61.4746906280518</t>
  </si>
  <si>
    <t>3.2667729897262</t>
  </si>
  <si>
    <t>6.5024752709235</t>
  </si>
  <si>
    <t>96.097171061788</t>
  </si>
  <si>
    <t>133.432478311366</t>
  </si>
  <si>
    <t>28.1934015909831</t>
  </si>
  <si>
    <t>20.1468966166179</t>
  </si>
  <si>
    <t>89.3199052810669</t>
  </si>
  <si>
    <t>93.3387422561646</t>
  </si>
  <si>
    <t>2.50488641226779</t>
  </si>
  <si>
    <t>4.72389575329152</t>
  </si>
  <si>
    <t>101.241927807033</t>
  </si>
  <si>
    <t>161.506532220164</t>
  </si>
  <si>
    <t>28.4031082153321</t>
  </si>
  <si>
    <t>20.9402236938477</t>
  </si>
  <si>
    <t>92.712618637085</t>
  </si>
  <si>
    <t>94.1941032409668</t>
  </si>
  <si>
    <t>2.70960088991517</t>
  </si>
  <si>
    <t>5.86296802925818</t>
  </si>
  <si>
    <t>134.465862396047</t>
  </si>
  <si>
    <t>218.403583063768</t>
  </si>
  <si>
    <t>28.7031433105469</t>
  </si>
  <si>
    <t>19.3237777709961</t>
  </si>
  <si>
    <t>57.1394508361816</t>
  </si>
  <si>
    <t>65.9106182098389</t>
  </si>
  <si>
    <t>3.12589542092757</t>
  </si>
  <si>
    <t>4.71253113233827</t>
  </si>
  <si>
    <t>39.3802980554852</t>
  </si>
  <si>
    <t>62.6630408444586</t>
  </si>
  <si>
    <t>0.0029044539139406</t>
  </si>
  <si>
    <t>31.0924545288086</t>
  </si>
  <si>
    <t>21.3177398681641</t>
  </si>
  <si>
    <t>54.8559808731079</t>
  </si>
  <si>
    <t>66.3553951263428</t>
  </si>
  <si>
    <t>3.15698676618494</t>
  </si>
  <si>
    <t>4.69902839957061</t>
  </si>
  <si>
    <t>42.604459596896</t>
  </si>
  <si>
    <t>0.0076158779285495</t>
  </si>
  <si>
    <t>31.5202270507813</t>
  </si>
  <si>
    <t>22.3879425048828</t>
  </si>
  <si>
    <t>79.6600309371948</t>
  </si>
  <si>
    <t>87.1484256744385</t>
  </si>
  <si>
    <t>3.85396445407009</t>
  </si>
  <si>
    <t>7.84044052583593</t>
  </si>
  <si>
    <t>171.386040337973</t>
  </si>
  <si>
    <t>203.044662602638</t>
  </si>
  <si>
    <t>30.4278045654297</t>
  </si>
  <si>
    <t>21.5450012207031</t>
  </si>
  <si>
    <t>83.361180305481</t>
  </si>
  <si>
    <t>88.3046995162964</t>
  </si>
  <si>
    <t>3.29485464594805</t>
  </si>
  <si>
    <t>8.2061199176399</t>
  </si>
  <si>
    <t>183.833715454868</t>
  </si>
  <si>
    <t>224.190326563051</t>
  </si>
  <si>
    <t>30.7192932128906</t>
  </si>
  <si>
    <t>21.3688278198242</t>
  </si>
  <si>
    <t>81.383895111084</t>
  </si>
  <si>
    <t>87.6382713317871</t>
  </si>
  <si>
    <t>2.88448655175653</t>
  </si>
  <si>
    <t>5.59692654946757</t>
  </si>
  <si>
    <t>158.017695043945</t>
  </si>
  <si>
    <t>185.107380242761</t>
  </si>
  <si>
    <t>33.2690002441406</t>
  </si>
  <si>
    <t>22.4203109741211</t>
  </si>
  <si>
    <t>63.9362157821655</t>
  </si>
  <si>
    <t>83.9761775970459</t>
  </si>
  <si>
    <t>5.48267053501838</t>
  </si>
  <si>
    <t>10.9366888781283</t>
  </si>
  <si>
    <t>191.725485440961</t>
  </si>
  <si>
    <t>215.159913579696</t>
  </si>
  <si>
    <t>0.0247209903245271</t>
  </si>
  <si>
    <t>35.8474227905274</t>
  </si>
  <si>
    <t>25.2371047973633</t>
  </si>
  <si>
    <t>59.4748886108398</t>
  </si>
  <si>
    <t>75.2913196563721</t>
  </si>
  <si>
    <t>2.51401776097044</t>
  </si>
  <si>
    <t>4.17344327593522</t>
  </si>
  <si>
    <t>174.976623383172</t>
  </si>
  <si>
    <t>188.28434383527</t>
  </si>
  <si>
    <t>32.2731796264649</t>
  </si>
  <si>
    <t>81.622970199585</t>
  </si>
  <si>
    <t>88.5138889312744</t>
  </si>
  <si>
    <t>2.17484545082358</t>
  </si>
  <si>
    <t>4.27974456808377</t>
  </si>
  <si>
    <t>113.429589435452</t>
  </si>
  <si>
    <t>164.965151277985</t>
  </si>
  <si>
    <t>33.2718322753907</t>
  </si>
  <si>
    <t>22.3882369995117</t>
  </si>
  <si>
    <t>65.8070552825928</t>
  </si>
  <si>
    <t>86.0709003448486</t>
  </si>
  <si>
    <t>5.65975028822295</t>
  </si>
  <si>
    <t>11.3899181209121</t>
  </si>
  <si>
    <t>185.405691436311</t>
  </si>
  <si>
    <t>205.008122984567</t>
  </si>
  <si>
    <t>0.0199405857344657</t>
  </si>
  <si>
    <t>33.0083724975586</t>
  </si>
  <si>
    <t>24.5846160888672</t>
  </si>
  <si>
    <t>79.0149919509888</t>
  </si>
  <si>
    <t>3.75277732524793</t>
  </si>
  <si>
    <t>8.96075035713577</t>
  </si>
  <si>
    <t>170.468440338562</t>
  </si>
  <si>
    <t>226.75603084806</t>
  </si>
  <si>
    <t>33.9704833984375</t>
  </si>
  <si>
    <t>23.4079961140951</t>
  </si>
  <si>
    <t>64.3626619974772</t>
  </si>
  <si>
    <t>81.4233481089274</t>
  </si>
  <si>
    <t>3.54025383987017</t>
  </si>
  <si>
    <t>6.3508560915012</t>
  </si>
  <si>
    <t>178.453664422488</t>
  </si>
  <si>
    <t>35.5287429809571</t>
  </si>
  <si>
    <t>24.2809020996094</t>
  </si>
  <si>
    <t>57.7099216461182</t>
  </si>
  <si>
    <t>78.5249641418457</t>
  </si>
  <si>
    <t>3.86330739650245</t>
  </si>
  <si>
    <t>5.41806070026919</t>
  </si>
  <si>
    <t>174.735437522988</t>
  </si>
  <si>
    <t>183.176550153916</t>
  </si>
  <si>
    <t>0.0046355081994324</t>
  </si>
  <si>
    <t>35.4210632324219</t>
  </si>
  <si>
    <t>25.0469284057617</t>
  </si>
  <si>
    <t>60.9042617797852</t>
  </si>
  <si>
    <t>75.9968753814697</t>
  </si>
  <si>
    <t>5.96926475994987</t>
  </si>
  <si>
    <t>11.1715572378329</t>
  </si>
  <si>
    <t>187.841178123393</t>
  </si>
  <si>
    <t>221.223326319487</t>
  </si>
  <si>
    <t>32.0585586547852</t>
  </si>
  <si>
    <t>23.7168411254883</t>
  </si>
  <si>
    <t>80.2106727600098</t>
  </si>
  <si>
    <t>86.2610652923584</t>
  </si>
  <si>
    <t>5.26835137175655</t>
  </si>
  <si>
    <t>13.5810446794543</t>
  </si>
  <si>
    <t>175.930280149686</t>
  </si>
  <si>
    <t>220.698422414534</t>
  </si>
  <si>
    <t>32.3379089355469</t>
  </si>
  <si>
    <t>22.6847457885742</t>
  </si>
  <si>
    <t>72.3331136703491</t>
  </si>
  <si>
    <t>83.4864288330078</t>
  </si>
  <si>
    <t>4.32876824211513</t>
  </si>
  <si>
    <t>8.52467062864354</t>
  </si>
  <si>
    <t>191.680501309608</t>
  </si>
  <si>
    <t>222.849972776184</t>
  </si>
  <si>
    <t>32.3975936889649</t>
  </si>
  <si>
    <t>22.8696701049805</t>
  </si>
  <si>
    <t>69.7828863143921</t>
  </si>
  <si>
    <t>76.3297288894653</t>
  </si>
  <si>
    <t>1.48563714498125</t>
  </si>
  <si>
    <t>1.69155125584596</t>
  </si>
  <si>
    <t>140.433343237544</t>
  </si>
  <si>
    <t>200.365069498433</t>
  </si>
  <si>
    <t>31.2290664672852</t>
  </si>
  <si>
    <t>21.6217208862305</t>
  </si>
  <si>
    <t>77.0113339424133</t>
  </si>
  <si>
    <t>88.5928662618001</t>
  </si>
  <si>
    <t>2.83410292031674</t>
  </si>
  <si>
    <t>4.85275168377936</t>
  </si>
  <si>
    <t>177.344034433873</t>
  </si>
  <si>
    <t>205.352844731934</t>
  </si>
  <si>
    <t>32.2016830444336</t>
  </si>
  <si>
    <t>21.4823013305664</t>
  </si>
  <si>
    <t>67.2689420700073</t>
  </si>
  <si>
    <t>85.5112468719482</t>
  </si>
  <si>
    <t>3.74183437872571</t>
  </si>
  <si>
    <t>6.97166600330777</t>
  </si>
  <si>
    <t>168.680785835992</t>
  </si>
  <si>
    <t>176.004730200061</t>
  </si>
  <si>
    <t>0.0024849781779337</t>
  </si>
  <si>
    <t>32.0682769775391</t>
  </si>
  <si>
    <t>21.7032958984375</t>
  </si>
  <si>
    <t>69.096831703186</t>
  </si>
  <si>
    <t>85.962520980835</t>
  </si>
  <si>
    <t>2.95164121921086</t>
  </si>
  <si>
    <t>5.42585088872019</t>
  </si>
  <si>
    <t>168.614212703226</t>
  </si>
  <si>
    <t>181.982343445642</t>
  </si>
  <si>
    <t>32.4522186279297</t>
  </si>
  <si>
    <t>22.6245223999024</t>
  </si>
  <si>
    <t>70.8985464096069</t>
  </si>
  <si>
    <t>84.2077701568603</t>
  </si>
  <si>
    <t>1.87314125677185</t>
  </si>
  <si>
    <t>3.68464953860138</t>
  </si>
  <si>
    <t>141.059660072599</t>
  </si>
  <si>
    <t>155.161544458347</t>
  </si>
  <si>
    <t>29.4336441040039</t>
  </si>
  <si>
    <t>19.7809982299805</t>
  </si>
  <si>
    <t>60.1993185043335</t>
  </si>
  <si>
    <t>71.6633508682251</t>
  </si>
  <si>
    <t>2.67189119765691</t>
  </si>
  <si>
    <t>3.59980219163651</t>
  </si>
  <si>
    <t>112.097226871801</t>
  </si>
  <si>
    <t>189.772701237801</t>
  </si>
  <si>
    <t>27.7661544799805</t>
  </si>
  <si>
    <t>18.0644348144531</t>
  </si>
  <si>
    <t>63.6710773468018</t>
  </si>
  <si>
    <t>75.7518171310425</t>
  </si>
  <si>
    <t>4.03735485407148</t>
  </si>
  <si>
    <t>7.61571927934046</t>
  </si>
  <si>
    <t>269.273671885566</t>
  </si>
  <si>
    <t>151.999267316027</t>
  </si>
  <si>
    <t>28.1531524658203</t>
  </si>
  <si>
    <t>18.4562255859375</t>
  </si>
  <si>
    <t>63.8097314834595</t>
  </si>
  <si>
    <t>75.2888589859009</t>
  </si>
  <si>
    <t>3.03973974075042</t>
  </si>
  <si>
    <t>4.86395017807293</t>
  </si>
  <si>
    <t>65.9248089140507</t>
  </si>
  <si>
    <t>106.694657045147</t>
  </si>
  <si>
    <t>0.0112354831697204</t>
  </si>
  <si>
    <t>25.8560089111328</t>
  </si>
  <si>
    <t>17.1187408447266</t>
  </si>
  <si>
    <t>69.5374614715576</t>
  </si>
  <si>
    <t>86.3188270568848</t>
  </si>
  <si>
    <t>4.47807301911992</t>
  </si>
  <si>
    <t>7.30358388986067</t>
  </si>
  <si>
    <t>118.482699024644</t>
  </si>
  <si>
    <t>145.299676588596</t>
  </si>
  <si>
    <t>24.8559280395508</t>
  </si>
  <si>
    <t>15.2593338012696</t>
  </si>
  <si>
    <t>52.538519859314</t>
  </si>
  <si>
    <t>63.7009017944336</t>
  </si>
  <si>
    <t>3.77142347933242</t>
  </si>
  <si>
    <t>4.53553232508949</t>
  </si>
  <si>
    <t>31.316187445606</t>
  </si>
  <si>
    <t>61.6079068951334</t>
  </si>
  <si>
    <t>0.028614816550262</t>
  </si>
  <si>
    <t>24.3561355590821</t>
  </si>
  <si>
    <t>15.4500640869141</t>
  </si>
  <si>
    <t>65.5186519622803</t>
  </si>
  <si>
    <t>87.1400796890259</t>
  </si>
  <si>
    <t>4.89211967108254</t>
  </si>
  <si>
    <t>8.25559273995082</t>
  </si>
  <si>
    <t>39.9115098156353</t>
  </si>
  <si>
    <t>80.503381874076</t>
  </si>
  <si>
    <t>0.0293846268255452</t>
  </si>
  <si>
    <t>22.4099670410156</t>
  </si>
  <si>
    <t>16.3018997192383</t>
  </si>
  <si>
    <t>73.3095155715942</t>
  </si>
  <si>
    <t>94.0646827697754</t>
  </si>
  <si>
    <t>5.93643983631606</t>
  </si>
  <si>
    <t>9.63364640330761</t>
  </si>
  <si>
    <t>37.9904088876499</t>
  </si>
  <si>
    <t>96.0386478867381</t>
  </si>
  <si>
    <t>13.0824584960938</t>
  </si>
  <si>
    <t>70.3029180526733</t>
  </si>
  <si>
    <t>84.1775142669678</t>
  </si>
  <si>
    <t>5.54575713538898</t>
  </si>
  <si>
    <t>7.88248612767642</t>
  </si>
  <si>
    <t>26.7663347964566</t>
  </si>
  <si>
    <t>73.4828615471913</t>
  </si>
  <si>
    <t>0.0099948488862616</t>
  </si>
  <si>
    <t>21.9268801371257</t>
  </si>
  <si>
    <t>12.5962768554688</t>
  </si>
  <si>
    <t>60.1711057027181</t>
  </si>
  <si>
    <t>76.2788454691569</t>
  </si>
  <si>
    <t>4.72884190548424</t>
  </si>
  <si>
    <t>6.6510432899306</t>
  </si>
  <si>
    <t>21.9470480012431</t>
  </si>
  <si>
    <t>57.3375749729928</t>
  </si>
  <si>
    <t>0.0220429520051102</t>
  </si>
  <si>
    <t>17.6079788208008</t>
  </si>
  <si>
    <t>9.85459289550784</t>
  </si>
  <si>
    <t>49.3433076858521</t>
  </si>
  <si>
    <t>61.5843868255615</t>
  </si>
  <si>
    <t>5.85515223527798</t>
  </si>
  <si>
    <t>9.36397129811501</t>
  </si>
  <si>
    <t>24.7751990171052</t>
  </si>
  <si>
    <t>62.9666723253876</t>
  </si>
  <si>
    <t>0.0086742339692458</t>
  </si>
  <si>
    <t>15.6012634277344</t>
  </si>
  <si>
    <t>8.26365814208987</t>
  </si>
  <si>
    <t>39.1159663200378</t>
  </si>
  <si>
    <t>29.6860379695892</t>
  </si>
  <si>
    <t>4.6279280832806</t>
  </si>
  <si>
    <t>8.15643231206821</t>
  </si>
  <si>
    <t>16.7341036018067</t>
  </si>
  <si>
    <t>49.8774728813159</t>
  </si>
  <si>
    <t>0.0280412309518639</t>
  </si>
  <si>
    <t>18.0620391845703</t>
  </si>
  <si>
    <t>12.0867813110352</t>
  </si>
  <si>
    <t>36.5191828727722</t>
  </si>
  <si>
    <t>18.0868461608887</t>
  </si>
  <si>
    <t>3.78117968956593</t>
  </si>
  <si>
    <t>8.75392861237875</t>
  </si>
  <si>
    <t>23.2004159597748</t>
  </si>
  <si>
    <t>50.6780719709055</t>
  </si>
  <si>
    <t>0.0587910762691288</t>
  </si>
  <si>
    <t>16.8356811523438</t>
  </si>
  <si>
    <t>11.0704696655274</t>
  </si>
  <si>
    <t>42.5128455162048</t>
  </si>
  <si>
    <t>20.4518807888031</t>
  </si>
  <si>
    <t>3.24982821794794</t>
  </si>
  <si>
    <t>5.63527983317068</t>
  </si>
  <si>
    <t>35.1309805274472</t>
  </si>
  <si>
    <t>59.196957854624</t>
  </si>
  <si>
    <t>0.0511141462427332</t>
  </si>
  <si>
    <t>11.7305114746094</t>
  </si>
  <si>
    <t>7.27674102783205</t>
  </si>
  <si>
    <t>32.365353012085</t>
  </si>
  <si>
    <t>26.252175951004</t>
  </si>
  <si>
    <t>5.17884163066362</t>
  </si>
  <si>
    <t>8.4870268747983</t>
  </si>
  <si>
    <t>20.3322890029533</t>
  </si>
  <si>
    <t>55.0909085085588</t>
  </si>
  <si>
    <t>0.0324586410811373</t>
  </si>
  <si>
    <t>13.4009811401367</t>
  </si>
  <si>
    <t>8.4463073730469</t>
  </si>
  <si>
    <t>38.9297375679016</t>
  </si>
  <si>
    <t>24.8393432617187</t>
  </si>
  <si>
    <t>3.85567127654792</t>
  </si>
  <si>
    <t>9.27344120704801</t>
  </si>
  <si>
    <t>36.4880127119864</t>
  </si>
  <si>
    <t>65.0939834365236</t>
  </si>
  <si>
    <t>0.0481513502718763</t>
  </si>
  <si>
    <t>10.9445419311524</t>
  </si>
  <si>
    <t>5.77212066650393</t>
  </si>
  <si>
    <t>36.5651165962219</t>
  </si>
  <si>
    <t>24.7160862922668</t>
  </si>
  <si>
    <t>4.33238951511237</t>
  </si>
  <si>
    <t>8.71167881382926</t>
  </si>
  <si>
    <t>19.1123039056554</t>
  </si>
  <si>
    <t>47.6836491129928</t>
  </si>
  <si>
    <t>0.0534028518688141</t>
  </si>
  <si>
    <t>8.69729156494143</t>
  </si>
  <si>
    <t>3.49909973144534</t>
  </si>
  <si>
    <t>29.1916826248169</t>
  </si>
  <si>
    <t>16.3812217712402</t>
  </si>
  <si>
    <t>4.30132776484593</t>
  </si>
  <si>
    <t>11.5776548042768</t>
  </si>
  <si>
    <t>15.4165301297582</t>
  </si>
  <si>
    <t>0.124421810305749</t>
  </si>
  <si>
    <t>13.0926055908203</t>
  </si>
  <si>
    <t>10.8242080688477</t>
  </si>
  <si>
    <t>41.148384475708</t>
  </si>
  <si>
    <t>3.0505762259149</t>
  </si>
  <si>
    <t>5.85403059911433</t>
  </si>
  <si>
    <t>31.5870902197666</t>
  </si>
  <si>
    <t>67.2800551751987</t>
  </si>
  <si>
    <t>0.0353253502570065</t>
  </si>
  <si>
    <t>9.60499267578127</t>
  </si>
  <si>
    <t>3.39769134521487</t>
  </si>
  <si>
    <t>38.1183478355408</t>
  </si>
  <si>
    <t>24.3449113845825</t>
  </si>
  <si>
    <t>4.47629250132257</t>
  </si>
  <si>
    <t>8.85801979139906</t>
  </si>
  <si>
    <t>15.3186705532836</t>
  </si>
  <si>
    <t>35.168598810759</t>
  </si>
  <si>
    <t>0.0669844883776043</t>
  </si>
  <si>
    <t>8.8624450683594</t>
  </si>
  <si>
    <t>6.55644226074221</t>
  </si>
  <si>
    <t>35.1992986679077</t>
  </si>
  <si>
    <t>13.8438550293446</t>
  </si>
  <si>
    <t>3.92256930043128</t>
  </si>
  <si>
    <t>7.03498642341679</t>
  </si>
  <si>
    <t>24.8695807270513</t>
  </si>
  <si>
    <t>50.3400978314825</t>
  </si>
  <si>
    <t>0.0593774570546832</t>
  </si>
  <si>
    <t>12.0558957417806</t>
  </si>
  <si>
    <t>8.3331975301107</t>
  </si>
  <si>
    <t>47.1531806786855</t>
  </si>
  <si>
    <t>21.9216059446335</t>
  </si>
  <si>
    <t>3.4168560956388</t>
  </si>
  <si>
    <t>4.72379184097411</t>
  </si>
  <si>
    <t>35.8040687725955</t>
  </si>
  <si>
    <t>89.054690213606</t>
  </si>
  <si>
    <t>0.0151066821545386</t>
  </si>
  <si>
    <t>10.8376602172852</t>
  </si>
  <si>
    <t>4.66802215576174</t>
  </si>
  <si>
    <t>61.010897731781</t>
  </si>
  <si>
    <t>60.0458174705505</t>
  </si>
  <si>
    <t>3.65834964508559</t>
  </si>
  <si>
    <t>8.37777021132919</t>
  </si>
  <si>
    <t>28.6256197934727</t>
  </si>
  <si>
    <t>107.097053857437</t>
  </si>
  <si>
    <t>0.0627419207264065</t>
  </si>
  <si>
    <t>11.4362503051758</t>
  </si>
  <si>
    <t>4.78578796386721</t>
  </si>
  <si>
    <t>38.9360109329224</t>
  </si>
  <si>
    <t>37.2518649101257</t>
  </si>
  <si>
    <t>2.64488880253981</t>
  </si>
  <si>
    <t>5.32487225002938</t>
  </si>
  <si>
    <t>58.8501940920135</t>
  </si>
  <si>
    <t>80.6743201427336</t>
  </si>
  <si>
    <t>0.0297706754447369</t>
  </si>
  <si>
    <t>10.3247528076172</t>
  </si>
  <si>
    <t>2.15651702880862</t>
  </si>
  <si>
    <t>36.2286994934082</t>
  </si>
  <si>
    <t>34.1533639907837</t>
  </si>
  <si>
    <t>2.88021514333131</t>
  </si>
  <si>
    <t>6.59137697660464</t>
  </si>
  <si>
    <t>93.9763654954164</t>
  </si>
  <si>
    <t>22.8694301151438</t>
  </si>
  <si>
    <t>0.0925540544384952</t>
  </si>
  <si>
    <t>12.4244918823242</t>
  </si>
  <si>
    <t>4.44373931884768</t>
  </si>
  <si>
    <t>34.3484188079834</t>
  </si>
  <si>
    <t>35.4555329322815</t>
  </si>
  <si>
    <t>2.06545270367604</t>
  </si>
  <si>
    <t>4.23477541780052</t>
  </si>
  <si>
    <t>53.5174476186027</t>
  </si>
  <si>
    <t>95.7905060561624</t>
  </si>
  <si>
    <t>0.0987024287368661</t>
  </si>
  <si>
    <t>16.4265075683594</t>
  </si>
  <si>
    <t>8.90705261230471</t>
  </si>
  <si>
    <t>61.7696176528931</t>
  </si>
  <si>
    <t>68.4635812759399</t>
  </si>
  <si>
    <t>2.71121486614723</t>
  </si>
  <si>
    <t>7.90602753188566</t>
  </si>
  <si>
    <t>152.624815164266</t>
  </si>
  <si>
    <t>205.227303933671</t>
  </si>
  <si>
    <t>10.8218933105469</t>
  </si>
  <si>
    <t>6.80981089274091</t>
  </si>
  <si>
    <t>60.2918537457784</t>
  </si>
  <si>
    <t>56.8524521986643</t>
  </si>
  <si>
    <t>3.73288166346569</t>
  </si>
  <si>
    <t>6.11101701074511</t>
  </si>
  <si>
    <t>30.8856418726478</t>
  </si>
  <si>
    <t>136.019250318346</t>
  </si>
  <si>
    <t>13.1554473876953</t>
  </si>
  <si>
    <t>7.66793365478518</t>
  </si>
  <si>
    <t>89.9752170562744</t>
  </si>
  <si>
    <t>95.634033203125</t>
  </si>
  <si>
    <t>3.90374997798468</t>
  </si>
  <si>
    <t>10.5362672881072</t>
  </si>
  <si>
    <t>159.430204266372</t>
  </si>
  <si>
    <t>205.52216544166</t>
  </si>
  <si>
    <t>7.78824005126955</t>
  </si>
  <si>
    <t>0.411880493164085</t>
  </si>
  <si>
    <t>42.2916957855225</t>
  </si>
  <si>
    <t>43.4337059020996</t>
  </si>
  <si>
    <t>4.39465346033125</t>
  </si>
  <si>
    <t>8.75525220745954</t>
  </si>
  <si>
    <t>21.4727642734059</t>
  </si>
  <si>
    <t>31.8269367550071</t>
  </si>
  <si>
    <t>0.101690145643922</t>
  </si>
  <si>
    <t>15.1915298461914</t>
  </si>
  <si>
    <t>6.7876159667969</t>
  </si>
  <si>
    <t>45.8935898780823</t>
  </si>
  <si>
    <t>52.7034578323364</t>
  </si>
  <si>
    <t>2.96083449672429</t>
  </si>
  <si>
    <t>5.51191762443197</t>
  </si>
  <si>
    <t>119.512145799732</t>
  </si>
  <si>
    <t>158.003046246103</t>
  </si>
  <si>
    <t>0.0014936566859022</t>
  </si>
  <si>
    <t>21.9686996459961</t>
  </si>
  <si>
    <t>14.0097732543946</t>
  </si>
  <si>
    <t>80.7588539123535</t>
  </si>
  <si>
    <t>88.9095195770264</t>
  </si>
  <si>
    <t>5.96630402557544</t>
  </si>
  <si>
    <t>15.3220503033572</t>
  </si>
  <si>
    <t>176.122431380778</t>
  </si>
  <si>
    <t>218.962335902219</t>
  </si>
  <si>
    <t>12.2696884155274</t>
  </si>
  <si>
    <t>6.39977264404299</t>
  </si>
  <si>
    <t>64.3289108276367</t>
  </si>
  <si>
    <t>71.0992671966553</t>
  </si>
  <si>
    <t>5.44425364487687</t>
  </si>
  <si>
    <t>10.4213281457134</t>
  </si>
  <si>
    <t>72.5951620984301</t>
  </si>
  <si>
    <t>162.276183519089</t>
  </si>
  <si>
    <t>5.26970316569013</t>
  </si>
  <si>
    <t>38.6299862861633</t>
  </si>
  <si>
    <t>60.2916140556335</t>
  </si>
  <si>
    <t>3.94144764053667</t>
  </si>
  <si>
    <t>2.94725349603119</t>
  </si>
  <si>
    <t>28.0660399993982</t>
  </si>
  <si>
    <t>121.15332420444</t>
  </si>
  <si>
    <t>0.0068755328399492</t>
  </si>
  <si>
    <t>8.69735107421877</t>
  </si>
  <si>
    <t>3.33565063476565</t>
  </si>
  <si>
    <t>64.3852197647095</t>
  </si>
  <si>
    <t>85.9965698242188</t>
  </si>
  <si>
    <t>3.6030751551737</t>
  </si>
  <si>
    <t>3.78596696636841</t>
  </si>
  <si>
    <t>31.2643070615333</t>
  </si>
  <si>
    <t>157.038266256994</t>
  </si>
  <si>
    <t>13.6460403442383</t>
  </si>
  <si>
    <t>6.12217407226565</t>
  </si>
  <si>
    <t>55.8693803787231</t>
  </si>
  <si>
    <t>75.5689531326294</t>
  </si>
  <si>
    <t>3.28829527554734</t>
  </si>
  <si>
    <t>3.04711085783987</t>
  </si>
  <si>
    <t>43.8070557829933</t>
  </si>
  <si>
    <t>73.0903652335618</t>
  </si>
  <si>
    <t>0.013193385697655</t>
  </si>
  <si>
    <t>19.4304428100586</t>
  </si>
  <si>
    <t>11.0277893066406</t>
  </si>
  <si>
    <t>57.623349571228</t>
  </si>
  <si>
    <t>70.6047565460205</t>
  </si>
  <si>
    <t>2.93281093012028</t>
  </si>
  <si>
    <t>6.29273903266799</t>
  </si>
  <si>
    <t>106.682952418318</t>
  </si>
  <si>
    <t>185.322744450358</t>
  </si>
  <si>
    <t>16.7170852661133</t>
  </si>
  <si>
    <t>12.7881408691406</t>
  </si>
  <si>
    <t>91.971374130249</t>
  </si>
  <si>
    <t>99.1893924713135</t>
  </si>
  <si>
    <t>3.19029668578604</t>
  </si>
  <si>
    <t>5.40204661624135</t>
  </si>
  <si>
    <t>67.6606104434445</t>
  </si>
  <si>
    <t>214.179024961099</t>
  </si>
  <si>
    <t>15.146159362793</t>
  </si>
  <si>
    <t>11.5162094116211</t>
  </si>
  <si>
    <t>89.7305927276611</t>
  </si>
  <si>
    <t>81.6258354187012</t>
  </si>
  <si>
    <t>3.21147014833331</t>
  </si>
  <si>
    <t>6.33819341356599</t>
  </si>
  <si>
    <t>97.0623482048078</t>
  </si>
  <si>
    <t>127.731854919362</t>
  </si>
  <si>
    <t>18.0784863789877</t>
  </si>
  <si>
    <t>12.0970893859864</t>
  </si>
  <si>
    <t>74.7936903635661</t>
  </si>
  <si>
    <t>76.1408371925354</t>
  </si>
  <si>
    <t>3.07472541790415</t>
  </si>
  <si>
    <t>6.0946188097501</t>
  </si>
  <si>
    <t>63.9477980014714</t>
  </si>
  <si>
    <t>176.725766251344</t>
  </si>
  <si>
    <t>18.4422592163086</t>
  </si>
  <si>
    <t>14.2965148925781</t>
  </si>
  <si>
    <t>94.0732955932617</t>
  </si>
  <si>
    <t>100.462666320801</t>
  </si>
  <si>
    <t>3.49868151063954</t>
  </si>
  <si>
    <t>10.1733775460841</t>
  </si>
  <si>
    <t>122.610751208549</t>
  </si>
  <si>
    <t>213.543817403814</t>
  </si>
  <si>
    <t>22.8150375366211</t>
  </si>
  <si>
    <t>17.4363113403321</t>
  </si>
  <si>
    <t>92.2848751068115</t>
  </si>
  <si>
    <t>99.948169708252</t>
  </si>
  <si>
    <t>3.73664925299507</t>
  </si>
  <si>
    <t>9.52596442434363</t>
  </si>
  <si>
    <t>106.211281757157</t>
  </si>
  <si>
    <t>188.01419976829</t>
  </si>
  <si>
    <t>20.4566482543946</t>
  </si>
  <si>
    <t>14.0427551269531</t>
  </si>
  <si>
    <t>78.0380527496338</t>
  </si>
  <si>
    <t>93.3027122497559</t>
  </si>
  <si>
    <t>3.7485037570732</t>
  </si>
  <si>
    <t>5.71070459674314</t>
  </si>
  <si>
    <t>147.864805669061</t>
  </si>
  <si>
    <t>135.483848891706</t>
  </si>
  <si>
    <t>24.1912002563477</t>
  </si>
  <si>
    <t>15.0902008056641</t>
  </si>
  <si>
    <t>80.8623449325562</t>
  </si>
  <si>
    <t>95.6649448394775</t>
  </si>
  <si>
    <t>3.00699661102371</t>
  </si>
  <si>
    <t>5.42728557889765</t>
  </si>
  <si>
    <t>139.832595538905</t>
  </si>
  <si>
    <t>166.90993574732</t>
  </si>
  <si>
    <t>24.0032012939453</t>
  </si>
  <si>
    <t>63.3829130172729</t>
  </si>
  <si>
    <t>83.7500413894653</t>
  </si>
  <si>
    <t>3.13135776342581</t>
  </si>
  <si>
    <t>3.46347920842452</t>
  </si>
  <si>
    <t>37.4626961803144</t>
  </si>
  <si>
    <t>120.929532514829</t>
  </si>
  <si>
    <t>0.0071667190084379</t>
  </si>
  <si>
    <t>27.3173522949219</t>
  </si>
  <si>
    <t>17.3625045776367</t>
  </si>
  <si>
    <t>75.3613523483276</t>
  </si>
  <si>
    <t>94.481608581543</t>
  </si>
  <si>
    <t>3.54813207290458</t>
  </si>
  <si>
    <t>7.55886129967358</t>
  </si>
  <si>
    <t>157.491167517363</t>
  </si>
  <si>
    <t>217.397871456451</t>
  </si>
  <si>
    <t>22.1784545898438</t>
  </si>
  <si>
    <t>14.6090881347656</t>
  </si>
  <si>
    <t>56.7462099075317</t>
  </si>
  <si>
    <t>43.0504410743713</t>
  </si>
  <si>
    <t>3.46498798131738</t>
  </si>
  <si>
    <t>6.64867679516325</t>
  </si>
  <si>
    <t>51.5763057580631</t>
  </si>
  <si>
    <t>71.7041237662596</t>
  </si>
  <si>
    <t>0.0336103715290827</t>
  </si>
  <si>
    <t>24.7093170166016</t>
  </si>
  <si>
    <t>15.2441345214844</t>
  </si>
  <si>
    <t>78.3801036834717</t>
  </si>
  <si>
    <t>92.0232986450195</t>
  </si>
  <si>
    <t>3.91433866896656</t>
  </si>
  <si>
    <t>6.67821657102455</t>
  </si>
  <si>
    <t>34.7704624732003</t>
  </si>
  <si>
    <t>63.6172911788703</t>
  </si>
  <si>
    <t>0.0281531321857449</t>
  </si>
  <si>
    <t>28.9408935546875</t>
  </si>
  <si>
    <t>19.2482711791992</t>
  </si>
  <si>
    <t>78.9289569854736</t>
  </si>
  <si>
    <t>92.2269786834717</t>
  </si>
  <si>
    <t>2.67041085182442</t>
  </si>
  <si>
    <t>3.46924806800917</t>
  </si>
  <si>
    <t>103.498320864834</t>
  </si>
  <si>
    <t>127.779805788754</t>
  </si>
  <si>
    <t>27.7556076049805</t>
  </si>
  <si>
    <t>18.4589233398438</t>
  </si>
  <si>
    <t>80.2617721557617</t>
  </si>
  <si>
    <t>96.7744895935059</t>
  </si>
  <si>
    <t>3.86328534531461</t>
  </si>
  <si>
    <t>6.62504844254199</t>
  </si>
  <si>
    <t>132.325858039554</t>
  </si>
  <si>
    <t>168.473117322322</t>
  </si>
  <si>
    <t>28.5106826782227</t>
  </si>
  <si>
    <t>19.4849563598633</t>
  </si>
  <si>
    <t>70.0782571792602</t>
  </si>
  <si>
    <t>87.5737182617188</t>
  </si>
  <si>
    <t>3.17926528569013</t>
  </si>
  <si>
    <t>4.63970755697622</t>
  </si>
  <si>
    <t>117.341902456005</t>
  </si>
  <si>
    <t>166.618522788084</t>
  </si>
  <si>
    <t>0.0133346185777121</t>
  </si>
  <si>
    <t>30.7415316263835</t>
  </si>
  <si>
    <t>22.2874631245931</t>
  </si>
  <si>
    <t>80.4536622365316</t>
  </si>
  <si>
    <t>79.0790672302246</t>
  </si>
  <si>
    <t>2.4359764393931</t>
  </si>
  <si>
    <t>4.13065436909409</t>
  </si>
  <si>
    <t>128.499041704004</t>
  </si>
  <si>
    <t>185.188460200604</t>
  </si>
  <si>
    <t>30.5563598632813</t>
  </si>
  <si>
    <t>20.9885635375977</t>
  </si>
  <si>
    <t>77.0464822769165</t>
  </si>
  <si>
    <t>88.3138618469238</t>
  </si>
  <si>
    <t>2.21154818921872</t>
  </si>
  <si>
    <t>5.26177747525371</t>
  </si>
  <si>
    <t>204.035803140093</t>
  </si>
  <si>
    <t>211.632454686437</t>
  </si>
  <si>
    <t>31.1355041503906</t>
  </si>
  <si>
    <t>21.0789459228516</t>
  </si>
  <si>
    <t>70.605912399292</t>
  </si>
  <si>
    <t>88.2140319824219</t>
  </si>
  <si>
    <t>3.67201543385997</t>
  </si>
  <si>
    <t>5.69793227752645</t>
  </si>
  <si>
    <t>221.699441188868</t>
  </si>
  <si>
    <t>170.878244714559</t>
  </si>
  <si>
    <t>28.4073776245117</t>
  </si>
  <si>
    <t>18.4427749633789</t>
  </si>
  <si>
    <t>51.4376708984375</t>
  </si>
  <si>
    <t>64.458257484436</t>
  </si>
  <si>
    <t>3.08568550415903</t>
  </si>
  <si>
    <t>7.1299618292047</t>
  </si>
  <si>
    <t>319.445114014222</t>
  </si>
  <si>
    <t>129.98170782376</t>
  </si>
  <si>
    <t>0.0436314409152459</t>
  </si>
  <si>
    <t>30.5486358642578</t>
  </si>
  <si>
    <t>21.2099014282227</t>
  </si>
  <si>
    <t>70.0206565856934</t>
  </si>
  <si>
    <t>74.1564260482788</t>
  </si>
  <si>
    <t>2.35594762267124</t>
  </si>
  <si>
    <t>4.93067333199556</t>
  </si>
  <si>
    <t>170.867055460599</t>
  </si>
  <si>
    <t>187.862112306074</t>
  </si>
  <si>
    <t>31.9036758422852</t>
  </si>
  <si>
    <t>22.4819137573242</t>
  </si>
  <si>
    <t>75.2477378845215</t>
  </si>
  <si>
    <t>81.9547557830811</t>
  </si>
  <si>
    <t>1.71114871894719</t>
  </si>
  <si>
    <t>2.70041954148484</t>
  </si>
  <si>
    <t>123.089207229451</t>
  </si>
  <si>
    <t>166.302667729447</t>
  </si>
  <si>
    <t>31.9622924804688</t>
  </si>
  <si>
    <t>22.6503082275391</t>
  </si>
  <si>
    <t>77.1704837799072</t>
  </si>
  <si>
    <t>87.8590824127197</t>
  </si>
  <si>
    <t>3.36242900674204</t>
  </si>
  <si>
    <t>7.36204024521886</t>
  </si>
  <si>
    <t>208.449989988812</t>
  </si>
  <si>
    <t>246.601244974241</t>
  </si>
  <si>
    <t>29.2273834228516</t>
  </si>
  <si>
    <t>20.6271545410156</t>
  </si>
  <si>
    <t>88.1239124298096</t>
  </si>
  <si>
    <t>88.9838096618652</t>
  </si>
  <si>
    <t>3.48312656607605</t>
  </si>
  <si>
    <t>7.50967114001701</t>
  </si>
  <si>
    <t>179.98997794648</t>
  </si>
  <si>
    <t>222.753284912274</t>
  </si>
  <si>
    <t>32.452067565918</t>
  </si>
  <si>
    <t>22.3006240844727</t>
  </si>
  <si>
    <t>64.2216917037964</t>
  </si>
  <si>
    <t>78.6390556335449</t>
  </si>
  <si>
    <t>6.46225763814186</t>
  </si>
  <si>
    <t>14.4367648591548</t>
  </si>
  <si>
    <t>190.249878356026</t>
  </si>
  <si>
    <t>219.129778828059</t>
  </si>
  <si>
    <t>0.0235601312344573</t>
  </si>
  <si>
    <t>33.9009460449219</t>
  </si>
  <si>
    <t>23.8013366699219</t>
  </si>
  <si>
    <t>63.1400804519653</t>
  </si>
  <si>
    <t>76.5202236175537</t>
  </si>
  <si>
    <t>5.73398124131669</t>
  </si>
  <si>
    <t>12.0216432860039</t>
  </si>
  <si>
    <t>186.958976501477</t>
  </si>
  <si>
    <t>219.94507927826</t>
  </si>
  <si>
    <t>31.6269332885742</t>
  </si>
  <si>
    <t>23.5633560180664</t>
  </si>
  <si>
    <t>78.4234180450439</t>
  </si>
  <si>
    <t>75.7610466003418</t>
  </si>
  <si>
    <t>4.24901670891608</t>
  </si>
  <si>
    <t>9.34146438146821</t>
  </si>
  <si>
    <t>179.683125265994</t>
  </si>
  <si>
    <t>220.606575405067</t>
  </si>
  <si>
    <t>30.323063659668</t>
  </si>
  <si>
    <t>21.1576553344727</t>
  </si>
  <si>
    <t>76.3909790039063</t>
  </si>
  <si>
    <t>80.6456108093262</t>
  </si>
  <si>
    <t>2.03423662723234</t>
  </si>
  <si>
    <t>5.30105013904549</t>
  </si>
  <si>
    <t>81.1412034488158</t>
  </si>
  <si>
    <t>108.597793779142</t>
  </si>
  <si>
    <t>31.2369984944662</t>
  </si>
  <si>
    <t>21.3439982096354</t>
  </si>
  <si>
    <t>77.1859742800395</t>
  </si>
  <si>
    <t>90.0273502667745</t>
  </si>
  <si>
    <t>3.42419203266725</t>
  </si>
  <si>
    <t>6.83741175697681</t>
  </si>
  <si>
    <t>137.979126419916</t>
  </si>
  <si>
    <t>165.38784137066</t>
  </si>
  <si>
    <t>30.1578155517578</t>
  </si>
  <si>
    <t>21.2434494018555</t>
  </si>
  <si>
    <t>84.0249359130859</t>
  </si>
  <si>
    <t>93.1614665985107</t>
  </si>
  <si>
    <t>3.62795358271701</t>
  </si>
  <si>
    <t>7.3179109517456</t>
  </si>
  <si>
    <t>87.5366051966533</t>
  </si>
  <si>
    <t>126.33230368628</t>
  </si>
  <si>
    <t>30.9119918823242</t>
  </si>
  <si>
    <t>21.274870300293</t>
  </si>
  <si>
    <t>80.708032989502</t>
  </si>
  <si>
    <t>94.001473236084</t>
  </si>
  <si>
    <t>2.77265573073726</t>
  </si>
  <si>
    <t>5.8416993307112</t>
  </si>
  <si>
    <t>293.074012051134</t>
  </si>
  <si>
    <t>169.063582770994</t>
  </si>
  <si>
    <t>29.8250762939453</t>
  </si>
  <si>
    <t>21.3603744506836</t>
  </si>
  <si>
    <t>88.8907676696777</t>
  </si>
  <si>
    <t>95.3535396575928</t>
  </si>
  <si>
    <t>2.45787010799642</t>
  </si>
  <si>
    <t>6.17163940982762</t>
  </si>
  <si>
    <t>164.586868591516</t>
  </si>
  <si>
    <t>216.146314544324</t>
  </si>
  <si>
    <t>29.9380767822266</t>
  </si>
  <si>
    <t>20.3815750122071</t>
  </si>
  <si>
    <t>78.7173961639404</t>
  </si>
  <si>
    <t>93.933585357666</t>
  </si>
  <si>
    <t>5.26196576308564</t>
  </si>
  <si>
    <t>11.5772345501389</t>
  </si>
  <si>
    <t>260.684793268315</t>
  </si>
  <si>
    <t>73.5540432264369</t>
  </si>
  <si>
    <t>30.2248794555664</t>
  </si>
  <si>
    <t>21.0222274780274</t>
  </si>
  <si>
    <t>82.3250164031982</t>
  </si>
  <si>
    <t>96.9189346313477</t>
  </si>
  <si>
    <t>5.29372439885976</t>
  </si>
  <si>
    <t>11.8143229690352</t>
  </si>
  <si>
    <t>261.376853015759</t>
  </si>
  <si>
    <t>143.166290446077</t>
  </si>
  <si>
    <t>29.2789792378744</t>
  </si>
  <si>
    <t>19.7167869567871</t>
  </si>
  <si>
    <t>65.8422377904256</t>
  </si>
  <si>
    <t>78.7668422063192</t>
  </si>
  <si>
    <t>3.59118426395986</t>
  </si>
  <si>
    <t>7.35319229266332</t>
  </si>
  <si>
    <t>190.738511789938</t>
  </si>
  <si>
    <t>168.715979256952</t>
  </si>
  <si>
    <t>31.653678894043</t>
  </si>
  <si>
    <t>21.7181076049805</t>
  </si>
  <si>
    <t>60.1521680831909</t>
  </si>
  <si>
    <t>69.8423036575317</t>
  </si>
  <si>
    <t>2.62852973560164</t>
  </si>
  <si>
    <t>5.33697683994427</t>
  </si>
  <si>
    <t>86.1872984844169</t>
  </si>
  <si>
    <t>99.4871387184865</t>
  </si>
  <si>
    <t>31.6463729858399</t>
  </si>
  <si>
    <t>20.9623580932617</t>
  </si>
  <si>
    <t>51.9159893035889</t>
  </si>
  <si>
    <t>67.1006366729736</t>
  </si>
  <si>
    <t>3.77556523812821</t>
  </si>
  <si>
    <t>7.11849857409799</t>
  </si>
  <si>
    <t>147.148037861263</t>
  </si>
  <si>
    <t>12.3529433764745</t>
  </si>
  <si>
    <t>0.0427626467559884</t>
  </si>
  <si>
    <t>32.4827682495117</t>
  </si>
  <si>
    <t>23.0496795654297</t>
  </si>
  <si>
    <t>39.8670736312866</t>
  </si>
  <si>
    <t>44.6579973220825</t>
  </si>
  <si>
    <t>1.08074632682587</t>
  </si>
  <si>
    <t>1.51122364109138</t>
  </si>
  <si>
    <t>86.9907125043323</t>
  </si>
  <si>
    <t>100.252669151188</t>
  </si>
  <si>
    <t>33.6228225708008</t>
  </si>
  <si>
    <t>23.3601455688477</t>
  </si>
  <si>
    <t>51.8929666519165</t>
  </si>
  <si>
    <t>65.6813776016235</t>
  </si>
  <si>
    <t>2.17203285721197</t>
  </si>
  <si>
    <t>2.78422395152099</t>
  </si>
  <si>
    <t>146.642832540857</t>
  </si>
  <si>
    <t>142.952014119494</t>
  </si>
  <si>
    <t>33.6676071166992</t>
  </si>
  <si>
    <t>22.9089797973633</t>
  </si>
  <si>
    <t>52.1307140350342</t>
  </si>
  <si>
    <t>69.4035661697388</t>
  </si>
  <si>
    <t>2.27623546776601</t>
  </si>
  <si>
    <t>2.98086905255923</t>
  </si>
  <si>
    <t>113.670050485306</t>
  </si>
  <si>
    <t>112.79596127589</t>
  </si>
  <si>
    <t>32.5375900268555</t>
  </si>
  <si>
    <t>21.8382507324219</t>
  </si>
  <si>
    <t>61.5987924575806</t>
  </si>
  <si>
    <t>81.5242691040039</t>
  </si>
  <si>
    <t>2.57737703402559</t>
  </si>
  <si>
    <t>3.78347127941397</t>
  </si>
  <si>
    <t>138.968111224111</t>
  </si>
  <si>
    <t>143.235843825596</t>
  </si>
  <si>
    <t>23.7579376220703</t>
  </si>
  <si>
    <t>15.5979049682617</t>
  </si>
  <si>
    <t>73.2510564804077</t>
  </si>
  <si>
    <t>95.6321392059326</t>
  </si>
  <si>
    <t>4.5629001363895</t>
  </si>
  <si>
    <t>4.90065715512498</t>
  </si>
  <si>
    <t>38.8169693375545</t>
  </si>
  <si>
    <t>84.1274146081944</t>
  </si>
  <si>
    <t>0.0146978293014752</t>
  </si>
  <si>
    <t>22.6537200927735</t>
  </si>
  <si>
    <t>15.1731246948242</t>
  </si>
  <si>
    <t>73.3091995239258</t>
  </si>
  <si>
    <t>92.3386249542236</t>
  </si>
  <si>
    <t>4.31385819823192</t>
  </si>
  <si>
    <t>5.30485283851801</t>
  </si>
  <si>
    <t>58.5706034431638</t>
  </si>
  <si>
    <t>126.698109598735</t>
  </si>
  <si>
    <t>19.186882019043</t>
  </si>
  <si>
    <t>10.3157318115235</t>
  </si>
  <si>
    <t>56.3225433349609</t>
  </si>
  <si>
    <t>75.0296524047852</t>
  </si>
  <si>
    <t>3.90142223857426</t>
  </si>
  <si>
    <t>4.50552768545791</t>
  </si>
  <si>
    <t>24.4570315358548</t>
  </si>
  <si>
    <t>88.7512177736043</t>
  </si>
  <si>
    <t>0.0032983200095034</t>
  </si>
  <si>
    <t>15.0654235839844</t>
  </si>
  <si>
    <t>65.1425619125366</t>
  </si>
  <si>
    <t>87.3995399475098</t>
  </si>
  <si>
    <t>3.00267214432745</t>
  </si>
  <si>
    <t>3.67811134493367</t>
  </si>
  <si>
    <t>47.7139829361048</t>
  </si>
  <si>
    <t>20.3720504760742</t>
  </si>
  <si>
    <t>12.6915115356446</t>
  </si>
  <si>
    <t>50.3437602996826</t>
  </si>
  <si>
    <t>63.276478767395</t>
  </si>
  <si>
    <t>4.2469982598839</t>
  </si>
  <si>
    <t>4.36187332628508</t>
  </si>
  <si>
    <t>27.5870415911694</t>
  </si>
  <si>
    <t>79.1302680971292</t>
  </si>
  <si>
    <t>0.0222105861204828</t>
  </si>
  <si>
    <t>26.6340855916341</t>
  </si>
  <si>
    <t>17.8018966674805</t>
  </si>
  <si>
    <t>82.953896522522</t>
  </si>
  <si>
    <t>95.6230312983195</t>
  </si>
  <si>
    <t>2.88412381934743</t>
  </si>
  <si>
    <t>6.64883486909466</t>
  </si>
  <si>
    <t>122.517441318751</t>
  </si>
  <si>
    <t>229.195129638214</t>
  </si>
  <si>
    <t>10.8568954467774</t>
  </si>
  <si>
    <t>4.35559844970705</t>
  </si>
  <si>
    <t>45.7556233406067</t>
  </si>
  <si>
    <t>44.623299741745</t>
  </si>
  <si>
    <t>6.90394016632181</t>
  </si>
  <si>
    <t>12.3520035365232</t>
  </si>
  <si>
    <t>19.2039567788211</t>
  </si>
  <si>
    <t>54.624437941807</t>
  </si>
  <si>
    <t>0.036724157777276</t>
  </si>
  <si>
    <t>13.8569946289063</t>
  </si>
  <si>
    <t>6.12408294677737</t>
  </si>
  <si>
    <t>33.0270594596863</t>
  </si>
  <si>
    <t>27.0514003753662</t>
  </si>
  <si>
    <t>4.55807247100704</t>
  </si>
  <si>
    <t>10.0101562239485</t>
  </si>
  <si>
    <t>19.4159134278752</t>
  </si>
  <si>
    <t>39.2844801501907</t>
  </si>
  <si>
    <t>0.0802630696055878</t>
  </si>
  <si>
    <t>15.9131011962891</t>
  </si>
  <si>
    <t>11.0064636230469</t>
  </si>
  <si>
    <t>43.3725912094116</t>
  </si>
  <si>
    <t>24.7694670200348</t>
  </si>
  <si>
    <t>3.46887989573497</t>
  </si>
  <si>
    <t>9.83931319845023</t>
  </si>
  <si>
    <t>37.0683892420523</t>
  </si>
  <si>
    <t>67.6886697473305</t>
  </si>
  <si>
    <t>0.0677093409037191</t>
  </si>
  <si>
    <t>13.8779922485352</t>
  </si>
  <si>
    <t>9.76128540039065</t>
  </si>
  <si>
    <t>73.8003339767456</t>
  </si>
  <si>
    <t>81.3242085456848</t>
  </si>
  <si>
    <t>5.95354684426102</t>
  </si>
  <si>
    <t>10.9263684530278</t>
  </si>
  <si>
    <t>21.7515554794641</t>
  </si>
  <si>
    <t>71.1994728234304</t>
  </si>
  <si>
    <t>11.6153366088867</t>
  </si>
  <si>
    <t>3.86892547607424</t>
  </si>
  <si>
    <t>33.7466967582703</t>
  </si>
  <si>
    <t>26.4847067832947</t>
  </si>
  <si>
    <t>5.35917302650401</t>
  </si>
  <si>
    <t>10.6202971847627</t>
  </si>
  <si>
    <t>19.7271651932528</t>
  </si>
  <si>
    <t>46.6746990829387</t>
  </si>
  <si>
    <t>0.0570872808927042</t>
  </si>
  <si>
    <t>8.47185211181643</t>
  </si>
  <si>
    <t>5.50051116943362</t>
  </si>
  <si>
    <t>41.7706900596619</t>
  </si>
  <si>
    <t>15.6527895689011</t>
  </si>
  <si>
    <t>4.36153830433571</t>
  </si>
  <si>
    <t>9.70474008497103</t>
  </si>
  <si>
    <t>24.8462880294442</t>
  </si>
  <si>
    <t>61.6540036540261</t>
  </si>
  <si>
    <t>0.0443688220070307</t>
  </si>
  <si>
    <t>14.0287368774414</t>
  </si>
  <si>
    <t>7.81008300781252</t>
  </si>
  <si>
    <t>55.391374206543</t>
  </si>
  <si>
    <t>56.9751375198364</t>
  </si>
  <si>
    <t>3.65620027454928</t>
  </si>
  <si>
    <t>4.55913977258804</t>
  </si>
  <si>
    <t>27.4510803983187</t>
  </si>
  <si>
    <t>89.8757206101426</t>
  </si>
  <si>
    <t>0.0122322383405821</t>
  </si>
  <si>
    <t>11.3074096679688</t>
  </si>
  <si>
    <t>5.21741333007815</t>
  </si>
  <si>
    <t>46.2491594314575</t>
  </si>
  <si>
    <t>38.1426079750061</t>
  </si>
  <si>
    <t>4.27114782886359</t>
  </si>
  <si>
    <t>5.60291889575374</t>
  </si>
  <si>
    <t>36.633435679308</t>
  </si>
  <si>
    <t>66.0545604651672</t>
  </si>
  <si>
    <t>0.029382588389818</t>
  </si>
  <si>
    <t>10.7594512939453</t>
  </si>
  <si>
    <t>4.23854980468752</t>
  </si>
  <si>
    <t>42.2306694030762</t>
  </si>
  <si>
    <t>33.8796942710876</t>
  </si>
  <si>
    <t>2.97726563077753</t>
  </si>
  <si>
    <t>4.76006178995154</t>
  </si>
  <si>
    <t>105.552841629763</t>
  </si>
  <si>
    <t>0.0430225271605669</t>
  </si>
  <si>
    <t>11.5505187988281</t>
  </si>
  <si>
    <t>5.90692291259768</t>
  </si>
  <si>
    <t>41.177703666687</t>
  </si>
  <si>
    <t>24.0384763240814</t>
  </si>
  <si>
    <t>3.09885902224611</t>
  </si>
  <si>
    <t>5.45711009349616</t>
  </si>
  <si>
    <t>92.3692574014387</t>
  </si>
  <si>
    <t>25.6258274058938</t>
  </si>
  <si>
    <t>0.070638144636574</t>
  </si>
  <si>
    <t>14.4465805053711</t>
  </si>
  <si>
    <t>9.60146331787112</t>
  </si>
  <si>
    <t>78.8259300231934</t>
  </si>
  <si>
    <t>69.2367491722107</t>
  </si>
  <si>
    <t>3.1577514835297</t>
  </si>
  <si>
    <t>5.58453541660342</t>
  </si>
  <si>
    <t>121.029868181184</t>
  </si>
  <si>
    <t>190.243455374529</t>
  </si>
  <si>
    <t>8.89489644368492</t>
  </si>
  <si>
    <t>4.89060490926109</t>
  </si>
  <si>
    <t>57.1459474563599</t>
  </si>
  <si>
    <t>79.3039490381877</t>
  </si>
  <si>
    <t>4.09429297225704</t>
  </si>
  <si>
    <t>3.98557889965234</t>
  </si>
  <si>
    <t>40.2068539225859</t>
  </si>
  <si>
    <t>102.359487563806</t>
  </si>
  <si>
    <t>0.0168011884829773</t>
  </si>
  <si>
    <t>12.0514221191406</t>
  </si>
  <si>
    <t>7.53694763183596</t>
  </si>
  <si>
    <t>83.9749502182007</t>
  </si>
  <si>
    <t>96.5629066467285</t>
  </si>
  <si>
    <t>4.02394861421463</t>
  </si>
  <si>
    <t>8.75077680505369</t>
  </si>
  <si>
    <t>72.1410621484438</t>
  </si>
  <si>
    <t>192.529844245889</t>
  </si>
  <si>
    <t>7.59328460693362</t>
  </si>
  <si>
    <t>2.16180572509768</t>
  </si>
  <si>
    <t>46.5590818405151</t>
  </si>
  <si>
    <t>57.0860465049744</t>
  </si>
  <si>
    <t>3.90796152938242</t>
  </si>
  <si>
    <t>8.27939822911947</t>
  </si>
  <si>
    <t>47.529129241108</t>
  </si>
  <si>
    <t>94.8286481983321</t>
  </si>
  <si>
    <t>0.0020845092895907</t>
  </si>
  <si>
    <t>3.95102996826174</t>
  </si>
  <si>
    <t>25.3545615196228</t>
  </si>
  <si>
    <t>24.0096766710281</t>
  </si>
  <si>
    <t>4.80516683647396</t>
  </si>
  <si>
    <t>7.76937573423649</t>
  </si>
  <si>
    <t>29.7610631960696</t>
  </si>
  <si>
    <t>55.6904309784261</t>
  </si>
  <si>
    <t>0.037068626365875</t>
  </si>
  <si>
    <t>6.47652130126955</t>
  </si>
  <si>
    <t>0.95321960449221</t>
  </si>
  <si>
    <t>50.0922365188599</t>
  </si>
  <si>
    <t>48.3901044845581</t>
  </si>
  <si>
    <t>4.39162394711754</t>
  </si>
  <si>
    <t>5.13083854194254</t>
  </si>
  <si>
    <t>30.9252615005927</t>
  </si>
  <si>
    <t>84.5103318399935</t>
  </si>
  <si>
    <t>0.0264691378935508</t>
  </si>
  <si>
    <t>2.8554138183594</t>
  </si>
  <si>
    <t>32.5548579216003</t>
  </si>
  <si>
    <t>21.6383956432343</t>
  </si>
  <si>
    <t>4.94018257043309</t>
  </si>
  <si>
    <t>7.76380765168741</t>
  </si>
  <si>
    <t>20.6776653191294</t>
  </si>
  <si>
    <t>0.0419813185940165</t>
  </si>
  <si>
    <t>11.683740234375</t>
  </si>
  <si>
    <t>5.15863444010419</t>
  </si>
  <si>
    <t>50.7240571975708</t>
  </si>
  <si>
    <t>53.7573696374893</t>
  </si>
  <si>
    <t>2.52964636788464</t>
  </si>
  <si>
    <t>80.8183918400863</t>
  </si>
  <si>
    <t>149.605203002645</t>
  </si>
  <si>
    <t>10.9623275756836</t>
  </si>
  <si>
    <t>4.05529632568362</t>
  </si>
  <si>
    <t>53.4641079902649</t>
  </si>
  <si>
    <t>60.2360356330872</t>
  </si>
  <si>
    <t>2.40844573109872</t>
  </si>
  <si>
    <t>4.56088460881157</t>
  </si>
  <si>
    <t>49.3672969605974</t>
  </si>
  <si>
    <t>170.280477207043</t>
  </si>
  <si>
    <t>8.72776641845705</t>
  </si>
  <si>
    <t>1.6201354980469</t>
  </si>
  <si>
    <t>49.5904184341431</t>
  </si>
  <si>
    <t>53.8337993621826</t>
  </si>
  <si>
    <t>3.35342378835705</t>
  </si>
  <si>
    <t>5.64627471263777</t>
  </si>
  <si>
    <t>48.3970635960637</t>
  </si>
  <si>
    <t>110.495154867992</t>
  </si>
  <si>
    <t>0.0371856019488664</t>
  </si>
  <si>
    <t>9.27688140869143</t>
  </si>
  <si>
    <t>6.97316131591799</t>
  </si>
  <si>
    <t>92.3890880584717</t>
  </si>
  <si>
    <t>98.7527671813965</t>
  </si>
  <si>
    <t>2.90473331754894</t>
  </si>
  <si>
    <t>4.28438411976515</t>
  </si>
  <si>
    <t>32.6976704876011</t>
  </si>
  <si>
    <t>246.013556703134</t>
  </si>
  <si>
    <t>10.6655029296875</t>
  </si>
  <si>
    <t>3.57867279052737</t>
  </si>
  <si>
    <t>54.4217693328857</t>
  </si>
  <si>
    <t>72.9317907333374</t>
  </si>
  <si>
    <t>3.66834819059684</t>
  </si>
  <si>
    <t>3.95296194591222</t>
  </si>
  <si>
    <t>166.968059413416</t>
  </si>
  <si>
    <t>117.752923907885</t>
  </si>
  <si>
    <t>0.0492355646902569</t>
  </si>
  <si>
    <t>11.3955352783203</t>
  </si>
  <si>
    <t>2.4558776855469</t>
  </si>
  <si>
    <t>41.7572493553162</t>
  </si>
  <si>
    <t>45.474683380127</t>
  </si>
  <si>
    <t>2.83898605743476</t>
  </si>
  <si>
    <t>6.97856398771769</t>
  </si>
  <si>
    <t>180.877584520292</t>
  </si>
  <si>
    <t>152.309980906897</t>
  </si>
  <si>
    <t>0.0599921746679823</t>
  </si>
  <si>
    <t>14.8130432128906</t>
  </si>
  <si>
    <t>6.95105895996096</t>
  </si>
  <si>
    <t>35.0588455200195</t>
  </si>
  <si>
    <t>29.0379578272502</t>
  </si>
  <si>
    <t>1.92007850986087</t>
  </si>
  <si>
    <t>3.3625436177217</t>
  </si>
  <si>
    <t>95.9927237594312</t>
  </si>
  <si>
    <t>87.0707250385759</t>
  </si>
  <si>
    <t>0.0141055753022141</t>
  </si>
  <si>
    <t>11.0360473632813</t>
  </si>
  <si>
    <t>4.88814544677737</t>
  </si>
  <si>
    <t>51.0274897575378</t>
  </si>
  <si>
    <t>62.1301556587219</t>
  </si>
  <si>
    <t>3.92903771253525</t>
  </si>
  <si>
    <t>7.21541719762908</t>
  </si>
  <si>
    <t>58.7851332405914</t>
  </si>
  <si>
    <t>127.069116452184</t>
  </si>
  <si>
    <t>16.3943786621094</t>
  </si>
  <si>
    <t>7.99273986816408</t>
  </si>
  <si>
    <t>46.8823941230774</t>
  </si>
  <si>
    <t>52.7394824981689</t>
  </si>
  <si>
    <t>3.18420179773089</t>
  </si>
  <si>
    <t>5.97210061304367</t>
  </si>
  <si>
    <t>144.908147085058</t>
  </si>
  <si>
    <t>161.861207345122</t>
  </si>
  <si>
    <t>0.0021541336927506</t>
  </si>
  <si>
    <t>20.8216384887696</t>
  </si>
  <si>
    <t>11.5751861572266</t>
  </si>
  <si>
    <t>81.7108388900757</t>
  </si>
  <si>
    <t>99.0878135681152</t>
  </si>
  <si>
    <t>5.50259909018246</t>
  </si>
  <si>
    <t>12.3992150199551</t>
  </si>
  <si>
    <t>164.582751419197</t>
  </si>
  <si>
    <t>197.445486335215</t>
  </si>
  <si>
    <t>21.4624664306641</t>
  </si>
  <si>
    <t>11.7150146484375</t>
  </si>
  <si>
    <t>78.6338424682617</t>
  </si>
  <si>
    <t>98.5918281555176</t>
  </si>
  <si>
    <t>6.72380941962464</t>
  </si>
  <si>
    <t>15.0614002333394</t>
  </si>
  <si>
    <t>165.785061273255</t>
  </si>
  <si>
    <t>192.132336785223</t>
  </si>
  <si>
    <t>21.0461547851563</t>
  </si>
  <si>
    <t>12.6403411865235</t>
  </si>
  <si>
    <t>87.7342784881592</t>
  </si>
  <si>
    <t>98.8965770721436</t>
  </si>
  <si>
    <t>6.54491657828351</t>
  </si>
  <si>
    <t>16.0526880617368</t>
  </si>
  <si>
    <t>159.971707481519</t>
  </si>
  <si>
    <t>192.960329730403</t>
  </si>
  <si>
    <t>22.7325785319011</t>
  </si>
  <si>
    <t>14.0050076802572</t>
  </si>
  <si>
    <t>80.8290548324585</t>
  </si>
  <si>
    <t>94.8643153508504</t>
  </si>
  <si>
    <t>5.65440573760834</t>
  </si>
  <si>
    <t>13.3430570439017</t>
  </si>
  <si>
    <t>167.030876231397</t>
  </si>
  <si>
    <t>205.328335993837</t>
  </si>
  <si>
    <t>24.495263671875</t>
  </si>
  <si>
    <t>15.9115142822266</t>
  </si>
  <si>
    <t>76.3722663879394</t>
  </si>
  <si>
    <t>89.740453338623</t>
  </si>
  <si>
    <t>4.9456781593561</t>
  </si>
  <si>
    <t>12.5339104882696</t>
  </si>
  <si>
    <t>150.316835529846</t>
  </si>
  <si>
    <t>213.792988694924</t>
  </si>
  <si>
    <t>12.6788558959961</t>
  </si>
  <si>
    <t>7.07916564941408</t>
  </si>
  <si>
    <t>82.6224607467651</t>
  </si>
  <si>
    <t>96.5503257751465</t>
  </si>
  <si>
    <t>5.04147823174994</t>
  </si>
  <si>
    <t>6.99262521761042</t>
  </si>
  <si>
    <t>54.2746359195111</t>
  </si>
  <si>
    <t>144.377997836842</t>
  </si>
  <si>
    <t>18.2131393432617</t>
  </si>
  <si>
    <t>13.0236480712891</t>
  </si>
  <si>
    <t>96.0736263275146</t>
  </si>
  <si>
    <t>100.584803771973</t>
  </si>
  <si>
    <t>2.1183291238882</t>
  </si>
  <si>
    <t>7.26132125478744</t>
  </si>
  <si>
    <t>37.6253673532885</t>
  </si>
  <si>
    <t>218.385310055798</t>
  </si>
  <si>
    <t>19.1707138061524</t>
  </si>
  <si>
    <t>12.7907028198242</t>
  </si>
  <si>
    <t>88.7347724914551</t>
  </si>
  <si>
    <t>97.7190139770508</t>
  </si>
  <si>
    <t>3.78528660322668</t>
  </si>
  <si>
    <t>6.89207521383274</t>
  </si>
  <si>
    <t>150.878999780972</t>
  </si>
  <si>
    <t>25.555778503418</t>
  </si>
  <si>
    <t>16.113444519043</t>
  </si>
  <si>
    <t>76.1855686187744</t>
  </si>
  <si>
    <t>96.7636680603027</t>
  </si>
  <si>
    <t>6.56090144648705</t>
  </si>
  <si>
    <t>13.3796137125827</t>
  </si>
  <si>
    <t>223.472157289954</t>
  </si>
  <si>
    <t>26.2067916870117</t>
  </si>
  <si>
    <t>16.9163864135742</t>
  </si>
  <si>
    <t>73.3638246536255</t>
  </si>
  <si>
    <t>91.4205230712891</t>
  </si>
  <si>
    <t>4.84020338905542</t>
  </si>
  <si>
    <t>8.73797596607058</t>
  </si>
  <si>
    <t>153.348359941418</t>
  </si>
  <si>
    <t>209.948285073146</t>
  </si>
  <si>
    <t>25.1136169433594</t>
  </si>
  <si>
    <t>16.740609741211</t>
  </si>
  <si>
    <t>72.632568359375</t>
  </si>
  <si>
    <t>74.2145927429199</t>
  </si>
  <si>
    <t>3.35692002774478</t>
  </si>
  <si>
    <t>8.34635397609779</t>
  </si>
  <si>
    <t>217.994609473468</t>
  </si>
  <si>
    <t>178.514961637711</t>
  </si>
  <si>
    <t>23.7520523071289</t>
  </si>
  <si>
    <t>14.1122100830078</t>
  </si>
  <si>
    <t>51.3802101135254</t>
  </si>
  <si>
    <t>60.6983854293823</t>
  </si>
  <si>
    <t>3.74502116944455</t>
  </si>
  <si>
    <t>7.4695945597026</t>
  </si>
  <si>
    <t>177.944134000435</t>
  </si>
  <si>
    <t>129.306021400251</t>
  </si>
  <si>
    <t>0.0305696759999453</t>
  </si>
  <si>
    <t>24.9153335571289</t>
  </si>
  <si>
    <t>18.0606628417969</t>
  </si>
  <si>
    <t>93.8587703704834</t>
  </si>
  <si>
    <t>97.4847927093506</t>
  </si>
  <si>
    <t>3.30966515361443</t>
  </si>
  <si>
    <t>6.53067422075308</t>
  </si>
  <si>
    <t>108.568424881291</t>
  </si>
  <si>
    <t>185.936039553739</t>
  </si>
  <si>
    <t>27.2746078491211</t>
  </si>
  <si>
    <t>18.0647338867188</t>
  </si>
  <si>
    <t>66.7385097503662</t>
  </si>
  <si>
    <t>77.1335737228394</t>
  </si>
  <si>
    <t>4.23035009222608</t>
  </si>
  <si>
    <t>8.60494232080146</t>
  </si>
  <si>
    <t>175.362335604566</t>
  </si>
  <si>
    <t>132.280689171664</t>
  </si>
  <si>
    <t>26.4623397827149</t>
  </si>
  <si>
    <t>18.2581848144531</t>
  </si>
  <si>
    <t>86.8573059082031</t>
  </si>
  <si>
    <t>90.1213508605957</t>
  </si>
  <si>
    <t>4.01142643573594</t>
  </si>
  <si>
    <t>8.77344509062382</t>
  </si>
  <si>
    <t>165.748873470378</t>
  </si>
  <si>
    <t>205.860522966604</t>
  </si>
  <si>
    <t>29.5343070983887</t>
  </si>
  <si>
    <t>19.389119720459</t>
  </si>
  <si>
    <t>71.2474870681763</t>
  </si>
  <si>
    <t>87.897224744161</t>
  </si>
  <si>
    <t>4.49523648121568</t>
  </si>
  <si>
    <t>9.81564004466159</t>
  </si>
  <si>
    <t>175.862863250065</t>
  </si>
  <si>
    <t>202.934385349947</t>
  </si>
  <si>
    <t>30.9263244628906</t>
  </si>
  <si>
    <t>20.7179229736328</t>
  </si>
  <si>
    <t>65.3022035598755</t>
  </si>
  <si>
    <t>81.8926071166992</t>
  </si>
  <si>
    <t>3.10861234500199</t>
  </si>
  <si>
    <t>6.12621657505209</t>
  </si>
  <si>
    <t>185.642101899059</t>
  </si>
  <si>
    <t>209.271687778178</t>
  </si>
  <si>
    <t>28.685758972168</t>
  </si>
  <si>
    <t>19.4522644042969</t>
  </si>
  <si>
    <t>77.8791278839111</t>
  </si>
  <si>
    <t>88.2415771484375</t>
  </si>
  <si>
    <t>2.88188017370854</t>
  </si>
  <si>
    <t>4.74706098485719</t>
  </si>
  <si>
    <t>120.335609671044</t>
  </si>
  <si>
    <t>191.428969333247</t>
  </si>
  <si>
    <t>29.2601760864258</t>
  </si>
  <si>
    <t>19.9557647705078</t>
  </si>
  <si>
    <t>80.1732761383057</t>
  </si>
  <si>
    <t>90.5587993621826</t>
  </si>
  <si>
    <t>2.14327657608445</t>
  </si>
  <si>
    <t>5.88063516440495</t>
  </si>
  <si>
    <t>155.815419419861</t>
  </si>
  <si>
    <t>219.475080925377</t>
  </si>
  <si>
    <t>31.4926971435547</t>
  </si>
  <si>
    <t>21.110807800293</t>
  </si>
  <si>
    <t>66.5031457901001</t>
  </si>
  <si>
    <t>84.6930065155029</t>
  </si>
  <si>
    <t>7.10202713699341</t>
  </si>
  <si>
    <t>16.5309581930909</t>
  </si>
  <si>
    <t>191.004250645024</t>
  </si>
  <si>
    <t>218.981399131532</t>
  </si>
  <si>
    <t>0.0013305889842661</t>
  </si>
  <si>
    <t>33.7616317749024</t>
  </si>
  <si>
    <t>24.4321716308594</t>
  </si>
  <si>
    <t>67.0498193740845</t>
  </si>
  <si>
    <t>77.1310606002808</t>
  </si>
  <si>
    <t>6.54899791076129</t>
  </si>
  <si>
    <t>16.5984916943474</t>
  </si>
  <si>
    <t>190.06594743802</t>
  </si>
  <si>
    <t>225.272112394946</t>
  </si>
  <si>
    <t>33.0590423583985</t>
  </si>
  <si>
    <t>24.2383270263672</t>
  </si>
  <si>
    <t>64.1386302947998</t>
  </si>
  <si>
    <t>61.1383838653564</t>
  </si>
  <si>
    <t>2.63133766391703</t>
  </si>
  <si>
    <t>5.49476690325559</t>
  </si>
  <si>
    <t>141.66293210347</t>
  </si>
  <si>
    <t>217.619628923043</t>
  </si>
  <si>
    <t>31.9102035522461</t>
  </si>
  <si>
    <t>20.9090454101563</t>
  </si>
  <si>
    <t>63.5599174499512</t>
  </si>
  <si>
    <t>84.0289855957031</t>
  </si>
  <si>
    <t>4.48210479757823</t>
  </si>
  <si>
    <t>8.77045691665381</t>
  </si>
  <si>
    <t>179.750340610702</t>
  </si>
  <si>
    <t>188.96423823631</t>
  </si>
  <si>
    <t>0.0227635455528905</t>
  </si>
  <si>
    <t>33.6665298461914</t>
  </si>
  <si>
    <t>22.6607009887696</t>
  </si>
  <si>
    <t>57.7095941543579</t>
  </si>
  <si>
    <t>77.2994010925293</t>
  </si>
  <si>
    <t>5.02905009048725</t>
  </si>
  <si>
    <t>9.18866146042739</t>
  </si>
  <si>
    <t>194.118307975426</t>
  </si>
  <si>
    <t>214.338443783263</t>
  </si>
  <si>
    <t>0.0243716660303571</t>
  </si>
  <si>
    <t>33.7498748779297</t>
  </si>
  <si>
    <t>22.6952392578125</t>
  </si>
  <si>
    <t>58.7512357711792</t>
  </si>
  <si>
    <t>79.7912292480469</t>
  </si>
  <si>
    <t>3.87256072086553</t>
  </si>
  <si>
    <t>7.1273132942607</t>
  </si>
  <si>
    <t>180.348591148191</t>
  </si>
  <si>
    <t>187.370376980062</t>
  </si>
  <si>
    <t>0.0022924116059674</t>
  </si>
  <si>
    <t>21.6908172607422</t>
  </si>
  <si>
    <t>66.1538488388062</t>
  </si>
  <si>
    <t>86.2639877319336</t>
  </si>
  <si>
    <t>3.82938572101917</t>
  </si>
  <si>
    <t>7.36658588912604</t>
  </si>
  <si>
    <t>175.433359847413</t>
  </si>
  <si>
    <t>186.849397347501</t>
  </si>
  <si>
    <t>33.8428543090821</t>
  </si>
  <si>
    <t>22.5825012207031</t>
  </si>
  <si>
    <t>57.8747312545776</t>
  </si>
  <si>
    <t>80.7651138305664</t>
  </si>
  <si>
    <t>4.50579552026917</t>
  </si>
  <si>
    <t>8.13646886342421</t>
  </si>
  <si>
    <t>193.026597159928</t>
  </si>
  <si>
    <t>210.675825889756</t>
  </si>
  <si>
    <t>0.0021475143338062</t>
  </si>
  <si>
    <t>33.849558766683</t>
  </si>
  <si>
    <t>22.5603513081869</t>
  </si>
  <si>
    <t>59.6635537147522</t>
  </si>
  <si>
    <t>83.095804532369</t>
  </si>
  <si>
    <t>5.9094233139558</t>
  </si>
  <si>
    <t>10.1844569731901</t>
  </si>
  <si>
    <t>192.764248333888</t>
  </si>
  <si>
    <t>215.879629001396</t>
  </si>
  <si>
    <t>0.0197278599473098</t>
  </si>
  <si>
    <t>34.6974319458008</t>
  </si>
  <si>
    <t>23.4070114135742</t>
  </si>
  <si>
    <t>50.6282846450806</t>
  </si>
  <si>
    <t>70.6259578704834</t>
  </si>
  <si>
    <t>4.9715384210546</t>
  </si>
  <si>
    <t>7.85058426027284</t>
  </si>
  <si>
    <t>194.175931029503</t>
  </si>
  <si>
    <t>212.448978735042</t>
  </si>
  <si>
    <t>0.0202565271956558</t>
  </si>
  <si>
    <t>38.205990600586</t>
  </si>
  <si>
    <t>27.5170166015625</t>
  </si>
  <si>
    <t>41.4212374687195</t>
  </si>
  <si>
    <t>54.3822992324829</t>
  </si>
  <si>
    <t>2.66548414778267</t>
  </si>
  <si>
    <t>3.92798612241093</t>
  </si>
  <si>
    <t>133.360484551686</t>
  </si>
  <si>
    <t>147.493912728966</t>
  </si>
  <si>
    <t>33.0699630737305</t>
  </si>
  <si>
    <t>22.9378952026367</t>
  </si>
  <si>
    <t>71.8122192382812</t>
  </si>
  <si>
    <t>88.1088941574097</t>
  </si>
  <si>
    <t>4.07271645415256</t>
  </si>
  <si>
    <t>6.88194157258947</t>
  </si>
  <si>
    <t>161.086254927574</t>
  </si>
  <si>
    <t>47.5817161500075</t>
  </si>
  <si>
    <t>29.4669128417969</t>
  </si>
  <si>
    <t>21.5347198486328</t>
  </si>
  <si>
    <t>92.2719734191895</t>
  </si>
  <si>
    <t>95.1233772277832</t>
  </si>
  <si>
    <t>5.50012550514846</t>
  </si>
  <si>
    <t>11.9269575065801</t>
  </si>
  <si>
    <t>114.959823112041</t>
  </si>
  <si>
    <t>158.707336699985</t>
  </si>
  <si>
    <t>30.0822937011719</t>
  </si>
  <si>
    <t>21.1568023681641</t>
  </si>
  <si>
    <t>86.615926361084</t>
  </si>
  <si>
    <t>96.7271755218506</t>
  </si>
  <si>
    <t>5.32906940725537</t>
  </si>
  <si>
    <t>10.2968365141215</t>
  </si>
  <si>
    <t>100.090343891169</t>
  </si>
  <si>
    <t>130.256148093313</t>
  </si>
  <si>
    <t>33.0465166727702</t>
  </si>
  <si>
    <t>23.1845057169597</t>
  </si>
  <si>
    <t>72.547384262085</t>
  </si>
  <si>
    <t>87.3859593073527</t>
  </si>
  <si>
    <t>3.61370540524994</t>
  </si>
  <si>
    <t>7.71290734076812</t>
  </si>
  <si>
    <t>174.545885881605</t>
  </si>
  <si>
    <t>210.333939889006</t>
  </si>
  <si>
    <t>28.1912185668946</t>
  </si>
  <si>
    <t>19.1466888427735</t>
  </si>
  <si>
    <t>66.5656585693359</t>
  </si>
  <si>
    <t>78.4167240142822</t>
  </si>
  <si>
    <t>3.70201773222739</t>
  </si>
  <si>
    <t>6.44060599287606</t>
  </si>
  <si>
    <t>21.9411513601373</t>
  </si>
  <si>
    <t>59.2363428420791</t>
  </si>
  <si>
    <t>30.4621932983399</t>
  </si>
  <si>
    <t>20.4080322265625</t>
  </si>
  <si>
    <t>44.5087560653687</t>
  </si>
  <si>
    <t>54.4276300430298</t>
  </si>
  <si>
    <t>3.68579893212556</t>
  </si>
  <si>
    <t>6.84492014200738</t>
  </si>
  <si>
    <t>34.4125784631383</t>
  </si>
  <si>
    <t>56.4401288109358</t>
  </si>
  <si>
    <t>0.0156146988310139</t>
  </si>
  <si>
    <t>31.0672637939453</t>
  </si>
  <si>
    <t>20.7952438354492</t>
  </si>
  <si>
    <t>46.6640552520752</t>
  </si>
  <si>
    <t>58.9600189208984</t>
  </si>
  <si>
    <t>3.15173587185184</t>
  </si>
  <si>
    <t>4.57992670170017</t>
  </si>
  <si>
    <t>28.9323909813696</t>
  </si>
  <si>
    <t>46.2346389713724</t>
  </si>
  <si>
    <t>0.0089618968646956</t>
  </si>
  <si>
    <t>30.9042022705078</t>
  </si>
  <si>
    <t>21.1631042480469</t>
  </si>
  <si>
    <t>47.1495544433594</t>
  </si>
  <si>
    <t>55.8020397186279</t>
  </si>
  <si>
    <t>2.73565234612727</t>
  </si>
  <si>
    <t>3.75098934567586</t>
  </si>
  <si>
    <t>46.2071356664104</t>
  </si>
  <si>
    <t>72.6901788291656</t>
  </si>
  <si>
    <t>28.029411315918</t>
  </si>
  <si>
    <t>18.7104125976563</t>
  </si>
  <si>
    <t>77.7147777557373</t>
  </si>
  <si>
    <t>93.0010005950928</t>
  </si>
  <si>
    <t>4.1699045874819</t>
  </si>
  <si>
    <t>6.97752013838165</t>
  </si>
  <si>
    <t>42.3134745342723</t>
  </si>
  <si>
    <t>85.924216358554</t>
  </si>
  <si>
    <t>27.1660369873047</t>
  </si>
  <si>
    <t>17.3863922119141</t>
  </si>
  <si>
    <t>72.8824337005615</t>
  </si>
  <si>
    <t>91.4594127655029</t>
  </si>
  <si>
    <t>6.19628777907576</t>
  </si>
  <si>
    <t>11.9253655433813</t>
  </si>
  <si>
    <t>26.8209834339339</t>
  </si>
  <si>
    <t>57.0374865913627</t>
  </si>
  <si>
    <t>26.8368743896485</t>
  </si>
  <si>
    <t>16.5901077270508</t>
  </si>
  <si>
    <t>51.0149328231812</t>
  </si>
  <si>
    <t>66.1490303039551</t>
  </si>
  <si>
    <t>2.66747642608725</t>
  </si>
  <si>
    <t>3.4563991926829</t>
  </si>
  <si>
    <t>32.6648064778606</t>
  </si>
  <si>
    <t>28.8389114846228</t>
  </si>
  <si>
    <t>0.0440516671824255</t>
  </si>
  <si>
    <t>26.3860549926758</t>
  </si>
  <si>
    <t>16.5330215454102</t>
  </si>
  <si>
    <t>48.0551651000977</t>
  </si>
  <si>
    <t>58.7479145050049</t>
  </si>
  <si>
    <t>2.35440723180028</t>
  </si>
  <si>
    <t>3.2139132578499</t>
  </si>
  <si>
    <t>62.7354996122346</t>
  </si>
  <si>
    <t>102.470472920721</t>
  </si>
  <si>
    <t>23.0721405029297</t>
  </si>
  <si>
    <t>13.9321716308594</t>
  </si>
  <si>
    <t>60.8344442367554</t>
  </si>
  <si>
    <t>77.4727760314941</t>
  </si>
  <si>
    <t>3.88098104323024</t>
  </si>
  <si>
    <t>43.0369382826628</t>
  </si>
  <si>
    <t>91.3208714112569</t>
  </si>
  <si>
    <t>0.0103539982978999</t>
  </si>
  <si>
    <t>22.4682022094727</t>
  </si>
  <si>
    <t>15.1470138549805</t>
  </si>
  <si>
    <t>46.5231908798218</t>
  </si>
  <si>
    <t>3.79084861494567</t>
  </si>
  <si>
    <t>6.49473421502251</t>
  </si>
  <si>
    <t>51.516233278301</t>
  </si>
  <si>
    <t>90.0537720982466</t>
  </si>
  <si>
    <t>0.0341050190337666</t>
  </si>
  <si>
    <t>23.6727005004883</t>
  </si>
  <si>
    <t>14.761686706543</t>
  </si>
  <si>
    <t>67.1766075134277</t>
  </si>
  <si>
    <t>75.3936912536621</t>
  </si>
  <si>
    <t>2.93876626884579</t>
  </si>
  <si>
    <t>4.97202460991401</t>
  </si>
  <si>
    <t>78.897998270197</t>
  </si>
  <si>
    <t>140.138635250317</t>
  </si>
  <si>
    <t>19.4108609517416</t>
  </si>
  <si>
    <t>11.6366986592611</t>
  </si>
  <si>
    <t>74.3792316118876</t>
  </si>
  <si>
    <t>81.7411866982778</t>
  </si>
  <si>
    <t>4.20543444796779</t>
  </si>
  <si>
    <t>5.29564085228188</t>
  </si>
  <si>
    <t>71.3995866345417</t>
  </si>
  <si>
    <t>38.1052045509072</t>
  </si>
  <si>
    <t>0.0511480676142752</t>
  </si>
  <si>
    <t>20.6035095214844</t>
  </si>
  <si>
    <t>12.0823867797852</t>
  </si>
  <si>
    <t>46.5328189849854</t>
  </si>
  <si>
    <t>41.5632040023804</t>
  </si>
  <si>
    <t>3.93901292174053</t>
  </si>
  <si>
    <t>8.38795121808599</t>
  </si>
  <si>
    <t>29.4013572156567</t>
  </si>
  <si>
    <t>62.0468863403904</t>
  </si>
  <si>
    <t>0.0332264846955636</t>
  </si>
  <si>
    <t>20.7679794311524</t>
  </si>
  <si>
    <t>11.654248046875</t>
  </si>
  <si>
    <t>59.0026527404785</t>
  </si>
  <si>
    <t>76.1095731735229</t>
  </si>
  <si>
    <t>4.90145723777513</t>
  </si>
  <si>
    <t>10.0602276634541</t>
  </si>
  <si>
    <t>30.5205594756152</t>
  </si>
  <si>
    <t>69.4528857614695</t>
  </si>
  <si>
    <t>0.0079802357050387</t>
  </si>
  <si>
    <t>17.1747299194336</t>
  </si>
  <si>
    <t>6.66690063476565</t>
  </si>
  <si>
    <t>54.7674083709717</t>
  </si>
  <si>
    <t>80.1696319580078</t>
  </si>
  <si>
    <t>4.60126768998017</t>
  </si>
  <si>
    <t>8.31833167531885</t>
  </si>
  <si>
    <t>14.204646030203</t>
  </si>
  <si>
    <t>46.6779501567798</t>
  </si>
  <si>
    <t>0.0499595830432017</t>
  </si>
  <si>
    <t>14.1749725341797</t>
  </si>
  <si>
    <t>7.8818069458008</t>
  </si>
  <si>
    <t>47.3131521224976</t>
  </si>
  <si>
    <t>35.7799476623535</t>
  </si>
  <si>
    <t>4.51562430648065</t>
  </si>
  <si>
    <t>8.61117489848779</t>
  </si>
  <si>
    <t>28.8992553793434</t>
  </si>
  <si>
    <t>63.4293578714141</t>
  </si>
  <si>
    <t>0.0399478013632006</t>
  </si>
  <si>
    <t>17.5620010375977</t>
  </si>
  <si>
    <t>10.8728698730469</t>
  </si>
  <si>
    <t>70.8044780731201</t>
  </si>
  <si>
    <t>52.5434768676758</t>
  </si>
  <si>
    <t>3.56272655511439</t>
  </si>
  <si>
    <t>5.84707525317347</t>
  </si>
  <si>
    <t>29.703125244209</t>
  </si>
  <si>
    <t>71.0460050378418</t>
  </si>
  <si>
    <t>0.0352301336225625</t>
  </si>
  <si>
    <t>14.4444793701172</t>
  </si>
  <si>
    <t>7.05823211669924</t>
  </si>
  <si>
    <t>35.4683044433594</t>
  </si>
  <si>
    <t>28.8698476314545</t>
  </si>
  <si>
    <t>2.84099689706734</t>
  </si>
  <si>
    <t>8.65749460291489</t>
  </si>
  <si>
    <t>91.7356345441784</t>
  </si>
  <si>
    <t>30.1338276230842</t>
  </si>
  <si>
    <t>0.101391378386377</t>
  </si>
  <si>
    <t>14.2856018066406</t>
  </si>
  <si>
    <t>8.42593994140627</t>
  </si>
  <si>
    <t>30.827436542511</t>
  </si>
  <si>
    <t>17.8161926269531</t>
  </si>
  <si>
    <t>1.73709710133413</t>
  </si>
  <si>
    <t>5.34496030453264</t>
  </si>
  <si>
    <t>109.013476310115</t>
  </si>
  <si>
    <t>22.7838792192667</t>
  </si>
  <si>
    <t>0.0788551387083739</t>
  </si>
  <si>
    <t>13.1459884643555</t>
  </si>
  <si>
    <t>7.58755798339846</t>
  </si>
  <si>
    <t>40.7481338500977</t>
  </si>
  <si>
    <t>31.4818088531494</t>
  </si>
  <si>
    <t>3.52771103688284</t>
  </si>
  <si>
    <t>3.30059355201367</t>
  </si>
  <si>
    <t>41.5621530359949</t>
  </si>
  <si>
    <t>47.1252930724768</t>
  </si>
  <si>
    <t>0.0443138331443528</t>
  </si>
  <si>
    <t>11.9266387939453</t>
  </si>
  <si>
    <t>5.3177917480469</t>
  </si>
  <si>
    <t>37.5789033889771</t>
  </si>
  <si>
    <t>29.9837265491486</t>
  </si>
  <si>
    <t>2.45666392832535</t>
  </si>
  <si>
    <t>4.33283580326292</t>
  </si>
  <si>
    <t>38.9188631426838</t>
  </si>
  <si>
    <t>180.665299787868</t>
  </si>
  <si>
    <t>0.0322770159757799</t>
  </si>
  <si>
    <t>15.6034423828125</t>
  </si>
  <si>
    <t>7.53941192626955</t>
  </si>
  <si>
    <t>66.6355611801147</t>
  </si>
  <si>
    <t>74.4141536712646</t>
  </si>
  <si>
    <t>2.7048464765661</t>
  </si>
  <si>
    <t>3.9271879424416</t>
  </si>
  <si>
    <t>90.4480824278774</t>
  </si>
  <si>
    <t>215.427880396206</t>
  </si>
  <si>
    <t>0.0128759476358771</t>
  </si>
  <si>
    <t>8.09810180664065</t>
  </si>
  <si>
    <t>1.69825439453127</t>
  </si>
  <si>
    <t>42.1770993232727</t>
  </si>
  <si>
    <t>42.053333735466</t>
  </si>
  <si>
    <t>4.08706214073876</t>
  </si>
  <si>
    <t>7.17464358206176</t>
  </si>
  <si>
    <t>35.1123129665301</t>
  </si>
  <si>
    <t>47.6870523236252</t>
  </si>
  <si>
    <t>0.078977912698233</t>
  </si>
  <si>
    <t>12.3422142028809</t>
  </si>
  <si>
    <t>7.60506210327151</t>
  </si>
  <si>
    <t>43.8736888567607</t>
  </si>
  <si>
    <t>26.4582805633545</t>
  </si>
  <si>
    <t>2.69295827647036</t>
  </si>
  <si>
    <t>4.68472575952461</t>
  </si>
  <si>
    <t>84.3329556999172</t>
  </si>
  <si>
    <t>112.508575557092</t>
  </si>
  <si>
    <t>0.0180645363369113</t>
  </si>
  <si>
    <t>9.86550903320315</t>
  </si>
  <si>
    <t>3.98704376220705</t>
  </si>
  <si>
    <t>36.9515038490295</t>
  </si>
  <si>
    <t>39.382054823637</t>
  </si>
  <si>
    <t>4.04113480155005</t>
  </si>
  <si>
    <t>6.53031950194693</t>
  </si>
  <si>
    <t>51.4599474744388</t>
  </si>
  <si>
    <t>71.8478624403059</t>
  </si>
  <si>
    <t>0.0298239823659954</t>
  </si>
  <si>
    <t>10.1980346679688</t>
  </si>
  <si>
    <t>4.53499450683596</t>
  </si>
  <si>
    <t>40.445343208313</t>
  </si>
  <si>
    <t>33.4774126052856</t>
  </si>
  <si>
    <t>4.65898705513444</t>
  </si>
  <si>
    <t>8.87098769061684</t>
  </si>
  <si>
    <t>23.1502848239201</t>
  </si>
  <si>
    <t>56.3171015088882</t>
  </si>
  <si>
    <t>0.0293641281154596</t>
  </si>
  <si>
    <t>11.4386871337891</t>
  </si>
  <si>
    <t>7.97307586669924</t>
  </si>
  <si>
    <t>59.4013929367065</t>
  </si>
  <si>
    <t>37.3698083877564</t>
  </si>
  <si>
    <t>2.6649980921635</t>
  </si>
  <si>
    <t>4.93717016404744</t>
  </si>
  <si>
    <t>90.2663725400917</t>
  </si>
  <si>
    <t>160.934555835364</t>
  </si>
  <si>
    <t>0.0159704355133471</t>
  </si>
  <si>
    <t>11.3196029663086</t>
  </si>
  <si>
    <t>3.2862747192383</t>
  </si>
  <si>
    <t>50.5896660804749</t>
  </si>
  <si>
    <t>51.1136627674103</t>
  </si>
  <si>
    <t>3.57452920099384</t>
  </si>
  <si>
    <t>7.56874016833819</t>
  </si>
  <si>
    <t>188.912210331196</t>
  </si>
  <si>
    <t>204.475695683919</t>
  </si>
  <si>
    <t>0.0315694489163274</t>
  </si>
  <si>
    <t>11.0819046020508</t>
  </si>
  <si>
    <t>3.40767364501955</t>
  </si>
  <si>
    <t>46.2833276748657</t>
  </si>
  <si>
    <t>35.7507650375366</t>
  </si>
  <si>
    <t>2.66912215568125</t>
  </si>
  <si>
    <t>5.52510838466943</t>
  </si>
  <si>
    <t>101.295767976424</t>
  </si>
  <si>
    <t>120.406586178608</t>
  </si>
  <si>
    <t>0.0528538278684538</t>
  </si>
  <si>
    <t>9.18436075846356</t>
  </si>
  <si>
    <t>1.79147237141929</t>
  </si>
  <si>
    <t>38.4369606177012</t>
  </si>
  <si>
    <t>30.9580007791519</t>
  </si>
  <si>
    <t>2.29128097189776</t>
  </si>
  <si>
    <t>5.18766289394369</t>
  </si>
  <si>
    <t>166.216578513175</t>
  </si>
  <si>
    <t>225.754459925688</t>
  </si>
  <si>
    <t>0.0556634206451886</t>
  </si>
  <si>
    <t>11.6564804077149</t>
  </si>
  <si>
    <t>3.6845657348633</t>
  </si>
  <si>
    <t>34.3133783340454</t>
  </si>
  <si>
    <t>39.6643918991089</t>
  </si>
  <si>
    <t>3.48945218347032</t>
  </si>
  <si>
    <t>5.96042626440954</t>
  </si>
  <si>
    <t>130.540743025032</t>
  </si>
  <si>
    <t>172.430721632698</t>
  </si>
  <si>
    <t>0.0368391188941689</t>
  </si>
  <si>
    <t>11.3498886108399</t>
  </si>
  <si>
    <t>3.48803405761721</t>
  </si>
  <si>
    <t>29.3250826835632</t>
  </si>
  <si>
    <t>25.4999171733856</t>
  </si>
  <si>
    <t>2.73495617700083</t>
  </si>
  <si>
    <t>6.44256716385758</t>
  </si>
  <si>
    <t>221.360775117565</t>
  </si>
  <si>
    <t>167.253367161766</t>
  </si>
  <si>
    <t>0.0561810109875766</t>
  </si>
  <si>
    <t>18.0836257934571</t>
  </si>
  <si>
    <t>8.58909301757815</t>
  </si>
  <si>
    <t>55.6496501922607</t>
  </si>
  <si>
    <t>73.4332077026367</t>
  </si>
  <si>
    <t>2.93697701667402</t>
  </si>
  <si>
    <t>6.67541882489777</t>
  </si>
  <si>
    <t>171.896566365171</t>
  </si>
  <si>
    <t>195.81116140689</t>
  </si>
  <si>
    <t>13.9171310424805</t>
  </si>
  <si>
    <t>6.73858642578127</t>
  </si>
  <si>
    <t>60.9741355895996</t>
  </si>
  <si>
    <t>76.5713103294373</t>
  </si>
  <si>
    <t>4.0373734592163</t>
  </si>
  <si>
    <t>6.32081821386253</t>
  </si>
  <si>
    <t>69.3699022975072</t>
  </si>
  <si>
    <t>204.439114034658</t>
  </si>
  <si>
    <t>0.0034008066947802</t>
  </si>
  <si>
    <t>16.3413009643555</t>
  </si>
  <si>
    <t>10.6573608398438</t>
  </si>
  <si>
    <t>96.5408729553223</t>
  </si>
  <si>
    <t>100.127643585205</t>
  </si>
  <si>
    <t>2.43081225819495</t>
  </si>
  <si>
    <t>6.93148735434873</t>
  </si>
  <si>
    <t>81.8538747063325</t>
  </si>
  <si>
    <t>234.913154090478</t>
  </si>
  <si>
    <t>18.3801666259766</t>
  </si>
  <si>
    <t>10.5001032511393</t>
  </si>
  <si>
    <t>84.7189400990804</t>
  </si>
  <si>
    <t>95.6682917277018</t>
  </si>
  <si>
    <t>2.8632214759641</t>
  </si>
  <si>
    <t>8.29781110134238</t>
  </si>
  <si>
    <t>133.761980069686</t>
  </si>
  <si>
    <t>222.64410675905</t>
  </si>
  <si>
    <t>18.5697662353516</t>
  </si>
  <si>
    <t>11.5849868774414</t>
  </si>
  <si>
    <t>90.5870788574219</t>
  </si>
  <si>
    <t>98.1965045928955</t>
  </si>
  <si>
    <t>1.76799890305981</t>
  </si>
  <si>
    <t>6.01180641507438</t>
  </si>
  <si>
    <t>145.775372783675</t>
  </si>
  <si>
    <t>211.878733808715</t>
  </si>
  <si>
    <t>9.50278167724612</t>
  </si>
  <si>
    <t>8.02424468994143</t>
  </si>
  <si>
    <t>89.8139923095703</t>
  </si>
  <si>
    <t>100.374889373779</t>
  </si>
  <si>
    <t>4.0109893765104</t>
  </si>
  <si>
    <t>3.62815944527807</t>
  </si>
  <si>
    <t>27.3896661269012</t>
  </si>
  <si>
    <t>13.6546569824219</t>
  </si>
  <si>
    <t>6.59111785888674</t>
  </si>
  <si>
    <t>73.7876136779785</t>
  </si>
  <si>
    <t>91.5150989532471</t>
  </si>
  <si>
    <t>3.12470451989541</t>
  </si>
  <si>
    <t>3.39277506155711</t>
  </si>
  <si>
    <t>52.7485748242782</t>
  </si>
  <si>
    <t>172.313431858252</t>
  </si>
  <si>
    <t>15.5087448120117</t>
  </si>
  <si>
    <t>10.1679382324219</t>
  </si>
  <si>
    <t>91.5888879776001</t>
  </si>
  <si>
    <t>95.6467838287354</t>
  </si>
  <si>
    <t>2.27204297364652</t>
  </si>
  <si>
    <t>3.73329276693616</t>
  </si>
  <si>
    <t>47.7787562179748</t>
  </si>
  <si>
    <t>215.934170079997</t>
  </si>
  <si>
    <t>22.6878372192383</t>
  </si>
  <si>
    <t>13.3241806030274</t>
  </si>
  <si>
    <t>75.3739055633545</t>
  </si>
  <si>
    <t>92.7474773406982</t>
  </si>
  <si>
    <t>2.74934560403357</t>
  </si>
  <si>
    <t>6.39660138151643</t>
  </si>
  <si>
    <t>184.981985887117</t>
  </si>
  <si>
    <t>218.308210187447</t>
  </si>
  <si>
    <t>15.4406562805176</t>
  </si>
  <si>
    <t>9.69941736857099</t>
  </si>
  <si>
    <t>75.6098499298096</t>
  </si>
  <si>
    <t>95.9877071380615</t>
  </si>
  <si>
    <t>4.57700231189329</t>
  </si>
  <si>
    <t>6.64654850725263</t>
  </si>
  <si>
    <t>74.7317589250921</t>
  </si>
  <si>
    <t>217.944386619526</t>
  </si>
  <si>
    <t>18.3029067993164</t>
  </si>
  <si>
    <t>10.8169784545899</t>
  </si>
  <si>
    <t>73.3275705337524</t>
  </si>
  <si>
    <t>88.3666030883789</t>
  </si>
  <si>
    <t>2.74342454731813</t>
  </si>
  <si>
    <t>5.84604997700333</t>
  </si>
  <si>
    <t>129.848523965022</t>
  </si>
  <si>
    <t>243.785972059724</t>
  </si>
  <si>
    <t>26.111051940918</t>
  </si>
  <si>
    <t>16.7235382080078</t>
  </si>
  <si>
    <t>72.0650014877319</t>
  </si>
  <si>
    <t>86.2650520324707</t>
  </si>
  <si>
    <t>3.69796970364725</t>
  </si>
  <si>
    <t>8.44283086098891</t>
  </si>
  <si>
    <t>214.269483583779</t>
  </si>
  <si>
    <t>239.349150431584</t>
  </si>
  <si>
    <t>26.3889114379883</t>
  </si>
  <si>
    <t>16.9651473999024</t>
  </si>
  <si>
    <t>69.7375707626343</t>
  </si>
  <si>
    <t>82.7507705688477</t>
  </si>
  <si>
    <t>4.47738784976948</t>
  </si>
  <si>
    <t>10.1622035814156</t>
  </si>
  <si>
    <t>138.227440558929</t>
  </si>
  <si>
    <t>201.376574319686</t>
  </si>
  <si>
    <t>22.3771514892578</t>
  </si>
  <si>
    <t>13.8655624389649</t>
  </si>
  <si>
    <t>79.3328065872192</t>
  </si>
  <si>
    <t>91.2513675689697</t>
  </si>
  <si>
    <t>3.04002009635527</t>
  </si>
  <si>
    <t>2.18438413940705</t>
  </si>
  <si>
    <t>58.0430695671107</t>
  </si>
  <si>
    <t>175.957043353267</t>
  </si>
  <si>
    <t>24.5942047119141</t>
  </si>
  <si>
    <t>18.589469909668</t>
  </si>
  <si>
    <t>93.2697288513184</t>
  </si>
  <si>
    <t>95.8640144348145</t>
  </si>
  <si>
    <t>3.94169475064877</t>
  </si>
  <si>
    <t>8.45938673366454</t>
  </si>
  <si>
    <t>93.5438690785886</t>
  </si>
  <si>
    <t>200.440898717945</t>
  </si>
  <si>
    <t>27.4568588256836</t>
  </si>
  <si>
    <t>83.1519207000732</t>
  </si>
  <si>
    <t>86.8203498840332</t>
  </si>
  <si>
    <t>2.51002322204677</t>
  </si>
  <si>
    <t>9.92791586067318</t>
  </si>
  <si>
    <t>164.808976053936</t>
  </si>
  <si>
    <t>231.495629928652</t>
  </si>
  <si>
    <t>26.6020370483399</t>
  </si>
  <si>
    <t>19.2312561035156</t>
  </si>
  <si>
    <t>80.7149026870728</t>
  </si>
  <si>
    <t>89.5445755004883</t>
  </si>
  <si>
    <t>3.53661713756661</t>
  </si>
  <si>
    <t>9.56095879963766</t>
  </si>
  <si>
    <t>128.728459906312</t>
  </si>
  <si>
    <t>198.647421308219</t>
  </si>
  <si>
    <t>28.7958511352539</t>
  </si>
  <si>
    <t>21.815560913086</t>
  </si>
  <si>
    <t>79.6021879196167</t>
  </si>
  <si>
    <t>75.531930732727</t>
  </si>
  <si>
    <t>4.76560745637705</t>
  </si>
  <si>
    <t>12.2712470534346</t>
  </si>
  <si>
    <t>153.914025612071</t>
  </si>
  <si>
    <t>217.701516469821</t>
  </si>
  <si>
    <t>25.6067626953125</t>
  </si>
  <si>
    <t>17.8311996459961</t>
  </si>
  <si>
    <t>90.3952924728394</t>
  </si>
  <si>
    <t>95.2166267395019</t>
  </si>
  <si>
    <t>2.90499857422535</t>
  </si>
  <si>
    <t>4.83147012017789</t>
  </si>
  <si>
    <t>79.1504109151039</t>
  </si>
  <si>
    <t>160.827178803223</t>
  </si>
  <si>
    <t>27.6099884033203</t>
  </si>
  <si>
    <t>18.3133834838867</t>
  </si>
  <si>
    <t>70.4343452453613</t>
  </si>
  <si>
    <t>83.8849550247192</t>
  </si>
  <si>
    <t>2.77312246915135</t>
  </si>
  <si>
    <t>5.00383121243134</t>
  </si>
  <si>
    <t>101.430858746659</t>
  </si>
  <si>
    <t>149.01487850513</t>
  </si>
  <si>
    <t>27.6001281738281</t>
  </si>
  <si>
    <t>17.5982254028321</t>
  </si>
  <si>
    <t>64.107905960083</t>
  </si>
  <si>
    <t>81.4215402603149</t>
  </si>
  <si>
    <t>4.70810798810383</t>
  </si>
  <si>
    <t>8.49226908143876</t>
  </si>
  <si>
    <t>169.582274359785</t>
  </si>
  <si>
    <t>193.668314027594</t>
  </si>
  <si>
    <t>0.0315715826402888</t>
  </si>
  <si>
    <t>29.0862136840821</t>
  </si>
  <si>
    <t>20.0018847147624</t>
  </si>
  <si>
    <t>79.3591373761495</t>
  </si>
  <si>
    <t>84.9316199620565</t>
  </si>
  <si>
    <t>3.5976122741064</t>
  </si>
  <si>
    <t>8.22939942500182</t>
  </si>
  <si>
    <t>186.27739167101</t>
  </si>
  <si>
    <t>222.834497445796</t>
  </si>
  <si>
    <t>28.1235366821289</t>
  </si>
  <si>
    <t>19.6746063232422</t>
  </si>
  <si>
    <t>85.5578422546387</t>
  </si>
  <si>
    <t>91.5865516662598</t>
  </si>
  <si>
    <t>2.33539072817283</t>
  </si>
  <si>
    <t>6.2544818947608</t>
  </si>
  <si>
    <t>192.719695928581</t>
  </si>
  <si>
    <t>214.876394723209</t>
  </si>
  <si>
    <t>29.9475830078125</t>
  </si>
  <si>
    <t>21.4834274291992</t>
  </si>
  <si>
    <t>82.7370813369751</t>
  </si>
  <si>
    <t>83.2610374450684</t>
  </si>
  <si>
    <t>2.75014833518393</t>
  </si>
  <si>
    <t>4.76810791101991</t>
  </si>
  <si>
    <t>150.49366370885</t>
  </si>
  <si>
    <t>193.324073019498</t>
  </si>
  <si>
    <t>29.6799224853516</t>
  </si>
  <si>
    <t>20.8492828369141</t>
  </si>
  <si>
    <t>76.2303003311157</t>
  </si>
  <si>
    <t>89.5065925598145</t>
  </si>
  <si>
    <t>3.56444345080963</t>
  </si>
  <si>
    <t>8.17557424642768</t>
  </si>
  <si>
    <t>106.662736298204</t>
  </si>
  <si>
    <t>188.861325742072</t>
  </si>
  <si>
    <t>28.9883270263672</t>
  </si>
  <si>
    <t>19.6457717895508</t>
  </si>
  <si>
    <t>84.8891677856445</t>
  </si>
  <si>
    <t>93.7548698425293</t>
  </si>
  <si>
    <t>5.05110475757498</t>
  </si>
  <si>
    <t>10.5810753196408</t>
  </si>
  <si>
    <t>155.06572590002</t>
  </si>
  <si>
    <t>183.798330793265</t>
  </si>
  <si>
    <t>30.1101821899414</t>
  </si>
  <si>
    <t>21.4734207153321</t>
  </si>
  <si>
    <t>84.1416065216064</t>
  </si>
  <si>
    <t>93.2382698059082</t>
  </si>
  <si>
    <t>4.51307150477599</t>
  </si>
  <si>
    <t>12.7497673182467</t>
  </si>
  <si>
    <t>191.285258684511</t>
  </si>
  <si>
    <t>229.647221133291</t>
  </si>
  <si>
    <t>29.4290634155274</t>
  </si>
  <si>
    <t>20.0486846923828</t>
  </si>
  <si>
    <t>82.8587921142578</t>
  </si>
  <si>
    <t>92.2779251098633</t>
  </si>
  <si>
    <t>4.96776538931406</t>
  </si>
  <si>
    <t>11.8778548196537</t>
  </si>
  <si>
    <t>170.665202101976</t>
  </si>
  <si>
    <t>197.788561432745</t>
  </si>
  <si>
    <t>31.8745330810547</t>
  </si>
  <si>
    <t>21.1459213256836</t>
  </si>
  <si>
    <t>64.7023866653442</t>
  </si>
  <si>
    <t>83.6338695526123</t>
  </si>
  <si>
    <t>7.38014899762345</t>
  </si>
  <si>
    <t>15.7818024192781</t>
  </si>
  <si>
    <t>187.374754517212</t>
  </si>
  <si>
    <t>209.894598185179</t>
  </si>
  <si>
    <t>0.0097699943915337</t>
  </si>
  <si>
    <t>33.0082565307617</t>
  </si>
  <si>
    <t>22.323715209961</t>
  </si>
  <si>
    <t>59.3783491134644</t>
  </si>
  <si>
    <t>78.530793762207</t>
  </si>
  <si>
    <t>5.02161521557447</t>
  </si>
  <si>
    <t>9.41907778567709</t>
  </si>
  <si>
    <t>190.44662932246</t>
  </si>
  <si>
    <t>216.719475412562</t>
  </si>
  <si>
    <t>0.0133768290176886</t>
  </si>
  <si>
    <t>32.480551147461</t>
  </si>
  <si>
    <t>21.5094024658203</t>
  </si>
  <si>
    <t>64.4795852661133</t>
  </si>
  <si>
    <t>87.0188617706299</t>
  </si>
  <si>
    <t>5.78801496404769</t>
  </si>
  <si>
    <t>11.1484508334357</t>
  </si>
  <si>
    <t>185.420794913087</t>
  </si>
  <si>
    <t>206.849629101715</t>
  </si>
  <si>
    <t>32.2857772827149</t>
  </si>
  <si>
    <t>22.2220138549805</t>
  </si>
  <si>
    <t>66.681357383728</t>
  </si>
  <si>
    <t>80.3449417114258</t>
  </si>
  <si>
    <t>4.1188192506353</t>
  </si>
  <si>
    <t>7.26010204624892</t>
  </si>
  <si>
    <t>182.893250578694</t>
  </si>
  <si>
    <t>206.831001175374</t>
  </si>
  <si>
    <t>31.9688949584961</t>
  </si>
  <si>
    <t>21.2140243530274</t>
  </si>
  <si>
    <t>63.5528144836426</t>
  </si>
  <si>
    <t>81.4339469909668</t>
  </si>
  <si>
    <t>4.96827569250709</t>
  </si>
  <si>
    <t>9.80930635879384</t>
  </si>
  <si>
    <t>185.017163547669</t>
  </si>
  <si>
    <t>204.441248769418</t>
  </si>
  <si>
    <t>31.6474268595378</t>
  </si>
  <si>
    <t>20.723228708903</t>
  </si>
  <si>
    <t>68.3024892807007</t>
  </si>
  <si>
    <t>89.0507599512736</t>
  </si>
  <si>
    <t>5.13146955418936</t>
  </si>
  <si>
    <t>11.0121496375141</t>
  </si>
  <si>
    <t>163.402779104942</t>
  </si>
  <si>
    <t>176.971297024797</t>
  </si>
  <si>
    <t>0.0017854941664802</t>
  </si>
  <si>
    <t>31.1447372436524</t>
  </si>
  <si>
    <t>20.676725769043</t>
  </si>
  <si>
    <t>76.0170660018921</t>
  </si>
  <si>
    <t>92.7458435058594</t>
  </si>
  <si>
    <t>4.07578070666057</t>
  </si>
  <si>
    <t>8.5080886855382</t>
  </si>
  <si>
    <t>103.823063244643</t>
  </si>
  <si>
    <t>123.436312936679</t>
  </si>
  <si>
    <t>32.0231231689453</t>
  </si>
  <si>
    <t>21.7313796997071</t>
  </si>
  <si>
    <t>74.2297086715698</t>
  </si>
  <si>
    <t>92.9622360229492</t>
  </si>
  <si>
    <t>4.53508338777009</t>
  </si>
  <si>
    <t>9.19069793908332</t>
  </si>
  <si>
    <t>99.7499086836378</t>
  </si>
  <si>
    <t>122.903536775932</t>
  </si>
  <si>
    <t>32.0746459960938</t>
  </si>
  <si>
    <t>21.0307098388672</t>
  </si>
  <si>
    <t>66.877180480957</t>
  </si>
  <si>
    <t>87.9440399169922</t>
  </si>
  <si>
    <t>5.04171271597171</t>
  </si>
  <si>
    <t>9.17838977323084</t>
  </si>
  <si>
    <t>168.428368127121</t>
  </si>
  <si>
    <t>174.264330173216</t>
  </si>
  <si>
    <t>0.0132346955307644</t>
  </si>
  <si>
    <t>33.2330993652344</t>
  </si>
  <si>
    <t>22.1382629394531</t>
  </si>
  <si>
    <t>59.5926259994507</t>
  </si>
  <si>
    <t>80.888171005249</t>
  </si>
  <si>
    <t>4.00108926750368</t>
  </si>
  <si>
    <t>6.65275619222341</t>
  </si>
  <si>
    <t>182.872548109599</t>
  </si>
  <si>
    <t>195.607494825002</t>
  </si>
  <si>
    <t>0.008777386852776</t>
  </si>
  <si>
    <t>33.8265075683594</t>
  </si>
  <si>
    <t>23.1427917480469</t>
  </si>
  <si>
    <t>60.6816049575806</t>
  </si>
  <si>
    <t>77.915364074707</t>
  </si>
  <si>
    <t>2.30138010633434</t>
  </si>
  <si>
    <t>4.65333254131558</t>
  </si>
  <si>
    <t>75.7235169465334</t>
  </si>
  <si>
    <t>92.529418385807</t>
  </si>
  <si>
    <t>35.0541130065918</t>
  </si>
  <si>
    <t>24.5013646443685</t>
  </si>
  <si>
    <t>46.2191189130147</t>
  </si>
  <si>
    <t>59.7812614440918</t>
  </si>
  <si>
    <t>3.37091957715029</t>
  </si>
  <si>
    <t>5.52734411405401</t>
  </si>
  <si>
    <t>36.7796356782187</t>
  </si>
  <si>
    <t>58.5278512352704</t>
  </si>
  <si>
    <t>33.6972290039063</t>
  </si>
  <si>
    <t>23.3535171508789</t>
  </si>
  <si>
    <t>40.5094083786011</t>
  </si>
  <si>
    <t>51.8807611465454</t>
  </si>
  <si>
    <t>3.10433856645463</t>
  </si>
  <si>
    <t>6.43642974774282</t>
  </si>
  <si>
    <t>62.7559624804869</t>
  </si>
  <si>
    <t>77.780208413361</t>
  </si>
  <si>
    <t>31.9710739135742</t>
  </si>
  <si>
    <t>21.9126449584961</t>
  </si>
  <si>
    <t>44.1371932029724</t>
  </si>
  <si>
    <t>53.7496290206909</t>
  </si>
  <si>
    <t>3.0925624574019</t>
  </si>
  <si>
    <t>6.60055108123126</t>
  </si>
  <si>
    <t>43.6866357225509</t>
  </si>
  <si>
    <t>57.978792511506</t>
  </si>
  <si>
    <t>0.0105051563194207</t>
  </si>
  <si>
    <t>31.9287048339844</t>
  </si>
  <si>
    <t>21.4669754028321</t>
  </si>
  <si>
    <t>65.7571147918701</t>
  </si>
  <si>
    <t>83.7398765563965</t>
  </si>
  <si>
    <t>2.23344935900034</t>
  </si>
  <si>
    <t>3.93829250666042</t>
  </si>
  <si>
    <t>58.9560340832003</t>
  </si>
  <si>
    <t>59.2583396465945</t>
  </si>
  <si>
    <t>28.5068069458008</t>
  </si>
  <si>
    <t>17.6048706054688</t>
  </si>
  <si>
    <t>45.9753646850586</t>
  </si>
  <si>
    <t>64.3959650039673</t>
  </si>
  <si>
    <t>4.87724846737442</t>
  </si>
  <si>
    <t>9.47789356276235</t>
  </si>
  <si>
    <t>12.8412788658306</t>
  </si>
  <si>
    <t>31.9631256960669</t>
  </si>
  <si>
    <t>0.0591156564664853</t>
  </si>
  <si>
    <t>24.8724166870117</t>
  </si>
  <si>
    <t>14.2720153808594</t>
  </si>
  <si>
    <t>42.3424739837646</t>
  </si>
  <si>
    <t>61.2705142021179</t>
  </si>
  <si>
    <t>5.26835690445612</t>
  </si>
  <si>
    <t>9.39536018161325</t>
  </si>
  <si>
    <t>14.7879876783898</t>
  </si>
  <si>
    <t>43.672440857142</t>
  </si>
  <si>
    <t>0.027300512563963</t>
  </si>
  <si>
    <t>24.261215209961</t>
  </si>
  <si>
    <t>15.2910415649414</t>
  </si>
  <si>
    <t>38.0597192764282</t>
  </si>
  <si>
    <t>43.7097393989563</t>
  </si>
  <si>
    <t>5.47697610899915</t>
  </si>
  <si>
    <t>11.8928815815979</t>
  </si>
  <si>
    <t>13.389231373275</t>
  </si>
  <si>
    <t>43.4584869133874</t>
  </si>
  <si>
    <t>0.0458008893321344</t>
  </si>
  <si>
    <t>26.824838256836</t>
  </si>
  <si>
    <t>15.8836242675781</t>
  </si>
  <si>
    <t>55.9980001449585</t>
  </si>
  <si>
    <t>86.187324142456</t>
  </si>
  <si>
    <t>4.87930041501175</t>
  </si>
  <si>
    <t>9.06832704933698</t>
  </si>
  <si>
    <t>22.0972694951588</t>
  </si>
  <si>
    <t>53.3785252895099</t>
  </si>
  <si>
    <t>0.0306110760386227</t>
  </si>
  <si>
    <t>26.6684036254883</t>
  </si>
  <si>
    <t>16.5311584472656</t>
  </si>
  <si>
    <t>44.1960618972778</t>
  </si>
  <si>
    <t>63.7383686065674</t>
  </si>
  <si>
    <t>5.63318835215548</t>
  </si>
  <si>
    <t>11.8556387119442</t>
  </si>
  <si>
    <t>20.4884838760343</t>
  </si>
  <si>
    <t>51.624207733806</t>
  </si>
  <si>
    <t>0.0436202914184196</t>
  </si>
  <si>
    <t>22.3565582275391</t>
  </si>
  <si>
    <t>12.8872512817383</t>
  </si>
  <si>
    <t>46.2468126296997</t>
  </si>
  <si>
    <t>58.6641506195068</t>
  </si>
  <si>
    <t>4.75349187963621</t>
  </si>
  <si>
    <t>9.42421705110149</t>
  </si>
  <si>
    <t>36.3316444028132</t>
  </si>
  <si>
    <t>67.306165407465</t>
  </si>
  <si>
    <t>0.0240206101876859</t>
  </si>
  <si>
    <t>23.1955261230469</t>
  </si>
  <si>
    <t>13.448715209961</t>
  </si>
  <si>
    <t>58.2408414840698</t>
  </si>
  <si>
    <t>78.5561527252197</t>
  </si>
  <si>
    <t>4.26221024385086</t>
  </si>
  <si>
    <t>6.80422380792358</t>
  </si>
  <si>
    <t>17.4302590164765</t>
  </si>
  <si>
    <t>45.1227596668504</t>
  </si>
  <si>
    <t>0.0399916130133065</t>
  </si>
  <si>
    <t>24.5449295043946</t>
  </si>
  <si>
    <t>14.3458847045899</t>
  </si>
  <si>
    <t>51.0763185501099</t>
  </si>
  <si>
    <t>72.9539985656738</t>
  </si>
  <si>
    <t>2.50919355036844</t>
  </si>
  <si>
    <t>3.61592254919976</t>
  </si>
  <si>
    <t>87.4214580857966</t>
  </si>
  <si>
    <t>119.205526943648</t>
  </si>
  <si>
    <t>0.0214671668321469</t>
  </si>
  <si>
    <t>26.6789833068848</t>
  </si>
  <si>
    <t>16.5357566833496</t>
  </si>
  <si>
    <t>60.2454524040222</t>
  </si>
  <si>
    <t>79.9916486740112</t>
  </si>
  <si>
    <t>2.69464865138862</t>
  </si>
  <si>
    <t>3.58727605215182</t>
  </si>
  <si>
    <t>134.417049268094</t>
  </si>
  <si>
    <t>156.925849753777</t>
  </si>
  <si>
    <t>0.0081446778660964</t>
  </si>
  <si>
    <t>22.7392440795899</t>
  </si>
  <si>
    <t>11.0738327026367</t>
  </si>
  <si>
    <t>59.4957895278931</t>
  </si>
  <si>
    <t>92.426586151123</t>
  </si>
  <si>
    <t>3.28595743613781</t>
  </si>
  <si>
    <t>4.69339413919505</t>
  </si>
  <si>
    <t>58.0050368746032</t>
  </si>
  <si>
    <t>89.8812613959764</t>
  </si>
  <si>
    <t>0.0378877520502487</t>
  </si>
  <si>
    <t>17.8892623901367</t>
  </si>
  <si>
    <t>9.87975769042971</t>
  </si>
  <si>
    <t>66.6955648422241</t>
  </si>
  <si>
    <t>90.7302127838135</t>
  </si>
  <si>
    <t>4.1303893425261</t>
  </si>
  <si>
    <t>4.16904817940679</t>
  </si>
  <si>
    <t>62.442035482419</t>
  </si>
  <si>
    <t>113.101964154884</t>
  </si>
  <si>
    <t>14.9065048217774</t>
  </si>
  <si>
    <t>9.63298339843752</t>
  </si>
  <si>
    <t>54.7780153274536</t>
  </si>
  <si>
    <t>49.6781907558441</t>
  </si>
  <si>
    <t>2.8122525035211</t>
  </si>
  <si>
    <t>4.88335717711591</t>
  </si>
  <si>
    <t>115.054211079614</t>
  </si>
  <si>
    <t>200.454232341229</t>
  </si>
  <si>
    <t>0.0251750735746442</t>
  </si>
  <si>
    <t>13.5236465454102</t>
  </si>
  <si>
    <t>6.15778656005862</t>
  </si>
  <si>
    <t>37.9349493980408</t>
  </si>
  <si>
    <t>39.3770379066467</t>
  </si>
  <si>
    <t>3.69992424527516</t>
  </si>
  <si>
    <t>5.99970230680333</t>
  </si>
  <si>
    <t>27.0265239592569</t>
  </si>
  <si>
    <t>40.263277933271</t>
  </si>
  <si>
    <t>0.0671994084727147</t>
  </si>
  <si>
    <t>15.6468078613281</t>
  </si>
  <si>
    <t>8.66584625244143</t>
  </si>
  <si>
    <t>44.9562309265137</t>
  </si>
  <si>
    <t>43.1017712593079</t>
  </si>
  <si>
    <t>3.18144661276172</t>
  </si>
  <si>
    <t>6.41075347491884</t>
  </si>
  <si>
    <t>61.7693589248104</t>
  </si>
  <si>
    <t>105.678256897634</t>
  </si>
  <si>
    <t>0.0383042303011015</t>
  </si>
  <si>
    <t>13.790185546875</t>
  </si>
  <si>
    <t>7.15801391601565</t>
  </si>
  <si>
    <t>35.9252665519714</t>
  </si>
  <si>
    <t>39.0925746440887</t>
  </si>
  <si>
    <t>2.4547310873504</t>
  </si>
  <si>
    <t>2.40886424212651</t>
  </si>
  <si>
    <t>54.2498391572827</t>
  </si>
  <si>
    <t>208.724548902421</t>
  </si>
  <si>
    <t>0.023812261088054</t>
  </si>
  <si>
    <t>13.9840927124024</t>
  </si>
  <si>
    <t>6.52315368652346</t>
  </si>
  <si>
    <t>35.9601486206055</t>
  </si>
  <si>
    <t>36.0307647705078</t>
  </si>
  <si>
    <t>2.99178640205614</t>
  </si>
  <si>
    <t>4.36131828315431</t>
  </si>
  <si>
    <t>35.8697761190838</t>
  </si>
  <si>
    <t>82.488471122218</t>
  </si>
  <si>
    <t>0.0408712005675727</t>
  </si>
  <si>
    <t>11.5541793823242</t>
  </si>
  <si>
    <t>5.51404876708987</t>
  </si>
  <si>
    <t>30.9930949211121</t>
  </si>
  <si>
    <t>38.0194100379944</t>
  </si>
  <si>
    <t>3.79600025284928</t>
  </si>
  <si>
    <t>5.70865521898512</t>
  </si>
  <si>
    <t>40.0542224194691</t>
  </si>
  <si>
    <t>192.807766512263</t>
  </si>
  <si>
    <t>0.03974948461311</t>
  </si>
  <si>
    <t>8.17937622070315</t>
  </si>
  <si>
    <t>32.4485218048096</t>
  </si>
  <si>
    <t>38.0161710739136</t>
  </si>
  <si>
    <t>2.17119711454464</t>
  </si>
  <si>
    <t>4.02758657198377</t>
  </si>
  <si>
    <t>88.0978702200718</t>
  </si>
  <si>
    <t>217.405427990527</t>
  </si>
  <si>
    <t>0.0257269683059137</t>
  </si>
  <si>
    <t>17.1705108642578</t>
  </si>
  <si>
    <t>10.5550552368164</t>
  </si>
  <si>
    <t>53.4296317100525</t>
  </si>
  <si>
    <t>45.8365297794342</t>
  </si>
  <si>
    <t>2.50819082777936</t>
  </si>
  <si>
    <t>6.0902054800506</t>
  </si>
  <si>
    <t>212.655513986695</t>
  </si>
  <si>
    <t>179.856849333956</t>
  </si>
  <si>
    <t>0.0327591167748773</t>
  </si>
  <si>
    <t>15.8263092041016</t>
  </si>
  <si>
    <t>10.5787887573242</t>
  </si>
  <si>
    <t>43.4908591270447</t>
  </si>
  <si>
    <t>36.0602889060974</t>
  </si>
  <si>
    <t>2.69742481102839</t>
  </si>
  <si>
    <t>4.47765236213938</t>
  </si>
  <si>
    <t>84.3338568803785</t>
  </si>
  <si>
    <t>211.265016245569</t>
  </si>
  <si>
    <t>0.0189809569589022</t>
  </si>
  <si>
    <t>14.5464925130209</t>
  </si>
  <si>
    <t>8.85141270955406</t>
  </si>
  <si>
    <t>37.3851381937663</t>
  </si>
  <si>
    <t>42.8680270512899</t>
  </si>
  <si>
    <t>3.11102413320654</t>
  </si>
  <si>
    <t>6.35183300199258</t>
  </si>
  <si>
    <t>94.3455309229527</t>
  </si>
  <si>
    <t>0.0283746025169014</t>
  </si>
  <si>
    <t>10.7582077026367</t>
  </si>
  <si>
    <t>6.86174011230471</t>
  </si>
  <si>
    <t>52.6552929878235</t>
  </si>
  <si>
    <t>46.7529622554779</t>
  </si>
  <si>
    <t>3.80483857595736</t>
  </si>
  <si>
    <t>8.56168736358063</t>
  </si>
  <si>
    <t>88.7732932507497</t>
  </si>
  <si>
    <t>204.287169300445</t>
  </si>
  <si>
    <t>17.292155456543</t>
  </si>
  <si>
    <t>8.94830017089846</t>
  </si>
  <si>
    <t>69.3408153533936</t>
  </si>
  <si>
    <t>85.1449768066406</t>
  </si>
  <si>
    <t>2.17338266884671</t>
  </si>
  <si>
    <t>3.25694249403536</t>
  </si>
  <si>
    <t>169.712283483718</t>
  </si>
  <si>
    <t>222.820674857786</t>
  </si>
  <si>
    <t>0.0163709490404876</t>
  </si>
  <si>
    <t>19.1510833740235</t>
  </si>
  <si>
    <t>11.0059448242188</t>
  </si>
  <si>
    <t>69.2607839584351</t>
  </si>
  <si>
    <t>75.2397462844849</t>
  </si>
  <si>
    <t>3.66860595397883</t>
  </si>
  <si>
    <t>8.30162281781106</t>
  </si>
  <si>
    <t>143.330415123981</t>
  </si>
  <si>
    <t>185.901102644286</t>
  </si>
  <si>
    <t>16.3172561645508</t>
  </si>
  <si>
    <t>10.8950820922852</t>
  </si>
  <si>
    <t>81.8633653640747</t>
  </si>
  <si>
    <t>94.2802837371826</t>
  </si>
  <si>
    <t>3.71813018695599</t>
  </si>
  <si>
    <t>8.04178383678274</t>
  </si>
  <si>
    <t>85.8892935722316</t>
  </si>
  <si>
    <t>214.687435236282</t>
  </si>
  <si>
    <t>3.21883087158205</t>
  </si>
  <si>
    <t>6.35836029052737</t>
  </si>
  <si>
    <t>75.1030485153198</t>
  </si>
  <si>
    <t>98.7209808349609</t>
  </si>
  <si>
    <t>5.20375943568143</t>
  </si>
  <si>
    <t>5.73909628726713</t>
  </si>
  <si>
    <t>20.6925482877581</t>
  </si>
  <si>
    <t>221.441101781557</t>
  </si>
  <si>
    <t>10.1915819803874</t>
  </si>
  <si>
    <t>9.0768384297689</t>
  </si>
  <si>
    <t>88.1700038909912</t>
  </si>
  <si>
    <t>98.9878845214844</t>
  </si>
  <si>
    <t>3.41013943984261</t>
  </si>
  <si>
    <t>7.05272577903776</t>
  </si>
  <si>
    <t>32.3525119043007</t>
  </si>
  <si>
    <t>176.794840745923</t>
  </si>
  <si>
    <t>7.5958190917969</t>
  </si>
  <si>
    <t>6.80828704833987</t>
  </si>
  <si>
    <t>89.8401496887207</t>
  </si>
  <si>
    <t>97.2921157836914</t>
  </si>
  <si>
    <t>3.79126540139664</t>
  </si>
  <si>
    <t>4.37907729540996</t>
  </si>
  <si>
    <t>30.3493044022523</t>
  </si>
  <si>
    <t>226.831458730846</t>
  </si>
  <si>
    <t>9.76698303222659</t>
  </si>
  <si>
    <t>3.66748352050784</t>
  </si>
  <si>
    <t>40.9700167655945</t>
  </si>
  <si>
    <t>35.4075126647949</t>
  </si>
  <si>
    <t>3.11168649303323</t>
  </si>
  <si>
    <t>6.14896661535734</t>
  </si>
  <si>
    <t>41.7990974458097</t>
  </si>
  <si>
    <t>27.1548956136431</t>
  </si>
  <si>
    <t>0.0775588378145182</t>
  </si>
  <si>
    <t>14.2434555053711</t>
  </si>
  <si>
    <t>8.21330261230471</t>
  </si>
  <si>
    <t>51.793074798584</t>
  </si>
  <si>
    <t>65.4085343360901</t>
  </si>
  <si>
    <t>3.84404395061659</t>
  </si>
  <si>
    <t>7.36439973707412</t>
  </si>
  <si>
    <t>113.471384770696</t>
  </si>
  <si>
    <t>183.919152809785</t>
  </si>
  <si>
    <t>20.8708084106446</t>
  </si>
  <si>
    <t>12.3808135986328</t>
  </si>
  <si>
    <t>78.3735828399658</t>
  </si>
  <si>
    <t>92.1941688537598</t>
  </si>
  <si>
    <t>4.44974966974609</t>
  </si>
  <si>
    <t>11.5599904531684</t>
  </si>
  <si>
    <t>148.022876810107</t>
  </si>
  <si>
    <t>187.333606815235</t>
  </si>
  <si>
    <t>18.3164031982422</t>
  </si>
  <si>
    <t>11.1885864257813</t>
  </si>
  <si>
    <t>66.9694343566894</t>
  </si>
  <si>
    <t>72.9539031982422</t>
  </si>
  <si>
    <t>3.38942376846238</t>
  </si>
  <si>
    <t>5.98648514560184</t>
  </si>
  <si>
    <t>56.280835075851</t>
  </si>
  <si>
    <t>166.804798439498</t>
  </si>
  <si>
    <t>10.7731796264649</t>
  </si>
  <si>
    <t>3.55111338297528</t>
  </si>
  <si>
    <t>40.8550707499186</t>
  </si>
  <si>
    <t>47.1996965408325</t>
  </si>
  <si>
    <t>4.86001381769074</t>
  </si>
  <si>
    <t>7.18507448866658</t>
  </si>
  <si>
    <t>51.6612238630642</t>
  </si>
  <si>
    <t>89.6501578316556</t>
  </si>
  <si>
    <t>0.0440608652925138</t>
  </si>
  <si>
    <t>18.5567031860352</t>
  </si>
  <si>
    <t>10.4988861083985</t>
  </si>
  <si>
    <t>66.4714454650879</t>
  </si>
  <si>
    <t>76.9406865119934</t>
  </si>
  <si>
    <t>3.72098954269866</t>
  </si>
  <si>
    <t>7.64360453813822</t>
  </si>
  <si>
    <t>115.75745826023</t>
  </si>
  <si>
    <t>140.477413950194</t>
  </si>
  <si>
    <t>20.7667144775391</t>
  </si>
  <si>
    <t>12.1710083007813</t>
  </si>
  <si>
    <t>57.2379862785339</t>
  </si>
  <si>
    <t>65.0903279304504</t>
  </si>
  <si>
    <t>3.75645496640332</t>
  </si>
  <si>
    <t>8.46917873826888</t>
  </si>
  <si>
    <t>139.38806037292</t>
  </si>
  <si>
    <t>172.815445857321</t>
  </si>
  <si>
    <t>23.7950332641602</t>
  </si>
  <si>
    <t>15.8578918457031</t>
  </si>
  <si>
    <t>83.2922637939453</t>
  </si>
  <si>
    <t>94.9473751068115</t>
  </si>
  <si>
    <t>5.41520858950932</t>
  </si>
  <si>
    <t>148.371392520521</t>
  </si>
  <si>
    <t>212.864186055031</t>
  </si>
  <si>
    <t>17.5922058105469</t>
  </si>
  <si>
    <t>14.4592849731446</t>
  </si>
  <si>
    <t>100.199472427368</t>
  </si>
  <si>
    <t>3.00022380260688</t>
  </si>
  <si>
    <t>7.53064101526546</t>
  </si>
  <si>
    <t>48.0551599178945</t>
  </si>
  <si>
    <t>219.677461831603</t>
  </si>
  <si>
    <t>17.3408615112305</t>
  </si>
  <si>
    <t>11.236637878418</t>
  </si>
  <si>
    <t>81.2468368530273</t>
  </si>
  <si>
    <t>92.8924453735352</t>
  </si>
  <si>
    <t>3.59380942146121</t>
  </si>
  <si>
    <t>5.48290905576514</t>
  </si>
  <si>
    <t>114.057337677001</t>
  </si>
  <si>
    <t>134.673554985626</t>
  </si>
  <si>
    <t>18.5644215901693</t>
  </si>
  <si>
    <t>11.8845675150554</t>
  </si>
  <si>
    <t>76.4900925954183</t>
  </si>
  <si>
    <t>91.6232515970866</t>
  </si>
  <si>
    <t>3.59948266664037</t>
  </si>
  <si>
    <t>7.5891590716456</t>
  </si>
  <si>
    <t>106.774703805849</t>
  </si>
  <si>
    <t>133.912790844854</t>
  </si>
  <si>
    <t>23.5773941040039</t>
  </si>
  <si>
    <t>16.489079284668</t>
  </si>
  <si>
    <t>77.0375843048096</t>
  </si>
  <si>
    <t>89.2961624145508</t>
  </si>
  <si>
    <t>6.08414470216012</t>
  </si>
  <si>
    <t>15.5940095704989</t>
  </si>
  <si>
    <t>171.801527560855</t>
  </si>
  <si>
    <t>216.180593004736</t>
  </si>
  <si>
    <t>20.4469619750977</t>
  </si>
  <si>
    <t>14.2828399658203</t>
  </si>
  <si>
    <t>75.4689535140991</t>
  </si>
  <si>
    <t>84.4771413803101</t>
  </si>
  <si>
    <t>4.64610032342666</t>
  </si>
  <si>
    <t>11.285643504263</t>
  </si>
  <si>
    <t>166.539341696643</t>
  </si>
  <si>
    <t>177.037332445695</t>
  </si>
  <si>
    <t>21.7508590698242</t>
  </si>
  <si>
    <t>15.6525909423828</t>
  </si>
  <si>
    <t>88.5315105438232</t>
  </si>
  <si>
    <t>94.7413349151611</t>
  </si>
  <si>
    <t>2.81426018739918</t>
  </si>
  <si>
    <t>8.76686363023686</t>
  </si>
  <si>
    <t>154.010055191789</t>
  </si>
  <si>
    <t>230.757638611029</t>
  </si>
  <si>
    <t>27.3556945800781</t>
  </si>
  <si>
    <t>18.1523040771485</t>
  </si>
  <si>
    <t>70.446509552002</t>
  </si>
  <si>
    <t>75.7969877243042</t>
  </si>
  <si>
    <t>5.62045833526849</t>
  </si>
  <si>
    <t>12.1994804331222</t>
  </si>
  <si>
    <t>178.78773120494</t>
  </si>
  <si>
    <t>211.06284500022</t>
  </si>
  <si>
    <t>0.003263613056225</t>
  </si>
  <si>
    <t>27.305973815918</t>
  </si>
  <si>
    <t>17.4152496337891</t>
  </si>
  <si>
    <t>74.5522497177124</t>
  </si>
  <si>
    <t>94.5698226928711</t>
  </si>
  <si>
    <t>6.7214530491659</t>
  </si>
  <si>
    <t>15.5502598644776</t>
  </si>
  <si>
    <t>182.466793073926</t>
  </si>
  <si>
    <t>208.080028993339</t>
  </si>
  <si>
    <t>24.0888092041016</t>
  </si>
  <si>
    <t>16.1221145629883</t>
  </si>
  <si>
    <t>86.2633060455322</t>
  </si>
  <si>
    <t>93.6510681152344</t>
  </si>
  <si>
    <t>2.91827608963162</t>
  </si>
  <si>
    <t>8.27936086549096</t>
  </si>
  <si>
    <t>145.267571021083</t>
  </si>
  <si>
    <t>205.380924225676</t>
  </si>
  <si>
    <t>29.4095520019531</t>
  </si>
  <si>
    <t>21.0908157348633</t>
  </si>
  <si>
    <t>66.8398626327515</t>
  </si>
  <si>
    <t>6.41416082577231</t>
  </si>
  <si>
    <t>14.8533168964501</t>
  </si>
  <si>
    <t>164.242336463106</t>
  </si>
  <si>
    <t>200.093283321241</t>
  </si>
  <si>
    <t>29.9089447021485</t>
  </si>
  <si>
    <t>20.3244384765625</t>
  </si>
  <si>
    <t>71.989825630188</t>
  </si>
  <si>
    <t>86.9987842559814</t>
  </si>
  <si>
    <t>6.57723509261661</t>
  </si>
  <si>
    <t>14.1069268588522</t>
  </si>
  <si>
    <t>185.323260901682</t>
  </si>
  <si>
    <t>215.513073529573</t>
  </si>
  <si>
    <t>27.055062866211</t>
  </si>
  <si>
    <t>18.5444290161133</t>
  </si>
  <si>
    <t>84.7135540008545</t>
  </si>
  <si>
    <t>91.7559501647949</t>
  </si>
  <si>
    <t>2.75664088233349</t>
  </si>
  <si>
    <t>7.34447068962748</t>
  </si>
  <si>
    <t>189.720143915508</t>
  </si>
  <si>
    <t>243.986739720022</t>
  </si>
  <si>
    <t>27.3890243530274</t>
  </si>
  <si>
    <t>18.4456146240235</t>
  </si>
  <si>
    <t>62.8223459243774</t>
  </si>
  <si>
    <t>68.041088104248</t>
  </si>
  <si>
    <t>2.25073750835955</t>
  </si>
  <si>
    <t>6.16642680470739</t>
  </si>
  <si>
    <t>122.227543718956</t>
  </si>
  <si>
    <t>214.225220863105</t>
  </si>
  <si>
    <t>28.9332809448242</t>
  </si>
  <si>
    <t>20.5180465698242</t>
  </si>
  <si>
    <t>73.0043357849121</t>
  </si>
  <si>
    <t>78.865184211731</t>
  </si>
  <si>
    <t>3.07030574685024</t>
  </si>
  <si>
    <t>5.35258755437133</t>
  </si>
  <si>
    <t>181.501786606001</t>
  </si>
  <si>
    <t>216.661053981297</t>
  </si>
  <si>
    <t>28.2663894653321</t>
  </si>
  <si>
    <t>19.1882212320964</t>
  </si>
  <si>
    <t>62.2665772438049</t>
  </si>
  <si>
    <t>68.8517537117004</t>
  </si>
  <si>
    <t>2.62002091173707</t>
  </si>
  <si>
    <t>5.52700147815205</t>
  </si>
  <si>
    <t>186.609405468111</t>
  </si>
  <si>
    <t>255.361433162188</t>
  </si>
  <si>
    <t>0.0073308461617264</t>
  </si>
  <si>
    <t>28.285678100586</t>
  </si>
  <si>
    <t>19.8481430053711</t>
  </si>
  <si>
    <t>71.9941556930542</t>
  </si>
  <si>
    <t>74.4197576522827</t>
  </si>
  <si>
    <t>2.72467621626493</t>
  </si>
  <si>
    <t>4.84936053207756</t>
  </si>
  <si>
    <t>144.206571261005</t>
  </si>
  <si>
    <t>190.332403938279</t>
  </si>
  <si>
    <t>29.9292022705078</t>
  </si>
  <si>
    <t>20.8470413208008</t>
  </si>
  <si>
    <t>76.8986221313477</t>
  </si>
  <si>
    <t>85.4227836608887</t>
  </si>
  <si>
    <t>2.76981098789859</t>
  </si>
  <si>
    <t>6.0392459544983</t>
  </si>
  <si>
    <t>100.193207172991</t>
  </si>
  <si>
    <t>128.335317113465</t>
  </si>
  <si>
    <t>30.4628479003906</t>
  </si>
  <si>
    <t>20.8935195922852</t>
  </si>
  <si>
    <t>74.233437538147</t>
  </si>
  <si>
    <t>83.7805990219116</t>
  </si>
  <si>
    <t>3.33883270085272</t>
  </si>
  <si>
    <t>6.61528032292869</t>
  </si>
  <si>
    <t>112.062887221233</t>
  </si>
  <si>
    <t>136.771597128459</t>
  </si>
  <si>
    <t>29.3808334350586</t>
  </si>
  <si>
    <t>20.6376159667969</t>
  </si>
  <si>
    <t>86.6626499176025</t>
  </si>
  <si>
    <t>96.277562713623</t>
  </si>
  <si>
    <t>5.06979784275896</t>
  </si>
  <si>
    <t>14.6158481580668</t>
  </si>
  <si>
    <t>189.69349072172</t>
  </si>
  <si>
    <t>223.825207872577</t>
  </si>
  <si>
    <t>29.415560913086</t>
  </si>
  <si>
    <t>20.4818466186524</t>
  </si>
  <si>
    <t>75.9666910171509</t>
  </si>
  <si>
    <t>82.6517492294311</t>
  </si>
  <si>
    <t>2.43488861681462</t>
  </si>
  <si>
    <t>6.17488440397667</t>
  </si>
  <si>
    <t>79.2682862253698</t>
  </si>
  <si>
    <t>139.686819976644</t>
  </si>
  <si>
    <t>30.7603424072266</t>
  </si>
  <si>
    <t>22.2767639160156</t>
  </si>
  <si>
    <t>83.2576917648315</t>
  </si>
  <si>
    <t>89.052140045166</t>
  </si>
  <si>
    <t>1.78156042843894</t>
  </si>
  <si>
    <t>5.01747389699951</t>
  </si>
  <si>
    <t>174.55331092578</t>
  </si>
  <si>
    <t>211.991416058276</t>
  </si>
  <si>
    <t>29.9456451416016</t>
  </si>
  <si>
    <t>21.3689895629883</t>
  </si>
  <si>
    <t>89.3048059463501</t>
  </si>
  <si>
    <t>91.085408782959</t>
  </si>
  <si>
    <t>2.33818331768002</t>
  </si>
  <si>
    <t>5.45096271758051</t>
  </si>
  <si>
    <t>181.979299600317</t>
  </si>
  <si>
    <t>211.458079309563</t>
  </si>
  <si>
    <t>31.208268737793</t>
  </si>
  <si>
    <t>23.5260391235352</t>
  </si>
  <si>
    <t>84.4932155609131</t>
  </si>
  <si>
    <t>78.5874055862427</t>
  </si>
  <si>
    <t>4.56794044798538</t>
  </si>
  <si>
    <t>11.0567567843755</t>
  </si>
  <si>
    <t>193.926032466774</t>
  </si>
  <si>
    <t>240.012898274839</t>
  </si>
  <si>
    <t>30.2546829223633</t>
  </si>
  <si>
    <t>21.7036331176758</t>
  </si>
  <si>
    <t>81.0712846755982</t>
  </si>
  <si>
    <t>6.0933086942203</t>
  </si>
  <si>
    <t>14.7789339599215</t>
  </si>
  <si>
    <t>174.252446174837</t>
  </si>
  <si>
    <t>205.575531508371</t>
  </si>
  <si>
    <t>33.7779754638672</t>
  </si>
  <si>
    <t>23.1605926513672</t>
  </si>
  <si>
    <t>58.7895866394043</t>
  </si>
  <si>
    <t>76.9500617980957</t>
  </si>
  <si>
    <t>5.08802166985544</t>
  </si>
  <si>
    <t>9.55506779341112</t>
  </si>
  <si>
    <t>190.131199498662</t>
  </si>
  <si>
    <t>217.512507362915</t>
  </si>
  <si>
    <t>0.0289592676443854</t>
  </si>
  <si>
    <t>33.0160919189453</t>
  </si>
  <si>
    <t>22.2435043334961</t>
  </si>
  <si>
    <t>63.2474817276001</t>
  </si>
  <si>
    <t>83.638533782959</t>
  </si>
  <si>
    <t>6.31228628656369</t>
  </si>
  <si>
    <t>13.2440955296811</t>
  </si>
  <si>
    <t>189.848087558006</t>
  </si>
  <si>
    <t>215.248293027906</t>
  </si>
  <si>
    <t>33.6270868937175</t>
  </si>
  <si>
    <t>23.0140396118164</t>
  </si>
  <si>
    <t>59.5822496414185</t>
  </si>
  <si>
    <t>75.9861577351888</t>
  </si>
  <si>
    <t>4.79252654902417</t>
  </si>
  <si>
    <t>7.77959889496897</t>
  </si>
  <si>
    <t>185.95230597149</t>
  </si>
  <si>
    <t>0.0072304757377285</t>
  </si>
  <si>
    <t>32.8511657714844</t>
  </si>
  <si>
    <t>21.8626388549805</t>
  </si>
  <si>
    <t>62.3499263763428</t>
  </si>
  <si>
    <t>81.5748962402344</t>
  </si>
  <si>
    <t>3.8557679080162</t>
  </si>
  <si>
    <t>6.31569717024731</t>
  </si>
  <si>
    <t>183.702779969125</t>
  </si>
  <si>
    <t>186.490474690662</t>
  </si>
  <si>
    <t>0.0172596431516219</t>
  </si>
  <si>
    <t>33.4547866821289</t>
  </si>
  <si>
    <t>22.6028076171875</t>
  </si>
  <si>
    <t>67.4505620956421</t>
  </si>
  <si>
    <t>86.8526866912842</t>
  </si>
  <si>
    <t>5.51951075588906</t>
  </si>
  <si>
    <t>9.60551274263483</t>
  </si>
  <si>
    <t>189.072442054808</t>
  </si>
  <si>
    <t>210.289718184473</t>
  </si>
  <si>
    <t>0.0119575463045756</t>
  </si>
  <si>
    <t>32.9542465209961</t>
  </si>
  <si>
    <t>22.5665924072266</t>
  </si>
  <si>
    <t>68.2234888076782</t>
  </si>
  <si>
    <t>80.9571453094482</t>
  </si>
  <si>
    <t>4.47544288081204</t>
  </si>
  <si>
    <t>7.28590067151043</t>
  </si>
  <si>
    <t>191.781304513779</t>
  </si>
  <si>
    <t>211.468858935035</t>
  </si>
  <si>
    <t>0.0223695337220145</t>
  </si>
  <si>
    <t>35.3435592651367</t>
  </si>
  <si>
    <t>24.3524978637696</t>
  </si>
  <si>
    <t>54.6923362731934</t>
  </si>
  <si>
    <t>73.3024932861328</t>
  </si>
  <si>
    <t>5.15390143581159</t>
  </si>
  <si>
    <t>8.84482951357697</t>
  </si>
  <si>
    <t>198.706385161925</t>
  </si>
  <si>
    <t>224.288850893189</t>
  </si>
  <si>
    <t>0.01351768839105</t>
  </si>
  <si>
    <t>33.9648178100586</t>
  </si>
  <si>
    <t>23.6583938598633</t>
  </si>
  <si>
    <t>64.3812534332275</t>
  </si>
  <si>
    <t>77.5009511947632</t>
  </si>
  <si>
    <t>4.1367019352057</t>
  </si>
  <si>
    <t>7.72045160356133</t>
  </si>
  <si>
    <t>177.112811218754</t>
  </si>
  <si>
    <t>198.986478201407</t>
  </si>
  <si>
    <t>35.1437596638998</t>
  </si>
  <si>
    <t>24.2109288533529</t>
  </si>
  <si>
    <t>53.9558445612589</t>
  </si>
  <si>
    <t>72.0693821907043</t>
  </si>
  <si>
    <t>3.24017002024444</t>
  </si>
  <si>
    <t>4.53926035553669</t>
  </si>
  <si>
    <t>192.508199400973</t>
  </si>
  <si>
    <t>192.859470987734</t>
  </si>
  <si>
    <t>0.0124572735953256</t>
  </si>
  <si>
    <t>33.6487411499024</t>
  </si>
  <si>
    <t>23.1080200195313</t>
  </si>
  <si>
    <t>61.8169885635376</t>
  </si>
  <si>
    <t>76.317364692688</t>
  </si>
  <si>
    <t>3.73712292903739</t>
  </si>
  <si>
    <t>6.11249189408718</t>
  </si>
  <si>
    <t>173.061501824736</t>
  </si>
  <si>
    <t>182.62205728072</t>
  </si>
  <si>
    <t>0.0016558988960138</t>
  </si>
  <si>
    <t>32.9000030517578</t>
  </si>
  <si>
    <t>21.5776641845703</t>
  </si>
  <si>
    <t>60.015989112854</t>
  </si>
  <si>
    <t>81.6266101837158</t>
  </si>
  <si>
    <t>3.61194298573545</t>
  </si>
  <si>
    <t>8.35100572685072</t>
  </si>
  <si>
    <t>128.215371536365</t>
  </si>
  <si>
    <t>136.388740158125</t>
  </si>
  <si>
    <t>0.0005518148970064</t>
  </si>
  <si>
    <t>34.6144454956055</t>
  </si>
  <si>
    <t>23.9072937011719</t>
  </si>
  <si>
    <t>58.5140045166016</t>
  </si>
  <si>
    <t>75.5765619277954</t>
  </si>
  <si>
    <t>2.79962398949735</t>
  </si>
  <si>
    <t>4.28448244305393</t>
  </si>
  <si>
    <t>79.447293523315</t>
  </si>
  <si>
    <t>82.5345411474459</t>
  </si>
  <si>
    <t>29.2796218872071</t>
  </si>
  <si>
    <t>20.7717864990235</t>
  </si>
  <si>
    <t>84.8127246856689</t>
  </si>
  <si>
    <t>95.3505043029785</t>
  </si>
  <si>
    <t>3.60668128481735</t>
  </si>
  <si>
    <t>5.59593273340456</t>
  </si>
  <si>
    <t>94.3398031741558</t>
  </si>
  <si>
    <t>143.749486768261</t>
  </si>
  <si>
    <t>25.0615509033203</t>
  </si>
  <si>
    <t>14.7173431396485</t>
  </si>
  <si>
    <t>47.3681858062744</t>
  </si>
  <si>
    <t>61.6145961761475</t>
  </si>
  <si>
    <t>5.72276953212751</t>
  </si>
  <si>
    <t>12.7822656453622</t>
  </si>
  <si>
    <t>19.303692171211</t>
  </si>
  <si>
    <t>47.1435304022666</t>
  </si>
  <si>
    <t>0.0808631276993456</t>
  </si>
  <si>
    <t>25.7231582641602</t>
  </si>
  <si>
    <t>16.4259979248047</t>
  </si>
  <si>
    <t>65.4270498275757</t>
  </si>
  <si>
    <t>85.3980571746826</t>
  </si>
  <si>
    <t>5.3432063448561</t>
  </si>
  <si>
    <t>10.7391614691353</t>
  </si>
  <si>
    <t>26.4912730430143</t>
  </si>
  <si>
    <t>64.6740841252618</t>
  </si>
  <si>
    <t>0.0030637434119985</t>
  </si>
  <si>
    <t>27.3473907470703</t>
  </si>
  <si>
    <t>17.7884140014649</t>
  </si>
  <si>
    <t>60.796727180481</t>
  </si>
  <si>
    <t>75.5315082550049</t>
  </si>
  <si>
    <t>3.37196322585631</t>
  </si>
  <si>
    <t>4.68673253078705</t>
  </si>
  <si>
    <t>26.1362008338931</t>
  </si>
  <si>
    <t>60.4445071480259</t>
  </si>
  <si>
    <t>0.0085818334194159</t>
  </si>
  <si>
    <t>26.9933837890625</t>
  </si>
  <si>
    <t>17.4897903442383</t>
  </si>
  <si>
    <t>55.3267467498779</t>
  </si>
  <si>
    <t>67.6168541908264</t>
  </si>
  <si>
    <t>4.35664946205705</t>
  </si>
  <si>
    <t>9.12025707031405</t>
  </si>
  <si>
    <t>39.861232129245</t>
  </si>
  <si>
    <t>78.501600261486</t>
  </si>
  <si>
    <t>0.0200367076771844</t>
  </si>
  <si>
    <t>27.2685440063477</t>
  </si>
  <si>
    <t>16.3498107910156</t>
  </si>
  <si>
    <t>57.2118934631348</t>
  </si>
  <si>
    <t>81.2368831634521</t>
  </si>
  <si>
    <t>4.24842081068748</t>
  </si>
  <si>
    <t>8.03856583420888</t>
  </si>
  <si>
    <t>52.3936481366155</t>
  </si>
  <si>
    <t>85.8949421145921</t>
  </si>
  <si>
    <t>0.0229618159892118</t>
  </si>
  <si>
    <t>23.882389831543</t>
  </si>
  <si>
    <t>13.9058151245117</t>
  </si>
  <si>
    <t>63.5268341064453</t>
  </si>
  <si>
    <t>83.7039014816284</t>
  </si>
  <si>
    <t>4.71064420530835</t>
  </si>
  <si>
    <t>6.63478911546152</t>
  </si>
  <si>
    <t>19.5884039983858</t>
  </si>
  <si>
    <t>50.7586484443724</t>
  </si>
  <si>
    <t>0.0323135926443837</t>
  </si>
  <si>
    <t>22.8193115234375</t>
  </si>
  <si>
    <t>12.9479080200196</t>
  </si>
  <si>
    <t>50.1436374664307</t>
  </si>
  <si>
    <t>62.7766502380371</t>
  </si>
  <si>
    <t>3.93385315709974</t>
  </si>
  <si>
    <t>7.02569996120789</t>
  </si>
  <si>
    <t>155.037399554451</t>
  </si>
  <si>
    <t>34.5637051272944</t>
  </si>
  <si>
    <t>0.0503981142304192</t>
  </si>
  <si>
    <t>21.8460683186849</t>
  </si>
  <si>
    <t>13.1278040568034</t>
  </si>
  <si>
    <t>60.9947865804036</t>
  </si>
  <si>
    <t>57.5431193510691</t>
  </si>
  <si>
    <t>2.99292944940843</t>
  </si>
  <si>
    <t>5.73450502364576</t>
  </si>
  <si>
    <t>41.0142461237646</t>
  </si>
  <si>
    <t>84.3441385222787</t>
  </si>
  <si>
    <t>0.036855505970645</t>
  </si>
  <si>
    <t>17.4644760131836</t>
  </si>
  <si>
    <t>11.0753570556641</t>
  </si>
  <si>
    <t>60.4381794929504</t>
  </si>
  <si>
    <t>60.3215597867966</t>
  </si>
  <si>
    <t>4.54336513395135</t>
  </si>
  <si>
    <t>5.87344446383512</t>
  </si>
  <si>
    <t>88.1057442958624</t>
  </si>
  <si>
    <t>52.921124628269</t>
  </si>
  <si>
    <t>0.0267223428338387</t>
  </si>
  <si>
    <t>17.3624908447266</t>
  </si>
  <si>
    <t>11.8293380737305</t>
  </si>
  <si>
    <t>52.2764717102051</t>
  </si>
  <si>
    <t>38.1141129016876</t>
  </si>
  <si>
    <t>4.4164974516949</t>
  </si>
  <si>
    <t>7.16966391111408</t>
  </si>
  <si>
    <t>21.259668249756</t>
  </si>
  <si>
    <t>56.3619464589288</t>
  </si>
  <si>
    <t>0.0239845225422303</t>
  </si>
  <si>
    <t>16.1621658325196</t>
  </si>
  <si>
    <t>11.2019180297852</t>
  </si>
  <si>
    <t>46.2887102127075</t>
  </si>
  <si>
    <t>27.2000174999237</t>
  </si>
  <si>
    <t>4.77418521614428</t>
  </si>
  <si>
    <t>11.3511188809744</t>
  </si>
  <si>
    <t>31.9393699156036</t>
  </si>
  <si>
    <t>63.5750156030241</t>
  </si>
  <si>
    <t>0.041426727030888</t>
  </si>
  <si>
    <t>18.0515533447266</t>
  </si>
  <si>
    <t>13.7382614135742</t>
  </si>
  <si>
    <t>65.2663521766663</t>
  </si>
  <si>
    <t>55.9606404066086</t>
  </si>
  <si>
    <t>4.4504664778843</t>
  </si>
  <si>
    <t>7.77375735690677</t>
  </si>
  <si>
    <t>27.6926282111937</t>
  </si>
  <si>
    <t>75.0224523018325</t>
  </si>
  <si>
    <t>0.0063626206577907</t>
  </si>
  <si>
    <t>10.4876174926758</t>
  </si>
  <si>
    <t>5.85749206542971</t>
  </si>
  <si>
    <t>29.5724519729614</t>
  </si>
  <si>
    <t>12.5504083871841</t>
  </si>
  <si>
    <t>5.04602625733467</t>
  </si>
  <si>
    <t>9.76142151697092</t>
  </si>
  <si>
    <t>26.049060513714</t>
  </si>
  <si>
    <t>52.106365888211</t>
  </si>
  <si>
    <t>0.0762979315617061</t>
  </si>
  <si>
    <t>16.5662963867188</t>
  </si>
  <si>
    <t>10.5164016723633</t>
  </si>
  <si>
    <t>35.1505645751953</t>
  </si>
  <si>
    <t>22.3053891658783</t>
  </si>
  <si>
    <t>2.69367836071737</t>
  </si>
  <si>
    <t>6.07653134232062</t>
  </si>
  <si>
    <t>54.2894166101048</t>
  </si>
  <si>
    <t>58.1396621846939</t>
  </si>
  <si>
    <t>0.0640785673453035</t>
  </si>
  <si>
    <t>13.0306198120117</t>
  </si>
  <si>
    <t>6.59863433837893</t>
  </si>
  <si>
    <t>44.6536793708801</t>
  </si>
  <si>
    <t>44.005886554718</t>
  </si>
  <si>
    <t>4.22057239926575</t>
  </si>
  <si>
    <t>6.46035166626006</t>
  </si>
  <si>
    <t>41.4888119718564</t>
  </si>
  <si>
    <t>77.2626295937517</t>
  </si>
  <si>
    <t>0.0315502298547224</t>
  </si>
  <si>
    <t>14.0502548217774</t>
  </si>
  <si>
    <t>6.88721618652346</t>
  </si>
  <si>
    <t>41.0964834213257</t>
  </si>
  <si>
    <t>45.893913936615</t>
  </si>
  <si>
    <t>2.77415618462688</t>
  </si>
  <si>
    <t>5.42324100246255</t>
  </si>
  <si>
    <t>75.3832902022271</t>
  </si>
  <si>
    <t>114.756449390684</t>
  </si>
  <si>
    <t>0.0216281138788216</t>
  </si>
  <si>
    <t>16.4679275512696</t>
  </si>
  <si>
    <t>7.32986145019534</t>
  </si>
  <si>
    <t>65.7444225311279</t>
  </si>
  <si>
    <t>81.711502456665</t>
  </si>
  <si>
    <t>3.27712596704301</t>
  </si>
  <si>
    <t>4.02561800236663</t>
  </si>
  <si>
    <t>35.3718938540333</t>
  </si>
  <si>
    <t>75.8636621530998</t>
  </si>
  <si>
    <t>0.0451325386601606</t>
  </si>
  <si>
    <t>13.6016067504883</t>
  </si>
  <si>
    <t>7.75310516357424</t>
  </si>
  <si>
    <t>54.0134241104126</t>
  </si>
  <si>
    <t>44.3818897247314</t>
  </si>
  <si>
    <t>3.95258660714432</t>
  </si>
  <si>
    <t>6.72124295185025</t>
  </si>
  <si>
    <t>33.2067406611414</t>
  </si>
  <si>
    <t>59.0891497762875</t>
  </si>
  <si>
    <t>0.0423510911419039</t>
  </si>
  <si>
    <t>10.7657012939453</t>
  </si>
  <si>
    <t>6.43388671875002</t>
  </si>
  <si>
    <t>30.2799179077148</t>
  </si>
  <si>
    <t>17.9832110643387</t>
  </si>
  <si>
    <t>4.03011576647838</t>
  </si>
  <si>
    <t>7.42205244895051</t>
  </si>
  <si>
    <t>35.6032914303866</t>
  </si>
  <si>
    <t>51.9652548527307</t>
  </si>
  <si>
    <t>0.0586782977575587</t>
  </si>
  <si>
    <t>10.7470069885254</t>
  </si>
  <si>
    <t>6.83827234903974</t>
  </si>
  <si>
    <t>29.671799659729</t>
  </si>
  <si>
    <t>14.7449408173561</t>
  </si>
  <si>
    <t>2.59771903402763</t>
  </si>
  <si>
    <t>4.62275823688949</t>
  </si>
  <si>
    <t>53.515527011444</t>
  </si>
  <si>
    <t>84.0796166826358</t>
  </si>
  <si>
    <t>0.0507679579394174</t>
  </si>
  <si>
    <t>16.8902450561524</t>
  </si>
  <si>
    <t>9.77567138671877</t>
  </si>
  <si>
    <t>53.8754077911377</t>
  </si>
  <si>
    <t>44.6647399902344</t>
  </si>
  <si>
    <t>1.84657832771472</t>
  </si>
  <si>
    <t>3.11095159323245</t>
  </si>
  <si>
    <t>108.959734722603</t>
  </si>
  <si>
    <t>180.392451962998</t>
  </si>
  <si>
    <t>10.8666595458985</t>
  </si>
  <si>
    <t>6.06417541503909</t>
  </si>
  <si>
    <t>40.2084728240967</t>
  </si>
  <si>
    <t>75.6358097076416</t>
  </si>
  <si>
    <t>3.67504620633684</t>
  </si>
  <si>
    <t>3.79859202149332</t>
  </si>
  <si>
    <t>50.7035420521074</t>
  </si>
  <si>
    <t>111.943754679541</t>
  </si>
  <si>
    <t>0.0426556386068074</t>
  </si>
  <si>
    <t>12.1851318359375</t>
  </si>
  <si>
    <t>6.39861602783205</t>
  </si>
  <si>
    <t>48.8312062263489</t>
  </si>
  <si>
    <t>44.5626021385193</t>
  </si>
  <si>
    <t>3.89682771362892</t>
  </si>
  <si>
    <t>9.31345124065641</t>
  </si>
  <si>
    <t>39.3219393738297</t>
  </si>
  <si>
    <t>61.8224097130366</t>
  </si>
  <si>
    <t>0.0404513029036132</t>
  </si>
  <si>
    <t>11.0387603759766</t>
  </si>
  <si>
    <t>5.25574951171877</t>
  </si>
  <si>
    <t>37.2716335296631</t>
  </si>
  <si>
    <t>26.1518332481384</t>
  </si>
  <si>
    <t>3.08549223212084</t>
  </si>
  <si>
    <t>4.97857516312473</t>
  </si>
  <si>
    <t>42.730714744939</t>
  </si>
  <si>
    <t>69.6882221168954</t>
  </si>
  <si>
    <t>0.0468876446715663</t>
  </si>
  <si>
    <t>14.6588195800781</t>
  </si>
  <si>
    <t>8.38810729980471</t>
  </si>
  <si>
    <t>53.0128580093384</t>
  </si>
  <si>
    <t>63.5658981323242</t>
  </si>
  <si>
    <t>2.87150843824707</t>
  </si>
  <si>
    <t>2.93927849385446</t>
  </si>
  <si>
    <t>67.7506893524122</t>
  </si>
  <si>
    <t>172.047336998436</t>
  </si>
  <si>
    <t>0.0046297761903309</t>
  </si>
  <si>
    <t>18.1422147115072</t>
  </si>
  <si>
    <t>8.29665908813479</t>
  </si>
  <si>
    <t>65.243625164032</t>
  </si>
  <si>
    <t>84.9229103724162</t>
  </si>
  <si>
    <t>3.30702569310775</t>
  </si>
  <si>
    <t>5.59386509668178</t>
  </si>
  <si>
    <t>106.325847086078</t>
  </si>
  <si>
    <t>149.266860562779</t>
  </si>
  <si>
    <t>0.0036878111255879</t>
  </si>
  <si>
    <t>17.0075469970703</t>
  </si>
  <si>
    <t>6.66319885253909</t>
  </si>
  <si>
    <t>63.6863361358643</t>
  </si>
  <si>
    <t>90.1205894470215</t>
  </si>
  <si>
    <t>2.93326176742364</t>
  </si>
  <si>
    <t>4.65637685530335</t>
  </si>
  <si>
    <t>109.289727519797</t>
  </si>
  <si>
    <t>164.976212854016</t>
  </si>
  <si>
    <t>0.0343819120377536</t>
  </si>
  <si>
    <t>15.3498886108399</t>
  </si>
  <si>
    <t>9.72652282714846</t>
  </si>
  <si>
    <t>79.6862724304199</t>
  </si>
  <si>
    <t>91.247770690918</t>
  </si>
  <si>
    <t>3.92697825505639</t>
  </si>
  <si>
    <t>6.96950996788779</t>
  </si>
  <si>
    <t>72.4761341814807</t>
  </si>
  <si>
    <t>168.817202921892</t>
  </si>
  <si>
    <t>10.411376953125</t>
  </si>
  <si>
    <t>6.9822708129883</t>
  </si>
  <si>
    <t>85.4066480636597</t>
  </si>
  <si>
    <t>95.4145690917969</t>
  </si>
  <si>
    <t>4.07156834082449</t>
  </si>
  <si>
    <t>8.59788073319291</t>
  </si>
  <si>
    <t>57.6222415152406</t>
  </si>
  <si>
    <t>163.664491824576</t>
  </si>
  <si>
    <t>7.31704254150393</t>
  </si>
  <si>
    <t>36.7604089736938</t>
  </si>
  <si>
    <t>41.6141940116882</t>
  </si>
  <si>
    <t>4.46500881879777</t>
  </si>
  <si>
    <t>8.33275151175505</t>
  </si>
  <si>
    <t>18.9328413386641</t>
  </si>
  <si>
    <t>28.260284791156</t>
  </si>
  <si>
    <t>0.0839642062442183</t>
  </si>
  <si>
    <t>15.317236328125</t>
  </si>
  <si>
    <t>7.76448822021487</t>
  </si>
  <si>
    <t>31.4784135818481</t>
  </si>
  <si>
    <t>26.0503845214844</t>
  </si>
  <si>
    <t>2.96986640261279</t>
  </si>
  <si>
    <t>4.8406276192574</t>
  </si>
  <si>
    <t>62.9366202425509</t>
  </si>
  <si>
    <t>68.3885624797517</t>
  </si>
  <si>
    <t>0.0538335964058096</t>
  </si>
  <si>
    <t>13.427018737793</t>
  </si>
  <si>
    <t>5.43465576171877</t>
  </si>
  <si>
    <t>33.1473007202148</t>
  </si>
  <si>
    <t>34.9991866747538</t>
  </si>
  <si>
    <t>3.0769608782873</t>
  </si>
  <si>
    <t>4.10647266115781</t>
  </si>
  <si>
    <t>48.720945209177</t>
  </si>
  <si>
    <t>151.778191701172</t>
  </si>
  <si>
    <t>0.0486603394845966</t>
  </si>
  <si>
    <t>18.221354675293</t>
  </si>
  <si>
    <t>9.84599914550784</t>
  </si>
  <si>
    <t>30.5450744628906</t>
  </si>
  <si>
    <t>30.3642519950867</t>
  </si>
  <si>
    <t>2.65133441725926</t>
  </si>
  <si>
    <t>4.39870917944379</t>
  </si>
  <si>
    <t>100.638530199216</t>
  </si>
  <si>
    <t>150.900488023716</t>
  </si>
  <si>
    <t>0.0630905136627002</t>
  </si>
  <si>
    <t>19.6621017456055</t>
  </si>
  <si>
    <t>12.216537475586</t>
  </si>
  <si>
    <t>33.7189463615417</t>
  </si>
  <si>
    <t>29.5888550281525</t>
  </si>
  <si>
    <t>3.16368466223355</t>
  </si>
  <si>
    <t>4.53148463786086</t>
  </si>
  <si>
    <t>133.308113565236</t>
  </si>
  <si>
    <t>159.996062623935</t>
  </si>
  <si>
    <t>0.0265829458697812</t>
  </si>
  <si>
    <t>23.4920883178711</t>
  </si>
  <si>
    <t>13.6248306274414</t>
  </si>
  <si>
    <t>59.8071405410767</t>
  </si>
  <si>
    <t>77.7182786941528</t>
  </si>
  <si>
    <t>4.19619458256533</t>
  </si>
  <si>
    <t>8.63195029633623</t>
  </si>
  <si>
    <t>170.072452594005</t>
  </si>
  <si>
    <t>208.169940571249</t>
  </si>
  <si>
    <t>20.3932434082031</t>
  </si>
  <si>
    <t>14.2735488891602</t>
  </si>
  <si>
    <t>85.2575771331787</t>
  </si>
  <si>
    <t>98.1632347106934</t>
  </si>
  <si>
    <t>3.34599461277846</t>
  </si>
  <si>
    <t>7.33216017079097</t>
  </si>
  <si>
    <t>109.593065498436</t>
  </si>
  <si>
    <t>210.299302250267</t>
  </si>
  <si>
    <t>18.6487686157227</t>
  </si>
  <si>
    <t>10.6755523681641</t>
  </si>
  <si>
    <t>71.0273241043091</t>
  </si>
  <si>
    <t>84.1623952865601</t>
  </si>
  <si>
    <t>3.99910148310021</t>
  </si>
  <si>
    <t>8.51531763999956</t>
  </si>
  <si>
    <t>64.7531219399201</t>
  </si>
  <si>
    <t>128.932877497054</t>
  </si>
  <si>
    <t>20.7086095174154</t>
  </si>
  <si>
    <t>10.7021728515625</t>
  </si>
  <si>
    <t>40.3741617202759</t>
  </si>
  <si>
    <t>49.1003790696462</t>
  </si>
  <si>
    <t>3.75490272947195</t>
  </si>
  <si>
    <t>7.23837444292457</t>
  </si>
  <si>
    <t>98.3985374957715</t>
  </si>
  <si>
    <t>118.533020302302</t>
  </si>
  <si>
    <t>0.0239214631858321</t>
  </si>
  <si>
    <t>20.6205444335938</t>
  </si>
  <si>
    <t>13.8685485839844</t>
  </si>
  <si>
    <t>73.0165672302246</t>
  </si>
  <si>
    <t>91.0825656890869</t>
  </si>
  <si>
    <t>4.76204138874828</t>
  </si>
  <si>
    <t>8.08570263010683</t>
  </si>
  <si>
    <t>90.2310398408546</t>
  </si>
  <si>
    <t>180.192430575522</t>
  </si>
  <si>
    <t>14.9919067382813</t>
  </si>
  <si>
    <t>11.1800003051758</t>
  </si>
  <si>
    <t>90.5787284851074</t>
  </si>
  <si>
    <t>100.797760009766</t>
  </si>
  <si>
    <t>3.41308304723444</t>
  </si>
  <si>
    <t>6.29644341108041</t>
  </si>
  <si>
    <t>117.569874907312</t>
  </si>
  <si>
    <t>195.376863333235</t>
  </si>
  <si>
    <t>22.0955108642578</t>
  </si>
  <si>
    <t>14.0229843139649</t>
  </si>
  <si>
    <t>64.5682367324829</t>
  </si>
  <si>
    <t>74.725270652771</t>
  </si>
  <si>
    <t>2.60897723123452</t>
  </si>
  <si>
    <t>4.26543299073169</t>
  </si>
  <si>
    <t>173.090320966175</t>
  </si>
  <si>
    <t>166.542954453856</t>
  </si>
  <si>
    <t>0.0128720825606834</t>
  </si>
  <si>
    <t>23.6869491577149</t>
  </si>
  <si>
    <t>16.8167953491211</t>
  </si>
  <si>
    <t>87.0957096099853</t>
  </si>
  <si>
    <t>96.703885269165</t>
  </si>
  <si>
    <t>3.47914973783162</t>
  </si>
  <si>
    <t>8.12131814002801</t>
  </si>
  <si>
    <t>117.956287454075</t>
  </si>
  <si>
    <t>234.819027309948</t>
  </si>
  <si>
    <t>29.767643737793</t>
  </si>
  <si>
    <t>20.8547744750977</t>
  </si>
  <si>
    <t>71.5944868087768</t>
  </si>
  <si>
    <t>82.1251001358032</t>
  </si>
  <si>
    <t>6.00495947243065</t>
  </si>
  <si>
    <t>14.7493639130889</t>
  </si>
  <si>
    <t>184.452991195016</t>
  </si>
  <si>
    <t>221.875162973557</t>
  </si>
  <si>
    <t>23.538461303711</t>
  </si>
  <si>
    <t>15.3505264282227</t>
  </si>
  <si>
    <t>67.2334897994995</t>
  </si>
  <si>
    <t>76.6515245437622</t>
  </si>
  <si>
    <t>4.6300527914251</t>
  </si>
  <si>
    <t>8.30745068590808</t>
  </si>
  <si>
    <t>84.6210698333728</t>
  </si>
  <si>
    <t>104.024723913188</t>
  </si>
  <si>
    <t>25.6422576904297</t>
  </si>
  <si>
    <t>17.8078689575196</t>
  </si>
  <si>
    <t>81.7536834716797</t>
  </si>
  <si>
    <t>90.4708427429199</t>
  </si>
  <si>
    <t>3.58263981357963</t>
  </si>
  <si>
    <t>8.82385876352648</t>
  </si>
  <si>
    <t>146.399212857114</t>
  </si>
  <si>
    <t>213.867431816537</t>
  </si>
  <si>
    <t>26.1029525756836</t>
  </si>
  <si>
    <t>19.2084899902344</t>
  </si>
  <si>
    <t>83.7731922149658</t>
  </si>
  <si>
    <t>93.2695949554443</t>
  </si>
  <si>
    <t>3.98693968058916</t>
  </si>
  <si>
    <t>9.98825322037218</t>
  </si>
  <si>
    <t>95.4930570167605</t>
  </si>
  <si>
    <t>219.65447854264</t>
  </si>
  <si>
    <t>28.1310470581055</t>
  </si>
  <si>
    <t>20.3557891845703</t>
  </si>
  <si>
    <t>86.2105365753174</t>
  </si>
  <si>
    <t>82.0749336242676</t>
  </si>
  <si>
    <t>8.65472766047102</t>
  </si>
  <si>
    <t>175.261237259122</t>
  </si>
  <si>
    <t>228.055690483785</t>
  </si>
  <si>
    <t>29.614274597168</t>
  </si>
  <si>
    <t>20.9791076660156</t>
  </si>
  <si>
    <t>79.3360441207886</t>
  </si>
  <si>
    <t>80.400040435791</t>
  </si>
  <si>
    <t>3.81565789527353</t>
  </si>
  <si>
    <t>9.26522583179036</t>
  </si>
  <si>
    <t>206.547242949522</t>
  </si>
  <si>
    <t>244.674355607138</t>
  </si>
  <si>
    <t>29.2342361450196</t>
  </si>
  <si>
    <t>20.026823425293</t>
  </si>
  <si>
    <t>79.9743938446045</t>
  </si>
  <si>
    <t>87.4616771697998</t>
  </si>
  <si>
    <t>3.57880298013553</t>
  </si>
  <si>
    <t>7.69344861676367</t>
  </si>
  <si>
    <t>123.640196387634</t>
  </si>
  <si>
    <t>150.432915976245</t>
  </si>
  <si>
    <t>27.6927022298177</t>
  </si>
  <si>
    <t>19.7836916605632</t>
  </si>
  <si>
    <t>88.3873243331909</t>
  </si>
  <si>
    <t>97.132905960083</t>
  </si>
  <si>
    <t>2.48070013446428</t>
  </si>
  <si>
    <t>6.84476430354994</t>
  </si>
  <si>
    <t>130.036941242199</t>
  </si>
  <si>
    <t>208.769222191108</t>
  </si>
  <si>
    <t>29.1083786010742</t>
  </si>
  <si>
    <t>19.6066940307617</t>
  </si>
  <si>
    <t>77.8008625030518</t>
  </si>
  <si>
    <t>90.2725578308105</t>
  </si>
  <si>
    <t>2.82269833827452</t>
  </si>
  <si>
    <t>5.56981457760969</t>
  </si>
  <si>
    <t>116.232410006148</t>
  </si>
  <si>
    <t>151.883330792978</t>
  </si>
  <si>
    <t>31.2091766357422</t>
  </si>
  <si>
    <t>22.8129608154297</t>
  </si>
  <si>
    <t>82.6399175643921</t>
  </si>
  <si>
    <t>87.9077751159668</t>
  </si>
  <si>
    <t>3.05790623001171</t>
  </si>
  <si>
    <t>9.37100550295047</t>
  </si>
  <si>
    <t>179.394987783904</t>
  </si>
  <si>
    <t>221.95499100047</t>
  </si>
  <si>
    <t>30.7505294799805</t>
  </si>
  <si>
    <t>21.2563552856446</t>
  </si>
  <si>
    <t>76.5398750305176</t>
  </si>
  <si>
    <t>87.119454574585</t>
  </si>
  <si>
    <t>2.34651801971684</t>
  </si>
  <si>
    <t>4.06052641862342</t>
  </si>
  <si>
    <t>179.904925436789</t>
  </si>
  <si>
    <t>259.357419936322</t>
  </si>
  <si>
    <t>30.9233337402344</t>
  </si>
  <si>
    <t>22.4083251953125</t>
  </si>
  <si>
    <t>84.2544752120972</t>
  </si>
  <si>
    <t>90.4384117126465</t>
  </si>
  <si>
    <t>4.19718074338077</t>
  </si>
  <si>
    <t>12.2450596510565</t>
  </si>
  <si>
    <t>163.579382516508</t>
  </si>
  <si>
    <t>210.118848791735</t>
  </si>
  <si>
    <t>30.360026550293</t>
  </si>
  <si>
    <t>22.0791320800781</t>
  </si>
  <si>
    <t>87.2785774230957</t>
  </si>
  <si>
    <t>90.4101776123047</t>
  </si>
  <si>
    <t>3.98864045975049</t>
  </si>
  <si>
    <t>11.2517514800001</t>
  </si>
  <si>
    <t>195.803705770609</t>
  </si>
  <si>
    <t>234.813127957154</t>
  </si>
  <si>
    <t>31.6453857421875</t>
  </si>
  <si>
    <t>22.1710876464844</t>
  </si>
  <si>
    <t>78.217516708374</t>
  </si>
  <si>
    <t>88.2755084991455</t>
  </si>
  <si>
    <t>5.17059677136498</t>
  </si>
  <si>
    <t>10.7966393014997</t>
  </si>
  <si>
    <t>183.459032368687</t>
  </si>
  <si>
    <t>213.879311823018</t>
  </si>
  <si>
    <t>32.0773315429688</t>
  </si>
  <si>
    <t>21.5715789794922</t>
  </si>
  <si>
    <t>69.8870489120483</t>
  </si>
  <si>
    <t>91.6905452728272</t>
  </si>
  <si>
    <t>7.06464172010976</t>
  </si>
  <si>
    <t>15.3955080855321</t>
  </si>
  <si>
    <t>188.002607290708</t>
  </si>
  <si>
    <t>213.273078954187</t>
  </si>
  <si>
    <t>0.0129465189954561</t>
  </si>
  <si>
    <t>32.8147232055664</t>
  </si>
  <si>
    <t>23.1333709716797</t>
  </si>
  <si>
    <t>73.0350221633911</t>
  </si>
  <si>
    <t>87.3612659454346</t>
  </si>
  <si>
    <t>5.67668868857042</t>
  </si>
  <si>
    <t>12.1790073339341</t>
  </si>
  <si>
    <t>183.845262461359</t>
  </si>
  <si>
    <t>217.908656685269</t>
  </si>
  <si>
    <t>31.278060913086</t>
  </si>
  <si>
    <t>21.3103149414063</t>
  </si>
  <si>
    <t>75.6575115203857</t>
  </si>
  <si>
    <t>89.8911678314209</t>
  </si>
  <si>
    <t>4.00984920470294</t>
  </si>
  <si>
    <t>8.83759490447181</t>
  </si>
  <si>
    <t>112.515491975162</t>
  </si>
  <si>
    <t>135.483292494374</t>
  </si>
  <si>
    <t>34.456234741211</t>
  </si>
  <si>
    <t>23.7905639648438</t>
  </si>
  <si>
    <t>62.8556907653809</t>
  </si>
  <si>
    <t>79.6811145782471</t>
  </si>
  <si>
    <t>1.95766423294523</t>
  </si>
  <si>
    <t>3.96890688943609</t>
  </si>
  <si>
    <t>64.3563822938517</t>
  </si>
  <si>
    <t>68.5746462397571</t>
  </si>
  <si>
    <t>33.9469055175781</t>
  </si>
  <si>
    <t>23.9553649902344</t>
  </si>
  <si>
    <t>71.9807689666748</t>
  </si>
  <si>
    <t>83.863712310791</t>
  </si>
  <si>
    <t>1.92669785424581</t>
  </si>
  <si>
    <t>4.2502981102817</t>
  </si>
  <si>
    <t>191.88487300019</t>
  </si>
  <si>
    <t>156.165673974574</t>
  </si>
  <si>
    <t>31.8102864583334</t>
  </si>
  <si>
    <t>22.4123817443848</t>
  </si>
  <si>
    <t>81.6016562779744</t>
  </si>
  <si>
    <t>93.5559714635213</t>
  </si>
  <si>
    <t>3.98377857568709</t>
  </si>
  <si>
    <t>7.83415644514658</t>
  </si>
  <si>
    <t>162.154177095945</t>
  </si>
  <si>
    <t>200.105439509224</t>
  </si>
  <si>
    <t>29.5537658691406</t>
  </si>
  <si>
    <t>21.7407608032227</t>
  </si>
  <si>
    <t>89.6933963775635</t>
  </si>
  <si>
    <t>89.7408882141113</t>
  </si>
  <si>
    <t>4.5039939764686</t>
  </si>
  <si>
    <t>10.9761579041176</t>
  </si>
  <si>
    <t>156.647896383557</t>
  </si>
  <si>
    <t>194.842152906026</t>
  </si>
  <si>
    <t>28.1313278198242</t>
  </si>
  <si>
    <t>19.3332138061524</t>
  </si>
  <si>
    <t>88.4499095916748</t>
  </si>
  <si>
    <t>91.1388774871826</t>
  </si>
  <si>
    <t>3.27240706049274</t>
  </si>
  <si>
    <t>6.19454780134597</t>
  </si>
  <si>
    <t>115.362928222314</t>
  </si>
  <si>
    <t>150.015639365402</t>
  </si>
  <si>
    <t>28.7913131713867</t>
  </si>
  <si>
    <t>20.668603515625</t>
  </si>
  <si>
    <t>91.4677066802979</t>
  </si>
  <si>
    <t>94.9527072906494</t>
  </si>
  <si>
    <t>5.09701044317028</t>
  </si>
  <si>
    <t>12.2482347657518</t>
  </si>
  <si>
    <t>159.948858139074</t>
  </si>
  <si>
    <t>201.358170241236</t>
  </si>
  <si>
    <t>31.1940811157227</t>
  </si>
  <si>
    <t>21.3157485961914</t>
  </si>
  <si>
    <t>71.9584260940552</t>
  </si>
  <si>
    <t>84.9231651306152</t>
  </si>
  <si>
    <t>2.63412865916229</t>
  </si>
  <si>
    <t>5.75798698494151</t>
  </si>
  <si>
    <t>194.020068271144</t>
  </si>
  <si>
    <t>107.054103551948</t>
  </si>
  <si>
    <t>32.0804306030274</t>
  </si>
  <si>
    <t>22.7063232421875</t>
  </si>
  <si>
    <t>74.695964050293</t>
  </si>
  <si>
    <t>82.4725090026855</t>
  </si>
  <si>
    <t>1.13093115982527</t>
  </si>
  <si>
    <t>2.04984524615618</t>
  </si>
  <si>
    <t>152.950173110798</t>
  </si>
  <si>
    <t>135.485875582092</t>
  </si>
  <si>
    <t>32.1844014485677</t>
  </si>
  <si>
    <t>21.9348706563314</t>
  </si>
  <si>
    <t>73.3240342140198</t>
  </si>
  <si>
    <t>89.7170715332031</t>
  </si>
  <si>
    <t>2.50056722520015</t>
  </si>
  <si>
    <t>4.70403832597204</t>
  </si>
  <si>
    <t>120.347132232681</t>
  </si>
  <si>
    <t>125.41329221087</t>
  </si>
  <si>
    <t>33.3614974975586</t>
  </si>
  <si>
    <t>22.6163589477539</t>
  </si>
  <si>
    <t>62.0292318344116</t>
  </si>
  <si>
    <t>80.5626037597656</t>
  </si>
  <si>
    <t>2.64410274507532</t>
  </si>
  <si>
    <t>3.37475926203224</t>
  </si>
  <si>
    <t>184.277313139959</t>
  </si>
  <si>
    <t>176.230686236153</t>
  </si>
  <si>
    <t>0.0038669763421191</t>
  </si>
  <si>
    <t>30.1981964111328</t>
  </si>
  <si>
    <t>21.2787918090821</t>
  </si>
  <si>
    <t>81.7036245346069</t>
  </si>
  <si>
    <t>86.4665447235107</t>
  </si>
  <si>
    <t>1.99482748912108</t>
  </si>
  <si>
    <t>3.92348560457664</t>
  </si>
  <si>
    <t>56.0106470919635</t>
  </si>
  <si>
    <t>94.5627661243778</t>
  </si>
  <si>
    <t>29.6815734863281</t>
  </si>
  <si>
    <t>19.9728836059571</t>
  </si>
  <si>
    <t>68.1059246063232</t>
  </si>
  <si>
    <t>83.9139881134033</t>
  </si>
  <si>
    <t>3.13614023014518</t>
  </si>
  <si>
    <t>4.29268824478578</t>
  </si>
  <si>
    <t>98.6366313195332</t>
  </si>
  <si>
    <t>90.9745297582606</t>
  </si>
  <si>
    <t>29.1709564208985</t>
  </si>
  <si>
    <t>18.7635330200196</t>
  </si>
  <si>
    <t>56.9438465118408</t>
  </si>
  <si>
    <t>79.1537433624268</t>
  </si>
  <si>
    <t>4.08877284727268</t>
  </si>
  <si>
    <t>6.40960528633617</t>
  </si>
  <si>
    <t>30.9789223178039</t>
  </si>
  <si>
    <t>68.9039312250634</t>
  </si>
  <si>
    <t>0.0190540136490096</t>
  </si>
  <si>
    <t>30.0936431884766</t>
  </si>
  <si>
    <t>19.9792022705078</t>
  </si>
  <si>
    <t>54.0619335174561</t>
  </si>
  <si>
    <t>67.1546133041382</t>
  </si>
  <si>
    <t>3.41138756758495</t>
  </si>
  <si>
    <t>6.18480916464166</t>
  </si>
  <si>
    <t>14.3730545707165</t>
  </si>
  <si>
    <t>29.8582186021929</t>
  </si>
  <si>
    <t>0.0643715541183595</t>
  </si>
  <si>
    <t>30.650830078125</t>
  </si>
  <si>
    <t>20.6825698852539</t>
  </si>
  <si>
    <t>49.012286567688</t>
  </si>
  <si>
    <t>61.6723453521729</t>
  </si>
  <si>
    <t>3.65955557617954</t>
  </si>
  <si>
    <t>5.50208481950359</t>
  </si>
  <si>
    <t>47.6130306533837</t>
  </si>
  <si>
    <t>75.4839414099122</t>
  </si>
  <si>
    <t>0.0212359320084121</t>
  </si>
  <si>
    <t>31.3379989624024</t>
  </si>
  <si>
    <t>20.4558609008789</t>
  </si>
  <si>
    <t>66.0716865539551</t>
  </si>
  <si>
    <t>90.0353172302246</t>
  </si>
  <si>
    <t>5.99049275260704</t>
  </si>
  <si>
    <t>13.0263961522907</t>
  </si>
  <si>
    <t>48.8475440355308</t>
  </si>
  <si>
    <t>76.7808773518831</t>
  </si>
  <si>
    <t>0.0022108927129801</t>
  </si>
  <si>
    <t>23.3989898681641</t>
  </si>
  <si>
    <t>17.7779037475586</t>
  </si>
  <si>
    <t>88.1166305541992</t>
  </si>
  <si>
    <t>98.4865901947021</t>
  </si>
  <si>
    <t>5.59716505915483</t>
  </si>
  <si>
    <t>12.540676951092</t>
  </si>
  <si>
    <t>9.24708657596381</t>
  </si>
  <si>
    <t>116.365614506281</t>
  </si>
  <si>
    <t>25.1994277954102</t>
  </si>
  <si>
    <t>17.8135498046875</t>
  </si>
  <si>
    <t>77.8969429016113</t>
  </si>
  <si>
    <t>96.5409847259521</t>
  </si>
  <si>
    <t>4.85477222538937</t>
  </si>
  <si>
    <t>6.97915132853029</t>
  </si>
  <si>
    <t>27.615580883244</t>
  </si>
  <si>
    <t>0.026571098127431</t>
  </si>
  <si>
    <t>21.2287551879883</t>
  </si>
  <si>
    <t>15.6298324584961</t>
  </si>
  <si>
    <t>73.8931890487671</t>
  </si>
  <si>
    <t>95.2310140609741</t>
  </si>
  <si>
    <t>5.23195942454193</t>
  </si>
  <si>
    <t>7.8052874975008</t>
  </si>
  <si>
    <t>18.4914160788803</t>
  </si>
  <si>
    <t>75.9327723488369</t>
  </si>
  <si>
    <t>0.0053983376734421</t>
  </si>
  <si>
    <t>22.8995239257813</t>
  </si>
  <si>
    <t>14.0394226074219</t>
  </si>
  <si>
    <t>59.3424512863159</t>
  </si>
  <si>
    <t>82.1610734939575</t>
  </si>
  <si>
    <t>5.42201599456597</t>
  </si>
  <si>
    <t>8.51297375498807</t>
  </si>
  <si>
    <t>18.0138540454256</t>
  </si>
  <si>
    <t>54.260561626553</t>
  </si>
  <si>
    <t>0.0391043232807805</t>
  </si>
  <si>
    <t>20.2313934326172</t>
  </si>
  <si>
    <t>13.3945734659831</t>
  </si>
  <si>
    <t>59.183287302653</t>
  </si>
  <si>
    <t>59.9448182483514</t>
  </si>
  <si>
    <t>4.30723385919139</t>
  </si>
  <si>
    <t>7.54145851488354</t>
  </si>
  <si>
    <t>36.5821926815959</t>
  </si>
  <si>
    <t>84.1765902299833</t>
  </si>
  <si>
    <t>0.0191623720075393</t>
  </si>
  <si>
    <t>20.1659103393555</t>
  </si>
  <si>
    <t>13.5648620605469</t>
  </si>
  <si>
    <t>74.7756940841675</t>
  </si>
  <si>
    <t>95.1116565704346</t>
  </si>
  <si>
    <t>4.65893577402963</t>
  </si>
  <si>
    <t>7.34118545422853</t>
  </si>
  <si>
    <t>27.3654491859135</t>
  </si>
  <si>
    <t>92.9442636693949</t>
  </si>
  <si>
    <t>0.0144751692908218</t>
  </si>
  <si>
    <t>21.0416229248047</t>
  </si>
  <si>
    <t>13.262255859375</t>
  </si>
  <si>
    <t>62.6636777877808</t>
  </si>
  <si>
    <t>65.6525518417358</t>
  </si>
  <si>
    <t>5.06957592825579</t>
  </si>
  <si>
    <t>9.74328919717247</t>
  </si>
  <si>
    <t>24.9669241180583</t>
  </si>
  <si>
    <t>68.2733566277905</t>
  </si>
  <si>
    <t>0.0207356504501408</t>
  </si>
  <si>
    <t>22.2238845825196</t>
  </si>
  <si>
    <t>15.0154861450196</t>
  </si>
  <si>
    <t>70.619388961792</t>
  </si>
  <si>
    <t>69.7317832946777</t>
  </si>
  <si>
    <t>2.90634201799178</t>
  </si>
  <si>
    <t>4.47810413481663</t>
  </si>
  <si>
    <t>59.8276321565159</t>
  </si>
  <si>
    <t>98.6700147179642</t>
  </si>
  <si>
    <t>13.4655364990235</t>
  </si>
  <si>
    <t>6.80665588378909</t>
  </si>
  <si>
    <t>39.7998604774475</t>
  </si>
  <si>
    <t>40.9425566673279</t>
  </si>
  <si>
    <t>4.21302105862649</t>
  </si>
  <si>
    <t>7.69535106736577</t>
  </si>
  <si>
    <t>38.6915071927134</t>
  </si>
  <si>
    <t>96.1662370444491</t>
  </si>
  <si>
    <t>0.0308810580657003</t>
  </si>
  <si>
    <t>17.458073425293</t>
  </si>
  <si>
    <t>10.5116424560547</t>
  </si>
  <si>
    <t>59.7926963806152</t>
  </si>
  <si>
    <t>73.7219650268555</t>
  </si>
  <si>
    <t>4.00421763428523</t>
  </si>
  <si>
    <t>4.90642179515799</t>
  </si>
  <si>
    <t>47.4957287174492</t>
  </si>
  <si>
    <t>114.577020250583</t>
  </si>
  <si>
    <t>0.0173436157907432</t>
  </si>
  <si>
    <t>14.0657684326172</t>
  </si>
  <si>
    <t>9.92480773925783</t>
  </si>
  <si>
    <t>65.1578742980957</t>
  </si>
  <si>
    <t>76.3789554595947</t>
  </si>
  <si>
    <t>4.5125732303175</t>
  </si>
  <si>
    <t>6.06764435180729</t>
  </si>
  <si>
    <t>36.0506666606586</t>
  </si>
  <si>
    <t>126.260554315767</t>
  </si>
  <si>
    <t>11.7549285888672</t>
  </si>
  <si>
    <t>5.83792724609377</t>
  </si>
  <si>
    <t>57.6739017486572</t>
  </si>
  <si>
    <t>57.9628345966339</t>
  </si>
  <si>
    <t>4.45399546846809</t>
  </si>
  <si>
    <t>9.10406014998821</t>
  </si>
  <si>
    <t>27.1428690082047</t>
  </si>
  <si>
    <t>97.4317441162543</t>
  </si>
  <si>
    <t>0.0584186649464403</t>
  </si>
  <si>
    <t>13.4086029052735</t>
  </si>
  <si>
    <t>10.428549194336</t>
  </si>
  <si>
    <t>42.518519115448</t>
  </si>
  <si>
    <t>29.2001934528351</t>
  </si>
  <si>
    <t>2.83926041785501</t>
  </si>
  <si>
    <t>55.8043792580459</t>
  </si>
  <si>
    <t>89.7887706165404</t>
  </si>
  <si>
    <t>0.0507644204613573</t>
  </si>
  <si>
    <t>11.8074432373047</t>
  </si>
  <si>
    <t>11.0167388916016</t>
  </si>
  <si>
    <t>65.9710206985474</t>
  </si>
  <si>
    <t>48.5885946273804</t>
  </si>
  <si>
    <t>5.30840396910602</t>
  </si>
  <si>
    <t>8.64490168014215</t>
  </si>
  <si>
    <t>26.6145915038154</t>
  </si>
  <si>
    <t>86.0547555042585</t>
  </si>
  <si>
    <t>13.0284759521485</t>
  </si>
  <si>
    <t>9.2999954223633</t>
  </si>
  <si>
    <t>85.5655685424805</t>
  </si>
  <si>
    <t>93.7363697052002</t>
  </si>
  <si>
    <t>5.67315743471529</t>
  </si>
  <si>
    <t>7.80061330752828</t>
  </si>
  <si>
    <t>152.310631875975</t>
  </si>
  <si>
    <t>59.9527088488364</t>
  </si>
  <si>
    <t>0.0268779853155735</t>
  </si>
  <si>
    <t>10.2994400024414</t>
  </si>
  <si>
    <t>5.27529602050784</t>
  </si>
  <si>
    <t>45.1169815063477</t>
  </si>
  <si>
    <t>34.8388921737671</t>
  </si>
  <si>
    <t>3.86742849916198</t>
  </si>
  <si>
    <t>7.80067326191523</t>
  </si>
  <si>
    <t>18.1386821186171</t>
  </si>
  <si>
    <t>33.6327932167441</t>
  </si>
  <si>
    <t>0.0602066120947839</t>
  </si>
  <si>
    <t>15.0544181823731</t>
  </si>
  <si>
    <t>9.27466227213544</t>
  </si>
  <si>
    <t>45.4055598576864</t>
  </si>
  <si>
    <t>31.4917158285777</t>
  </si>
  <si>
    <t>2.6760905574864</t>
  </si>
  <si>
    <t>5.08761451930781</t>
  </si>
  <si>
    <t>114.179355641558</t>
  </si>
  <si>
    <t>61.9175729784438</t>
  </si>
  <si>
    <t>0.0285671110388676</t>
  </si>
  <si>
    <t>6.18377227783205</t>
  </si>
  <si>
    <t>28.0936601638794</t>
  </si>
  <si>
    <t>31.4084966182709</t>
  </si>
  <si>
    <t>3.82365301480758</t>
  </si>
  <si>
    <t>11.8820916113049</t>
  </si>
  <si>
    <t>201.676398149905</t>
  </si>
  <si>
    <t>146.828938051456</t>
  </si>
  <si>
    <t>0.145791871930978</t>
  </si>
  <si>
    <t>13.3443283081055</t>
  </si>
  <si>
    <t>6.2039733886719</t>
  </si>
  <si>
    <t>38.7991937637329</t>
  </si>
  <si>
    <t>30.8900077819824</t>
  </si>
  <si>
    <t>1.73316368881125</t>
  </si>
  <si>
    <t>3.91139812338865</t>
  </si>
  <si>
    <t>95.0341306910555</t>
  </si>
  <si>
    <t>257.715999670704</t>
  </si>
  <si>
    <t>0.0594290065298328</t>
  </si>
  <si>
    <t>10.4027130126953</t>
  </si>
  <si>
    <t>5.36119689941409</t>
  </si>
  <si>
    <t>53.4063056945801</t>
  </si>
  <si>
    <t>3.62137272814942</t>
  </si>
  <si>
    <t>3.89471240848551</t>
  </si>
  <si>
    <t>57.2734772024875</t>
  </si>
  <si>
    <t>96.9108615697046</t>
  </si>
  <si>
    <t>0.0070355816825272</t>
  </si>
  <si>
    <t>17.595719909668</t>
  </si>
  <si>
    <t>9.72310180664065</t>
  </si>
  <si>
    <t>73.1219871520996</t>
  </si>
  <si>
    <t>76.2831798553467</t>
  </si>
  <si>
    <t>4.92531321541468</t>
  </si>
  <si>
    <t>11.8792345771022</t>
  </si>
  <si>
    <t>144.701332760706</t>
  </si>
  <si>
    <t>200.186923399226</t>
  </si>
  <si>
    <t>5.28045043945315</t>
  </si>
  <si>
    <t>1.60837249755862</t>
  </si>
  <si>
    <t>53.4030027389526</t>
  </si>
  <si>
    <t>61.931561088562</t>
  </si>
  <si>
    <t>4.54312090338322</t>
  </si>
  <si>
    <t>6.1319561955206</t>
  </si>
  <si>
    <t>16.1692221649473</t>
  </si>
  <si>
    <t>118.435285012514</t>
  </si>
  <si>
    <t>0.0313537633185668</t>
  </si>
  <si>
    <t>5.8151565551758</t>
  </si>
  <si>
    <t>33.3068664073944</t>
  </si>
  <si>
    <t>33.8579986890157</t>
  </si>
  <si>
    <t>4.35050359863191</t>
  </si>
  <si>
    <t>6.05676786634764</t>
  </si>
  <si>
    <t>23.7112010290172</t>
  </si>
  <si>
    <t>44.8255737458622</t>
  </si>
  <si>
    <t>0.0486872450926328</t>
  </si>
  <si>
    <t>10.0124710083008</t>
  </si>
  <si>
    <t>2.75302734375002</t>
  </si>
  <si>
    <t>36.1362096786499</t>
  </si>
  <si>
    <t>34.8247333526611</t>
  </si>
  <si>
    <t>3.59313339498717</t>
  </si>
  <si>
    <t>4.69454364907781</t>
  </si>
  <si>
    <t>60.0666978722108</t>
  </si>
  <si>
    <t>76.3402901837861</t>
  </si>
  <si>
    <t>0.0315944843040387</t>
  </si>
  <si>
    <t>10.3240188598633</t>
  </si>
  <si>
    <t>4.3620788574219</t>
  </si>
  <si>
    <t>42.9571579933166</t>
  </si>
  <si>
    <t>56.9052445411682</t>
  </si>
  <si>
    <t>3.71323648678629</t>
  </si>
  <si>
    <t>2.65275100370807</t>
  </si>
  <si>
    <t>58.9177445829563</t>
  </si>
  <si>
    <t>121.816499838335</t>
  </si>
  <si>
    <t>0.005297057556466</t>
  </si>
  <si>
    <t>10.8851135253906</t>
  </si>
  <si>
    <t>3.70355072021487</t>
  </si>
  <si>
    <t>40.3561771392822</t>
  </si>
  <si>
    <t>45.2533317565918</t>
  </si>
  <si>
    <t>3.01697858470804</t>
  </si>
  <si>
    <t>3.63477134939442</t>
  </si>
  <si>
    <t>42.7821534371444</t>
  </si>
  <si>
    <t>102.406462604102</t>
  </si>
  <si>
    <t>0.0314525605016411</t>
  </si>
  <si>
    <t>14.3837005615235</t>
  </si>
  <si>
    <t>7.10584259033205</t>
  </si>
  <si>
    <t>33.9298703193665</t>
  </si>
  <si>
    <t>27.9837837457657</t>
  </si>
  <si>
    <t>2.73056933296305</t>
  </si>
  <si>
    <t>4.1853587445955</t>
  </si>
  <si>
    <t>84.4460007020639</t>
  </si>
  <si>
    <t>129.838396359261</t>
  </si>
  <si>
    <t>0.0378398603977912</t>
  </si>
  <si>
    <t>16.2163803100586</t>
  </si>
  <si>
    <t>7.8079528808594</t>
  </si>
  <si>
    <t>43.2197842597961</t>
  </si>
  <si>
    <t>57.3298454284668</t>
  </si>
  <si>
    <t>3.93005728500463</t>
  </si>
  <si>
    <t>5.90032208727213</t>
  </si>
  <si>
    <t>105.336038783793</t>
  </si>
  <si>
    <t>143.528021838301</t>
  </si>
  <si>
    <t>13.9614273071289</t>
  </si>
  <si>
    <t>6.30587158203127</t>
  </si>
  <si>
    <t>81.4617366790771</t>
  </si>
  <si>
    <t>98.0440654754639</t>
  </si>
  <si>
    <t>3.41559366970341</t>
  </si>
  <si>
    <t>3.05701559439683</t>
  </si>
  <si>
    <t>40.6596262342406</t>
  </si>
  <si>
    <t>139.075353573366</t>
  </si>
  <si>
    <t>17.6995101928711</t>
  </si>
  <si>
    <t>8.78270568847659</t>
  </si>
  <si>
    <t>65.9157599449158</t>
  </si>
  <si>
    <t>80.7507526397705</t>
  </si>
  <si>
    <t>3.56636563574357</t>
  </si>
  <si>
    <t>6.39985296108816</t>
  </si>
  <si>
    <t>80.8309869224621</t>
  </si>
  <si>
    <t>133.91094758277</t>
  </si>
  <si>
    <t>0.0114521516774077</t>
  </si>
  <si>
    <t>17.6093215942383</t>
  </si>
  <si>
    <t>11.0130355834961</t>
  </si>
  <si>
    <t>67.6352921485901</t>
  </si>
  <si>
    <t>80.9176116943359</t>
  </si>
  <si>
    <t>3.61961246520056</t>
  </si>
  <si>
    <t>9.50130229645437</t>
  </si>
  <si>
    <t>115.273544893225</t>
  </si>
  <si>
    <t>200.61612122151</t>
  </si>
  <si>
    <t>15.3291519165039</t>
  </si>
  <si>
    <t>7.97981719970705</t>
  </si>
  <si>
    <t>65.7856517791748</t>
  </si>
  <si>
    <t>84.8456007003784</t>
  </si>
  <si>
    <t>3.93611933106618</t>
  </si>
  <si>
    <t>4.67834403870046</t>
  </si>
  <si>
    <t>66.0363780947368</t>
  </si>
  <si>
    <t>173.790204597764</t>
  </si>
  <si>
    <t>0.0067591614959871</t>
  </si>
  <si>
    <t>24.480160522461</t>
  </si>
  <si>
    <t>14.8289611816406</t>
  </si>
  <si>
    <t>69.5658981323242</t>
  </si>
  <si>
    <t>91.3201873779297</t>
  </si>
  <si>
    <t>2.36135386880061</t>
  </si>
  <si>
    <t>5.0793475415306</t>
  </si>
  <si>
    <t>133.459564730744</t>
  </si>
  <si>
    <t>221.354281901209</t>
  </si>
  <si>
    <t>18.2447677612305</t>
  </si>
  <si>
    <t>10.176840209961</t>
  </si>
  <si>
    <t>63.7848520278931</t>
  </si>
  <si>
    <t>77.2588624954224</t>
  </si>
  <si>
    <t>3.08329891331216</t>
  </si>
  <si>
    <t>7.58790369835672</t>
  </si>
  <si>
    <t>97.3291404295131</t>
  </si>
  <si>
    <t>157.42124239068</t>
  </si>
  <si>
    <t>12.4777847290039</t>
  </si>
  <si>
    <t>7.18362197875979</t>
  </si>
  <si>
    <t>78.7285340627034</t>
  </si>
  <si>
    <t>92.9527331988017</t>
  </si>
  <si>
    <t>3.99279931852493</t>
  </si>
  <si>
    <t>5.49712029590599</t>
  </si>
  <si>
    <t>59.6973133797607</t>
  </si>
  <si>
    <t>130.746685392149</t>
  </si>
  <si>
    <t>18.9458267211914</t>
  </si>
  <si>
    <t>9.7261672973633</t>
  </si>
  <si>
    <t>61.9808200836182</t>
  </si>
  <si>
    <t>80.5602643966675</t>
  </si>
  <si>
    <t>2.8636234098044</t>
  </si>
  <si>
    <t>5.74602888716296</t>
  </si>
  <si>
    <t>101.371259438709</t>
  </si>
  <si>
    <t>24.5802932739258</t>
  </si>
  <si>
    <t>14.9121704101563</t>
  </si>
  <si>
    <t>61.7065439224243</t>
  </si>
  <si>
    <t>79.2016771316528</t>
  </si>
  <si>
    <t>5.61231633982153</t>
  </si>
  <si>
    <t>10.9239896791724</t>
  </si>
  <si>
    <t>170.963373435936</t>
  </si>
  <si>
    <t>209.374579673103</t>
  </si>
  <si>
    <t>0.0025201857560175</t>
  </si>
  <si>
    <t>26.4138916015625</t>
  </si>
  <si>
    <t>18.1276885986328</t>
  </si>
  <si>
    <t>78.8548915863037</t>
  </si>
  <si>
    <t>90.8781555175781</t>
  </si>
  <si>
    <t>5.65086113277268</t>
  </si>
  <si>
    <t>14.0848654852512</t>
  </si>
  <si>
    <t>140.630229122829</t>
  </si>
  <si>
    <t>214.676083114061</t>
  </si>
  <si>
    <t>25.2581268310547</t>
  </si>
  <si>
    <t>17.3388458251953</t>
  </si>
  <si>
    <t>82.0111438751221</t>
  </si>
  <si>
    <t>94.0984157562256</t>
  </si>
  <si>
    <t>4.00746896169463</t>
  </si>
  <si>
    <t>10.7572782597473</t>
  </si>
  <si>
    <t>115.978260843025</t>
  </si>
  <si>
    <t>221.240394575056</t>
  </si>
  <si>
    <t>23.8670623779297</t>
  </si>
  <si>
    <t>16.504606628418</t>
  </si>
  <si>
    <t>76.6960023880005</t>
  </si>
  <si>
    <t>93.523429107666</t>
  </si>
  <si>
    <t>5.13080300498538</t>
  </si>
  <si>
    <t>10.5654703849989</t>
  </si>
  <si>
    <t>93.9998551084115</t>
  </si>
  <si>
    <t>155.380431848372</t>
  </si>
  <si>
    <t>22.5163970947266</t>
  </si>
  <si>
    <t>15.0299102783203</t>
  </si>
  <si>
    <t>86.764870262146</t>
  </si>
  <si>
    <t>3.10859818352752</t>
  </si>
  <si>
    <t>6.61350163500856</t>
  </si>
  <si>
    <t>72.5114570616967</t>
  </si>
  <si>
    <t>206.62498937826</t>
  </si>
  <si>
    <t>24.9836059570313</t>
  </si>
  <si>
    <t>17.5146286010742</t>
  </si>
  <si>
    <t>83.6160839080811</t>
  </si>
  <si>
    <t>87.3853855133057</t>
  </si>
  <si>
    <t>2.9648647844318</t>
  </si>
  <si>
    <t>7.9481356113582</t>
  </si>
  <si>
    <t>128.237818785868</t>
  </si>
  <si>
    <t>177.47736134475</t>
  </si>
  <si>
    <t>27.0029235839844</t>
  </si>
  <si>
    <t>18.6618041992188</t>
  </si>
  <si>
    <t>70.6689514160156</t>
  </si>
  <si>
    <t>69.2668674468994</t>
  </si>
  <si>
    <t>4.22902055167566</t>
  </si>
  <si>
    <t>9.73970478839256</t>
  </si>
  <si>
    <t>194.283349532542</t>
  </si>
  <si>
    <t>144.769663888702</t>
  </si>
  <si>
    <t>26.8105987548828</t>
  </si>
  <si>
    <t>17.7372802734375</t>
  </si>
  <si>
    <t>63.4667509078979</t>
  </si>
  <si>
    <t>72.762520980835</t>
  </si>
  <si>
    <t>2.05659999377491</t>
  </si>
  <si>
    <t>4.8026538246021</t>
  </si>
  <si>
    <t>141.98893118162</t>
  </si>
  <si>
    <t>199.009336751026</t>
  </si>
  <si>
    <t>31.1335250854492</t>
  </si>
  <si>
    <t>21.5575927734375</t>
  </si>
  <si>
    <t>71.1007167816162</t>
  </si>
  <si>
    <t>84.6095378875732</t>
  </si>
  <si>
    <t>5.2867139985105</t>
  </si>
  <si>
    <t>12.1445388635206</t>
  </si>
  <si>
    <t>189.885760218474</t>
  </si>
  <si>
    <t>223.634278491969</t>
  </si>
  <si>
    <t>30.4230499267578</t>
  </si>
  <si>
    <t>21.6671325683594</t>
  </si>
  <si>
    <t>77.4382749557495</t>
  </si>
  <si>
    <t>85.8285995483398</t>
  </si>
  <si>
    <t>4.80930652848746</t>
  </si>
  <si>
    <t>11.4854876418157</t>
  </si>
  <si>
    <t>181.256671986139</t>
  </si>
  <si>
    <t>225.835522030734</t>
  </si>
  <si>
    <t>20.9186225891114</t>
  </si>
  <si>
    <t>68.8563903172811</t>
  </si>
  <si>
    <t>74.9430430730184</t>
  </si>
  <si>
    <t>3.93286169140376</t>
  </si>
  <si>
    <t>9.72179513012981</t>
  </si>
  <si>
    <t>151.204575429738</t>
  </si>
  <si>
    <t>176.479446272724</t>
  </si>
  <si>
    <t>29.6422897338867</t>
  </si>
  <si>
    <t>20.5653106689453</t>
  </si>
  <si>
    <t>84.6262168884277</t>
  </si>
  <si>
    <t>92.8206943511963</t>
  </si>
  <si>
    <t>4.58234365964975</t>
  </si>
  <si>
    <t>10.2794321837149</t>
  </si>
  <si>
    <t>210.459751453123</t>
  </si>
  <si>
    <t>233.508120632674</t>
  </si>
  <si>
    <t>28.0676254272461</t>
  </si>
  <si>
    <t>18.9869415283203</t>
  </si>
  <si>
    <t>78.0143590927124</t>
  </si>
  <si>
    <t>96.859757232666</t>
  </si>
  <si>
    <t>3.15240315071785</t>
  </si>
  <si>
    <t>3.82738967278868</t>
  </si>
  <si>
    <t>66.7497754291731</t>
  </si>
  <si>
    <t>107.346131507333</t>
  </si>
  <si>
    <t>31.4444763183594</t>
  </si>
  <si>
    <t>22.7518859863281</t>
  </si>
  <si>
    <t>77.0397811889648</t>
  </si>
  <si>
    <t>81.9197971343994</t>
  </si>
  <si>
    <t>2.33737689955224</t>
  </si>
  <si>
    <t>5.86227521294837</t>
  </si>
  <si>
    <t>209.185305185221</t>
  </si>
  <si>
    <t>167.558569739721</t>
  </si>
  <si>
    <t>29.4972091674805</t>
  </si>
  <si>
    <t>21.6301788330078</t>
  </si>
  <si>
    <t>91.3617164611816</t>
  </si>
  <si>
    <t>92.8506053924561</t>
  </si>
  <si>
    <t>2.06254014625756</t>
  </si>
  <si>
    <t>5.01912384175806</t>
  </si>
  <si>
    <t>106.825001169885</t>
  </si>
  <si>
    <t>153.645397041576</t>
  </si>
  <si>
    <t>29.2468170166016</t>
  </si>
  <si>
    <t>21.1702743530274</t>
  </si>
  <si>
    <t>92.3706741333008</t>
  </si>
  <si>
    <t>96.3409873962402</t>
  </si>
  <si>
    <t>2.35863824803945</t>
  </si>
  <si>
    <t>5.98805967599362</t>
  </si>
  <si>
    <t>208.479671461605</t>
  </si>
  <si>
    <t>245.618100085959</t>
  </si>
  <si>
    <t>30.1786376953125</t>
  </si>
  <si>
    <t>21.0096557617188</t>
  </si>
  <si>
    <t>83.3384716033936</t>
  </si>
  <si>
    <t>84.865225982666</t>
  </si>
  <si>
    <t>1.88183392704713</t>
  </si>
  <si>
    <t>2.19836457740801</t>
  </si>
  <si>
    <t>163.422635002698</t>
  </si>
  <si>
    <t>222.694323806803</t>
  </si>
  <si>
    <t>31.5044586181641</t>
  </si>
  <si>
    <t>22.8247817993164</t>
  </si>
  <si>
    <t>85.567696762085</t>
  </si>
  <si>
    <t>92.3742973327637</t>
  </si>
  <si>
    <t>3.23653373287033</t>
  </si>
  <si>
    <t>7.04711027619617</t>
  </si>
  <si>
    <t>142.738378074948</t>
  </si>
  <si>
    <t>185.101451758042</t>
  </si>
  <si>
    <t>31.4978973388672</t>
  </si>
  <si>
    <t>22.6151626586914</t>
  </si>
  <si>
    <t>86.0151363372803</t>
  </si>
  <si>
    <t>92.7243030548096</t>
  </si>
  <si>
    <t>1.59667217800727</t>
  </si>
  <si>
    <t>2.97468619388877</t>
  </si>
  <si>
    <t>188.85073928425</t>
  </si>
  <si>
    <t>240.636629703604</t>
  </si>
  <si>
    <t>33.2890838623047</t>
  </si>
  <si>
    <t>22.8944076538086</t>
  </si>
  <si>
    <t>70.2833782196045</t>
  </si>
  <si>
    <t>87.586092376709</t>
  </si>
  <si>
    <t>4.65147273920261</t>
  </si>
  <si>
    <t>8.79447120007783</t>
  </si>
  <si>
    <t>182.832427684382</t>
  </si>
  <si>
    <t>210.376449361871</t>
  </si>
  <si>
    <t>0.0015812553853361</t>
  </si>
  <si>
    <t>31.9124114990235</t>
  </si>
  <si>
    <t>22.6700653076172</t>
  </si>
  <si>
    <t>75.143590927124</t>
  </si>
  <si>
    <t>88.4598857879639</t>
  </si>
  <si>
    <t>4.98729737114652</t>
  </si>
  <si>
    <t>11.5864139229495</t>
  </si>
  <si>
    <t>192.734775272934</t>
  </si>
  <si>
    <t>234.268960374463</t>
  </si>
  <si>
    <t>31.3705139160156</t>
  </si>
  <si>
    <t>22.1922714233399</t>
  </si>
  <si>
    <t>76.9921340942383</t>
  </si>
  <si>
    <t>84.1099487304687</t>
  </si>
  <si>
    <t>4.16783498965476</t>
  </si>
  <si>
    <t>8.98142224616625</t>
  </si>
  <si>
    <t>171.546906445176</t>
  </si>
  <si>
    <t>215.330206544189</t>
  </si>
  <si>
    <t>32.8581787109375</t>
  </si>
  <si>
    <t>22.1084838867188</t>
  </si>
  <si>
    <t>60.0321919123332</t>
  </si>
  <si>
    <t>78.9182341893514</t>
  </si>
  <si>
    <t>4.68050261607348</t>
  </si>
  <si>
    <t>8.26586390288477</t>
  </si>
  <si>
    <t>178.441521573122</t>
  </si>
  <si>
    <t>199.991490161385</t>
  </si>
  <si>
    <t>0.0168293616062864</t>
  </si>
  <si>
    <t>33.1085739135742</t>
  </si>
  <si>
    <t>22.8071319580078</t>
  </si>
  <si>
    <t>66.4988012313843</t>
  </si>
  <si>
    <t>81.529545211792</t>
  </si>
  <si>
    <t>4.12545816601485</t>
  </si>
  <si>
    <t>5.75980820202568</t>
  </si>
  <si>
    <t>183.593238645427</t>
  </si>
  <si>
    <t>215.404581896052</t>
  </si>
  <si>
    <t>32.3504623413086</t>
  </si>
  <si>
    <t>22.3855850219727</t>
  </si>
  <si>
    <t>77.2159729003906</t>
  </si>
  <si>
    <t>91.2146335601807</t>
  </si>
  <si>
    <t>3.72361464567487</t>
  </si>
  <si>
    <t>5.56332204460151</t>
  </si>
  <si>
    <t>162.397859018263</t>
  </si>
  <si>
    <t>185.074138775531</t>
  </si>
  <si>
    <t>35.4764373779297</t>
  </si>
  <si>
    <t>24.8380157470703</t>
  </si>
  <si>
    <t>57.6493129730225</t>
  </si>
  <si>
    <t>74.381000328064</t>
  </si>
  <si>
    <t>2.97971743591511</t>
  </si>
  <si>
    <t>5.38538250091418</t>
  </si>
  <si>
    <t>130.711631084884</t>
  </si>
  <si>
    <t>150.855410943021</t>
  </si>
  <si>
    <t>36.1944793701172</t>
  </si>
  <si>
    <t>25.3784500122071</t>
  </si>
  <si>
    <t>45.380166053772</t>
  </si>
  <si>
    <t>59.2230823516846</t>
  </si>
  <si>
    <t>2.97947113636003</t>
  </si>
  <si>
    <t>5.11454886459025</t>
  </si>
  <si>
    <t>213.923662994442</t>
  </si>
  <si>
    <t>80.6883797563984</t>
  </si>
  <si>
    <t>36.274870300293</t>
  </si>
  <si>
    <t>26.5744110107422</t>
  </si>
  <si>
    <t>61.1790660858154</t>
  </si>
  <si>
    <t>68.9093414306641</t>
  </si>
  <si>
    <t>2.08929102634859</t>
  </si>
  <si>
    <t>2.05594982310794</t>
  </si>
  <si>
    <t>216.30838234564</t>
  </si>
  <si>
    <t>266.106092857451</t>
  </si>
  <si>
    <t>30.6176620483399</t>
  </si>
  <si>
    <t>22.0544868469239</t>
  </si>
  <si>
    <t>90.0757649739583</t>
  </si>
  <si>
    <t>95.8480478922526</t>
  </si>
  <si>
    <t>2.7490838300787</t>
  </si>
  <si>
    <t>5.57500748639605</t>
  </si>
  <si>
    <t>121.412863074032</t>
  </si>
  <si>
    <t>102.46771052215</t>
  </si>
  <si>
    <t>31.7090042114258</t>
  </si>
  <si>
    <t>21.5724151611328</t>
  </si>
  <si>
    <t>74.4701398849487</t>
  </si>
  <si>
    <t>91.3276237487793</t>
  </si>
  <si>
    <t>3.85515522756994</t>
  </si>
  <si>
    <t>7.18091973837383</t>
  </si>
  <si>
    <t>27.8332199581167</t>
  </si>
  <si>
    <t>53.4735696373045</t>
  </si>
  <si>
    <t>32.6529769897461</t>
  </si>
  <si>
    <t>22.2174453735352</t>
  </si>
  <si>
    <t>57.1313974380493</t>
  </si>
  <si>
    <t>72.4656705856323</t>
  </si>
  <si>
    <t>3.06713091454985</t>
  </si>
  <si>
    <t>5.19012396045653</t>
  </si>
  <si>
    <t>65.1037513351369</t>
  </si>
  <si>
    <t>89.0034681740631</t>
  </si>
  <si>
    <t>29.0616653442383</t>
  </si>
  <si>
    <t>20.1180435180664</t>
  </si>
  <si>
    <t>78.9026519775391</t>
  </si>
  <si>
    <t>84.3953102111816</t>
  </si>
  <si>
    <t>3.81327220407655</t>
  </si>
  <si>
    <t>9.15816211337357</t>
  </si>
  <si>
    <t>95.0233892531292</t>
  </si>
  <si>
    <t>130.219941894648</t>
  </si>
  <si>
    <t>30.103955078125</t>
  </si>
  <si>
    <t>19.7481399536133</t>
  </si>
  <si>
    <t>64.1327651977539</t>
  </si>
  <si>
    <t>86.3884212493897</t>
  </si>
  <si>
    <t>3.2621177210376</t>
  </si>
  <si>
    <t>5.35111901356071</t>
  </si>
  <si>
    <t>48.197834337717</t>
  </si>
  <si>
    <t>87.5602786571902</t>
  </si>
  <si>
    <t>0.0096161404005371</t>
  </si>
  <si>
    <t>32.2906539916992</t>
  </si>
  <si>
    <t>21.2967666625977</t>
  </si>
  <si>
    <t>63.7294731140137</t>
  </si>
  <si>
    <t>86.2281902313232</t>
  </si>
  <si>
    <t>4.43020176559814</t>
  </si>
  <si>
    <t>7.64372258386847</t>
  </si>
  <si>
    <t>39.2278584620235</t>
  </si>
  <si>
    <t>60.7846816725613</t>
  </si>
  <si>
    <t>0.0267669773778534</t>
  </si>
  <si>
    <t>29.2558959960938</t>
  </si>
  <si>
    <t>17.8531677246094</t>
  </si>
  <si>
    <t>61.222500038147</t>
  </si>
  <si>
    <t>88.0352500915527</t>
  </si>
  <si>
    <t>5.42114268749774</t>
  </si>
  <si>
    <t>9.71111113358298</t>
  </si>
  <si>
    <t>17.0208573918356</t>
  </si>
  <si>
    <t>35.6371328037837</t>
  </si>
  <si>
    <t>0.0496761941422533</t>
  </si>
  <si>
    <t>27.1945281982422</t>
  </si>
  <si>
    <t>16.4291336059571</t>
  </si>
  <si>
    <t>56.2139156341553</t>
  </si>
  <si>
    <t>76.4866613388062</t>
  </si>
  <si>
    <t>4.09849480327079</t>
  </si>
  <si>
    <t>6.74254928729346</t>
  </si>
  <si>
    <t>20.003539787138</t>
  </si>
  <si>
    <t>39.2394381928937</t>
  </si>
  <si>
    <t>0.0366460990780336</t>
  </si>
  <si>
    <t>24.8753219604492</t>
  </si>
  <si>
    <t>15.5601455688477</t>
  </si>
  <si>
    <t>54.6428588867187</t>
  </si>
  <si>
    <t>78.3935810089111</t>
  </si>
  <si>
    <t>6.90749967690276</t>
  </si>
  <si>
    <t>14.4945171671518</t>
  </si>
  <si>
    <t>18.0853426001782</t>
  </si>
  <si>
    <t>49.9124805705379</t>
  </si>
  <si>
    <t>0.0403900840470414</t>
  </si>
  <si>
    <t>22.9566848754883</t>
  </si>
  <si>
    <t>16.6269973754883</t>
  </si>
  <si>
    <t>83.183581161499</t>
  </si>
  <si>
    <t>100.953925704956</t>
  </si>
  <si>
    <t>7.91014251446909</t>
  </si>
  <si>
    <t>16.5390504037917</t>
  </si>
  <si>
    <t>77.7284607176163</t>
  </si>
  <si>
    <t>49.7988844764753</t>
  </si>
  <si>
    <t>22.5111358642578</t>
  </si>
  <si>
    <t>14.5076187133789</t>
  </si>
  <si>
    <t>53.5374658584595</t>
  </si>
  <si>
    <t>58.4476839065552</t>
  </si>
  <si>
    <t>5.39123478061208</t>
  </si>
  <si>
    <t>11.5673729111039</t>
  </si>
  <si>
    <t>80.1248910771278</t>
  </si>
  <si>
    <t>44.827066624953</t>
  </si>
  <si>
    <t>0.0386189092952085</t>
  </si>
  <si>
    <t>21.8681594848633</t>
  </si>
  <si>
    <t>14.5721664428711</t>
  </si>
  <si>
    <t>55.9853134155273</t>
  </si>
  <si>
    <t>70.0765418052673</t>
  </si>
  <si>
    <t>5.94629181126021</t>
  </si>
  <si>
    <t>11.568497399998</t>
  </si>
  <si>
    <t>19.3174516369091</t>
  </si>
  <si>
    <t>57.8485872502034</t>
  </si>
  <si>
    <t>0.0215170714107233</t>
  </si>
  <si>
    <t>22.359760538737</t>
  </si>
  <si>
    <t>13.2258926391602</t>
  </si>
  <si>
    <t>63.1930658022563</t>
  </si>
  <si>
    <t>75.6940375963847</t>
  </si>
  <si>
    <t>4.21093720880283</t>
  </si>
  <si>
    <t>6.67041697550574</t>
  </si>
  <si>
    <t>36.6774791984806</t>
  </si>
  <si>
    <t>76.5985259146154</t>
  </si>
  <si>
    <t>0.0223464504979481</t>
  </si>
  <si>
    <t>17.6420593261719</t>
  </si>
  <si>
    <t>11.6641464233399</t>
  </si>
  <si>
    <t>37.5203797340393</t>
  </si>
  <si>
    <t>22.2051931858063</t>
  </si>
  <si>
    <t>5.18682732007718</t>
  </si>
  <si>
    <t>11.8163482153825</t>
  </si>
  <si>
    <t>19.0807123576543</t>
  </si>
  <si>
    <t>41.2439470017941</t>
  </si>
  <si>
    <t>0.0819833987285712</t>
  </si>
  <si>
    <t>14.5096466064453</t>
  </si>
  <si>
    <t>11.3619598388672</t>
  </si>
  <si>
    <t>55.8197083473206</t>
  </si>
  <si>
    <t>55.6585081338882</t>
  </si>
  <si>
    <t>6.0221959161076</t>
  </si>
  <si>
    <t>11.6655767151096</t>
  </si>
  <si>
    <t>84.5890529573178</t>
  </si>
  <si>
    <t>54.4076822000082</t>
  </si>
  <si>
    <t>0.0381493398219165</t>
  </si>
  <si>
    <t>12.6124771118164</t>
  </si>
  <si>
    <t>6.61551666259768</t>
  </si>
  <si>
    <t>42.455401802063</t>
  </si>
  <si>
    <t>28.2862021446228</t>
  </si>
  <si>
    <t>4.98459935317143</t>
  </si>
  <si>
    <t>9.21678400269713</t>
  </si>
  <si>
    <t>22.1209679168672</t>
  </si>
  <si>
    <t>52.2877512497407</t>
  </si>
  <si>
    <t>0.039128259216841</t>
  </si>
  <si>
    <t>15.0252761840821</t>
  </si>
  <si>
    <t>7.9748718261719</t>
  </si>
  <si>
    <t>38.9829174995422</t>
  </si>
  <si>
    <t>29.9670918464661</t>
  </si>
  <si>
    <t>3.29790232744113</t>
  </si>
  <si>
    <t>7.38256023883769</t>
  </si>
  <si>
    <t>38.940296680074</t>
  </si>
  <si>
    <t>60.107676619217</t>
  </si>
  <si>
    <t>0.0683745443556841</t>
  </si>
  <si>
    <t>10.6413360595703</t>
  </si>
  <si>
    <t>3.52327728271487</t>
  </si>
  <si>
    <t>34.2748798370361</t>
  </si>
  <si>
    <t>26.8049758315086</t>
  </si>
  <si>
    <t>4.8745490707781</t>
  </si>
  <si>
    <t>9.4761275102655</t>
  </si>
  <si>
    <t>19.3595336262975</t>
  </si>
  <si>
    <t>41.8958571351543</t>
  </si>
  <si>
    <t>0.0646321896005825</t>
  </si>
  <si>
    <t>13.2224914550781</t>
  </si>
  <si>
    <t>9.13273773193362</t>
  </si>
  <si>
    <t>32.2027769088745</t>
  </si>
  <si>
    <t>10.7592326998711</t>
  </si>
  <si>
    <t>2.4744371404947</t>
  </si>
  <si>
    <t>6.38150000972217</t>
  </si>
  <si>
    <t>24.385725048483</t>
  </si>
  <si>
    <t>49.6326526546296</t>
  </si>
  <si>
    <t>0.0599970263848061</t>
  </si>
  <si>
    <t>17.4673065185547</t>
  </si>
  <si>
    <t>12.0209396362305</t>
  </si>
  <si>
    <t>52.9113105773926</t>
  </si>
  <si>
    <t>24.6547971725464</t>
  </si>
  <si>
    <t>2.00841171456696</t>
  </si>
  <si>
    <t>4.26065462924887</t>
  </si>
  <si>
    <t>145.723849750554</t>
  </si>
  <si>
    <t>177.42746959455</t>
  </si>
  <si>
    <t>0.0162185700027092</t>
  </si>
  <si>
    <t>17.3980621337891</t>
  </si>
  <si>
    <t>8.60355224609377</t>
  </si>
  <si>
    <t>72.9664838790894</t>
  </si>
  <si>
    <t>89.8597585678101</t>
  </si>
  <si>
    <t>2.9943607140055</t>
  </si>
  <si>
    <t>4.40616298543363</t>
  </si>
  <si>
    <t>74.8387502054758</t>
  </si>
  <si>
    <t>157.087554518477</t>
  </si>
  <si>
    <t>0.0127217377606291</t>
  </si>
  <si>
    <t>17.4179016113281</t>
  </si>
  <si>
    <t>10.1439315795899</t>
  </si>
  <si>
    <t>79.5942354202271</t>
  </si>
  <si>
    <t>79.9775081634521</t>
  </si>
  <si>
    <t>2.37093347447105</t>
  </si>
  <si>
    <t>5.61449573346481</t>
  </si>
  <si>
    <t>151.687371852412</t>
  </si>
  <si>
    <t>255.743671806806</t>
  </si>
  <si>
    <t>0.0046248820495727</t>
  </si>
  <si>
    <t>17.1438751220703</t>
  </si>
  <si>
    <t>8.27499084472658</t>
  </si>
  <si>
    <t>77.1621360778809</t>
  </si>
  <si>
    <t>90.3645412445068</t>
  </si>
  <si>
    <t>3.55615184563039</t>
  </si>
  <si>
    <t>3.61539407836944</t>
  </si>
  <si>
    <t>31.7421285034051</t>
  </si>
  <si>
    <t>69.9406371256988</t>
  </si>
  <si>
    <t>0.0354743873252749</t>
  </si>
  <si>
    <t>6.10270996093752</t>
  </si>
  <si>
    <t>2.45423278808596</t>
  </si>
  <si>
    <t>70.0959312438965</t>
  </si>
  <si>
    <t>78.3898233413696</t>
  </si>
  <si>
    <t>4.52429575895826</t>
  </si>
  <si>
    <t>5.15535750141838</t>
  </si>
  <si>
    <t>21.1767820678694</t>
  </si>
  <si>
    <t>129.227835038088</t>
  </si>
  <si>
    <t>9.75069325764976</t>
  </si>
  <si>
    <t>5.10614166259768</t>
  </si>
  <si>
    <t>74.6543547312419</t>
  </si>
  <si>
    <t>62.0587938626607</t>
  </si>
  <si>
    <t>3.0295043131857</t>
  </si>
  <si>
    <t>3.04512117417964</t>
  </si>
  <si>
    <t>88.7924107996745</t>
  </si>
  <si>
    <t>146.848910353559</t>
  </si>
  <si>
    <t>0.0373743888270959</t>
  </si>
  <si>
    <t>8.01766510009768</t>
  </si>
  <si>
    <t>0.881172180175804</t>
  </si>
  <si>
    <t>36.5925656318665</t>
  </si>
  <si>
    <t>29.8612138748169</t>
  </si>
  <si>
    <t>3.49058713081251</t>
  </si>
  <si>
    <t>5.15124356840362</t>
  </si>
  <si>
    <t>27.8201197261646</t>
  </si>
  <si>
    <t>59.061475351401</t>
  </si>
  <si>
    <t>0.0574698754237823</t>
  </si>
  <si>
    <t>11.5616577148438</t>
  </si>
  <si>
    <t>5.3965270996094</t>
  </si>
  <si>
    <t>60.647511100769</t>
  </si>
  <si>
    <t>66.6128540992737</t>
  </si>
  <si>
    <t>3.67993245924765</t>
  </si>
  <si>
    <t>4.42749398862058</t>
  </si>
  <si>
    <t>56.6261010694328</t>
  </si>
  <si>
    <t>126.027507506868</t>
  </si>
  <si>
    <t>9.81104888916018</t>
  </si>
  <si>
    <t>3.84565582275393</t>
  </si>
  <si>
    <t>52.204408454895</t>
  </si>
  <si>
    <t>64.0183437347412</t>
  </si>
  <si>
    <t>3.7820899415661</t>
  </si>
  <si>
    <t>3.98892006556279</t>
  </si>
  <si>
    <t>29.655065388875</t>
  </si>
  <si>
    <t>84.3409369488314</t>
  </si>
  <si>
    <t>0.0187379552078325</t>
  </si>
  <si>
    <t>13.5031341552735</t>
  </si>
  <si>
    <t>7.23346862792971</t>
  </si>
  <si>
    <t>53.981575012207</t>
  </si>
  <si>
    <t>50.9321313381195</t>
  </si>
  <si>
    <t>3.06347268918897</t>
  </si>
  <si>
    <t>4.04305510205768</t>
  </si>
  <si>
    <t>48.298410769613</t>
  </si>
  <si>
    <t>74.308166210431</t>
  </si>
  <si>
    <t>0.0369361157802523</t>
  </si>
  <si>
    <t>12.5280990600586</t>
  </si>
  <si>
    <t>6.07076873779299</t>
  </si>
  <si>
    <t>46.7045788764954</t>
  </si>
  <si>
    <t>51.5175584793091</t>
  </si>
  <si>
    <t>3.4411878808241</t>
  </si>
  <si>
    <t>2.9390241060995</t>
  </si>
  <si>
    <t>41.7939183941744</t>
  </si>
  <si>
    <t>110.768429519988</t>
  </si>
  <si>
    <t>0.0121084996863845</t>
  </si>
  <si>
    <t>12.0522908528646</t>
  </si>
  <si>
    <t>5.1913772583008</t>
  </si>
  <si>
    <t>67.5351090431213</t>
  </si>
  <si>
    <t>81.7719613711039</t>
  </si>
  <si>
    <t>3.78081348005874</t>
  </si>
  <si>
    <t>2.34465864662956</t>
  </si>
  <si>
    <t>32.7432085596509</t>
  </si>
  <si>
    <t>76.9955153530722</t>
  </si>
  <si>
    <t>0.0034359020917522</t>
  </si>
  <si>
    <t>9.5326614379883</t>
  </si>
  <si>
    <t>2.50362396240237</t>
  </si>
  <si>
    <t>51.7072846412659</t>
  </si>
  <si>
    <t>48.5949767112732</t>
  </si>
  <si>
    <t>2.88182737960329</t>
  </si>
  <si>
    <t>4.2023520233356</t>
  </si>
  <si>
    <t>95.408746920155</t>
  </si>
  <si>
    <t>59.6835178492808</t>
  </si>
  <si>
    <t>0.0300085628619917</t>
  </si>
  <si>
    <t>16.4360855102539</t>
  </si>
  <si>
    <t>7.67514343261721</t>
  </si>
  <si>
    <t>60.8672986984253</t>
  </si>
  <si>
    <t>75.6847822189331</t>
  </si>
  <si>
    <t>2.77225336131081</t>
  </si>
  <si>
    <t>6.51321905671388</t>
  </si>
  <si>
    <t>114.998766749814</t>
  </si>
  <si>
    <t>209.102880924095</t>
  </si>
  <si>
    <t>14.3520126342774</t>
  </si>
  <si>
    <t>7.87661895751955</t>
  </si>
  <si>
    <t>46.3979392051697</t>
  </si>
  <si>
    <t>44.0784024238586</t>
  </si>
  <si>
    <t>2.88190730931741</t>
  </si>
  <si>
    <t>3.43105679713191</t>
  </si>
  <si>
    <t>86.0151298475529</t>
  </si>
  <si>
    <t>169.752780769813</t>
  </si>
  <si>
    <t>0.0107129744954237</t>
  </si>
  <si>
    <t>18.7616073608399</t>
  </si>
  <si>
    <t>9.4479431152344</t>
  </si>
  <si>
    <t>51.8847055435181</t>
  </si>
  <si>
    <t>66.5267091751099</t>
  </si>
  <si>
    <t>3.29377751707042</t>
  </si>
  <si>
    <t>5.45869731531398</t>
  </si>
  <si>
    <t>101.507808052081</t>
  </si>
  <si>
    <t>198.596596772169</t>
  </si>
  <si>
    <t>16.9442672729492</t>
  </si>
  <si>
    <t>9.42570648193362</t>
  </si>
  <si>
    <t>72.3315105438232</t>
  </si>
  <si>
    <t>82.1184878349304</t>
  </si>
  <si>
    <t>3.0357639349813</t>
  </si>
  <si>
    <t>4.20192974888706</t>
  </si>
  <si>
    <t>79.8721315088739</t>
  </si>
  <si>
    <t>195.242918019046</t>
  </si>
  <si>
    <t>13.0318262736003</t>
  </si>
  <si>
    <t>5.79528961181643</t>
  </si>
  <si>
    <t>43.951734383901</t>
  </si>
  <si>
    <t>45.4113579591115</t>
  </si>
  <si>
    <t>2.92266609231818</t>
  </si>
  <si>
    <t>5.04998478721899</t>
  </si>
  <si>
    <t>123.776644248922</t>
  </si>
  <si>
    <t>15.124245256989</t>
  </si>
  <si>
    <t>0.0372849717724107</t>
  </si>
  <si>
    <t>18.1596405029297</t>
  </si>
  <si>
    <t>10.9736648559571</t>
  </si>
  <si>
    <t>59.3529463768005</t>
  </si>
  <si>
    <t>63.3899802207947</t>
  </si>
  <si>
    <t>3.5576644509701</t>
  </si>
  <si>
    <t>9.0731814937508</t>
  </si>
  <si>
    <t>110.907713867559</t>
  </si>
  <si>
    <t>159.642362441453</t>
  </si>
  <si>
    <t>17.8252273559571</t>
  </si>
  <si>
    <t>11.3079025268555</t>
  </si>
  <si>
    <t>73.0086183547974</t>
  </si>
  <si>
    <t>79.7276798248291</t>
  </si>
  <si>
    <t>2.32098928619511</t>
  </si>
  <si>
    <t>6.12642193600529</t>
  </si>
  <si>
    <t>79.6825434094236</t>
  </si>
  <si>
    <t>201.908903581679</t>
  </si>
  <si>
    <t>14.5032028198242</t>
  </si>
  <si>
    <t>7.57466735839846</t>
  </si>
  <si>
    <t>66.4589147567749</t>
  </si>
  <si>
    <t>66.307582950592</t>
  </si>
  <si>
    <t>3.45629916117539</t>
  </si>
  <si>
    <t>3.61218486160928</t>
  </si>
  <si>
    <t>26.6333005391609</t>
  </si>
  <si>
    <t>112.887229283793</t>
  </si>
  <si>
    <t>0.0200862591703794</t>
  </si>
  <si>
    <t>15.7174057006836</t>
  </si>
  <si>
    <t>9.07671203613284</t>
  </si>
  <si>
    <t>70.0487079620361</t>
  </si>
  <si>
    <t>75.1778935432434</t>
  </si>
  <si>
    <t>3.62552529200164</t>
  </si>
  <si>
    <t>8.57703591002261</t>
  </si>
  <si>
    <t>135.707441878927</t>
  </si>
  <si>
    <t>177.446895389172</t>
  </si>
  <si>
    <t>22.8244369506836</t>
  </si>
  <si>
    <t>15.2525314331055</t>
  </si>
  <si>
    <t>80.5638187408447</t>
  </si>
  <si>
    <t>88.790905380249</t>
  </si>
  <si>
    <t>5.70540263007859</t>
  </si>
  <si>
    <t>14.5435826303655</t>
  </si>
  <si>
    <t>146.858491390935</t>
  </si>
  <si>
    <t>205.226484416785</t>
  </si>
  <si>
    <t>20.5103304545085</t>
  </si>
  <si>
    <t>14.6968704223633</t>
  </si>
  <si>
    <t>75.3474164009094</t>
  </si>
  <si>
    <t>84.7062058448792</t>
  </si>
  <si>
    <t>3.71040280434846</t>
  </si>
  <si>
    <t>8.28415864742591</t>
  </si>
  <si>
    <t>100.545228477818</t>
  </si>
  <si>
    <t>179.746753228025</t>
  </si>
  <si>
    <t>19.4869430541992</t>
  </si>
  <si>
    <t>13.2468841552735</t>
  </si>
  <si>
    <t>74.053763961792</t>
  </si>
  <si>
    <t>90.2247814178467</t>
  </si>
  <si>
    <t>3.3368238251217</t>
  </si>
  <si>
    <t>7.72155020047135</t>
  </si>
  <si>
    <t>115.868565705458</t>
  </si>
  <si>
    <t>220.748872119751</t>
  </si>
  <si>
    <t>20.3051589965821</t>
  </si>
  <si>
    <t>11.1480697631836</t>
  </si>
  <si>
    <t>50.8499917984009</t>
  </si>
  <si>
    <t>59.4877508163452</t>
  </si>
  <si>
    <t>4.19526775556048</t>
  </si>
  <si>
    <t>7.29082059085314</t>
  </si>
  <si>
    <t>116.206307366094</t>
  </si>
  <si>
    <t>151.916891774976</t>
  </si>
  <si>
    <t>0.0230753887945235</t>
  </si>
  <si>
    <t>23.8566818237305</t>
  </si>
  <si>
    <t>14.9967041015625</t>
  </si>
  <si>
    <t>72.1403234481811</t>
  </si>
  <si>
    <t>90.3135311126709</t>
  </si>
  <si>
    <t>3.82015624794349</t>
  </si>
  <si>
    <t>6.43201777508819</t>
  </si>
  <si>
    <t>116.96580832578</t>
  </si>
  <si>
    <t>209.711479012995</t>
  </si>
  <si>
    <t>24.5816589355469</t>
  </si>
  <si>
    <t>15.5949172973633</t>
  </si>
  <si>
    <t>77.9292190551758</t>
  </si>
  <si>
    <t>95.9436981201172</t>
  </si>
  <si>
    <t>4.34223499268529</t>
  </si>
  <si>
    <t>8.21278304055838</t>
  </si>
  <si>
    <t>192.234874418658</t>
  </si>
  <si>
    <t>23.1490737915039</t>
  </si>
  <si>
    <t>14.6506149291992</t>
  </si>
  <si>
    <t>74.1626581192017</t>
  </si>
  <si>
    <t>83.7552749633789</t>
  </si>
  <si>
    <t>2.30985183157199</t>
  </si>
  <si>
    <t>4.11653533547132</t>
  </si>
  <si>
    <t>49.4369592839739</t>
  </si>
  <si>
    <t>161.604580110882</t>
  </si>
  <si>
    <t>28.8364929199219</t>
  </si>
  <si>
    <t>20.5149063110352</t>
  </si>
  <si>
    <t>70.0989461898804</t>
  </si>
  <si>
    <t>77.2362205505371</t>
  </si>
  <si>
    <t>4.80689010280042</t>
  </si>
  <si>
    <t>11.0880993577191</t>
  </si>
  <si>
    <t>173.895561745963</t>
  </si>
  <si>
    <t>224.775143514422</t>
  </si>
  <si>
    <t>26.2626586914063</t>
  </si>
  <si>
    <t>19.2734146118164</t>
  </si>
  <si>
    <t>86.4727237701416</t>
  </si>
  <si>
    <t>97.4356296539307</t>
  </si>
  <si>
    <t>5.02099365718043</t>
  </si>
  <si>
    <t>12.9631031651676</t>
  </si>
  <si>
    <t>114.115603796345</t>
  </si>
  <si>
    <t>170.355955030587</t>
  </si>
  <si>
    <t>25.9709915161133</t>
  </si>
  <si>
    <t>19.6223205566406</t>
  </si>
  <si>
    <t>88.7981760025024</t>
  </si>
  <si>
    <t>92.0583499908447</t>
  </si>
  <si>
    <t>2.76654542746583</t>
  </si>
  <si>
    <t>7.35833715383309</t>
  </si>
  <si>
    <t>118.732903679452</t>
  </si>
  <si>
    <t>221.592909822174</t>
  </si>
  <si>
    <t>28.4729949951172</t>
  </si>
  <si>
    <t>20.1010513305664</t>
  </si>
  <si>
    <t>83.4693405151367</t>
  </si>
  <si>
    <t>94.2139984130859</t>
  </si>
  <si>
    <t>6.33447709176487</t>
  </si>
  <si>
    <t>18.6774256174839</t>
  </si>
  <si>
    <t>169.38169056979</t>
  </si>
  <si>
    <t>206.379532038529</t>
  </si>
  <si>
    <t>25.8547515869141</t>
  </si>
  <si>
    <t>18.114665222168</t>
  </si>
  <si>
    <t>84.5196792602539</t>
  </si>
  <si>
    <t>93.1724864959717</t>
  </si>
  <si>
    <t>2.59789353866798</t>
  </si>
  <si>
    <t>5.48829020248777</t>
  </si>
  <si>
    <t>155.767659050437</t>
  </si>
  <si>
    <t>248.530890770876</t>
  </si>
  <si>
    <t>31.3100631713867</t>
  </si>
  <si>
    <t>22.1872985839844</t>
  </si>
  <si>
    <t>63.6439031600952</t>
  </si>
  <si>
    <t>68.8572536468506</t>
  </si>
  <si>
    <t>5.2049701501642</t>
  </si>
  <si>
    <t>10.876388452954</t>
  </si>
  <si>
    <t>186.246539037617</t>
  </si>
  <si>
    <t>218.945680453977</t>
  </si>
  <si>
    <t>29.0638493855794</t>
  </si>
  <si>
    <t>20.8380294799805</t>
  </si>
  <si>
    <t>90.8496020634969</t>
  </si>
  <si>
    <t>3.25504492209464</t>
  </si>
  <si>
    <t>8.51632338107512</t>
  </si>
  <si>
    <t>181.620361059841</t>
  </si>
  <si>
    <t>220.514237455498</t>
  </si>
  <si>
    <t>28.5819030761719</t>
  </si>
  <si>
    <t>19.7238220214844</t>
  </si>
  <si>
    <t>80.6614917755127</t>
  </si>
  <si>
    <t>90.5447162628174</t>
  </si>
  <si>
    <t>1.40278089406995</t>
  </si>
  <si>
    <t>3.68875095289685</t>
  </si>
  <si>
    <t>245.721142467084</t>
  </si>
  <si>
    <t>239.634468512776</t>
  </si>
  <si>
    <t>30.9299240112305</t>
  </si>
  <si>
    <t>21.8147216796875</t>
  </si>
  <si>
    <t>71.9455129623413</t>
  </si>
  <si>
    <t>75.9712940216064</t>
  </si>
  <si>
    <t>2.47751828810075</t>
  </si>
  <si>
    <t>4.90019017668508</t>
  </si>
  <si>
    <t>72.287076603538</t>
  </si>
  <si>
    <t>94.1684892276508</t>
  </si>
  <si>
    <t>31.4222076416016</t>
  </si>
  <si>
    <t>24.883122253418</t>
  </si>
  <si>
    <t>77.2179496765137</t>
  </si>
  <si>
    <t>3.7976874930263</t>
  </si>
  <si>
    <t>11.4467372026553</t>
  </si>
  <si>
    <t>178.902919984353</t>
  </si>
  <si>
    <t>236.84097393734</t>
  </si>
  <si>
    <t>30.6173568725586</t>
  </si>
  <si>
    <t>21.3711380004883</t>
  </si>
  <si>
    <t>75.3898178100586</t>
  </si>
  <si>
    <t>79.8877578735352</t>
  </si>
  <si>
    <t>3.31046680947739</t>
  </si>
  <si>
    <t>6.94259809801627</t>
  </si>
  <si>
    <t>162.827291815383</t>
  </si>
  <si>
    <t>116.494733931518</t>
  </si>
  <si>
    <t>29.4703765869141</t>
  </si>
  <si>
    <t>21.5704086303711</t>
  </si>
  <si>
    <t>90.8048107147217</t>
  </si>
  <si>
    <t>90.2081298828125</t>
  </si>
  <si>
    <t>4.98844430312426</t>
  </si>
  <si>
    <t>13.3187007219113</t>
  </si>
  <si>
    <t>184.578675742489</t>
  </si>
  <si>
    <t>225.08147589495</t>
  </si>
  <si>
    <t>30.1737289428711</t>
  </si>
  <si>
    <t>21.8283264160156</t>
  </si>
  <si>
    <t>86.8636562347412</t>
  </si>
  <si>
    <t>91.8858062744141</t>
  </si>
  <si>
    <t>4.92098107041644</t>
  </si>
  <si>
    <t>13.2054775220504</t>
  </si>
  <si>
    <t>189.376612266885</t>
  </si>
  <si>
    <t>233.912956099515</t>
  </si>
  <si>
    <t>29.1366455078125</t>
  </si>
  <si>
    <t>21.0560729980469</t>
  </si>
  <si>
    <t>88.5322765350342</t>
  </si>
  <si>
    <t>85.5406745910645</t>
  </si>
  <si>
    <t>3.48427285087047</t>
  </si>
  <si>
    <t>8.50628397702172</t>
  </si>
  <si>
    <t>175.662893284687</t>
  </si>
  <si>
    <t>212.099643060864</t>
  </si>
  <si>
    <t>33.1469375610352</t>
  </si>
  <si>
    <t>22.7446212768555</t>
  </si>
  <si>
    <t>59.1118890762329</t>
  </si>
  <si>
    <t>75.490012550354</t>
  </si>
  <si>
    <t>4.08226774459125</t>
  </si>
  <si>
    <t>7.48016480402611</t>
  </si>
  <si>
    <t>182.748057758575</t>
  </si>
  <si>
    <t>199.17341931591</t>
  </si>
  <si>
    <t>32.8984298706055</t>
  </si>
  <si>
    <t>22.1951614379883</t>
  </si>
  <si>
    <t>64.471410369873</t>
  </si>
  <si>
    <t>83.7953247070313</t>
  </si>
  <si>
    <t>5.0189732291127</t>
  </si>
  <si>
    <t>8.49649196040792</t>
  </si>
  <si>
    <t>175.092266802226</t>
  </si>
  <si>
    <t>198.862391834229</t>
  </si>
  <si>
    <t>0.0075055352590046</t>
  </si>
  <si>
    <t>33.6306732177735</t>
  </si>
  <si>
    <t>22.6133453369141</t>
  </si>
  <si>
    <t>60.5647197723389</t>
  </si>
  <si>
    <t>79.9614818572998</t>
  </si>
  <si>
    <t>4.45009960614519</t>
  </si>
  <si>
    <t>8.67313232101169</t>
  </si>
  <si>
    <t>158.239278259755</t>
  </si>
  <si>
    <t>169.64355578085</t>
  </si>
  <si>
    <t>0.0277003837151643</t>
  </si>
  <si>
    <t>33.8563339233399</t>
  </si>
  <si>
    <t>22.7618789672852</t>
  </si>
  <si>
    <t>63.8535961151123</t>
  </si>
  <si>
    <t>85.8713104248047</t>
  </si>
  <si>
    <t>3.95737741976775</t>
  </si>
  <si>
    <t>7.28118044094547</t>
  </si>
  <si>
    <t>147.555982156761</t>
  </si>
  <si>
    <t>157.209203755128</t>
  </si>
  <si>
    <t>0.0224636768019917</t>
  </si>
  <si>
    <t>35.6946909586589</t>
  </si>
  <si>
    <t>25.140086110433</t>
  </si>
  <si>
    <t>60.5054540634155</t>
  </si>
  <si>
    <t>76.7241121927897</t>
  </si>
  <si>
    <t>3.37229290798525</t>
  </si>
  <si>
    <t>5.91681945811215</t>
  </si>
  <si>
    <t>158.356102776577</t>
  </si>
  <si>
    <t>174.83850556616</t>
  </si>
  <si>
    <t>34.1414321899414</t>
  </si>
  <si>
    <t>23.079850769043</t>
  </si>
  <si>
    <t>66.7272493362427</t>
  </si>
  <si>
    <t>88.1539375305176</t>
  </si>
  <si>
    <t>5.91950282823284</t>
  </si>
  <si>
    <t>12.5005971619834</t>
  </si>
  <si>
    <t>70.8418067905539</t>
  </si>
  <si>
    <t>83.6712479291164</t>
  </si>
  <si>
    <t>0.010151012271479</t>
  </si>
  <si>
    <t>34.6425537109375</t>
  </si>
  <si>
    <t>24.7242309570313</t>
  </si>
  <si>
    <t>65.2346321105957</t>
  </si>
  <si>
    <t>78.225795173645</t>
  </si>
  <si>
    <t>4.83812292763938</t>
  </si>
  <si>
    <t>10.7765817452858</t>
  </si>
  <si>
    <t>22.5437166941817</t>
  </si>
  <si>
    <t>46.4782206859929</t>
  </si>
  <si>
    <t>31.5837127685547</t>
  </si>
  <si>
    <t>22.2029800415039</t>
  </si>
  <si>
    <t>81.5279479980469</t>
  </si>
  <si>
    <t>91.7130886077881</t>
  </si>
  <si>
    <t>2.44084276465801</t>
  </si>
  <si>
    <t>4.22299980588033</t>
  </si>
  <si>
    <t>82.469718951987</t>
  </si>
  <si>
    <t>99.4079319253898</t>
  </si>
  <si>
    <t>35.2782623291016</t>
  </si>
  <si>
    <t>24.2111221313477</t>
  </si>
  <si>
    <t>56.4233041763306</t>
  </si>
  <si>
    <t>75.0698438644409</t>
  </si>
  <si>
    <t>3.21665319453545</t>
  </si>
  <si>
    <t>6.15112662827972</t>
  </si>
  <si>
    <t>55.5285616006108</t>
  </si>
  <si>
    <t>70.7511142160532</t>
  </si>
  <si>
    <t>30.0004409790039</t>
  </si>
  <si>
    <t>20.7492492675781</t>
  </si>
  <si>
    <t>65.7868152618408</t>
  </si>
  <si>
    <t>87.0389572143555</t>
  </si>
  <si>
    <t>3.43374711114097</t>
  </si>
  <si>
    <t>4.41852027616166</t>
  </si>
  <si>
    <t>25.7195374987171</t>
  </si>
  <si>
    <t>77.416195588708</t>
  </si>
  <si>
    <t>32.5644533793132</t>
  </si>
  <si>
    <t>22.0675178527832</t>
  </si>
  <si>
    <t>54.9713954925537</t>
  </si>
  <si>
    <t>71.1511561075846</t>
  </si>
  <si>
    <t>2.9555304845338</t>
  </si>
  <si>
    <t>4.81654169078186</t>
  </si>
  <si>
    <t>47.3774964172128</t>
  </si>
  <si>
    <t>65.1780470454939</t>
  </si>
  <si>
    <t>31.0892074584961</t>
  </si>
  <si>
    <t>21.7493560791016</t>
  </si>
  <si>
    <t>79.2540550231934</t>
  </si>
  <si>
    <t>90.7114772796631</t>
  </si>
  <si>
    <t>3.35597230476686</t>
  </si>
  <si>
    <t>7.33699848983225</t>
  </si>
  <si>
    <t>186.404107593228</t>
  </si>
  <si>
    <t>217.288937914849</t>
  </si>
  <si>
    <t>31.6828704833985</t>
  </si>
  <si>
    <t>21.5905975341797</t>
  </si>
  <si>
    <t>52.7534151077271</t>
  </si>
  <si>
    <t>63.0795234680176</t>
  </si>
  <si>
    <t>3.44335753275733</t>
  </si>
  <si>
    <t>6.44865242116515</t>
  </si>
  <si>
    <t>147.828551044847</t>
  </si>
  <si>
    <t>96.654812268018</t>
  </si>
  <si>
    <t>0.0222676548629467</t>
  </si>
  <si>
    <t>30.9492141723633</t>
  </si>
  <si>
    <t>21.4237854003906</t>
  </si>
  <si>
    <t>72.4229747772217</t>
  </si>
  <si>
    <t>78.2732772827148</t>
  </si>
  <si>
    <t>1.53909412448355</t>
  </si>
  <si>
    <t>3.48983785641227</t>
  </si>
  <si>
    <t>91.1291833269441</t>
  </si>
  <si>
    <t>109.057621644631</t>
  </si>
  <si>
    <t>0.0005726480288606</t>
  </si>
  <si>
    <t>31.9523895263672</t>
  </si>
  <si>
    <t>21.3261688232422</t>
  </si>
  <si>
    <t>65.3223997116089</t>
  </si>
  <si>
    <t>87.8899059295654</t>
  </si>
  <si>
    <t>3.1176113854928</t>
  </si>
  <si>
    <t>4.56180187553356</t>
  </si>
  <si>
    <t>102.048294487276</t>
  </si>
  <si>
    <t>124.151962336304</t>
  </si>
  <si>
    <t>28.9108612060547</t>
  </si>
  <si>
    <t>19.2769790649414</t>
  </si>
  <si>
    <t>62.7193639755249</t>
  </si>
  <si>
    <t>90.7076396942139</t>
  </si>
  <si>
    <t>3.70270124860589</t>
  </si>
  <si>
    <t>3.54887591006108</t>
  </si>
  <si>
    <t>48.2871363772571</t>
  </si>
  <si>
    <t>110.460926262835</t>
  </si>
  <si>
    <t>30.5699676513672</t>
  </si>
  <si>
    <t>20.3597198486328</t>
  </si>
  <si>
    <t>62.3913166046143</t>
  </si>
  <si>
    <t>2.83645118282879</t>
  </si>
  <si>
    <t>3.28650046532994</t>
  </si>
  <si>
    <t>80.2505574829363</t>
  </si>
  <si>
    <t>106.584781446812</t>
  </si>
  <si>
    <t>29.3244857788086</t>
  </si>
  <si>
    <t>18.4915298461914</t>
  </si>
  <si>
    <t>52.799608039856</t>
  </si>
  <si>
    <t>71.3330093383789</t>
  </si>
  <si>
    <t>3.8498183949771</t>
  </si>
  <si>
    <t>7.29490967620812</t>
  </si>
  <si>
    <t>51.3538055393981</t>
  </si>
  <si>
    <t>73.344333159698</t>
  </si>
  <si>
    <t>0.0205590594678396</t>
  </si>
  <si>
    <t>23.5922180175781</t>
  </si>
  <si>
    <t>13.5513748168946</t>
  </si>
  <si>
    <t>36.3880052566528</t>
  </si>
  <si>
    <t>44.7190337181091</t>
  </si>
  <si>
    <t>4.1159911659386</t>
  </si>
  <si>
    <t>6.82785996395352</t>
  </si>
  <si>
    <t>86.5386442673348</t>
  </si>
  <si>
    <t>31.4699497422779</t>
  </si>
  <si>
    <t>0.0443155017369048</t>
  </si>
  <si>
    <t>24.2960952758789</t>
  </si>
  <si>
    <t>14.3460144042969</t>
  </si>
  <si>
    <t>45.030241394043</t>
  </si>
  <si>
    <t>58.3093095779419</t>
  </si>
  <si>
    <t>2.35622953126327</t>
  </si>
  <si>
    <t>3.29609902771782</t>
  </si>
  <si>
    <t>70.5023730307179</t>
  </si>
  <si>
    <t>100.19469805342</t>
  </si>
  <si>
    <t>0.0099504250359698</t>
  </si>
  <si>
    <t>22.8186157226563</t>
  </si>
  <si>
    <t>12.8819732666016</t>
  </si>
  <si>
    <t>42.831822681427</t>
  </si>
  <si>
    <t>56.2815113067627</t>
  </si>
  <si>
    <t>4.28956668494277</t>
  </si>
  <si>
    <t>6.60717696764477</t>
  </si>
  <si>
    <t>34.4407957310844</t>
  </si>
  <si>
    <t>52.8014848040243</t>
  </si>
  <si>
    <t>0.0254675576452621</t>
  </si>
  <si>
    <t>20.2756958007813</t>
  </si>
  <si>
    <t>10.720329284668</t>
  </si>
  <si>
    <t>36.7074822425842</t>
  </si>
  <si>
    <t>43.9018633842468</t>
  </si>
  <si>
    <t>3.60377055519434</t>
  </si>
  <si>
    <t>6.12292136333639</t>
  </si>
  <si>
    <t>20.6889717213212</t>
  </si>
  <si>
    <t>44.141540567026</t>
  </si>
  <si>
    <t>0.0305118906718879</t>
  </si>
  <si>
    <t>19.8209078470866</t>
  </si>
  <si>
    <t>12.8999407450358</t>
  </si>
  <si>
    <t>48.825288772583</t>
  </si>
  <si>
    <t>38.7459537684917</t>
  </si>
  <si>
    <t>3.94183429775891</t>
  </si>
  <si>
    <t>7.23848153512691</t>
  </si>
  <si>
    <t>41.6785361601929</t>
  </si>
  <si>
    <t>80.2404767742139</t>
  </si>
  <si>
    <t>0.0147468058098317</t>
  </si>
  <si>
    <t>22.2489868164063</t>
  </si>
  <si>
    <t>13.693212890625</t>
  </si>
  <si>
    <t>48.8130012512207</t>
  </si>
  <si>
    <t>53.8462259292603</t>
  </si>
  <si>
    <t>3.73123524782959</t>
  </si>
  <si>
    <t>5.8609557911354</t>
  </si>
  <si>
    <t>30.600998831699</t>
  </si>
  <si>
    <t>66.302721131716</t>
  </si>
  <si>
    <t>0.0202008894030898</t>
  </si>
  <si>
    <t>21.4888259887696</t>
  </si>
  <si>
    <t>12.793505859375</t>
  </si>
  <si>
    <t>51.2259515762329</t>
  </si>
  <si>
    <t>65.0131967544556</t>
  </si>
  <si>
    <t>3.45475672544476</t>
  </si>
  <si>
    <t>3.65004250266732</t>
  </si>
  <si>
    <t>44.6929472765378</t>
  </si>
  <si>
    <t>76.1952796201102</t>
  </si>
  <si>
    <t>0.0252149764477212</t>
  </si>
  <si>
    <t>20.8845428466797</t>
  </si>
  <si>
    <t>12.5454162597656</t>
  </si>
  <si>
    <t>60.2553558349609</t>
  </si>
  <si>
    <t>74.4030876159668</t>
  </si>
  <si>
    <t>2.82370810000313</t>
  </si>
  <si>
    <t>2.28409380384187</t>
  </si>
  <si>
    <t>34.7127576148404</t>
  </si>
  <si>
    <t>151.42180022964</t>
  </si>
  <si>
    <t>0.0063693065187397</t>
  </si>
  <si>
    <t>20.5214950561524</t>
  </si>
  <si>
    <t>11.8152481079102</t>
  </si>
  <si>
    <t>44.5123425483704</t>
  </si>
  <si>
    <t>48.7225919723511</t>
  </si>
  <si>
    <t>2.53497273955596</t>
  </si>
  <si>
    <t>4.94529779826605</t>
  </si>
  <si>
    <t>167.28235307802</t>
  </si>
  <si>
    <t>129.469077841894</t>
  </si>
  <si>
    <t>0.0291674655090791</t>
  </si>
  <si>
    <t>22.7271759033203</t>
  </si>
  <si>
    <t>15.2047607421875</t>
  </si>
  <si>
    <t>92.2128829956055</t>
  </si>
  <si>
    <t>90.4560173034668</t>
  </si>
  <si>
    <t>2.38601360657541</t>
  </si>
  <si>
    <t>6.63824934951523</t>
  </si>
  <si>
    <t>122.752173901822</t>
  </si>
  <si>
    <t>201.16997931652</t>
  </si>
  <si>
    <t>13.6729888916016</t>
  </si>
  <si>
    <t>7.87708892822268</t>
  </si>
  <si>
    <t>75.1807929992676</t>
  </si>
  <si>
    <t>96.7687717437744</t>
  </si>
  <si>
    <t>4.65511540063357</t>
  </si>
  <si>
    <t>4.67527791928163</t>
  </si>
  <si>
    <t>94.8979277431263</t>
  </si>
  <si>
    <t>161.704949782754</t>
  </si>
  <si>
    <t>10.2358581542969</t>
  </si>
  <si>
    <t>4.1670120239258</t>
  </si>
  <si>
    <t>44.5285094261169</t>
  </si>
  <si>
    <t>43.7807811737061</t>
  </si>
  <si>
    <t>3.57493308557378</t>
  </si>
  <si>
    <t>5.68816454110856</t>
  </si>
  <si>
    <t>46.515021157107</t>
  </si>
  <si>
    <t>90.2230015958486</t>
  </si>
  <si>
    <t>0.0398540487024639</t>
  </si>
  <si>
    <t>7.79239654541018</t>
  </si>
  <si>
    <t>1.49912872314455</t>
  </si>
  <si>
    <t>35.9328325271606</t>
  </si>
  <si>
    <t>30.0062099933624</t>
  </si>
  <si>
    <t>4.27002308065534</t>
  </si>
  <si>
    <t>5.39441206771592</t>
  </si>
  <si>
    <t>26.6379736600106</t>
  </si>
  <si>
    <t>56.3838563376722</t>
  </si>
  <si>
    <t>0.0610601129653147</t>
  </si>
  <si>
    <t>12.4732177734375</t>
  </si>
  <si>
    <t>5.52141571044924</t>
  </si>
  <si>
    <t>38.5069714546204</t>
  </si>
  <si>
    <t>32.8601428985596</t>
  </si>
  <si>
    <t>2.30846108183498</t>
  </si>
  <si>
    <t>3.87117880527889</t>
  </si>
  <si>
    <t>151.441691946481</t>
  </si>
  <si>
    <t>129.548067368959</t>
  </si>
  <si>
    <t>0.0616717345803962</t>
  </si>
  <si>
    <t>15.6818710327149</t>
  </si>
  <si>
    <t>8.37381591796877</t>
  </si>
  <si>
    <t>44.3511986732483</t>
  </si>
  <si>
    <t>40.244527721405</t>
  </si>
  <si>
    <t>2.06264725542295</t>
  </si>
  <si>
    <t>2.23545703588765</t>
  </si>
  <si>
    <t>73.1192947304148</t>
  </si>
  <si>
    <t>123.13845527217</t>
  </si>
  <si>
    <t>0.0090798746872851</t>
  </si>
  <si>
    <t>17.0229217529297</t>
  </si>
  <si>
    <t>9.3826126098633</t>
  </si>
  <si>
    <t>51.110803604126</t>
  </si>
  <si>
    <t>60.0713056564331</t>
  </si>
  <si>
    <t>2.66104905660006</t>
  </si>
  <si>
    <t>2.92279103697069</t>
  </si>
  <si>
    <t>96.052474011051</t>
  </si>
  <si>
    <t>157.968886701422</t>
  </si>
  <si>
    <t>0.0121225001197042</t>
  </si>
  <si>
    <t>14.4519414265951</t>
  </si>
  <si>
    <t>7.63962326049807</t>
  </si>
  <si>
    <t>56.1554118792216</t>
  </si>
  <si>
    <t>70.9080440203349</t>
  </si>
  <si>
    <t>2.80346165042084</t>
  </si>
  <si>
    <t>2.17489720516403</t>
  </si>
  <si>
    <t>52.9967201138242</t>
  </si>
  <si>
    <t>172.045007718556</t>
  </si>
  <si>
    <t>0.0126682364081488</t>
  </si>
  <si>
    <t>15.9941390991211</t>
  </si>
  <si>
    <t>8.85393676757815</t>
  </si>
  <si>
    <t>54.6594824790955</t>
  </si>
  <si>
    <t>73.0918161392212</t>
  </si>
  <si>
    <t>2.10621123302764</t>
  </si>
  <si>
    <t>3.78493611853951</t>
  </si>
  <si>
    <t>116.401341415108</t>
  </si>
  <si>
    <t>211.994716896056</t>
  </si>
  <si>
    <t>0.006509509880379</t>
  </si>
  <si>
    <t>12.3046585083008</t>
  </si>
  <si>
    <t>8.31286621093752</t>
  </si>
  <si>
    <t>73.9917091369629</t>
  </si>
  <si>
    <t>85.5290124893188</t>
  </si>
  <si>
    <t>3.72655596148731</t>
  </si>
  <si>
    <t>5.08004178699835</t>
  </si>
  <si>
    <t>49.8969281278967</t>
  </si>
  <si>
    <t>233.590733476857</t>
  </si>
  <si>
    <t>0.0067507190226085</t>
  </si>
  <si>
    <t>10.3710281372071</t>
  </si>
  <si>
    <t>4.1504592895508</t>
  </si>
  <si>
    <t>39.1523366928101</t>
  </si>
  <si>
    <t>33.0793359279633</t>
  </si>
  <si>
    <t>3.3601964169438</t>
  </si>
  <si>
    <t>4.53792999352706</t>
  </si>
  <si>
    <t>103.929102337371</t>
  </si>
  <si>
    <t>124.065220792755</t>
  </si>
  <si>
    <t>0.0345001745044235</t>
  </si>
  <si>
    <t>5.97221527099612</t>
  </si>
  <si>
    <t>57.1927846908569</t>
  </si>
  <si>
    <t>54.0975475311279</t>
  </si>
  <si>
    <t>3.77684954580171</t>
  </si>
  <si>
    <t>4.65992786627102</t>
  </si>
  <si>
    <t>18.6660928565339</t>
  </si>
  <si>
    <t>65.710022528298</t>
  </si>
  <si>
    <t>0.0148138957135494</t>
  </si>
  <si>
    <t>11.3235809326172</t>
  </si>
  <si>
    <t>5.5555374145508</t>
  </si>
  <si>
    <t>50.4678998947144</t>
  </si>
  <si>
    <t>39.2136132240295</t>
  </si>
  <si>
    <t>2.95329670759119</t>
  </si>
  <si>
    <t>3.25443058046974</t>
  </si>
  <si>
    <t>47.1729937661438</t>
  </si>
  <si>
    <t>120.180860731898</t>
  </si>
  <si>
    <t>0.0289160732602707</t>
  </si>
  <si>
    <t>10.5902267456055</t>
  </si>
  <si>
    <t>5.00483220418297</t>
  </si>
  <si>
    <t>74.9731418291728</t>
  </si>
  <si>
    <t>78.007651646932</t>
  </si>
  <si>
    <t>3.95172326422385</t>
  </si>
  <si>
    <t>6.60246043484721</t>
  </si>
  <si>
    <t>103.046873034712</t>
  </si>
  <si>
    <t>180.485157943983</t>
  </si>
  <si>
    <t>9.58258514404299</t>
  </si>
  <si>
    <t>4.66197509765627</t>
  </si>
  <si>
    <t>68.4331703186035</t>
  </si>
  <si>
    <t>67.7259874343872</t>
  </si>
  <si>
    <t>3.62643058855807</t>
  </si>
  <si>
    <t>4.83318164138363</t>
  </si>
  <si>
    <t>20.0518989127176</t>
  </si>
  <si>
    <t>100.989114223884</t>
  </si>
  <si>
    <t>0.0112998545816579</t>
  </si>
  <si>
    <t>15.0926528930664</t>
  </si>
  <si>
    <t>6.52008361816408</t>
  </si>
  <si>
    <t>49.4618220329285</t>
  </si>
  <si>
    <t>54.7166277885437</t>
  </si>
  <si>
    <t>3.81731804765673</t>
  </si>
  <si>
    <t>8.15421084188034</t>
  </si>
  <si>
    <t>118.467735542435</t>
  </si>
  <si>
    <t>197.874097538941</t>
  </si>
  <si>
    <t>0.0063187156634225</t>
  </si>
  <si>
    <t>16.8862228393555</t>
  </si>
  <si>
    <t>9.90040130615237</t>
  </si>
  <si>
    <t>71.7413668632507</t>
  </si>
  <si>
    <t>73.5463174819946</t>
  </si>
  <si>
    <t>3.68438834393175</t>
  </si>
  <si>
    <t>8.07621842942241</t>
  </si>
  <si>
    <t>212.311735117736</t>
  </si>
  <si>
    <t>157.755086212568</t>
  </si>
  <si>
    <t>11.5296920776367</t>
  </si>
  <si>
    <t>5.63611297607424</t>
  </si>
  <si>
    <t>55.2134922981262</t>
  </si>
  <si>
    <t>66.5507404327393</t>
  </si>
  <si>
    <t>4.3796525420113</t>
  </si>
  <si>
    <t>8.22230432827952</t>
  </si>
  <si>
    <t>68.6894130783522</t>
  </si>
  <si>
    <t>135.171614601196</t>
  </si>
  <si>
    <t>14.8978134155274</t>
  </si>
  <si>
    <t>7.61025695800784</t>
  </si>
  <si>
    <t>35.9095672607422</t>
  </si>
  <si>
    <t>33.2091755867004</t>
  </si>
  <si>
    <t>2.94070433438867</t>
  </si>
  <si>
    <t>6.47106075962897</t>
  </si>
  <si>
    <t>135.794318890003</t>
  </si>
  <si>
    <t>209.482358248491</t>
  </si>
  <si>
    <t>0.0406124709013257</t>
  </si>
  <si>
    <t>21.8176818847656</t>
  </si>
  <si>
    <t>12.3661565144857</t>
  </si>
  <si>
    <t>74.125909169515</t>
  </si>
  <si>
    <t>93.9258162180583</t>
  </si>
  <si>
    <t>5.63562026134038</t>
  </si>
  <si>
    <t>12.274059535014</t>
  </si>
  <si>
    <t>170.341091319076</t>
  </si>
  <si>
    <t>209.637733052608</t>
  </si>
  <si>
    <t>13.6490310668946</t>
  </si>
  <si>
    <t>10.3679870605469</t>
  </si>
  <si>
    <t>77.5787134170532</t>
  </si>
  <si>
    <t>77.617853975296</t>
  </si>
  <si>
    <t>3.7665523715109</t>
  </si>
  <si>
    <t>6.50465355632057</t>
  </si>
  <si>
    <t>62.9986641707593</t>
  </si>
  <si>
    <t>224.896772125192</t>
  </si>
  <si>
    <t>0.0024296274340116</t>
  </si>
  <si>
    <t>19.9376815795899</t>
  </si>
  <si>
    <t>11.6517395019531</t>
  </si>
  <si>
    <t>62.9758173942566</t>
  </si>
  <si>
    <t>68.2703903198242</t>
  </si>
  <si>
    <t>4.03795894751483</t>
  </si>
  <si>
    <t>9.80971812900501</t>
  </si>
  <si>
    <t>128.292667921659</t>
  </si>
  <si>
    <t>178.827487013041</t>
  </si>
  <si>
    <t>19.5476760864258</t>
  </si>
  <si>
    <t>14.2223892211914</t>
  </si>
  <si>
    <t>85.8423582077026</t>
  </si>
  <si>
    <t>86.8032476425171</t>
  </si>
  <si>
    <t>3.34322498227958</t>
  </si>
  <si>
    <t>8.90662430674217</t>
  </si>
  <si>
    <t>136.87111054603</t>
  </si>
  <si>
    <t>187.657915721363</t>
  </si>
  <si>
    <t>24.5660354614258</t>
  </si>
  <si>
    <t>15.471810913086</t>
  </si>
  <si>
    <t>74.5829288482666</t>
  </si>
  <si>
    <t>85.0902572631836</t>
  </si>
  <si>
    <t>5.61422373342751</t>
  </si>
  <si>
    <t>11.1582633928574</t>
  </si>
  <si>
    <t>133.390915419872</t>
  </si>
  <si>
    <t>173.158494083659</t>
  </si>
  <si>
    <t>23.7356597900391</t>
  </si>
  <si>
    <t>16.4771759033203</t>
  </si>
  <si>
    <t>61.4801807403564</t>
  </si>
  <si>
    <t>66.0894742965698</t>
  </si>
  <si>
    <t>5.15385023322679</t>
  </si>
  <si>
    <t>11.6797139665245</t>
  </si>
  <si>
    <t>131.702739553824</t>
  </si>
  <si>
    <t>249.40818514675</t>
  </si>
  <si>
    <t>20.7283162434896</t>
  </si>
  <si>
    <t>13.6321159362793</t>
  </si>
  <si>
    <t>76.9453269640605</t>
  </si>
  <si>
    <t>89.3131092389425</t>
  </si>
  <si>
    <t>3.72998195345898</t>
  </si>
  <si>
    <t>7.19412235455624</t>
  </si>
  <si>
    <t>101.683362583169</t>
  </si>
  <si>
    <t>221.679980995834</t>
  </si>
  <si>
    <t>25.718930053711</t>
  </si>
  <si>
    <t>16.6367309570313</t>
  </si>
  <si>
    <t>79.9880016326904</t>
  </si>
  <si>
    <t>98.6923244476318</t>
  </si>
  <si>
    <t>6.61095760385631</t>
  </si>
  <si>
    <t>17.0978015718588</t>
  </si>
  <si>
    <t>168.505549535153</t>
  </si>
  <si>
    <t>206.749306762999</t>
  </si>
  <si>
    <t>20.4160797119141</t>
  </si>
  <si>
    <t>13.1274856567383</t>
  </si>
  <si>
    <t>70.3825328826904</t>
  </si>
  <si>
    <t>83.552340221405</t>
  </si>
  <si>
    <t>3.43033847546124</t>
  </si>
  <si>
    <t>9.61933264924044</t>
  </si>
  <si>
    <t>97.129669083906</t>
  </si>
  <si>
    <t>205.615767223531</t>
  </si>
  <si>
    <t>22.7173141479492</t>
  </si>
  <si>
    <t>14.7219482421875</t>
  </si>
  <si>
    <t>76.283646774292</t>
  </si>
  <si>
    <t>92.4425918579102</t>
  </si>
  <si>
    <t>4.89210738195657</t>
  </si>
  <si>
    <t>10.7200976754854</t>
  </si>
  <si>
    <t>132.198809291296</t>
  </si>
  <si>
    <t>183.325561627651</t>
  </si>
  <si>
    <t>28.6240615844727</t>
  </si>
  <si>
    <t>17.7867691040039</t>
  </si>
  <si>
    <t>67.9059064865112</t>
  </si>
  <si>
    <t>92.8370132446289</t>
  </si>
  <si>
    <t>7.37122604373858</t>
  </si>
  <si>
    <t>15.5843075648695</t>
  </si>
  <si>
    <t>184.451754739945</t>
  </si>
  <si>
    <t>207.345306722754</t>
  </si>
  <si>
    <t>0.0046425028039989</t>
  </si>
  <si>
    <t>27.7343521118164</t>
  </si>
  <si>
    <t>18.2144638061524</t>
  </si>
  <si>
    <t>76.4347822189331</t>
  </si>
  <si>
    <t>93.9453258514404</t>
  </si>
  <si>
    <t>5.65012897278898</t>
  </si>
  <si>
    <t>15.1082592379057</t>
  </si>
  <si>
    <t>178.201497152146</t>
  </si>
  <si>
    <t>213.652005669125</t>
  </si>
  <si>
    <t>25.3293167114258</t>
  </si>
  <si>
    <t>19.204345703125</t>
  </si>
  <si>
    <t>87.9569900512695</t>
  </si>
  <si>
    <t>92.4860397338867</t>
  </si>
  <si>
    <t>2.44009670599375</t>
  </si>
  <si>
    <t>9.59961411376771</t>
  </si>
  <si>
    <t>71.7692016408173</t>
  </si>
  <si>
    <t>241.23570211507</t>
  </si>
  <si>
    <t>27.2721084594727</t>
  </si>
  <si>
    <t>19.3228759765625</t>
  </si>
  <si>
    <t>82.0673866271973</t>
  </si>
  <si>
    <t>82.9749240875244</t>
  </si>
  <si>
    <t>4.02174559294571</t>
  </si>
  <si>
    <t>9.58998894454135</t>
  </si>
  <si>
    <t>130.349109476459</t>
  </si>
  <si>
    <t>209.166105150262</t>
  </si>
  <si>
    <t>30.4925323486328</t>
  </si>
  <si>
    <t>20.6106002807617</t>
  </si>
  <si>
    <t>68.0690954208374</t>
  </si>
  <si>
    <t>81.5984107971191</t>
  </si>
  <si>
    <t>4.39966199083491</t>
  </si>
  <si>
    <t>8.21759177998096</t>
  </si>
  <si>
    <t>177.944942109004</t>
  </si>
  <si>
    <t>210.149110354898</t>
  </si>
  <si>
    <t>30.8982116699219</t>
  </si>
  <si>
    <t>20.5824096679688</t>
  </si>
  <si>
    <t>65.2400943756104</t>
  </si>
  <si>
    <t>83.4616271972656</t>
  </si>
  <si>
    <t>5.72831661904528</t>
  </si>
  <si>
    <t>11.9824026618248</t>
  </si>
  <si>
    <t>183.713336562792</t>
  </si>
  <si>
    <t>212.849993125597</t>
  </si>
  <si>
    <t>28.1851257324219</t>
  </si>
  <si>
    <t>19.6183349609375</t>
  </si>
  <si>
    <t>82.6966650009155</t>
  </si>
  <si>
    <t>89.4531242370605</t>
  </si>
  <si>
    <t>3.9871205999456</t>
  </si>
  <si>
    <t>9.80149318900583</t>
  </si>
  <si>
    <t>173.727601883489</t>
  </si>
  <si>
    <t>220.660025274821</t>
  </si>
  <si>
    <t>30.4883621215821</t>
  </si>
  <si>
    <t>21.5247283935547</t>
  </si>
  <si>
    <t>74.7067947387695</t>
  </si>
  <si>
    <t>84.9792091369629</t>
  </si>
  <si>
    <t>5.45040229313229</t>
  </si>
  <si>
    <t>11.8274340289618</t>
  </si>
  <si>
    <t>181.959326103046</t>
  </si>
  <si>
    <t>216.10611302038</t>
  </si>
  <si>
    <t>30.2384404500326</t>
  </si>
  <si>
    <t>21.6004348754883</t>
  </si>
  <si>
    <t>75.8355159759521</t>
  </si>
  <si>
    <t>78.1747120221456</t>
  </si>
  <si>
    <t>2.31072135523632</t>
  </si>
  <si>
    <t>5.36315761696698</t>
  </si>
  <si>
    <t>180.865908848577</t>
  </si>
  <si>
    <t>177.139303013916</t>
  </si>
  <si>
    <t>28.6971054077149</t>
  </si>
  <si>
    <t>19.7692794799805</t>
  </si>
  <si>
    <t>83.9684101104736</t>
  </si>
  <si>
    <t>91.6407524108887</t>
  </si>
  <si>
    <t>5.80807773015783</t>
  </si>
  <si>
    <t>14.372972751549</t>
  </si>
  <si>
    <t>172.583009290576</t>
  </si>
  <si>
    <t>199.961715473122</t>
  </si>
  <si>
    <t>29.2073989868164</t>
  </si>
  <si>
    <t>21.2573059082031</t>
  </si>
  <si>
    <t>91.8641605377197</t>
  </si>
  <si>
    <t>97.0030857086182</t>
  </si>
  <si>
    <t>1.79698870298141</t>
  </si>
  <si>
    <t>4.40687806308386</t>
  </si>
  <si>
    <t>105.617140151627</t>
  </si>
  <si>
    <t>113.322014669091</t>
  </si>
  <si>
    <t>29.8123306274414</t>
  </si>
  <si>
    <t>21.9360931396485</t>
  </si>
  <si>
    <t>74.043017578125</t>
  </si>
  <si>
    <t>65.4735085487366</t>
  </si>
  <si>
    <t>2.52295268106006</t>
  </si>
  <si>
    <t>3.79523892180432</t>
  </si>
  <si>
    <t>158.656058045832</t>
  </si>
  <si>
    <t>120.097539133598</t>
  </si>
  <si>
    <t>31.0820632934571</t>
  </si>
  <si>
    <t>21.9713195800781</t>
  </si>
  <si>
    <t>79.3328832626343</t>
  </si>
  <si>
    <t>86.1100372314453</t>
  </si>
  <si>
    <t>4.7913909471315</t>
  </si>
  <si>
    <t>11.0320637800598</t>
  </si>
  <si>
    <t>168.791950137045</t>
  </si>
  <si>
    <t>207.541658642269</t>
  </si>
  <si>
    <t>29.2072509765625</t>
  </si>
  <si>
    <t>87.6196998596191</t>
  </si>
  <si>
    <t>89.3588733673096</t>
  </si>
  <si>
    <t>5.89642412864908</t>
  </si>
  <si>
    <t>15.644861702247</t>
  </si>
  <si>
    <t>182.694262113585</t>
  </si>
  <si>
    <t>216.320945161725</t>
  </si>
  <si>
    <t>30.7856231689453</t>
  </si>
  <si>
    <t>21.4677078247071</t>
  </si>
  <si>
    <t>77.036803817749</t>
  </si>
  <si>
    <t>92.3266120910644</t>
  </si>
  <si>
    <t>6.04002842355251</t>
  </si>
  <si>
    <t>15.0968702142276</t>
  </si>
  <si>
    <t>194.230222032837</t>
  </si>
  <si>
    <t>230.572839720252</t>
  </si>
  <si>
    <t>29.4149810791016</t>
  </si>
  <si>
    <t>20.9440399169922</t>
  </si>
  <si>
    <t>87.5432048797607</t>
  </si>
  <si>
    <t>88.1987243652344</t>
  </si>
  <si>
    <t>3.96843656934037</t>
  </si>
  <si>
    <t>7.9161994659828</t>
  </si>
  <si>
    <t>180.952794373686</t>
  </si>
  <si>
    <t>220.348479138115</t>
  </si>
  <si>
    <t>30.5561782836914</t>
  </si>
  <si>
    <t>20.5975540161133</t>
  </si>
  <si>
    <t>78.8699531555176</t>
  </si>
  <si>
    <t>95.8675174713135</t>
  </si>
  <si>
    <t>6.4434055933506</t>
  </si>
  <si>
    <t>15.6298476521621</t>
  </si>
  <si>
    <t>184.283449873833</t>
  </si>
  <si>
    <t>207.490140770087</t>
  </si>
  <si>
    <t>31.6914901733399</t>
  </si>
  <si>
    <t>21.3987045288086</t>
  </si>
  <si>
    <t>72.2583797454834</t>
  </si>
  <si>
    <t>93.1401294708252</t>
  </si>
  <si>
    <t>7.01238857786646</t>
  </si>
  <si>
    <t>16.3700473309165</t>
  </si>
  <si>
    <t>190.297090883213</t>
  </si>
  <si>
    <t>216.543501817844</t>
  </si>
  <si>
    <t>32.5369125366211</t>
  </si>
  <si>
    <t>21.3073623657227</t>
  </si>
  <si>
    <t>62.129833984375</t>
  </si>
  <si>
    <t>85.282039642334</t>
  </si>
  <si>
    <t>6.1916840954089</t>
  </si>
  <si>
    <t>13.1022990333268</t>
  </si>
  <si>
    <t>190.418830411667</t>
  </si>
  <si>
    <t>210.467714041477</t>
  </si>
  <si>
    <t>0.0164567220223218</t>
  </si>
  <si>
    <t>33.4870391845703</t>
  </si>
  <si>
    <t>22.1777648925781</t>
  </si>
  <si>
    <t>59.4652450561523</t>
  </si>
  <si>
    <t>82.1152751922607</t>
  </si>
  <si>
    <t>5.92295518043332</t>
  </si>
  <si>
    <t>190.023532049016</t>
  </si>
  <si>
    <t>209.405739829764</t>
  </si>
  <si>
    <t>0.0104707602726329</t>
  </si>
  <si>
    <t>34.416941579183</t>
  </si>
  <si>
    <t>23.0511528015137</t>
  </si>
  <si>
    <t>55.2076703707377</t>
  </si>
  <si>
    <t>76.2556940714518</t>
  </si>
  <si>
    <t>5.29965211305795</t>
  </si>
  <si>
    <t>9.3169310049912</t>
  </si>
  <si>
    <t>187.821045651972</t>
  </si>
  <si>
    <t>206.266805356072</t>
  </si>
  <si>
    <t>0.0095866641148388</t>
  </si>
  <si>
    <t>34.2607391357422</t>
  </si>
  <si>
    <t>23.1868026733399</t>
  </si>
  <si>
    <t>57.1122001647949</t>
  </si>
  <si>
    <t>75.890700340271</t>
  </si>
  <si>
    <t>4.3601567928841</t>
  </si>
  <si>
    <t>6.79229774934496</t>
  </si>
  <si>
    <t>185.244939960096</t>
  </si>
  <si>
    <t>202.367180022334</t>
  </si>
  <si>
    <t>0.016340553855901</t>
  </si>
  <si>
    <t>33.7492126464844</t>
  </si>
  <si>
    <t>22.5414367675781</t>
  </si>
  <si>
    <t>62.7731801986694</t>
  </si>
  <si>
    <t>82.6057083129883</t>
  </si>
  <si>
    <t>5.22116544554471</t>
  </si>
  <si>
    <t>9.13606391897452</t>
  </si>
  <si>
    <t>182.702528855271</t>
  </si>
  <si>
    <t>193.717068616781</t>
  </si>
  <si>
    <t>0.0200498798998635</t>
  </si>
  <si>
    <t>33.1372451782227</t>
  </si>
  <si>
    <t>22.4648986816406</t>
  </si>
  <si>
    <t>68.3947086334229</t>
  </si>
  <si>
    <t>84.843416595459</t>
  </si>
  <si>
    <t>4.98970786967178</t>
  </si>
  <si>
    <t>9.01859546848385</t>
  </si>
  <si>
    <t>183.426244809482</t>
  </si>
  <si>
    <t>199.279062707886</t>
  </si>
  <si>
    <t>0.0108153219413856</t>
  </si>
  <si>
    <t>33.8910964965821</t>
  </si>
  <si>
    <t>23.9293563842774</t>
  </si>
  <si>
    <t>68.6942991256714</t>
  </si>
  <si>
    <t>81.9688091278076</t>
  </si>
  <si>
    <t>3.02423269195723</t>
  </si>
  <si>
    <t>5.27395820223663</t>
  </si>
  <si>
    <t>206.380475744632</t>
  </si>
  <si>
    <t>241.194521023681</t>
  </si>
  <si>
    <t>31.4304580688477</t>
  </si>
  <si>
    <t>23.0494781494141</t>
  </si>
  <si>
    <t>81.7244871139526</t>
  </si>
  <si>
    <t>81.7395559310913</t>
  </si>
  <si>
    <t>1.42288346010756</t>
  </si>
  <si>
    <t>3.46526676999394</t>
  </si>
  <si>
    <t>202.97492040272</t>
  </si>
  <si>
    <t>201.883254544128</t>
  </si>
  <si>
    <t>32.5665730794271</t>
  </si>
  <si>
    <t>22.9268826802572</t>
  </si>
  <si>
    <t>63.3740711212158</t>
  </si>
  <si>
    <t>67.3659026622772</t>
  </si>
  <si>
    <t>3.3580366126529</t>
  </si>
  <si>
    <t>7.46157586364527</t>
  </si>
  <si>
    <t>190.04564217007</t>
  </si>
  <si>
    <t>154.464921308427</t>
  </si>
  <si>
    <t>30.2126037597656</t>
  </si>
  <si>
    <t>22.1140533447266</t>
  </si>
  <si>
    <t>87.642866897583</t>
  </si>
  <si>
    <t>90.1615737915039</t>
  </si>
  <si>
    <t>3.41918284550551</t>
  </si>
  <si>
    <t>10.0063432552932</t>
  </si>
  <si>
    <t>164.779135560015</t>
  </si>
  <si>
    <t>219.33387195434</t>
  </si>
  <si>
    <t>29.6007431030274</t>
  </si>
  <si>
    <t>21.0671951293946</t>
  </si>
  <si>
    <t>89.426912689209</t>
  </si>
  <si>
    <t>1.60087050109133</t>
  </si>
  <si>
    <t>3.86356944203607</t>
  </si>
  <si>
    <t>159.422805179049</t>
  </si>
  <si>
    <t>191.181788756558</t>
  </si>
  <si>
    <t>29.1447143554688</t>
  </si>
  <si>
    <t>20.537777709961</t>
  </si>
  <si>
    <t>85.0907594680786</t>
  </si>
  <si>
    <t>94.2493228912354</t>
  </si>
  <si>
    <t>3.9786435897964</t>
  </si>
  <si>
    <t>7.41337115092557</t>
  </si>
  <si>
    <t>48.6705654146114</t>
  </si>
  <si>
    <t>97.9361589772495</t>
  </si>
  <si>
    <t>29.3744125366211</t>
  </si>
  <si>
    <t>19.301644897461</t>
  </si>
  <si>
    <t>58.466149520874</t>
  </si>
  <si>
    <t>74.9537565231323</t>
  </si>
  <si>
    <t>4.70739412301756</t>
  </si>
  <si>
    <t>8.79219934806041</t>
  </si>
  <si>
    <t>23.4542736819708</t>
  </si>
  <si>
    <t>50.2643475182719</t>
  </si>
  <si>
    <t>0.0378405093675545</t>
  </si>
  <si>
    <t>27.9910934448242</t>
  </si>
  <si>
    <t>19.3146942138672</t>
  </si>
  <si>
    <t>59.6553462982178</t>
  </si>
  <si>
    <t>73.8635606765747</t>
  </si>
  <si>
    <t>4.45031711181156</t>
  </si>
  <si>
    <t>7.76649828485414</t>
  </si>
  <si>
    <t>37.5756905298265</t>
  </si>
  <si>
    <t>71.9244379667462</t>
  </si>
  <si>
    <t>29.9841537475586</t>
  </si>
  <si>
    <t>19.8687545776367</t>
  </si>
  <si>
    <t>70.6593271255493</t>
  </si>
  <si>
    <t>91.5185035705566</t>
  </si>
  <si>
    <t>4.85263961845537</t>
  </si>
  <si>
    <t>9.37179520988477</t>
  </si>
  <si>
    <t>46.7410598696217</t>
  </si>
  <si>
    <t>74.3456458313429</t>
  </si>
  <si>
    <t>0.006365971774435</t>
  </si>
  <si>
    <t>18.5956787109375</t>
  </si>
  <si>
    <t>73.7554100036621</t>
  </si>
  <si>
    <t>86.629022026062</t>
  </si>
  <si>
    <t>4.38061096719429</t>
  </si>
  <si>
    <t>9.58615554739369</t>
  </si>
  <si>
    <t>85.7822925179856</t>
  </si>
  <si>
    <t>127.546910324523</t>
  </si>
  <si>
    <t>26.8212585449219</t>
  </si>
  <si>
    <t>18.8352523803711</t>
  </si>
  <si>
    <t>89.8244049072266</t>
  </si>
  <si>
    <t>96.414461517334</t>
  </si>
  <si>
    <t>3.93163538028747</t>
  </si>
  <si>
    <t>6.46400983732648</t>
  </si>
  <si>
    <t>63.5088867385348</t>
  </si>
  <si>
    <t>101.465582201337</t>
  </si>
  <si>
    <t>27.7099075317383</t>
  </si>
  <si>
    <t>18.2451797485352</t>
  </si>
  <si>
    <t>63.5206708908081</t>
  </si>
  <si>
    <t>77.4860336303711</t>
  </si>
  <si>
    <t>3.89082535653959</t>
  </si>
  <si>
    <t>6.26402124997285</t>
  </si>
  <si>
    <t>30.6273912912268</t>
  </si>
  <si>
    <t>61.6241973044278</t>
  </si>
  <si>
    <t>0.0202436219279816</t>
  </si>
  <si>
    <t>27.2245864868164</t>
  </si>
  <si>
    <t>17.6084396362305</t>
  </si>
  <si>
    <t>55.9473508834839</t>
  </si>
  <si>
    <t>66.6968748092651</t>
  </si>
  <si>
    <t>4.20588035442537</t>
  </si>
  <si>
    <t>7.8725490571036</t>
  </si>
  <si>
    <t>40.1926087142138</t>
  </si>
  <si>
    <t>71.3306793169383</t>
  </si>
  <si>
    <t>0.014673612093701</t>
  </si>
  <si>
    <t>17.9399887084961</t>
  </si>
  <si>
    <t>8.02945709228518</t>
  </si>
  <si>
    <t>44.4505334854126</t>
  </si>
  <si>
    <t>61.2862110137939</t>
  </si>
  <si>
    <t>6.98900242504071</t>
  </si>
  <si>
    <t>14.2565097962112</t>
  </si>
  <si>
    <t>19.2097855544462</t>
  </si>
  <si>
    <t>44.3701798427322</t>
  </si>
  <si>
    <t>0.0753008249592878</t>
  </si>
  <si>
    <t>18.6360666910808</t>
  </si>
  <si>
    <t>11.211629486084</t>
  </si>
  <si>
    <t>36.4236648877462</t>
  </si>
  <si>
    <t>22.9790881872177</t>
  </si>
  <si>
    <t>6.17118100941789</t>
  </si>
  <si>
    <t>16.4907187670813</t>
  </si>
  <si>
    <t>3.99856194325126</t>
  </si>
  <si>
    <t>31.6409488030529</t>
  </si>
  <si>
    <t>0.10873893453687</t>
  </si>
  <si>
    <t>16.8081375122071</t>
  </si>
  <si>
    <t>11.1897933959961</t>
  </si>
  <si>
    <t>45.3910587310791</t>
  </si>
  <si>
    <t>28.7620691180229</t>
  </si>
  <si>
    <t>4.15783510628432</t>
  </si>
  <si>
    <t>7.57920028961511</t>
  </si>
  <si>
    <t>31.8039762678046</t>
  </si>
  <si>
    <t>66.3866312102337</t>
  </si>
  <si>
    <t>0.0193075662664076</t>
  </si>
  <si>
    <t>19.5505264282227</t>
  </si>
  <si>
    <t>11.9117141723633</t>
  </si>
  <si>
    <t>60.9079593658447</t>
  </si>
  <si>
    <t>56.3334902763367</t>
  </si>
  <si>
    <t>3.91534006131103</t>
  </si>
  <si>
    <t>7.92075128641907</t>
  </si>
  <si>
    <t>34.4537754961166</t>
  </si>
  <si>
    <t>66.711049536239</t>
  </si>
  <si>
    <t>0.0305121018248754</t>
  </si>
  <si>
    <t>20.0012283325196</t>
  </si>
  <si>
    <t>11.6389663696289</t>
  </si>
  <si>
    <t>56.7856315612793</t>
  </si>
  <si>
    <t>61.5043996810913</t>
  </si>
  <si>
    <t>2.76287854891657</t>
  </si>
  <si>
    <t>4.90411050741518</t>
  </si>
  <si>
    <t>51.5575089205804</t>
  </si>
  <si>
    <t>79.3094400831144</t>
  </si>
  <si>
    <t>0.0199585024669981</t>
  </si>
  <si>
    <t>16.7805587768555</t>
  </si>
  <si>
    <t>10.417074584961</t>
  </si>
  <si>
    <t>38.9934617996216</t>
  </si>
  <si>
    <t>48.7705877780914</t>
  </si>
  <si>
    <t>3.61181445931045</t>
  </si>
  <si>
    <t>4.14894687305574</t>
  </si>
  <si>
    <t>54.9307422926054</t>
  </si>
  <si>
    <t>62.2604391165592</t>
  </si>
  <si>
    <t>0.0367235761140405</t>
  </si>
  <si>
    <t>18.6512176513672</t>
  </si>
  <si>
    <t>10.6509002685547</t>
  </si>
  <si>
    <t>38.276309299469</t>
  </si>
  <si>
    <t>42.3785509109497</t>
  </si>
  <si>
    <t>2.24980116139526</t>
  </si>
  <si>
    <t>3.93251745537358</t>
  </si>
  <si>
    <t>71.4399358206282</t>
  </si>
  <si>
    <t>45.2969610239056</t>
  </si>
  <si>
    <t>0.0659942269663525</t>
  </si>
  <si>
    <t>14.4236511230469</t>
  </si>
  <si>
    <t>7.18869323730471</t>
  </si>
  <si>
    <t>44.9843863487244</t>
  </si>
  <si>
    <t>53.8031623840332</t>
  </si>
  <si>
    <t>4.42494559014945</t>
  </si>
  <si>
    <t>7.47732488434913</t>
  </si>
  <si>
    <t>76.2472302608983</t>
  </si>
  <si>
    <t>106.10569061638</t>
  </si>
  <si>
    <t>0.0084754112548969</t>
  </si>
  <si>
    <t>16.883317565918</t>
  </si>
  <si>
    <t>10.2921859741211</t>
  </si>
  <si>
    <t>61.8304811477661</t>
  </si>
  <si>
    <t>66.5810038566589</t>
  </si>
  <si>
    <t>3.14220934531445</t>
  </si>
  <si>
    <t>5.82451890531578</t>
  </si>
  <si>
    <t>104.613955395008</t>
  </si>
  <si>
    <t>19.4602813720703</t>
  </si>
  <si>
    <t>12.4033325195313</t>
  </si>
  <si>
    <t>79.672279548645</t>
  </si>
  <si>
    <t>88.173218536377</t>
  </si>
  <si>
    <t>3.56907643362889</t>
  </si>
  <si>
    <t>7.2876311769582</t>
  </si>
  <si>
    <t>102.661310169596</t>
  </si>
  <si>
    <t>150.894994132118</t>
  </si>
  <si>
    <t>14.7363815307617</t>
  </si>
  <si>
    <t>10.2917205810547</t>
  </si>
  <si>
    <t>66.4634336471558</t>
  </si>
  <si>
    <t>75.1126537322998</t>
  </si>
  <si>
    <t>3.48703175933738</t>
  </si>
  <si>
    <t>5.81449365699993</t>
  </si>
  <si>
    <t>54.8387470815612</t>
  </si>
  <si>
    <t>275.829330344011</t>
  </si>
  <si>
    <t>0.0118009520338802</t>
  </si>
  <si>
    <t>19.3853057861328</t>
  </si>
  <si>
    <t>12.4856979370117</t>
  </si>
  <si>
    <t>93.4653095245361</t>
  </si>
  <si>
    <t>95.9712543487549</t>
  </si>
  <si>
    <t>2.17524358394379</t>
  </si>
  <si>
    <t>5.75918065489176</t>
  </si>
  <si>
    <t>161.53577325225</t>
  </si>
  <si>
    <t>226.69017150045</t>
  </si>
  <si>
    <t>5.52010192871096</t>
  </si>
  <si>
    <t>0.773930358886741</t>
  </si>
  <si>
    <t>56.2936424255371</t>
  </si>
  <si>
    <t>61.1231327533722</t>
  </si>
  <si>
    <t>5.65211874663823</t>
  </si>
  <si>
    <t>7.85556469098695</t>
  </si>
  <si>
    <t>82.1132289912047</t>
  </si>
  <si>
    <t>17.1812995964818</t>
  </si>
  <si>
    <t>0.0640342656080997</t>
  </si>
  <si>
    <t>12.6502115885417</t>
  </si>
  <si>
    <t>6.15457560221356</t>
  </si>
  <si>
    <t>44.9378929932912</t>
  </si>
  <si>
    <t>38.0784770647685</t>
  </si>
  <si>
    <t>2.62367636068073</t>
  </si>
  <si>
    <t>7.51690380782349</t>
  </si>
  <si>
    <t>184.416953917391</t>
  </si>
  <si>
    <t>252.646067594274</t>
  </si>
  <si>
    <t>0.030649194408155</t>
  </si>
  <si>
    <t>19.6805694580078</t>
  </si>
  <si>
    <t>11.017758178711</t>
  </si>
  <si>
    <t>90.4176494598389</t>
  </si>
  <si>
    <t>94.7973178863525</t>
  </si>
  <si>
    <t>2.68086079454334</t>
  </si>
  <si>
    <t>5.1255561553975</t>
  </si>
  <si>
    <t>105.290473164228</t>
  </si>
  <si>
    <t>178.404672371846</t>
  </si>
  <si>
    <t>11.7608871459961</t>
  </si>
  <si>
    <t>4.91127929687502</t>
  </si>
  <si>
    <t>51.6354516029358</t>
  </si>
  <si>
    <t>57.511572265625</t>
  </si>
  <si>
    <t>3.06390005584699</t>
  </si>
  <si>
    <t>4.85494502685331</t>
  </si>
  <si>
    <t>229.694304919634</t>
  </si>
  <si>
    <t>303.299292471471</t>
  </si>
  <si>
    <t>0.0636342876363034</t>
  </si>
  <si>
    <t>16.9464950561524</t>
  </si>
  <si>
    <t>9.12955322265627</t>
  </si>
  <si>
    <t>49.3104621887207</t>
  </si>
  <si>
    <t>58.0423048019409</t>
  </si>
  <si>
    <t>1.8926957835876</t>
  </si>
  <si>
    <t>2.02282994099677</t>
  </si>
  <si>
    <t>87.2233047355682</t>
  </si>
  <si>
    <t>153.808982393954</t>
  </si>
  <si>
    <t>0.0081400344934722</t>
  </si>
  <si>
    <t>18.4511245727539</t>
  </si>
  <si>
    <t>10.6281799316406</t>
  </si>
  <si>
    <t>71.5736818313599</t>
  </si>
  <si>
    <t>81.338169670105</t>
  </si>
  <si>
    <t>2.72289170115899</t>
  </si>
  <si>
    <t>5.75726062934647</t>
  </si>
  <si>
    <t>101.458451080722</t>
  </si>
  <si>
    <t>174.972326542747</t>
  </si>
  <si>
    <t>16.1334838867188</t>
  </si>
  <si>
    <t>8.98750000000002</t>
  </si>
  <si>
    <t>67.8435482025147</t>
  </si>
  <si>
    <t>85.1670841217041</t>
  </si>
  <si>
    <t>3.71656072523035</t>
  </si>
  <si>
    <t>3.57312751686558</t>
  </si>
  <si>
    <t>49.191877939288</t>
  </si>
  <si>
    <t>171.335637642368</t>
  </si>
  <si>
    <t>0.00779677779538</t>
  </si>
  <si>
    <t>14.7334114074707</t>
  </si>
  <si>
    <t>9.44879684448244</t>
  </si>
  <si>
    <t>70.2837818463643</t>
  </si>
  <si>
    <t>73.6071491241455</t>
  </si>
  <si>
    <t>3.67884385214026</t>
  </si>
  <si>
    <t>6.49829857540126</t>
  </si>
  <si>
    <t>122.578712281671</t>
  </si>
  <si>
    <t>202.600629844142</t>
  </si>
  <si>
    <t>16.5677215576172</t>
  </si>
  <si>
    <t>9.07806854248049</t>
  </si>
  <si>
    <t>53.9496032714844</t>
  </si>
  <si>
    <t>64.0579071044922</t>
  </si>
  <si>
    <t>1.72028814232391</t>
  </si>
  <si>
    <t>4.4899841740682</t>
  </si>
  <si>
    <t>221.55919548372</t>
  </si>
  <si>
    <t>260.307522311934</t>
  </si>
  <si>
    <t>0.0155867194612643</t>
  </si>
  <si>
    <t>11.8413238525391</t>
  </si>
  <si>
    <t>5.78882141113283</t>
  </si>
  <si>
    <t>52.0924747467041</t>
  </si>
  <si>
    <t>56.5502385139465</t>
  </si>
  <si>
    <t>3.37704724840992</t>
  </si>
  <si>
    <t>5.20941132858469</t>
  </si>
  <si>
    <t>70.0217827919641</t>
  </si>
  <si>
    <t>210.096738057641</t>
  </si>
  <si>
    <t>0.0184639319820944</t>
  </si>
  <si>
    <t>21.4312622070313</t>
  </si>
  <si>
    <t>13.3948883056641</t>
  </si>
  <si>
    <t>83.7990993499756</t>
  </si>
  <si>
    <t>92.5105449676514</t>
  </si>
  <si>
    <t>3.33501349631948</t>
  </si>
  <si>
    <t>9.24549175047131</t>
  </si>
  <si>
    <t>170.319574030514</t>
  </si>
  <si>
    <t>224.83502784161</t>
  </si>
  <si>
    <t>12.3003845214844</t>
  </si>
  <si>
    <t>5.49072875976565</t>
  </si>
  <si>
    <t>58.2138299942017</t>
  </si>
  <si>
    <t>72.2518878936768</t>
  </si>
  <si>
    <t>4.10501206028597</t>
  </si>
  <si>
    <t>4.54833498725744</t>
  </si>
  <si>
    <t>46.9459749831544</t>
  </si>
  <si>
    <t>141.913908841513</t>
  </si>
  <si>
    <t>0.0027253702096823</t>
  </si>
  <si>
    <t>14.4952194213867</t>
  </si>
  <si>
    <t>6.9746536254883</t>
  </si>
  <si>
    <t>68.690252494812</t>
  </si>
  <si>
    <t>71.5619229316711</t>
  </si>
  <si>
    <t>4.34442782185159</t>
  </si>
  <si>
    <t>11.0462126692276</t>
  </si>
  <si>
    <t>69.5918985049014</t>
  </si>
  <si>
    <t>98.9937670955698</t>
  </si>
  <si>
    <t>17.7287689208985</t>
  </si>
  <si>
    <t>9.95495758056643</t>
  </si>
  <si>
    <t>31.067677338918</t>
  </si>
  <si>
    <t>28.6582735379537</t>
  </si>
  <si>
    <t>4.51821871724171</t>
  </si>
  <si>
    <t>132.711856498088</t>
  </si>
  <si>
    <t>133.434958925813</t>
  </si>
  <si>
    <t>0.0491996663277782</t>
  </si>
  <si>
    <t>17.5135055541992</t>
  </si>
  <si>
    <t>12.5379745483399</t>
  </si>
  <si>
    <t>86.0276096343994</t>
  </si>
  <si>
    <t>95.2096961975098</t>
  </si>
  <si>
    <t>3.35231596551502</t>
  </si>
  <si>
    <t>7.08128281415118</t>
  </si>
  <si>
    <t>65.934171290534</t>
  </si>
  <si>
    <t>183.967776753868</t>
  </si>
  <si>
    <t>18.7443878173828</t>
  </si>
  <si>
    <t>12.562223815918</t>
  </si>
  <si>
    <t>79.7877408981323</t>
  </si>
  <si>
    <t>97.1362632751465</t>
  </si>
  <si>
    <t>3.84627113073594</t>
  </si>
  <si>
    <t>4.98303923382213</t>
  </si>
  <si>
    <t>97.9462691201427</t>
  </si>
  <si>
    <t>163.75887189502</t>
  </si>
  <si>
    <t>5.09751895598459e-05</t>
  </si>
  <si>
    <t>16.6136276245117</t>
  </si>
  <si>
    <t>12.2117080688477</t>
  </si>
  <si>
    <t>78.4615268707275</t>
  </si>
  <si>
    <t>97.8240459442139</t>
  </si>
  <si>
    <t>3.71557235786298</t>
  </si>
  <si>
    <t>8.23552850177841</t>
  </si>
  <si>
    <t>107.201147135598</t>
  </si>
  <si>
    <t>205.161214985045</t>
  </si>
  <si>
    <t>16.6869400024414</t>
  </si>
  <si>
    <t>12.8967575073242</t>
  </si>
  <si>
    <t>89.8170341491699</t>
  </si>
  <si>
    <t>98.6254138946533</t>
  </si>
  <si>
    <t>3.99079776265451</t>
  </si>
  <si>
    <t>8.90079728269556</t>
  </si>
  <si>
    <t>92.6109272468279</t>
  </si>
  <si>
    <t>204.970885966752</t>
  </si>
  <si>
    <t>17.2179809570313</t>
  </si>
  <si>
    <t>9.60812072753908</t>
  </si>
  <si>
    <t>60.6795746803284</t>
  </si>
  <si>
    <t>64.6455438613892</t>
  </si>
  <si>
    <t>3.07990210505566</t>
  </si>
  <si>
    <t>5.86035505173485</t>
  </si>
  <si>
    <t>154.896137239449</t>
  </si>
  <si>
    <t>181.006903624296</t>
  </si>
  <si>
    <t>18.2228942871094</t>
  </si>
  <si>
    <t>10.2104952494304</t>
  </si>
  <si>
    <t>57.5288612047831</t>
  </si>
  <si>
    <t>67.6938695907593</t>
  </si>
  <si>
    <t>3.49479456326465</t>
  </si>
  <si>
    <t>6.00828867602797</t>
  </si>
  <si>
    <t>75.7046125469167</t>
  </si>
  <si>
    <t>112.160248062008</t>
  </si>
  <si>
    <t>0.0039541108695787</t>
  </si>
  <si>
    <t>21.5167892456055</t>
  </si>
  <si>
    <t>14.7506988525391</t>
  </si>
  <si>
    <t>82.2725021362305</t>
  </si>
  <si>
    <t>93.6001132965088</t>
  </si>
  <si>
    <t>4.11496033956129</t>
  </si>
  <si>
    <t>7.06710049626988</t>
  </si>
  <si>
    <t>138.556695046381</t>
  </si>
  <si>
    <t>266.750166715328</t>
  </si>
  <si>
    <t>21.1537124633789</t>
  </si>
  <si>
    <t>12.5787994384766</t>
  </si>
  <si>
    <t>56.705908870697</t>
  </si>
  <si>
    <t>68.1392400741577</t>
  </si>
  <si>
    <t>2.57548485920529</t>
  </si>
  <si>
    <t>4.48452436968207</t>
  </si>
  <si>
    <t>135.794387567057</t>
  </si>
  <si>
    <t>104.529961809383</t>
  </si>
  <si>
    <t>22.8955307006836</t>
  </si>
  <si>
    <t>14.0461380004883</t>
  </si>
  <si>
    <t>64.1210012435913</t>
  </si>
  <si>
    <t>71.5796398162842</t>
  </si>
  <si>
    <t>1.49595899905824</t>
  </si>
  <si>
    <t>3.77256747162726</t>
  </si>
  <si>
    <t>106.251560743319</t>
  </si>
  <si>
    <t>191.41450963947</t>
  </si>
  <si>
    <t>25.2693389892578</t>
  </si>
  <si>
    <t>16.1119537353516</t>
  </si>
  <si>
    <t>64.332789516449</t>
  </si>
  <si>
    <t>67.2174865722656</t>
  </si>
  <si>
    <t>2.72652948702279</t>
  </si>
  <si>
    <t>4.63654562329837</t>
  </si>
  <si>
    <t>179.614602536129</t>
  </si>
  <si>
    <t>152.322441828539</t>
  </si>
  <si>
    <t>25.6940490722656</t>
  </si>
  <si>
    <t>15.869613647461</t>
  </si>
  <si>
    <t>58.3730670928955</t>
  </si>
  <si>
    <t>71.3436946868896</t>
  </si>
  <si>
    <t>4.69561432810926</t>
  </si>
  <si>
    <t>8.97622023797043</t>
  </si>
  <si>
    <t>148.118691355436</t>
  </si>
  <si>
    <t>172.098530595712</t>
  </si>
  <si>
    <t>0.0073185275281936</t>
  </si>
  <si>
    <t>26.3156829833985</t>
  </si>
  <si>
    <t>17.7086471557617</t>
  </si>
  <si>
    <t>85.1363548278809</t>
  </si>
  <si>
    <t>96.119123840332</t>
  </si>
  <si>
    <t>4.66466393062885</t>
  </si>
  <si>
    <t>10.3166207027794</t>
  </si>
  <si>
    <t>170.720553319783</t>
  </si>
  <si>
    <t>215.479013478545</t>
  </si>
  <si>
    <t>25.931185913086</t>
  </si>
  <si>
    <t>16.6592422485352</t>
  </si>
  <si>
    <t>66.365288734436</t>
  </si>
  <si>
    <t>77.6443330764771</t>
  </si>
  <si>
    <t>2.99495046728885</t>
  </si>
  <si>
    <t>6.0436708582249</t>
  </si>
  <si>
    <t>156.113424704574</t>
  </si>
  <si>
    <t>27.8661972045899</t>
  </si>
  <si>
    <t>20.3494338989258</t>
  </si>
  <si>
    <t>89.4658706665039</t>
  </si>
  <si>
    <t>90.9604755401611</t>
  </si>
  <si>
    <t>3.74419360263507</t>
  </si>
  <si>
    <t>10.8583845728543</t>
  </si>
  <si>
    <t>147.513832249072</t>
  </si>
  <si>
    <t>231.335751298055</t>
  </si>
  <si>
    <t>28.4098983764649</t>
  </si>
  <si>
    <t>21.3798065185547</t>
  </si>
  <si>
    <t>91.3645923614502</t>
  </si>
  <si>
    <t>86.6185863494873</t>
  </si>
  <si>
    <t>2.96749756448101</t>
  </si>
  <si>
    <t>7.95710855237503</t>
  </si>
  <si>
    <t>122.228650956947</t>
  </si>
  <si>
    <t>206.267611512521</t>
  </si>
  <si>
    <t>28.4404220581055</t>
  </si>
  <si>
    <t>20.539665222168</t>
  </si>
  <si>
    <t>75.2001007080078</t>
  </si>
  <si>
    <t>77.2355087280273</t>
  </si>
  <si>
    <t>3.45232447446925</t>
  </si>
  <si>
    <t>8.44574139827325</t>
  </si>
  <si>
    <t>179.287643162313</t>
  </si>
  <si>
    <t>240.599800517018</t>
  </si>
  <si>
    <t>27.8950820922852</t>
  </si>
  <si>
    <t>19.0971923828125</t>
  </si>
  <si>
    <t>62.7548391342163</t>
  </si>
  <si>
    <t>66.5327425003052</t>
  </si>
  <si>
    <t>3.96837562497488</t>
  </si>
  <si>
    <t>9.15179269969553</t>
  </si>
  <si>
    <t>171.808532698742</t>
  </si>
  <si>
    <t>119.493993486141</t>
  </si>
  <si>
    <t>28.983721669515</t>
  </si>
  <si>
    <t>20.0456926981608</t>
  </si>
  <si>
    <t>60.7999027570089</t>
  </si>
  <si>
    <t>61.4498538970947</t>
  </si>
  <si>
    <t>1.51510080789577</t>
  </si>
  <si>
    <t>1.93199150089545</t>
  </si>
  <si>
    <t>63.2489812738269</t>
  </si>
  <si>
    <t>101.784360926577</t>
  </si>
  <si>
    <t>29.3103179931641</t>
  </si>
  <si>
    <t>19.8882873535156</t>
  </si>
  <si>
    <t>79.0332487106323</t>
  </si>
  <si>
    <t>87.3265171051025</t>
  </si>
  <si>
    <t>2.65052061723422</t>
  </si>
  <si>
    <t>4.21328742294265</t>
  </si>
  <si>
    <t>178.485244254805</t>
  </si>
  <si>
    <t>189.080795734133</t>
  </si>
  <si>
    <t>0.0001589241870516</t>
  </si>
  <si>
    <t>32.4848785400391</t>
  </si>
  <si>
    <t>21.3647384643555</t>
  </si>
  <si>
    <t>67.4369312286377</t>
  </si>
  <si>
    <t>90.7720985412598</t>
  </si>
  <si>
    <t>3.88686228769595</t>
  </si>
  <si>
    <t>7.55738909286841</t>
  </si>
  <si>
    <t>142.139800176264</t>
  </si>
  <si>
    <t>149.077770080059</t>
  </si>
  <si>
    <t>0.0363695435212787</t>
  </si>
  <si>
    <t>31.8493881225586</t>
  </si>
  <si>
    <t>22.109603881836</t>
  </si>
  <si>
    <t>81.3198240280151</t>
  </si>
  <si>
    <t>96.0567443847656</t>
  </si>
  <si>
    <t>3.56589822193655</t>
  </si>
  <si>
    <t>8.18223685599844</t>
  </si>
  <si>
    <t>112.815461999997</t>
  </si>
  <si>
    <t>141.643812296744</t>
  </si>
  <si>
    <t>32.7385604858399</t>
  </si>
  <si>
    <t>22.0253662109375</t>
  </si>
  <si>
    <t>70.2985116958618</t>
  </si>
  <si>
    <t>91.3473125457764</t>
  </si>
  <si>
    <t>6.21995689763792</t>
  </si>
  <si>
    <t>13.1173780869242</t>
  </si>
  <si>
    <t>184.662353083776</t>
  </si>
  <si>
    <t>205.54871004054</t>
  </si>
  <si>
    <t>0.0158668322468358</t>
  </si>
  <si>
    <t>32.173991394043</t>
  </si>
  <si>
    <t>23.6996643066406</t>
  </si>
  <si>
    <t>81.7722148895264</t>
  </si>
  <si>
    <t>85.4169700622559</t>
  </si>
  <si>
    <t>3.30894278422665</t>
  </si>
  <si>
    <t>8.30993402092659</t>
  </si>
  <si>
    <t>197.135051594425</t>
  </si>
  <si>
    <t>245.422508031953</t>
  </si>
  <si>
    <t>31.939421081543</t>
  </si>
  <si>
    <t>23.2331497192383</t>
  </si>
  <si>
    <t>81.3536643981934</t>
  </si>
  <si>
    <t>81.8609401702881</t>
  </si>
  <si>
    <t>3.05401313724632</t>
  </si>
  <si>
    <t>7.8846593945886</t>
  </si>
  <si>
    <t>179.59737623398</t>
  </si>
  <si>
    <t>225.126414522639</t>
  </si>
  <si>
    <t>31.080924987793</t>
  </si>
  <si>
    <t>22.5394683837891</t>
  </si>
  <si>
    <t>79.4570074081421</t>
  </si>
  <si>
    <t>80.7939491271973</t>
  </si>
  <si>
    <t>2.70848972951234</t>
  </si>
  <si>
    <t>7.07328831830573</t>
  </si>
  <si>
    <t>197.581896147464</t>
  </si>
  <si>
    <t>230.632349021716</t>
  </si>
  <si>
    <t>31.0627990722656</t>
  </si>
  <si>
    <t>21.913883972168</t>
  </si>
  <si>
    <t>80.125465965271</t>
  </si>
  <si>
    <t>85.2688125610352</t>
  </si>
  <si>
    <t>3.31919833160406</t>
  </si>
  <si>
    <t>6.46764704491655</t>
  </si>
  <si>
    <t>210.118696509703</t>
  </si>
  <si>
    <t>245.44127445246</t>
  </si>
  <si>
    <t>34.6614364624024</t>
  </si>
  <si>
    <t>23.9363479614258</t>
  </si>
  <si>
    <t>59.4387344360352</t>
  </si>
  <si>
    <t>78.0457260131836</t>
  </si>
  <si>
    <t>4.63082060979572</t>
  </si>
  <si>
    <t>8.46619163935658</t>
  </si>
  <si>
    <t>188.499101530564</t>
  </si>
  <si>
    <t>212.644422204674</t>
  </si>
  <si>
    <t>33.2200729370117</t>
  </si>
  <si>
    <t>23.1592834472656</t>
  </si>
  <si>
    <t>70.443523979187</t>
  </si>
  <si>
    <t>84.4441818237305</t>
  </si>
  <si>
    <t>3.75548687095678</t>
  </si>
  <si>
    <t>6.91856028230157</t>
  </si>
  <si>
    <t>92.1735584054797</t>
  </si>
  <si>
    <t>107.916877390036</t>
  </si>
  <si>
    <t>31.1528350830078</t>
  </si>
  <si>
    <t>21.3850128173828</t>
  </si>
  <si>
    <t>79.7239677429199</t>
  </si>
  <si>
    <t>91.4366329193115</t>
  </si>
  <si>
    <t>4.16898768655216</t>
  </si>
  <si>
    <t>10.7838076175353</t>
  </si>
  <si>
    <t>60.475180884726</t>
  </si>
  <si>
    <t>86.598161984655</t>
  </si>
  <si>
    <t>32.2189562479655</t>
  </si>
  <si>
    <t>22.6076421101888</t>
  </si>
  <si>
    <t>82.466957728068</t>
  </si>
  <si>
    <t>97.2088756561279</t>
  </si>
  <si>
    <t>5.1235870657347</t>
  </si>
  <si>
    <t>11.2927035642862</t>
  </si>
  <si>
    <t>167.342058664206</t>
  </si>
  <si>
    <t>77.0450384176233</t>
  </si>
  <si>
    <t>33.4596633911133</t>
  </si>
  <si>
    <t>24.6105072021485</t>
  </si>
  <si>
    <t>75.8058256149292</t>
  </si>
  <si>
    <t>83.0480604171753</t>
  </si>
  <si>
    <t>6.20032291117266</t>
  </si>
  <si>
    <t>14.7599095504502</t>
  </si>
  <si>
    <t>168.473653203684</t>
  </si>
  <si>
    <t>198.476882708639</t>
  </si>
  <si>
    <t>32.4054214477539</t>
  </si>
  <si>
    <t>21.8355026245117</t>
  </si>
  <si>
    <t>71.5607732772827</t>
  </si>
  <si>
    <t>89.5581226348877</t>
  </si>
  <si>
    <t>3.04768102908955</t>
  </si>
  <si>
    <t>5.95576874556067</t>
  </si>
  <si>
    <t>135.832497378199</t>
  </si>
  <si>
    <t>141.148980718253</t>
  </si>
  <si>
    <t>33.3311553955078</t>
  </si>
  <si>
    <t>22.5656311035156</t>
  </si>
  <si>
    <t>65.7549566268921</t>
  </si>
  <si>
    <t>83.3663997650146</t>
  </si>
  <si>
    <t>4.05574208303823</t>
  </si>
  <si>
    <t>7.23693376207617</t>
  </si>
  <si>
    <t>174.311828686688</t>
  </si>
  <si>
    <t>178.126864068543</t>
  </si>
  <si>
    <t>0.0165875016542744</t>
  </si>
  <si>
    <t>35.4235549926758</t>
  </si>
  <si>
    <t>24.6983123779297</t>
  </si>
  <si>
    <t>57.8025024414062</t>
  </si>
  <si>
    <t>73.3251676559448</t>
  </si>
  <si>
    <t>2.8794541872913</t>
  </si>
  <si>
    <t>4.14368746410265</t>
  </si>
  <si>
    <t>170.500111388401</t>
  </si>
  <si>
    <t>157.167833053298</t>
  </si>
  <si>
    <t>0.0072442500604657</t>
  </si>
  <si>
    <t>33.7089187622071</t>
  </si>
  <si>
    <t>22.6003784179688</t>
  </si>
  <si>
    <t>65.4438354492188</t>
  </si>
  <si>
    <t>86.8999210357666</t>
  </si>
  <si>
    <t>4.16569192683571</t>
  </si>
  <si>
    <t>7.22698098990589</t>
  </si>
  <si>
    <t>186.778498216511</t>
  </si>
  <si>
    <t>196.741934877222</t>
  </si>
  <si>
    <t>0.0176531189851679</t>
  </si>
  <si>
    <t>31.2581179300944</t>
  </si>
  <si>
    <t>22.1618883768718</t>
  </si>
  <si>
    <t>79.8331470489502</t>
  </si>
  <si>
    <t>87.5797843933105</t>
  </si>
  <si>
    <t>2.77309734915823</t>
  </si>
  <si>
    <t>7.04920448666785</t>
  </si>
  <si>
    <t>180.88486495104</t>
  </si>
  <si>
    <t>221.322765522593</t>
  </si>
  <si>
    <t>34.5874404907227</t>
  </si>
  <si>
    <t>23.6237899780274</t>
  </si>
  <si>
    <t>61.1780754089355</t>
  </si>
  <si>
    <t>81.7242416381836</t>
  </si>
  <si>
    <t>3.35020786397736</t>
  </si>
  <si>
    <t>5.66665588788582</t>
  </si>
  <si>
    <t>163.254140260649</t>
  </si>
  <si>
    <t>161.465923723835</t>
  </si>
  <si>
    <t>0.003925712853918</t>
  </si>
  <si>
    <t>31.8223022460938</t>
  </si>
  <si>
    <t>22.4580520629883</t>
  </si>
  <si>
    <t>77.6419326782227</t>
  </si>
  <si>
    <t>88.4085262298584</t>
  </si>
  <si>
    <t>3.15167077879148</t>
  </si>
  <si>
    <t>5.21657688409401</t>
  </si>
  <si>
    <t>234.651702845338</t>
  </si>
  <si>
    <t>180.286518978181</t>
  </si>
  <si>
    <t>30.2734664916992</t>
  </si>
  <si>
    <t>20.1926361083985</t>
  </si>
  <si>
    <t>55.490305519104</t>
  </si>
  <si>
    <t>68.9966131210327</t>
  </si>
  <si>
    <t>4.30996474418511</t>
  </si>
  <si>
    <t>7.9834214698987</t>
  </si>
  <si>
    <t>23.231310436035</t>
  </si>
  <si>
    <t>50.5771615666813</t>
  </si>
  <si>
    <t>0.0186989764197887</t>
  </si>
  <si>
    <t>30.2237442016602</t>
  </si>
  <si>
    <t>89.3514350891113</t>
  </si>
  <si>
    <t>97.2155532836914</t>
  </si>
  <si>
    <t>2.55748999655218</t>
  </si>
  <si>
    <t>4.6447109214771</t>
  </si>
  <si>
    <t>50.9510518324441</t>
  </si>
  <si>
    <t>99.0515217389376</t>
  </si>
  <si>
    <t>27.2709915161133</t>
  </si>
  <si>
    <t>19.2426452636719</t>
  </si>
  <si>
    <t>85.8503410339355</t>
  </si>
  <si>
    <t>99.4847023010254</t>
  </si>
  <si>
    <t>4.25391539881946</t>
  </si>
  <si>
    <t>6.23442327217514</t>
  </si>
  <si>
    <t>34.5525415979812</t>
  </si>
  <si>
    <t>83.9759312519154</t>
  </si>
  <si>
    <t>28.5656478881836</t>
  </si>
  <si>
    <t>19.8810729980469</t>
  </si>
  <si>
    <t>83.5313812255859</t>
  </si>
  <si>
    <t>97.2642402648926</t>
  </si>
  <si>
    <t>2.87273015616879</t>
  </si>
  <si>
    <t>2.74979997931367</t>
  </si>
  <si>
    <t>35.2680293034823</t>
  </si>
  <si>
    <t>76.2856211542405</t>
  </si>
  <si>
    <t>25.9637786865235</t>
  </si>
  <si>
    <t>17.6527587890625</t>
  </si>
  <si>
    <t>64.0687461853027</t>
  </si>
  <si>
    <t>76.9191886901855</t>
  </si>
  <si>
    <t>2.68807609375752</t>
  </si>
  <si>
    <t>3.69485822821916</t>
  </si>
  <si>
    <t>110.593783378078</t>
  </si>
  <si>
    <t>108.194792040663</t>
  </si>
  <si>
    <t>0.0014894181794647</t>
  </si>
  <si>
    <t>30.0461257934571</t>
  </si>
  <si>
    <t>20.5732711791992</t>
  </si>
  <si>
    <t>75.1708225250244</t>
  </si>
  <si>
    <t>90.5096908569336</t>
  </si>
  <si>
    <t>2.66071704987648</t>
  </si>
  <si>
    <t>5.6458162244056</t>
  </si>
  <si>
    <t>137.150686089319</t>
  </si>
  <si>
    <t>197.577595488989</t>
  </si>
  <si>
    <t>26.9378494262696</t>
  </si>
  <si>
    <t>17.4911453247071</t>
  </si>
  <si>
    <t>54.5087253570557</t>
  </si>
  <si>
    <t>70.9870300292969</t>
  </si>
  <si>
    <t>3.99838623190196</t>
  </si>
  <si>
    <t>3.84853877539918</t>
  </si>
  <si>
    <t>36.7683097238773</t>
  </si>
  <si>
    <t>141.987113364924</t>
  </si>
  <si>
    <t>0.0153698500184133</t>
  </si>
  <si>
    <t>19.3903503417969</t>
  </si>
  <si>
    <t>11.1939071655274</t>
  </si>
  <si>
    <t>49.1581340789795</t>
  </si>
  <si>
    <t>57.9834568023682</t>
  </si>
  <si>
    <t>6.38874108316075</t>
  </si>
  <si>
    <t>12.9993706620353</t>
  </si>
  <si>
    <t>17.6695039772201</t>
  </si>
  <si>
    <t>51.9971283276643</t>
  </si>
  <si>
    <t>0.0479141430872473</t>
  </si>
  <si>
    <t>18.2167465209961</t>
  </si>
  <si>
    <t>10.4394744873047</t>
  </si>
  <si>
    <t>61.1966691970825</t>
  </si>
  <si>
    <t>74.4753310203552</t>
  </si>
  <si>
    <t>5.76083874243501</t>
  </si>
  <si>
    <t>9.44085301755956</t>
  </si>
  <si>
    <t>28.2684228404367</t>
  </si>
  <si>
    <t>72.7377051049783</t>
  </si>
  <si>
    <t>0.0001442434011255</t>
  </si>
  <si>
    <t>19.5189758300781</t>
  </si>
  <si>
    <t>10.2684735616048</t>
  </si>
  <si>
    <t>62.5929861068726</t>
  </si>
  <si>
    <t>78.6544675827026</t>
  </si>
  <si>
    <t>4.82429405910427</t>
  </si>
  <si>
    <t>7.26083945097713</t>
  </si>
  <si>
    <t>23.6838579843299</t>
  </si>
  <si>
    <t>57.3688620339413</t>
  </si>
  <si>
    <t>0.0274416539397259</t>
  </si>
  <si>
    <t>17.6347473144531</t>
  </si>
  <si>
    <t>9.3035598754883</t>
  </si>
  <si>
    <t>53.3589195251465</t>
  </si>
  <si>
    <t>51.3072112083435</t>
  </si>
  <si>
    <t>5.36477603913055</t>
  </si>
  <si>
    <t>11.071281368482</t>
  </si>
  <si>
    <t>19.7471126818362</t>
  </si>
  <si>
    <t>50.9135422225061</t>
  </si>
  <si>
    <t>0.0435023160624522</t>
  </si>
  <si>
    <t>18.4131668090821</t>
  </si>
  <si>
    <t>12.9758377075196</t>
  </si>
  <si>
    <t>60.9477350234985</t>
  </si>
  <si>
    <t>30.477823638916</t>
  </si>
  <si>
    <t>2.80954194379463</t>
  </si>
  <si>
    <t>4.67296029682154</t>
  </si>
  <si>
    <t>59.9311111905433</t>
  </si>
  <si>
    <t>122.947820048789</t>
  </si>
  <si>
    <t>0.0135794545296325</t>
  </si>
  <si>
    <t>16.5422897338867</t>
  </si>
  <si>
    <t>10.5737915039063</t>
  </si>
  <si>
    <t>47.5957462310791</t>
  </si>
  <si>
    <t>60.1039818763733</t>
  </si>
  <si>
    <t>4.3398443884409</t>
  </si>
  <si>
    <t>5.64249848410474</t>
  </si>
  <si>
    <t>36.4093147001911</t>
  </si>
  <si>
    <t>79.9435116657871</t>
  </si>
  <si>
    <t>0.0239846158631431</t>
  </si>
  <si>
    <t>13.3068466186524</t>
  </si>
  <si>
    <t>7.82764434814455</t>
  </si>
  <si>
    <t>40.8373431205749</t>
  </si>
  <si>
    <t>26.6147095680237</t>
  </si>
  <si>
    <t>4.77953322293209</t>
  </si>
  <si>
    <t>8.41373397876296</t>
  </si>
  <si>
    <t>21.7231418238357</t>
  </si>
  <si>
    <t>49.1091796332715</t>
  </si>
  <si>
    <t>0.052867010092483</t>
  </si>
  <si>
    <t>13.5397399902344</t>
  </si>
  <si>
    <t>7.48575744628909</t>
  </si>
  <si>
    <t>43.8054439544678</t>
  </si>
  <si>
    <t>28.0382310152054</t>
  </si>
  <si>
    <t>4.64473791485373</t>
  </si>
  <si>
    <t>10.4601399753351</t>
  </si>
  <si>
    <t>17.9753295797731</t>
  </si>
  <si>
    <t>52.2078422683863</t>
  </si>
  <si>
    <t>0.0486941887962969</t>
  </si>
  <si>
    <t>15.7345504760742</t>
  </si>
  <si>
    <t>10.8198394775391</t>
  </si>
  <si>
    <t>38.8166149139404</t>
  </si>
  <si>
    <t>22.1731114864349</t>
  </si>
  <si>
    <t>3.21990919980119</t>
  </si>
  <si>
    <t>5.2709397173179</t>
  </si>
  <si>
    <t>81.239125721072</t>
  </si>
  <si>
    <t>110.090167113901</t>
  </si>
  <si>
    <t>0.0371327687545034</t>
  </si>
  <si>
    <t>10.609115600586</t>
  </si>
  <si>
    <t>4.94771575927737</t>
  </si>
  <si>
    <t>34.9604507446289</t>
  </si>
  <si>
    <t>17.050151348114</t>
  </si>
  <si>
    <t>3.91874851547802</t>
  </si>
  <si>
    <t>9.10817049563322</t>
  </si>
  <si>
    <t>14.3879298229093</t>
  </si>
  <si>
    <t>40.0930402989343</t>
  </si>
  <si>
    <t>0.0734068468149501</t>
  </si>
  <si>
    <t>10.3134536743164</t>
  </si>
  <si>
    <t>7.53077392578127</t>
  </si>
  <si>
    <t>35.2907203674316</t>
  </si>
  <si>
    <t>12.9270084857941</t>
  </si>
  <si>
    <t>4.02925377393242</t>
  </si>
  <si>
    <t>6.95140119964612</t>
  </si>
  <si>
    <t>26.4996634485735</t>
  </si>
  <si>
    <t>60.0957768490752</t>
  </si>
  <si>
    <t>0.0358389570965413</t>
  </si>
  <si>
    <t>12.7487716674805</t>
  </si>
  <si>
    <t>8.1712600708008</t>
  </si>
  <si>
    <t>45.251699256897</t>
  </si>
  <si>
    <t>24.1370155334473</t>
  </si>
  <si>
    <t>3.73207191151574</t>
  </si>
  <si>
    <t>5.55859072513799</t>
  </si>
  <si>
    <t>24.8277125560578</t>
  </si>
  <si>
    <t>56.156385989539</t>
  </si>
  <si>
    <t>0.0321614091773807</t>
  </si>
  <si>
    <t>12.4907760620117</t>
  </si>
  <si>
    <t>6.95139465332034</t>
  </si>
  <si>
    <t>44.5310691833496</t>
  </si>
  <si>
    <t>24.1982247829437</t>
  </si>
  <si>
    <t>3.09857333041063</t>
  </si>
  <si>
    <t>5.1523537930066</t>
  </si>
  <si>
    <t>47.2793953440477</t>
  </si>
  <si>
    <t>71.5005489622586</t>
  </si>
  <si>
    <t>0.042263936359696</t>
  </si>
  <si>
    <t>15.4022720336914</t>
  </si>
  <si>
    <t>7.35782775878909</t>
  </si>
  <si>
    <t>62.550182723999</t>
  </si>
  <si>
    <t>74.0674966812134</t>
  </si>
  <si>
    <t>3.2932258388269</t>
  </si>
  <si>
    <t>4.60667315321239</t>
  </si>
  <si>
    <t>57.2058308452595</t>
  </si>
  <si>
    <t>88.4289265720436</t>
  </si>
  <si>
    <t>0.0355574791607425</t>
  </si>
  <si>
    <t>6.96980438232424</t>
  </si>
  <si>
    <t>0.462336476643903</t>
  </si>
  <si>
    <t>42.5357003211975</t>
  </si>
  <si>
    <t>45.3029925823212</t>
  </si>
  <si>
    <t>4.11069656780117</t>
  </si>
  <si>
    <t>9.55914369012937</t>
  </si>
  <si>
    <t>75.5835963132894</t>
  </si>
  <si>
    <t>29.2312607569217</t>
  </si>
  <si>
    <t>0.084865817752667</t>
  </si>
  <si>
    <t>8.0779495239258</t>
  </si>
  <si>
    <t>3.37304382324221</t>
  </si>
  <si>
    <t>44.6949357032776</t>
  </si>
  <si>
    <t>30.9359203100204</t>
  </si>
  <si>
    <t>3.18408282490119</t>
  </si>
  <si>
    <t>5.04099326998748</t>
  </si>
  <si>
    <t>42.4570481789905</t>
  </si>
  <si>
    <t>72.9971375559158</t>
  </si>
  <si>
    <t>0.0434550311805451</t>
  </si>
  <si>
    <t>8.89405670166018</t>
  </si>
  <si>
    <t>4.1789749145508</t>
  </si>
  <si>
    <t>49.1655598640442</t>
  </si>
  <si>
    <t>42.3861711978912</t>
  </si>
  <si>
    <t>3.60074331672456</t>
  </si>
  <si>
    <t>5.8110385130048</t>
  </si>
  <si>
    <t>62.0212457563369</t>
  </si>
  <si>
    <t>95.2439310027181</t>
  </si>
  <si>
    <t>0.0289513548572761</t>
  </si>
  <si>
    <t>7.14258270263674</t>
  </si>
  <si>
    <t>1.11184082031252</t>
  </si>
  <si>
    <t>30.0143134117126</t>
  </si>
  <si>
    <t>20.2546639919281</t>
  </si>
  <si>
    <t>3.13955018541468</t>
  </si>
  <si>
    <t>6.73113365417214</t>
  </si>
  <si>
    <t>16.7541050725297</t>
  </si>
  <si>
    <t>30.5981178475613</t>
  </si>
  <si>
    <t>0.0588494817530319</t>
  </si>
  <si>
    <t>11.8990661621094</t>
  </si>
  <si>
    <t>5.18340148925784</t>
  </si>
  <si>
    <t>35.3130116462708</t>
  </si>
  <si>
    <t>25.5238646030426</t>
  </si>
  <si>
    <t>3.33259192450401</t>
  </si>
  <si>
    <t>5.7279399649175</t>
  </si>
  <si>
    <t>20.124531087064</t>
  </si>
  <si>
    <t>34.0673878947866</t>
  </si>
  <si>
    <t>0.0504502315451814</t>
  </si>
  <si>
    <t>10.6192260742188</t>
  </si>
  <si>
    <t>3.0361526489258</t>
  </si>
  <si>
    <t>29.9373224258423</t>
  </si>
  <si>
    <t>25.3100297927856</t>
  </si>
  <si>
    <t>2.2950062566661</t>
  </si>
  <si>
    <t>5.51140441307525</t>
  </si>
  <si>
    <t>40.6554032373389</t>
  </si>
  <si>
    <t>51.1152660696423</t>
  </si>
  <si>
    <t>0.0679945274898189</t>
  </si>
  <si>
    <t>17.050616200765</t>
  </si>
  <si>
    <t>9.36193491617841</t>
  </si>
  <si>
    <t>65.9467159907023</t>
  </si>
  <si>
    <t>82.0461015701294</t>
  </si>
  <si>
    <t>3.8524550635695</t>
  </si>
  <si>
    <t>5.56236318476094</t>
  </si>
  <si>
    <t>112.541450418374</t>
  </si>
  <si>
    <t>203.674799925022</t>
  </si>
  <si>
    <t>7.59580535888674</t>
  </si>
  <si>
    <t>2.02349853515627</t>
  </si>
  <si>
    <t>58.9379177093506</t>
  </si>
  <si>
    <t>69.9537477493286</t>
  </si>
  <si>
    <t>4.07137086025938</t>
  </si>
  <si>
    <t>7.43285705387711</t>
  </si>
  <si>
    <t>36.4458116263468</t>
  </si>
  <si>
    <t>114.18836687009</t>
  </si>
  <si>
    <t>13.8404220581055</t>
  </si>
  <si>
    <t>6.21876220703127</t>
  </si>
  <si>
    <t>68.0188594818115</t>
  </si>
  <si>
    <t>88.0743171691895</t>
  </si>
  <si>
    <t>2.62315258202929</t>
  </si>
  <si>
    <t>4.90354781842644</t>
  </si>
  <si>
    <t>80.3846198153084</t>
  </si>
  <si>
    <t>189.136406350094</t>
  </si>
  <si>
    <t>12.2801040649414</t>
  </si>
  <si>
    <t>6.59438476562502</t>
  </si>
  <si>
    <t>72.5184396743774</t>
  </si>
  <si>
    <t>86.977304649353</t>
  </si>
  <si>
    <t>3.63297922147807</t>
  </si>
  <si>
    <t>5.32943796499411</t>
  </si>
  <si>
    <t>45.5965873130994</t>
  </si>
  <si>
    <t>136.329461513624</t>
  </si>
  <si>
    <t>11.1325378417969</t>
  </si>
  <si>
    <t>2.04510955810549</t>
  </si>
  <si>
    <t>35.6883935928345</t>
  </si>
  <si>
    <t>36.5561734199524</t>
  </si>
  <si>
    <t>3.53291138163499</t>
  </si>
  <si>
    <t>7.56511432795546</t>
  </si>
  <si>
    <t>76.3391174209859</t>
  </si>
  <si>
    <t>23.120732354206</t>
  </si>
  <si>
    <t>0.100209492781358</t>
  </si>
  <si>
    <t>14.1071868896485</t>
  </si>
  <si>
    <t>5.53449707031252</t>
  </si>
  <si>
    <t>30.4745797157288</t>
  </si>
  <si>
    <t>32.8883707046509</t>
  </si>
  <si>
    <t>2.69405232308042</t>
  </si>
  <si>
    <t>3.96061187976186</t>
  </si>
  <si>
    <t>106.660100137453</t>
  </si>
  <si>
    <t>109.45914443388</t>
  </si>
  <si>
    <t>0.05846534729061</t>
  </si>
  <si>
    <t>18.9066813151042</t>
  </si>
  <si>
    <t>9.82631072998049</t>
  </si>
  <si>
    <t>43.2685619990031</t>
  </si>
  <si>
    <t>52.404790242513</t>
  </si>
  <si>
    <t>1.9246570612909</t>
  </si>
  <si>
    <t>2.50774259742868</t>
  </si>
  <si>
    <t>112.29814053419</t>
  </si>
  <si>
    <t>144.635029168038</t>
  </si>
  <si>
    <t>0.0018287262376438</t>
  </si>
  <si>
    <t>18.2218734741211</t>
  </si>
  <si>
    <t>8.76086425781252</t>
  </si>
  <si>
    <t>56.2744855880737</t>
  </si>
  <si>
    <t>73.4714204788208</t>
  </si>
  <si>
    <t>3.48276761119649</t>
  </si>
  <si>
    <t>5.45533117921685</t>
  </si>
  <si>
    <t>97.7787174988403</t>
  </si>
  <si>
    <t>129.537573623224</t>
  </si>
  <si>
    <t>15.3222351074219</t>
  </si>
  <si>
    <t>5.86313476562502</t>
  </si>
  <si>
    <t>30.516454410553</t>
  </si>
  <si>
    <t>34.2009148597717</t>
  </si>
  <si>
    <t>3.33194972858764</t>
  </si>
  <si>
    <t>4.27223014847432</t>
  </si>
  <si>
    <t>73.1936130254788</t>
  </si>
  <si>
    <t>90.7572291077908</t>
  </si>
  <si>
    <t>0.0286067490210006</t>
  </si>
  <si>
    <t>22.0865585327149</t>
  </si>
  <si>
    <t>12.8447479248047</t>
  </si>
  <si>
    <t>44.8108142852783</t>
  </si>
  <si>
    <t>54.8646266937256</t>
  </si>
  <si>
    <t>2.41604115380708</t>
  </si>
  <si>
    <t>3.92706199173341</t>
  </si>
  <si>
    <t>124.610462503703</t>
  </si>
  <si>
    <t>199.982261709537</t>
  </si>
  <si>
    <t>24.7805740356446</t>
  </si>
  <si>
    <t>14.6429244995117</t>
  </si>
  <si>
    <t>65.2787202835083</t>
  </si>
  <si>
    <t>85.0029594421387</t>
  </si>
  <si>
    <t>4.63405189020336</t>
  </si>
  <si>
    <t>8.00832455461047</t>
  </si>
  <si>
    <t>182.454243280732</t>
  </si>
  <si>
    <t>218.918584984258</t>
  </si>
  <si>
    <t>25.2108322143555</t>
  </si>
  <si>
    <t>15.2988967895508</t>
  </si>
  <si>
    <t>56.8972688674927</t>
  </si>
  <si>
    <t>77.3322738647461</t>
  </si>
  <si>
    <t>5.60564717084989</t>
  </si>
  <si>
    <t>10.0063367472514</t>
  </si>
  <si>
    <t>134.863828461368</t>
  </si>
  <si>
    <t>171.903754523215</t>
  </si>
  <si>
    <t>22.8493794759115</t>
  </si>
  <si>
    <t>15.9688659667969</t>
  </si>
  <si>
    <t>89.1911487579346</t>
  </si>
  <si>
    <t>98.4939581553141</t>
  </si>
  <si>
    <t>3.14141957996683</t>
  </si>
  <si>
    <t>9.56581275897712</t>
  </si>
  <si>
    <t>89.9202772141543</t>
  </si>
  <si>
    <t>222.185271634571</t>
  </si>
  <si>
    <t>18.9596130371094</t>
  </si>
  <si>
    <t>10.4279449462891</t>
  </si>
  <si>
    <t>68.9094400405884</t>
  </si>
  <si>
    <t>82.2966981887817</t>
  </si>
  <si>
    <t>3.11660583502783</t>
  </si>
  <si>
    <t>4.25379777677671</t>
  </si>
  <si>
    <t>98.5752563154113</t>
  </si>
  <si>
    <t>128.508529522498</t>
  </si>
  <si>
    <t>18.8490707397461</t>
  </si>
  <si>
    <t>9.63606872558596</t>
  </si>
  <si>
    <t>40.8033338546753</t>
  </si>
  <si>
    <t>46.0006812095642</t>
  </si>
  <si>
    <t>3.53230278933901</t>
  </si>
  <si>
    <t>4.02381405709814</t>
  </si>
  <si>
    <t>54.3894195572251</t>
  </si>
  <si>
    <t>130.299590738799</t>
  </si>
  <si>
    <t>0.017264153972075</t>
  </si>
  <si>
    <t>24.771469116211</t>
  </si>
  <si>
    <t>14.4374496459961</t>
  </si>
  <si>
    <t>57.3744003295898</t>
  </si>
  <si>
    <t>77.3479663848877</t>
  </si>
  <si>
    <t>4.25311859850531</t>
  </si>
  <si>
    <t>7.26163908188313</t>
  </si>
  <si>
    <t>146.089915822427</t>
  </si>
  <si>
    <t>171.505022018252</t>
  </si>
  <si>
    <t>0.0010727407535597</t>
  </si>
  <si>
    <t>27.2725875854492</t>
  </si>
  <si>
    <t>16.6734848022461</t>
  </si>
  <si>
    <t>64.2718132019043</t>
  </si>
  <si>
    <t>89.6926792144775</t>
  </si>
  <si>
    <t>5.57438298155923</t>
  </si>
  <si>
    <t>9.59888643587387</t>
  </si>
  <si>
    <t>184.784873434885</t>
  </si>
  <si>
    <t>216.615549340347</t>
  </si>
  <si>
    <t>24.0333755493164</t>
  </si>
  <si>
    <t>15.9187759399414</t>
  </si>
  <si>
    <t>80.1145042419434</t>
  </si>
  <si>
    <t>97.0668579101562</t>
  </si>
  <si>
    <t>3.41047152304368</t>
  </si>
  <si>
    <t>7.28853105569189</t>
  </si>
  <si>
    <t>152.819565365341</t>
  </si>
  <si>
    <t>245.929109998025</t>
  </si>
  <si>
    <t>23.2076766967774</t>
  </si>
  <si>
    <t>13.3513748168946</t>
  </si>
  <si>
    <t>63.5398641586304</t>
  </si>
  <si>
    <t>84.5446926116943</t>
  </si>
  <si>
    <t>2.68726539312402</t>
  </si>
  <si>
    <t>5.00525773871878</t>
  </si>
  <si>
    <t>81.084069449261</t>
  </si>
  <si>
    <t>145.887513918815</t>
  </si>
  <si>
    <t>27.3062957763672</t>
  </si>
  <si>
    <t>17.6300201416016</t>
  </si>
  <si>
    <t>70.4951299667358</t>
  </si>
  <si>
    <t>86.4363353729248</t>
  </si>
  <si>
    <t>2.94458229664311</t>
  </si>
  <si>
    <t>6.41278507285881</t>
  </si>
  <si>
    <t>137.830456872553</t>
  </si>
  <si>
    <t>199.464747101071</t>
  </si>
  <si>
    <t>26.4767669677735</t>
  </si>
  <si>
    <t>18.2196304321289</t>
  </si>
  <si>
    <t>86.8861839294434</t>
  </si>
  <si>
    <t>91.6297187805176</t>
  </si>
  <si>
    <t>1.52579668323973</t>
  </si>
  <si>
    <t>4.62991134522494</t>
  </si>
  <si>
    <t>177.233463874333</t>
  </si>
  <si>
    <t>256.146784273868</t>
  </si>
  <si>
    <t>27.9233001708985</t>
  </si>
  <si>
    <t>18.7007064819336</t>
  </si>
  <si>
    <t>71.6323720932007</t>
  </si>
  <si>
    <t>76.539866065979</t>
  </si>
  <si>
    <t>1.5958797151902</t>
  </si>
  <si>
    <t>1.86884919778709</t>
  </si>
  <si>
    <t>56.2655700786549</t>
  </si>
  <si>
    <t>143.184615481459</t>
  </si>
  <si>
    <t>30.6066879272461</t>
  </si>
  <si>
    <t>20.4525497436524</t>
  </si>
  <si>
    <t>56.2185539245605</t>
  </si>
  <si>
    <t>70.3511812210083</t>
  </si>
  <si>
    <t>3.02222526389677</t>
  </si>
  <si>
    <t>137.079745682015</t>
  </si>
  <si>
    <t>145.983805201436</t>
  </si>
  <si>
    <t>28.3584823608399</t>
  </si>
  <si>
    <t>18.8360992431641</t>
  </si>
  <si>
    <t>69.2100873947143</t>
  </si>
  <si>
    <t>89.8051677703857</t>
  </si>
  <si>
    <t>4.61554417876819</t>
  </si>
  <si>
    <t>8.64576690535206</t>
  </si>
  <si>
    <t>120.08116560524</t>
  </si>
  <si>
    <t>156.191929256771</t>
  </si>
  <si>
    <t>26.614399210612</t>
  </si>
  <si>
    <t>17.8911427815755</t>
  </si>
  <si>
    <t>74.1844836870829</t>
  </si>
  <si>
    <t>85.1135377883911</t>
  </si>
  <si>
    <t>3.90480963092631</t>
  </si>
  <si>
    <t>8.65115635589463</t>
  </si>
  <si>
    <t>118.92282703545</t>
  </si>
  <si>
    <t>157.35201918466</t>
  </si>
  <si>
    <t>29.5302612304688</t>
  </si>
  <si>
    <t>19.5187316894531</t>
  </si>
  <si>
    <t>59.2042766571045</t>
  </si>
  <si>
    <t>72.7523494720459</t>
  </si>
  <si>
    <t>1.15171813524058</t>
  </si>
  <si>
    <t>0.814485533150479</t>
  </si>
  <si>
    <t>40.1680862903364</t>
  </si>
  <si>
    <t>129.080694565295</t>
  </si>
  <si>
    <t>30.2100143432617</t>
  </si>
  <si>
    <t>20.9208404541016</t>
  </si>
  <si>
    <t>76.7068004608154</t>
  </si>
  <si>
    <t>84.5224750518799</t>
  </si>
  <si>
    <t>2.68735007045022</t>
  </si>
  <si>
    <t>6.41276852801123</t>
  </si>
  <si>
    <t>176.720387787176</t>
  </si>
  <si>
    <t>132.758509445041</t>
  </si>
  <si>
    <t>27.4620239257813</t>
  </si>
  <si>
    <t>17.5302993774414</t>
  </si>
  <si>
    <t>52.7343965530396</t>
  </si>
  <si>
    <t>64.103133392334</t>
  </si>
  <si>
    <t>4.44648489275653</t>
  </si>
  <si>
    <t>8.34156899408601</t>
  </si>
  <si>
    <t>19.5056025747618</t>
  </si>
  <si>
    <t>37.6710387486377</t>
  </si>
  <si>
    <t>0.0226393429019745</t>
  </si>
  <si>
    <t>32.638835144043</t>
  </si>
  <si>
    <t>22.4495086669922</t>
  </si>
  <si>
    <t>48.135343170166</t>
  </si>
  <si>
    <t>60.026344871521</t>
  </si>
  <si>
    <t>2.30240079845743</t>
  </si>
  <si>
    <t>3.64131660468025</t>
  </si>
  <si>
    <t>200.82137344538</t>
  </si>
  <si>
    <t>202.068410973759</t>
  </si>
  <si>
    <t>32.0753280639649</t>
  </si>
  <si>
    <t>22.6183990478516</t>
  </si>
  <si>
    <t>70.5234014511108</t>
  </si>
  <si>
    <t>79.2125267028809</t>
  </si>
  <si>
    <t>3.14167014214025</t>
  </si>
  <si>
    <t>5.70611911507344</t>
  </si>
  <si>
    <t>192.862920638188</t>
  </si>
  <si>
    <t>219.853342648631</t>
  </si>
  <si>
    <t>30.9179458618164</t>
  </si>
  <si>
    <t>21.5651229858399</t>
  </si>
  <si>
    <t>85.095397567749</t>
  </si>
  <si>
    <t>94.5721122741699</t>
  </si>
  <si>
    <t>3.12241999746714</t>
  </si>
  <si>
    <t>7.09100309732711</t>
  </si>
  <si>
    <t>106.632063605581</t>
  </si>
  <si>
    <t>140.207507237218</t>
  </si>
  <si>
    <t>32.5662414550781</t>
  </si>
  <si>
    <t>22.588134765625</t>
  </si>
  <si>
    <t>78.8417278289795</t>
  </si>
  <si>
    <t>93.5750480651855</t>
  </si>
  <si>
    <t>6.86512025289875</t>
  </si>
  <si>
    <t>124.764982301727</t>
  </si>
  <si>
    <t>152.379106051255</t>
  </si>
  <si>
    <t>34.256494140625</t>
  </si>
  <si>
    <t>24.4036346435547</t>
  </si>
  <si>
    <t>70.1544607162476</t>
  </si>
  <si>
    <t>84.9208961486816</t>
  </si>
  <si>
    <t>4.81239741860517</t>
  </si>
  <si>
    <t>10.3034218381285</t>
  </si>
  <si>
    <t>180.401526638643</t>
  </si>
  <si>
    <t>214.644410281689</t>
  </si>
  <si>
    <t>31.2618225097656</t>
  </si>
  <si>
    <t>23.904508972168</t>
  </si>
  <si>
    <t>89.5930644989014</t>
  </si>
  <si>
    <t>85.2113674163818</t>
  </si>
  <si>
    <t>2.25309890002015</t>
  </si>
  <si>
    <t>5.11633115308032</t>
  </si>
  <si>
    <t>148.040147576981</t>
  </si>
  <si>
    <t>210.760986499623</t>
  </si>
  <si>
    <t>33.4471176147461</t>
  </si>
  <si>
    <t>23.2743133544922</t>
  </si>
  <si>
    <t>70.6860237121582</t>
  </si>
  <si>
    <t>85.7136367797852</t>
  </si>
  <si>
    <t>4.33773125952618</t>
  </si>
  <si>
    <t>8.10451619792806</t>
  </si>
  <si>
    <t>172.844282923567</t>
  </si>
  <si>
    <t>199.612439392132</t>
  </si>
  <si>
    <t>35.9729797363281</t>
  </si>
  <si>
    <t>26.1619903564453</t>
  </si>
  <si>
    <t>60.7516084671021</t>
  </si>
  <si>
    <t>70.633406829834</t>
  </si>
  <si>
    <t>3.25171162111159</t>
  </si>
  <si>
    <t>5.66221954207979</t>
  </si>
  <si>
    <t>168.794959765327</t>
  </si>
  <si>
    <t>198.121203757976</t>
  </si>
  <si>
    <t>34.1940475463867</t>
  </si>
  <si>
    <t>24.8415199279785</t>
  </si>
  <si>
    <t>73.8034003575643</t>
  </si>
  <si>
    <t>81.5098533630371</t>
  </si>
  <si>
    <t>1.53174841335675</t>
  </si>
  <si>
    <t>2.3779384817576</t>
  </si>
  <si>
    <t>201.574499904996</t>
  </si>
  <si>
    <t>227.167791982504</t>
  </si>
  <si>
    <t>23.5990249633789</t>
  </si>
  <si>
    <t>74.0989803314209</t>
  </si>
  <si>
    <t>81.9337936401367</t>
  </si>
  <si>
    <t>1.67985520680153</t>
  </si>
  <si>
    <t>2.80208167146519</t>
  </si>
  <si>
    <t>166.743116527448</t>
  </si>
  <si>
    <t>115.009481952516</t>
  </si>
  <si>
    <t>33.9548934936524</t>
  </si>
  <si>
    <t>23.8915802001953</t>
  </si>
  <si>
    <t>70.8508993148804</t>
  </si>
  <si>
    <t>83.7047092437744</t>
  </si>
  <si>
    <t>3.99530590706509</t>
  </si>
  <si>
    <t>6.70016424966434</t>
  </si>
  <si>
    <t>176.67659688213</t>
  </si>
  <si>
    <t>197.253433795405</t>
  </si>
  <si>
    <t>32.4998184204102</t>
  </si>
  <si>
    <t>23.9720336914063</t>
  </si>
  <si>
    <t>80.3787593841553</t>
  </si>
  <si>
    <t>84.1526430130005</t>
  </si>
  <si>
    <t>2.53201167230233</t>
  </si>
  <si>
    <t>7.11619756824941</t>
  </si>
  <si>
    <t>268.638348788832</t>
  </si>
  <si>
    <t>158.561010249687</t>
  </si>
  <si>
    <t>33.1698074340821</t>
  </si>
  <si>
    <t>22.9494567871094</t>
  </si>
  <si>
    <t>65.1658470153809</t>
  </si>
  <si>
    <t>77.4753496170044</t>
  </si>
  <si>
    <t>2.52525053184341</t>
  </si>
  <si>
    <t>5.00822367840441</t>
  </si>
  <si>
    <t>128.104260482167</t>
  </si>
  <si>
    <t>93.4920029063274</t>
  </si>
  <si>
    <t>32.9290939331055</t>
  </si>
  <si>
    <t>23.4049255371094</t>
  </si>
  <si>
    <t>76.8432283401489</t>
  </si>
  <si>
    <t>89.2803344726562</t>
  </si>
  <si>
    <t>2.0129373318718</t>
  </si>
  <si>
    <t>5.32013833065177</t>
  </si>
  <si>
    <t>190.170780692527</t>
  </si>
  <si>
    <t>154.568680964775</t>
  </si>
  <si>
    <t>32.6345179239909</t>
  </si>
  <si>
    <t>22.9234596252442</t>
  </si>
  <si>
    <t>74.2319796880086</t>
  </si>
  <si>
    <t>84.7152449289958</t>
  </si>
  <si>
    <t>3.83457920007402</t>
  </si>
  <si>
    <t>7.13401133708403</t>
  </si>
  <si>
    <t>169.128656389455</t>
  </si>
  <si>
    <t>192.395606394363</t>
  </si>
  <si>
    <t>34.4449325561524</t>
  </si>
  <si>
    <t>24.5498352050781</t>
  </si>
  <si>
    <t>67.0622789382935</t>
  </si>
  <si>
    <t>79.569556427002</t>
  </si>
  <si>
    <t>2.20346725022423</t>
  </si>
  <si>
    <t>2.20017676652101</t>
  </si>
  <si>
    <t>150.029402063546</t>
  </si>
  <si>
    <t>164.436221907037</t>
  </si>
  <si>
    <t>30.2578475952149</t>
  </si>
  <si>
    <t>20.2290008544922</t>
  </si>
  <si>
    <t>71.2447179794312</t>
  </si>
  <si>
    <t>88.7311592102051</t>
  </si>
  <si>
    <t>4.34647748251426</t>
  </si>
  <si>
    <t>7.12664032815829</t>
  </si>
  <si>
    <t>33.3238956782398</t>
  </si>
  <si>
    <t>62.1112743290703</t>
  </si>
  <si>
    <t>30.9238494873047</t>
  </si>
  <si>
    <t>20.4609558105469</t>
  </si>
  <si>
    <t>46.0541692733765</t>
  </si>
  <si>
    <t>57.9686500549316</t>
  </si>
  <si>
    <t>3.50222409596977</t>
  </si>
  <si>
    <t>5.42188296106423</t>
  </si>
  <si>
    <t>28.1551988049308</t>
  </si>
  <si>
    <t>41.2156362659099</t>
  </si>
  <si>
    <t>0.030777582630169</t>
  </si>
  <si>
    <t>29.9707458496094</t>
  </si>
  <si>
    <t>20.0468841552735</t>
  </si>
  <si>
    <t>42.6696582794189</t>
  </si>
  <si>
    <t>47.8603240966797</t>
  </si>
  <si>
    <t>2.67413434448263</t>
  </si>
  <si>
    <t>4.46898734145166</t>
  </si>
  <si>
    <t>74.346450536535</t>
  </si>
  <si>
    <t>83.9474222141608</t>
  </si>
  <si>
    <t>0.0182169674728863</t>
  </si>
  <si>
    <t>28.8675903320313</t>
  </si>
  <si>
    <t>18.8585510253906</t>
  </si>
  <si>
    <t>70.745149230957</t>
  </si>
  <si>
    <t>86.3210624694824</t>
  </si>
  <si>
    <t>3.21855495715471</t>
  </si>
  <si>
    <t>6.25930471328278</t>
  </si>
  <si>
    <t>107.160018996872</t>
  </si>
  <si>
    <t>120.648354766353</t>
  </si>
  <si>
    <t>28.1640487670899</t>
  </si>
  <si>
    <t>17.5099243164063</t>
  </si>
  <si>
    <t>55.5707565307617</t>
  </si>
  <si>
    <t>78.1745513916016</t>
  </si>
  <si>
    <t>6.44750455368882</t>
  </si>
  <si>
    <t>14.1218905793698</t>
  </si>
  <si>
    <t>21.2614228850421</t>
  </si>
  <si>
    <t>47.110138869854</t>
  </si>
  <si>
    <t>0.0346073250965357</t>
  </si>
  <si>
    <t>25.056559753418</t>
  </si>
  <si>
    <t>14.9633544921875</t>
  </si>
  <si>
    <t>45.5583329200745</t>
  </si>
  <si>
    <t>66.8156442642212</t>
  </si>
  <si>
    <t>5.32998855539921</t>
  </si>
  <si>
    <t>10.1626010540808</t>
  </si>
  <si>
    <t>22.1857004481162</t>
  </si>
  <si>
    <t>54.8936990262452</t>
  </si>
  <si>
    <t>0.0228579047253373</t>
  </si>
  <si>
    <t>25.5702377319336</t>
  </si>
  <si>
    <t>15.2702423095703</t>
  </si>
  <si>
    <t>60.4135520935059</t>
  </si>
  <si>
    <t>87.9096561431885</t>
  </si>
  <si>
    <t>4.50049238467205</t>
  </si>
  <si>
    <t>7.64566371015389</t>
  </si>
  <si>
    <t>33.1631702358671</t>
  </si>
  <si>
    <t>63.9301230398655</t>
  </si>
  <si>
    <t>0.0287746604643446</t>
  </si>
  <si>
    <t>26.3880416870117</t>
  </si>
  <si>
    <t>16.4732711791992</t>
  </si>
  <si>
    <t>55.8340753555298</t>
  </si>
  <si>
    <t>71.4835571289063</t>
  </si>
  <si>
    <t>3.01128808383972</t>
  </si>
  <si>
    <t>4.20259723214163</t>
  </si>
  <si>
    <t>71.8270819320185</t>
  </si>
  <si>
    <t>98.3146762931457</t>
  </si>
  <si>
    <t>0.0116534545533113</t>
  </si>
  <si>
    <t>26.4066818237305</t>
  </si>
  <si>
    <t>17.1970764160156</t>
  </si>
  <si>
    <t>60.8295305252075</t>
  </si>
  <si>
    <t>75.1863792419434</t>
  </si>
  <si>
    <t>2.54998512421079</t>
  </si>
  <si>
    <t>5.34411290731515</t>
  </si>
  <si>
    <t>107.043867335813</t>
  </si>
  <si>
    <t>158.089505073296</t>
  </si>
  <si>
    <t>18.6007110595703</t>
  </si>
  <si>
    <t>9.43525085449221</t>
  </si>
  <si>
    <t>47.7856349945068</t>
  </si>
  <si>
    <t>53.3641320228577</t>
  </si>
  <si>
    <t>4.7091787672858</t>
  </si>
  <si>
    <t>8.84342406614546</t>
  </si>
  <si>
    <t>99.7745106847366</t>
  </si>
  <si>
    <t>58.9381671473809</t>
  </si>
  <si>
    <t>0.0368869574725822</t>
  </si>
  <si>
    <t>21.5520632425944</t>
  </si>
  <si>
    <t>13.9719558715821</t>
  </si>
  <si>
    <t>87.3012634913127</t>
  </si>
  <si>
    <t>98.0912866592407</t>
  </si>
  <si>
    <t>2.76185514221948</t>
  </si>
  <si>
    <t>5.60261615694906</t>
  </si>
  <si>
    <t>73.0756135466327</t>
  </si>
  <si>
    <t>164.236966442031</t>
  </si>
  <si>
    <t>13.0959365844727</t>
  </si>
  <si>
    <t>7.7288528442383</t>
  </si>
  <si>
    <t>53.9953015327454</t>
  </si>
  <si>
    <t>67.9849380493164</t>
  </si>
  <si>
    <t>5.30580606421576</t>
  </si>
  <si>
    <t>4.94828540538884</t>
  </si>
  <si>
    <t>19.5381110693856</t>
  </si>
  <si>
    <t>32.7147769877513</t>
  </si>
  <si>
    <t>0.0285886652781212</t>
  </si>
  <si>
    <t>13.5161727905274</t>
  </si>
  <si>
    <t>8.13681793212893</t>
  </si>
  <si>
    <t>67.1123188018799</t>
  </si>
  <si>
    <t>82.8475061416626</t>
  </si>
  <si>
    <t>3.91327868854324</t>
  </si>
  <si>
    <t>4.18194798914271</t>
  </si>
  <si>
    <t>33.7208234041236</t>
  </si>
  <si>
    <t>142.880072107245</t>
  </si>
  <si>
    <t>0.0067020092745334</t>
  </si>
  <si>
    <t>14.6263900756836</t>
  </si>
  <si>
    <t>9.67220306396487</t>
  </si>
  <si>
    <t>60.2237010955811</t>
  </si>
  <si>
    <t>72.8356544971466</t>
  </si>
  <si>
    <t>3.72187373549457</t>
  </si>
  <si>
    <t>4.63237765485851</t>
  </si>
  <si>
    <t>23.7096415043918</t>
  </si>
  <si>
    <t>118.340296211349</t>
  </si>
  <si>
    <t>0.0309905114238531</t>
  </si>
  <si>
    <t>12.6386260986328</t>
  </si>
  <si>
    <t>7.56590118408205</t>
  </si>
  <si>
    <t>34.9898122787476</t>
  </si>
  <si>
    <t>47.9557684898376</t>
  </si>
  <si>
    <t>4.54159770907093</t>
  </si>
  <si>
    <t>6.24269488283803</t>
  </si>
  <si>
    <t>29.4044788131625</t>
  </si>
  <si>
    <t>100.160822850575</t>
  </si>
  <si>
    <t>0.0040335997382493</t>
  </si>
  <si>
    <t>15.4916397094727</t>
  </si>
  <si>
    <t>9.17126617431643</t>
  </si>
  <si>
    <t>80.4577445983887</t>
  </si>
  <si>
    <t>99.1357475280762</t>
  </si>
  <si>
    <t>3.74709196758607</t>
  </si>
  <si>
    <t>2.06726236577701</t>
  </si>
  <si>
    <t>29.4562056563934</t>
  </si>
  <si>
    <t>134.652335628015</t>
  </si>
  <si>
    <t>0.0258267270139351</t>
  </si>
  <si>
    <t>14.8315811157227</t>
  </si>
  <si>
    <t>7.66227111816409</t>
  </si>
  <si>
    <t>68.9223510742188</t>
  </si>
  <si>
    <t>88.0281736373901</t>
  </si>
  <si>
    <t>4.93609778895476</t>
  </si>
  <si>
    <t>6.08762904720862</t>
  </si>
  <si>
    <t>31.984597669546</t>
  </si>
  <si>
    <t>77.4852501492488</t>
  </si>
  <si>
    <t>0.0250264818630344</t>
  </si>
  <si>
    <t>12.4070617675781</t>
  </si>
  <si>
    <t>7.53333892822268</t>
  </si>
  <si>
    <t>52.3308158874512</t>
  </si>
  <si>
    <t>51.876891040802</t>
  </si>
  <si>
    <t>4.34202699251383</t>
  </si>
  <si>
    <t>5.62185964322452</t>
  </si>
  <si>
    <t>20.0071602444778</t>
  </si>
  <si>
    <t>48.8007673557204</t>
  </si>
  <si>
    <t>0.03616515505133</t>
  </si>
  <si>
    <t>12.0674896240235</t>
  </si>
  <si>
    <t>5.47684326171877</t>
  </si>
  <si>
    <t>35.7802072525024</t>
  </si>
  <si>
    <t>25.1791847229004</t>
  </si>
  <si>
    <t>3.29982815974698</t>
  </si>
  <si>
    <t>7.6466052428975</t>
  </si>
  <si>
    <t>9.39737855562967</t>
  </si>
  <si>
    <t>29.009229069104</t>
  </si>
  <si>
    <t>0.0781140301304662</t>
  </si>
  <si>
    <t>10.9434707641602</t>
  </si>
  <si>
    <t>5.0764587402344</t>
  </si>
  <si>
    <t>38.1270191192627</t>
  </si>
  <si>
    <t>21.5737304210663</t>
  </si>
  <si>
    <t>5.08064919980748</t>
  </si>
  <si>
    <t>12.4096702549461</t>
  </si>
  <si>
    <t>14.0578137286361</t>
  </si>
  <si>
    <t>41.2559530431956</t>
  </si>
  <si>
    <t>0.0529572270430353</t>
  </si>
  <si>
    <t>7.09522094726565</t>
  </si>
  <si>
    <t>0.18518981933596</t>
  </si>
  <si>
    <t>40.2933292388916</t>
  </si>
  <si>
    <t>30.8953465461731</t>
  </si>
  <si>
    <t>4.44273517424134</t>
  </si>
  <si>
    <t>10.0676739710901</t>
  </si>
  <si>
    <t>74.5829135652103</t>
  </si>
  <si>
    <t>26.683480154495</t>
  </si>
  <si>
    <t>0.0787573429916276</t>
  </si>
  <si>
    <t>11.7304183959961</t>
  </si>
  <si>
    <t>6.61939849853518</t>
  </si>
  <si>
    <t>51.6347177505493</t>
  </si>
  <si>
    <t>26.6605355739594</t>
  </si>
  <si>
    <t>2.0351267697338</t>
  </si>
  <si>
    <t>2.72848364462933</t>
  </si>
  <si>
    <t>40.911311668123</t>
  </si>
  <si>
    <t>91.060616243043</t>
  </si>
  <si>
    <t>0.0386293761950325</t>
  </si>
  <si>
    <t>17.6359115600586</t>
  </si>
  <si>
    <t>9.65881245930992</t>
  </si>
  <si>
    <t>58.9698516527812</t>
  </si>
  <si>
    <t>69.0385587215424</t>
  </si>
  <si>
    <t>2.2813762957901</t>
  </si>
  <si>
    <t>2.61096276278755</t>
  </si>
  <si>
    <t>95.363055683444</t>
  </si>
  <si>
    <t>162.333286177466</t>
  </si>
  <si>
    <t>0.0086244692203055</t>
  </si>
  <si>
    <t>13.2570007324219</t>
  </si>
  <si>
    <t>5.18159027099612</t>
  </si>
  <si>
    <t>52.844207572937</t>
  </si>
  <si>
    <t>60.9790006637573</t>
  </si>
  <si>
    <t>3.1527361083279</t>
  </si>
  <si>
    <t>4.52617589762209</t>
  </si>
  <si>
    <t>25.9707389309738</t>
  </si>
  <si>
    <t>42.1382548180469</t>
  </si>
  <si>
    <t>0.0623426622709852</t>
  </si>
  <si>
    <t>14.3530822753906</t>
  </si>
  <si>
    <t>6.83425598144534</t>
  </si>
  <si>
    <t>42.6124298095703</t>
  </si>
  <si>
    <t>43.7857401847839</t>
  </si>
  <si>
    <t>2.03356458342083</t>
  </si>
  <si>
    <t>3.08945858566521</t>
  </si>
  <si>
    <t>71.2406071128545</t>
  </si>
  <si>
    <t>139.591319500111</t>
  </si>
  <si>
    <t>0.0173432453056386</t>
  </si>
  <si>
    <t>15.7209823608399</t>
  </si>
  <si>
    <t>7.39106445312502</t>
  </si>
  <si>
    <t>60.8485319137573</t>
  </si>
  <si>
    <t>76.9057481765747</t>
  </si>
  <si>
    <t>2.41836620726301</t>
  </si>
  <si>
    <t>5.5927537753658</t>
  </si>
  <si>
    <t>80.9810287800038</t>
  </si>
  <si>
    <t>186.43611867048</t>
  </si>
  <si>
    <t>0.0066245970727848</t>
  </si>
  <si>
    <t>12.2948928833008</t>
  </si>
  <si>
    <t>5.02916412353518</t>
  </si>
  <si>
    <t>39.0557765007019</t>
  </si>
  <si>
    <t>40.3296165466309</t>
  </si>
  <si>
    <t>3.04628072064317</t>
  </si>
  <si>
    <t>4.05767427713078</t>
  </si>
  <si>
    <t>59.8887679343594</t>
  </si>
  <si>
    <t>106.654266979624</t>
  </si>
  <si>
    <t>0.0230986108328601</t>
  </si>
  <si>
    <t>13.8483444213867</t>
  </si>
  <si>
    <t>6.51961364746096</t>
  </si>
  <si>
    <t>33.7843929290771</t>
  </si>
  <si>
    <t>33.9542331695557</t>
  </si>
  <si>
    <t>2.39621284014605</t>
  </si>
  <si>
    <t>5.90543449187586</t>
  </si>
  <si>
    <t>221.497924757644</t>
  </si>
  <si>
    <t>247.234311354098</t>
  </si>
  <si>
    <t>0.0898197507070189</t>
  </si>
  <si>
    <t>17.4919588724772</t>
  </si>
  <si>
    <t>9.38590393066409</t>
  </si>
  <si>
    <t>46.4186466534932</t>
  </si>
  <si>
    <t>52.2808406352997</t>
  </si>
  <si>
    <t>3.19653125292779</t>
  </si>
  <si>
    <t>4.59204153455506</t>
  </si>
  <si>
    <t>133.020173034425</t>
  </si>
  <si>
    <t>178.745288058753</t>
  </si>
  <si>
    <t>0.0067761069405645</t>
  </si>
  <si>
    <t>8.09327850341799</t>
  </si>
  <si>
    <t>42.9846713066101</t>
  </si>
  <si>
    <t>50.5983757019043</t>
  </si>
  <si>
    <t>4.14302577399098</t>
  </si>
  <si>
    <t>5.92916762360978</t>
  </si>
  <si>
    <t>17.3915062301553</t>
  </si>
  <si>
    <t>79.5862321152452</t>
  </si>
  <si>
    <t>0.0529091844524055</t>
  </si>
  <si>
    <t>6.21194763183596</t>
  </si>
  <si>
    <t>25.2746988296509</t>
  </si>
  <si>
    <t>24.3695305347443</t>
  </si>
  <si>
    <t>3.42375925127809</t>
  </si>
  <si>
    <t>7.5701750895019</t>
  </si>
  <si>
    <t>31.4414021128479</t>
  </si>
  <si>
    <t>33.0347550197187</t>
  </si>
  <si>
    <t>0.10465806376253</t>
  </si>
  <si>
    <t>12.2719055175781</t>
  </si>
  <si>
    <t>5.3954544067383</t>
  </si>
  <si>
    <t>56.170418548584</t>
  </si>
  <si>
    <t>72.9190238952637</t>
  </si>
  <si>
    <t>4.30617832464839</t>
  </si>
  <si>
    <t>6.8145547600593</t>
  </si>
  <si>
    <t>81.4864836647207</t>
  </si>
  <si>
    <t>139.446884420282</t>
  </si>
  <si>
    <t>0.0056151261834592</t>
  </si>
  <si>
    <t>12.472624206543</t>
  </si>
  <si>
    <t>4.16042938232424</t>
  </si>
  <si>
    <t>32.4474266052246</t>
  </si>
  <si>
    <t>40.0616003990173</t>
  </si>
  <si>
    <t>3.11122367380353</t>
  </si>
  <si>
    <t>3.16307820774353</t>
  </si>
  <si>
    <t>52.9370282210736</t>
  </si>
  <si>
    <t>97.2527315788862</t>
  </si>
  <si>
    <t>0.0096016618044855</t>
  </si>
  <si>
    <t>20.5967330932617</t>
  </si>
  <si>
    <t>10.9028503417969</t>
  </si>
  <si>
    <t>49.1891597747803</t>
  </si>
  <si>
    <t>64.0863965988159</t>
  </si>
  <si>
    <t>1.89930580201704</t>
  </si>
  <si>
    <t>3.34158487695143</t>
  </si>
  <si>
    <t>159.489133228859</t>
  </si>
  <si>
    <t>188.643970297251</t>
  </si>
  <si>
    <t>22.3920964558919</t>
  </si>
  <si>
    <t>15.4092041015625</t>
  </si>
  <si>
    <t>61.922968228658</t>
  </si>
  <si>
    <t>51.5758123397827</t>
  </si>
  <si>
    <t>5.78109027662104</t>
  </si>
  <si>
    <t>12.2033243965903</t>
  </si>
  <si>
    <t>184.798984394923</t>
  </si>
  <si>
    <t>216.360485993877</t>
  </si>
  <si>
    <t>19.3796813964844</t>
  </si>
  <si>
    <t>13.8468658447266</t>
  </si>
  <si>
    <t>87.2715595245361</t>
  </si>
  <si>
    <t>92.3451147079468</t>
  </si>
  <si>
    <t>3.34037920816242</t>
  </si>
  <si>
    <t>8.36627880730401</t>
  </si>
  <si>
    <t>93.503890174628</t>
  </si>
  <si>
    <t>210.078352228106</t>
  </si>
  <si>
    <t>11.0748397827149</t>
  </si>
  <si>
    <t>10.4862197875977</t>
  </si>
  <si>
    <t>87.5992820739746</t>
  </si>
  <si>
    <t>99.0612071990967</t>
  </si>
  <si>
    <t>4.18167156976494</t>
  </si>
  <si>
    <t>6.66493886106852</t>
  </si>
  <si>
    <t>33.9145923930261</t>
  </si>
  <si>
    <t>223.520473372052</t>
  </si>
  <si>
    <t>18.7720153808594</t>
  </si>
  <si>
    <t>13.4599838256836</t>
  </si>
  <si>
    <t>78.3580661773682</t>
  </si>
  <si>
    <t>90.020499420166</t>
  </si>
  <si>
    <t>2.80035406489122</t>
  </si>
  <si>
    <t>8.4289968316258</t>
  </si>
  <si>
    <t>120.378775247683</t>
  </si>
  <si>
    <t>227.259306398583</t>
  </si>
  <si>
    <t>10.5493179321289</t>
  </si>
  <si>
    <t>4.78282775878909</t>
  </si>
  <si>
    <t>66.1812494277954</t>
  </si>
  <si>
    <t>79.6151386260986</t>
  </si>
  <si>
    <t>5.18021728369835</t>
  </si>
  <si>
    <t>6.14600161072861</t>
  </si>
  <si>
    <t>51.9192898784956</t>
  </si>
  <si>
    <t>118.000672358521</t>
  </si>
  <si>
    <t>17.2507736206055</t>
  </si>
  <si>
    <t>9.51292266845705</t>
  </si>
  <si>
    <t>72.6994398117065</t>
  </si>
  <si>
    <t>93.6384199142456</t>
  </si>
  <si>
    <t>4.16278097086423</t>
  </si>
  <si>
    <t>10.2430597743965</t>
  </si>
  <si>
    <t>147.930251554196</t>
  </si>
  <si>
    <t>215.982875025678</t>
  </si>
  <si>
    <t>22.6672963460287</t>
  </si>
  <si>
    <t>14.6060857137045</t>
  </si>
  <si>
    <t>87.0315888722738</t>
  </si>
  <si>
    <t>98.7508703867594</t>
  </si>
  <si>
    <t>4.63795475758447</t>
  </si>
  <si>
    <t>9.70727764376875</t>
  </si>
  <si>
    <t>134.195540229433</t>
  </si>
  <si>
    <t>215.659162392362</t>
  </si>
  <si>
    <t>22.9665344238281</t>
  </si>
  <si>
    <t>14.8441360473633</t>
  </si>
  <si>
    <t>83.0661127090454</t>
  </si>
  <si>
    <t>93.5584976196289</t>
  </si>
  <si>
    <t>4.60109456140818</t>
  </si>
  <si>
    <t>10.1006177188513</t>
  </si>
  <si>
    <t>162.700636937947</t>
  </si>
  <si>
    <t>205.546697740788</t>
  </si>
  <si>
    <t>27.8444931030274</t>
  </si>
  <si>
    <t>20.2539978027344</t>
  </si>
  <si>
    <t>68.8936908721924</t>
  </si>
  <si>
    <t>69.9876537322998</t>
  </si>
  <si>
    <t>7.92563299244359</t>
  </si>
  <si>
    <t>17.1767245501666</t>
  </si>
  <si>
    <t>183.275939941741</t>
  </si>
  <si>
    <t>216.785987141799</t>
  </si>
  <si>
    <t>21.0872055053711</t>
  </si>
  <si>
    <t>13.6668014526367</t>
  </si>
  <si>
    <t>76.1450777053833</t>
  </si>
  <si>
    <t>95.6944087982178</t>
  </si>
  <si>
    <t>3.40156884221022</t>
  </si>
  <si>
    <t>4.15286232948116</t>
  </si>
  <si>
    <t>76.7270662499754</t>
  </si>
  <si>
    <t>196.801440372361</t>
  </si>
  <si>
    <t>25.5975769042969</t>
  </si>
  <si>
    <t>15.9052001953125</t>
  </si>
  <si>
    <t>70.9169162750244</t>
  </si>
  <si>
    <t>89.8554626464844</t>
  </si>
  <si>
    <t>4.03165946917136</t>
  </si>
  <si>
    <t>9.13210253220972</t>
  </si>
  <si>
    <t>150.452562026049</t>
  </si>
  <si>
    <t>197.402017707703</t>
  </si>
  <si>
    <t>21.8831787109375</t>
  </si>
  <si>
    <t>14.9544677734375</t>
  </si>
  <si>
    <t>86.4466773986816</t>
  </si>
  <si>
    <t>93.368696975708</t>
  </si>
  <si>
    <t>3.31886090415911</t>
  </si>
  <si>
    <t>5.30181249003657</t>
  </si>
  <si>
    <t>40.357965359718</t>
  </si>
  <si>
    <t>151.687052160073</t>
  </si>
  <si>
    <t>22.8539123535156</t>
  </si>
  <si>
    <t>15.7809173583985</t>
  </si>
  <si>
    <t>82.5988845825195</t>
  </si>
  <si>
    <t>86.7240104675293</t>
  </si>
  <si>
    <t>2.96377572460991</t>
  </si>
  <si>
    <t>8.08335387697106</t>
  </si>
  <si>
    <t>251.044149200012</t>
  </si>
  <si>
    <t>214.679344415288</t>
  </si>
  <si>
    <t>26.739794921875</t>
  </si>
  <si>
    <t>45.6685939788818</t>
  </si>
  <si>
    <t>49.4083283424377</t>
  </si>
  <si>
    <t>3.01665897829265</t>
  </si>
  <si>
    <t>6.39143462207814</t>
  </si>
  <si>
    <t>193.144424301854</t>
  </si>
  <si>
    <t>224.934438250649</t>
  </si>
  <si>
    <t>27.1117202758789</t>
  </si>
  <si>
    <t>17.7439529418946</t>
  </si>
  <si>
    <t>57.811750793457</t>
  </si>
  <si>
    <t>63.8323318481445</t>
  </si>
  <si>
    <t>1.99941219976714</t>
  </si>
  <si>
    <t>4.0008810450461</t>
  </si>
  <si>
    <t>227.863774667203</t>
  </si>
  <si>
    <t>238.372814688051</t>
  </si>
  <si>
    <t>28.4811981201172</t>
  </si>
  <si>
    <t>19.4575759887696</t>
  </si>
  <si>
    <t>75.8711128234863</t>
  </si>
  <si>
    <t>82.3052707672119</t>
  </si>
  <si>
    <t>4.22538098950542</t>
  </si>
  <si>
    <t>8.75235094730784</t>
  </si>
  <si>
    <t>180.999525591506</t>
  </si>
  <si>
    <t>214.297109491582</t>
  </si>
  <si>
    <t>30.5315261840821</t>
  </si>
  <si>
    <t>22.1065780639649</t>
  </si>
  <si>
    <t>74.0016283035278</t>
  </si>
  <si>
    <t>76.2687742233276</t>
  </si>
  <si>
    <t>4.34291332980428</t>
  </si>
  <si>
    <t>10.5117459546116</t>
  </si>
  <si>
    <t>156.458519548581</t>
  </si>
  <si>
    <t>229.275388004224</t>
  </si>
  <si>
    <t>26.9812316894531</t>
  </si>
  <si>
    <t>18.8522750854492</t>
  </si>
  <si>
    <t>88.0197574615479</t>
  </si>
  <si>
    <t>93.291272354126</t>
  </si>
  <si>
    <t>3.15523499419712</t>
  </si>
  <si>
    <t>7.45082061994043</t>
  </si>
  <si>
    <t>138.576703380985</t>
  </si>
  <si>
    <t>185.502576862481</t>
  </si>
  <si>
    <t>25.1054448445638</t>
  </si>
  <si>
    <t>17.2565246582031</t>
  </si>
  <si>
    <t>83.5586716334025</t>
  </si>
  <si>
    <t>86.5336238543193</t>
  </si>
  <si>
    <t>2.62014559690269</t>
  </si>
  <si>
    <t>5.34597371910126</t>
  </si>
  <si>
    <t>120.029751166837</t>
  </si>
  <si>
    <t>167.865573594306</t>
  </si>
  <si>
    <t>28.4954879760742</t>
  </si>
  <si>
    <t>19.9256591796875</t>
  </si>
  <si>
    <t>88.6605068206787</t>
  </si>
  <si>
    <t>92.3621101379395</t>
  </si>
  <si>
    <t>3.37363609821099</t>
  </si>
  <si>
    <t>8.08813738880052</t>
  </si>
  <si>
    <t>185.904536613435</t>
  </si>
  <si>
    <t>227.498046631788</t>
  </si>
  <si>
    <t>29.5458236694336</t>
  </si>
  <si>
    <t>20.5268783569336</t>
  </si>
  <si>
    <t>71.5966974258423</t>
  </si>
  <si>
    <t>75.189111328125</t>
  </si>
  <si>
    <t>2.78917382098722</t>
  </si>
  <si>
    <t>5.18199465235874</t>
  </si>
  <si>
    <t>169.483587924892</t>
  </si>
  <si>
    <t>60.7150157887407</t>
  </si>
  <si>
    <t>32.1360397338867</t>
  </si>
  <si>
    <t>23.2327682495117</t>
  </si>
  <si>
    <t>40.831015586853</t>
  </si>
  <si>
    <t>41.6818239212036</t>
  </si>
  <si>
    <t>1.85830011495957</t>
  </si>
  <si>
    <t>1.5451390869641</t>
  </si>
  <si>
    <t>120.47714879137</t>
  </si>
  <si>
    <t>60.5090101176388</t>
  </si>
  <si>
    <t>33.6756805419922</t>
  </si>
  <si>
    <t>23.5254898071289</t>
  </si>
  <si>
    <t>60.1388526916504</t>
  </si>
  <si>
    <t>73.5063413619995</t>
  </si>
  <si>
    <t>2.40573560546089</t>
  </si>
  <si>
    <t>3.93733631222955</t>
  </si>
  <si>
    <t>126.16902256846</t>
  </si>
  <si>
    <t>153.557602426057</t>
  </si>
  <si>
    <t>30.9344650268555</t>
  </si>
  <si>
    <t>21.9744903564453</t>
  </si>
  <si>
    <t>84.5757930755615</t>
  </si>
  <si>
    <t>88.2532558441162</t>
  </si>
  <si>
    <t>1.67736157526682</t>
  </si>
  <si>
    <t>2.88310884699038</t>
  </si>
  <si>
    <t>96.882992796608</t>
  </si>
  <si>
    <t>139.143505583348</t>
  </si>
  <si>
    <t>32.7479507446289</t>
  </si>
  <si>
    <t>22.2172927856446</t>
  </si>
  <si>
    <t>65.8905332565308</t>
  </si>
  <si>
    <t>82.1312156677246</t>
  </si>
  <si>
    <t>3.5639532952403</t>
  </si>
  <si>
    <t>6.68518745020477</t>
  </si>
  <si>
    <t>45.0924584426169</t>
  </si>
  <si>
    <t>69.0899868740153</t>
  </si>
  <si>
    <t>33.8533432006836</t>
  </si>
  <si>
    <t>23.872607421875</t>
  </si>
  <si>
    <t>46.1906925201416</t>
  </si>
  <si>
    <t>55.2280609130859</t>
  </si>
  <si>
    <t>2.93975898832312</t>
  </si>
  <si>
    <t>4.97503937457918</t>
  </si>
  <si>
    <t>48.1048428423205</t>
  </si>
  <si>
    <t>65.360094871881</t>
  </si>
  <si>
    <t>30.4555770874024</t>
  </si>
  <si>
    <t>21.2541046142578</t>
  </si>
  <si>
    <t>78.4599308013916</t>
  </si>
  <si>
    <t>81.7047904968262</t>
  </si>
  <si>
    <t>3.29073830251848</t>
  </si>
  <si>
    <t>7.99289927827475</t>
  </si>
  <si>
    <t>124.960233873517</t>
  </si>
  <si>
    <t>157.801628632483</t>
  </si>
  <si>
    <t>35.1490859985352</t>
  </si>
  <si>
    <t>25.5846466064453</t>
  </si>
  <si>
    <t>64.6461406707764</t>
  </si>
  <si>
    <t>75.8983226776123</t>
  </si>
  <si>
    <t>4.87291270818521</t>
  </si>
  <si>
    <t>10.469947290936</t>
  </si>
  <si>
    <t>187.143676642543</t>
  </si>
  <si>
    <t>226.38352100153</t>
  </si>
  <si>
    <t>32.0690856933594</t>
  </si>
  <si>
    <t>24.0210052490235</t>
  </si>
  <si>
    <t>85.2443969726562</t>
  </si>
  <si>
    <t>84.5822269439697</t>
  </si>
  <si>
    <t>1.98614725978938</t>
  </si>
  <si>
    <t>4.81514812206682</t>
  </si>
  <si>
    <t>186.416545780379</t>
  </si>
  <si>
    <t>233.036264747232</t>
  </si>
  <si>
    <t>31.8483978271485</t>
  </si>
  <si>
    <t>22.7320007324219</t>
  </si>
  <si>
    <t>84.2194374084473</t>
  </si>
  <si>
    <t>92.1712970733643</t>
  </si>
  <si>
    <t>1.21358068220897</t>
  </si>
  <si>
    <t>3.62041009093339</t>
  </si>
  <si>
    <t>293.146652964116</t>
  </si>
  <si>
    <t>251.012450887615</t>
  </si>
  <si>
    <t>33.1694274902344</t>
  </si>
  <si>
    <t>23.0532839457194</t>
  </si>
  <si>
    <t>73.5418429374695</t>
  </si>
  <si>
    <t>87.9543789227804</t>
  </si>
  <si>
    <t>2.2880549876658</t>
  </si>
  <si>
    <t>5.06504986847008</t>
  </si>
  <si>
    <t>317.924184357545</t>
  </si>
  <si>
    <t>185.257311675573</t>
  </si>
  <si>
    <t>34.4176620483399</t>
  </si>
  <si>
    <t>24.8211380004883</t>
  </si>
  <si>
    <t>73.2895679473877</t>
  </si>
  <si>
    <t>82.1856212615967</t>
  </si>
  <si>
    <t>1.97996971730135</t>
  </si>
  <si>
    <t>1.85133817349679</t>
  </si>
  <si>
    <t>161.94889370394</t>
  </si>
  <si>
    <t>176.040495101258</t>
  </si>
  <si>
    <t>33.6672317504883</t>
  </si>
  <si>
    <t>23.1428695678711</t>
  </si>
  <si>
    <t>72.434255027771</t>
  </si>
  <si>
    <t>90.2251472473145</t>
  </si>
  <si>
    <t>3.08928680788007</t>
  </si>
  <si>
    <t>5.43960831732734</t>
  </si>
  <si>
    <t>140.567557768346</t>
  </si>
  <si>
    <t>149.740670680752</t>
  </si>
  <si>
    <t>34.0476837158203</t>
  </si>
  <si>
    <t>24.2566802978516</t>
  </si>
  <si>
    <t>71.757837677002</t>
  </si>
  <si>
    <t>82.8489492416382</t>
  </si>
  <si>
    <t>2.51555056643956</t>
  </si>
  <si>
    <t>5.46371757382579</t>
  </si>
  <si>
    <t>42.3000138401584</t>
  </si>
  <si>
    <t>66.4461146362013</t>
  </si>
  <si>
    <t>36.0175796508789</t>
  </si>
  <si>
    <t>25.2085861206055</t>
  </si>
  <si>
    <t>55.2176036834717</t>
  </si>
  <si>
    <t>70.4205448150635</t>
  </si>
  <si>
    <t>2.07575337281164</t>
  </si>
  <si>
    <t>4.2395131349679</t>
  </si>
  <si>
    <t>94.8508556356861</t>
  </si>
  <si>
    <t>105.160995993651</t>
  </si>
  <si>
    <t>34.6370040893555</t>
  </si>
  <si>
    <t>23.9057998657227</t>
  </si>
  <si>
    <t>65.2858245849609</t>
  </si>
  <si>
    <t>84.7531658172607</t>
  </si>
  <si>
    <t>3.51849237177403</t>
  </si>
  <si>
    <t>6.18203190002328</t>
  </si>
  <si>
    <t>171.748841665952</t>
  </si>
  <si>
    <t>183.183505435077</t>
  </si>
  <si>
    <t>35.9769200642904</t>
  </si>
  <si>
    <t>24.9561261494955</t>
  </si>
  <si>
    <t>56.5994427998861</t>
  </si>
  <si>
    <t>75.979162534078</t>
  </si>
  <si>
    <t>3.20441447107332</t>
  </si>
  <si>
    <t>4.64128507995164</t>
  </si>
  <si>
    <t>161.860084219457</t>
  </si>
  <si>
    <t>179.228648905469</t>
  </si>
  <si>
    <t>34.1073791503906</t>
  </si>
  <si>
    <t>23.7524398803711</t>
  </si>
  <si>
    <t>66.9892862319946</t>
  </si>
  <si>
    <t>84.0979404449463</t>
  </si>
  <si>
    <t>2.19062416698304</t>
  </si>
  <si>
    <t>3.28968664222226</t>
  </si>
  <si>
    <t>138.418731851324</t>
  </si>
  <si>
    <t>154.524107254367</t>
  </si>
  <si>
    <t>32.1436340332031</t>
  </si>
  <si>
    <t>23.0421157836914</t>
  </si>
  <si>
    <t>78.4136657714844</t>
  </si>
  <si>
    <t>88.0003326416016</t>
  </si>
  <si>
    <t>1.59088635099267</t>
  </si>
  <si>
    <t>3.13793206972856</t>
  </si>
  <si>
    <t>125.132292820068</t>
  </si>
  <si>
    <t>166.991434656323</t>
  </si>
  <si>
    <t>31.262631225586</t>
  </si>
  <si>
    <t>20.5526947021485</t>
  </si>
  <si>
    <t>55.3519866943359</t>
  </si>
  <si>
    <t>76.3228645324707</t>
  </si>
  <si>
    <t>5.07944005227879</t>
  </si>
  <si>
    <t>9.98836165528652</t>
  </si>
  <si>
    <t>29.1232873014771</t>
  </si>
  <si>
    <t>59.1473945264972</t>
  </si>
  <si>
    <t>0.0092090980275333</t>
  </si>
  <si>
    <t>29.6675109863281</t>
  </si>
  <si>
    <t>18.7656295776367</t>
  </si>
  <si>
    <t>51.1910978317261</t>
  </si>
  <si>
    <t>73.7185031890869</t>
  </si>
  <si>
    <t>5.79715900656139</t>
  </si>
  <si>
    <t>11.7913335323234</t>
  </si>
  <si>
    <t>29.9396626830379</t>
  </si>
  <si>
    <t>0.0328781416797499</t>
  </si>
  <si>
    <t>26.2757049560547</t>
  </si>
  <si>
    <t>15.5073226928711</t>
  </si>
  <si>
    <t>44.8677780151367</t>
  </si>
  <si>
    <t>62.0875047683716</t>
  </si>
  <si>
    <t>5.10428321581408</t>
  </si>
  <si>
    <t>10.499987480563</t>
  </si>
  <si>
    <t>17.693003598657</t>
  </si>
  <si>
    <t>44.1156044916199</t>
  </si>
  <si>
    <t>0.0351817344110895</t>
  </si>
  <si>
    <t>27.8582153320313</t>
  </si>
  <si>
    <t>17.8439224243164</t>
  </si>
  <si>
    <t>42.5961301803589</t>
  </si>
  <si>
    <t>53.4964498519897</t>
  </si>
  <si>
    <t>3.5041001548212</t>
  </si>
  <si>
    <t>6.20518225813378</t>
  </si>
  <si>
    <t>19.9357253638091</t>
  </si>
  <si>
    <t>40.352641872543</t>
  </si>
  <si>
    <t>0.0194200153651945</t>
  </si>
  <si>
    <t>28.0789077758789</t>
  </si>
  <si>
    <t>18.7634460449219</t>
  </si>
  <si>
    <t>33.712024307251</t>
  </si>
  <si>
    <t>37.2436445236206</t>
  </si>
  <si>
    <t>2.6878779187828</t>
  </si>
  <si>
    <t>5.76927338429741</t>
  </si>
  <si>
    <t>24.6313009057238</t>
  </si>
  <si>
    <t>0.0350869183686936</t>
  </si>
  <si>
    <t>28.2983657836914</t>
  </si>
  <si>
    <t>18.9250106811524</t>
  </si>
  <si>
    <t>38.3605604171753</t>
  </si>
  <si>
    <t>43.9571267127991</t>
  </si>
  <si>
    <t>3.41019957769877</t>
  </si>
  <si>
    <t>8.60315471932029</t>
  </si>
  <si>
    <t>36.7909269734454</t>
  </si>
  <si>
    <t>57.950267031829</t>
  </si>
  <si>
    <t>0.0344258299310355</t>
  </si>
  <si>
    <t>26.8786529541016</t>
  </si>
  <si>
    <t>16.4436386108399</t>
  </si>
  <si>
    <t>49.4564208984375</t>
  </si>
  <si>
    <t>67.3326429367065</t>
  </si>
  <si>
    <t>3.63604131276502</t>
  </si>
  <si>
    <t>6.38841382825465</t>
  </si>
  <si>
    <t>49.181364839979</t>
  </si>
  <si>
    <t>67.4496780080063</t>
  </si>
  <si>
    <t>0.0265291836630873</t>
  </si>
  <si>
    <t>23.9653717041016</t>
  </si>
  <si>
    <t>13.5183670043946</t>
  </si>
  <si>
    <t>51.3020343780518</t>
  </si>
  <si>
    <t>74.8158235549927</t>
  </si>
  <si>
    <t>3.48763360121298</t>
  </si>
  <si>
    <t>4.31795883788973</t>
  </si>
  <si>
    <t>76.5572207661976</t>
  </si>
  <si>
    <t>99.2604142095052</t>
  </si>
  <si>
    <t>0.0266819295910183</t>
  </si>
  <si>
    <t>26.0450408935547</t>
  </si>
  <si>
    <t>15.9817886352539</t>
  </si>
  <si>
    <t>58.0763307571411</t>
  </si>
  <si>
    <t>74.494412612915</t>
  </si>
  <si>
    <t>2.37032749374903</t>
  </si>
  <si>
    <t>3.08016923879409</t>
  </si>
  <si>
    <t>80.8950085715598</t>
  </si>
  <si>
    <t>116.190991099846</t>
  </si>
  <si>
    <t>0.0159979774492449</t>
  </si>
  <si>
    <t>23.0149106343587</t>
  </si>
  <si>
    <t>15.3923520406087</t>
  </si>
  <si>
    <t>67.3011124928792</t>
  </si>
  <si>
    <t>70.3440682093302</t>
  </si>
  <si>
    <t>2.38861346871254</t>
  </si>
  <si>
    <t>4.37806021864671</t>
  </si>
  <si>
    <t>97.8519365773202</t>
  </si>
  <si>
    <t>217.18328623079</t>
  </si>
  <si>
    <t>0.0040899770405565</t>
  </si>
  <si>
    <t>20.7699401855469</t>
  </si>
  <si>
    <t>11.928825378418</t>
  </si>
  <si>
    <t>59.3563663482666</t>
  </si>
  <si>
    <t>73.1700838088989</t>
  </si>
  <si>
    <t>3.58111831466598</t>
  </si>
  <si>
    <t>5.66960574208543</t>
  </si>
  <si>
    <t>31.419662944962</t>
  </si>
  <si>
    <t>55.8637590289289</t>
  </si>
  <si>
    <t>0.0478782703204031</t>
  </si>
  <si>
    <t>21.0327423095703</t>
  </si>
  <si>
    <t>12.8283325195313</t>
  </si>
  <si>
    <t>74.5758378982544</t>
  </si>
  <si>
    <t>92.3680179595947</t>
  </si>
  <si>
    <t>3.35819224308243</t>
  </si>
  <si>
    <t>3.33925006468316</t>
  </si>
  <si>
    <t>62.6666273781242</t>
  </si>
  <si>
    <t>210.235781513491</t>
  </si>
  <si>
    <t>0.005144088385326</t>
  </si>
  <si>
    <t>15.3275894165039</t>
  </si>
  <si>
    <t>8.00433197021487</t>
  </si>
  <si>
    <t>57.5817049026489</t>
  </si>
  <si>
    <t>70.8944631576538</t>
  </si>
  <si>
    <t>2.73407333367942</t>
  </si>
  <si>
    <t>2.6580075402966</t>
  </si>
  <si>
    <t>29.6883211935968</t>
  </si>
  <si>
    <t>218.849326827249</t>
  </si>
  <si>
    <t>0.0414249360192642</t>
  </si>
  <si>
    <t>21.2751983642578</t>
  </si>
  <si>
    <t>14.3769104003906</t>
  </si>
  <si>
    <t>76.8621145248413</t>
  </si>
  <si>
    <t>89.1934825897217</t>
  </si>
  <si>
    <t>2.49678800323627</t>
  </si>
  <si>
    <t>4.95685107185713</t>
  </si>
  <si>
    <t>76.0250736225439</t>
  </si>
  <si>
    <t>206.033081138555</t>
  </si>
  <si>
    <t>17.7037261962891</t>
  </si>
  <si>
    <t>12.9579025268555</t>
  </si>
  <si>
    <t>80.6314121246338</t>
  </si>
  <si>
    <t>95.4607841491699</t>
  </si>
  <si>
    <t>3.26988913365709</t>
  </si>
  <si>
    <t>3.64177194982986</t>
  </si>
  <si>
    <t>60.6886372474192</t>
  </si>
  <si>
    <t>186.133110882183</t>
  </si>
  <si>
    <t>0.0216766534452945</t>
  </si>
  <si>
    <t>19.1882461547852</t>
  </si>
  <si>
    <t>13.9975631713867</t>
  </si>
  <si>
    <t>73.9561693191528</t>
  </si>
  <si>
    <t>89.9025373458862</t>
  </si>
  <si>
    <t>3.48701868084854</t>
  </si>
  <si>
    <t>7.75664278667388</t>
  </si>
  <si>
    <t>92.3027389047676</t>
  </si>
  <si>
    <t>239.205237056987</t>
  </si>
  <si>
    <t>10.7455520629883</t>
  </si>
  <si>
    <t>11.0642211914063</t>
  </si>
  <si>
    <t>83.020281791687</t>
  </si>
  <si>
    <t>94.1311672210693</t>
  </si>
  <si>
    <t>4.73121909101092</t>
  </si>
  <si>
    <t>21.1773703514595</t>
  </si>
  <si>
    <t>200.587688808004</t>
  </si>
  <si>
    <t>10.5121109008789</t>
  </si>
  <si>
    <t>7.28347015380862</t>
  </si>
  <si>
    <t>62.2302176475525</t>
  </si>
  <si>
    <t>75.0770126342773</t>
  </si>
  <si>
    <t>3.04041726737531</t>
  </si>
  <si>
    <t>4.62588268559456</t>
  </si>
  <si>
    <t>23.2516101048448</t>
  </si>
  <si>
    <t>200.594010196573</t>
  </si>
  <si>
    <t>16.0727752685547</t>
  </si>
  <si>
    <t>12.6086898803711</t>
  </si>
  <si>
    <t>88.8149381637573</t>
  </si>
  <si>
    <t>96.4425388336182</t>
  </si>
  <si>
    <t>3.08857656213361</t>
  </si>
  <si>
    <t>7.12285905289481</t>
  </si>
  <si>
    <t>66.9456934357666</t>
  </si>
  <si>
    <t>210.071774145207</t>
  </si>
  <si>
    <t>9.19238739013674</t>
  </si>
  <si>
    <t>8.91308898925783</t>
  </si>
  <si>
    <t>56.3217426300049</t>
  </si>
  <si>
    <t>40.2921307325363</t>
  </si>
  <si>
    <t>3.88419242879675</t>
  </si>
  <si>
    <t>5.23930694126352</t>
  </si>
  <si>
    <t>164.00953942792</t>
  </si>
  <si>
    <t>159.227594094158</t>
  </si>
  <si>
    <t>0.0400786299474095</t>
  </si>
  <si>
    <t>13.9515197753906</t>
  </si>
  <si>
    <t>8.28348388671877</t>
  </si>
  <si>
    <t>56.4661767959595</t>
  </si>
  <si>
    <t>2.93483398146781</t>
  </si>
  <si>
    <t>3.41482548689943</t>
  </si>
  <si>
    <t>94.5701546129149</t>
  </si>
  <si>
    <t>161.839635798435</t>
  </si>
  <si>
    <t>0.0095077950551442</t>
  </si>
  <si>
    <t>18.6160497029623</t>
  </si>
  <si>
    <t>11.7363983154297</t>
  </si>
  <si>
    <t>71.9929954210917</t>
  </si>
  <si>
    <t>83.4084474245707</t>
  </si>
  <si>
    <t>2.44080213532425</t>
  </si>
  <si>
    <t>6.24081774778775</t>
  </si>
  <si>
    <t>102.969563408945</t>
  </si>
  <si>
    <t>210.464779144195</t>
  </si>
  <si>
    <t>18.813542175293</t>
  </si>
  <si>
    <t>11.6564987182617</t>
  </si>
  <si>
    <t>88.2419784545898</t>
  </si>
  <si>
    <t>96.3930179595947</t>
  </si>
  <si>
    <t>3.34200123657483</t>
  </si>
  <si>
    <t>6.11254704031722</t>
  </si>
  <si>
    <t>91.3968235318401</t>
  </si>
  <si>
    <t>220.667154034951</t>
  </si>
  <si>
    <t>15.1178421020508</t>
  </si>
  <si>
    <t>11.508724975586</t>
  </si>
  <si>
    <t>85.3044645309448</t>
  </si>
  <si>
    <t>95.6318408966064</t>
  </si>
  <si>
    <t>3.23348640704636</t>
  </si>
  <si>
    <t>7.99995470682261</t>
  </si>
  <si>
    <t>91.7114935091326</t>
  </si>
  <si>
    <t>232.209321905664</t>
  </si>
  <si>
    <t>17.0149139404297</t>
  </si>
  <si>
    <t>12.1651428222656</t>
  </si>
  <si>
    <t>80.2881477355957</t>
  </si>
  <si>
    <t>94.6689060211182</t>
  </si>
  <si>
    <t>3.37666245210648</t>
  </si>
  <si>
    <t>8.54904503679477</t>
  </si>
  <si>
    <t>108.37539881912</t>
  </si>
  <si>
    <t>235.844877489268</t>
  </si>
  <si>
    <t>15.6099075317383</t>
  </si>
  <si>
    <t>11.8616989135742</t>
  </si>
  <si>
    <t>83.3063131332397</t>
  </si>
  <si>
    <t>93.218433380127</t>
  </si>
  <si>
    <t>3.91574504570927</t>
  </si>
  <si>
    <t>7.42450207734186</t>
  </si>
  <si>
    <t>64.0696733915616</t>
  </si>
  <si>
    <t>181.837785249413</t>
  </si>
  <si>
    <t>4.72715606689455</t>
  </si>
  <si>
    <t>3.54212036132815</t>
  </si>
  <si>
    <t>56.8321434020996</t>
  </si>
  <si>
    <t>63.0813796043396</t>
  </si>
  <si>
    <t>4.58545666475484</t>
  </si>
  <si>
    <t>4.65961809444818</t>
  </si>
  <si>
    <t>21.9047661486136</t>
  </si>
  <si>
    <t>139.157261195337</t>
  </si>
  <si>
    <t>0.0200422692078632</t>
  </si>
  <si>
    <t>16.0794082641602</t>
  </si>
  <si>
    <t>10.1642979939779</t>
  </si>
  <si>
    <t>44.5729333559672</t>
  </si>
  <si>
    <t>44.7534674008687</t>
  </si>
  <si>
    <t>2.29147438092933</t>
  </si>
  <si>
    <t>6.13357145255375</t>
  </si>
  <si>
    <t>131.581098145765</t>
  </si>
  <si>
    <t>260.618326512523</t>
  </si>
  <si>
    <t>0.0020349109031729</t>
  </si>
  <si>
    <t>20.1369033813477</t>
  </si>
  <si>
    <t>12.037777709961</t>
  </si>
  <si>
    <t>75.1911283493042</t>
  </si>
  <si>
    <t>89.8605953216553</t>
  </si>
  <si>
    <t>2.61513428720558</t>
  </si>
  <si>
    <t>6.56517843509521</t>
  </si>
  <si>
    <t>128.284414765668</t>
  </si>
  <si>
    <t>14.735075378418</t>
  </si>
  <si>
    <t>10.2832122802735</t>
  </si>
  <si>
    <t>78.9327159881592</t>
  </si>
  <si>
    <t>81.6610162734985</t>
  </si>
  <si>
    <t>3.11639480663487</t>
  </si>
  <si>
    <t>5.49281780930946</t>
  </si>
  <si>
    <t>77.1486485750944</t>
  </si>
  <si>
    <t>191.291304690091</t>
  </si>
  <si>
    <t>14.2997375488281</t>
  </si>
  <si>
    <t>8.38866424560549</t>
  </si>
  <si>
    <t>75.7733545303345</t>
  </si>
  <si>
    <t>89.3173458099365</t>
  </si>
  <si>
    <t>3.60881380360469</t>
  </si>
  <si>
    <t>5.95299359396366</t>
  </si>
  <si>
    <t>85.5862833515814</t>
  </si>
  <si>
    <t>195.218675311789</t>
  </si>
  <si>
    <t>20.5802185058594</t>
  </si>
  <si>
    <t>11.9515289306641</t>
  </si>
  <si>
    <t>84.1922454833984</t>
  </si>
  <si>
    <t>97.0348907470703</t>
  </si>
  <si>
    <t>12.3930155161991</t>
  </si>
  <si>
    <t>155.20711397374</t>
  </si>
  <si>
    <t>208.557673224531</t>
  </si>
  <si>
    <t>12.2081100463867</t>
  </si>
  <si>
    <t>7.3882019042969</t>
  </si>
  <si>
    <t>68.0084213256836</t>
  </si>
  <si>
    <t>80.5190668106079</t>
  </si>
  <si>
    <t>4.72419932347598</t>
  </si>
  <si>
    <t>5.55146742772287</t>
  </si>
  <si>
    <t>69.6306969653988</t>
  </si>
  <si>
    <t>129.329101501247</t>
  </si>
  <si>
    <t>19.9909606933594</t>
  </si>
  <si>
    <t>13.442882792155</t>
  </si>
  <si>
    <t>90.3318341573079</t>
  </si>
  <si>
    <t>94.9431629180908</t>
  </si>
  <si>
    <t>5.4479653086333</t>
  </si>
  <si>
    <t>15.3397291819688</t>
  </si>
  <si>
    <t>158.770099175765</t>
  </si>
  <si>
    <t>210.967836437472</t>
  </si>
  <si>
    <t>15.3812789916992</t>
  </si>
  <si>
    <t>12.963444519043</t>
  </si>
  <si>
    <t>86.2242866516113</t>
  </si>
  <si>
    <t>96.3857917785645</t>
  </si>
  <si>
    <t>4.88854168725223</t>
  </si>
  <si>
    <t>9.40498517659778</t>
  </si>
  <si>
    <t>78.7423327905699</t>
  </si>
  <si>
    <t>237.75404608844</t>
  </si>
  <si>
    <t>14.4946533203125</t>
  </si>
  <si>
    <t>6.01251525878908</t>
  </si>
  <si>
    <t>55.6408658981323</t>
  </si>
  <si>
    <t>64.5460542678833</t>
  </si>
  <si>
    <t>3.61423520273638</t>
  </si>
  <si>
    <t>6.32471552641934</t>
  </si>
  <si>
    <t>51.1535109993316</t>
  </si>
  <si>
    <t>0.0527035149439321</t>
  </si>
  <si>
    <t>16.2361236572266</t>
  </si>
  <si>
    <t>8.11643218994143</t>
  </si>
  <si>
    <t>40.8731598854065</t>
  </si>
  <si>
    <t>42.5331120491028</t>
  </si>
  <si>
    <t>2.3949557121934</t>
  </si>
  <si>
    <t>3.07247419308432</t>
  </si>
  <si>
    <t>114.97249008611</t>
  </si>
  <si>
    <t>129.509283638278</t>
  </si>
  <si>
    <t>0.0432923023027543</t>
  </si>
  <si>
    <t>19.3525604248047</t>
  </si>
  <si>
    <t>9.94194641113284</t>
  </si>
  <si>
    <t>64.448600769043</t>
  </si>
  <si>
    <t>75.9338151931763</t>
  </si>
  <si>
    <t>2.98676607433797</t>
  </si>
  <si>
    <t>7.18912648264465</t>
  </si>
  <si>
    <t>205.754343335994</t>
  </si>
  <si>
    <t>177.637839330017</t>
  </si>
  <si>
    <t>19.1677566528321</t>
  </si>
  <si>
    <t>10.7035125732422</t>
  </si>
  <si>
    <t>59.2687905311584</t>
  </si>
  <si>
    <t>64.1111785888672</t>
  </si>
  <si>
    <t>3.30060557858544</t>
  </si>
  <si>
    <t>6.92503537531655</t>
  </si>
  <si>
    <t>124.282886315372</t>
  </si>
  <si>
    <t>174.302422441818</t>
  </si>
  <si>
    <t>18.7413485209147</t>
  </si>
  <si>
    <t>11.9530337015788</t>
  </si>
  <si>
    <t>82.7028999328613</t>
  </si>
  <si>
    <t>97.7484394709269</t>
  </si>
  <si>
    <t>4.20091671183493</t>
  </si>
  <si>
    <t>7.29613056967456</t>
  </si>
  <si>
    <t>83.937118243928</t>
  </si>
  <si>
    <t>156.139439072279</t>
  </si>
  <si>
    <t>22.0447631835938</t>
  </si>
  <si>
    <t>14.5368835449219</t>
  </si>
  <si>
    <t>92.261759185791</t>
  </si>
  <si>
    <t>96.0331977844238</t>
  </si>
  <si>
    <t>3.87145547865448</t>
  </si>
  <si>
    <t>9.25315298167215</t>
  </si>
  <si>
    <t>144.804720875381</t>
  </si>
  <si>
    <t>206.807388966765</t>
  </si>
  <si>
    <t>25.7837799072266</t>
  </si>
  <si>
    <t>17.5916397094727</t>
  </si>
  <si>
    <t>79.3792894363403</t>
  </si>
  <si>
    <t>87.9545303344727</t>
  </si>
  <si>
    <t>3.01942852714722</t>
  </si>
  <si>
    <t>7.1474380149068</t>
  </si>
  <si>
    <t>110.146947248688</t>
  </si>
  <si>
    <t>187.068114687931</t>
  </si>
  <si>
    <t>18.2365692138672</t>
  </si>
  <si>
    <t>9.26645812988284</t>
  </si>
  <si>
    <t>50.2645921707153</t>
  </si>
  <si>
    <t>60.7572113990784</t>
  </si>
  <si>
    <t>4.59669649864347</t>
  </si>
  <si>
    <t>9.2439431582893</t>
  </si>
  <si>
    <t>97.6253313103319</t>
  </si>
  <si>
    <t>132.416106441319</t>
  </si>
  <si>
    <t>0.0150265318206959</t>
  </si>
  <si>
    <t>20.5814346313477</t>
  </si>
  <si>
    <t>13.6225936889649</t>
  </si>
  <si>
    <t>71.4224425315857</t>
  </si>
  <si>
    <t>72.2307715415955</t>
  </si>
  <si>
    <t>2.20546598171529</t>
  </si>
  <si>
    <t>5.57552835210595</t>
  </si>
  <si>
    <t>128.964645267838</t>
  </si>
  <si>
    <t>195.487337320084</t>
  </si>
  <si>
    <t>23.1926910400391</t>
  </si>
  <si>
    <t>15.4980514526367</t>
  </si>
  <si>
    <t>84.6620691299438</t>
  </si>
  <si>
    <t>86.9163265228271</t>
  </si>
  <si>
    <t>3.07164572322094</t>
  </si>
  <si>
    <t>5.06393614132033</t>
  </si>
  <si>
    <t>92.1622928132324</t>
  </si>
  <si>
    <t>194.084137775589</t>
  </si>
  <si>
    <t>25.3667846679688</t>
  </si>
  <si>
    <t>15.8383117675781</t>
  </si>
  <si>
    <t>63.5956211090088</t>
  </si>
  <si>
    <t>76.2437705993652</t>
  </si>
  <si>
    <t>4.86447179206769</t>
  </si>
  <si>
    <t>10.038272085437</t>
  </si>
  <si>
    <t>154.822114580712</t>
  </si>
  <si>
    <t>183.79569948406</t>
  </si>
  <si>
    <t>0.0014204306248535</t>
  </si>
  <si>
    <t>28.2955917358399</t>
  </si>
  <si>
    <t>79.9012531280518</t>
  </si>
  <si>
    <t>88.7422492980957</t>
  </si>
  <si>
    <t>7.74006758483127</t>
  </si>
  <si>
    <t>20.9113955486165</t>
  </si>
  <si>
    <t>205.867321791045</t>
  </si>
  <si>
    <t>227.72685838234</t>
  </si>
  <si>
    <t>26.8700561523438</t>
  </si>
  <si>
    <t>19.3465759277344</t>
  </si>
  <si>
    <t>71.7930068016052</t>
  </si>
  <si>
    <t>73.4802227020264</t>
  </si>
  <si>
    <t>2.51582782482222</t>
  </si>
  <si>
    <t>9.12820522200662</t>
  </si>
  <si>
    <t>123.892772994308</t>
  </si>
  <si>
    <t>235.208427375238</t>
  </si>
  <si>
    <t>27.9461288452149</t>
  </si>
  <si>
    <t>21.3164611816406</t>
  </si>
  <si>
    <t>87.8586479187012</t>
  </si>
  <si>
    <t>82.7872135162354</t>
  </si>
  <si>
    <t>3.50015594972536</t>
  </si>
  <si>
    <t>10.5533166436818</t>
  </si>
  <si>
    <t>166.104562782632</t>
  </si>
  <si>
    <t>223.648372526342</t>
  </si>
  <si>
    <t>27.3757415771485</t>
  </si>
  <si>
    <t>18.5092376708985</t>
  </si>
  <si>
    <t>83.8033233642578</t>
  </si>
  <si>
    <t>94.8179061889648</t>
  </si>
  <si>
    <t>5.33654890069609</t>
  </si>
  <si>
    <t>14.2394185262416</t>
  </si>
  <si>
    <t>139.314276417225</t>
  </si>
  <si>
    <t>202.353943941019</t>
  </si>
  <si>
    <t>26.2615875244141</t>
  </si>
  <si>
    <t>19.3736129760742</t>
  </si>
  <si>
    <t>88.4004829406738</t>
  </si>
  <si>
    <t>93.2068161010742</t>
  </si>
  <si>
    <t>3.01442351321412</t>
  </si>
  <si>
    <t>10.7535194807782</t>
  </si>
  <si>
    <t>147.152784063232</t>
  </si>
  <si>
    <t>216.553357853483</t>
  </si>
  <si>
    <t>27.895888264974</t>
  </si>
  <si>
    <t>19.1025482177735</t>
  </si>
  <si>
    <t>83.4402912457784</t>
  </si>
  <si>
    <t>91.5691919326782</t>
  </si>
  <si>
    <t>5.46554153966242</t>
  </si>
  <si>
    <t>14.8295680002633</t>
  </si>
  <si>
    <t>180.096844479865</t>
  </si>
  <si>
    <t>204.213960768386</t>
  </si>
  <si>
    <t>27.8929214477539</t>
  </si>
  <si>
    <t>18.6702224731446</t>
  </si>
  <si>
    <t>76.5463317871094</t>
  </si>
  <si>
    <t>82.7958913803101</t>
  </si>
  <si>
    <t>1.81221798095707</t>
  </si>
  <si>
    <t>3.22530807916014</t>
  </si>
  <si>
    <t>163.208000570707</t>
  </si>
  <si>
    <t>227.317241129386</t>
  </si>
  <si>
    <t>28.1049026489258</t>
  </si>
  <si>
    <t>19.6345825195313</t>
  </si>
  <si>
    <t>89.0209205627441</t>
  </si>
  <si>
    <t>93.0535369873047</t>
  </si>
  <si>
    <t>3.48333677904763</t>
  </si>
  <si>
    <t>164.291495869239</t>
  </si>
  <si>
    <t>203.436167059953</t>
  </si>
  <si>
    <t>28.4621002197266</t>
  </si>
  <si>
    <t>20.8225234985352</t>
  </si>
  <si>
    <t>92.5897388458252</t>
  </si>
  <si>
    <t>94.3570713043213</t>
  </si>
  <si>
    <t>4.44517210579086</t>
  </si>
  <si>
    <t>10.5716213281736</t>
  </si>
  <si>
    <t>167.377501912218</t>
  </si>
  <si>
    <t>207.880683378054</t>
  </si>
  <si>
    <t>30.467253112793</t>
  </si>
  <si>
    <t>21.7153533935547</t>
  </si>
  <si>
    <t>87.6822227478027</t>
  </si>
  <si>
    <t>93.6200420379639</t>
  </si>
  <si>
    <t>3.65037892360626</t>
  </si>
  <si>
    <t>7.08233535486323</t>
  </si>
  <si>
    <t>157.229783998835</t>
  </si>
  <si>
    <t>192.545552439554</t>
  </si>
  <si>
    <t>30.0399795532227</t>
  </si>
  <si>
    <t>21.8874130249024</t>
  </si>
  <si>
    <t>91.8311756134033</t>
  </si>
  <si>
    <t>96.9950233459473</t>
  </si>
  <si>
    <t>2.57754538730611</t>
  </si>
  <si>
    <t>8.83346357101824</t>
  </si>
  <si>
    <t>187.400182783735</t>
  </si>
  <si>
    <t>236.433021200292</t>
  </si>
  <si>
    <t>29.6560623168946</t>
  </si>
  <si>
    <t>21.2791381835938</t>
  </si>
  <si>
    <t>88.8609523773193</t>
  </si>
  <si>
    <t>93.0364501953125</t>
  </si>
  <si>
    <t>1.62770983388283</t>
  </si>
  <si>
    <t>4.8608698682889</t>
  </si>
  <si>
    <t>201.714895242171</t>
  </si>
  <si>
    <t>245.355746645867</t>
  </si>
  <si>
    <t>29.8975692749024</t>
  </si>
  <si>
    <t>21.690202331543</t>
  </si>
  <si>
    <t>91.2201343536377</t>
  </si>
  <si>
    <t>4.06736533650093</t>
  </si>
  <si>
    <t>11.3407434689762</t>
  </si>
  <si>
    <t>176.023019659766</t>
  </si>
  <si>
    <t>216.209553678028</t>
  </si>
  <si>
    <t>30.2240982055664</t>
  </si>
  <si>
    <t>22.7367172241211</t>
  </si>
  <si>
    <t>92.6573184967041</t>
  </si>
  <si>
    <t>94.4646327972412</t>
  </si>
  <si>
    <t>4.38274217782784</t>
  </si>
  <si>
    <t>13.2434603089361</t>
  </si>
  <si>
    <t>185.64892750467</t>
  </si>
  <si>
    <t>228.927045060456</t>
  </si>
  <si>
    <t>31.0393249511719</t>
  </si>
  <si>
    <t>23.2646286010742</t>
  </si>
  <si>
    <t>88.5490692138672</t>
  </si>
  <si>
    <t>89.1977981567383</t>
  </si>
  <si>
    <t>4.11295191350145</t>
  </si>
  <si>
    <t>12.4194554539565</t>
  </si>
  <si>
    <t>194.858202671692</t>
  </si>
  <si>
    <t>236.736929054706</t>
  </si>
  <si>
    <t>32.208871459961</t>
  </si>
  <si>
    <t>23.6011703491211</t>
  </si>
  <si>
    <t>80.1688884735107</t>
  </si>
  <si>
    <t>82.2417058944702</t>
  </si>
  <si>
    <t>2.99770981936043</t>
  </si>
  <si>
    <t>6.34868364871074</t>
  </si>
  <si>
    <t>184.130575676936</t>
  </si>
  <si>
    <t>235.10783826523</t>
  </si>
  <si>
    <t>32.9818023681641</t>
  </si>
  <si>
    <t>22.4886062622071</t>
  </si>
  <si>
    <t>66.6958293914795</t>
  </si>
  <si>
    <t>84.7642875671387</t>
  </si>
  <si>
    <t>5.92929659543916</t>
  </si>
  <si>
    <t>12.7684408178741</t>
  </si>
  <si>
    <t>188.371771429725</t>
  </si>
  <si>
    <t>216.231314488902</t>
  </si>
  <si>
    <t>0.0161900168714943</t>
  </si>
  <si>
    <t>34.9075586954753</t>
  </si>
  <si>
    <t>24.2451772054037</t>
  </si>
  <si>
    <t>55.350178082784</t>
  </si>
  <si>
    <t>72.8649988174438</t>
  </si>
  <si>
    <t>4.18555813080274</t>
  </si>
  <si>
    <t>6.28153686684057</t>
  </si>
  <si>
    <t>186.278606850809</t>
  </si>
  <si>
    <t>202.717833421443</t>
  </si>
  <si>
    <t>0.0058606151463013</t>
  </si>
  <si>
    <t>32.3757415771485</t>
  </si>
  <si>
    <t>22.0458129882813</t>
  </si>
  <si>
    <t>67.9316104888916</t>
  </si>
  <si>
    <t>81.8084564208984</t>
  </si>
  <si>
    <t>4.05022374966909</t>
  </si>
  <si>
    <t>6.30728494034423</t>
  </si>
  <si>
    <t>183.17493552014</t>
  </si>
  <si>
    <t>190.339248848581</t>
  </si>
  <si>
    <t>0.0139224153129857</t>
  </si>
  <si>
    <t>34.3894226074219</t>
  </si>
  <si>
    <t>23.1972946166992</t>
  </si>
  <si>
    <t>55.3026155471802</t>
  </si>
  <si>
    <t>75.801322555542</t>
  </si>
  <si>
    <t>5.48477224720518</t>
  </si>
  <si>
    <t>9.48077805939858</t>
  </si>
  <si>
    <t>188.817272294438</t>
  </si>
  <si>
    <t>210.762006931003</t>
  </si>
  <si>
    <t>0.012722422377225</t>
  </si>
  <si>
    <t>33.6929656982422</t>
  </si>
  <si>
    <t>22.5143157958985</t>
  </si>
  <si>
    <t>58.2562469482422</t>
  </si>
  <si>
    <t>77.6859827041626</t>
  </si>
  <si>
    <t>6.12937422170635</t>
  </si>
  <si>
    <t>12.5518673016747</t>
  </si>
  <si>
    <t>192.878854217678</t>
  </si>
  <si>
    <t>214.650959476049</t>
  </si>
  <si>
    <t>0.0107757857382424</t>
  </si>
  <si>
    <t>34.3226440429688</t>
  </si>
  <si>
    <t>23.0084014892578</t>
  </si>
  <si>
    <t>56.4677474975586</t>
  </si>
  <si>
    <t>77.9246654510498</t>
  </si>
  <si>
    <t>5.71282576938503</t>
  </si>
  <si>
    <t>10.9218032010611</t>
  </si>
  <si>
    <t>188.753772128535</t>
  </si>
  <si>
    <t>209.705047303408</t>
  </si>
  <si>
    <t>0.0271476683432219</t>
  </si>
  <si>
    <t>34.5688690185547</t>
  </si>
  <si>
    <t>23.2148483276367</t>
  </si>
  <si>
    <t>56.888418006897</t>
  </si>
  <si>
    <t>80.1974582672119</t>
  </si>
  <si>
    <t>5.34858589860113</t>
  </si>
  <si>
    <t>9.86042838580817</t>
  </si>
  <si>
    <t>186.960700080039</t>
  </si>
  <si>
    <t>205.658524904826</t>
  </si>
  <si>
    <t>0.0054949954562212</t>
  </si>
  <si>
    <t>35.1142898559571</t>
  </si>
  <si>
    <t>23.7287574768067</t>
  </si>
  <si>
    <t>53.5444410641988</t>
  </si>
  <si>
    <t>74.9183855056763</t>
  </si>
  <si>
    <t>4.26215947265261</t>
  </si>
  <si>
    <t>6.76430350428774</t>
  </si>
  <si>
    <t>181.191818030781</t>
  </si>
  <si>
    <t>193.198024436272</t>
  </si>
  <si>
    <t>0.0151255849747374</t>
  </si>
  <si>
    <t>32.6959701538086</t>
  </si>
  <si>
    <t>22.1597106933594</t>
  </si>
  <si>
    <t>69.3512094497681</t>
  </si>
  <si>
    <t>85.2963356018066</t>
  </si>
  <si>
    <t>5.13780625936984</t>
  </si>
  <si>
    <t>9.33996697291195</t>
  </si>
  <si>
    <t>150.942711935515</t>
  </si>
  <si>
    <t>168.214545359064</t>
  </si>
  <si>
    <t>31.6572128295899</t>
  </si>
  <si>
    <t>21.3392791748047</t>
  </si>
  <si>
    <t>72.0115537643433</t>
  </si>
  <si>
    <t>89.3294456481934</t>
  </si>
  <si>
    <t>5.94435911461809</t>
  </si>
  <si>
    <t>12.0105660082082</t>
  </si>
  <si>
    <t>185.589236986436</t>
  </si>
  <si>
    <t>211.941670449053</t>
  </si>
  <si>
    <t>32.8442779541016</t>
  </si>
  <si>
    <t>22.1554840087891</t>
  </si>
  <si>
    <t>63.6422866821289</t>
  </si>
  <si>
    <t>84.2507995605469</t>
  </si>
  <si>
    <t>3.96093509216713</t>
  </si>
  <si>
    <t>9.1313565007396</t>
  </si>
  <si>
    <t>180.203817034662</t>
  </si>
  <si>
    <t>201.236853942563</t>
  </si>
  <si>
    <t>30.1400466918946</t>
  </si>
  <si>
    <t>21.2102462768555</t>
  </si>
  <si>
    <t>81.1977014541626</t>
  </si>
  <si>
    <t>90.0997074127197</t>
  </si>
  <si>
    <t>2.07856639426303</t>
  </si>
  <si>
    <t>5.73610963621734</t>
  </si>
  <si>
    <t>176.534900222443</t>
  </si>
  <si>
    <t>207.447189847892</t>
  </si>
  <si>
    <t>31.3913024902344</t>
  </si>
  <si>
    <t>20.8829864501953</t>
  </si>
  <si>
    <t>68.2896457672119</t>
  </si>
  <si>
    <t>3.69243031841023</t>
  </si>
  <si>
    <t>7.72115223509371</t>
  </si>
  <si>
    <t>140.168621714413</t>
  </si>
  <si>
    <t>205.278895385027</t>
  </si>
  <si>
    <t>0.0055359005203852</t>
  </si>
  <si>
    <t>27.5473709106446</t>
  </si>
  <si>
    <t>19.6882995605469</t>
  </si>
  <si>
    <t>76.1294080734253</t>
  </si>
  <si>
    <t>91.179585647583</t>
  </si>
  <si>
    <t>3.12187013608107</t>
  </si>
  <si>
    <t>3.3437156820032</t>
  </si>
  <si>
    <t>133.547575959692</t>
  </si>
  <si>
    <t>231.819925484201</t>
  </si>
  <si>
    <t>27.6541488647461</t>
  </si>
  <si>
    <t>19.4892761230469</t>
  </si>
  <si>
    <t>87.2425407409668</t>
  </si>
  <si>
    <t>93.4111724853516</t>
  </si>
  <si>
    <t>2.06332685332187</t>
  </si>
  <si>
    <t>5.80393037119638</t>
  </si>
  <si>
    <t>106.248268653717</t>
  </si>
  <si>
    <t>217.383058709121</t>
  </si>
  <si>
    <t>25.9672134399414</t>
  </si>
  <si>
    <t>18.7618179321289</t>
  </si>
  <si>
    <t>89.3274913787842</t>
  </si>
  <si>
    <t>97.9276737213135</t>
  </si>
  <si>
    <t>3.70983742473277</t>
  </si>
  <si>
    <t>6.90820369771194</t>
  </si>
  <si>
    <t>177.294333112872</t>
  </si>
  <si>
    <t>208.38001717613</t>
  </si>
  <si>
    <t>21.0280471801758</t>
  </si>
  <si>
    <t>13.1038665771485</t>
  </si>
  <si>
    <t>59.8693141937256</t>
  </si>
  <si>
    <t>62.1116526603699</t>
  </si>
  <si>
    <t>5.03676370274934</t>
  </si>
  <si>
    <t>8.52244643830029</t>
  </si>
  <si>
    <t>81.8258369948668</t>
  </si>
  <si>
    <t>41.9322304394522</t>
  </si>
  <si>
    <t>0.0401578994298109</t>
  </si>
  <si>
    <t>20.4270202636719</t>
  </si>
  <si>
    <t>10.3735397338867</t>
  </si>
  <si>
    <t>45.7731311798096</t>
  </si>
  <si>
    <t>52.9289316177368</t>
  </si>
  <si>
    <t>4.86463833462334</t>
  </si>
  <si>
    <t>8.65707013069612</t>
  </si>
  <si>
    <t>22.5288358721261</t>
  </si>
  <si>
    <t>51.2633518603826</t>
  </si>
  <si>
    <t>0.0364361414963163</t>
  </si>
  <si>
    <t>20.6631790161133</t>
  </si>
  <si>
    <t>10.9930053710938</t>
  </si>
  <si>
    <t>49.9837966918945</t>
  </si>
  <si>
    <t>59.7773710250855</t>
  </si>
  <si>
    <t>4.84193732249255</t>
  </si>
  <si>
    <t>27.571118053276</t>
  </si>
  <si>
    <t>59.4585637129614</t>
  </si>
  <si>
    <t>0.0241692578981536</t>
  </si>
  <si>
    <t>19.9878313700358</t>
  </si>
  <si>
    <t>11.1534146626791</t>
  </si>
  <si>
    <t>42.4132289091746</t>
  </si>
  <si>
    <t>43.7394615809123</t>
  </si>
  <si>
    <t>4.00937088230006</t>
  </si>
  <si>
    <t>9.47933935189281</t>
  </si>
  <si>
    <t>18.786269066231</t>
  </si>
  <si>
    <t>40.5531182626926</t>
  </si>
  <si>
    <t>0.0698585751958085</t>
  </si>
  <si>
    <t>21.5398895263672</t>
  </si>
  <si>
    <t>13.6722152709961</t>
  </si>
  <si>
    <t>36.8444997787476</t>
  </si>
  <si>
    <t>30.7620419502258</t>
  </si>
  <si>
    <t>3.49485716076598</t>
  </si>
  <si>
    <t>5.91695380405983</t>
  </si>
  <si>
    <t>34.508489042777</t>
  </si>
  <si>
    <t>53.9897067242299</t>
  </si>
  <si>
    <t>0.0384546161154033</t>
  </si>
  <si>
    <t>13.4735641479492</t>
  </si>
  <si>
    <t>6.84788970947268</t>
  </si>
  <si>
    <t>31.6279755592346</t>
  </si>
  <si>
    <t>24.3404218196869</t>
  </si>
  <si>
    <t>4.1423652891136</t>
  </si>
  <si>
    <t>9.73710016789188</t>
  </si>
  <si>
    <t>28.4604089809238</t>
  </si>
  <si>
    <t>41.4746881494258</t>
  </si>
  <si>
    <t>0.114044256392936</t>
  </si>
  <si>
    <t>15.4204406738281</t>
  </si>
  <si>
    <t>11.4050903320313</t>
  </si>
  <si>
    <t>35.9014977455139</t>
  </si>
  <si>
    <t>18.4252716064453</t>
  </si>
  <si>
    <t>4.05117839237419</t>
  </si>
  <si>
    <t>9.1297981877474</t>
  </si>
  <si>
    <t>86.5413864713882</t>
  </si>
  <si>
    <t>44.9015903860128</t>
  </si>
  <si>
    <t>0.0577404229282378</t>
  </si>
  <si>
    <t>18.2946273803711</t>
  </si>
  <si>
    <t>10.9477020263672</t>
  </si>
  <si>
    <t>46.1048849105835</t>
  </si>
  <si>
    <t>38.5696217536926</t>
  </si>
  <si>
    <t>3.26462048536838</t>
  </si>
  <si>
    <t>6.22707925882474</t>
  </si>
  <si>
    <t>47.2866903984926</t>
  </si>
  <si>
    <t>78.5130871632692</t>
  </si>
  <si>
    <t>0.0419530997889007</t>
  </si>
  <si>
    <t>18.8629608154297</t>
  </si>
  <si>
    <t>10.1130142211914</t>
  </si>
  <si>
    <t>50.1961674690247</t>
  </si>
  <si>
    <t>59.6264821052551</t>
  </si>
  <si>
    <t>3.6703292176862</t>
  </si>
  <si>
    <t>5.98850691082139</t>
  </si>
  <si>
    <t>36.8747775855512</t>
  </si>
  <si>
    <t>63.4663732185583</t>
  </si>
  <si>
    <t>0.0484477555177592</t>
  </si>
  <si>
    <t>17.0676727294922</t>
  </si>
  <si>
    <t>9.95100402832034</t>
  </si>
  <si>
    <t>39.8482696533203</t>
  </si>
  <si>
    <t>31.9245311737061</t>
  </si>
  <si>
    <t>3.53884209211406</t>
  </si>
  <si>
    <t>5.40620791876749</t>
  </si>
  <si>
    <t>39.1325754848962</t>
  </si>
  <si>
    <t>75.8884691103663</t>
  </si>
  <si>
    <t>0.0256054079498537</t>
  </si>
  <si>
    <t>14.1564315795899</t>
  </si>
  <si>
    <t>9.12485198974612</t>
  </si>
  <si>
    <t>33.6241079330444</t>
  </si>
  <si>
    <t>16.9526916027069</t>
  </si>
  <si>
    <t>3.02449826873485</t>
  </si>
  <si>
    <t>7.9470635977713</t>
  </si>
  <si>
    <t>43.6354573446641</t>
  </si>
  <si>
    <t>59.3310721986391</t>
  </si>
  <si>
    <t>0.0810993661869354</t>
  </si>
  <si>
    <t>16.4867919921875</t>
  </si>
  <si>
    <t>10.8478012084961</t>
  </si>
  <si>
    <t>49.0753970146179</t>
  </si>
  <si>
    <t>41.6922189235687</t>
  </si>
  <si>
    <t>3.69177185599902</t>
  </si>
  <si>
    <t>7.21813119209767</t>
  </si>
  <si>
    <t>69.6055932911281</t>
  </si>
  <si>
    <t>128.529526201695</t>
  </si>
  <si>
    <t>0.0360865630641113</t>
  </si>
  <si>
    <t>13.5383407592774</t>
  </si>
  <si>
    <t>10.1624893188477</t>
  </si>
  <si>
    <t>69.7598771095276</t>
  </si>
  <si>
    <t>69.3546277046204</t>
  </si>
  <si>
    <t>2.95919264509426</t>
  </si>
  <si>
    <t>4.27784378809632</t>
  </si>
  <si>
    <t>68.9282179414907</t>
  </si>
  <si>
    <t>148.876128497951</t>
  </si>
  <si>
    <t>7.85274200439455</t>
  </si>
  <si>
    <t>1.00078125000002</t>
  </si>
  <si>
    <t>44.3090044021606</t>
  </si>
  <si>
    <t>41.4522269248962</t>
  </si>
  <si>
    <t>5.16494261825942</t>
  </si>
  <si>
    <t>8.81740692866049</t>
  </si>
  <si>
    <t>23.3011083432631</t>
  </si>
  <si>
    <t>63.286577109408</t>
  </si>
  <si>
    <t>0.0389053389744541</t>
  </si>
  <si>
    <t>14.2720260620117</t>
  </si>
  <si>
    <t>9.74151763916018</t>
  </si>
  <si>
    <t>67.779744720459</t>
  </si>
  <si>
    <t>44.0785445213318</t>
  </si>
  <si>
    <t>3.10655089895232</t>
  </si>
  <si>
    <t>5.32761703600456</t>
  </si>
  <si>
    <t>54.1406258110036</t>
  </si>
  <si>
    <t>112.647851081152</t>
  </si>
  <si>
    <t>0.014141349728769</t>
  </si>
  <si>
    <t>14.213515218099</t>
  </si>
  <si>
    <t>8.28212000528974</t>
  </si>
  <si>
    <t>52.3871889909109</t>
  </si>
  <si>
    <t>65.1382052898407</t>
  </si>
  <si>
    <t>3.94284314007031</t>
  </si>
  <si>
    <t>4.42464742974965</t>
  </si>
  <si>
    <t>23.0395190840254</t>
  </si>
  <si>
    <t>68.7327736372945</t>
  </si>
  <si>
    <t>0.0148492422473618</t>
  </si>
  <si>
    <t>10.4670379638672</t>
  </si>
  <si>
    <t>4.46599273681643</t>
  </si>
  <si>
    <t>45.3099245071411</t>
  </si>
  <si>
    <t>46.059907913208</t>
  </si>
  <si>
    <t>4.20551059385001</t>
  </si>
  <si>
    <t>5.27743584546902</t>
  </si>
  <si>
    <t>22.7552830340137</t>
  </si>
  <si>
    <t>47.3396024146842</t>
  </si>
  <si>
    <t>0.0327797650045073</t>
  </si>
  <si>
    <t>12.9896987915039</t>
  </si>
  <si>
    <t>5.88806762695315</t>
  </si>
  <si>
    <t>64.0734231948853</t>
  </si>
  <si>
    <t>73.3970789909363</t>
  </si>
  <si>
    <t>3.79382912476996</t>
  </si>
  <si>
    <t>4.74902446618831</t>
  </si>
  <si>
    <t>39.9494977790471</t>
  </si>
  <si>
    <t>96.072573022955</t>
  </si>
  <si>
    <t>0.0221871580282162</t>
  </si>
  <si>
    <t>11.2641403198242</t>
  </si>
  <si>
    <t>5.29512329101565</t>
  </si>
  <si>
    <t>42.9805126190186</t>
  </si>
  <si>
    <t>28.7212140083313</t>
  </si>
  <si>
    <t>3.45894980261542</t>
  </si>
  <si>
    <t>5.17173137744869</t>
  </si>
  <si>
    <t>33.5116182698968</t>
  </si>
  <si>
    <t>66.9320100775425</t>
  </si>
  <si>
    <t>0.0272842016379025</t>
  </si>
  <si>
    <t>11.0394927978516</t>
  </si>
  <si>
    <t>5.1288772583008</t>
  </si>
  <si>
    <t>34.8211068153381</t>
  </si>
  <si>
    <t>29.9395305156708</t>
  </si>
  <si>
    <t>3.42993340109517</t>
  </si>
  <si>
    <t>4.23558393639145</t>
  </si>
  <si>
    <t>43.941137353411</t>
  </si>
  <si>
    <t>73.5017737462607</t>
  </si>
  <si>
    <t>0.0420112943812541</t>
  </si>
  <si>
    <t>12.4966217041016</t>
  </si>
  <si>
    <t>5.3780456542969</t>
  </si>
  <si>
    <t>36.6084510326385</t>
  </si>
  <si>
    <t>3.46260409224376</t>
  </si>
  <si>
    <t>4.17222425133793</t>
  </si>
  <si>
    <t>41.4770404213197</t>
  </si>
  <si>
    <t>47.1371170339989</t>
  </si>
  <si>
    <t>0.0310856746094904</t>
  </si>
  <si>
    <t>14.7592559814453</t>
  </si>
  <si>
    <t>8.21797841389976</t>
  </si>
  <si>
    <t>41.8335305054983</t>
  </si>
  <si>
    <t>38.3530011673768</t>
  </si>
  <si>
    <t>2.43135179897939</t>
  </si>
  <si>
    <t>4.6425324052734</t>
  </si>
  <si>
    <t>125.061060656099</t>
  </si>
  <si>
    <t>183.124877956973</t>
  </si>
  <si>
    <t>16.6474731445313</t>
  </si>
  <si>
    <t>8.50677642822268</t>
  </si>
  <si>
    <t>76.6629762649536</t>
  </si>
  <si>
    <t>90.4281322479248</t>
  </si>
  <si>
    <t>3.46423210004835</t>
  </si>
  <si>
    <t>3.72603021340013</t>
  </si>
  <si>
    <t>61.1468161697494</t>
  </si>
  <si>
    <t>104.029989718405</t>
  </si>
  <si>
    <t>0.0308572374086371</t>
  </si>
  <si>
    <t>15.2778305053711</t>
  </si>
  <si>
    <t>8.68358001708987</t>
  </si>
  <si>
    <t>82.740521812439</t>
  </si>
  <si>
    <t>94.9765293121338</t>
  </si>
  <si>
    <t>3.28616373885514</t>
  </si>
  <si>
    <t>6.90612506850297</t>
  </si>
  <si>
    <t>120.911011541929</t>
  </si>
  <si>
    <t>208.515160657672</t>
  </si>
  <si>
    <t>10.6821792602539</t>
  </si>
  <si>
    <t>8.03128509521487</t>
  </si>
  <si>
    <t>80.8527713775635</t>
  </si>
  <si>
    <t>87.7647337913513</t>
  </si>
  <si>
    <t>3.40651432677779</t>
  </si>
  <si>
    <t>7.75800233973694</t>
  </si>
  <si>
    <t>171.121969821601</t>
  </si>
  <si>
    <t>185.356706308032</t>
  </si>
  <si>
    <t>11.2426040649414</t>
  </si>
  <si>
    <t>6.96773986816409</t>
  </si>
  <si>
    <t>71.183402633667</t>
  </si>
  <si>
    <t>70.5019618988037</t>
  </si>
  <si>
    <t>3.81360363847371</t>
  </si>
  <si>
    <t>8.22483672067307</t>
  </si>
  <si>
    <t>38.1859499692263</t>
  </si>
  <si>
    <t>109.886103389475</t>
  </si>
  <si>
    <t>14.299853515625</t>
  </si>
  <si>
    <t>8.46583251953127</t>
  </si>
  <si>
    <t>74.1107416152954</t>
  </si>
  <si>
    <t>84.4779786109924</t>
  </si>
  <si>
    <t>4.00643899608807</t>
  </si>
  <si>
    <t>8.14315747010121</t>
  </si>
  <si>
    <t>81.3560433133055</t>
  </si>
  <si>
    <t>185.146480815959</t>
  </si>
  <si>
    <t>13.9938852945964</t>
  </si>
  <si>
    <t>9.94427642822268</t>
  </si>
  <si>
    <t>85.0339037577311</t>
  </si>
  <si>
    <t>99.5903244018555</t>
  </si>
  <si>
    <t>3.42434577320958</t>
  </si>
  <si>
    <t>5.62418729693226</t>
  </si>
  <si>
    <t>79.906741044824</t>
  </si>
  <si>
    <t>191.005683575962</t>
  </si>
  <si>
    <t>15.5136993408203</t>
  </si>
  <si>
    <t>12.1623840332031</t>
  </si>
  <si>
    <t>83.413572883606</t>
  </si>
  <si>
    <t>98.343189239502</t>
  </si>
  <si>
    <t>3.79539650736614</t>
  </si>
  <si>
    <t>71.5558393285046</t>
  </si>
  <si>
    <t>191.359002506501</t>
  </si>
  <si>
    <t>13.3806472778321</t>
  </si>
  <si>
    <t>9.30825195312502</t>
  </si>
  <si>
    <t>79.7569074630737</t>
  </si>
  <si>
    <t>78.4369763374329</t>
  </si>
  <si>
    <t>2.90468703556614</t>
  </si>
  <si>
    <t>7.7754222011775</t>
  </si>
  <si>
    <t>63.3997027218324</t>
  </si>
  <si>
    <t>163.525170516027</t>
  </si>
  <si>
    <t>21.2473297119141</t>
  </si>
  <si>
    <t>13.6674819946289</t>
  </si>
  <si>
    <t>82.9792194366455</t>
  </si>
  <si>
    <t>95.2727966308594</t>
  </si>
  <si>
    <t>4.25854756601372</t>
  </si>
  <si>
    <t>7.89387987577996</t>
  </si>
  <si>
    <t>148.934148585122</t>
  </si>
  <si>
    <t>17.6254608154297</t>
  </si>
  <si>
    <t>12.6199356079102</t>
  </si>
  <si>
    <t>76.9387937545776</t>
  </si>
  <si>
    <t>91.651672744751</t>
  </si>
  <si>
    <t>2.71902996511558</t>
  </si>
  <si>
    <t>4.23657517552467</t>
  </si>
  <si>
    <t>82.8093787840934</t>
  </si>
  <si>
    <t>227.090173547377</t>
  </si>
  <si>
    <t>18.1033721923828</t>
  </si>
  <si>
    <t>13.980307006836</t>
  </si>
  <si>
    <t>88.1798950195312</t>
  </si>
  <si>
    <t>97.9864856719971</t>
  </si>
  <si>
    <t>3.02464159667407</t>
  </si>
  <si>
    <t>5.02432211251588</t>
  </si>
  <si>
    <t>86.574311299455</t>
  </si>
  <si>
    <t>231.598488049435</t>
  </si>
  <si>
    <t>20.7108462015788</t>
  </si>
  <si>
    <t>15.4412119547526</t>
  </si>
  <si>
    <t>92.6039403279622</t>
  </si>
  <si>
    <t>98.2236143747966</t>
  </si>
  <si>
    <t>2.93370870709307</t>
  </si>
  <si>
    <t>7.32756551821692</t>
  </si>
  <si>
    <t>108.350890009043</t>
  </si>
  <si>
    <t>213.833586034422</t>
  </si>
  <si>
    <t>15.5644775390625</t>
  </si>
  <si>
    <t>8.52305145263674</t>
  </si>
  <si>
    <t>64.1763954162598</t>
  </si>
  <si>
    <t>69.4833982467651</t>
  </si>
  <si>
    <t>3.96896619424836</t>
  </si>
  <si>
    <t>3.1174520652601</t>
  </si>
  <si>
    <t>26.8289257198557</t>
  </si>
  <si>
    <t>87.1971254581852</t>
  </si>
  <si>
    <t>0.014861319002206</t>
  </si>
  <si>
    <t>17.7847412109375</t>
  </si>
  <si>
    <t>12.9321548461914</t>
  </si>
  <si>
    <t>91.9328514099121</t>
  </si>
  <si>
    <t>99.5147708892822</t>
  </si>
  <si>
    <t>2.90983451365678</t>
  </si>
  <si>
    <t>5.01696884506951</t>
  </si>
  <si>
    <t>72.9510222787684</t>
  </si>
  <si>
    <t>168.080516535824</t>
  </si>
  <si>
    <t>20.0613052368164</t>
  </si>
  <si>
    <t>13.6549041748047</t>
  </si>
  <si>
    <t>82.5280548095703</t>
  </si>
  <si>
    <t>96.0930166244507</t>
  </si>
  <si>
    <t>3.86147446660178</t>
  </si>
  <si>
    <t>6.91471685305011</t>
  </si>
  <si>
    <t>106.496955854584</t>
  </si>
  <si>
    <t>185.360540401083</t>
  </si>
  <si>
    <t>23.6799560546875</t>
  </si>
  <si>
    <t>16.1924850463867</t>
  </si>
  <si>
    <t>79.3839870452881</t>
  </si>
  <si>
    <t>88.1180387496948</t>
  </si>
  <si>
    <t>3.36272977162852</t>
  </si>
  <si>
    <t>8.93169616470279</t>
  </si>
  <si>
    <t>133.052674667861</t>
  </si>
  <si>
    <t>150.799004760264</t>
  </si>
  <si>
    <t>20.9952957153321</t>
  </si>
  <si>
    <t>12.1660034179688</t>
  </si>
  <si>
    <t>53.083339881897</t>
  </si>
  <si>
    <t>60.1989491462707</t>
  </si>
  <si>
    <t>3.18931204267275</t>
  </si>
  <si>
    <t>5.55895859615743</t>
  </si>
  <si>
    <t>62.3190958800617</t>
  </si>
  <si>
    <t>130.429118917889</t>
  </si>
  <si>
    <t>25.1502975463867</t>
  </si>
  <si>
    <t>16.6267929077149</t>
  </si>
  <si>
    <t>76.5437608718872</t>
  </si>
  <si>
    <t>91.2108921051025</t>
  </si>
  <si>
    <t>4.20278809274736</t>
  </si>
  <si>
    <t>8.73579275800389</t>
  </si>
  <si>
    <t>140.228005629439</t>
  </si>
  <si>
    <t>177.999208513125</t>
  </si>
  <si>
    <t>22.9500961303711</t>
  </si>
  <si>
    <t>16.8534973144531</t>
  </si>
  <si>
    <t>88.9314376831055</t>
  </si>
  <si>
    <t>93.6210971832275</t>
  </si>
  <si>
    <t>2.57334224091679</t>
  </si>
  <si>
    <t>5.11354965288338</t>
  </si>
  <si>
    <t>111.133855180549</t>
  </si>
  <si>
    <t>202.194695033074</t>
  </si>
  <si>
    <t>25.4026504516602</t>
  </si>
  <si>
    <t>18.1579193115235</t>
  </si>
  <si>
    <t>92.7467079162598</t>
  </si>
  <si>
    <t>97.7660194396973</t>
  </si>
  <si>
    <t>3.25238918650964</t>
  </si>
  <si>
    <t>7.69242069109285</t>
  </si>
  <si>
    <t>113.581447310413</t>
  </si>
  <si>
    <t>187.499088734668</t>
  </si>
  <si>
    <t>28.9892196655274</t>
  </si>
  <si>
    <t>20.703173828125</t>
  </si>
  <si>
    <t>91.4169471740723</t>
  </si>
  <si>
    <t>96.0862380981445</t>
  </si>
  <si>
    <t>2.05336987653533</t>
  </si>
  <si>
    <t>3.28160003965335</t>
  </si>
  <si>
    <t>74.2407213726286</t>
  </si>
  <si>
    <t>128.094726892021</t>
  </si>
  <si>
    <t>26.3997634887696</t>
  </si>
  <si>
    <t>17.6975814819336</t>
  </si>
  <si>
    <t>72.8061933517456</t>
  </si>
  <si>
    <t>87.8830936431885</t>
  </si>
  <si>
    <t>3.96813468379219</t>
  </si>
  <si>
    <t>5.9867391510511</t>
  </si>
  <si>
    <t>28.2028877463092</t>
  </si>
  <si>
    <t>60.6646492377697</t>
  </si>
  <si>
    <t>27.803630065918</t>
  </si>
  <si>
    <t>18.9184005737305</t>
  </si>
  <si>
    <t>80.0216485977173</t>
  </si>
  <si>
    <t>87.9716331481934</t>
  </si>
  <si>
    <t>2.99220007585874</t>
  </si>
  <si>
    <t>6.5497547134822</t>
  </si>
  <si>
    <t>112.072969897134</t>
  </si>
  <si>
    <t>28.9135248819987</t>
  </si>
  <si>
    <t>20.1057525634766</t>
  </si>
  <si>
    <t>77.1842238108317</t>
  </si>
  <si>
    <t>84.7878001530965</t>
  </si>
  <si>
    <t>4.80714308994117</t>
  </si>
  <si>
    <t>49.1575123723919</t>
  </si>
  <si>
    <t>98.3858275154524</t>
  </si>
  <si>
    <t>30.6170791625977</t>
  </si>
  <si>
    <t>20.4928695678711</t>
  </si>
  <si>
    <t>74.0058206558228</t>
  </si>
  <si>
    <t>87.3899768829346</t>
  </si>
  <si>
    <t>5.45040738760137</t>
  </si>
  <si>
    <t>11.9582466496374</t>
  </si>
  <si>
    <t>173.819283885776</t>
  </si>
  <si>
    <t>199.786791402379</t>
  </si>
  <si>
    <t>32.5472381591797</t>
  </si>
  <si>
    <t>22.1386276245117</t>
  </si>
  <si>
    <t>64.286403465271</t>
  </si>
  <si>
    <t>82.0472007751465</t>
  </si>
  <si>
    <t>3.23393330843822</t>
  </si>
  <si>
    <t>6.87500381076448</t>
  </si>
  <si>
    <t>177.214488274028</t>
  </si>
  <si>
    <t>201.191763206709</t>
  </si>
  <si>
    <t>35.5440292358399</t>
  </si>
  <si>
    <t>25.3717666625977</t>
  </si>
  <si>
    <t>51.3193067550659</t>
  </si>
  <si>
    <t>62.8644859313965</t>
  </si>
  <si>
    <t>1.60090410737459</t>
  </si>
  <si>
    <t>3.10447549202531</t>
  </si>
  <si>
    <t>219.222184413948</t>
  </si>
  <si>
    <t>208.329506355084</t>
  </si>
  <si>
    <t>32.2874633789063</t>
  </si>
  <si>
    <t>23.0287124633789</t>
  </si>
  <si>
    <t>81.2867206573486</t>
  </si>
  <si>
    <t>86.9761795043945</t>
  </si>
  <si>
    <t>1.19276258997606</t>
  </si>
  <si>
    <t>1.43540387150123</t>
  </si>
  <si>
    <t>122.936424759169</t>
  </si>
  <si>
    <t>94.9814583515151</t>
  </si>
  <si>
    <t>31.9729537963867</t>
  </si>
  <si>
    <t>83.0628150939941</t>
  </si>
  <si>
    <t>90.1711566925049</t>
  </si>
  <si>
    <t>4.20849460681607</t>
  </si>
  <si>
    <t>9.50579433356434</t>
  </si>
  <si>
    <t>165.679449173972</t>
  </si>
  <si>
    <t>205.935323061287</t>
  </si>
  <si>
    <t>31.7082580566406</t>
  </si>
  <si>
    <t>23.026091003418</t>
  </si>
  <si>
    <t>82.869165802002</t>
  </si>
  <si>
    <t>87.4366729736328</t>
  </si>
  <si>
    <t>3.12723543320257</t>
  </si>
  <si>
    <t>7.63269351208749</t>
  </si>
  <si>
    <t>200.75562329517</t>
  </si>
  <si>
    <t>241.037599544439</t>
  </si>
  <si>
    <t>33.2422805786133</t>
  </si>
  <si>
    <t>22.4693237304688</t>
  </si>
  <si>
    <t>63.6773796081543</t>
  </si>
  <si>
    <t>83.4067222595215</t>
  </si>
  <si>
    <t>5.19725403374288</t>
  </si>
  <si>
    <t>9.97447888900822</t>
  </si>
  <si>
    <t>183.168354557973</t>
  </si>
  <si>
    <t>205.877992067996</t>
  </si>
  <si>
    <t>31.9696517944336</t>
  </si>
  <si>
    <t>67.2679752349854</t>
  </si>
  <si>
    <t>86.1883403778076</t>
  </si>
  <si>
    <t>4.06669896027263</t>
  </si>
  <si>
    <t>7.62754695125019</t>
  </si>
  <si>
    <t>160.618967110984</t>
  </si>
  <si>
    <t>169.240876413527</t>
  </si>
  <si>
    <t>0.007198662653967</t>
  </si>
  <si>
    <t>33.7651687622071</t>
  </si>
  <si>
    <t>22.7291458129883</t>
  </si>
  <si>
    <t>59.8894077301025</t>
  </si>
  <si>
    <t>79.5377147674561</t>
  </si>
  <si>
    <t>2.91754882333279</t>
  </si>
  <si>
    <t>6.12087729883905</t>
  </si>
  <si>
    <t>115.362648026395</t>
  </si>
  <si>
    <t>115.139006827111</t>
  </si>
  <si>
    <t>0.0078975152760059</t>
  </si>
  <si>
    <t>35.2328750610352</t>
  </si>
  <si>
    <t>23.939535522461</t>
  </si>
  <si>
    <t>54.7854650497436</t>
  </si>
  <si>
    <t>75.4619205474853</t>
  </si>
  <si>
    <t>3.00035335708773</t>
  </si>
  <si>
    <t>4.88565601730688</t>
  </si>
  <si>
    <t>88.1195080923529</t>
  </si>
  <si>
    <t>89.9665165555793</t>
  </si>
  <si>
    <t>0.0148610383564593</t>
  </si>
  <si>
    <t>31.8983703613281</t>
  </si>
  <si>
    <t>22.029118347168</t>
  </si>
  <si>
    <t>79.5108407974243</t>
  </si>
  <si>
    <t>95.2266376495361</t>
  </si>
  <si>
    <t>4.92360547616339</t>
  </si>
  <si>
    <t>10.9567708734926</t>
  </si>
  <si>
    <t>20.6644131290256</t>
  </si>
  <si>
    <t>46.3737234402872</t>
  </si>
  <si>
    <t>34.1638783772787</t>
  </si>
  <si>
    <t>24.387665049235</t>
  </si>
  <si>
    <t>66.9087840716044</t>
  </si>
  <si>
    <t>75.1816926002502</t>
  </si>
  <si>
    <t>3.30393305050402</t>
  </si>
  <si>
    <t>6.18266416981824</t>
  </si>
  <si>
    <t>188.395690670756</t>
  </si>
  <si>
    <t>224.72913640039</t>
  </si>
  <si>
    <t>31.1423950195313</t>
  </si>
  <si>
    <t>22.5487777709961</t>
  </si>
  <si>
    <t>88.8377342224121</t>
  </si>
  <si>
    <t>90.6614791870117</t>
  </si>
  <si>
    <t>1.22783475053766</t>
  </si>
  <si>
    <t>2.22943023509252</t>
  </si>
  <si>
    <t>126.402625864266</t>
  </si>
  <si>
    <t>171.175563471968</t>
  </si>
  <si>
    <t>29.9358596801758</t>
  </si>
  <si>
    <t>21.7662231445313</t>
  </si>
  <si>
    <t>90.1277744293213</t>
  </si>
  <si>
    <t>94.6082427978516</t>
  </si>
  <si>
    <t>3.67330087201353</t>
  </si>
  <si>
    <t>8.20858479703141</t>
  </si>
  <si>
    <t>133.911396131307</t>
  </si>
  <si>
    <t>191.467886188522</t>
  </si>
  <si>
    <t>31.0212768554688</t>
  </si>
  <si>
    <t>21.948129272461</t>
  </si>
  <si>
    <t>78.505703163147</t>
  </si>
  <si>
    <t>86.1755672454834</t>
  </si>
  <si>
    <t>5.61787826680021</t>
  </si>
  <si>
    <t>13.6288265411287</t>
  </si>
  <si>
    <t>199.021142761145</t>
  </si>
  <si>
    <t>232.618137413367</t>
  </si>
  <si>
    <t>30.0348083496094</t>
  </si>
  <si>
    <t>77.4657163619995</t>
  </si>
  <si>
    <t>78.8331661224365</t>
  </si>
  <si>
    <t>1.98085606694864</t>
  </si>
  <si>
    <t>3.73732643372502</t>
  </si>
  <si>
    <t>141.175246872846</t>
  </si>
  <si>
    <t>164.114115617255</t>
  </si>
  <si>
    <t>28.6464004516602</t>
  </si>
  <si>
    <t>19.3475234985352</t>
  </si>
  <si>
    <t>82.8252563476562</t>
  </si>
  <si>
    <t>93.8257446289062</t>
  </si>
  <si>
    <t>4.99396948197972</t>
  </si>
  <si>
    <t>9.81130279037395</t>
  </si>
  <si>
    <t>179.765441758833</t>
  </si>
  <si>
    <t>216.894568885727</t>
  </si>
  <si>
    <t>33.8511418660482</t>
  </si>
  <si>
    <t>23.7461346944173</t>
  </si>
  <si>
    <t>54.4835656483968</t>
  </si>
  <si>
    <t>67.4275298118591</t>
  </si>
  <si>
    <t>4.14950130238729</t>
  </si>
  <si>
    <t>7.55297965840011</t>
  </si>
  <si>
    <t>202.71414599773</t>
  </si>
  <si>
    <t>229.032829087185</t>
  </si>
  <si>
    <t>0.0071773801028654</t>
  </si>
  <si>
    <t>30.6739562988281</t>
  </si>
  <si>
    <t>21.3768371582031</t>
  </si>
  <si>
    <t>55.3397109985352</t>
  </si>
  <si>
    <t>59.2074712753296</t>
  </si>
  <si>
    <t>3.4955910717524</t>
  </si>
  <si>
    <t>7.29820329185172</t>
  </si>
  <si>
    <t>132.596841956239</t>
  </si>
  <si>
    <t>86.9136480820438</t>
  </si>
  <si>
    <t>30.9756530761719</t>
  </si>
  <si>
    <t>21.5159637451172</t>
  </si>
  <si>
    <t>38.4858720779419</t>
  </si>
  <si>
    <t>42.7140354156494</t>
  </si>
  <si>
    <t>3.07886018202759</t>
  </si>
  <si>
    <t>4.51093677873118</t>
  </si>
  <si>
    <t>32.288952611652</t>
  </si>
  <si>
    <t>52.3747566061259</t>
  </si>
  <si>
    <t>0.0086510166900511</t>
  </si>
  <si>
    <t>32.1871902465821</t>
  </si>
  <si>
    <t>21.2021942138672</t>
  </si>
  <si>
    <t>63.382724571228</t>
  </si>
  <si>
    <t>85.9607492446899</t>
  </si>
  <si>
    <t>4.90028121423644</t>
  </si>
  <si>
    <t>9.42077250411954</t>
  </si>
  <si>
    <t>41.3947160403438</t>
  </si>
  <si>
    <t>66.8668523199527</t>
  </si>
  <si>
    <t>0.0004285548412913</t>
  </si>
  <si>
    <t>31.8380111694336</t>
  </si>
  <si>
    <t>20.5321350097656</t>
  </si>
  <si>
    <t>57.989407157898</t>
  </si>
  <si>
    <t>82.7381355285645</t>
  </si>
  <si>
    <t>5.19090902449424</t>
  </si>
  <si>
    <t>10.0528658037455</t>
  </si>
  <si>
    <t>43.5938840991838</t>
  </si>
  <si>
    <t>68.7790945288037</t>
  </si>
  <si>
    <t>0.0118336743965207</t>
  </si>
  <si>
    <t>31.5015975952149</t>
  </si>
  <si>
    <t>20.6298294067383</t>
  </si>
  <si>
    <t>63.749617767334</t>
  </si>
  <si>
    <t>86.1185192108154</t>
  </si>
  <si>
    <t>4.15221937710466</t>
  </si>
  <si>
    <t>7.56854455538775</t>
  </si>
  <si>
    <t>49.716255014356</t>
  </si>
  <si>
    <t>74.9876252174379</t>
  </si>
  <si>
    <t>0.0017454519042757</t>
  </si>
  <si>
    <t>29.9809722900391</t>
  </si>
  <si>
    <t>20.4351226806641</t>
  </si>
  <si>
    <t>76.9910055160522</t>
  </si>
  <si>
    <t>89.4127071380615</t>
  </si>
  <si>
    <t>2.24155771403901</t>
  </si>
  <si>
    <t>3.46533594871217</t>
  </si>
  <si>
    <t>86.3924962231503</t>
  </si>
  <si>
    <t>128.937617384365</t>
  </si>
  <si>
    <t>24.8472091674805</t>
  </si>
  <si>
    <t>15.7190307617188</t>
  </si>
  <si>
    <t>67.4719383239746</t>
  </si>
  <si>
    <t>81.0887543678284</t>
  </si>
  <si>
    <t>5.00984369901105</t>
  </si>
  <si>
    <t>9.36296015891006</t>
  </si>
  <si>
    <t>113.023964480963</t>
  </si>
  <si>
    <t>137.21011158493</t>
  </si>
  <si>
    <t>22.3024200439453</t>
  </si>
  <si>
    <t>13.1840927124024</t>
  </si>
  <si>
    <t>46.9149518966675</t>
  </si>
  <si>
    <t>55.6306907653809</t>
  </si>
  <si>
    <t>4.71015951182273</t>
  </si>
  <si>
    <t>8.6118695006993</t>
  </si>
  <si>
    <t>21.6384337737265</t>
  </si>
  <si>
    <t>54.819945228858</t>
  </si>
  <si>
    <t>0.0311912784775758</t>
  </si>
  <si>
    <t>23.3877532958985</t>
  </si>
  <si>
    <t>13.1966445922852</t>
  </si>
  <si>
    <t>50.9669776916504</t>
  </si>
  <si>
    <t>68.566530418396</t>
  </si>
  <si>
    <t>4.91941521320014</t>
  </si>
  <si>
    <t>10.2866421521243</t>
  </si>
  <si>
    <t>22.4554771081715</t>
  </si>
  <si>
    <t>51.5418328406782</t>
  </si>
  <si>
    <t>0.0347915256375145</t>
  </si>
  <si>
    <t>23.2690460205078</t>
  </si>
  <si>
    <t>13.0510177612305</t>
  </si>
  <si>
    <t>52.7876981735229</t>
  </si>
  <si>
    <t>70.6902708053589</t>
  </si>
  <si>
    <t>4.57254800561167</t>
  </si>
  <si>
    <t>9.90069560667171</t>
  </si>
  <si>
    <t>21.732249751542</t>
  </si>
  <si>
    <t>49.2900409449281</t>
  </si>
  <si>
    <t>0.0417893698065021</t>
  </si>
  <si>
    <t>18.4916900634766</t>
  </si>
  <si>
    <t>9.62304534912112</t>
  </si>
  <si>
    <t>36.2981248855591</t>
  </si>
  <si>
    <t>35.2626707077026</t>
  </si>
  <si>
    <t>5.02350994120465</t>
  </si>
  <si>
    <t>10.5472672738105</t>
  </si>
  <si>
    <t>152.53555675773</t>
  </si>
  <si>
    <t>30.1606591253282</t>
  </si>
  <si>
    <t>0.0749506089216116</t>
  </si>
  <si>
    <t>18.4490524291992</t>
  </si>
  <si>
    <t>11.6837033589681</t>
  </si>
  <si>
    <t>30.6951942443848</t>
  </si>
  <si>
    <t>19.0295674403508</t>
  </si>
  <si>
    <t>3.71861696069524</t>
  </si>
  <si>
    <t>8.59187855243955</t>
  </si>
  <si>
    <t>26.9385676427373</t>
  </si>
  <si>
    <t>41.7133020112438</t>
  </si>
  <si>
    <t>0.0863947289520053</t>
  </si>
  <si>
    <t>18.392221069336</t>
  </si>
  <si>
    <t>10.1534881591797</t>
  </si>
  <si>
    <t>47.8323617935181</t>
  </si>
  <si>
    <t>51.1282615661621</t>
  </si>
  <si>
    <t>3.68899684811771</t>
  </si>
  <si>
    <t>6.28823280529768</t>
  </si>
  <si>
    <t>33.4585277078836</t>
  </si>
  <si>
    <t>65.6787847180581</t>
  </si>
  <si>
    <t>0.0338543204542631</t>
  </si>
  <si>
    <t>19.8658721923828</t>
  </si>
  <si>
    <t>11.6327178955078</t>
  </si>
  <si>
    <t>43.4617980003357</t>
  </si>
  <si>
    <t>45.0484398841858</t>
  </si>
  <si>
    <t>3.5984634944976</t>
  </si>
  <si>
    <t>8.01116273675539</t>
  </si>
  <si>
    <t>35.7021196249136</t>
  </si>
  <si>
    <t>57.9271233649834</t>
  </si>
  <si>
    <t>0.0770115706261847</t>
  </si>
  <si>
    <t>16.0903778076172</t>
  </si>
  <si>
    <t>7.84820251464846</t>
  </si>
  <si>
    <t>34.088516330719</t>
  </si>
  <si>
    <t>36.6325715065002</t>
  </si>
  <si>
    <t>2.55044678876862</t>
  </si>
  <si>
    <t>7.87730014464856</t>
  </si>
  <si>
    <t>90.0444818490514</t>
  </si>
  <si>
    <t>28.7534305563166</t>
  </si>
  <si>
    <t>0.0996059750529728</t>
  </si>
  <si>
    <t>18.8901947021485</t>
  </si>
  <si>
    <t>11.2295440673828</t>
  </si>
  <si>
    <t>37.0689081192017</t>
  </si>
  <si>
    <t>38.5993381500244</t>
  </si>
  <si>
    <t>2.57900599662391</t>
  </si>
  <si>
    <t>4.67755119432341</t>
  </si>
  <si>
    <t>65.3896386467493</t>
  </si>
  <si>
    <t>42.6371002787656</t>
  </si>
  <si>
    <t>0.0590400973234103</t>
  </si>
  <si>
    <t>16.7349334716797</t>
  </si>
  <si>
    <t>11.4116683959961</t>
  </si>
  <si>
    <t>33.1047878265381</t>
  </si>
  <si>
    <t>20.3092755794525</t>
  </si>
  <si>
    <t>3.66568671022275</t>
  </si>
  <si>
    <t>8.1995846049632</t>
  </si>
  <si>
    <t>42.2046482969534</t>
  </si>
  <si>
    <t>54.955109163448</t>
  </si>
  <si>
    <t>0.0629774073964811</t>
  </si>
  <si>
    <t>13.695866394043</t>
  </si>
  <si>
    <t>6.6005065917969</t>
  </si>
  <si>
    <t>35.4889741897583</t>
  </si>
  <si>
    <t>29.9229186534882</t>
  </si>
  <si>
    <t>3.61281638700415</t>
  </si>
  <si>
    <t>7.84414755031861</t>
  </si>
  <si>
    <t>16.7711539680828</t>
  </si>
  <si>
    <t>40.2301333573693</t>
  </si>
  <si>
    <t>0.0567339325720547</t>
  </si>
  <si>
    <t>14.0603210449219</t>
  </si>
  <si>
    <t>8.21054687500002</t>
  </si>
  <si>
    <t>35.9582142829895</t>
  </si>
  <si>
    <t>25.5229395389557</t>
  </si>
  <si>
    <t>3.90836151923456</t>
  </si>
  <si>
    <t>7.67125870179314</t>
  </si>
  <si>
    <t>34.0270119273644</t>
  </si>
  <si>
    <t>57.0987613948495</t>
  </si>
  <si>
    <t>0.0636375061196022</t>
  </si>
  <si>
    <t>12.8151306152344</t>
  </si>
  <si>
    <t>7.61945495605471</t>
  </si>
  <si>
    <t>41.1685057640076</t>
  </si>
  <si>
    <t>38.2970269680023</t>
  </si>
  <si>
    <t>3.79366141404204</t>
  </si>
  <si>
    <t>6.64286290099649</t>
  </si>
  <si>
    <t>52.1133062033122</t>
  </si>
  <si>
    <t>83.2153455730633</t>
  </si>
  <si>
    <t>0.0378200599310236</t>
  </si>
  <si>
    <t>6.5551956176758</t>
  </si>
  <si>
    <t>3.3997268676758</t>
  </si>
  <si>
    <t>37.2758931159973</t>
  </si>
  <si>
    <t>21.2462164640427</t>
  </si>
  <si>
    <t>4.93817333018879</t>
  </si>
  <si>
    <t>8.84044100832576</t>
  </si>
  <si>
    <t>15.8648507500987</t>
  </si>
  <si>
    <t>43.2171392907807</t>
  </si>
  <si>
    <t>0.0468777265091128</t>
  </si>
  <si>
    <t>10.9722290039063</t>
  </si>
  <si>
    <t>6.12829284667971</t>
  </si>
  <si>
    <t>38.9573205947876</t>
  </si>
  <si>
    <t>18.3640470504761</t>
  </si>
  <si>
    <t>3.25455507554682</t>
  </si>
  <si>
    <t>6.87559371324022</t>
  </si>
  <si>
    <t>14.0171823281386</t>
  </si>
  <si>
    <t>39.611981130002</t>
  </si>
  <si>
    <t>0.0478455915293136</t>
  </si>
  <si>
    <t>8.96617736816409</t>
  </si>
  <si>
    <t>3.0258728027344</t>
  </si>
  <si>
    <t>30.8103205680847</t>
  </si>
  <si>
    <t>19.461492395401</t>
  </si>
  <si>
    <t>3.29673036392551</t>
  </si>
  <si>
    <t>7.2522585941117</t>
  </si>
  <si>
    <t>21.0170235567181</t>
  </si>
  <si>
    <t>35.6709832319476</t>
  </si>
  <si>
    <t>0.0772394952220991</t>
  </si>
  <si>
    <t>12.0004084269206</t>
  </si>
  <si>
    <t>5.28622716267906</t>
  </si>
  <si>
    <t>48.0831209818522</t>
  </si>
  <si>
    <t>51.3885208964348</t>
  </si>
  <si>
    <t>2.88151640952086</t>
  </si>
  <si>
    <t>4.03284736849625</t>
  </si>
  <si>
    <t>93.7835203192586</t>
  </si>
  <si>
    <t>140.273054715051</t>
  </si>
  <si>
    <t>0.0167296671504842</t>
  </si>
  <si>
    <t>9.7822219848633</t>
  </si>
  <si>
    <t>3.35086517333987</t>
  </si>
  <si>
    <t>42.0832294464111</t>
  </si>
  <si>
    <t>49.0230035305023</t>
  </si>
  <si>
    <t>2.48632303151739</t>
  </si>
  <si>
    <t>4.00710304089827</t>
  </si>
  <si>
    <t>49.510543254991</t>
  </si>
  <si>
    <t>188.150993022027</t>
  </si>
  <si>
    <t>0.0215743792582878</t>
  </si>
  <si>
    <t>9.76558227539065</t>
  </si>
  <si>
    <t>8.2625930786133</t>
  </si>
  <si>
    <t>78.1733731269836</t>
  </si>
  <si>
    <t>92.896915435791</t>
  </si>
  <si>
    <t>2.91537625811859</t>
  </si>
  <si>
    <t>8.69390702706404</t>
  </si>
  <si>
    <t>97.9731656297199</t>
  </si>
  <si>
    <t>215.27954626034</t>
  </si>
  <si>
    <t>13.7717376708985</t>
  </si>
  <si>
    <t>10.7191146850586</t>
  </si>
  <si>
    <t>95.7308464050293</t>
  </si>
  <si>
    <t>97.7944530487061</t>
  </si>
  <si>
    <t>3.09040232167778</t>
  </si>
  <si>
    <t>7.95067435728321</t>
  </si>
  <si>
    <t>65.6836064260478</t>
  </si>
  <si>
    <t>231.838681984109</t>
  </si>
  <si>
    <t>3.81668853759768</t>
  </si>
  <si>
    <t>55.3485662460327</t>
  </si>
  <si>
    <t>78.722327041626</t>
  </si>
  <si>
    <t>5.13558362386718</t>
  </si>
  <si>
    <t>4.62439762946356</t>
  </si>
  <si>
    <t>25.4063767199647</t>
  </si>
  <si>
    <t>63.0753076817009</t>
  </si>
  <si>
    <t>0.0224087097393986</t>
  </si>
  <si>
    <t>7.05416259765627</t>
  </si>
  <si>
    <t>29.6092700004578</t>
  </si>
  <si>
    <t>36.7937843322754</t>
  </si>
  <si>
    <t>3.97364688097768</t>
  </si>
  <si>
    <t>5.70574788680719</t>
  </si>
  <si>
    <t>26.2526889522196</t>
  </si>
  <si>
    <t>47.3205977167449</t>
  </si>
  <si>
    <t>0.0492345404852414</t>
  </si>
  <si>
    <t>6.66106440226239</t>
  </si>
  <si>
    <t>29.6138464609782</t>
  </si>
  <si>
    <t>30.7621723016103</t>
  </si>
  <si>
    <t>3.80317980549829</t>
  </si>
  <si>
    <t>6.48524016279532</t>
  </si>
  <si>
    <t>23.0742001856974</t>
  </si>
  <si>
    <t>38.265817110596</t>
  </si>
  <si>
    <t>0.0598777209762253</t>
  </si>
  <si>
    <t>9.23745574951174</t>
  </si>
  <si>
    <t>2.12436676025393</t>
  </si>
  <si>
    <t>28.0169258117676</t>
  </si>
  <si>
    <t>23.131213092804</t>
  </si>
  <si>
    <t>2.78721146395276</t>
  </si>
  <si>
    <t>9.14807461023372</t>
  </si>
  <si>
    <t>172.12824185383</t>
  </si>
  <si>
    <t>86.6108904151611</t>
  </si>
  <si>
    <t>0.115603667520762</t>
  </si>
  <si>
    <t>15.1420181274414</t>
  </si>
  <si>
    <t>7.50384521484377</t>
  </si>
  <si>
    <t>36.2869069099426</t>
  </si>
  <si>
    <t>33.2356094360352</t>
  </si>
  <si>
    <t>2.26307066087952</t>
  </si>
  <si>
    <t>3.35031732393706</t>
  </si>
  <si>
    <t>59.0779433956051</t>
  </si>
  <si>
    <t>34.1243803307805</t>
  </si>
  <si>
    <t>0.0392496325531948</t>
  </si>
  <si>
    <t>14.4505935668946</t>
  </si>
  <si>
    <t>7.67417907714846</t>
  </si>
  <si>
    <t>36.8558324813843</t>
  </si>
  <si>
    <t>42.1171737670898</t>
  </si>
  <si>
    <t>2.79502724709455</t>
  </si>
  <si>
    <t>4.86427167773481</t>
  </si>
  <si>
    <t>130.286747272727</t>
  </si>
  <si>
    <t>173.202580360386</t>
  </si>
  <si>
    <t>0.0103851218623407</t>
  </si>
  <si>
    <t>16.9215515136719</t>
  </si>
  <si>
    <t>8.67047576904299</t>
  </si>
  <si>
    <t>32.5567975997925</t>
  </si>
  <si>
    <t>32.992188835144</t>
  </si>
  <si>
    <t>2.28357302529488</t>
  </si>
  <si>
    <t>2.8398381326785</t>
  </si>
  <si>
    <t>76.6046809230964</t>
  </si>
  <si>
    <t>126.385065225679</t>
  </si>
  <si>
    <t>0.0482711180417745</t>
  </si>
  <si>
    <t>21.6438369750977</t>
  </si>
  <si>
    <t>13.1981765747071</t>
  </si>
  <si>
    <t>40.3875288009644</t>
  </si>
  <si>
    <t>43.5739643096924</t>
  </si>
  <si>
    <t>1.74124779139507</t>
  </si>
  <si>
    <t>2.94628906622893</t>
  </si>
  <si>
    <t>130.139650730605</t>
  </si>
  <si>
    <t>168.982315650081</t>
  </si>
  <si>
    <t>0.0073998182589366</t>
  </si>
  <si>
    <t>17.3283350626628</t>
  </si>
  <si>
    <t>10.4649622599284</t>
  </si>
  <si>
    <t>24.2340156237284</t>
  </si>
  <si>
    <t>17.3723002672195</t>
  </si>
  <si>
    <t>3.64623894702691</t>
  </si>
  <si>
    <t>6.31060777413898</t>
  </si>
  <si>
    <t>88.3090293766313</t>
  </si>
  <si>
    <t>90.4215658817897</t>
  </si>
  <si>
    <t>0.0556136011335254</t>
  </si>
  <si>
    <t>18.6118240356446</t>
  </si>
  <si>
    <t>11.2463836669922</t>
  </si>
  <si>
    <t>44.3149066925049</t>
  </si>
  <si>
    <t>59.3681845664978</t>
  </si>
  <si>
    <t>2.92123944078622</t>
  </si>
  <si>
    <t>4.47245786295599</t>
  </si>
  <si>
    <t>91.731753475444</t>
  </si>
  <si>
    <t>134.967215274821</t>
  </si>
  <si>
    <t>16.4288955688477</t>
  </si>
  <si>
    <t>9.68799591064455</t>
  </si>
  <si>
    <t>75.1612609863281</t>
  </si>
  <si>
    <t>94.6540264129639</t>
  </si>
  <si>
    <t>2.60650587042816</t>
  </si>
  <si>
    <t>4.1756528745412</t>
  </si>
  <si>
    <t>82.7090144207208</t>
  </si>
  <si>
    <t>164.962247181399</t>
  </si>
  <si>
    <t>19.0277633666992</t>
  </si>
  <si>
    <t>10.2326293945313</t>
  </si>
  <si>
    <t>53.4950815200806</t>
  </si>
  <si>
    <t>66.910961151123</t>
  </si>
  <si>
    <t>3.8996023184386</t>
  </si>
  <si>
    <t>6.92435547713037</t>
  </si>
  <si>
    <t>123.183667249576</t>
  </si>
  <si>
    <t>175.134897533315</t>
  </si>
  <si>
    <t>23.6437072753906</t>
  </si>
  <si>
    <t>13.7889755249024</t>
  </si>
  <si>
    <t>72.6449213027954</t>
  </si>
  <si>
    <t>95.2147109985352</t>
  </si>
  <si>
    <t>5.72982311482294</t>
  </si>
  <si>
    <t>12.5747354652692</t>
  </si>
  <si>
    <t>173.564214310917</t>
  </si>
  <si>
    <t>202.886181425168</t>
  </si>
  <si>
    <t>16.6989440917969</t>
  </si>
  <si>
    <t>7.27727050781252</t>
  </si>
  <si>
    <t>44.2233922958374</t>
  </si>
  <si>
    <t>58.9804724693298</t>
  </si>
  <si>
    <t>5.53027035910492</t>
  </si>
  <si>
    <t>9.63996520622092</t>
  </si>
  <si>
    <t>91.7033339675889</t>
  </si>
  <si>
    <t>121.893876264647</t>
  </si>
  <si>
    <t>22.8869580586752</t>
  </si>
  <si>
    <t>16.6213572184245</t>
  </si>
  <si>
    <t>86.5283699035645</t>
  </si>
  <si>
    <t>86.8926784197489</t>
  </si>
  <si>
    <t>3.59077560911116</t>
  </si>
  <si>
    <t>9.45631149669341</t>
  </si>
  <si>
    <t>110.992924153209</t>
  </si>
  <si>
    <t>209.410570360577</t>
  </si>
  <si>
    <t>20.3369186401367</t>
  </si>
  <si>
    <t>13.6266052246094</t>
  </si>
  <si>
    <t>86.8385356903076</t>
  </si>
  <si>
    <t>94.7482967376709</t>
  </si>
  <si>
    <t>2.75964970012849</t>
  </si>
  <si>
    <t>6.87841378420288</t>
  </si>
  <si>
    <t>112.389670414723</t>
  </si>
  <si>
    <t>262.202477034517</t>
  </si>
  <si>
    <t>24.2150787353516</t>
  </si>
  <si>
    <t>16.6685531616211</t>
  </si>
  <si>
    <t>86.1407455444336</t>
  </si>
  <si>
    <t>94.6290683746338</t>
  </si>
  <si>
    <t>3.08239510398917</t>
  </si>
  <si>
    <t>9.2914603144764</t>
  </si>
  <si>
    <t>184.189481937953</t>
  </si>
  <si>
    <t>236.990791991103</t>
  </si>
  <si>
    <t>22.7161743164063</t>
  </si>
  <si>
    <t>13.9293090820313</t>
  </si>
  <si>
    <t>65.8558954238892</t>
  </si>
  <si>
    <t>79.7743383407593</t>
  </si>
  <si>
    <t>5.03596643127732</t>
  </si>
  <si>
    <t>8.8524740445448</t>
  </si>
  <si>
    <t>97.7499052474288</t>
  </si>
  <si>
    <t>128.049637481529</t>
  </si>
  <si>
    <t>17.3997604370117</t>
  </si>
  <si>
    <t>10.0970230102539</t>
  </si>
  <si>
    <t>69.1701566696167</t>
  </si>
  <si>
    <t>83.3292100906372</t>
  </si>
  <si>
    <t>2.89828438997415</t>
  </si>
  <si>
    <t>3.18434178716953</t>
  </si>
  <si>
    <t>33.7483850466999</t>
  </si>
  <si>
    <t>192.229991058364</t>
  </si>
  <si>
    <t>25.2571151733399</t>
  </si>
  <si>
    <t>15.4797897338867</t>
  </si>
  <si>
    <t>61.0660034179688</t>
  </si>
  <si>
    <t>2.77649497552932</t>
  </si>
  <si>
    <t>4.59634800979412</t>
  </si>
  <si>
    <t>75.4808632795585</t>
  </si>
  <si>
    <t>105.663585448125</t>
  </si>
  <si>
    <t>25.9421432495117</t>
  </si>
  <si>
    <t>17.5027328491211</t>
  </si>
  <si>
    <t>60.9584138870239</t>
  </si>
  <si>
    <t>64.9804232597351</t>
  </si>
  <si>
    <t>3.27530383380464</t>
  </si>
  <si>
    <t>7.73211894963935</t>
  </si>
  <si>
    <t>191.335089808064</t>
  </si>
  <si>
    <t>229.993334321898</t>
  </si>
  <si>
    <t>25.4612243652344</t>
  </si>
  <si>
    <t>16.9551010131836</t>
  </si>
  <si>
    <t>82.2615337371826</t>
  </si>
  <si>
    <t>93.6595233917236</t>
  </si>
  <si>
    <t>2.19003908360423</t>
  </si>
  <si>
    <t>7.6797877572895</t>
  </si>
  <si>
    <t>166.061382206941</t>
  </si>
  <si>
    <t>240.145985365251</t>
  </si>
  <si>
    <t>25.3158096313477</t>
  </si>
  <si>
    <t>16.6482238769531</t>
  </si>
  <si>
    <t>55.6558076858521</t>
  </si>
  <si>
    <t>59.0114618301392</t>
  </si>
  <si>
    <t>2.7685628820946</t>
  </si>
  <si>
    <t>4.34808787021111</t>
  </si>
  <si>
    <t>156.275641413832</t>
  </si>
  <si>
    <t>190.928955176766</t>
  </si>
  <si>
    <t>0.0210840344484286</t>
  </si>
  <si>
    <t>27.3605773925781</t>
  </si>
  <si>
    <t>18.8907836914063</t>
  </si>
  <si>
    <t>87.7651512145996</t>
  </si>
  <si>
    <t>85.725227355957</t>
  </si>
  <si>
    <t>2.28540932800194</t>
  </si>
  <si>
    <t>4.20069107430909</t>
  </si>
  <si>
    <t>167.638491063758</t>
  </si>
  <si>
    <t>214.725145865161</t>
  </si>
  <si>
    <t>29.6396636962891</t>
  </si>
  <si>
    <t>20.4141525268555</t>
  </si>
  <si>
    <t>79.2944993972778</t>
  </si>
  <si>
    <t>86.9011245727539</t>
  </si>
  <si>
    <t>3.46581074839388</t>
  </si>
  <si>
    <t>98.8474477223697</t>
  </si>
  <si>
    <t>165.640176969481</t>
  </si>
  <si>
    <t>27.4734588623047</t>
  </si>
  <si>
    <t>18.3226806640625</t>
  </si>
  <si>
    <t>75.0846620559692</t>
  </si>
  <si>
    <t>84.8589153289795</t>
  </si>
  <si>
    <t>3.90430467386605</t>
  </si>
  <si>
    <t>7.36035565370967</t>
  </si>
  <si>
    <t>33.9744312657578</t>
  </si>
  <si>
    <t>69.7868653169502</t>
  </si>
  <si>
    <t>0.0150305984925976</t>
  </si>
  <si>
    <t>29.9502286275228</t>
  </si>
  <si>
    <t>22.1569610595703</t>
  </si>
  <si>
    <t>84.0736118952433</t>
  </si>
  <si>
    <t>80.6834971110026</t>
  </si>
  <si>
    <t>3.62806608883555</t>
  </si>
  <si>
    <t>8.42096460906255</t>
  </si>
  <si>
    <t>165.361925981089</t>
  </si>
  <si>
    <t>207.19879203381</t>
  </si>
  <si>
    <t>30.0496658325196</t>
  </si>
  <si>
    <t>23.069401550293</t>
  </si>
  <si>
    <t>92.1047885894775</t>
  </si>
  <si>
    <t>85.0858512878418</t>
  </si>
  <si>
    <t>4.54423682437923</t>
  </si>
  <si>
    <t>14.0519192984184</t>
  </si>
  <si>
    <t>177.677524580447</t>
  </si>
  <si>
    <t>223.271845966758</t>
  </si>
  <si>
    <t>29.9851959228516</t>
  </si>
  <si>
    <t>21.4382049560547</t>
  </si>
  <si>
    <t>82.4702131271362</t>
  </si>
  <si>
    <t>89.9642440795898</t>
  </si>
  <si>
    <t>1.4137954844316</t>
  </si>
  <si>
    <t>4.99598420177983</t>
  </si>
  <si>
    <t>137.173150063329</t>
  </si>
  <si>
    <t>218.826324120564</t>
  </si>
  <si>
    <t>32.1871444702149</t>
  </si>
  <si>
    <t>22.0655975341797</t>
  </si>
  <si>
    <t>65.5868810653687</t>
  </si>
  <si>
    <t>78.5496936798096</t>
  </si>
  <si>
    <t>2.69888932417413</t>
  </si>
  <si>
    <t>5.26443517444874</t>
  </si>
  <si>
    <t>202.680721181367</t>
  </si>
  <si>
    <t>230.448015770091</t>
  </si>
  <si>
    <t>29.6583312988281</t>
  </si>
  <si>
    <t>20.9235748291016</t>
  </si>
  <si>
    <t>86.0763422012329</t>
  </si>
  <si>
    <t>88.2406055450439</t>
  </si>
  <si>
    <t>2.70150700272775</t>
  </si>
  <si>
    <t>6.27117462298374</t>
  </si>
  <si>
    <t>201.973296819798</t>
  </si>
  <si>
    <t>29.9814926147461</t>
  </si>
  <si>
    <t>21.1120468139649</t>
  </si>
  <si>
    <t>87.0793899536133</t>
  </si>
  <si>
    <t>94.5908550262451</t>
  </si>
  <si>
    <t>4.74341462359025</t>
  </si>
  <si>
    <t>12.2419737417828</t>
  </si>
  <si>
    <t>172.589202953084</t>
  </si>
  <si>
    <t>206.687843903534</t>
  </si>
  <si>
    <t>33.4248809814453</t>
  </si>
  <si>
    <t>24.1349822998047</t>
  </si>
  <si>
    <t>72.1738237380982</t>
  </si>
  <si>
    <t>83.5828826904297</t>
  </si>
  <si>
    <t>5.19930886717832</t>
  </si>
  <si>
    <t>12.1555874255015</t>
  </si>
  <si>
    <t>178.603265405119</t>
  </si>
  <si>
    <t>215.856353242198</t>
  </si>
  <si>
    <t>32.8796615600586</t>
  </si>
  <si>
    <t>23.7191223144531</t>
  </si>
  <si>
    <t>75.3165502548218</t>
  </si>
  <si>
    <t>84.6800994873047</t>
  </si>
  <si>
    <t>3.28479369052733</t>
  </si>
  <si>
    <t>7.75011391476808</t>
  </si>
  <si>
    <t>133.211121225503</t>
  </si>
  <si>
    <t>170.633400447494</t>
  </si>
  <si>
    <t>31.5021667480469</t>
  </si>
  <si>
    <t>21.775326538086</t>
  </si>
  <si>
    <t>79.7379270553589</t>
  </si>
  <si>
    <t>90.2883262634277</t>
  </si>
  <si>
    <t>3.60718920050736</t>
  </si>
  <si>
    <t>8.23274376742681</t>
  </si>
  <si>
    <t>143.41214302255</t>
  </si>
  <si>
    <t>162.615126877728</t>
  </si>
  <si>
    <t>0.0009205964056723</t>
  </si>
  <si>
    <t>36.0860610961914</t>
  </si>
  <si>
    <t>25.5113159179688</t>
  </si>
  <si>
    <t>57.8685480117798</t>
  </si>
  <si>
    <t>73.7864574432373</t>
  </si>
  <si>
    <t>2.28181877819124</t>
  </si>
  <si>
    <t>2.48021292547195</t>
  </si>
  <si>
    <t>184.715380832852</t>
  </si>
  <si>
    <t>174.345457493463</t>
  </si>
  <si>
    <t>0.0072148050550588</t>
  </si>
  <si>
    <t>33.7547027587891</t>
  </si>
  <si>
    <t>23.6700561523438</t>
  </si>
  <si>
    <t>71.3892333984375</t>
  </si>
  <si>
    <t>84.2551429748535</t>
  </si>
  <si>
    <t>2.09502795564148</t>
  </si>
  <si>
    <t>4.35315964785689</t>
  </si>
  <si>
    <t>111.016619321759</t>
  </si>
  <si>
    <t>116.196237005049</t>
  </si>
  <si>
    <t>33.8362411499024</t>
  </si>
  <si>
    <t>23.5121078491211</t>
  </si>
  <si>
    <t>68.3185928344727</t>
  </si>
  <si>
    <t>81.1692485809326</t>
  </si>
  <si>
    <t>2.12191964872803</t>
  </si>
  <si>
    <t>3.39799982853521</t>
  </si>
  <si>
    <t>80.4826985024534</t>
  </si>
  <si>
    <t>86.2697876153978</t>
  </si>
  <si>
    <t>33.9185068766276</t>
  </si>
  <si>
    <t>23.0160423278809</t>
  </si>
  <si>
    <t>69.2251811027527</t>
  </si>
  <si>
    <t>88.4544849395752</t>
  </si>
  <si>
    <t>4.01448264117975</t>
  </si>
  <si>
    <t>6.83741957939264</t>
  </si>
  <si>
    <t>128.204479919709</t>
  </si>
  <si>
    <t>129.042231064019</t>
  </si>
  <si>
    <t>34.1958969116211</t>
  </si>
  <si>
    <t>23.7458862304688</t>
  </si>
  <si>
    <t>70.0711429595947</t>
  </si>
  <si>
    <t>86.5154067993164</t>
  </si>
  <si>
    <t>2.83784112351648</t>
  </si>
  <si>
    <t>5.21650952661656</t>
  </si>
  <si>
    <t>115.655454538864</t>
  </si>
  <si>
    <t>119.067559931006</t>
  </si>
  <si>
    <t>33.5521743774414</t>
  </si>
  <si>
    <t>24.0172546386719</t>
  </si>
  <si>
    <t>71.7654609680176</t>
  </si>
  <si>
    <t>77.9840358734131</t>
  </si>
  <si>
    <t>2.07321608976505</t>
  </si>
  <si>
    <t>4.30075083307551</t>
  </si>
  <si>
    <t>60.1459727246849</t>
  </si>
  <si>
    <t>75.210822255779</t>
  </si>
  <si>
    <t>36.2536712646485</t>
  </si>
  <si>
    <t>25.4453964233399</t>
  </si>
  <si>
    <t>49.2634298324585</t>
  </si>
  <si>
    <t>63.6811323165894</t>
  </si>
  <si>
    <t>3.1075128233056</t>
  </si>
  <si>
    <t>5.14420899304872</t>
  </si>
  <si>
    <t>58.4117804428643</t>
  </si>
  <si>
    <t>73.8365730635248</t>
  </si>
  <si>
    <t>33.0342666625977</t>
  </si>
  <si>
    <t>23.0019927978516</t>
  </si>
  <si>
    <t>74.9984909057617</t>
  </si>
  <si>
    <t>85.454411315918</t>
  </si>
  <si>
    <t>2.44147932101892</t>
  </si>
  <si>
    <t>4.21726232268088</t>
  </si>
  <si>
    <t>127.744355239227</t>
  </si>
  <si>
    <t>131.717025517578</t>
  </si>
  <si>
    <t>33.8823776245117</t>
  </si>
  <si>
    <t>23.7663391113281</t>
  </si>
  <si>
    <t>70.8285974502564</t>
  </si>
  <si>
    <t>84.8385265350342</t>
  </si>
  <si>
    <t>2.66633124421623</t>
  </si>
  <si>
    <t>4.56811347610639</t>
  </si>
  <si>
    <t>109.437726062142</t>
  </si>
  <si>
    <t>122.592684159849</t>
  </si>
  <si>
    <t>32.6493698120117</t>
  </si>
  <si>
    <t>22.1912094116211</t>
  </si>
  <si>
    <t>66.181355158488</t>
  </si>
  <si>
    <t>81.6157315572103</t>
  </si>
  <si>
    <t>3.10545679930702</t>
  </si>
  <si>
    <t>5.76729064676295</t>
  </si>
  <si>
    <t>54.7781247072878</t>
  </si>
  <si>
    <t>74.0489816858358</t>
  </si>
  <si>
    <t>33.3945465087891</t>
  </si>
  <si>
    <t>23.2400344848633</t>
  </si>
  <si>
    <t>66.5879613876343</t>
  </si>
  <si>
    <t>2.70544637627486</t>
  </si>
  <si>
    <t>3.83654506359421</t>
  </si>
  <si>
    <t>68.6791985951705</t>
  </si>
  <si>
    <t>88.4982214910651</t>
  </si>
  <si>
    <t>29.6593643188477</t>
  </si>
  <si>
    <t>19.7780517578125</t>
  </si>
  <si>
    <t>48.2306487083435</t>
  </si>
  <si>
    <t>52.1418456077576</t>
  </si>
  <si>
    <t>3.63852661518213</t>
  </si>
  <si>
    <t>7.99622809620621</t>
  </si>
  <si>
    <t>122.933285477712</t>
  </si>
  <si>
    <t>69.9943332505645</t>
  </si>
  <si>
    <t>0.0145589551725668</t>
  </si>
  <si>
    <t>30.0015060424805</t>
  </si>
  <si>
    <t>19.913998413086</t>
  </si>
  <si>
    <t>39.618710231781</t>
  </si>
  <si>
    <t>52.4270021438599</t>
  </si>
  <si>
    <t>4.2941023836607</t>
  </si>
  <si>
    <t>9.47305247571249</t>
  </si>
  <si>
    <t>30.7821343270406</t>
  </si>
  <si>
    <t>55.8031473897961</t>
  </si>
  <si>
    <t>0.0446701037020189</t>
  </si>
  <si>
    <t>31.5412414550781</t>
  </si>
  <si>
    <t>20.7692214965821</t>
  </si>
  <si>
    <t>47.1156770706177</t>
  </si>
  <si>
    <t>65.1975040435791</t>
  </si>
  <si>
    <t>3.96495648905383</t>
  </si>
  <si>
    <t>6.69704738524836</t>
  </si>
  <si>
    <t>26.2306430783969</t>
  </si>
  <si>
    <t>47.5463765662594</t>
  </si>
  <si>
    <t>0.0213604874541039</t>
  </si>
  <si>
    <t>29.5072097778321</t>
  </si>
  <si>
    <t>19.0190231323242</t>
  </si>
  <si>
    <t>41.9789167404175</t>
  </si>
  <si>
    <t>56.2724332809448</t>
  </si>
  <si>
    <t>3.74250555333602</t>
  </si>
  <si>
    <t>7.30296945959491</t>
  </si>
  <si>
    <t>35.6749363829177</t>
  </si>
  <si>
    <t>55.7438553393491</t>
  </si>
  <si>
    <t>0.0381454998887841</t>
  </si>
  <si>
    <t>29.1191635131836</t>
  </si>
  <si>
    <t>18.4813873291016</t>
  </si>
  <si>
    <t>44.4018690109253</t>
  </si>
  <si>
    <t>63.6606420516968</t>
  </si>
  <si>
    <t>5.20525310369551</t>
  </si>
  <si>
    <t>11.4910798292489</t>
  </si>
  <si>
    <t>19.7138962402957</t>
  </si>
  <si>
    <t>42.4276276273965</t>
  </si>
  <si>
    <t>0.0640683917628069</t>
  </si>
  <si>
    <t>26.5746475219727</t>
  </si>
  <si>
    <t>17.7284912109375</t>
  </si>
  <si>
    <t>64.9072189331055</t>
  </si>
  <si>
    <t>77.2497079849243</t>
  </si>
  <si>
    <t>5.03373584552188</t>
  </si>
  <si>
    <t>11.8807987614212</t>
  </si>
  <si>
    <t>37.3581644203586</t>
  </si>
  <si>
    <t>80.8230112778489</t>
  </si>
  <si>
    <t>28.2400863647461</t>
  </si>
  <si>
    <t>19.2631439208985</t>
  </si>
  <si>
    <t>73.772504234314</t>
  </si>
  <si>
    <t>92.7485496520996</t>
  </si>
  <si>
    <t>3.36981468995303</t>
  </si>
  <si>
    <t>4.86466965500209</t>
  </si>
  <si>
    <t>166.356209322023</t>
  </si>
  <si>
    <t>179.442273620339</t>
  </si>
  <si>
    <t>24.4516189575196</t>
  </si>
  <si>
    <t>16.5678314208985</t>
  </si>
  <si>
    <t>54.6988084793091</t>
  </si>
  <si>
    <t>77.3985731124878</t>
  </si>
  <si>
    <t>4.29186054341925</t>
  </si>
  <si>
    <t>5.80582168628055</t>
  </si>
  <si>
    <t>25.7491017044707</t>
  </si>
  <si>
    <t>67.2690564526227</t>
  </si>
  <si>
    <t>0.0236642867224959</t>
  </si>
  <si>
    <t>22.1213806152344</t>
  </si>
  <si>
    <t>14.3880920410156</t>
  </si>
  <si>
    <t>33.161074924469</t>
  </si>
  <si>
    <t>29.8569251060486</t>
  </si>
  <si>
    <t>3.97614499105834</t>
  </si>
  <si>
    <t>6.69267946796308</t>
  </si>
  <si>
    <t>29.8350856600417</t>
  </si>
  <si>
    <t>49.3262905175435</t>
  </si>
  <si>
    <t>0.0413122281866194</t>
  </si>
  <si>
    <t>23.3856262207031</t>
  </si>
  <si>
    <t>14.2185455322266</t>
  </si>
  <si>
    <t>45.4716583251953</t>
  </si>
  <si>
    <t>52.5331144332886</t>
  </si>
  <si>
    <t>2.51526884190035</t>
  </si>
  <si>
    <t>4.01064279922025</t>
  </si>
  <si>
    <t>58.2577365159645</t>
  </si>
  <si>
    <t>80.6843823940619</t>
  </si>
  <si>
    <t>0.0237716519950162</t>
  </si>
  <si>
    <t>19.9063214619955</t>
  </si>
  <si>
    <t>11.2927032470703</t>
  </si>
  <si>
    <t>45.8570423126221</t>
  </si>
  <si>
    <t>64.6165528297424</t>
  </si>
  <si>
    <t>4.62498649415837</t>
  </si>
  <si>
    <t>5.80389765855254</t>
  </si>
  <si>
    <t>18.9528367111129</t>
  </si>
  <si>
    <t>49.5664321902267</t>
  </si>
  <si>
    <t>0.0290548788119479</t>
  </si>
  <si>
    <t>18.3713012695313</t>
  </si>
  <si>
    <t>9.80929412841799</t>
  </si>
  <si>
    <t>33.2942577362061</t>
  </si>
  <si>
    <t>30.5460377216339</t>
  </si>
  <si>
    <t>3.13921019755892</t>
  </si>
  <si>
    <t>6.78545739394715</t>
  </si>
  <si>
    <t>109.638542907056</t>
  </si>
  <si>
    <t>63.6882678639845</t>
  </si>
  <si>
    <t>0.06844787951144</t>
  </si>
  <si>
    <t>18.5437713623047</t>
  </si>
  <si>
    <t>12.6861038208008</t>
  </si>
  <si>
    <t>38.4833511352539</t>
  </si>
  <si>
    <t>34.4548532962799</t>
  </si>
  <si>
    <t>3.19319971938196</t>
  </si>
  <si>
    <t>4.13259564241793</t>
  </si>
  <si>
    <t>71.8498811960081</t>
  </si>
  <si>
    <t>81.6275877125692</t>
  </si>
  <si>
    <t>0.0291952233706081</t>
  </si>
  <si>
    <t>19.8751785278321</t>
  </si>
  <si>
    <t>11.9473342895508</t>
  </si>
  <si>
    <t>56.3409772872925</t>
  </si>
  <si>
    <t>57.8370935440064</t>
  </si>
  <si>
    <t>2.89427213104575</t>
  </si>
  <si>
    <t>3.35682050264442</t>
  </si>
  <si>
    <t>59.3465068822611</t>
  </si>
  <si>
    <t>78.1798774855097</t>
  </si>
  <si>
    <t>0.01987426668674</t>
  </si>
  <si>
    <t>23.9088623046875</t>
  </si>
  <si>
    <t>14.0189697265625</t>
  </si>
  <si>
    <t>60.1022033691406</t>
  </si>
  <si>
    <t>80.3271579742432</t>
  </si>
  <si>
    <t>3.02269101235767</t>
  </si>
  <si>
    <t>4.6543758564196</t>
  </si>
  <si>
    <t>147.797919220116</t>
  </si>
  <si>
    <t>180.408023908673</t>
  </si>
  <si>
    <t>0.0041515913222964</t>
  </si>
  <si>
    <t>15.040478515625</t>
  </si>
  <si>
    <t>10.7288208007813</t>
  </si>
  <si>
    <t>44.891353225708</t>
  </si>
  <si>
    <t>34.9476751565933</t>
  </si>
  <si>
    <t>4.66703835121379</t>
  </si>
  <si>
    <t>7.15023635590862</t>
  </si>
  <si>
    <t>20.3703619438573</t>
  </si>
  <si>
    <t>121.413712145102</t>
  </si>
  <si>
    <t>0.0308213677425355</t>
  </si>
  <si>
    <t>18.1178634643555</t>
  </si>
  <si>
    <t>11.1875900268555</t>
  </si>
  <si>
    <t>40.1120817184448</t>
  </si>
  <si>
    <t>35.1210029602051</t>
  </si>
  <si>
    <t>2.35363802595695</t>
  </si>
  <si>
    <t>3.57322726458956</t>
  </si>
  <si>
    <t>59.267866616304</t>
  </si>
  <si>
    <t>116.948104151347</t>
  </si>
  <si>
    <t>0.0615585112999431</t>
  </si>
  <si>
    <t>21.4120468139649</t>
  </si>
  <si>
    <t>13.4380432128906</t>
  </si>
  <si>
    <t>52.3341636657715</t>
  </si>
  <si>
    <t>56.4326747894287</t>
  </si>
  <si>
    <t>3.55233969230533</t>
  </si>
  <si>
    <t>7.24729126942256</t>
  </si>
  <si>
    <t>181.892092337239</t>
  </si>
  <si>
    <t>230.308239677455</t>
  </si>
  <si>
    <t>0.0191323958710816</t>
  </si>
  <si>
    <t>18.1271209716797</t>
  </si>
  <si>
    <t>11.5080688476563</t>
  </si>
  <si>
    <t>68.7830181121826</t>
  </si>
  <si>
    <t>90.5989742279053</t>
  </si>
  <si>
    <t>3.61036776385604</t>
  </si>
  <si>
    <t>4.26046671325544</t>
  </si>
  <si>
    <t>76.5086271851542</t>
  </si>
  <si>
    <t>151.077222807769</t>
  </si>
  <si>
    <t>0.0081058374743301</t>
  </si>
  <si>
    <t>14.6432891845703</t>
  </si>
  <si>
    <t>8.70165252685549</t>
  </si>
  <si>
    <t>52.6194423675537</t>
  </si>
  <si>
    <t>60.6828108310699</t>
  </si>
  <si>
    <t>3.47543898597436</t>
  </si>
  <si>
    <t>9.38073921978835</t>
  </si>
  <si>
    <t>156.760148011532</t>
  </si>
  <si>
    <t>198.363667890094</t>
  </si>
  <si>
    <t>0.0019514252254369</t>
  </si>
  <si>
    <t>15.0629714965821</t>
  </si>
  <si>
    <t>7.18771057128909</t>
  </si>
  <si>
    <t>43.2035771369934</t>
  </si>
  <si>
    <t>43.4674136161804</t>
  </si>
  <si>
    <t>2.76810621405272</t>
  </si>
  <si>
    <t>4.23011723932316</t>
  </si>
  <si>
    <t>49.9677332346101</t>
  </si>
  <si>
    <t>146.881697893586</t>
  </si>
  <si>
    <t>0.0146492437294399</t>
  </si>
  <si>
    <t>10.9627182006836</t>
  </si>
  <si>
    <t>4.4375183105469</t>
  </si>
  <si>
    <t>62.6961944580078</t>
  </si>
  <si>
    <t>64.1186340808868</t>
  </si>
  <si>
    <t>3.61639926070044</t>
  </si>
  <si>
    <t>7.78576603987315</t>
  </si>
  <si>
    <t>31.2400449661327</t>
  </si>
  <si>
    <t>101.766190731056</t>
  </si>
  <si>
    <t>0.040208585390109</t>
  </si>
  <si>
    <t>13.6857849121094</t>
  </si>
  <si>
    <t>7.7762758890788</t>
  </si>
  <si>
    <t>63.3738169670105</t>
  </si>
  <si>
    <t>55.8674609263738</t>
  </si>
  <si>
    <t>3.35970945739822</t>
  </si>
  <si>
    <t>8.40616165452457</t>
  </si>
  <si>
    <t>86.442027561498</t>
  </si>
  <si>
    <t>179.915346130468</t>
  </si>
  <si>
    <t>14.4632736206055</t>
  </si>
  <si>
    <t>7.37022094726565</t>
  </si>
  <si>
    <t>37.7460395812988</t>
  </si>
  <si>
    <t>30.493185043335</t>
  </si>
  <si>
    <t>3.30954922118206</t>
  </si>
  <si>
    <t>6.35980945587786</t>
  </si>
  <si>
    <t>169.508414696314</t>
  </si>
  <si>
    <t>211.711109568184</t>
  </si>
  <si>
    <t>0.0338785847417708</t>
  </si>
  <si>
    <t>6.60948638916018</t>
  </si>
  <si>
    <t>50.7937742233276</t>
  </si>
  <si>
    <t>3.73863544828302</t>
  </si>
  <si>
    <t>3.75647799061226</t>
  </si>
  <si>
    <t>59.6898936370206</t>
  </si>
  <si>
    <t>89.854868704265</t>
  </si>
  <si>
    <t>0.0091197521201911</t>
  </si>
  <si>
    <t>15.7221710205078</t>
  </si>
  <si>
    <t>8.96709289550784</t>
  </si>
  <si>
    <t>69.5678470611572</t>
  </si>
  <si>
    <t>75.1813749313355</t>
  </si>
  <si>
    <t>3.19833675375784</t>
  </si>
  <si>
    <t>5.17867031892189</t>
  </si>
  <si>
    <t>89.3935211925159</t>
  </si>
  <si>
    <t>178.273169812505</t>
  </si>
  <si>
    <t>11.7833404541016</t>
  </si>
  <si>
    <t>7.08787078857424</t>
  </si>
  <si>
    <t>51.4204084396362</t>
  </si>
  <si>
    <t>59.1823722839355</t>
  </si>
  <si>
    <t>4.02527726164426</t>
  </si>
  <si>
    <t>5.91288418933935</t>
  </si>
  <si>
    <t>48.7812253486874</t>
  </si>
  <si>
    <t>87.9336638693756</t>
  </si>
  <si>
    <t>0.0313855859960792</t>
  </si>
  <si>
    <t>11.7312652587891</t>
  </si>
  <si>
    <t>7.12547607421877</t>
  </si>
  <si>
    <t>64.0234460830688</t>
  </si>
  <si>
    <t>76.7712592124939</t>
  </si>
  <si>
    <t>4.5385170215936</t>
  </si>
  <si>
    <t>7.24155562965407</t>
  </si>
  <si>
    <t>50.4106161342258</t>
  </si>
  <si>
    <t>120.347646905258</t>
  </si>
  <si>
    <t>16.3998530069987</t>
  </si>
  <si>
    <t>8.70442733764651</t>
  </si>
  <si>
    <t>46.0647283395131</t>
  </si>
  <si>
    <t>52.4019464651744</t>
  </si>
  <si>
    <t>2.61580870314586</t>
  </si>
  <si>
    <t>4.73383233410292</t>
  </si>
  <si>
    <t>104.699129338409</t>
  </si>
  <si>
    <t>225.959358380087</t>
  </si>
  <si>
    <t>0.0048962910773925</t>
  </si>
  <si>
    <t>16.8158325195313</t>
  </si>
  <si>
    <t>9.99301757812502</t>
  </si>
  <si>
    <t>78.3850915908813</t>
  </si>
  <si>
    <t>72.7140809059143</t>
  </si>
  <si>
    <t>3.6158379363963</t>
  </si>
  <si>
    <t>4.68959828199828</t>
  </si>
  <si>
    <t>78.2707576546353</t>
  </si>
  <si>
    <t>124.25018046161</t>
  </si>
  <si>
    <t>12.9936401367188</t>
  </si>
  <si>
    <t>5.80645294189455</t>
  </si>
  <si>
    <t>57.7586622238159</t>
  </si>
  <si>
    <t>55.251863861084</t>
  </si>
  <si>
    <t>2.97962875731647</t>
  </si>
  <si>
    <t>10.2882715159666</t>
  </si>
  <si>
    <t>122.034439908115</t>
  </si>
  <si>
    <t>132.454011533456</t>
  </si>
  <si>
    <t>15.2043777465821</t>
  </si>
  <si>
    <t>8.5029495239258</t>
  </si>
  <si>
    <t>68.7395669937134</t>
  </si>
  <si>
    <t>72.5573662757874</t>
  </si>
  <si>
    <t>3.21838190670903</t>
  </si>
  <si>
    <t>5.36701812477211</t>
  </si>
  <si>
    <t>77.0590965209114</t>
  </si>
  <si>
    <t>117.669337258089</t>
  </si>
  <si>
    <t>0.01479916037658</t>
  </si>
  <si>
    <t>12.2282592773438</t>
  </si>
  <si>
    <t>5.4884963989258</t>
  </si>
  <si>
    <t>65.0847065925598</t>
  </si>
  <si>
    <t>74.3948488235474</t>
  </si>
  <si>
    <t>3.55784940731785</t>
  </si>
  <si>
    <t>4.73431509208227</t>
  </si>
  <si>
    <t>42.5848709328602</t>
  </si>
  <si>
    <t>118.82429272772</t>
  </si>
  <si>
    <t>15.7742263793946</t>
  </si>
  <si>
    <t>8.22121887207033</t>
  </si>
  <si>
    <t>49.8334753036499</t>
  </si>
  <si>
    <t>48.0131978988647</t>
  </si>
  <si>
    <t>3.11731866893301</t>
  </si>
  <si>
    <t>6.68076588846111</t>
  </si>
  <si>
    <t>101.937925825578</t>
  </si>
  <si>
    <t>231.085415876221</t>
  </si>
  <si>
    <t>0.0601109929214244</t>
  </si>
  <si>
    <t>16.3777226765951</t>
  </si>
  <si>
    <t>9.75268707275393</t>
  </si>
  <si>
    <t>60.5779514312744</t>
  </si>
  <si>
    <t>84.6124207178752</t>
  </si>
  <si>
    <t>2.85952943729379</t>
  </si>
  <si>
    <t>6.87538259551679</t>
  </si>
  <si>
    <t>89.0527854295732</t>
  </si>
  <si>
    <t>206.66890709472</t>
  </si>
  <si>
    <t>18.484001159668</t>
  </si>
  <si>
    <t>10.8796051025391</t>
  </si>
  <si>
    <t>51.2764138221741</t>
  </si>
  <si>
    <t>58.9862926483154</t>
  </si>
  <si>
    <t>3.28430113620154</t>
  </si>
  <si>
    <t>6.39787425324324</t>
  </si>
  <si>
    <t>131.486984781437</t>
  </si>
  <si>
    <t>212.287942293127</t>
  </si>
  <si>
    <t>21.2898147583008</t>
  </si>
  <si>
    <t>12.2602844238281</t>
  </si>
  <si>
    <t>62.4747631072998</t>
  </si>
  <si>
    <t>69.7322793960571</t>
  </si>
  <si>
    <t>2.71019728205976</t>
  </si>
  <si>
    <t>4.04384647552265</t>
  </si>
  <si>
    <t>136.046899217204</t>
  </si>
  <si>
    <t>176.164561993957</t>
  </si>
  <si>
    <t>0.024399745891477</t>
  </si>
  <si>
    <t>20.3319168090821</t>
  </si>
  <si>
    <t>10.8586349487305</t>
  </si>
  <si>
    <t>57.223595905304</t>
  </si>
  <si>
    <t>70.326376247406</t>
  </si>
  <si>
    <t>3.49109773822756</t>
  </si>
  <si>
    <t>4.55676493302048</t>
  </si>
  <si>
    <t>114.079075933826</t>
  </si>
  <si>
    <t>210.863015802166</t>
  </si>
  <si>
    <t>22.3094558715821</t>
  </si>
  <si>
    <t>13.1881790161133</t>
  </si>
  <si>
    <t>67.1380006790161</t>
  </si>
  <si>
    <t>77.7552072525024</t>
  </si>
  <si>
    <t>2.09778272186166</t>
  </si>
  <si>
    <t>5.47798098946098</t>
  </si>
  <si>
    <t>186.270298421143</t>
  </si>
  <si>
    <t>240.03618493079</t>
  </si>
  <si>
    <t>25.2102523803711</t>
  </si>
  <si>
    <t>15.4651016235352</t>
  </si>
  <si>
    <t>49.3732675552368</t>
  </si>
  <si>
    <t>62.0029082298279</t>
  </si>
  <si>
    <t>4.68127408040221</t>
  </si>
  <si>
    <t>8.0965068177248</t>
  </si>
  <si>
    <t>152.63893851606</t>
  </si>
  <si>
    <t>175.568540210919</t>
  </si>
  <si>
    <t>0.0069340745150804</t>
  </si>
  <si>
    <t>22.9859685262044</t>
  </si>
  <si>
    <t>14.6160153706869</t>
  </si>
  <si>
    <t>79.0928465525309</t>
  </si>
  <si>
    <t>89.878119468689</t>
  </si>
  <si>
    <t>4.01314923967985</t>
  </si>
  <si>
    <t>8.11776495667979</t>
  </si>
  <si>
    <t>142.743444541215</t>
  </si>
  <si>
    <t>198.192660763632</t>
  </si>
  <si>
    <t>23.3732986450196</t>
  </si>
  <si>
    <t>16.6172912597656</t>
  </si>
  <si>
    <t>93.5609661102295</t>
  </si>
  <si>
    <t>2.79053115933109</t>
  </si>
  <si>
    <t>6.95290663906148</t>
  </si>
  <si>
    <t>89.9445446601841</t>
  </si>
  <si>
    <t>171.537832112841</t>
  </si>
  <si>
    <t>19.429638671875</t>
  </si>
  <si>
    <t>10.1528717041016</t>
  </si>
  <si>
    <t>58.6984199523926</t>
  </si>
  <si>
    <t>73.9771764755249</t>
  </si>
  <si>
    <t>4.60019999878924</t>
  </si>
  <si>
    <t>6.10314426428216</t>
  </si>
  <si>
    <t>74.6660233540626</t>
  </si>
  <si>
    <t>100.139333853705</t>
  </si>
  <si>
    <t>24.6258193969727</t>
  </si>
  <si>
    <t>16.5906982421875</t>
  </si>
  <si>
    <t>85.7658843994141</t>
  </si>
  <si>
    <t>95.9419120788574</t>
  </si>
  <si>
    <t>6.09063328721647</t>
  </si>
  <si>
    <t>15.2831509872581</t>
  </si>
  <si>
    <t>146.763250627675</t>
  </si>
  <si>
    <t>214.578320833692</t>
  </si>
  <si>
    <t>20.0527740478516</t>
  </si>
  <si>
    <t>11.1627502441406</t>
  </si>
  <si>
    <t>59.9988603591919</t>
  </si>
  <si>
    <t>76.0191444396973</t>
  </si>
  <si>
    <t>3.31502951131587</t>
  </si>
  <si>
    <t>3.18018191873065</t>
  </si>
  <si>
    <t>33.2205938674229</t>
  </si>
  <si>
    <t>118.825212938367</t>
  </si>
  <si>
    <t>0.0114192483095808</t>
  </si>
  <si>
    <t>23.3317260742188</t>
  </si>
  <si>
    <t>15.8945999145508</t>
  </si>
  <si>
    <t>90.0624347686768</t>
  </si>
  <si>
    <t>95.9862525939941</t>
  </si>
  <si>
    <t>3.0809713291263</t>
  </si>
  <si>
    <t>7.22464223355076</t>
  </si>
  <si>
    <t>131.356655652095</t>
  </si>
  <si>
    <t>212.837219802111</t>
  </si>
  <si>
    <t>25.2340225219727</t>
  </si>
  <si>
    <t>17.7067443847656</t>
  </si>
  <si>
    <t>92.0760776519775</t>
  </si>
  <si>
    <t>98.9999355316162</t>
  </si>
  <si>
    <t>2.40729560442282</t>
  </si>
  <si>
    <t>6.77932612475249</t>
  </si>
  <si>
    <t>193.336712187679</t>
  </si>
  <si>
    <t>243.423795626399</t>
  </si>
  <si>
    <t>28.5344772338867</t>
  </si>
  <si>
    <t>22.2414489746094</t>
  </si>
  <si>
    <t>91.3596115112305</t>
  </si>
  <si>
    <t>84.0474685668945</t>
  </si>
  <si>
    <t>3.92440020642388</t>
  </si>
  <si>
    <t>10.7631425075709</t>
  </si>
  <si>
    <t>140.614380531489</t>
  </si>
  <si>
    <t>215.734687553247</t>
  </si>
  <si>
    <t>27.4412612915039</t>
  </si>
  <si>
    <t>21.0369766235352</t>
  </si>
  <si>
    <t>87.2999801635742</t>
  </si>
  <si>
    <t>89.8230108261108</t>
  </si>
  <si>
    <t>2.84521722496241</t>
  </si>
  <si>
    <t>9.62367341786637</t>
  </si>
  <si>
    <t>105.561255090073</t>
  </si>
  <si>
    <t>223.85968687843</t>
  </si>
  <si>
    <t>25.8254180908203</t>
  </si>
  <si>
    <t>19.1403030395508</t>
  </si>
  <si>
    <t>94.0042339324951</t>
  </si>
  <si>
    <t>97.661205291748</t>
  </si>
  <si>
    <t>2.56498142853442</t>
  </si>
  <si>
    <t>4.73789581067678</t>
  </si>
  <si>
    <t>22.8140695474337</t>
  </si>
  <si>
    <t>203.316068222012</t>
  </si>
  <si>
    <t>20.7213211059571</t>
  </si>
  <si>
    <t>88.4570816040039</t>
  </si>
  <si>
    <t>92.2740337371826</t>
  </si>
  <si>
    <t>4.24457788123548</t>
  </si>
  <si>
    <t>12.007838619356</t>
  </si>
  <si>
    <t>143.344188881569</t>
  </si>
  <si>
    <t>214.307736413685</t>
  </si>
  <si>
    <t>31.6470840454102</t>
  </si>
  <si>
    <t>22.6255401611328</t>
  </si>
  <si>
    <t>73.5854068756103</t>
  </si>
  <si>
    <t>82.0384799957275</t>
  </si>
  <si>
    <t>8.13848934186833</t>
  </si>
  <si>
    <t>18.8212232892749</t>
  </si>
  <si>
    <t>183.437614425775</t>
  </si>
  <si>
    <t>211.85897608086</t>
  </si>
  <si>
    <t>28.7819089253744</t>
  </si>
  <si>
    <t>20.3064552307129</t>
  </si>
  <si>
    <t>76.0132478078206</t>
  </si>
  <si>
    <t>86.6154362360636</t>
  </si>
  <si>
    <t>4.46167758153465</t>
  </si>
  <si>
    <t>11.7244569732444</t>
  </si>
  <si>
    <t>149.308251914963</t>
  </si>
  <si>
    <t>215.622284061497</t>
  </si>
  <si>
    <t>27.8265930175781</t>
  </si>
  <si>
    <t>19.8454284667969</t>
  </si>
  <si>
    <t>84.6865682601929</t>
  </si>
  <si>
    <t>89.5696258544922</t>
  </si>
  <si>
    <t>2.60846401133898</t>
  </si>
  <si>
    <t>6.38988981563531</t>
  </si>
  <si>
    <t>195.614785925979</t>
  </si>
  <si>
    <t>240.275993238113</t>
  </si>
  <si>
    <t>28.8841140747071</t>
  </si>
  <si>
    <t>20.8173400878906</t>
  </si>
  <si>
    <t>86.8903861999512</t>
  </si>
  <si>
    <t>86.1758102416992</t>
  </si>
  <si>
    <t>2.24202552732227</t>
  </si>
  <si>
    <t>5.06578633024452</t>
  </si>
  <si>
    <t>141.670345341817</t>
  </si>
  <si>
    <t>182.251894413962</t>
  </si>
  <si>
    <t>29.5438781738281</t>
  </si>
  <si>
    <t>20.4173171997071</t>
  </si>
  <si>
    <t>73.6251861572266</t>
  </si>
  <si>
    <t>84.0438718795776</t>
  </si>
  <si>
    <t>3.91115014873739</t>
  </si>
  <si>
    <t>9.40630965637992</t>
  </si>
  <si>
    <t>215.214638271569</t>
  </si>
  <si>
    <t>242.874393585869</t>
  </si>
  <si>
    <t>28.6534210205078</t>
  </si>
  <si>
    <t>20.5444320678711</t>
  </si>
  <si>
    <t>89.4445419311523</t>
  </si>
  <si>
    <t>92.4233673095703</t>
  </si>
  <si>
    <t>4.41647866816782</t>
  </si>
  <si>
    <t>10.6047100451956</t>
  </si>
  <si>
    <t>175.417794161057</t>
  </si>
  <si>
    <t>214.428637151918</t>
  </si>
  <si>
    <t>28.8633178710938</t>
  </si>
  <si>
    <t>20.0948013305664</t>
  </si>
  <si>
    <t>89.1565711975098</t>
  </si>
  <si>
    <t>94.3673446655273</t>
  </si>
  <si>
    <t>3.04081863768683</t>
  </si>
  <si>
    <t>6.19102471209602</t>
  </si>
  <si>
    <t>174.702566819502</t>
  </si>
  <si>
    <t>231.011765829465</t>
  </si>
  <si>
    <t>32.4286178588867</t>
  </si>
  <si>
    <t>22.5733581542969</t>
  </si>
  <si>
    <t>53.816033744812</t>
  </si>
  <si>
    <t>60.4041198730469</t>
  </si>
  <si>
    <t>3.55142740388448</t>
  </si>
  <si>
    <t>6.84510814041802</t>
  </si>
  <si>
    <t>41.9105961536753</t>
  </si>
  <si>
    <t>54.3375738748623</t>
  </si>
  <si>
    <t>0.0070851138714806</t>
  </si>
  <si>
    <t>34.1282257080078</t>
  </si>
  <si>
    <t>24.4956573486328</t>
  </si>
  <si>
    <t>42.0707105636597</t>
  </si>
  <si>
    <t>46.6901416778564</t>
  </si>
  <si>
    <t>1.88164113599994</t>
  </si>
  <si>
    <t>2.41472668500942</t>
  </si>
  <si>
    <t>96.6182108771069</t>
  </si>
  <si>
    <t>137.193716407554</t>
  </si>
  <si>
    <t>31.4960845947266</t>
  </si>
  <si>
    <t>23.0977981567383</t>
  </si>
  <si>
    <t>85.0600610733032</t>
  </si>
  <si>
    <t>85.948609161377</t>
  </si>
  <si>
    <t>2.43394974220872</t>
  </si>
  <si>
    <t>5.03645559826306</t>
  </si>
  <si>
    <t>167.076360313017</t>
  </si>
  <si>
    <t>207.42343883674</t>
  </si>
  <si>
    <t>33.8810668945313</t>
  </si>
  <si>
    <t>24.2212722778321</t>
  </si>
  <si>
    <t>62.923950958252</t>
  </si>
  <si>
    <t>69.1929992675781</t>
  </si>
  <si>
    <t>1.34198277889619</t>
  </si>
  <si>
    <t>3.4409128115364</t>
  </si>
  <si>
    <t>139.637249380543</t>
  </si>
  <si>
    <t>93.2698597485172</t>
  </si>
  <si>
    <t>30.3083267211914</t>
  </si>
  <si>
    <t>22.2531982421875</t>
  </si>
  <si>
    <t>88.2141763687134</t>
  </si>
  <si>
    <t>87.3592493057251</t>
  </si>
  <si>
    <t>2.54360099422496</t>
  </si>
  <si>
    <t>6.56846830128458</t>
  </si>
  <si>
    <t>167.782381302284</t>
  </si>
  <si>
    <t>214.834138743733</t>
  </si>
  <si>
    <t>30.4972305297852</t>
  </si>
  <si>
    <t>21.0672485351563</t>
  </si>
  <si>
    <t>82.3021434783936</t>
  </si>
  <si>
    <t>91.6235149383545</t>
  </si>
  <si>
    <t>4.78533585476443</t>
  </si>
  <si>
    <t>9.87103031071142</t>
  </si>
  <si>
    <t>170.601308125998</t>
  </si>
  <si>
    <t>203.150596850104</t>
  </si>
  <si>
    <t>31.1633888244629</t>
  </si>
  <si>
    <t>21.5213943481446</t>
  </si>
  <si>
    <t>77.9538340568542</t>
  </si>
  <si>
    <t>91.9931535720825</t>
  </si>
  <si>
    <t>5.25969386731202</t>
  </si>
  <si>
    <t>12.2673320441364</t>
  </si>
  <si>
    <t>177.306156863723</t>
  </si>
  <si>
    <t>205.891303998962</t>
  </si>
  <si>
    <t>33.3044738769531</t>
  </si>
  <si>
    <t>22.5655990600586</t>
  </si>
  <si>
    <t>64.1279636383057</t>
  </si>
  <si>
    <t>83.8566619873047</t>
  </si>
  <si>
    <t>5.70716185327879</t>
  </si>
  <si>
    <t>10.9288604432345</t>
  </si>
  <si>
    <t>187.068039877802</t>
  </si>
  <si>
    <t>210.44515722682</t>
  </si>
  <si>
    <t>33.3428237915039</t>
  </si>
  <si>
    <t>22.1209182739258</t>
  </si>
  <si>
    <t>60.5586803436279</t>
  </si>
  <si>
    <t>80.4227691650391</t>
  </si>
  <si>
    <t>5.96393412761001</t>
  </si>
  <si>
    <t>11.4662319878819</t>
  </si>
  <si>
    <t>190.315821803677</t>
  </si>
  <si>
    <t>205.754743685656</t>
  </si>
  <si>
    <t>0.0261639534927789</t>
  </si>
  <si>
    <t>32.7798721313477</t>
  </si>
  <si>
    <t>21.4858947753906</t>
  </si>
  <si>
    <t>62.756555557251</t>
  </si>
  <si>
    <t>83.8788402557373</t>
  </si>
  <si>
    <t>7.16279680531661</t>
  </si>
  <si>
    <t>13.5607109826116</t>
  </si>
  <si>
    <t>187.088112841656</t>
  </si>
  <si>
    <t>202.619130519161</t>
  </si>
  <si>
    <t>0.0426439932584017</t>
  </si>
  <si>
    <t>33.7208374023438</t>
  </si>
  <si>
    <t>23.0189926147461</t>
  </si>
  <si>
    <t>60.2316865921021</t>
  </si>
  <si>
    <t>76.5204690933228</t>
  </si>
  <si>
    <t>4.67848725871103</t>
  </si>
  <si>
    <t>7.49076227545591</t>
  </si>
  <si>
    <t>188.770394380273</t>
  </si>
  <si>
    <t>207.126068171278</t>
  </si>
  <si>
    <t>0.028031161232128</t>
  </si>
  <si>
    <t>33.9298950195313</t>
  </si>
  <si>
    <t>23.0125198364258</t>
  </si>
  <si>
    <t>61.6123746871948</t>
  </si>
  <si>
    <t>79.3583404541016</t>
  </si>
  <si>
    <t>3.73163207680165</t>
  </si>
  <si>
    <t>5.52283585304475</t>
  </si>
  <si>
    <t>183.202773147082</t>
  </si>
  <si>
    <t>193.08587060497</t>
  </si>
  <si>
    <t>0.0174246191636253</t>
  </si>
  <si>
    <t>34.6084114074707</t>
  </si>
  <si>
    <t>24.1018043518067</t>
  </si>
  <si>
    <t>56.2209294637044</t>
  </si>
  <si>
    <t>72.6130878130595</t>
  </si>
  <si>
    <t>3.73295478753147</t>
  </si>
  <si>
    <t>5.54899153338393</t>
  </si>
  <si>
    <t>180.982856673204</t>
  </si>
  <si>
    <t>204.383807380682</t>
  </si>
  <si>
    <t>35.7428649902344</t>
  </si>
  <si>
    <t>25.1173873901367</t>
  </si>
  <si>
    <t>55.1057697296143</t>
  </si>
  <si>
    <t>70.7027996063232</t>
  </si>
  <si>
    <t>3.27527689231637</t>
  </si>
  <si>
    <t>5.15948479955717</t>
  </si>
  <si>
    <t>69.3180928574533</t>
  </si>
  <si>
    <t>73.8974003035009</t>
  </si>
  <si>
    <t>31.0152175903321</t>
  </si>
  <si>
    <t>20.0372329711914</t>
  </si>
  <si>
    <t>54.0356863021851</t>
  </si>
  <si>
    <t>77.3594038009644</t>
  </si>
  <si>
    <t>5.0045331050548</t>
  </si>
  <si>
    <t>9.37672923286498</t>
  </si>
  <si>
    <t>21.1358540434842</t>
  </si>
  <si>
    <t>44.4618035146887</t>
  </si>
  <si>
    <t>0.0084517656165299</t>
  </si>
  <si>
    <t>18.2127944946289</t>
  </si>
  <si>
    <t>41.3464128494263</t>
  </si>
  <si>
    <t>58.412193107605</t>
  </si>
  <si>
    <t>5.2472438741916</t>
  </si>
  <si>
    <t>10.6699426557188</t>
  </si>
  <si>
    <t>18.8943866408435</t>
  </si>
  <si>
    <t>41.8900321368987</t>
  </si>
  <si>
    <t>0.049734150203119</t>
  </si>
  <si>
    <t>28.6863113403321</t>
  </si>
  <si>
    <t>18.3460830688477</t>
  </si>
  <si>
    <t>37.7897471427917</t>
  </si>
  <si>
    <t>51.3769674301147</t>
  </si>
  <si>
    <t>4.12844076193791</t>
  </si>
  <si>
    <t>8.99357955320928</t>
  </si>
  <si>
    <t>35.0687243642671</t>
  </si>
  <si>
    <t>58.3552769198975</t>
  </si>
  <si>
    <t>0.0372364881794198</t>
  </si>
  <si>
    <t>28.5941650390625</t>
  </si>
  <si>
    <t>17.4410217285156</t>
  </si>
  <si>
    <t>50.299356174469</t>
  </si>
  <si>
    <t>78.6027029037476</t>
  </si>
  <si>
    <t>5.18170472464005</t>
  </si>
  <si>
    <t>9.68720260199697</t>
  </si>
  <si>
    <t>20.1645386146382</t>
  </si>
  <si>
    <t>47.6967903090488</t>
  </si>
  <si>
    <t>0.0362327253737137</t>
  </si>
  <si>
    <t>29.9482833862305</t>
  </si>
  <si>
    <t>18.7516830444336</t>
  </si>
  <si>
    <t>62.6242826461792</t>
  </si>
  <si>
    <t>90.8722213745117</t>
  </si>
  <si>
    <t>4.93824615434447</t>
  </si>
  <si>
    <t>8.52253503453361</t>
  </si>
  <si>
    <t>39.7069636723153</t>
  </si>
  <si>
    <t>67.1567782552409</t>
  </si>
  <si>
    <t>0.0160751883564721</t>
  </si>
  <si>
    <t>27.8879547119141</t>
  </si>
  <si>
    <t>17.8252746582031</t>
  </si>
  <si>
    <t>64.9292867660522</t>
  </si>
  <si>
    <t>88.3986528396606</t>
  </si>
  <si>
    <t>5.13997425341385</t>
  </si>
  <si>
    <t>29.7807223596488</t>
  </si>
  <si>
    <t>63.3942566418875</t>
  </si>
  <si>
    <t>0.0310287763505227</t>
  </si>
  <si>
    <t>27.8645538330078</t>
  </si>
  <si>
    <t>17.9746170043946</t>
  </si>
  <si>
    <t>48.193187713623</t>
  </si>
  <si>
    <t>64.7918567657471</t>
  </si>
  <si>
    <t>3.87256725441816</t>
  </si>
  <si>
    <t>6.18649238322468</t>
  </si>
  <si>
    <t>27.7490145787162</t>
  </si>
  <si>
    <t>53.4210510440888</t>
  </si>
  <si>
    <t>0.0127186223081219</t>
  </si>
  <si>
    <t>15.2978439331055</t>
  </si>
  <si>
    <t>48.4193655014038</t>
  </si>
  <si>
    <t>55.4316028594971</t>
  </si>
  <si>
    <t>4.03293726898241</t>
  </si>
  <si>
    <t>7.17315605076091</t>
  </si>
  <si>
    <t>45.7357098795661</t>
  </si>
  <si>
    <t>81.4628806443983</t>
  </si>
  <si>
    <t>0.0176053708991245</t>
  </si>
  <si>
    <t>11.9624526977539</t>
  </si>
  <si>
    <t>48.4768930435181</t>
  </si>
  <si>
    <t>70.3857039451599</t>
  </si>
  <si>
    <t>4.97064586729823</t>
  </si>
  <si>
    <t>9.03200650771589</t>
  </si>
  <si>
    <t>114.609403016688</t>
  </si>
  <si>
    <t>70.1175983526587</t>
  </si>
  <si>
    <t>0.0489598418151689</t>
  </si>
  <si>
    <t>22.4906051635742</t>
  </si>
  <si>
    <t>13.4320434570313</t>
  </si>
  <si>
    <t>37.9338013648987</t>
  </si>
  <si>
    <t>42.0667526245117</t>
  </si>
  <si>
    <t>2.41687398945537</t>
  </si>
  <si>
    <t>5.64889460741246</t>
  </si>
  <si>
    <t>116.911882908537</t>
  </si>
  <si>
    <t>57.6173392037652</t>
  </si>
  <si>
    <t>0.0502665310751144</t>
  </si>
  <si>
    <t>22.5178797403972</t>
  </si>
  <si>
    <t>12.5187393188477</t>
  </si>
  <si>
    <t>59.1266894340515</t>
  </si>
  <si>
    <t>86.3921073277791</t>
  </si>
  <si>
    <t>4.13337615545221</t>
  </si>
  <si>
    <t>4.94696787044971</t>
  </si>
  <si>
    <t>39.1998371938984</t>
  </si>
  <si>
    <t>74.9654574998344</t>
  </si>
  <si>
    <t>0.016695962604477</t>
  </si>
  <si>
    <t>19.9117767333985</t>
  </si>
  <si>
    <t>11.1828384399414</t>
  </si>
  <si>
    <t>41.4217311859131</t>
  </si>
  <si>
    <t>44.1702770233154</t>
  </si>
  <si>
    <t>3.34840519574252</t>
  </si>
  <si>
    <t>5.49948698446907</t>
  </si>
  <si>
    <t>31.1496673749593</t>
  </si>
  <si>
    <t>49.0855508255348</t>
  </si>
  <si>
    <t>0.0445355505389739</t>
  </si>
  <si>
    <t>22.6026992797852</t>
  </si>
  <si>
    <t>13.8729141235352</t>
  </si>
  <si>
    <t>48.1264815330505</t>
  </si>
  <si>
    <t>54.6111639976501</t>
  </si>
  <si>
    <t>2.31364045743071</t>
  </si>
  <si>
    <t>3.99921538024982</t>
  </si>
  <si>
    <t>130.12797852807</t>
  </si>
  <si>
    <t>157.175627620208</t>
  </si>
  <si>
    <t>0.0236077949040114</t>
  </si>
  <si>
    <t>24.3690826416016</t>
  </si>
  <si>
    <t>16.9447647094727</t>
  </si>
  <si>
    <t>73.7283407211304</t>
  </si>
  <si>
    <t>3.48418015396538</t>
  </si>
  <si>
    <t>6.47057230935686</t>
  </si>
  <si>
    <t>83.9941270105652</t>
  </si>
  <si>
    <t>149.375474972291</t>
  </si>
  <si>
    <t>0.0032386448887863</t>
  </si>
  <si>
    <t>16.930876159668</t>
  </si>
  <si>
    <t>11.206689453125</t>
  </si>
  <si>
    <t>82.0218284606934</t>
  </si>
  <si>
    <t>99.3842479705811</t>
  </si>
  <si>
    <t>4.21481538843507</t>
  </si>
  <si>
    <t>3.17434507569354</t>
  </si>
  <si>
    <t>36.9886851300042</t>
  </si>
  <si>
    <t>133.20007307975</t>
  </si>
  <si>
    <t>16.125570678711</t>
  </si>
  <si>
    <t>9.22573242187502</t>
  </si>
  <si>
    <t>56.596053314209</t>
  </si>
  <si>
    <t>58.9502633094788</t>
  </si>
  <si>
    <t>2.91253904671566</t>
  </si>
  <si>
    <t>3.65221230200762</t>
  </si>
  <si>
    <t>93.2597587604851</t>
  </si>
  <si>
    <t>43.6303815709895</t>
  </si>
  <si>
    <t>0.0381869742796251</t>
  </si>
  <si>
    <t>20.2346054077149</t>
  </si>
  <si>
    <t>12.7396591186524</t>
  </si>
  <si>
    <t>41.9796478271484</t>
  </si>
  <si>
    <t>39.6014323234558</t>
  </si>
  <si>
    <t>2.69919390544272</t>
  </si>
  <si>
    <t>4.07718051693714</t>
  </si>
  <si>
    <t>87.1002253206873</t>
  </si>
  <si>
    <t>138.578800419131</t>
  </si>
  <si>
    <t>0.0122349623552821</t>
  </si>
  <si>
    <t>14.3485824584961</t>
  </si>
  <si>
    <t>9.49808654785159</t>
  </si>
  <si>
    <t>38.3804013252258</t>
  </si>
  <si>
    <t>22.3162617325783</t>
  </si>
  <si>
    <t>2.90602907696187</t>
  </si>
  <si>
    <t>3.37390795889963</t>
  </si>
  <si>
    <t>62.5936884579695</t>
  </si>
  <si>
    <t>131.987218268098</t>
  </si>
  <si>
    <t>0.0239410762481092</t>
  </si>
  <si>
    <t>14.6013946533203</t>
  </si>
  <si>
    <t>6.62497711181643</t>
  </si>
  <si>
    <t>37.457915687561</t>
  </si>
  <si>
    <t>43.0966370582581</t>
  </si>
  <si>
    <t>3.03923534626629</t>
  </si>
  <si>
    <t>5.47275186516115</t>
  </si>
  <si>
    <t>104.366380815997</t>
  </si>
  <si>
    <t>94.9026218541879</t>
  </si>
  <si>
    <t>0.0619096223429319</t>
  </si>
  <si>
    <t>18.0795501708985</t>
  </si>
  <si>
    <t>10.6892929077149</t>
  </si>
  <si>
    <t>48.9026851654053</t>
  </si>
  <si>
    <t>2.97771982779594</t>
  </si>
  <si>
    <t>4.89365853586752</t>
  </si>
  <si>
    <t>83.572901776268</t>
  </si>
  <si>
    <t>160.789149388921</t>
  </si>
  <si>
    <t>0.0102278969540212</t>
  </si>
  <si>
    <t>8.04643859863284</t>
  </si>
  <si>
    <t>6.04637145996096</t>
  </si>
  <si>
    <t>31.0619553565979</t>
  </si>
  <si>
    <t>57.0704557418823</t>
  </si>
  <si>
    <t>4.60902734762964</t>
  </si>
  <si>
    <t>3.59555303000276</t>
  </si>
  <si>
    <t>37.1238247951861</t>
  </si>
  <si>
    <t>104.103642356784</t>
  </si>
  <si>
    <t>0.0421061131527215</t>
  </si>
  <si>
    <t>15.6218246459961</t>
  </si>
  <si>
    <t>9.34786682128908</t>
  </si>
  <si>
    <t>68.8851943969727</t>
  </si>
  <si>
    <t>92.6278541564941</t>
  </si>
  <si>
    <t>2.44975489330513</t>
  </si>
  <si>
    <t>4.86215884839483</t>
  </si>
  <si>
    <t>72.090969018349</t>
  </si>
  <si>
    <t>241.146160685251</t>
  </si>
  <si>
    <t>15.3908312479655</t>
  </si>
  <si>
    <t>10.4879178365072</t>
  </si>
  <si>
    <t>62.457683245341</t>
  </si>
  <si>
    <t>67.9571193854014</t>
  </si>
  <si>
    <t>3.27106614753424</t>
  </si>
  <si>
    <t>5.72144300934637</t>
  </si>
  <si>
    <t>81.2963692725962</t>
  </si>
  <si>
    <t>129.718850185254</t>
  </si>
  <si>
    <t>15.8537017822266</t>
  </si>
  <si>
    <t>9.52480773925783</t>
  </si>
  <si>
    <t>59.2067989349365</t>
  </si>
  <si>
    <t>46.7969129562378</t>
  </si>
  <si>
    <t>2.16126719314555</t>
  </si>
  <si>
    <t>3.83850604303566</t>
  </si>
  <si>
    <t>159.710819753373</t>
  </si>
  <si>
    <t>210.329234851804</t>
  </si>
  <si>
    <t>0.0189057774679389</t>
  </si>
  <si>
    <t>15.1775955200196</t>
  </si>
  <si>
    <t>8.18354644775393</t>
  </si>
  <si>
    <t>58.6611221313477</t>
  </si>
  <si>
    <t>81.4426874160767</t>
  </si>
  <si>
    <t>3.05807139683033</t>
  </si>
  <si>
    <t>4.42118712449496</t>
  </si>
  <si>
    <t>74.4894283899351</t>
  </si>
  <si>
    <t>215.310555291998</t>
  </si>
  <si>
    <t>0.0067166030735233</t>
  </si>
  <si>
    <t>20.7140731811524</t>
  </si>
  <si>
    <t>13.5425476074219</t>
  </si>
  <si>
    <t>91.9034851074219</t>
  </si>
  <si>
    <t>94.1708419799805</t>
  </si>
  <si>
    <t>3.0310375974676</t>
  </si>
  <si>
    <t>8.16051412510597</t>
  </si>
  <si>
    <t>119.55235207782</t>
  </si>
  <si>
    <t>206.152308930961</t>
  </si>
  <si>
    <t>14.4761581420899</t>
  </si>
  <si>
    <t>9.19720764160158</t>
  </si>
  <si>
    <t>68.0704918861389</t>
  </si>
  <si>
    <t>85.5196715354919</t>
  </si>
  <si>
    <t>4.17878355161442</t>
  </si>
  <si>
    <t>6.95681418341449</t>
  </si>
  <si>
    <t>70.9704689842873</t>
  </si>
  <si>
    <t>147.377937153008</t>
  </si>
  <si>
    <t>10.6906570434571</t>
  </si>
  <si>
    <t>7.04964141845705</t>
  </si>
  <si>
    <t>78.0310283660889</t>
  </si>
  <si>
    <t>85.0481824874878</t>
  </si>
  <si>
    <t>4.05679376337201</t>
  </si>
  <si>
    <t>8.34739468804344</t>
  </si>
  <si>
    <t>38.8477778113511</t>
  </si>
  <si>
    <t>114.228763057232</t>
  </si>
  <si>
    <t>0.0011473876439504</t>
  </si>
  <si>
    <t>10.394605255127</t>
  </si>
  <si>
    <t>3.02606608072919</t>
  </si>
  <si>
    <t>30.2140873273214</t>
  </si>
  <si>
    <t>27.4738683700562</t>
  </si>
  <si>
    <t>2.72315571730561</t>
  </si>
  <si>
    <t>5.84628192291933</t>
  </si>
  <si>
    <t>111.015118857193</t>
  </si>
  <si>
    <t>162.526883465522</t>
  </si>
  <si>
    <t>0.0691361121754662</t>
  </si>
  <si>
    <t>15.741357421875</t>
  </si>
  <si>
    <t>8.66206970214846</t>
  </si>
  <si>
    <t>65.7768241882324</t>
  </si>
  <si>
    <t>75.749641418457</t>
  </si>
  <si>
    <t>3.14971940875836</t>
  </si>
  <si>
    <t>5.15794176649069</t>
  </si>
  <si>
    <t>72.2597045186578</t>
  </si>
  <si>
    <t>133.415266567335</t>
  </si>
  <si>
    <t>18.7612167358399</t>
  </si>
  <si>
    <t>10.2303756713867</t>
  </si>
  <si>
    <t>58.5508625030518</t>
  </si>
  <si>
    <t>70.1677558898926</t>
  </si>
  <si>
    <t>4.53510213747254</t>
  </si>
  <si>
    <t>9.59310571434787</t>
  </si>
  <si>
    <t>127.938870829104</t>
  </si>
  <si>
    <t>160.622016276849</t>
  </si>
  <si>
    <t>12.0102935791016</t>
  </si>
  <si>
    <t>6.93014068603518</t>
  </si>
  <si>
    <t>52.6875311851501</t>
  </si>
  <si>
    <t>62.6683979511261</t>
  </si>
  <si>
    <t>4.40819155176976</t>
  </si>
  <si>
    <t>5.48312442416536</t>
  </si>
  <si>
    <t>55.4254626044623</t>
  </si>
  <si>
    <t>149.97278211665</t>
  </si>
  <si>
    <t>0.0032547726357569</t>
  </si>
  <si>
    <t>17.9814590454102</t>
  </si>
  <si>
    <t>8.99418792724612</t>
  </si>
  <si>
    <t>54.0006404876709</t>
  </si>
  <si>
    <t>68.6127296447754</t>
  </si>
  <si>
    <t>3.44757298229878</t>
  </si>
  <si>
    <t>6.66593155484451</t>
  </si>
  <si>
    <t>119.173790871856</t>
  </si>
  <si>
    <t>209.203146270218</t>
  </si>
  <si>
    <t>12.5779434204102</t>
  </si>
  <si>
    <t>9.83487396240237</t>
  </si>
  <si>
    <t>83.6199089050293</t>
  </si>
  <si>
    <t>97.7267211914063</t>
  </si>
  <si>
    <t>3.49999912955264</t>
  </si>
  <si>
    <t>5.60407863720442</t>
  </si>
  <si>
    <t>37.6299438252699</t>
  </si>
  <si>
    <t>239.836951374957</t>
  </si>
  <si>
    <t>15.7559626261393</t>
  </si>
  <si>
    <t>10.9230946858724</t>
  </si>
  <si>
    <t>71.7376769383748</t>
  </si>
  <si>
    <t>62.034282207489</t>
  </si>
  <si>
    <t>3.08612055246245</t>
  </si>
  <si>
    <t>4.65892587426747</t>
  </si>
  <si>
    <t>110.713416206541</t>
  </si>
  <si>
    <t>250.983573202656</t>
  </si>
  <si>
    <t>0.05042987934835</t>
  </si>
  <si>
    <t>20.2062194824219</t>
  </si>
  <si>
    <t>12.0640655517578</t>
  </si>
  <si>
    <t>73.4015888214111</t>
  </si>
  <si>
    <t>88.2604339599609</t>
  </si>
  <si>
    <t>4.75002586604284</t>
  </si>
  <si>
    <t>9.83544643435578</t>
  </si>
  <si>
    <t>105.433726789224</t>
  </si>
  <si>
    <t>231.892609337662</t>
  </si>
  <si>
    <t>19.8219558715821</t>
  </si>
  <si>
    <t>11.2577178955078</t>
  </si>
  <si>
    <t>52.8102834701538</t>
  </si>
  <si>
    <t>71.1793157577515</t>
  </si>
  <si>
    <t>3.80645208560106</t>
  </si>
  <si>
    <t>6.67788238112694</t>
  </si>
  <si>
    <t>111.69785166746</t>
  </si>
  <si>
    <t>176.462328346959</t>
  </si>
  <si>
    <t>25.7210342407227</t>
  </si>
  <si>
    <t>16.3450973510742</t>
  </si>
  <si>
    <t>78.165943145752</t>
  </si>
  <si>
    <t>97.7650379180908</t>
  </si>
  <si>
    <t>8.12393602525411</t>
  </si>
  <si>
    <t>20.764230754552</t>
  </si>
  <si>
    <t>167.986398415198</t>
  </si>
  <si>
    <t>199.494527544015</t>
  </si>
  <si>
    <t>16.6288406372071</t>
  </si>
  <si>
    <t>12.9468368530274</t>
  </si>
  <si>
    <t>86.1614862442017</t>
  </si>
  <si>
    <t>99.9284950256348</t>
  </si>
  <si>
    <t>3.91766283112718</t>
  </si>
  <si>
    <t>7.66607858758464</t>
  </si>
  <si>
    <t>31.6490190534477</t>
  </si>
  <si>
    <t>145.672792279889</t>
  </si>
  <si>
    <t>16.9594711303711</t>
  </si>
  <si>
    <t>6.74601898193362</t>
  </si>
  <si>
    <t>37.5568727493286</t>
  </si>
  <si>
    <t>49.7345073699951</t>
  </si>
  <si>
    <t>4.1999627393014</t>
  </si>
  <si>
    <t>7.03099315550157</t>
  </si>
  <si>
    <t>20.3377670767717</t>
  </si>
  <si>
    <t>35.916873927539</t>
  </si>
  <si>
    <t>0.0588225814247133</t>
  </si>
  <si>
    <t>18.6391070048015</t>
  </si>
  <si>
    <t>10.2502354939779</t>
  </si>
  <si>
    <t>56.1671790281932</t>
  </si>
  <si>
    <t>2.18663095867153</t>
  </si>
  <si>
    <t>3.78856567493055</t>
  </si>
  <si>
    <t>99.0659281557964</t>
  </si>
  <si>
    <t>190.233892360992</t>
  </si>
  <si>
    <t>23.5269836425781</t>
  </si>
  <si>
    <t>15.5865585327149</t>
  </si>
  <si>
    <t>85.7591522216797</t>
  </si>
  <si>
    <t>96.1732788085938</t>
  </si>
  <si>
    <t>2.15218638133872</t>
  </si>
  <si>
    <t>4.78401820365326</t>
  </si>
  <si>
    <t>152.625361864685</t>
  </si>
  <si>
    <t>222.604133782344</t>
  </si>
  <si>
    <t>24.012435913086</t>
  </si>
  <si>
    <t>16.6895080566406</t>
  </si>
  <si>
    <t>88.6053024291992</t>
  </si>
  <si>
    <t>94.0610584259033</t>
  </si>
  <si>
    <t>3.67540379671599</t>
  </si>
  <si>
    <t>9.12915889431162</t>
  </si>
  <si>
    <t>153.208158934798</t>
  </si>
  <si>
    <t>221.984022146581</t>
  </si>
  <si>
    <t>26.5767181396485</t>
  </si>
  <si>
    <t>18.0213989257813</t>
  </si>
  <si>
    <t>84.7365875244141</t>
  </si>
  <si>
    <t>96.4612121582031</t>
  </si>
  <si>
    <t>4.86181691005929</t>
  </si>
  <si>
    <t>13.1234310470328</t>
  </si>
  <si>
    <t>184.777665254386</t>
  </si>
  <si>
    <t>224.429238278821</t>
  </si>
  <si>
    <t>27.4019439697266</t>
  </si>
  <si>
    <t>18.8461624145508</t>
  </si>
  <si>
    <t>80.8941905975342</t>
  </si>
  <si>
    <t>87.7379253387451</t>
  </si>
  <si>
    <t>5.12663262826707</t>
  </si>
  <si>
    <t>12.5999610294384</t>
  </si>
  <si>
    <t>197.703475977509</t>
  </si>
  <si>
    <t>231.162174535181</t>
  </si>
  <si>
    <t>18.3268783569336</t>
  </si>
  <si>
    <t>67.5140048027039</t>
  </si>
  <si>
    <t>67.5692897796631</t>
  </si>
  <si>
    <t>3.31552389468163</t>
  </si>
  <si>
    <t>8.77143083750261</t>
  </si>
  <si>
    <t>136.086906058898</t>
  </si>
  <si>
    <t>248.816283094998</t>
  </si>
  <si>
    <t>13.784489440918</t>
  </si>
  <si>
    <t>74.6436075210571</t>
  </si>
  <si>
    <t>92.0103321075439</t>
  </si>
  <si>
    <t>3.73532311062703</t>
  </si>
  <si>
    <t>5.68727770642307</t>
  </si>
  <si>
    <t>165.539483476935</t>
  </si>
  <si>
    <t>26.2952987670899</t>
  </si>
  <si>
    <t>18.1722671508789</t>
  </si>
  <si>
    <t>87.982942199707</t>
  </si>
  <si>
    <t>95.7847229003906</t>
  </si>
  <si>
    <t>4.04310491356454</t>
  </si>
  <si>
    <t>10.7849041277383</t>
  </si>
  <si>
    <t>132.01982713837</t>
  </si>
  <si>
    <t>179.560601086354</t>
  </si>
  <si>
    <t>25.8157333374024</t>
  </si>
  <si>
    <t>17.8078399658203</t>
  </si>
  <si>
    <t>59.2083792686462</t>
  </si>
  <si>
    <t>60.7660476207733</t>
  </si>
  <si>
    <t>3.08576500320707</t>
  </si>
  <si>
    <t>6.62506648898988</t>
  </si>
  <si>
    <t>166.763800284864</t>
  </si>
  <si>
    <t>200.779722481586</t>
  </si>
  <si>
    <t>27.8466110229492</t>
  </si>
  <si>
    <t>19.0562454223633</t>
  </si>
  <si>
    <t>63.3606819152832</t>
  </si>
  <si>
    <t>71.5470247268677</t>
  </si>
  <si>
    <t>3.69802554496581</t>
  </si>
  <si>
    <t>8.38944873295697</t>
  </si>
  <si>
    <t>99.3017684917068</t>
  </si>
  <si>
    <t>127.792698705084</t>
  </si>
  <si>
    <t>18.9963912963867</t>
  </si>
  <si>
    <t>59.921932220459</t>
  </si>
  <si>
    <t>62.9797306060791</t>
  </si>
  <si>
    <t>2.39968171071408</t>
  </si>
  <si>
    <t>4.84295637955037</t>
  </si>
  <si>
    <t>96.6065159628157</t>
  </si>
  <si>
    <t>103.00458957624</t>
  </si>
  <si>
    <t>0.0208726429277047</t>
  </si>
  <si>
    <t>29.4915359497071</t>
  </si>
  <si>
    <t>22.2512176513672</t>
  </si>
  <si>
    <t>80.4612972259522</t>
  </si>
  <si>
    <t>80.4180601119995</t>
  </si>
  <si>
    <t>4.0334265239534</t>
  </si>
  <si>
    <t>10.9364164432923</t>
  </si>
  <si>
    <t>155.760621449259</t>
  </si>
  <si>
    <t>206.777013136206</t>
  </si>
  <si>
    <t>29.3808825174968</t>
  </si>
  <si>
    <t>21.8180582682292</t>
  </si>
  <si>
    <t>94.6091060638428</t>
  </si>
  <si>
    <t>91.1166893641154</t>
  </si>
  <si>
    <t>2.22332725315486</t>
  </si>
  <si>
    <t>5.9065482041815</t>
  </si>
  <si>
    <t>158.064437173619</t>
  </si>
  <si>
    <t>231.931821899513</t>
  </si>
  <si>
    <t>31.0460205078125</t>
  </si>
  <si>
    <t>23.5536270141602</t>
  </si>
  <si>
    <t>84.9499675750732</t>
  </si>
  <si>
    <t>89.3610065460205</t>
  </si>
  <si>
    <t>4.53416485065198</t>
  </si>
  <si>
    <t>10.1636720331485</t>
  </si>
  <si>
    <t>141.500015768277</t>
  </si>
  <si>
    <t>201.495365830782</t>
  </si>
  <si>
    <t>29.3506790161133</t>
  </si>
  <si>
    <t>22.3162475585938</t>
  </si>
  <si>
    <t>92.5107089996338</t>
  </si>
  <si>
    <t>95.7881713867187</t>
  </si>
  <si>
    <t>3.55251529602654</t>
  </si>
  <si>
    <t>11.9402310360872</t>
  </si>
  <si>
    <t>166.835783003648</t>
  </si>
  <si>
    <t>227.66718413781</t>
  </si>
  <si>
    <t>28.812321472168</t>
  </si>
  <si>
    <t>21.5281677246094</t>
  </si>
  <si>
    <t>94.0653800964355</t>
  </si>
  <si>
    <t>97.0501533508301</t>
  </si>
  <si>
    <t>5.05525197073503</t>
  </si>
  <si>
    <t>14.7244813026742</t>
  </si>
  <si>
    <t>173.466873104578</t>
  </si>
  <si>
    <t>218.311921983331</t>
  </si>
  <si>
    <t>28.9534240722656</t>
  </si>
  <si>
    <t>20.7762649536133</t>
  </si>
  <si>
    <t>90.2754325866699</t>
  </si>
  <si>
    <t>91.3998447418213</t>
  </si>
  <si>
    <t>1.90797897771551</t>
  </si>
  <si>
    <t>3.60521894553975</t>
  </si>
  <si>
    <t>156.614678417963</t>
  </si>
  <si>
    <t>179.053775376026</t>
  </si>
  <si>
    <t>28.0318572998047</t>
  </si>
  <si>
    <t>19.685092163086</t>
  </si>
  <si>
    <t>91.0537090301514</t>
  </si>
  <si>
    <t>97.2705497741699</t>
  </si>
  <si>
    <t>4.50661819443925</t>
  </si>
  <si>
    <t>11.6332203018624</t>
  </si>
  <si>
    <t>123.281714368727</t>
  </si>
  <si>
    <t>164.293666734629</t>
  </si>
  <si>
    <t>31.7112121582031</t>
  </si>
  <si>
    <t>22.6890350341797</t>
  </si>
  <si>
    <t>83.9484628677368</t>
  </si>
  <si>
    <t>92.2321109771729</t>
  </si>
  <si>
    <t>3.44425931273909</t>
  </si>
  <si>
    <t>8.4310479761219</t>
  </si>
  <si>
    <t>197.180749506167</t>
  </si>
  <si>
    <t>238.068621600379</t>
  </si>
  <si>
    <t>31.5711486816406</t>
  </si>
  <si>
    <t>22.8146774291992</t>
  </si>
  <si>
    <t>83.0539772033691</t>
  </si>
  <si>
    <t>91.4847274780273</t>
  </si>
  <si>
    <t>3.78777511904589</t>
  </si>
  <si>
    <t>10.6475715374489</t>
  </si>
  <si>
    <t>193.438230215752</t>
  </si>
  <si>
    <t>239.020046072384</t>
  </si>
  <si>
    <t>31.7779769897461</t>
  </si>
  <si>
    <t>23.6577789306641</t>
  </si>
  <si>
    <t>85.3592874526978</t>
  </si>
  <si>
    <t>78.088890838623</t>
  </si>
  <si>
    <t>3.12623235986882</t>
  </si>
  <si>
    <t>6.33147470678731</t>
  </si>
  <si>
    <t>189.457040073084</t>
  </si>
  <si>
    <t>237.313093988843</t>
  </si>
  <si>
    <t>30.377165222168</t>
  </si>
  <si>
    <t>21.7034286499024</t>
  </si>
  <si>
    <t>86.6286651611328</t>
  </si>
  <si>
    <t>89.1561752319336</t>
  </si>
  <si>
    <t>5.12089858888683</t>
  </si>
  <si>
    <t>11.7803500337755</t>
  </si>
  <si>
    <t>175.571337922219</t>
  </si>
  <si>
    <t>209.925551238361</t>
  </si>
  <si>
    <t>30.8715896606446</t>
  </si>
  <si>
    <t>21.0054138183594</t>
  </si>
  <si>
    <t>80.2337558746338</t>
  </si>
  <si>
    <t>97.6972606658936</t>
  </si>
  <si>
    <t>6.89650554106927</t>
  </si>
  <si>
    <t>16.066898000539</t>
  </si>
  <si>
    <t>182.226009045243</t>
  </si>
  <si>
    <t>206.772442671512</t>
  </si>
  <si>
    <t>33.5379028320313</t>
  </si>
  <si>
    <t>22.7258499145508</t>
  </si>
  <si>
    <t>62.6260866165161</t>
  </si>
  <si>
    <t>80.6795978546143</t>
  </si>
  <si>
    <t>5.46503596659491</t>
  </si>
  <si>
    <t>11.0739737416474</t>
  </si>
  <si>
    <t>198.166126093215</t>
  </si>
  <si>
    <t>218.776144388556</t>
  </si>
  <si>
    <t>0.0165437956337414</t>
  </si>
  <si>
    <t>33.1946210225423</t>
  </si>
  <si>
    <t>21.8300465901693</t>
  </si>
  <si>
    <t>65.2386198043823</t>
  </si>
  <si>
    <t>87.756890296936</t>
  </si>
  <si>
    <t>6.00470981811928</t>
  </si>
  <si>
    <t>11.7599914421033</t>
  </si>
  <si>
    <t>183.246737250594</t>
  </si>
  <si>
    <t>194.311609587331</t>
  </si>
  <si>
    <t>0.0275082493401984</t>
  </si>
  <si>
    <t>31.759716796875</t>
  </si>
  <si>
    <t>20.9297637939453</t>
  </si>
  <si>
    <t>71.0958330154419</t>
  </si>
  <si>
    <t>93.0212924957275</t>
  </si>
  <si>
    <t>6.37208988127473</t>
  </si>
  <si>
    <t>14.0028663522493</t>
  </si>
  <si>
    <t>179.65189568845</t>
  </si>
  <si>
    <t>198.192816812539</t>
  </si>
  <si>
    <t>0.0284871588447991</t>
  </si>
  <si>
    <t>33.2085601806641</t>
  </si>
  <si>
    <t>22.1800827026367</t>
  </si>
  <si>
    <t>63.3689809799194</t>
  </si>
  <si>
    <t>84.8240600585937</t>
  </si>
  <si>
    <t>6.93973248612819</t>
  </si>
  <si>
    <t>13.9295693939233</t>
  </si>
  <si>
    <t>184.69181813003</t>
  </si>
  <si>
    <t>206.166324296331</t>
  </si>
  <si>
    <t>0.0070247453276153</t>
  </si>
  <si>
    <t>32.535205078125</t>
  </si>
  <si>
    <t>22.0169128417969</t>
  </si>
  <si>
    <t>66.8183979034424</t>
  </si>
  <si>
    <t>82.1300415039063</t>
  </si>
  <si>
    <t>4.2913746349194</t>
  </si>
  <si>
    <t>8.6579281797348</t>
  </si>
  <si>
    <t>194.853697378707</t>
  </si>
  <si>
    <t>209.773215253583</t>
  </si>
  <si>
    <t>0.0103180459104006</t>
  </si>
  <si>
    <t>33.5876342773438</t>
  </si>
  <si>
    <t>23.2466064453125</t>
  </si>
  <si>
    <t>67.6151908874512</t>
  </si>
  <si>
    <t>83.7608882904053</t>
  </si>
  <si>
    <t>5.09531533073824</t>
  </si>
  <si>
    <t>9.32903238046662</t>
  </si>
  <si>
    <t>186.222328188061</t>
  </si>
  <si>
    <t>218.93849328286</t>
  </si>
  <si>
    <t>31.5308868408203</t>
  </si>
  <si>
    <t>22.1137008666992</t>
  </si>
  <si>
    <t>77.0501533508301</t>
  </si>
  <si>
    <t>89.980778503418</t>
  </si>
  <si>
    <t>4.57650314307908</t>
  </si>
  <si>
    <t>10.4917530145429</t>
  </si>
  <si>
    <t>182.390862252264</t>
  </si>
  <si>
    <t>217.894747907997</t>
  </si>
  <si>
    <t>32.3610092163086</t>
  </si>
  <si>
    <t>22.0824078877767</t>
  </si>
  <si>
    <t>68.7230006853739</t>
  </si>
  <si>
    <t>84.3038473129272</t>
  </si>
  <si>
    <t>3.40483360613733</t>
  </si>
  <si>
    <t>6.32705529255088</t>
  </si>
  <si>
    <t>157.486491568407</t>
  </si>
  <si>
    <t>172.411170152289</t>
  </si>
  <si>
    <t>30.9068679809571</t>
  </si>
  <si>
    <t>21.1990859985352</t>
  </si>
  <si>
    <t>79.477028465271</t>
  </si>
  <si>
    <t>90.3664245605469</t>
  </si>
  <si>
    <t>3.46958766376839</t>
  </si>
  <si>
    <t>7.69640247948626</t>
  </si>
  <si>
    <t>151.314668077469</t>
  </si>
  <si>
    <t>181.159940727221</t>
  </si>
  <si>
    <t>31.3371795654297</t>
  </si>
  <si>
    <t>21.8369689941406</t>
  </si>
  <si>
    <t>80.0142158508301</t>
  </si>
  <si>
    <t>94.3762138366699</t>
  </si>
  <si>
    <t>2.84164459093877</t>
  </si>
  <si>
    <t>6.30851548741804</t>
  </si>
  <si>
    <t>169.378316500826</t>
  </si>
  <si>
    <t>217.622867652856</t>
  </si>
  <si>
    <t>33.2076065063477</t>
  </si>
  <si>
    <t>22.4120056152344</t>
  </si>
  <si>
    <t>64.1372314453125</t>
  </si>
  <si>
    <t>81.4456985473633</t>
  </si>
  <si>
    <t>3.9587102282787</t>
  </si>
  <si>
    <t>7.66345859013011</t>
  </si>
  <si>
    <t>172.083300697763</t>
  </si>
  <si>
    <t>184.948766290197</t>
  </si>
  <si>
    <t>0.0229276503638508</t>
  </si>
  <si>
    <t>32.190414428711</t>
  </si>
  <si>
    <t>21.592562866211</t>
  </si>
  <si>
    <t>67.3669189453125</t>
  </si>
  <si>
    <t>82.0458618164062</t>
  </si>
  <si>
    <t>3.31163375223909</t>
  </si>
  <si>
    <t>7.09041525843676</t>
  </si>
  <si>
    <t>161.869456400278</t>
  </si>
  <si>
    <t>179.285839267386</t>
  </si>
  <si>
    <t>0.0054394413753925</t>
  </si>
  <si>
    <t>31.5306442260742</t>
  </si>
  <si>
    <t>21.2720993041992</t>
  </si>
  <si>
    <t>69.4672454833984</t>
  </si>
  <si>
    <t>86.9122863769531</t>
  </si>
  <si>
    <t>2.74270990685832</t>
  </si>
  <si>
    <t>4.90270152176694</t>
  </si>
  <si>
    <t>128.730110185201</t>
  </si>
  <si>
    <t>176.06508262934</t>
  </si>
  <si>
    <t>26.7343933105469</t>
  </si>
  <si>
    <t>17.7580551147461</t>
  </si>
  <si>
    <t>72.4979982376099</t>
  </si>
  <si>
    <t>91.7331726074219</t>
  </si>
  <si>
    <t>3.2369331121364</t>
  </si>
  <si>
    <t>2.84278420580192</t>
  </si>
  <si>
    <t>55.2328573386783</t>
  </si>
  <si>
    <t>98.7763075605396</t>
  </si>
  <si>
    <t>0.0128326151475323</t>
  </si>
  <si>
    <t>29.8133666992188</t>
  </si>
  <si>
    <t>20.1406219482422</t>
  </si>
  <si>
    <t>76.5639974594116</t>
  </si>
  <si>
    <t>88.1082244873047</t>
  </si>
  <si>
    <t>3.12763935368838</t>
  </si>
  <si>
    <t>6.42836692126631</t>
  </si>
  <si>
    <t>108.925214713331</t>
  </si>
  <si>
    <t>137.297583822014</t>
  </si>
  <si>
    <t>28.1299057006836</t>
  </si>
  <si>
    <t>18.3108123779297</t>
  </si>
  <si>
    <t>75.7220357894898</t>
  </si>
  <si>
    <t>90.8123916625977</t>
  </si>
  <si>
    <t>3.15812905825691</t>
  </si>
  <si>
    <t>4.36165605561577</t>
  </si>
  <si>
    <t>66.3803453035088</t>
  </si>
  <si>
    <t>80.0957660901483</t>
  </si>
  <si>
    <t>0.0172635358039867</t>
  </si>
  <si>
    <t>27.5891052246094</t>
  </si>
  <si>
    <t>17.3994201660156</t>
  </si>
  <si>
    <t>60.7623525619507</t>
  </si>
  <si>
    <t>78.3673377990723</t>
  </si>
  <si>
    <t>3.46579433489159</t>
  </si>
  <si>
    <t>5.72890280381268</t>
  </si>
  <si>
    <t>85.3181585043117</t>
  </si>
  <si>
    <t>117.737514638169</t>
  </si>
  <si>
    <t>0.0087364309377331</t>
  </si>
  <si>
    <t>23.1747482299805</t>
  </si>
  <si>
    <t>13.2511993408203</t>
  </si>
  <si>
    <t>47.926579284668</t>
  </si>
  <si>
    <t>57.0311792373657</t>
  </si>
  <si>
    <t>4.51241182963367</t>
  </si>
  <si>
    <t>7.56470563931914</t>
  </si>
  <si>
    <t>29.3033836106103</t>
  </si>
  <si>
    <t>51.0578408480501</t>
  </si>
  <si>
    <t>0.0491635109272779</t>
  </si>
  <si>
    <t>20.8079254150391</t>
  </si>
  <si>
    <t>11.4801101684571</t>
  </si>
  <si>
    <t>38.1645784378052</t>
  </si>
  <si>
    <t>46.6795766830444</t>
  </si>
  <si>
    <t>4.03649841537859</t>
  </si>
  <si>
    <t>4.7507008631583</t>
  </si>
  <si>
    <t>22.2805733619917</t>
  </si>
  <si>
    <t>45.2676577220706</t>
  </si>
  <si>
    <t>0.0336986744230245</t>
  </si>
  <si>
    <t>20.6303039550781</t>
  </si>
  <si>
    <t>12.0199307759603</t>
  </si>
  <si>
    <t>48.9187593460083</t>
  </si>
  <si>
    <t>60.3258372147878</t>
  </si>
  <si>
    <t>4.05080419570413</t>
  </si>
  <si>
    <t>5.0187140414331</t>
  </si>
  <si>
    <t>26.4322503961692</t>
  </si>
  <si>
    <t>153.795329065262</t>
  </si>
  <si>
    <t>0.0165034305760704</t>
  </si>
  <si>
    <t>17.7372283935547</t>
  </si>
  <si>
    <t>9.19676818847659</t>
  </si>
  <si>
    <t>47.3935870170593</t>
  </si>
  <si>
    <t>5.76928086825008</t>
  </si>
  <si>
    <t>8.8229367500324</t>
  </si>
  <si>
    <t>33.1160730593356</t>
  </si>
  <si>
    <t>68.4122534345892</t>
  </si>
  <si>
    <t>0.0370043486718089</t>
  </si>
  <si>
    <t>15.2944091796875</t>
  </si>
  <si>
    <t>8.24585571289065</t>
  </si>
  <si>
    <t>36.4328683853149</t>
  </si>
  <si>
    <t>27.6870965480804</t>
  </si>
  <si>
    <t>2.8354265923704</t>
  </si>
  <si>
    <t>6.27032466699351</t>
  </si>
  <si>
    <t>46.3974702607706</t>
  </si>
  <si>
    <t>72.6926566592678</t>
  </si>
  <si>
    <t>0.0546859125221549</t>
  </si>
  <si>
    <t>20.9962554931641</t>
  </si>
  <si>
    <t>12.0598373413086</t>
  </si>
  <si>
    <t>57.9668321609497</t>
  </si>
  <si>
    <t>66.9222131729126</t>
  </si>
  <si>
    <t>3.42815421839241</t>
  </si>
  <si>
    <t>6.02748129289638</t>
  </si>
  <si>
    <t>45.2070651845149</t>
  </si>
  <si>
    <t>81.7847760272694</t>
  </si>
  <si>
    <t>0.0193532345058931</t>
  </si>
  <si>
    <t>17.1099700927735</t>
  </si>
  <si>
    <t>9.02617950439455</t>
  </si>
  <si>
    <t>61.0731418609619</t>
  </si>
  <si>
    <t>75.384129524231</t>
  </si>
  <si>
    <t>4.51906865750182</t>
  </si>
  <si>
    <t>6.46104935123308</t>
  </si>
  <si>
    <t>51.5305516157226</t>
  </si>
  <si>
    <t>95.946803585567</t>
  </si>
  <si>
    <t>0.0052437834035558</t>
  </si>
  <si>
    <t>15.6934616088867</t>
  </si>
  <si>
    <t>7.47255859375002</t>
  </si>
  <si>
    <t>38.826029586792</t>
  </si>
  <si>
    <t>39.4745115280151</t>
  </si>
  <si>
    <t>3.26041050863577</t>
  </si>
  <si>
    <t>5.99605965739772</t>
  </si>
  <si>
    <t>21.5092684104215</t>
  </si>
  <si>
    <t>52.0111074500845</t>
  </si>
  <si>
    <t>0.0387049182613362</t>
  </si>
  <si>
    <t>18.6311019897461</t>
  </si>
  <si>
    <t>9.71353607177737</t>
  </si>
  <si>
    <t>60.5193157196045</t>
  </si>
  <si>
    <t>72.7260055541992</t>
  </si>
  <si>
    <t>2.7552602884953</t>
  </si>
  <si>
    <t>3.81522416314275</t>
  </si>
  <si>
    <t>110.638203920614</t>
  </si>
  <si>
    <t>140.054526220457</t>
  </si>
  <si>
    <t>0.0414502048747989</t>
  </si>
  <si>
    <t>11.6249267578125</t>
  </si>
  <si>
    <t>5.21215515136721</t>
  </si>
  <si>
    <t>36.8511921882629</t>
  </si>
  <si>
    <t>38.3348217487335</t>
  </si>
  <si>
    <t>4.41786856706645</t>
  </si>
  <si>
    <t>5.59081447894176</t>
  </si>
  <si>
    <t>23.2849138734472</t>
  </si>
  <si>
    <t>46.417522355021</t>
  </si>
  <si>
    <t>0.0573866154986215</t>
  </si>
  <si>
    <t>11.8154205322266</t>
  </si>
  <si>
    <t>6.45549774169924</t>
  </si>
  <si>
    <t>52.1540626525879</t>
  </si>
  <si>
    <t>56.8862565994263</t>
  </si>
  <si>
    <t>4.31200089727639</t>
  </si>
  <si>
    <t>4.42649861247529</t>
  </si>
  <si>
    <t>33.698068183394</t>
  </si>
  <si>
    <t>83.8244723433158</t>
  </si>
  <si>
    <t>0.0196403633684823</t>
  </si>
  <si>
    <t>8.30278167724612</t>
  </si>
  <si>
    <t>3.8154724121094</t>
  </si>
  <si>
    <t>41.922652053833</t>
  </si>
  <si>
    <t>78.8103879928589</t>
  </si>
  <si>
    <t>4.28728953812978</t>
  </si>
  <si>
    <t>3.17057765910536</t>
  </si>
  <si>
    <t>27.3891043126843</t>
  </si>
  <si>
    <t>68.6341601230721</t>
  </si>
  <si>
    <t>0.0307258741610433</t>
  </si>
  <si>
    <t>13.1054916381836</t>
  </si>
  <si>
    <t>6.96276550292971</t>
  </si>
  <si>
    <t>55.4388998031616</t>
  </si>
  <si>
    <t>81.2999599456787</t>
  </si>
  <si>
    <t>2.58014338511277</t>
  </si>
  <si>
    <t>3.90686234622147</t>
  </si>
  <si>
    <t>76.7374878469362</t>
  </si>
  <si>
    <t>191.325179336583</t>
  </si>
  <si>
    <t>0.0255230438274381</t>
  </si>
  <si>
    <t>15.8301025390625</t>
  </si>
  <si>
    <t>10.7747741699219</t>
  </si>
  <si>
    <t>84.0542415618897</t>
  </si>
  <si>
    <t>96.2431896209717</t>
  </si>
  <si>
    <t>4.31612487028483</t>
  </si>
  <si>
    <t>8.22782092590516</t>
  </si>
  <si>
    <t>79.2581478984376</t>
  </si>
  <si>
    <t>184.870332519224</t>
  </si>
  <si>
    <t>2.9300844828288</t>
  </si>
  <si>
    <t>5.07691218058271</t>
  </si>
  <si>
    <t>86.4190613428752</t>
  </si>
  <si>
    <t>100.305025418599</t>
  </si>
  <si>
    <t>4.29362864639983</t>
  </si>
  <si>
    <t>4.72369612704169</t>
  </si>
  <si>
    <t>27.2429123083935</t>
  </si>
  <si>
    <t>174.42207514768</t>
  </si>
  <si>
    <t>3.45308532714846</t>
  </si>
  <si>
    <t>4.06713104248049</t>
  </si>
  <si>
    <t>85.0649461746216</t>
  </si>
  <si>
    <t>95.9376312255859</t>
  </si>
  <si>
    <t>4.55576842994067</t>
  </si>
  <si>
    <t>4.13496350617918</t>
  </si>
  <si>
    <t>177.555601407941</t>
  </si>
  <si>
    <t>0.0278903457499906</t>
  </si>
  <si>
    <t>8.39954223632815</t>
  </si>
  <si>
    <t>6.16261138916018</t>
  </si>
  <si>
    <t>77.6406635284424</t>
  </si>
  <si>
    <t>76.3442241668701</t>
  </si>
  <si>
    <t>3.88701680819948</t>
  </si>
  <si>
    <t>4.45012324205502</t>
  </si>
  <si>
    <t>28.9282146915647</t>
  </si>
  <si>
    <t>126.03185869136</t>
  </si>
  <si>
    <t>0.005654768167703</t>
  </si>
  <si>
    <t>0.45520935058596</t>
  </si>
  <si>
    <t>0.629426574707054</t>
  </si>
  <si>
    <t>49.6583866119385</t>
  </si>
  <si>
    <t>49.0596448898315</t>
  </si>
  <si>
    <t>7.0176176666612</t>
  </si>
  <si>
    <t>10.2972439439904</t>
  </si>
  <si>
    <t>22.0753885334036</t>
  </si>
  <si>
    <t>58.0236730220237</t>
  </si>
  <si>
    <t>0.0391958008256532</t>
  </si>
  <si>
    <t>9.96849212646487</t>
  </si>
  <si>
    <t>8.7201370239258</t>
  </si>
  <si>
    <t>79.0545530319214</t>
  </si>
  <si>
    <t>59.602466583252</t>
  </si>
  <si>
    <t>3.43055353133267</t>
  </si>
  <si>
    <t>4.0298800306704</t>
  </si>
  <si>
    <t>57.9389755214288</t>
  </si>
  <si>
    <t>167.799808036969</t>
  </si>
  <si>
    <t>0.002268117473388</t>
  </si>
  <si>
    <t>10.3294982910156</t>
  </si>
  <si>
    <t>6.34333343505862</t>
  </si>
  <si>
    <t>69.6191459655762</t>
  </si>
  <si>
    <t>79.0813333511353</t>
  </si>
  <si>
    <t>3.83151073358149</t>
  </si>
  <si>
    <t>2.04898918537986</t>
  </si>
  <si>
    <t>20.8107135732698</t>
  </si>
  <si>
    <t>213.303825997038</t>
  </si>
  <si>
    <t>0.0334254095137152</t>
  </si>
  <si>
    <t>10.8186368306478</t>
  </si>
  <si>
    <t>7.74962259928388</t>
  </si>
  <si>
    <t>71.6939915021261</t>
  </si>
  <si>
    <t>81.7797977129618</t>
  </si>
  <si>
    <t>3.10876462172216</t>
  </si>
  <si>
    <t>5.53531186400168</t>
  </si>
  <si>
    <t>77.072125517271</t>
  </si>
  <si>
    <t>215.243765807844</t>
  </si>
  <si>
    <t>9.2964797973633</t>
  </si>
  <si>
    <t>6.60439147949221</t>
  </si>
  <si>
    <t>77.3608245849609</t>
  </si>
  <si>
    <t>92.4573673248291</t>
  </si>
  <si>
    <t>3.70513583106432</t>
  </si>
  <si>
    <t>4.92406583376585</t>
  </si>
  <si>
    <t>61.7416556276317</t>
  </si>
  <si>
    <t>145.506390527994</t>
  </si>
  <si>
    <t>8.93467559814455</t>
  </si>
  <si>
    <t>4.37768859863283</t>
  </si>
  <si>
    <t>68.3397598266602</t>
  </si>
  <si>
    <t>69.5687397480011</t>
  </si>
  <si>
    <t>3.80546081293184</t>
  </si>
  <si>
    <t>6.90828758734599</t>
  </si>
  <si>
    <t>33.5103874012599</t>
  </si>
  <si>
    <t>143.204203269121</t>
  </si>
  <si>
    <t>0.0222324230526032</t>
  </si>
  <si>
    <t>9.76842193603518</t>
  </si>
  <si>
    <t>2.30884094238284</t>
  </si>
  <si>
    <t>39.2684679985046</t>
  </si>
  <si>
    <t>33.7375195026398</t>
  </si>
  <si>
    <t>3.92899826495529</t>
  </si>
  <si>
    <t>4.18578754317921</t>
  </si>
  <si>
    <t>28.6796030768283</t>
  </si>
  <si>
    <t>73.5992545389023</t>
  </si>
  <si>
    <t>0.0146358030493952</t>
  </si>
  <si>
    <t>12.5799560546875</t>
  </si>
  <si>
    <t>7.41943969726565</t>
  </si>
  <si>
    <t>75.8294696807861</t>
  </si>
  <si>
    <t>80.6971221923828</t>
  </si>
  <si>
    <t>3.42226268239495</t>
  </si>
  <si>
    <t>7.25561468245394</t>
  </si>
  <si>
    <t>40.6671627791934</t>
  </si>
  <si>
    <t>136.404140827848</t>
  </si>
  <si>
    <t>15.0749069213867</t>
  </si>
  <si>
    <t>5.9987258911133</t>
  </si>
  <si>
    <t>39.6597875595093</t>
  </si>
  <si>
    <t>45.0124413490295</t>
  </si>
  <si>
    <t>3.1159023140853</t>
  </si>
  <si>
    <t>4.83656721178361</t>
  </si>
  <si>
    <t>41.2211425016824</t>
  </si>
  <si>
    <t>131.428724306916</t>
  </si>
  <si>
    <t>0.0208862758985982</t>
  </si>
  <si>
    <t>15.3049763997396</t>
  </si>
  <si>
    <t>7.23467152913414</t>
  </si>
  <si>
    <t>57.6009190877279</t>
  </si>
  <si>
    <t>70.2552420298259</t>
  </si>
  <si>
    <t>2.53008476105353</t>
  </si>
  <si>
    <t>6.36000149556225</t>
  </si>
  <si>
    <t>103.107057283748</t>
  </si>
  <si>
    <t>196.349722786989</t>
  </si>
  <si>
    <t>17.3894668579102</t>
  </si>
  <si>
    <t>9.78259429931643</t>
  </si>
  <si>
    <t>42.4148315429687</t>
  </si>
  <si>
    <t>38.7255250930786</t>
  </si>
  <si>
    <t>3.04139606721701</t>
  </si>
  <si>
    <t>6.19337885701069</t>
  </si>
  <si>
    <t>165.395302654771</t>
  </si>
  <si>
    <t>86.2093990965024</t>
  </si>
  <si>
    <t>0.038523633334534</t>
  </si>
  <si>
    <t>15.9189376831055</t>
  </si>
  <si>
    <t>9.61007232666018</t>
  </si>
  <si>
    <t>75.1542808532715</t>
  </si>
  <si>
    <t>80.0127283096313</t>
  </si>
  <si>
    <t>3.43961847089258</t>
  </si>
  <si>
    <t>5.30455120489995</t>
  </si>
  <si>
    <t>42.4608705915763</t>
  </si>
  <si>
    <t>184.872517369838</t>
  </si>
  <si>
    <t>15.2140106201172</t>
  </si>
  <si>
    <t>6.89712829589846</t>
  </si>
  <si>
    <t>51.386763381958</t>
  </si>
  <si>
    <t>49.7262868881226</t>
  </si>
  <si>
    <t>3.64766271161445</t>
  </si>
  <si>
    <t>6.09774215543429</t>
  </si>
  <si>
    <t>145.382904899895</t>
  </si>
  <si>
    <t>181.880178006082</t>
  </si>
  <si>
    <t>0.0298971641473657</t>
  </si>
  <si>
    <t>23.5451568603516</t>
  </si>
  <si>
    <t>14.9530975341797</t>
  </si>
  <si>
    <t>79.4569650650024</t>
  </si>
  <si>
    <t>94.6597843170166</t>
  </si>
  <si>
    <t>2.69058091639705</t>
  </si>
  <si>
    <t>8.75342150853359</t>
  </si>
  <si>
    <t>132.758011349377</t>
  </si>
  <si>
    <t>212.233008756733</t>
  </si>
  <si>
    <t>19.6976959228516</t>
  </si>
  <si>
    <t>15.8257308959961</t>
  </si>
  <si>
    <t>91.3945728302002</t>
  </si>
  <si>
    <t>98.0403026580811</t>
  </si>
  <si>
    <t>3.6271783649593</t>
  </si>
  <si>
    <t>5.04052894139421</t>
  </si>
  <si>
    <t>30.7069544259845</t>
  </si>
  <si>
    <t>220.812380177263</t>
  </si>
  <si>
    <t>16.7541392008464</t>
  </si>
  <si>
    <t>13.884730275472</t>
  </si>
  <si>
    <t>90.0828876495361</t>
  </si>
  <si>
    <t>97.6380662918091</t>
  </si>
  <si>
    <t>3.68509158894689</t>
  </si>
  <si>
    <t>5.02420637515986</t>
  </si>
  <si>
    <t>37.9030232814187</t>
  </si>
  <si>
    <t>158.636744135882</t>
  </si>
  <si>
    <t>23.8986160278321</t>
  </si>
  <si>
    <t>14.8216735839844</t>
  </si>
  <si>
    <t>71.1504512786865</t>
  </si>
  <si>
    <t>88.8824104309082</t>
  </si>
  <si>
    <t>3.91643796258497</t>
  </si>
  <si>
    <t>8.96992099216409</t>
  </si>
  <si>
    <t>148.059099962674</t>
  </si>
  <si>
    <t>191.001556327283</t>
  </si>
  <si>
    <t>23.4608764648438</t>
  </si>
  <si>
    <t>15.8916137695313</t>
  </si>
  <si>
    <t>75.4396209716797</t>
  </si>
  <si>
    <t>89.5919263839722</t>
  </si>
  <si>
    <t>3.59889672481871</t>
  </si>
  <si>
    <t>5.83861285191029</t>
  </si>
  <si>
    <t>66.6268799266996</t>
  </si>
  <si>
    <t>200.703693669108</t>
  </si>
  <si>
    <t>22.1001251220703</t>
  </si>
  <si>
    <t>15.0734634399414</t>
  </si>
  <si>
    <t>82.926602935791</t>
  </si>
  <si>
    <t>97.0652545928955</t>
  </si>
  <si>
    <t>3.12041815645221</t>
  </si>
  <si>
    <t>4.48385912833322</t>
  </si>
  <si>
    <t>82.9365833857412</t>
  </si>
  <si>
    <t>245.593711623699</t>
  </si>
  <si>
    <t>29.259213256836</t>
  </si>
  <si>
    <t>18.5210006713867</t>
  </si>
  <si>
    <t>69.6497343063354</t>
  </si>
  <si>
    <t>94.143314743042</t>
  </si>
  <si>
    <t>7.28259358507442</t>
  </si>
  <si>
    <t>15.1136005842876</t>
  </si>
  <si>
    <t>181.285593448581</t>
  </si>
  <si>
    <t>206.230008633846</t>
  </si>
  <si>
    <t>21.5060699462891</t>
  </si>
  <si>
    <t>17.3655090332031</t>
  </si>
  <si>
    <t>91.1466888427734</t>
  </si>
  <si>
    <t>99.5620193481445</t>
  </si>
  <si>
    <t>3.18725598254146</t>
  </si>
  <si>
    <t>7.48894090268757</t>
  </si>
  <si>
    <t>78.9626065765753</t>
  </si>
  <si>
    <t>215.32140676068</t>
  </si>
  <si>
    <t>29.6038803100586</t>
  </si>
  <si>
    <t>18.9108963012696</t>
  </si>
  <si>
    <t>66.8532238006592</t>
  </si>
  <si>
    <t>88.2157207489014</t>
  </si>
  <si>
    <t>6.83302282945943</t>
  </si>
  <si>
    <t>14.5235619983678</t>
  </si>
  <si>
    <t>176.69152995086</t>
  </si>
  <si>
    <t>197.811469373247</t>
  </si>
  <si>
    <t>25.7856597900391</t>
  </si>
  <si>
    <t>17.4485595703125</t>
  </si>
  <si>
    <t>88.6459953308105</t>
  </si>
  <si>
    <t>94.0548805236816</t>
  </si>
  <si>
    <t>2.87643945623614</t>
  </si>
  <si>
    <t>6.35496248867225</t>
  </si>
  <si>
    <t>167.433594875038</t>
  </si>
  <si>
    <t>220.458589274626</t>
  </si>
  <si>
    <t>25.7606643676758</t>
  </si>
  <si>
    <t>17.1244888305664</t>
  </si>
  <si>
    <t>76.3525779724121</t>
  </si>
  <si>
    <t>90.5594085693359</t>
  </si>
  <si>
    <t>2.87455461417942</t>
  </si>
  <si>
    <t>3.52470509675561</t>
  </si>
  <si>
    <t>38.2593738545836</t>
  </si>
  <si>
    <t>131.56963465351</t>
  </si>
  <si>
    <t>26.3743423461914</t>
  </si>
  <si>
    <t>17.2799133300781</t>
  </si>
  <si>
    <t>79.4254230499268</t>
  </si>
  <si>
    <t>97.1887634277344</t>
  </si>
  <si>
    <t>3.05543969174573</t>
  </si>
  <si>
    <t>4.98374046174232</t>
  </si>
  <si>
    <t>148.715982372533</t>
  </si>
  <si>
    <t>174.214162756511</t>
  </si>
  <si>
    <t>28.9468505859375</t>
  </si>
  <si>
    <t>20.4746841430664</t>
  </si>
  <si>
    <t>83.3135330200195</t>
  </si>
  <si>
    <t>89.6042217254639</t>
  </si>
  <si>
    <t>4.04567073296668</t>
  </si>
  <si>
    <t>9.28740281459998</t>
  </si>
  <si>
    <t>121.796003644985</t>
  </si>
  <si>
    <t>161.515197360998</t>
  </si>
  <si>
    <t>28.8660125732422</t>
  </si>
  <si>
    <t>20.0023101806641</t>
  </si>
  <si>
    <t>55.9037757873535</t>
  </si>
  <si>
    <t>66.687155342102</t>
  </si>
  <si>
    <t>3.1141312428882</t>
  </si>
  <si>
    <t>3.92176160797928</t>
  </si>
  <si>
    <t>114.549380436679</t>
  </si>
  <si>
    <t>187.524973338522</t>
  </si>
  <si>
    <t>0.0207099466783938</t>
  </si>
  <si>
    <t>29.2310666402181</t>
  </si>
  <si>
    <t>20.4365631103516</t>
  </si>
  <si>
    <t>83.087783018748</t>
  </si>
  <si>
    <t>90.1003023783366</t>
  </si>
  <si>
    <t>3.36025363517396</t>
  </si>
  <si>
    <t>7.10855719554847</t>
  </si>
  <si>
    <t>137.363236410138</t>
  </si>
  <si>
    <t>156.892824382859</t>
  </si>
  <si>
    <t>29.7492767333985</t>
  </si>
  <si>
    <t>20.0585083007813</t>
  </si>
  <si>
    <t>74.6658430099487</t>
  </si>
  <si>
    <t>2.96943430751623</t>
  </si>
  <si>
    <t>5.4384249087362</t>
  </si>
  <si>
    <t>72.8048274988703</t>
  </si>
  <si>
    <t>99.6914454247485</t>
  </si>
  <si>
    <t>31.3444396972656</t>
  </si>
  <si>
    <t>21.2531021118164</t>
  </si>
  <si>
    <t>61.8212957382202</t>
  </si>
  <si>
    <t>72.5350858688355</t>
  </si>
  <si>
    <t>2.8275336306734</t>
  </si>
  <si>
    <t>4.72478709313278</t>
  </si>
  <si>
    <t>80.3510270667681</t>
  </si>
  <si>
    <t>84.1149526948604</t>
  </si>
  <si>
    <t>30.7858810424805</t>
  </si>
  <si>
    <t>21.3354736328125</t>
  </si>
  <si>
    <t>79.1147499084473</t>
  </si>
  <si>
    <t>90.9147235870361</t>
  </si>
  <si>
    <t>4.17940309268935</t>
  </si>
  <si>
    <t>10.783351223943</t>
  </si>
  <si>
    <t>180.614855107825</t>
  </si>
  <si>
    <t>213.299450825392</t>
  </si>
  <si>
    <t>32.1725891113282</t>
  </si>
  <si>
    <t>23.4003982543946</t>
  </si>
  <si>
    <t>72.968931388855</t>
  </si>
  <si>
    <t>75.2511226654053</t>
  </si>
  <si>
    <t>2.75785539361675</t>
  </si>
  <si>
    <t>5.9441956862861</t>
  </si>
  <si>
    <t>209.585033828031</t>
  </si>
  <si>
    <t>244.065085847522</t>
  </si>
  <si>
    <t>30.0046707153321</t>
  </si>
  <si>
    <t>20.0828018188477</t>
  </si>
  <si>
    <t>76.7783193588257</t>
  </si>
  <si>
    <t>89.8830467224121</t>
  </si>
  <si>
    <t>5.84001927828522</t>
  </si>
  <si>
    <t>11.9595676225828</t>
  </si>
  <si>
    <t>174.942834695244</t>
  </si>
  <si>
    <t>194.01356814062</t>
  </si>
  <si>
    <t>29.4758850097656</t>
  </si>
  <si>
    <t>21.1083633422852</t>
  </si>
  <si>
    <t>90.138158416748</t>
  </si>
  <si>
    <t>4.62447511364236</t>
  </si>
  <si>
    <t>11.250499915947</t>
  </si>
  <si>
    <t>159.045279479351</t>
  </si>
  <si>
    <t>199.046373390778</t>
  </si>
  <si>
    <t>34.5557922363281</t>
  </si>
  <si>
    <t>24.4427703857422</t>
  </si>
  <si>
    <t>67.9798496246338</t>
  </si>
  <si>
    <t>82.3095489501953</t>
  </si>
  <si>
    <t>1.62760838693583</t>
  </si>
  <si>
    <t>3.44561029190762</t>
  </si>
  <si>
    <t>74.0572805314234</t>
  </si>
  <si>
    <t>117.212068722602</t>
  </si>
  <si>
    <t>33.1274978637696</t>
  </si>
  <si>
    <t>23.8195861816406</t>
  </si>
  <si>
    <t>80.5998811721802</t>
  </si>
  <si>
    <t>87.4392505645752</t>
  </si>
  <si>
    <t>2.1294456289507</t>
  </si>
  <si>
    <t>4.07350284310341</t>
  </si>
  <si>
    <t>43.7163354234041</t>
  </si>
  <si>
    <t>79.9026584943196</t>
  </si>
  <si>
    <t>31.7569122314453</t>
  </si>
  <si>
    <t>22.651840209961</t>
  </si>
  <si>
    <t>82.4341310501099</t>
  </si>
  <si>
    <t>89.478617477417</t>
  </si>
  <si>
    <t>3.13700307745162</t>
  </si>
  <si>
    <t>7.09297518506007</t>
  </si>
  <si>
    <t>297.481044742851</t>
  </si>
  <si>
    <t>247.192360679366</t>
  </si>
  <si>
    <t>33.7884155273438</t>
  </si>
  <si>
    <t>25.4005477905274</t>
  </si>
  <si>
    <t>75.2046125411987</t>
  </si>
  <si>
    <t>3.82738895381265</t>
  </si>
  <si>
    <t>7.60393507230939</t>
  </si>
  <si>
    <t>206.041735321651</t>
  </si>
  <si>
    <t>251.517441648369</t>
  </si>
  <si>
    <t>30.7136871337891</t>
  </si>
  <si>
    <t>21.7584014892578</t>
  </si>
  <si>
    <t>84.8101547241211</t>
  </si>
  <si>
    <t>86.8982208251953</t>
  </si>
  <si>
    <t>2.67946623575867</t>
  </si>
  <si>
    <t>6.76015537634498</t>
  </si>
  <si>
    <t>205.739247843314</t>
  </si>
  <si>
    <t>154.595040982702</t>
  </si>
  <si>
    <t>33.3706069946289</t>
  </si>
  <si>
    <t>22.775952911377</t>
  </si>
  <si>
    <t>62.3990227381388</t>
  </si>
  <si>
    <t>77.0333121617635</t>
  </si>
  <si>
    <t>4.67551175857211</t>
  </si>
  <si>
    <t>8.84238724789572</t>
  </si>
  <si>
    <t>184.08958228226</t>
  </si>
  <si>
    <t>205.173465186941</t>
  </si>
  <si>
    <t>0.0157741622710332</t>
  </si>
  <si>
    <t>35.8062103271485</t>
  </si>
  <si>
    <t>25.9413223266602</t>
  </si>
  <si>
    <t>56.2606397628784</t>
  </si>
  <si>
    <t>62.5673107147217</t>
  </si>
  <si>
    <t>3.64516819659277</t>
  </si>
  <si>
    <t>5.20327342788599</t>
  </si>
  <si>
    <t>198.676734454773</t>
  </si>
  <si>
    <t>233.722993339809</t>
  </si>
  <si>
    <t>0.0168620540612983</t>
  </si>
  <si>
    <t>38.5026962280274</t>
  </si>
  <si>
    <t>29.3764282226563</t>
  </si>
  <si>
    <t>50.0434206008911</t>
  </si>
  <si>
    <t>51.6344263076782</t>
  </si>
  <si>
    <t>3.48469750931412</t>
  </si>
  <si>
    <t>6.18321688001742</t>
  </si>
  <si>
    <t>184.439091808634</t>
  </si>
  <si>
    <t>231.107758134249</t>
  </si>
  <si>
    <t>33.6254333496094</t>
  </si>
  <si>
    <t>25.4112579345703</t>
  </si>
  <si>
    <t>79.4237037658691</t>
  </si>
  <si>
    <t>75.7580774307251</t>
  </si>
  <si>
    <t>4.18657402613589</t>
  </si>
  <si>
    <t>7.37250519150012</t>
  </si>
  <si>
    <t>187.220241660034</t>
  </si>
  <si>
    <t>237.029165586993</t>
  </si>
  <si>
    <t>0.0001919319873836</t>
  </si>
  <si>
    <t>32.9490936279297</t>
  </si>
  <si>
    <t>23.5775314331055</t>
  </si>
  <si>
    <t>79.1176612854004</t>
  </si>
  <si>
    <t>88.1597896575928</t>
  </si>
  <si>
    <t>4.60390914960528</t>
  </si>
  <si>
    <t>7.78838070344255</t>
  </si>
  <si>
    <t>189.689395339139</t>
  </si>
  <si>
    <t>231.600450037247</t>
  </si>
  <si>
    <t>31.6024047851563</t>
  </si>
  <si>
    <t>22.1642608642578</t>
  </si>
  <si>
    <t>68.371954536438</t>
  </si>
  <si>
    <t>76.4814420700073</t>
  </si>
  <si>
    <t>2.98153121196264</t>
  </si>
  <si>
    <t>6.56853469702233</t>
  </si>
  <si>
    <t>98.1683028729488</t>
  </si>
  <si>
    <t>124.303129644738</t>
  </si>
  <si>
    <t>32.2690444946289</t>
  </si>
  <si>
    <t>22.2050491333008</t>
  </si>
  <si>
    <t>72.4082144101461</t>
  </si>
  <si>
    <t>87.1184527079264</t>
  </si>
  <si>
    <t>1.75180878499537</t>
  </si>
  <si>
    <t>2.7786435473477</t>
  </si>
  <si>
    <t>75.5187789336275</t>
  </si>
  <si>
    <t>98.4272680852206</t>
  </si>
  <si>
    <t>33.7069458007813</t>
  </si>
  <si>
    <t>23.4665100097656</t>
  </si>
  <si>
    <t>70.7418478012085</t>
  </si>
  <si>
    <t>84.9533744812012</t>
  </si>
  <si>
    <t>2.46076286117667</t>
  </si>
  <si>
    <t>4.25928314492128</t>
  </si>
  <si>
    <t>70.8701338375314</t>
  </si>
  <si>
    <t>86.1061791454385</t>
  </si>
  <si>
    <t>31.4360427856446</t>
  </si>
  <si>
    <t>22.7239868164063</t>
  </si>
  <si>
    <t>89.7743530273438</t>
  </si>
  <si>
    <t>97.8850391387939</t>
  </si>
  <si>
    <t>3.07236583298595</t>
  </si>
  <si>
    <t>5.68276251030122</t>
  </si>
  <si>
    <t>42.2990913897251</t>
  </si>
  <si>
    <t>83.5949808035255</t>
  </si>
  <si>
    <t>28.0871109008789</t>
  </si>
  <si>
    <t>20.2413009643555</t>
  </si>
  <si>
    <t>86.8036930084229</t>
  </si>
  <si>
    <t>100.460917282104</t>
  </si>
  <si>
    <t>5.66228311023039</t>
  </si>
  <si>
    <t>11.5427235159988</t>
  </si>
  <si>
    <t>147.698776317021</t>
  </si>
  <si>
    <t>46.9570668151299</t>
  </si>
  <si>
    <t>31.8122482299805</t>
  </si>
  <si>
    <t>58.0612173080444</t>
  </si>
  <si>
    <t>73.4119589805603</t>
  </si>
  <si>
    <t>3.86132440170757</t>
  </si>
  <si>
    <t>7.5189436324619</t>
  </si>
  <si>
    <t>349.151910130436</t>
  </si>
  <si>
    <t>87.3842319509828</t>
  </si>
  <si>
    <t>0.0550075012493879</t>
  </si>
  <si>
    <t>29.273715209961</t>
  </si>
  <si>
    <t>19.3246185302735</t>
  </si>
  <si>
    <t>37.462234210968</t>
  </si>
  <si>
    <t>41.7782613754272</t>
  </si>
  <si>
    <t>4.71841728041708</t>
  </si>
  <si>
    <t>9.74729142372763</t>
  </si>
  <si>
    <t>84.6494703371597</t>
  </si>
  <si>
    <t>33.093175170918</t>
  </si>
  <si>
    <t>0.0533204617505391</t>
  </si>
  <si>
    <t>26.1853149414063</t>
  </si>
  <si>
    <t>34.5804629325867</t>
  </si>
  <si>
    <t>38.8069404602051</t>
  </si>
  <si>
    <t>3.23839454574008</t>
  </si>
  <si>
    <t>6.42589154507375</t>
  </si>
  <si>
    <t>26.358974545225</t>
  </si>
  <si>
    <t>45.6771633878463</t>
  </si>
  <si>
    <t>0.0455974351211952</t>
  </si>
  <si>
    <t>27.9064910888672</t>
  </si>
  <si>
    <t>53.3234628677368</t>
  </si>
  <si>
    <t>72.2955417633057</t>
  </si>
  <si>
    <t>2.93314161187455</t>
  </si>
  <si>
    <t>3.92102733102053</t>
  </si>
  <si>
    <t>51.1630053459433</t>
  </si>
  <si>
    <t>123.781265018353</t>
  </si>
  <si>
    <t>0.009837409525616</t>
  </si>
  <si>
    <t>25.4412719726563</t>
  </si>
  <si>
    <t>16.3791625976563</t>
  </si>
  <si>
    <t>76.3726795196533</t>
  </si>
  <si>
    <t>92.9057163238525</t>
  </si>
  <si>
    <t>3.3975679356185</t>
  </si>
  <si>
    <t>5.71151063033061</t>
  </si>
  <si>
    <t>63.3751693901549</t>
  </si>
  <si>
    <t>140.071568612433</t>
  </si>
  <si>
    <t>21.2130844116211</t>
  </si>
  <si>
    <t>11.853549194336</t>
  </si>
  <si>
    <t>51.5042107582092</t>
  </si>
  <si>
    <t>54.8878423690796</t>
  </si>
  <si>
    <t>3.90951358359661</t>
  </si>
  <si>
    <t>6.98090711676821</t>
  </si>
  <si>
    <t>31.6987713044241</t>
  </si>
  <si>
    <t>59.9814550074084</t>
  </si>
  <si>
    <t>0.0460447836363196</t>
  </si>
  <si>
    <t>25.4877166748047</t>
  </si>
  <si>
    <t>16.4635284423828</t>
  </si>
  <si>
    <t>70.3821119308472</t>
  </si>
  <si>
    <t>86.9288572311401</t>
  </si>
  <si>
    <t>3.4645388257684</t>
  </si>
  <si>
    <t>4.57789594118874</t>
  </si>
  <si>
    <t>68.4823632553629</t>
  </si>
  <si>
    <t>156.31518081451</t>
  </si>
  <si>
    <t>19.0067428588867</t>
  </si>
  <si>
    <t>12.1348815917969</t>
  </si>
  <si>
    <t>71.5734720230103</t>
  </si>
  <si>
    <t>71.7401193618774</t>
  </si>
  <si>
    <t>5.16452174846639</t>
  </si>
  <si>
    <t>7.38926886145565</t>
  </si>
  <si>
    <t>29.5918993928547</t>
  </si>
  <si>
    <t>77.5012004505171</t>
  </si>
  <si>
    <t>19.4638750712077</t>
  </si>
  <si>
    <t>10.6015284220378</t>
  </si>
  <si>
    <t>64.5448358853658</t>
  </si>
  <si>
    <t>59.0601477622986</t>
  </si>
  <si>
    <t>3.11825839406976</t>
  </si>
  <si>
    <t>4.24156536033232</t>
  </si>
  <si>
    <t>79.5858521404086</t>
  </si>
  <si>
    <t>80.686546680979</t>
  </si>
  <si>
    <t>0.0306258054722643</t>
  </si>
  <si>
    <t>19.2860229492188</t>
  </si>
  <si>
    <t>13.4474975585938</t>
  </si>
  <si>
    <t>67.7196239471436</t>
  </si>
  <si>
    <t>69.4199782371521</t>
  </si>
  <si>
    <t>2.6178169620858</t>
  </si>
  <si>
    <t>6.13444600807532</t>
  </si>
  <si>
    <t>125.214484658253</t>
  </si>
  <si>
    <t>180.156793091886</t>
  </si>
  <si>
    <t>22.2306869506836</t>
  </si>
  <si>
    <t>16.673291015625</t>
  </si>
  <si>
    <t>89.3270851135254</t>
  </si>
  <si>
    <t>97.3136940002441</t>
  </si>
  <si>
    <t>3.01374519626006</t>
  </si>
  <si>
    <t>3.68985049491666</t>
  </si>
  <si>
    <t>55.8640428596159</t>
  </si>
  <si>
    <t>177.20283764122</t>
  </si>
  <si>
    <t>19.6388824462891</t>
  </si>
  <si>
    <t>15.2670516967774</t>
  </si>
  <si>
    <t>94.4164657592773</t>
  </si>
  <si>
    <t>98.9657451629639</t>
  </si>
  <si>
    <t>3.1771567831619</t>
  </si>
  <si>
    <t>3.43443337414091</t>
  </si>
  <si>
    <t>30.6931246526549</t>
  </si>
  <si>
    <t>202.48053632527</t>
  </si>
  <si>
    <t>17.7489959716797</t>
  </si>
  <si>
    <t>13.2364974975586</t>
  </si>
  <si>
    <t>81.7657766342163</t>
  </si>
  <si>
    <t>90.0332618713379</t>
  </si>
  <si>
    <t>4.5787212614517</t>
  </si>
  <si>
    <t>5.00409314911788</t>
  </si>
  <si>
    <t>36.0093939914334</t>
  </si>
  <si>
    <t>146.48936650676</t>
  </si>
  <si>
    <t>15.304525756836</t>
  </si>
  <si>
    <t>11.2784118652344</t>
  </si>
  <si>
    <t>60.1982172012329</t>
  </si>
  <si>
    <t>59.5859432220459</t>
  </si>
  <si>
    <t>5.87091379570031</t>
  </si>
  <si>
    <t>9.32086826440823</t>
  </si>
  <si>
    <t>18.9087804702241</t>
  </si>
  <si>
    <t>63.3015968507226</t>
  </si>
  <si>
    <t>0.0365056065450048</t>
  </si>
  <si>
    <t>13.2965805053711</t>
  </si>
  <si>
    <t>10.7555084228516</t>
  </si>
  <si>
    <t>57.4320280075073</t>
  </si>
  <si>
    <t>36.1793221712112</t>
  </si>
  <si>
    <t>5.85451808423025</t>
  </si>
  <si>
    <t>12.1321646260042</t>
  </si>
  <si>
    <t>19.4477995204897</t>
  </si>
  <si>
    <t>66.5035483389423</t>
  </si>
  <si>
    <t>9.99038696289065</t>
  </si>
  <si>
    <t>4.49531860351565</t>
  </si>
  <si>
    <t>58.5690935134888</t>
  </si>
  <si>
    <t>43.8564936637878</t>
  </si>
  <si>
    <t>5.1641258565556</t>
  </si>
  <si>
    <t>8.96865383203308</t>
  </si>
  <si>
    <t>17.8737963109044</t>
  </si>
  <si>
    <t>52.0392806561343</t>
  </si>
  <si>
    <t>0.0467578037203716</t>
  </si>
  <si>
    <t>11.6421432495117</t>
  </si>
  <si>
    <t>7.80657653808596</t>
  </si>
  <si>
    <t>43.9026308059692</t>
  </si>
  <si>
    <t>15.683989238739</t>
  </si>
  <si>
    <t>4.28178251439616</t>
  </si>
  <si>
    <t>8.67531733647136</t>
  </si>
  <si>
    <t>21.7536856828687</t>
  </si>
  <si>
    <t>60.8039047787672</t>
  </si>
  <si>
    <t>0.0454124905744845</t>
  </si>
  <si>
    <t>13.6861389160156</t>
  </si>
  <si>
    <t>6.79996185302737</t>
  </si>
  <si>
    <t>48.4896221160889</t>
  </si>
  <si>
    <t>42.2306868553162</t>
  </si>
  <si>
    <t>4.42241680261834</t>
  </si>
  <si>
    <t>10.8332660122219</t>
  </si>
  <si>
    <t>82.4059065427238</t>
  </si>
  <si>
    <t>45.5201574379636</t>
  </si>
  <si>
    <t>0.0606987695109825</t>
  </si>
  <si>
    <t>11.1147399902344</t>
  </si>
  <si>
    <t>7.78069610595705</t>
  </si>
  <si>
    <t>51.5498569488525</t>
  </si>
  <si>
    <t>18.9046804428101</t>
  </si>
  <si>
    <t>4.74717323247465</t>
  </si>
  <si>
    <t>10.413326365707</t>
  </si>
  <si>
    <t>23.3212567614837</t>
  </si>
  <si>
    <t>58.2117133324807</t>
  </si>
  <si>
    <t>0.036068329921283</t>
  </si>
  <si>
    <t>11.1884841918946</t>
  </si>
  <si>
    <t>7.67212219238283</t>
  </si>
  <si>
    <t>53.9463436126709</t>
  </si>
  <si>
    <t>28.0360702514648</t>
  </si>
  <si>
    <t>3.7763995544877</t>
  </si>
  <si>
    <t>6.84559120639471</t>
  </si>
  <si>
    <t>26.1163848899736</t>
  </si>
  <si>
    <t>0.0203328988886408</t>
  </si>
  <si>
    <t>9.67531992594403</t>
  </si>
  <si>
    <t>3.23206227620445</t>
  </si>
  <si>
    <t>41.9481968084971</t>
  </si>
  <si>
    <t>38.2993423938751</t>
  </si>
  <si>
    <t>3.90824039775178</t>
  </si>
  <si>
    <t>6.27093579285976</t>
  </si>
  <si>
    <t>33.1318666681496</t>
  </si>
  <si>
    <t>59.4568287905779</t>
  </si>
  <si>
    <t>0.03838520931864</t>
  </si>
  <si>
    <t>15.2384384155274</t>
  </si>
  <si>
    <t>8.35648651123049</t>
  </si>
  <si>
    <t>62.236994934082</t>
  </si>
  <si>
    <t>63.0143956184387</t>
  </si>
  <si>
    <t>2.77000882513101</t>
  </si>
  <si>
    <t>3.55168100291128</t>
  </si>
  <si>
    <t>72.4904089892131</t>
  </si>
  <si>
    <t>148.354020726412</t>
  </si>
  <si>
    <t>0.0063332659315017</t>
  </si>
  <si>
    <t>17.5376770019531</t>
  </si>
  <si>
    <t>11.8004821777344</t>
  </si>
  <si>
    <t>82.5557140350342</t>
  </si>
  <si>
    <t>93.215064239502</t>
  </si>
  <si>
    <t>3.11173466952226</t>
  </si>
  <si>
    <t>6.26862710388358</t>
  </si>
  <si>
    <t>108.221703756003</t>
  </si>
  <si>
    <t>174.385139719115</t>
  </si>
  <si>
    <t>8.83506011962893</t>
  </si>
  <si>
    <t>6.56005859375002</t>
  </si>
  <si>
    <t>78.3747192382812</t>
  </si>
  <si>
    <t>99.1436920166016</t>
  </si>
  <si>
    <t>2.73000727895628</t>
  </si>
  <si>
    <t>5.80512330968594</t>
  </si>
  <si>
    <t>57.1372768568581</t>
  </si>
  <si>
    <t>214.454482884674</t>
  </si>
  <si>
    <t>12.4886093139649</t>
  </si>
  <si>
    <t>8.74645690917971</t>
  </si>
  <si>
    <t>84.2910015106201</t>
  </si>
  <si>
    <t>91.3785285949707</t>
  </si>
  <si>
    <t>5.02780861303001</t>
  </si>
  <si>
    <t>7.14708318806294</t>
  </si>
  <si>
    <t>29.1338850940918</t>
  </si>
  <si>
    <t>107.489571113615</t>
  </si>
  <si>
    <t>15.5384185791016</t>
  </si>
  <si>
    <t>8.7881042480469</t>
  </si>
  <si>
    <t>58.7387655258179</t>
  </si>
  <si>
    <t>66.835252571106</t>
  </si>
  <si>
    <t>2.95010249411598</t>
  </si>
  <si>
    <t>3.8021997077472</t>
  </si>
  <si>
    <t>99.0573527863592</t>
  </si>
  <si>
    <t>168.606449442627</t>
  </si>
  <si>
    <t>10.5030685424805</t>
  </si>
  <si>
    <t>3.04239425659182</t>
  </si>
  <si>
    <t>42.5093801021576</t>
  </si>
  <si>
    <t>39.6069347858429</t>
  </si>
  <si>
    <t>3.75390307803881</t>
  </si>
  <si>
    <t>5.38141370156951</t>
  </si>
  <si>
    <t>34.7069654174143</t>
  </si>
  <si>
    <t>63.1408345863792</t>
  </si>
  <si>
    <t>0.0322964963798293</t>
  </si>
  <si>
    <t>13.1819259643555</t>
  </si>
  <si>
    <t>7.22994079589846</t>
  </si>
  <si>
    <t>73.7450393676758</t>
  </si>
  <si>
    <t>82.2460445404053</t>
  </si>
  <si>
    <t>2.67392242292872</t>
  </si>
  <si>
    <t>5.12091656940828</t>
  </si>
  <si>
    <t>68.0837147973397</t>
  </si>
  <si>
    <t>185.803425361425</t>
  </si>
  <si>
    <t>16.5153182983399</t>
  </si>
  <si>
    <t>10.0502563476563</t>
  </si>
  <si>
    <t>72.2059538841248</t>
  </si>
  <si>
    <t>2.68364653410624</t>
  </si>
  <si>
    <t>7.86386427702158</t>
  </si>
  <si>
    <t>150.722742747629</t>
  </si>
  <si>
    <t>175.117597522509</t>
  </si>
  <si>
    <t>17.3366043090821</t>
  </si>
  <si>
    <t>9.6294876098633</t>
  </si>
  <si>
    <t>57.5081569671631</t>
  </si>
  <si>
    <t>71.1066762924194</t>
  </si>
  <si>
    <t>4.17206701924551</t>
  </si>
  <si>
    <t>8.19984869163864</t>
  </si>
  <si>
    <t>160.58024184231</t>
  </si>
  <si>
    <t>205.174293453753</t>
  </si>
  <si>
    <t>15.7235641479492</t>
  </si>
  <si>
    <t>10.1435150146485</t>
  </si>
  <si>
    <t>70.4637938499451</t>
  </si>
  <si>
    <t>78.3899333953857</t>
  </si>
  <si>
    <t>3.03790303467861</t>
  </si>
  <si>
    <t>5.32081785161729</t>
  </si>
  <si>
    <t>135.108395052887</t>
  </si>
  <si>
    <t>156.01855683137</t>
  </si>
  <si>
    <t>17.8047515869141</t>
  </si>
  <si>
    <t>10.0461135864258</t>
  </si>
  <si>
    <t>54.1398860931397</t>
  </si>
  <si>
    <t>63.0703907012939</t>
  </si>
  <si>
    <t>2.86924575477703</t>
  </si>
  <si>
    <t>5.56073629356392</t>
  </si>
  <si>
    <t>79.5226285902308</t>
  </si>
  <si>
    <t>156.553405143601</t>
  </si>
  <si>
    <t>18.9732706705729</t>
  </si>
  <si>
    <t>12.8804768880209</t>
  </si>
  <si>
    <t>94.4867337544759</t>
  </si>
  <si>
    <t>3.35353720679581</t>
  </si>
  <si>
    <t>6.95671819415484</t>
  </si>
  <si>
    <t>76.9670689435485</t>
  </si>
  <si>
    <t>153.224999725377</t>
  </si>
  <si>
    <t>10.8300170898438</t>
  </si>
  <si>
    <t>5.26435394287112</t>
  </si>
  <si>
    <t>68.8614582061768</t>
  </si>
  <si>
    <t>78.8479475021362</t>
  </si>
  <si>
    <t>4.08971356707285</t>
  </si>
  <si>
    <t>5.42729422474748</t>
  </si>
  <si>
    <t>40.3728473409714</t>
  </si>
  <si>
    <t>113.463385803242</t>
  </si>
  <si>
    <t>20.3421295166016</t>
  </si>
  <si>
    <t>11.3230926513672</t>
  </si>
  <si>
    <t>69.6072916030884</t>
  </si>
  <si>
    <t>78.1581218719482</t>
  </si>
  <si>
    <t>3.33382552833319</t>
  </si>
  <si>
    <t>5.3739145296836</t>
  </si>
  <si>
    <t>91.243088548799</t>
  </si>
  <si>
    <t>136.467210854302</t>
  </si>
  <si>
    <t>0.0042949400811192</t>
  </si>
  <si>
    <t>20.1762420654297</t>
  </si>
  <si>
    <t>13.4938705444336</t>
  </si>
  <si>
    <t>82.2596004486084</t>
  </si>
  <si>
    <t>95.6936527252197</t>
  </si>
  <si>
    <t>3.31386371569686</t>
  </si>
  <si>
    <t>9.5474019973827</t>
  </si>
  <si>
    <t>89.6053837954984</t>
  </si>
  <si>
    <t>208.958876085988</t>
  </si>
  <si>
    <t>17.3244277954102</t>
  </si>
  <si>
    <t>11.8942047119141</t>
  </si>
  <si>
    <t>72.0478729248047</t>
  </si>
  <si>
    <t>87.2812873840332</t>
  </si>
  <si>
    <t>3.82287408400166</t>
  </si>
  <si>
    <t>5.9892569931567</t>
  </si>
  <si>
    <t>62.3707022028029</t>
  </si>
  <si>
    <t>186.991832363145</t>
  </si>
  <si>
    <t>24.611589050293</t>
  </si>
  <si>
    <t>15.7130599975586</t>
  </si>
  <si>
    <t>80.622705078125</t>
  </si>
  <si>
    <t>98.2534759521484</t>
  </si>
  <si>
    <t>5.53131965985484</t>
  </si>
  <si>
    <t>12.4723097555214</t>
  </si>
  <si>
    <t>169.914685650189</t>
  </si>
  <si>
    <t>212.039085691884</t>
  </si>
  <si>
    <t>25.8254053751628</t>
  </si>
  <si>
    <t>18.0072418212891</t>
  </si>
  <si>
    <t>74.2214188575745</t>
  </si>
  <si>
    <t>88.3571472167969</t>
  </si>
  <si>
    <t>3.1186811660389</t>
  </si>
  <si>
    <t>8.29231731749124</t>
  </si>
  <si>
    <t>105.751038968666</t>
  </si>
  <si>
    <t>189.330862756131</t>
  </si>
  <si>
    <t>21.8558639526367</t>
  </si>
  <si>
    <t>13.3307449340821</t>
  </si>
  <si>
    <t>69.1160230636597</t>
  </si>
  <si>
    <t>85.5649477005005</t>
  </si>
  <si>
    <t>5.28252560253004</t>
  </si>
  <si>
    <t>9.39917883886486</t>
  </si>
  <si>
    <t>95.072955022121</t>
  </si>
  <si>
    <t>132.722055367964</t>
  </si>
  <si>
    <t>23.0870666503906</t>
  </si>
  <si>
    <t>14.5918334960938</t>
  </si>
  <si>
    <t>61.6812975883484</t>
  </si>
  <si>
    <t>73.9531449317932</t>
  </si>
  <si>
    <t>4.03264368362009</t>
  </si>
  <si>
    <t>7.90754295441909</t>
  </si>
  <si>
    <t>138.435037375252</t>
  </si>
  <si>
    <t>172.528410005568</t>
  </si>
  <si>
    <t>23.9946472167969</t>
  </si>
  <si>
    <t>15.9146957397461</t>
  </si>
  <si>
    <t>87.011464881897</t>
  </si>
  <si>
    <t>95.2199745178223</t>
  </si>
  <si>
    <t>2.9856695699315</t>
  </si>
  <si>
    <t>6.92285633648755</t>
  </si>
  <si>
    <t>203.671223670494</t>
  </si>
  <si>
    <t>180.17056705786</t>
  </si>
  <si>
    <t>21.8504272460938</t>
  </si>
  <si>
    <t>12.1900894165039</t>
  </si>
  <si>
    <t>33.1536413192749</t>
  </si>
  <si>
    <t>34.143060874939</t>
  </si>
  <si>
    <t>3.05997618281145</t>
  </si>
  <si>
    <t>5.49757349439343</t>
  </si>
  <si>
    <t>75.7166610215869</t>
  </si>
  <si>
    <t>183.153236051996</t>
  </si>
  <si>
    <t>0.0400964096660068</t>
  </si>
  <si>
    <t>26.5285034179688</t>
  </si>
  <si>
    <t>17.9103012084961</t>
  </si>
  <si>
    <t>68.4980131149292</t>
  </si>
  <si>
    <t>82.9859964370728</t>
  </si>
  <si>
    <t>3.90130171107287</t>
  </si>
  <si>
    <t>7.14344259000293</t>
  </si>
  <si>
    <t>156.83015273258</t>
  </si>
  <si>
    <t>206.59638088194</t>
  </si>
  <si>
    <t>23.888720703125</t>
  </si>
  <si>
    <t>15.7063430786133</t>
  </si>
  <si>
    <t>67.0453216552734</t>
  </si>
  <si>
    <t>78.4222637176514</t>
  </si>
  <si>
    <t>3.95034256895603</t>
  </si>
  <si>
    <t>7.08181888298629</t>
  </si>
  <si>
    <t>91.3976434228484</t>
  </si>
  <si>
    <t>127.086674115352</t>
  </si>
  <si>
    <t>0.002268632785135</t>
  </si>
  <si>
    <t>28.2254104614258</t>
  </si>
  <si>
    <t>18.9277908325196</t>
  </si>
  <si>
    <t>76.1955900192261</t>
  </si>
  <si>
    <t>93.914587020874</t>
  </si>
  <si>
    <t>5.34604666216386</t>
  </si>
  <si>
    <t>12.0335050234687</t>
  </si>
  <si>
    <t>121.770147753655</t>
  </si>
  <si>
    <t>206.696620128854</t>
  </si>
  <si>
    <t>29.9804992675781</t>
  </si>
  <si>
    <t>22.0060516357422</t>
  </si>
  <si>
    <t>82.1218971252441</t>
  </si>
  <si>
    <t>87.9773090362549</t>
  </si>
  <si>
    <t>5.66730817313793</t>
  </si>
  <si>
    <t>15.3104797842769</t>
  </si>
  <si>
    <t>177.856948272502</t>
  </si>
  <si>
    <t>222.056725372489</t>
  </si>
  <si>
    <t>29.4024734497071</t>
  </si>
  <si>
    <t>21.4028228759766</t>
  </si>
  <si>
    <t>84.5593734741211</t>
  </si>
  <si>
    <t>92.7836013793945</t>
  </si>
  <si>
    <t>2.94474852441279</t>
  </si>
  <si>
    <t>12.4782585875982</t>
  </si>
  <si>
    <t>164.313757664265</t>
  </si>
  <si>
    <t>225.184586936575</t>
  </si>
  <si>
    <t>31.2411880493164</t>
  </si>
  <si>
    <t>22.2710769653321</t>
  </si>
  <si>
    <t>79.0079246520996</t>
  </si>
  <si>
    <t>88.6099960327148</t>
  </si>
  <si>
    <t>5.55732835827952</t>
  </si>
  <si>
    <t>14.680791850717</t>
  </si>
  <si>
    <t>173.170843876156</t>
  </si>
  <si>
    <t>217.084201401567</t>
  </si>
  <si>
    <t>30.109977722168</t>
  </si>
  <si>
    <t>21.6686004638672</t>
  </si>
  <si>
    <t>84.8075996398926</t>
  </si>
  <si>
    <t>90.4013523101807</t>
  </si>
  <si>
    <t>2.33730996476889</t>
  </si>
  <si>
    <t>8.12641400760144</t>
  </si>
  <si>
    <t>182.536295793408</t>
  </si>
  <si>
    <t>235.09438103061</t>
  </si>
  <si>
    <t>30.1407511393229</t>
  </si>
  <si>
    <t>20.6978978474935</t>
  </si>
  <si>
    <t>72.0900928179423</t>
  </si>
  <si>
    <t>79.6400184631348</t>
  </si>
  <si>
    <t>2.75807854862469</t>
  </si>
  <si>
    <t>5.34159518897307</t>
  </si>
  <si>
    <t>144.347010620369</t>
  </si>
  <si>
    <t>159.385142927595</t>
  </si>
  <si>
    <t>28.4557052612305</t>
  </si>
  <si>
    <t>20.7755950927735</t>
  </si>
  <si>
    <t>91.2041664123535</t>
  </si>
  <si>
    <t>98.7436637878418</t>
  </si>
  <si>
    <t>3.56064737585101</t>
  </si>
  <si>
    <t>9.24252007014068</t>
  </si>
  <si>
    <t>120.711223704946</t>
  </si>
  <si>
    <t>195.79033957871</t>
  </si>
  <si>
    <t>33.4818389892578</t>
  </si>
  <si>
    <t>23.2804031372071</t>
  </si>
  <si>
    <t>71.3799198150635</t>
  </si>
  <si>
    <t>87.8828014373779</t>
  </si>
  <si>
    <t>3.01477734661118</t>
  </si>
  <si>
    <t>6.22483128851514</t>
  </si>
  <si>
    <t>155.751711387428</t>
  </si>
  <si>
    <t>181.773470184859</t>
  </si>
  <si>
    <t>30.1861557006836</t>
  </si>
  <si>
    <t>22.187907409668</t>
  </si>
  <si>
    <t>90.5724784851074</t>
  </si>
  <si>
    <t>95.0867538452148</t>
  </si>
  <si>
    <t>2.84614981115076</t>
  </si>
  <si>
    <t>5.59821047783375</t>
  </si>
  <si>
    <t>177.492320627391</t>
  </si>
  <si>
    <t>29.5937576293946</t>
  </si>
  <si>
    <t>21.1671752929688</t>
  </si>
  <si>
    <t>89.8143648147583</t>
  </si>
  <si>
    <t>91.0640892028809</t>
  </si>
  <si>
    <t>1.97951356816336</t>
  </si>
  <si>
    <t>4.63318089751893</t>
  </si>
  <si>
    <t>142.683548767308</t>
  </si>
  <si>
    <t>197.449963383414</t>
  </si>
  <si>
    <t>31.7692306518555</t>
  </si>
  <si>
    <t>22.078549194336</t>
  </si>
  <si>
    <t>73.1604211807251</t>
  </si>
  <si>
    <t>82.8502254486084</t>
  </si>
  <si>
    <t>2.56836820332536</t>
  </si>
  <si>
    <t>4.01199541625203</t>
  </si>
  <si>
    <t>125.022417077763</t>
  </si>
  <si>
    <t>142.65695528382</t>
  </si>
  <si>
    <t>31.9169265747071</t>
  </si>
  <si>
    <t>21.6879058837891</t>
  </si>
  <si>
    <t>75.0502498626709</t>
  </si>
  <si>
    <t>91.2233551025391</t>
  </si>
  <si>
    <t>5.23259237203645</t>
  </si>
  <si>
    <t>10.8029172681954</t>
  </si>
  <si>
    <t>163.996641714853</t>
  </si>
  <si>
    <t>183.208908652656</t>
  </si>
  <si>
    <t>0.0012502827027237</t>
  </si>
  <si>
    <t>31.6587875366211</t>
  </si>
  <si>
    <t>21.3249176025391</t>
  </si>
  <si>
    <t>73.2635953903198</t>
  </si>
  <si>
    <t>89.7722518920898</t>
  </si>
  <si>
    <t>5.87635629621033</t>
  </si>
  <si>
    <t>13.4180896721616</t>
  </si>
  <si>
    <t>187.575150939935</t>
  </si>
  <si>
    <t>207.454334973327</t>
  </si>
  <si>
    <t>0.0048919987612554</t>
  </si>
  <si>
    <t>31.9472351074219</t>
  </si>
  <si>
    <t>21.3064514160156</t>
  </si>
  <si>
    <t>71.7785852432251</t>
  </si>
  <si>
    <t>91.9440490722656</t>
  </si>
  <si>
    <t>6.83972355995799</t>
  </si>
  <si>
    <t>13.7076585847155</t>
  </si>
  <si>
    <t>180.352660445958</t>
  </si>
  <si>
    <t>196.861309590711</t>
  </si>
  <si>
    <t>0.0084694898258901</t>
  </si>
  <si>
    <t>22.4766067504883</t>
  </si>
  <si>
    <t>60.5606979370117</t>
  </si>
  <si>
    <t>82.7758409500122</t>
  </si>
  <si>
    <t>4.50221085417006</t>
  </si>
  <si>
    <t>9.71231800291062</t>
  </si>
  <si>
    <t>149.252622949088</t>
  </si>
  <si>
    <t>157.37160403289</t>
  </si>
  <si>
    <t>0.0200298333038088</t>
  </si>
  <si>
    <t>34.017204284668</t>
  </si>
  <si>
    <t>22.6950698852539</t>
  </si>
  <si>
    <t>64.2407724380493</t>
  </si>
  <si>
    <t>88.2587665557861</t>
  </si>
  <si>
    <t>5.01354840397215</t>
  </si>
  <si>
    <t>8.77299514730784</t>
  </si>
  <si>
    <t>164.67991452028</t>
  </si>
  <si>
    <t>175.556313193817</t>
  </si>
  <si>
    <t>0.0307573836570875</t>
  </si>
  <si>
    <t>21.9226516723633</t>
  </si>
  <si>
    <t>65.6220710754395</t>
  </si>
  <si>
    <t>90.4462936401367</t>
  </si>
  <si>
    <t>6.11094220886183</t>
  </si>
  <si>
    <t>10.9731891707247</t>
  </si>
  <si>
    <t>179.411213031502</t>
  </si>
  <si>
    <t>188.311975153287</t>
  </si>
  <si>
    <t>0.0371427925869345</t>
  </si>
  <si>
    <t>35.1481808980306</t>
  </si>
  <si>
    <t>24.6380605061849</t>
  </si>
  <si>
    <t>55.7676165898641</t>
  </si>
  <si>
    <t>69.3563895225525</t>
  </si>
  <si>
    <t>4.25344458466575</t>
  </si>
  <si>
    <t>6.7396552611818</t>
  </si>
  <si>
    <t>187.949700334816</t>
  </si>
  <si>
    <t>206.690252174299</t>
  </si>
  <si>
    <t>0.0132842286069404</t>
  </si>
  <si>
    <t>35.6276611328125</t>
  </si>
  <si>
    <t>24.2514022827149</t>
  </si>
  <si>
    <t>55.1666921615601</t>
  </si>
  <si>
    <t>77.0753301620483</t>
  </si>
  <si>
    <t>4.53637753748621</t>
  </si>
  <si>
    <t>7.41363366698326</t>
  </si>
  <si>
    <t>187.334822450422</t>
  </si>
  <si>
    <t>197.990026493418</t>
  </si>
  <si>
    <t>37.0431060791016</t>
  </si>
  <si>
    <t>25.4392944335938</t>
  </si>
  <si>
    <t>52.2901033401489</t>
  </si>
  <si>
    <t>72.9121646881104</t>
  </si>
  <si>
    <t>3.65948500265225</t>
  </si>
  <si>
    <t>119.621227854047</t>
  </si>
  <si>
    <t>115.91540568409</t>
  </si>
  <si>
    <t>0.0088608520448981</t>
  </si>
  <si>
    <t>35.7490325927735</t>
  </si>
  <si>
    <t>25.3261825561524</t>
  </si>
  <si>
    <t>61.3533544540405</t>
  </si>
  <si>
    <t>74.4197900772095</t>
  </si>
  <si>
    <t>3.07193517216671</t>
  </si>
  <si>
    <t>7.25050008107642</t>
  </si>
  <si>
    <t>70.3728290650673</t>
  </si>
  <si>
    <t>77.5024585142367</t>
  </si>
  <si>
    <t>36.0816726684571</t>
  </si>
  <si>
    <t>25.3288269042969</t>
  </si>
  <si>
    <t>62.7366647720337</t>
  </si>
  <si>
    <t>79.1734115600586</t>
  </si>
  <si>
    <t>3.48581812409596</t>
  </si>
  <si>
    <t>7.2319780113847</t>
  </si>
  <si>
    <t>65.2463975224722</t>
  </si>
  <si>
    <t>68.9602440347795</t>
  </si>
  <si>
    <t>30.4849517822266</t>
  </si>
  <si>
    <t>20.4141082763672</t>
  </si>
  <si>
    <t>73.3942356109619</t>
  </si>
  <si>
    <t>86.3962617874145</t>
  </si>
  <si>
    <t>4.61352462570903</t>
  </si>
  <si>
    <t>10.1239179255563</t>
  </si>
  <si>
    <t>233.046158741816</t>
  </si>
  <si>
    <t>178.87925005037</t>
  </si>
  <si>
    <t>34.4318405151367</t>
  </si>
  <si>
    <t>23.2589050292969</t>
  </si>
  <si>
    <t>59.3144152959188</t>
  </si>
  <si>
    <t>81.0407555898031</t>
  </si>
  <si>
    <t>3.31717617288068</t>
  </si>
  <si>
    <t>5.51142201908402</t>
  </si>
  <si>
    <t>173.325939731948</t>
  </si>
  <si>
    <t>168.443077354937</t>
  </si>
  <si>
    <t>0.009581240715916</t>
  </si>
  <si>
    <t>35.6285217285157</t>
  </si>
  <si>
    <t>25.0418746948242</t>
  </si>
  <si>
    <t>55.9724412918091</t>
  </si>
  <si>
    <t>71.1175352096558</t>
  </si>
  <si>
    <t>2.68415293969085</t>
  </si>
  <si>
    <t>157.860526748149</t>
  </si>
  <si>
    <t>149.042480697093</t>
  </si>
  <si>
    <t>29.7758041381836</t>
  </si>
  <si>
    <t>20.7085891723633</t>
  </si>
  <si>
    <t>87.4386573791504</t>
  </si>
  <si>
    <t>93.5348747253418</t>
  </si>
  <si>
    <t>2.30993280718924</t>
  </si>
  <si>
    <t>5.17999922013297</t>
  </si>
  <si>
    <t>173.515476646291</t>
  </si>
  <si>
    <t>213.867099225047</t>
  </si>
  <si>
    <t>32.1051818847656</t>
  </si>
  <si>
    <t>22.1072174072266</t>
  </si>
  <si>
    <t>71.4786109924316</t>
  </si>
  <si>
    <t>86.8361141204834</t>
  </si>
  <si>
    <t>3.29325077350725</t>
  </si>
  <si>
    <t>7.81147220958029</t>
  </si>
  <si>
    <t>198.234009748436</t>
  </si>
  <si>
    <t>225.401561903449</t>
  </si>
  <si>
    <t>31.7903213500977</t>
  </si>
  <si>
    <t>21.6408798217774</t>
  </si>
  <si>
    <t>64.2515993118286</t>
  </si>
  <si>
    <t>83.1383335113525</t>
  </si>
  <si>
    <t>2.98814581686818</t>
  </si>
  <si>
    <t>3.16726371494363</t>
  </si>
  <si>
    <t>80.7176807157967</t>
  </si>
  <si>
    <t>204.589448910693</t>
  </si>
  <si>
    <t>29.481332397461</t>
  </si>
  <si>
    <t>19.8715454101563</t>
  </si>
  <si>
    <t>75.4396085739136</t>
  </si>
  <si>
    <t>85.3843919754028</t>
  </si>
  <si>
    <t>2.06510061413532</t>
  </si>
  <si>
    <t>3.7590996866187</t>
  </si>
  <si>
    <t>92.4627683259445</t>
  </si>
  <si>
    <t>124.242880794949</t>
  </si>
  <si>
    <t>28.4079498291016</t>
  </si>
  <si>
    <t>19.6535385131836</t>
  </si>
  <si>
    <t>85.2384170532227</t>
  </si>
  <si>
    <t>91.3438934326172</t>
  </si>
  <si>
    <t>2.29122593519786</t>
  </si>
  <si>
    <t>2.18713491468026</t>
  </si>
  <si>
    <t>51.8509957507606</t>
  </si>
  <si>
    <t>162.384091917382</t>
  </si>
  <si>
    <t>27.2257781982422</t>
  </si>
  <si>
    <t>20.3674530029297</t>
  </si>
  <si>
    <t>73.8018836975098</t>
  </si>
  <si>
    <t>91.9952728271484</t>
  </si>
  <si>
    <t>3.61609398409863</t>
  </si>
  <si>
    <t>2.92879923846239</t>
  </si>
  <si>
    <t>69.5345552685378</t>
  </si>
  <si>
    <t>122.085169364743</t>
  </si>
  <si>
    <t>24.5763534545899</t>
  </si>
  <si>
    <t>67.6116262435913</t>
  </si>
  <si>
    <t>95.8304420471191</t>
  </si>
  <si>
    <t>4.98486689610567</t>
  </si>
  <si>
    <t>6.74088138599119</t>
  </si>
  <si>
    <t>42.8094962036732</t>
  </si>
  <si>
    <t>95.8034143988086</t>
  </si>
  <si>
    <t>0.0011081437639612</t>
  </si>
  <si>
    <t>26.4956268310547</t>
  </si>
  <si>
    <t>18.4868209838867</t>
  </si>
  <si>
    <t>70.9868137359619</t>
  </si>
  <si>
    <t>88.5846612930298</t>
  </si>
  <si>
    <t>3.05296947597349</t>
  </si>
  <si>
    <t>4.80068568785096</t>
  </si>
  <si>
    <t>75.2090969762453</t>
  </si>
  <si>
    <t>133.031369753124</t>
  </si>
  <si>
    <t>0.004602067805242</t>
  </si>
  <si>
    <t>21.5637573242188</t>
  </si>
  <si>
    <t>13.9495162963867</t>
  </si>
  <si>
    <t>63.8535339355469</t>
  </si>
  <si>
    <t>73.3054208755493</t>
  </si>
  <si>
    <t>5.48584317229963</t>
  </si>
  <si>
    <t>7.87116842488126</t>
  </si>
  <si>
    <t>82.9682348978795</t>
  </si>
  <si>
    <t>120.795945815897</t>
  </si>
  <si>
    <t>0.0525997385563771</t>
  </si>
  <si>
    <t>21.4502761840821</t>
  </si>
  <si>
    <t>15.0704238891602</t>
  </si>
  <si>
    <t>48.1626476287842</t>
  </si>
  <si>
    <t>30.4788899421692</t>
  </si>
  <si>
    <t>4.5066290015839</t>
  </si>
  <si>
    <t>10.1063011431958</t>
  </si>
  <si>
    <t>31.8033951720391</t>
  </si>
  <si>
    <t>67.9845748421433</t>
  </si>
  <si>
    <t>0.0408188887240861</t>
  </si>
  <si>
    <t>17.0455032348633</t>
  </si>
  <si>
    <t>8.86974105834963</t>
  </si>
  <si>
    <t>38.802428483963</t>
  </si>
  <si>
    <t>31.0665290355682</t>
  </si>
  <si>
    <t>5.48183994531049</t>
  </si>
  <si>
    <t>12.674229761873</t>
  </si>
  <si>
    <t>18.0160753831056</t>
  </si>
  <si>
    <t>43.0345598503279</t>
  </si>
  <si>
    <t>0.0765915861519183</t>
  </si>
  <si>
    <t>18.7838729858399</t>
  </si>
  <si>
    <t>10.1870758056641</t>
  </si>
  <si>
    <t>49.1814491271973</t>
  </si>
  <si>
    <t>48.3110845565796</t>
  </si>
  <si>
    <t>3.23798355345525</t>
  </si>
  <si>
    <t>6.21085170421755</t>
  </si>
  <si>
    <t>34.0034895288958</t>
  </si>
  <si>
    <t>56.5008116978302</t>
  </si>
  <si>
    <t>0.0382856384717465</t>
  </si>
  <si>
    <t>20.3563995361328</t>
  </si>
  <si>
    <t>12.0508392333985</t>
  </si>
  <si>
    <t>40.8522750854492</t>
  </si>
  <si>
    <t>41.3404399871826</t>
  </si>
  <si>
    <t>2.85997141939569</t>
  </si>
  <si>
    <t>8.22451950029237</t>
  </si>
  <si>
    <t>83.3082014618312</t>
  </si>
  <si>
    <t>31.2337989255989</t>
  </si>
  <si>
    <t>0.0686312441834656</t>
  </si>
  <si>
    <t>19.4842300415039</t>
  </si>
  <si>
    <t>10.4522216796875</t>
  </si>
  <si>
    <t>43.628037071228</t>
  </si>
  <si>
    <t>47.0166246414185</t>
  </si>
  <si>
    <t>3.45948233037628</t>
  </si>
  <si>
    <t>8.00189465661326</t>
  </si>
  <si>
    <t>18.6690970554003</t>
  </si>
  <si>
    <t>32.4194677236241</t>
  </si>
  <si>
    <t>0.0657723959078645</t>
  </si>
  <si>
    <t>19.2695846557617</t>
  </si>
  <si>
    <t>12.3631042480469</t>
  </si>
  <si>
    <t>55.2498113632202</t>
  </si>
  <si>
    <t>45.1191614151001</t>
  </si>
  <si>
    <t>3.07459112352785</t>
  </si>
  <si>
    <t>4.87686485225227</t>
  </si>
  <si>
    <t>47.3976686232858</t>
  </si>
  <si>
    <t>92.4656149959684</t>
  </si>
  <si>
    <t>0.0267409721698029</t>
  </si>
  <si>
    <t>16.6741668701172</t>
  </si>
  <si>
    <t>12.4791122436524</t>
  </si>
  <si>
    <t>85.4187267303467</t>
  </si>
  <si>
    <t>89.8340543746948</t>
  </si>
  <si>
    <t>4.64111779481386</t>
  </si>
  <si>
    <t>4.79739841784411</t>
  </si>
  <si>
    <t>94.7747213466633</t>
  </si>
  <si>
    <t>147.731676661282</t>
  </si>
  <si>
    <t>0.0134504947526536</t>
  </si>
  <si>
    <t>13.876937866211</t>
  </si>
  <si>
    <t>8.76467590332033</t>
  </si>
  <si>
    <t>45.5888956069946</t>
  </si>
  <si>
    <t>29.8065895557404</t>
  </si>
  <si>
    <t>3.96657508278746</t>
  </si>
  <si>
    <t>3.90485615581618</t>
  </si>
  <si>
    <t>28.6050671778517</t>
  </si>
  <si>
    <t>62.003610779546</t>
  </si>
  <si>
    <t>0.0255040765704353</t>
  </si>
  <si>
    <t>16.5281707763672</t>
  </si>
  <si>
    <t>9.16851043701174</t>
  </si>
  <si>
    <t>35.8955711364746</t>
  </si>
  <si>
    <t>34.559743976593</t>
  </si>
  <si>
    <t>1.91078084484776</t>
  </si>
  <si>
    <t>4.35153910406813</t>
  </si>
  <si>
    <t>153.752793219387</t>
  </si>
  <si>
    <t>239.93915850059</t>
  </si>
  <si>
    <t>0.0566176242862984</t>
  </si>
  <si>
    <t>19.7306991577149</t>
  </si>
  <si>
    <t>12.2515701293946</t>
  </si>
  <si>
    <t>42.7709582328796</t>
  </si>
  <si>
    <t>44.0271622657776</t>
  </si>
  <si>
    <t>2.78850426866467</t>
  </si>
  <si>
    <t>5.82948724650944</t>
  </si>
  <si>
    <t>141.151901554343</t>
  </si>
  <si>
    <t>168.006919772385</t>
  </si>
  <si>
    <t>0.0233445488449402</t>
  </si>
  <si>
    <t>12.3805984497071</t>
  </si>
  <si>
    <t>9.62591552734377</t>
  </si>
  <si>
    <t>79.5064098358154</t>
  </si>
  <si>
    <t>96.1615768432617</t>
  </si>
  <si>
    <t>3.77698571365313</t>
  </si>
  <si>
    <t>3.49716540275573</t>
  </si>
  <si>
    <t>40.0136534092297</t>
  </si>
  <si>
    <t>179.080183466798</t>
  </si>
  <si>
    <t>14.2462997436524</t>
  </si>
  <si>
    <t>8.1401550292969</t>
  </si>
  <si>
    <t>50.4335018157959</t>
  </si>
  <si>
    <t>56.1060069084167</t>
  </si>
  <si>
    <t>3.12417268283542</t>
  </si>
  <si>
    <t>3.89485009036456</t>
  </si>
  <si>
    <t>31.7859818423256</t>
  </si>
  <si>
    <t>95.308390779952</t>
  </si>
  <si>
    <t>0.0367011334050933</t>
  </si>
  <si>
    <t>13.342106628418</t>
  </si>
  <si>
    <t>8.39018554687502</t>
  </si>
  <si>
    <t>66.2636052131653</t>
  </si>
  <si>
    <t>67.446933555603</t>
  </si>
  <si>
    <t>3.42150070291687</t>
  </si>
  <si>
    <t>6.38901073087336</t>
  </si>
  <si>
    <t>67.3325586338334</t>
  </si>
  <si>
    <t>195.323037108253</t>
  </si>
  <si>
    <t>9.87227910359703</t>
  </si>
  <si>
    <t>4.25960820515953</t>
  </si>
  <si>
    <t>55.4083274205526</t>
  </si>
  <si>
    <t>77.3448440233866</t>
  </si>
  <si>
    <t>2.81627382001477</t>
  </si>
  <si>
    <t>3.57790631884098</t>
  </si>
  <si>
    <t>98.7559425274464</t>
  </si>
  <si>
    <t>218.585639779651</t>
  </si>
  <si>
    <t>0.0153397136678837</t>
  </si>
  <si>
    <t>8.52179412841799</t>
  </si>
  <si>
    <t>2.03084716796877</t>
  </si>
  <si>
    <t>59.5232130050659</t>
  </si>
  <si>
    <t>62.1013830184936</t>
  </si>
  <si>
    <t>4.42059630952633</t>
  </si>
  <si>
    <t>4.39823933809545</t>
  </si>
  <si>
    <t>28.684102311022</t>
  </si>
  <si>
    <t>118.769181262291</t>
  </si>
  <si>
    <t>0.0493008123525801</t>
  </si>
  <si>
    <t>15.656169128418</t>
  </si>
  <si>
    <t>8.04340972900393</t>
  </si>
  <si>
    <t>76.9299789428711</t>
  </si>
  <si>
    <t>82.8420808792114</t>
  </si>
  <si>
    <t>3.07012047035769</t>
  </si>
  <si>
    <t>4.81524919357527</t>
  </si>
  <si>
    <t>68.0800584372212</t>
  </si>
  <si>
    <t>153.427735091705</t>
  </si>
  <si>
    <t>11.5562164306641</t>
  </si>
  <si>
    <t>5.47174224853518</t>
  </si>
  <si>
    <t>69.117681312561</t>
  </si>
  <si>
    <t>57.9280317306519</t>
  </si>
  <si>
    <t>4.25887115631297</t>
  </si>
  <si>
    <t>4.80942956798567</t>
  </si>
  <si>
    <t>39.3718851708864</t>
  </si>
  <si>
    <t>59.8868893396537</t>
  </si>
  <si>
    <t>0.0109888912614257</t>
  </si>
  <si>
    <t>12.7592025756836</t>
  </si>
  <si>
    <t>3.3719665527344</t>
  </si>
  <si>
    <t>74.7054656982422</t>
  </si>
  <si>
    <t>89.4372585296631</t>
  </si>
  <si>
    <t>4.48528778212878</t>
  </si>
  <si>
    <t>5.83343591639896</t>
  </si>
  <si>
    <t>54.4759988950293</t>
  </si>
  <si>
    <t>93.7794952312843</t>
  </si>
  <si>
    <t>0.0104616163283912</t>
  </si>
  <si>
    <t>14.6305541992188</t>
  </si>
  <si>
    <t>6.30753326416018</t>
  </si>
  <si>
    <t>79.2741691589355</t>
  </si>
  <si>
    <t>85.7512340545654</t>
  </si>
  <si>
    <t>3.71880542452881</t>
  </si>
  <si>
    <t>4.28037474926361</t>
  </si>
  <si>
    <t>37.223064683206</t>
  </si>
  <si>
    <t>75.5457331529509</t>
  </si>
  <si>
    <t>0.0246380351717398</t>
  </si>
  <si>
    <t>14.6225588480632</t>
  </si>
  <si>
    <t>6.45193379720054</t>
  </si>
  <si>
    <t>76.4579582214355</t>
  </si>
  <si>
    <t>87.7176553408305</t>
  </si>
  <si>
    <t>3.28773840310104</t>
  </si>
  <si>
    <t>4.27995783645588</t>
  </si>
  <si>
    <t>132.635332326061</t>
  </si>
  <si>
    <t>218.911613009467</t>
  </si>
  <si>
    <t>7.76773223876955</t>
  </si>
  <si>
    <t>50.1358829498291</t>
  </si>
  <si>
    <t>44.3947581291199</t>
  </si>
  <si>
    <t>3.8189406451471</t>
  </si>
  <si>
    <t>3.66076831615783</t>
  </si>
  <si>
    <t>35.0382263608904</t>
  </si>
  <si>
    <t>61.3515793177611</t>
  </si>
  <si>
    <t>0.0187302511113151</t>
  </si>
  <si>
    <t>12.7662750244141</t>
  </si>
  <si>
    <t>6.77838134765627</t>
  </si>
  <si>
    <t>80.1230525970459</t>
  </si>
  <si>
    <t>77.4346420288086</t>
  </si>
  <si>
    <t>2.54199341258803</t>
  </si>
  <si>
    <t>4.64580041487371</t>
  </si>
  <si>
    <t>109.998322536227</t>
  </si>
  <si>
    <t>228.31175557168</t>
  </si>
  <si>
    <t>0.0102391221663049</t>
  </si>
  <si>
    <t>12.8937393188477</t>
  </si>
  <si>
    <t>5.95674438476565</t>
  </si>
  <si>
    <t>63.7551601409912</t>
  </si>
  <si>
    <t>61.8748585224152</t>
  </si>
  <si>
    <t>2.40625800990251</t>
  </si>
  <si>
    <t>4.7231331382327</t>
  </si>
  <si>
    <t>168.686565271216</t>
  </si>
  <si>
    <t>227.302311713787</t>
  </si>
  <si>
    <t>0.021585749489025</t>
  </si>
  <si>
    <t>15.3889190673828</t>
  </si>
  <si>
    <t>8.81331787109377</t>
  </si>
  <si>
    <t>79.8528615951538</t>
  </si>
  <si>
    <t>83.8705726623535</t>
  </si>
  <si>
    <t>3.42434425032948</t>
  </si>
  <si>
    <t>8.72423801299458</t>
  </si>
  <si>
    <t>168.071407150282</t>
  </si>
  <si>
    <t>217.404644072965</t>
  </si>
  <si>
    <t>17.6721893310547</t>
  </si>
  <si>
    <t>11.6210372924805</t>
  </si>
  <si>
    <t>92.9145805358887</t>
  </si>
  <si>
    <t>95.5456031799316</t>
  </si>
  <si>
    <t>3.69090452033645</t>
  </si>
  <si>
    <t>7.90192636591934</t>
  </si>
  <si>
    <t>101.289065039701</t>
  </si>
  <si>
    <t>182.898939685118</t>
  </si>
  <si>
    <t>11.1661926269531</t>
  </si>
  <si>
    <t>3.80018768310549</t>
  </si>
  <si>
    <t>65.4307301839193</t>
  </si>
  <si>
    <t>70.9882685343425</t>
  </si>
  <si>
    <t>3.91116852325234</t>
  </si>
  <si>
    <t>3.70972026372727</t>
  </si>
  <si>
    <t>45.3154548513012</t>
  </si>
  <si>
    <t>123.167785213418</t>
  </si>
  <si>
    <t>0.0145551451964732</t>
  </si>
  <si>
    <t>13.7818862915039</t>
  </si>
  <si>
    <t>5.17985534667971</t>
  </si>
  <si>
    <t>62.3506374359131</t>
  </si>
  <si>
    <t>59.3846063137054</t>
  </si>
  <si>
    <t>2.9925058599906</t>
  </si>
  <si>
    <t>3.41504378643526</t>
  </si>
  <si>
    <t>64.3499411725947</t>
  </si>
  <si>
    <t>173.623978869511</t>
  </si>
  <si>
    <t>0.0341188003030293</t>
  </si>
  <si>
    <t>17.720834350586</t>
  </si>
  <si>
    <t>8.69179840087893</t>
  </si>
  <si>
    <t>68.5818386077881</t>
  </si>
  <si>
    <t>87.6414308547974</t>
  </si>
  <si>
    <t>3.08090592851677</t>
  </si>
  <si>
    <t>3.73212690044866</t>
  </si>
  <si>
    <t>135.910814393572</t>
  </si>
  <si>
    <t>192.741920936327</t>
  </si>
  <si>
    <t>0.0174956699076509</t>
  </si>
  <si>
    <t>15.8019561767578</t>
  </si>
  <si>
    <t>7.18888397216799</t>
  </si>
  <si>
    <t>77.6968698501587</t>
  </si>
  <si>
    <t>94.5506286621094</t>
  </si>
  <si>
    <t>3.34077806742366</t>
  </si>
  <si>
    <t>3.8691749639457</t>
  </si>
  <si>
    <t>178.180523015113</t>
  </si>
  <si>
    <t>197.416710678515</t>
  </si>
  <si>
    <t>19.0064483642578</t>
  </si>
  <si>
    <t>9.71862640380862</t>
  </si>
  <si>
    <t>77.7880142211914</t>
  </si>
  <si>
    <t>93.1839286804199</t>
  </si>
  <si>
    <t>4.60033271059229</t>
  </si>
  <si>
    <t>8.98234399173058</t>
  </si>
  <si>
    <t>110.441980184697</t>
  </si>
  <si>
    <t>152.566862858503</t>
  </si>
  <si>
    <t>18.3572891235352</t>
  </si>
  <si>
    <t>9.52159271240237</t>
  </si>
  <si>
    <t>63.4664630889893</t>
  </si>
  <si>
    <t>81.090754699707</t>
  </si>
  <si>
    <t>4.34396889965713</t>
  </si>
  <si>
    <t>7.73500358660968</t>
  </si>
  <si>
    <t>106.571223102763</t>
  </si>
  <si>
    <t>191.090758976827</t>
  </si>
  <si>
    <t>17.5529253641765</t>
  </si>
  <si>
    <t>10.8735926310222</t>
  </si>
  <si>
    <t>85.3292175928752</t>
  </si>
  <si>
    <t>97.7713197072347</t>
  </si>
  <si>
    <t>4.65170608902702</t>
  </si>
  <si>
    <t>9.3409645674044</t>
  </si>
  <si>
    <t>112.603018769059</t>
  </si>
  <si>
    <t>206.175543683928</t>
  </si>
  <si>
    <t>12.9119766235352</t>
  </si>
  <si>
    <t>7.13224792480471</t>
  </si>
  <si>
    <t>80.7255249023438</t>
  </si>
  <si>
    <t>98.2195766448975</t>
  </si>
  <si>
    <t>5.06968500416962</t>
  </si>
  <si>
    <t>5.97260053913658</t>
  </si>
  <si>
    <t>37.1641356137322</t>
  </si>
  <si>
    <t>18.0374984741211</t>
  </si>
  <si>
    <t>11.5045242309571</t>
  </si>
  <si>
    <t>92.5999271392822</t>
  </si>
  <si>
    <t>97.1087505340576</t>
  </si>
  <si>
    <t>2.97679322184122</t>
  </si>
  <si>
    <t>6.91869089413331</t>
  </si>
  <si>
    <t>143.716493542113</t>
  </si>
  <si>
    <t>172.296366956764</t>
  </si>
  <si>
    <t>15.596891784668</t>
  </si>
  <si>
    <t>6.07731170654299</t>
  </si>
  <si>
    <t>66.0249273300171</t>
  </si>
  <si>
    <t>75.3266065597534</t>
  </si>
  <si>
    <t>4.57936427431425</t>
  </si>
  <si>
    <t>6.23214088982481</t>
  </si>
  <si>
    <t>65.2630153047133</t>
  </si>
  <si>
    <t>98.1310141646756</t>
  </si>
  <si>
    <t>18.5496276855469</t>
  </si>
  <si>
    <t>9.61493225097658</t>
  </si>
  <si>
    <t>72.1945760726929</t>
  </si>
  <si>
    <t>71.6085369110107</t>
  </si>
  <si>
    <t>2.91729071156064</t>
  </si>
  <si>
    <t>5.53851705321418</t>
  </si>
  <si>
    <t>117.830263291588</t>
  </si>
  <si>
    <t>130.784297383239</t>
  </si>
  <si>
    <t>0.0186839390898299</t>
  </si>
  <si>
    <t>21.667758178711</t>
  </si>
  <si>
    <t>12.4643814086914</t>
  </si>
  <si>
    <t>77.1722345352173</t>
  </si>
  <si>
    <t>89.2459583282471</t>
  </si>
  <si>
    <t>3.20495649157118</t>
  </si>
  <si>
    <t>2.95075800977152</t>
  </si>
  <si>
    <t>81.4580464542733</t>
  </si>
  <si>
    <t>134.806078635246</t>
  </si>
  <si>
    <t>0.0005772952889477</t>
  </si>
  <si>
    <t>23.113705444336</t>
  </si>
  <si>
    <t>14.080111694336</t>
  </si>
  <si>
    <t>78.0185878753662</t>
  </si>
  <si>
    <t>85.3517589569092</t>
  </si>
  <si>
    <t>2.14749375487688</t>
  </si>
  <si>
    <t>3.5288558069092</t>
  </si>
  <si>
    <t>47.8896584697892</t>
  </si>
  <si>
    <t>182.259069781576</t>
  </si>
  <si>
    <t>0.0137161292914498</t>
  </si>
  <si>
    <t>22.2615219116211</t>
  </si>
  <si>
    <t>13.036508178711</t>
  </si>
  <si>
    <t>57.3144035339355</t>
  </si>
  <si>
    <t>46.4892402172089</t>
  </si>
  <si>
    <t>3.15400165140395</t>
  </si>
  <si>
    <t>6.15669317601042</t>
  </si>
  <si>
    <t>94.6851894817111</t>
  </si>
  <si>
    <t>98.0090715313428</t>
  </si>
  <si>
    <t>0.0320870216549989</t>
  </si>
  <si>
    <t>23.6533325195313</t>
  </si>
  <si>
    <t>13.3103347778321</t>
  </si>
  <si>
    <t>70.8418798446655</t>
  </si>
  <si>
    <t>84.8830814361572</t>
  </si>
  <si>
    <t>3.58853189027502</t>
  </si>
  <si>
    <t>4.7622281558024</t>
  </si>
  <si>
    <t>101.082831207144</t>
  </si>
  <si>
    <t>124.143833887611</t>
  </si>
  <si>
    <t>0.0138946134493046</t>
  </si>
  <si>
    <t>25.3499526977539</t>
  </si>
  <si>
    <t>15.7361877441406</t>
  </si>
  <si>
    <t>82.8245616912842</t>
  </si>
  <si>
    <t>98.1733577728271</t>
  </si>
  <si>
    <t>4.24827321425241</t>
  </si>
  <si>
    <t>7.98094236429614</t>
  </si>
  <si>
    <t>141.592136532093</t>
  </si>
  <si>
    <t>179.412433003086</t>
  </si>
  <si>
    <t>27.2124694824219</t>
  </si>
  <si>
    <t>18.141813659668</t>
  </si>
  <si>
    <t>84.2428657531738</t>
  </si>
  <si>
    <t>93.2577217102051</t>
  </si>
  <si>
    <t>4.08623124090948</t>
  </si>
  <si>
    <t>9.08839177587529</t>
  </si>
  <si>
    <t>185.290453471927</t>
  </si>
  <si>
    <t>220.86258295549</t>
  </si>
  <si>
    <t>26.539274597168</t>
  </si>
  <si>
    <t>18.4226348876953</t>
  </si>
  <si>
    <t>87.1081451416016</t>
  </si>
  <si>
    <t>92.4988018035889</t>
  </si>
  <si>
    <t>1.72186533143255</t>
  </si>
  <si>
    <t>3.06479766957508</t>
  </si>
  <si>
    <t>87.6151051407268</t>
  </si>
  <si>
    <t>247.558287251595</t>
  </si>
  <si>
    <t>24.4020655314128</t>
  </si>
  <si>
    <t>15.8290992736817</t>
  </si>
  <si>
    <t>86.8933118184408</t>
  </si>
  <si>
    <t>94.3128573099772</t>
  </si>
  <si>
    <t>3.1751004991154</t>
  </si>
  <si>
    <t>5.43904125817861</t>
  </si>
  <si>
    <t>139.282721804732</t>
  </si>
  <si>
    <t>175.395764429561</t>
  </si>
  <si>
    <t>26.6232635498047</t>
  </si>
  <si>
    <t>18.2026748657227</t>
  </si>
  <si>
    <t>90.3121932983398</t>
  </si>
  <si>
    <t>97.3656745910644</t>
  </si>
  <si>
    <t>2.66679462192505</t>
  </si>
  <si>
    <t>3.47543057192314</t>
  </si>
  <si>
    <t>67.4331534588237</t>
  </si>
  <si>
    <t>135.781735610358</t>
  </si>
  <si>
    <t>28.6273635864258</t>
  </si>
  <si>
    <t>19.4593719482422</t>
  </si>
  <si>
    <t>86.1456321716309</t>
  </si>
  <si>
    <t>93.2012252807617</t>
  </si>
  <si>
    <t>2.2127878379542</t>
  </si>
  <si>
    <t>2.97542397572354</t>
  </si>
  <si>
    <t>128.183142327957</t>
  </si>
  <si>
    <t>171.145899553082</t>
  </si>
  <si>
    <t>29.9388198852539</t>
  </si>
  <si>
    <t>19.9622131347656</t>
  </si>
  <si>
    <t>78.6414318084717</t>
  </si>
  <si>
    <t>92.8806579589844</t>
  </si>
  <si>
    <t>2.62649792688313</t>
  </si>
  <si>
    <t>4.98521933752217</t>
  </si>
  <si>
    <t>169.94675321378</t>
  </si>
  <si>
    <t>196.880337175229</t>
  </si>
  <si>
    <t>29.1820190429688</t>
  </si>
  <si>
    <t>19.8372787475586</t>
  </si>
  <si>
    <t>85.1663185119629</t>
  </si>
  <si>
    <t>96.0899932861328</t>
  </si>
  <si>
    <t>4.45963054220253</t>
  </si>
  <si>
    <t>10.1158645709127</t>
  </si>
  <si>
    <t>206.307080256449</t>
  </si>
  <si>
    <t>234.907383070916</t>
  </si>
  <si>
    <t>30.0529846191406</t>
  </si>
  <si>
    <t>20.8724884033203</t>
  </si>
  <si>
    <t>78.4341972351074</t>
  </si>
  <si>
    <t>87.5262931823731</t>
  </si>
  <si>
    <t>4.00573296703406</t>
  </si>
  <si>
    <t>9.50182287188143</t>
  </si>
  <si>
    <t>215.746400551339</t>
  </si>
  <si>
    <t>258.894000520781</t>
  </si>
  <si>
    <t>29.0320983886719</t>
  </si>
  <si>
    <t>20.9183197021485</t>
  </si>
  <si>
    <t>89.4807643890381</t>
  </si>
  <si>
    <t>86.2641227722168</t>
  </si>
  <si>
    <t>2.06535128733204</t>
  </si>
  <si>
    <t>3.74105435894645</t>
  </si>
  <si>
    <t>196.520071656543</t>
  </si>
  <si>
    <t>261.129773247896</t>
  </si>
  <si>
    <t>31.6575607299805</t>
  </si>
  <si>
    <t>20.9904693603516</t>
  </si>
  <si>
    <t>68.2817916870117</t>
  </si>
  <si>
    <t>86.7443397521973</t>
  </si>
  <si>
    <t>3.76215176315188</t>
  </si>
  <si>
    <t>6.35141312490037</t>
  </si>
  <si>
    <t>193.75172082243</t>
  </si>
  <si>
    <t>220.370516770468</t>
  </si>
  <si>
    <t>31.725863647461</t>
  </si>
  <si>
    <t>21.3927276611328</t>
  </si>
  <si>
    <t>70.1963912963867</t>
  </si>
  <si>
    <t>86.9741558074951</t>
  </si>
  <si>
    <t>3.39865548710791</t>
  </si>
  <si>
    <t>6.31957669222883</t>
  </si>
  <si>
    <t>234.918956382952</t>
  </si>
  <si>
    <t>29.0887252807617</t>
  </si>
  <si>
    <t>20.2358993530274</t>
  </si>
  <si>
    <t>86.5226093292236</t>
  </si>
  <si>
    <t>93.8691696166992</t>
  </si>
  <si>
    <t>3.67357795966934</t>
  </si>
  <si>
    <t>8.36464022301351</t>
  </si>
  <si>
    <t>159.124989847511</t>
  </si>
  <si>
    <t>216.595938254662</t>
  </si>
  <si>
    <t>31.6060607910156</t>
  </si>
  <si>
    <t>21.4415451049805</t>
  </si>
  <si>
    <t>64.9969966888428</t>
  </si>
  <si>
    <t>76.7151237487793</t>
  </si>
  <si>
    <t>5.09535109254406</t>
  </si>
  <si>
    <t>10.3294475872844</t>
  </si>
  <si>
    <t>209.373045119221</t>
  </si>
  <si>
    <t>237.384987187167</t>
  </si>
  <si>
    <t>0.0283582358058614</t>
  </si>
  <si>
    <t>31.8705459594727</t>
  </si>
  <si>
    <t>21.3758499145508</t>
  </si>
  <si>
    <t>65.3025751113892</t>
  </si>
  <si>
    <t>78.7370235443115</t>
  </si>
  <si>
    <t>4.7539540893112</t>
  </si>
  <si>
    <t>9.16411442276213</t>
  </si>
  <si>
    <t>197.743862306445</t>
  </si>
  <si>
    <t>221.197986855418</t>
  </si>
  <si>
    <t>0.0294310706571078</t>
  </si>
  <si>
    <t>30.987201944987</t>
  </si>
  <si>
    <t>20.6547192891439</t>
  </si>
  <si>
    <t>71.6277275085449</t>
  </si>
  <si>
    <t>88.8489300409953</t>
  </si>
  <si>
    <t>5.2479927629103</t>
  </si>
  <si>
    <t>11.3937134280485</t>
  </si>
  <si>
    <t>214.382821360761</t>
  </si>
  <si>
    <t>241.141900842361</t>
  </si>
  <si>
    <t>30.6144912719727</t>
  </si>
  <si>
    <t>20.1024169921875</t>
  </si>
  <si>
    <t>70.9448801040649</t>
  </si>
  <si>
    <t>85.3226779937744</t>
  </si>
  <si>
    <t>3.41991269693827</t>
  </si>
  <si>
    <t>6.41091716064062</t>
  </si>
  <si>
    <t>178.608553171349</t>
  </si>
  <si>
    <t>203.25063736424</t>
  </si>
  <si>
    <t>32.1919631958008</t>
  </si>
  <si>
    <t>21.1081741333008</t>
  </si>
  <si>
    <t>64.5181352615356</t>
  </si>
  <si>
    <t>3.74462428990123</t>
  </si>
  <si>
    <t>5.80334108772068</t>
  </si>
  <si>
    <t>163.216164285828</t>
  </si>
  <si>
    <t>174.589412119076</t>
  </si>
  <si>
    <t>0.014798948612385</t>
  </si>
  <si>
    <t>32.6952056884766</t>
  </si>
  <si>
    <t>21.8125946044922</t>
  </si>
  <si>
    <t>60.5780773162842</t>
  </si>
  <si>
    <t>77.5525730133057</t>
  </si>
  <si>
    <t>2.99580783239564</t>
  </si>
  <si>
    <t>4.03015099913989</t>
  </si>
  <si>
    <t>198.029911490548</t>
  </si>
  <si>
    <t>202.494175008248</t>
  </si>
  <si>
    <t>0.0206937392475737</t>
  </si>
  <si>
    <t>33.234521484375</t>
  </si>
  <si>
    <t>22.6449523925781</t>
  </si>
  <si>
    <t>61.2253087997437</t>
  </si>
  <si>
    <t>76.6804368972778</t>
  </si>
  <si>
    <t>3.24632018447002</t>
  </si>
  <si>
    <t>3.51826239982478</t>
  </si>
  <si>
    <t>186.862190261799</t>
  </si>
  <si>
    <t>202.99516453445</t>
  </si>
  <si>
    <t>30.5592346191406</t>
  </si>
  <si>
    <t>20.5138626098633</t>
  </si>
  <si>
    <t>75.9217441558838</t>
  </si>
  <si>
    <t>88.7177341461182</t>
  </si>
  <si>
    <t>2.65450656868924</t>
  </si>
  <si>
    <t>4.43324863896687</t>
  </si>
  <si>
    <t>166.645726806934</t>
  </si>
  <si>
    <t>192.698223068799</t>
  </si>
  <si>
    <t>31.196684773763</t>
  </si>
  <si>
    <t>20.9539454142253</t>
  </si>
  <si>
    <t>75.7058095932007</t>
  </si>
  <si>
    <t>89.2555421193441</t>
  </si>
  <si>
    <t>2.38700949455509</t>
  </si>
  <si>
    <t>2.93843017162509</t>
  </si>
  <si>
    <t>166.627236712377</t>
  </si>
  <si>
    <t>162.606377677178</t>
  </si>
  <si>
    <t>30.7285888671875</t>
  </si>
  <si>
    <t>20.0898574829102</t>
  </si>
  <si>
    <t>72.8648969650269</t>
  </si>
  <si>
    <t>87.9032176971436</t>
  </si>
  <si>
    <t>3.66404764887207</t>
  </si>
  <si>
    <t>6.69131627316115</t>
  </si>
  <si>
    <t>136.196590342459</t>
  </si>
  <si>
    <t>146.090721891421</t>
  </si>
  <si>
    <t>31.6879837036133</t>
  </si>
  <si>
    <t>21.7325454711914</t>
  </si>
  <si>
    <t>70.2485414505005</t>
  </si>
  <si>
    <t>81.8522205352783</t>
  </si>
  <si>
    <t>2.5509318485532</t>
  </si>
  <si>
    <t>4.37783327234085</t>
  </si>
  <si>
    <t>205.436719640558</t>
  </si>
  <si>
    <t>234.441427038191</t>
  </si>
  <si>
    <t>27.7805435180664</t>
  </si>
  <si>
    <t>17.4867904663086</t>
  </si>
  <si>
    <t>74.094833946228</t>
  </si>
  <si>
    <t>86.0626289367676</t>
  </si>
  <si>
    <t>6.30821625988467</t>
  </si>
  <si>
    <t>63.1284039297813</t>
  </si>
  <si>
    <t>82.4312473915366</t>
  </si>
  <si>
    <t>26.7492111206055</t>
  </si>
  <si>
    <t>15.8937744140625</t>
  </si>
  <si>
    <t>61.4611986160278</t>
  </si>
  <si>
    <t>79.6077779769898</t>
  </si>
  <si>
    <t>4.36509183866097</t>
  </si>
  <si>
    <t>7.38191445706597</t>
  </si>
  <si>
    <t>31.9286156742339</t>
  </si>
  <si>
    <t>43.502834565709</t>
  </si>
  <si>
    <t>0.0238170223067972</t>
  </si>
  <si>
    <t>25.6580047607422</t>
  </si>
  <si>
    <t>16.1732086181641</t>
  </si>
  <si>
    <t>76.7141996383667</t>
  </si>
  <si>
    <t>93.2323173522949</t>
  </si>
  <si>
    <t>4.11654938026625</t>
  </si>
  <si>
    <t>6.18356876865698</t>
  </si>
  <si>
    <t>41.8362044720089</t>
  </si>
  <si>
    <t>76.7247949619387</t>
  </si>
  <si>
    <t>0.0152245042363158</t>
  </si>
  <si>
    <t>26.2107330322266</t>
  </si>
  <si>
    <t>16.2042572021485</t>
  </si>
  <si>
    <t>75.4549110412598</t>
  </si>
  <si>
    <t>87.3679574966431</t>
  </si>
  <si>
    <t>4.4048433967344</t>
  </si>
  <si>
    <t>7.71107545967183</t>
  </si>
  <si>
    <t>65.3414464788989</t>
  </si>
  <si>
    <t>87.5961794278549</t>
  </si>
  <si>
    <t>25.2529083251953</t>
  </si>
  <si>
    <t>16.3399688720703</t>
  </si>
  <si>
    <t>86.8313751220703</t>
  </si>
  <si>
    <t>99.696399307251</t>
  </si>
  <si>
    <t>4.7094777696097</t>
  </si>
  <si>
    <t>8.59862858683984</t>
  </si>
  <si>
    <t>51.5644416582134</t>
  </si>
  <si>
    <t>84.7537135202756</t>
  </si>
  <si>
    <t>25.7723403930664</t>
  </si>
  <si>
    <t>76.7393081665039</t>
  </si>
  <si>
    <t>94.9336349487305</t>
  </si>
  <si>
    <t>4.21826640495038</t>
  </si>
  <si>
    <t>6.49635772918737</t>
  </si>
  <si>
    <t>69.4621998344215</t>
  </si>
  <si>
    <t>90.4045493044924</t>
  </si>
  <si>
    <t>0.0176225099020203</t>
  </si>
  <si>
    <t>25.4427444458008</t>
  </si>
  <si>
    <t>15.832975769043</t>
  </si>
  <si>
    <t>81.8430099487305</t>
  </si>
  <si>
    <t>98.8715026855469</t>
  </si>
  <si>
    <t>5.67560560379769</t>
  </si>
  <si>
    <t>11.5393550979027</t>
  </si>
  <si>
    <t>33.9111453251363</t>
  </si>
  <si>
    <t>61.5265756728552</t>
  </si>
  <si>
    <t>0.037329617209089</t>
  </si>
  <si>
    <t>19.7313949584961</t>
  </si>
  <si>
    <t>11.2262664794922</t>
  </si>
  <si>
    <t>45.4557376861572</t>
  </si>
  <si>
    <t>39.0318111419678</t>
  </si>
  <si>
    <t>6.05552185390643</t>
  </si>
  <si>
    <t>13.6977172367508</t>
  </si>
  <si>
    <t>145.952302374651</t>
  </si>
  <si>
    <t>20.5232300182028</t>
  </si>
  <si>
    <t>0.116693381496792</t>
  </si>
  <si>
    <t>17.7657104492188</t>
  </si>
  <si>
    <t>9.35729980468752</t>
  </si>
  <si>
    <t>59.2745994567871</t>
  </si>
  <si>
    <t>56.0273770332336</t>
  </si>
  <si>
    <t>5.4883931916073</t>
  </si>
  <si>
    <t>12.6938165627479</t>
  </si>
  <si>
    <t>13.0209934500405</t>
  </si>
  <si>
    <t>36.8661956532158</t>
  </si>
  <si>
    <t>0.0933460326574363</t>
  </si>
  <si>
    <t>16.6847663879395</t>
  </si>
  <si>
    <t>7.10124231974286</t>
  </si>
  <si>
    <t>59.6288571357727</t>
  </si>
  <si>
    <t>71.5155380566915</t>
  </si>
  <si>
    <t>5.25332906876148</t>
  </si>
  <si>
    <t>9.59621085420219</t>
  </si>
  <si>
    <t>30.1124373320082</t>
  </si>
  <si>
    <t>51.5432340169106</t>
  </si>
  <si>
    <t>0.0557943845577053</t>
  </si>
  <si>
    <t>15.9704788208008</t>
  </si>
  <si>
    <t>6.73112487792971</t>
  </si>
  <si>
    <t>56.3781093597412</t>
  </si>
  <si>
    <t>57.7508046150208</t>
  </si>
  <si>
    <t>4.5146911703702</t>
  </si>
  <si>
    <t>9.44537919744267</t>
  </si>
  <si>
    <t>22.6811018858085</t>
  </si>
  <si>
    <t>36.9323517288383</t>
  </si>
  <si>
    <t>0.0774983336384212</t>
  </si>
  <si>
    <t>15.3332641601563</t>
  </si>
  <si>
    <t>7.70410919189455</t>
  </si>
  <si>
    <t>63.5120817184448</t>
  </si>
  <si>
    <t>58.1290293693542</t>
  </si>
  <si>
    <t>5.47207079362206</t>
  </si>
  <si>
    <t>10.5174952716149</t>
  </si>
  <si>
    <t>32.5821926075674</t>
  </si>
  <si>
    <t>56.1085891818691</t>
  </si>
  <si>
    <t>0.0482600020709913</t>
  </si>
  <si>
    <t>18.550341796875</t>
  </si>
  <si>
    <t>9.83844451904299</t>
  </si>
  <si>
    <t>65.4389270782471</t>
  </si>
  <si>
    <t>72.1652990341186</t>
  </si>
  <si>
    <t>2.97904408862495</t>
  </si>
  <si>
    <t>3.56957335164013</t>
  </si>
  <si>
    <t>33.2792230421982</t>
  </si>
  <si>
    <t>105.111174750204</t>
  </si>
  <si>
    <t>0.0413788948094513</t>
  </si>
  <si>
    <t>14.2891647338867</t>
  </si>
  <si>
    <t>6.91215515136721</t>
  </si>
  <si>
    <t>47.6453258514404</t>
  </si>
  <si>
    <t>38.4842329382896</t>
  </si>
  <si>
    <t>3.85278570248381</t>
  </si>
  <si>
    <t>6.28735057590077</t>
  </si>
  <si>
    <t>30.8576099675371</t>
  </si>
  <si>
    <t>34.6946978269219</t>
  </si>
  <si>
    <t>0.0607116292615808</t>
  </si>
  <si>
    <t>14.7036376953125</t>
  </si>
  <si>
    <t>5.93386840820315</t>
  </si>
  <si>
    <t>62.070609664917</t>
  </si>
  <si>
    <t>61.2531629562378</t>
  </si>
  <si>
    <t>3.69285038219768</t>
  </si>
  <si>
    <t>5.10807679427153</t>
  </si>
  <si>
    <t>49.9538376479739</t>
  </si>
  <si>
    <t>69.9831887551896</t>
  </si>
  <si>
    <t>0.0311264635180968</t>
  </si>
  <si>
    <t>11.2409103393555</t>
  </si>
  <si>
    <t>3.42571411132815</t>
  </si>
  <si>
    <t>51.9199108123779</t>
  </si>
  <si>
    <t>40.6756460428238</t>
  </si>
  <si>
    <t>4.0742728971649</t>
  </si>
  <si>
    <t>6.34725697120526</t>
  </si>
  <si>
    <t>162.08458192123</t>
  </si>
  <si>
    <t>172.076218995695</t>
  </si>
  <si>
    <t>0.0842340206089174</t>
  </si>
  <si>
    <t>15.0588821411133</t>
  </si>
  <si>
    <t>6.08235626220705</t>
  </si>
  <si>
    <t>69.3128534317017</t>
  </si>
  <si>
    <t>78.6293446540833</t>
  </si>
  <si>
    <t>3.48689384144947</t>
  </si>
  <si>
    <t>4.26153412071283</t>
  </si>
  <si>
    <t>55.4414153902851</t>
  </si>
  <si>
    <t>94.4642240645454</t>
  </si>
  <si>
    <t>0.006190732410497</t>
  </si>
  <si>
    <t>8.69805908203127</t>
  </si>
  <si>
    <t>0.599421691894554</t>
  </si>
  <si>
    <t>43.9453457832336</t>
  </si>
  <si>
    <t>41.5720264434814</t>
  </si>
  <si>
    <t>4.21280744771676</t>
  </si>
  <si>
    <t>8.65626987846637</t>
  </si>
  <si>
    <t>204.739571685085</t>
  </si>
  <si>
    <t>213.332841298781</t>
  </si>
  <si>
    <t>0.115093139901237</t>
  </si>
  <si>
    <t>14.2142532348633</t>
  </si>
  <si>
    <t>6.28983612060549</t>
  </si>
  <si>
    <t>63.0314306259155</t>
  </si>
  <si>
    <t>63.0543737411499</t>
  </si>
  <si>
    <t>1.96884716297374</t>
  </si>
  <si>
    <t>3.04724142329606</t>
  </si>
  <si>
    <t>93.4436149210512</t>
  </si>
  <si>
    <t>166.410064325566</t>
  </si>
  <si>
    <t>0.0386407750212774</t>
  </si>
  <si>
    <t>10.5365127563477</t>
  </si>
  <si>
    <t>3.47830505371096</t>
  </si>
  <si>
    <t>55.1048046112061</t>
  </si>
  <si>
    <t>42.7509904384613</t>
  </si>
  <si>
    <t>4.09763520312221</t>
  </si>
  <si>
    <t>5.5743747542506</t>
  </si>
  <si>
    <t>159.247470028885</t>
  </si>
  <si>
    <t>163.233858597314</t>
  </si>
  <si>
    <t>0.0498908678694809</t>
  </si>
  <si>
    <t>10.6277175903321</t>
  </si>
  <si>
    <t>4.61665496826174</t>
  </si>
  <si>
    <t>44.7240354537964</t>
  </si>
  <si>
    <t>23.931605887413</t>
  </si>
  <si>
    <t>2.2129892052228</t>
  </si>
  <si>
    <t>4.63005481303807</t>
  </si>
  <si>
    <t>107.736184365049</t>
  </si>
  <si>
    <t>191.426094003844</t>
  </si>
  <si>
    <t>0.0702900402895942</t>
  </si>
  <si>
    <t>12.2479174296061</t>
  </si>
  <si>
    <t>4.72746429443362</t>
  </si>
  <si>
    <t>69.8662840525309</t>
  </si>
  <si>
    <t>83.0932741165161</t>
  </si>
  <si>
    <t>2.96952694770456</t>
  </si>
  <si>
    <t>3.07986883845136</t>
  </si>
  <si>
    <t>47.2560648344714</t>
  </si>
  <si>
    <t>227.776060322805</t>
  </si>
  <si>
    <t>0.0148717096238042</t>
  </si>
  <si>
    <t>7.00923156738284</t>
  </si>
  <si>
    <t>0.52227478027346</t>
  </si>
  <si>
    <t>49.8881284713745</t>
  </si>
  <si>
    <t>41.4976761579514</t>
  </si>
  <si>
    <t>4.00881492367738</t>
  </si>
  <si>
    <t>6.05312597110017</t>
  </si>
  <si>
    <t>34.6572733968893</t>
  </si>
  <si>
    <t>57.9382889431694</t>
  </si>
  <si>
    <t>0.0674810971393946</t>
  </si>
  <si>
    <t>9.71144714355471</t>
  </si>
  <si>
    <t>1.77887115478518</t>
  </si>
  <si>
    <t>65.9071823120117</t>
  </si>
  <si>
    <t>63.107280921936</t>
  </si>
  <si>
    <t>4.06111293259284</t>
  </si>
  <si>
    <t>4.76507301437843</t>
  </si>
  <si>
    <t>35.6389299867646</t>
  </si>
  <si>
    <t>57.3524548029032</t>
  </si>
  <si>
    <t>0.039764780044058</t>
  </si>
  <si>
    <t>8.92637786865237</t>
  </si>
  <si>
    <t>0.908279418945335</t>
  </si>
  <si>
    <t>63.927379989624</t>
  </si>
  <si>
    <t>75.5559681892395</t>
  </si>
  <si>
    <t>3.33777198652528</t>
  </si>
  <si>
    <t>3.12563969978193</t>
  </si>
  <si>
    <t>97.6089702409599</t>
  </si>
  <si>
    <t>258.00724478281</t>
  </si>
  <si>
    <t>0.0205814156753807</t>
  </si>
  <si>
    <t>6.2396194458008</t>
  </si>
  <si>
    <t>35.3360001564026</t>
  </si>
  <si>
    <t>37.3354166030884</t>
  </si>
  <si>
    <t>4.27907739524392</t>
  </si>
  <si>
    <t>7.94630736516076</t>
  </si>
  <si>
    <t>146.814967234201</t>
  </si>
  <si>
    <t>279.588784827252</t>
  </si>
  <si>
    <t>0.119367575196484</t>
  </si>
  <si>
    <t>5.9058059692383</t>
  </si>
  <si>
    <t>55.9804311752319</t>
  </si>
  <si>
    <t>45.4265484333038</t>
  </si>
  <si>
    <t>2.80349564016066</t>
  </si>
  <si>
    <t>4.99837096859563</t>
  </si>
  <si>
    <t>101.272213821629</t>
  </si>
  <si>
    <t>173.633025834777</t>
  </si>
  <si>
    <t>0.0424540796518637</t>
  </si>
  <si>
    <t>9.78450673421226</t>
  </si>
  <si>
    <t>4.19000142415367</t>
  </si>
  <si>
    <t>71.4163557688395</t>
  </si>
  <si>
    <t>81.9546777407328</t>
  </si>
  <si>
    <t>3.20237395183303</t>
  </si>
  <si>
    <t>4.77892987768787</t>
  </si>
  <si>
    <t>57.0925274671835</t>
  </si>
  <si>
    <t>225.812351981879</t>
  </si>
  <si>
    <t>9.60171051025393</t>
  </si>
  <si>
    <t>0.34375915527346</t>
  </si>
  <si>
    <t>49.5269876480103</t>
  </si>
  <si>
    <t>54.0553879737854</t>
  </si>
  <si>
    <t>2.65979954012746</t>
  </si>
  <si>
    <t>3.02468567241517</t>
  </si>
  <si>
    <t>68.7741224380662</t>
  </si>
  <si>
    <t>132.245642130192</t>
  </si>
  <si>
    <t>0.0612547514710911</t>
  </si>
  <si>
    <t>11.5604019165039</t>
  </si>
  <si>
    <t>2.1169876098633</t>
  </si>
  <si>
    <t>39.871586894989</t>
  </si>
  <si>
    <t>40.5728772163391</t>
  </si>
  <si>
    <t>2.52749217830191</t>
  </si>
  <si>
    <t>4.08732899420061</t>
  </si>
  <si>
    <t>85.6035052156387</t>
  </si>
  <si>
    <t>250.746990558259</t>
  </si>
  <si>
    <t>0.0578180814840628</t>
  </si>
  <si>
    <t>8.3726501464844</t>
  </si>
  <si>
    <t>41.2667657852173</t>
  </si>
  <si>
    <t>31.7123512744904</t>
  </si>
  <si>
    <t>2.75037613729492</t>
  </si>
  <si>
    <t>4.95736585147884</t>
  </si>
  <si>
    <t>36.2570270036303</t>
  </si>
  <si>
    <t>209.594488341586</t>
  </si>
  <si>
    <t>0.0660939847301122</t>
  </si>
  <si>
    <t>12.098796081543</t>
  </si>
  <si>
    <t>3.08377227783205</t>
  </si>
  <si>
    <t>52.8566898345947</t>
  </si>
  <si>
    <t>64.7256351470947</t>
  </si>
  <si>
    <t>2.78320767197049</t>
  </si>
  <si>
    <t>5.11498661805455</t>
  </si>
  <si>
    <t>194.005005835595</t>
  </si>
  <si>
    <t>242.409739899954</t>
  </si>
  <si>
    <t>0.0193215444877228</t>
  </si>
  <si>
    <t>12.5762893676758</t>
  </si>
  <si>
    <t>5.88017425537112</t>
  </si>
  <si>
    <t>90.4125839233398</t>
  </si>
  <si>
    <t>96.992622756958</t>
  </si>
  <si>
    <t>3.17368995318324</t>
  </si>
  <si>
    <t>3.44682539258323</t>
  </si>
  <si>
    <t>43.801467884283</t>
  </si>
  <si>
    <t>214.421638408205</t>
  </si>
  <si>
    <t>12.9028869628906</t>
  </si>
  <si>
    <t>7.1848566691081</t>
  </si>
  <si>
    <t>91.5558306376139</t>
  </si>
  <si>
    <t>97.5874493916829</t>
  </si>
  <si>
    <t>2.99195190678231</t>
  </si>
  <si>
    <t>6.89915685289369</t>
  </si>
  <si>
    <t>164.819784962872</t>
  </si>
  <si>
    <t>201.50294249427</t>
  </si>
  <si>
    <t>13.9201965332031</t>
  </si>
  <si>
    <t>6.8590774536133</t>
  </si>
  <si>
    <t>69.2875499725342</t>
  </si>
  <si>
    <t>66.7596173286438</t>
  </si>
  <si>
    <t>3.41673357071825</t>
  </si>
  <si>
    <t>6.73347920784312</t>
  </si>
  <si>
    <t>148.596102311787</t>
  </si>
  <si>
    <t>261.179330970859</t>
  </si>
  <si>
    <t>0.0137918145352407</t>
  </si>
  <si>
    <t>15.2348724365235</t>
  </si>
  <si>
    <t>9.02183532714846</t>
  </si>
  <si>
    <t>82.5642709732056</t>
  </si>
  <si>
    <t>90.0015335083008</t>
  </si>
  <si>
    <t>3.78226823110239</t>
  </si>
  <si>
    <t>7.53782085642185</t>
  </si>
  <si>
    <t>102.713370143086</t>
  </si>
  <si>
    <t>223.19502055122</t>
  </si>
  <si>
    <t>0.0005334601117869</t>
  </si>
  <si>
    <t>14.1706558227539</t>
  </si>
  <si>
    <t>5.08575286865237</t>
  </si>
  <si>
    <t>52.0077962875366</t>
  </si>
  <si>
    <t>45.3620326519012</t>
  </si>
  <si>
    <t>2.99079110412441</t>
  </si>
  <si>
    <t>5.31430465937539</t>
  </si>
  <si>
    <t>104.017439087244</t>
  </si>
  <si>
    <t>113.843366434188</t>
  </si>
  <si>
    <t>0.0284204196775528</t>
  </si>
  <si>
    <t>17.7530715942383</t>
  </si>
  <si>
    <t>9.82031707763674</t>
  </si>
  <si>
    <t>79.941569519043</t>
  </si>
  <si>
    <t>96.7306179046631</t>
  </si>
  <si>
    <t>3.16745772881552</t>
  </si>
  <si>
    <t>6.73754844290201</t>
  </si>
  <si>
    <t>99.6310304989039</t>
  </si>
  <si>
    <t>201.356499251112</t>
  </si>
  <si>
    <t>15.1877059936524</t>
  </si>
  <si>
    <t>7.08446197509768</t>
  </si>
  <si>
    <t>51.7748012542725</t>
  </si>
  <si>
    <t>45.7114141464233</t>
  </si>
  <si>
    <t>2.66526244498026</t>
  </si>
  <si>
    <t>4.33525008556792</t>
  </si>
  <si>
    <t>54.2264708494927</t>
  </si>
  <si>
    <t>94.853292543868</t>
  </si>
  <si>
    <t>0.0474575652496894</t>
  </si>
  <si>
    <t>19.4318468729655</t>
  </si>
  <si>
    <t>10.8845268249512</t>
  </si>
  <si>
    <t>77.2765407562256</t>
  </si>
  <si>
    <t>67.7019468943278</t>
  </si>
  <si>
    <t>3.12423217728802</t>
  </si>
  <si>
    <t>6.34666422430511</t>
  </si>
  <si>
    <t>163.961103821506</t>
  </si>
  <si>
    <t>194.11525075315</t>
  </si>
  <si>
    <t>16.4649200439453</t>
  </si>
  <si>
    <t>7.24800567626955</t>
  </si>
  <si>
    <t>59.758996963501</t>
  </si>
  <si>
    <t>64.3528469085693</t>
  </si>
  <si>
    <t>3.45245504041946</t>
  </si>
  <si>
    <t>6.3952605703305</t>
  </si>
  <si>
    <t>156.48443733591</t>
  </si>
  <si>
    <t>176.037758043672</t>
  </si>
  <si>
    <t>19.5843643188477</t>
  </si>
  <si>
    <t>12.8591278076172</t>
  </si>
  <si>
    <t>86.8329418182373</t>
  </si>
  <si>
    <t>95.0277198791504</t>
  </si>
  <si>
    <t>2.87351231391715</t>
  </si>
  <si>
    <t>6.15922704609055</t>
  </si>
  <si>
    <t>98.2040365883848</t>
  </si>
  <si>
    <t>230.955738006723</t>
  </si>
  <si>
    <t>23.9630737304688</t>
  </si>
  <si>
    <t>15.7495147705078</t>
  </si>
  <si>
    <t>84.9771240234375</t>
  </si>
  <si>
    <t>86.8827920913696</t>
  </si>
  <si>
    <t>4.84938380683895</t>
  </si>
  <si>
    <t>12.0023025576802</t>
  </si>
  <si>
    <t>194.127211380029</t>
  </si>
  <si>
    <t>230.567967429892</t>
  </si>
  <si>
    <t>22.4549026489258</t>
  </si>
  <si>
    <t>13.7168334960938</t>
  </si>
  <si>
    <t>81.5846012115478</t>
  </si>
  <si>
    <t>91.317525100708</t>
  </si>
  <si>
    <t>2.70175563270873</t>
  </si>
  <si>
    <t>6.53073277752451</t>
  </si>
  <si>
    <t>179.011455356182</t>
  </si>
  <si>
    <t>203.701196368487</t>
  </si>
  <si>
    <t>20.8863845825196</t>
  </si>
  <si>
    <t>10.8950088500977</t>
  </si>
  <si>
    <t>70.0630254745483</t>
  </si>
  <si>
    <t>88.6816812515259</t>
  </si>
  <si>
    <t>4.23771104375617</t>
  </si>
  <si>
    <t>6.77204708570468</t>
  </si>
  <si>
    <t>118.474122536287</t>
  </si>
  <si>
    <t>154.956817952068</t>
  </si>
  <si>
    <t>25.813720703125</t>
  </si>
  <si>
    <t>16.3739212036133</t>
  </si>
  <si>
    <t>71.0507860183716</t>
  </si>
  <si>
    <t>84.4685567855835</t>
  </si>
  <si>
    <t>3.61000929187362</t>
  </si>
  <si>
    <t>6.89015134990442</t>
  </si>
  <si>
    <t>197.548905141828</t>
  </si>
  <si>
    <t>236.764461200909</t>
  </si>
  <si>
    <t>25.0288467407227</t>
  </si>
  <si>
    <t>16.5038803100586</t>
  </si>
  <si>
    <t>68.5791133880615</t>
  </si>
  <si>
    <t>78.5547309875488</t>
  </si>
  <si>
    <t>3.16392343072035</t>
  </si>
  <si>
    <t>7.15330413992074</t>
  </si>
  <si>
    <t>198.991884956423</t>
  </si>
  <si>
    <t>264.890988123744</t>
  </si>
  <si>
    <t>26.8852371215821</t>
  </si>
  <si>
    <t>17.6994903564453</t>
  </si>
  <si>
    <t>78.4496772766113</t>
  </si>
  <si>
    <t>92.8335636138916</t>
  </si>
  <si>
    <t>3.89083416019311</t>
  </si>
  <si>
    <t>9.69431955757743</t>
  </si>
  <si>
    <t>215.484284263326</t>
  </si>
  <si>
    <t>239.632971535608</t>
  </si>
  <si>
    <t>26.5329147338867</t>
  </si>
  <si>
    <t>17.2111694335938</t>
  </si>
  <si>
    <t>79.1406192779541</t>
  </si>
  <si>
    <t>90.2809844970703</t>
  </si>
  <si>
    <t>3.75837056939347</t>
  </si>
  <si>
    <t>8.32934676957649</t>
  </si>
  <si>
    <t>178.968661659512</t>
  </si>
  <si>
    <t>232.941706237578</t>
  </si>
  <si>
    <t>27.9169448852539</t>
  </si>
  <si>
    <t>19.0757781982422</t>
  </si>
  <si>
    <t>75.9379413604736</t>
  </si>
  <si>
    <t>86.9197452545166</t>
  </si>
  <si>
    <t>3.81949726114751</t>
  </si>
  <si>
    <t>6.7150705947639</t>
  </si>
  <si>
    <t>197.730673319598</t>
  </si>
  <si>
    <t>244.054166563621</t>
  </si>
  <si>
    <t>29.0451416015625</t>
  </si>
  <si>
    <t>19.5976211547852</t>
  </si>
  <si>
    <t>66.8113946914673</t>
  </si>
  <si>
    <t>71.3648202896118</t>
  </si>
  <si>
    <t>3.90711132031784</t>
  </si>
  <si>
    <t>6.70247931854273</t>
  </si>
  <si>
    <t>187.390620482442</t>
  </si>
  <si>
    <t>213.710771672046</t>
  </si>
  <si>
    <t>0.0023559637527859</t>
  </si>
  <si>
    <t>28.9298772176107</t>
  </si>
  <si>
    <t>19.307400004069</t>
  </si>
  <si>
    <t>73.6699639956156</t>
  </si>
  <si>
    <t>80.9791752497355</t>
  </si>
  <si>
    <t>4.09277994714138</t>
  </si>
  <si>
    <t>8.19236639727638</t>
  </si>
  <si>
    <t>117.076235419682</t>
  </si>
  <si>
    <t>139.433110468447</t>
  </si>
  <si>
    <t>27.2919143676758</t>
  </si>
  <si>
    <t>18.5601867675781</t>
  </si>
  <si>
    <t>85.9731811523438</t>
  </si>
  <si>
    <t>85.8742576599121</t>
  </si>
  <si>
    <t>2.59912448822778</t>
  </si>
  <si>
    <t>7.3943515766484</t>
  </si>
  <si>
    <t>166.557819506781</t>
  </si>
  <si>
    <t>220.305514667084</t>
  </si>
  <si>
    <t>27.3558425903321</t>
  </si>
  <si>
    <t>18.9398498535156</t>
  </si>
  <si>
    <t>89.8111995697022</t>
  </si>
  <si>
    <t>92.0723560333252</t>
  </si>
  <si>
    <t>2.04192840446195</t>
  </si>
  <si>
    <t>5.39942457413565</t>
  </si>
  <si>
    <t>193.381523910121</t>
  </si>
  <si>
    <t>241.462253234327</t>
  </si>
  <si>
    <t>27.2354354858399</t>
  </si>
  <si>
    <t>19.1036880493164</t>
  </si>
  <si>
    <t>91.1877292633057</t>
  </si>
  <si>
    <t>92.2587768554688</t>
  </si>
  <si>
    <t>3.29954898468858</t>
  </si>
  <si>
    <t>9.68321087398922</t>
  </si>
  <si>
    <t>219.365639345162</t>
  </si>
  <si>
    <t>262.476376764025</t>
  </si>
  <si>
    <t>29.484848022461</t>
  </si>
  <si>
    <t>20.5120788574219</t>
  </si>
  <si>
    <t>74.7168983459473</t>
  </si>
  <si>
    <t>75.5063776016235</t>
  </si>
  <si>
    <t>4.49893951687543</t>
  </si>
  <si>
    <t>9.69317093874242</t>
  </si>
  <si>
    <t>198.736016560698</t>
  </si>
  <si>
    <t>231.121902881906</t>
  </si>
  <si>
    <t>0.0009977190033425</t>
  </si>
  <si>
    <t>29.0295654296875</t>
  </si>
  <si>
    <t>19.1164566040039</t>
  </si>
  <si>
    <t>78.7313037872314</t>
  </si>
  <si>
    <t>93.2987316131592</t>
  </si>
  <si>
    <t>4.79791885186834</t>
  </si>
  <si>
    <t>11.4921019562476</t>
  </si>
  <si>
    <t>198.139783275125</t>
  </si>
  <si>
    <t>225.610388710284</t>
  </si>
  <si>
    <t>30.4321731567383</t>
  </si>
  <si>
    <t>20.3052886962891</t>
  </si>
  <si>
    <t>74.8432704925537</t>
  </si>
  <si>
    <t>84.9026668548584</t>
  </si>
  <si>
    <t>3.10040841389367</t>
  </si>
  <si>
    <t>5.36733371179448</t>
  </si>
  <si>
    <t>162.188145378077</t>
  </si>
  <si>
    <t>185.966196279794</t>
  </si>
  <si>
    <t>0.000878106591848</t>
  </si>
  <si>
    <t>31.2560470581055</t>
  </si>
  <si>
    <t>21.0443176269531</t>
  </si>
  <si>
    <t>73.6304077148438</t>
  </si>
  <si>
    <t>89.1519115447998</t>
  </si>
  <si>
    <t>3.78148727736794</t>
  </si>
  <si>
    <t>6.07030255900143</t>
  </si>
  <si>
    <t>201.789674951926</t>
  </si>
  <si>
    <t>226.269921561502</t>
  </si>
  <si>
    <t>29.2540130615235</t>
  </si>
  <si>
    <t>20.6381713867188</t>
  </si>
  <si>
    <t>89.6731147766113</t>
  </si>
  <si>
    <t>93.4044139862061</t>
  </si>
  <si>
    <t>3.04948823549951</t>
  </si>
  <si>
    <t>7.4515436010379</t>
  </si>
  <si>
    <t>186.667049653295</t>
  </si>
  <si>
    <t>226.487176678354</t>
  </si>
  <si>
    <t>31.6354278564453</t>
  </si>
  <si>
    <t>20.7641754150391</t>
  </si>
  <si>
    <t>70.9820339202881</t>
  </si>
  <si>
    <t>91.4748615264893</t>
  </si>
  <si>
    <t>3.88614762826326</t>
  </si>
  <si>
    <t>7.26647879681826</t>
  </si>
  <si>
    <t>175.136233365396</t>
  </si>
  <si>
    <t>0.0068538982523826</t>
  </si>
  <si>
    <t>32.7374160766602</t>
  </si>
  <si>
    <t>22.4475677490235</t>
  </si>
  <si>
    <t>65.6299694061279</t>
  </si>
  <si>
    <t>81.544214630127</t>
  </si>
  <si>
    <t>4.17514187970024</t>
  </si>
  <si>
    <t>7.96468905747833</t>
  </si>
  <si>
    <t>215.892733056978</t>
  </si>
  <si>
    <t>250.309812597346</t>
  </si>
  <si>
    <t>0.0185879594022323</t>
  </si>
  <si>
    <t>32.1727798461914</t>
  </si>
  <si>
    <t>23.0960006713867</t>
  </si>
  <si>
    <t>75.2194671630859</t>
  </si>
  <si>
    <t>81.3130968093872</t>
  </si>
  <si>
    <t>2.5143023005754</t>
  </si>
  <si>
    <t>3.57487273018706</t>
  </si>
  <si>
    <t>201.095197747624</t>
  </si>
  <si>
    <t>244.19177214296</t>
  </si>
  <si>
    <t>32.1567677815755</t>
  </si>
  <si>
    <t>21.3512461344401</t>
  </si>
  <si>
    <t>68.5085563659668</t>
  </si>
  <si>
    <t>87.6765082677205</t>
  </si>
  <si>
    <t>3.8787205513718</t>
  </si>
  <si>
    <t>6.84801488384107</t>
  </si>
  <si>
    <t>183.391692933196</t>
  </si>
  <si>
    <t>203.942833181747</t>
  </si>
  <si>
    <t>31.9501251220703</t>
  </si>
  <si>
    <t>21.0613632202149</t>
  </si>
  <si>
    <t>70.0708810806274</t>
  </si>
  <si>
    <t>89.1397968292236</t>
  </si>
  <si>
    <t>3.39581114436607</t>
  </si>
  <si>
    <t>5.88765765968037</t>
  </si>
  <si>
    <t>130.902542356344</t>
  </si>
  <si>
    <t>136.449223623227</t>
  </si>
  <si>
    <t>29.5418212890625</t>
  </si>
  <si>
    <t>20.0883895874024</t>
  </si>
  <si>
    <t>85.1123300552368</t>
  </si>
  <si>
    <t>87.9969619750977</t>
  </si>
  <si>
    <t>1.99324003620848</t>
  </si>
  <si>
    <t>3.86233164987618</t>
  </si>
  <si>
    <t>47.1372126601152</t>
  </si>
  <si>
    <t>58.9869198279998</t>
  </si>
  <si>
    <t>31.5072540283203</t>
  </si>
  <si>
    <t>21.4485977172852</t>
  </si>
  <si>
    <t>74.2971649169922</t>
  </si>
  <si>
    <t>87.6051429748535</t>
  </si>
  <si>
    <t>3.41325231109607</t>
  </si>
  <si>
    <t>6.98537756091656</t>
  </si>
  <si>
    <t>140.572471014471</t>
  </si>
  <si>
    <t>156.621173232605</t>
  </si>
  <si>
    <t>29.3618927001953</t>
  </si>
  <si>
    <t>20.3765609741211</t>
  </si>
  <si>
    <t>89.0095684051514</t>
  </si>
  <si>
    <t>90.6295330047607</t>
  </si>
  <si>
    <t>2.6215451935679</t>
  </si>
  <si>
    <t>4.77247479015297</t>
  </si>
  <si>
    <t>151.837318379467</t>
  </si>
  <si>
    <t>185.337949973998</t>
  </si>
  <si>
    <t>31.3428115844727</t>
  </si>
  <si>
    <t>21.4722183227539</t>
  </si>
  <si>
    <t>76.1109119415283</t>
  </si>
  <si>
    <t>90.5103988647461</t>
  </si>
  <si>
    <t>2.06291436768127</t>
  </si>
  <si>
    <t>3.36988004140256</t>
  </si>
  <si>
    <t>174.689423432728</t>
  </si>
  <si>
    <t>257.551748998988</t>
  </si>
  <si>
    <t>28.2208890279134</t>
  </si>
  <si>
    <t>18.3478116353353</t>
  </si>
  <si>
    <t>80.3631564776103</t>
  </si>
  <si>
    <t>96.0769577026367</t>
  </si>
  <si>
    <t>3.52720689721927</t>
  </si>
  <si>
    <t>5.18307551268093</t>
  </si>
  <si>
    <t>44.1844229461614</t>
  </si>
  <si>
    <t>62.8384978274424</t>
  </si>
  <si>
    <t>29.2036422729492</t>
  </si>
  <si>
    <t>18.8678466796875</t>
  </si>
  <si>
    <t>77.110601234436</t>
  </si>
  <si>
    <t>94.7810138702393</t>
  </si>
  <si>
    <t>5.3366364568464</t>
  </si>
  <si>
    <t>10.7842868863128</t>
  </si>
  <si>
    <t>49.1053758332176</t>
  </si>
  <si>
    <t>65.7973947270163</t>
  </si>
  <si>
    <t>0.0044938186118225</t>
  </si>
  <si>
    <t>28.6170440673828</t>
  </si>
  <si>
    <t>18.3499328613281</t>
  </si>
  <si>
    <t>58.5605445861816</t>
  </si>
  <si>
    <t>69.9023202896118</t>
  </si>
  <si>
    <t>3.50160816707673</t>
  </si>
  <si>
    <t>6.85747995753978</t>
  </si>
  <si>
    <t>107.279786413824</t>
  </si>
  <si>
    <t>0.0310775569980445</t>
  </si>
  <si>
    <t>29.4428848266602</t>
  </si>
  <si>
    <t>18.8607025146485</t>
  </si>
  <si>
    <t>73.9251623153687</t>
  </si>
  <si>
    <t>89.7841388702393</t>
  </si>
  <si>
    <t>3.95818678951419</t>
  </si>
  <si>
    <t>6.83026393299416</t>
  </si>
  <si>
    <t>69.4210910696999</t>
  </si>
  <si>
    <t>80.5185064378106</t>
  </si>
  <si>
    <t>0.0012426020134633</t>
  </si>
  <si>
    <t>28.2961410522461</t>
  </si>
  <si>
    <t>19.4870681762696</t>
  </si>
  <si>
    <t>89.8105339050293</t>
  </si>
  <si>
    <t>98.7679973602295</t>
  </si>
  <si>
    <t>5.55132018293008</t>
  </si>
  <si>
    <t>12.6289034301582</t>
  </si>
  <si>
    <t>57.7370812425522</t>
  </si>
  <si>
    <t>89.1635148310663</t>
  </si>
  <si>
    <t>25.2341232299805</t>
  </si>
  <si>
    <t>16.2590621948242</t>
  </si>
  <si>
    <t>80.2047868728638</t>
  </si>
  <si>
    <t>95.9050731658936</t>
  </si>
  <si>
    <t>4.57375582114953</t>
  </si>
  <si>
    <t>8.95264102628491</t>
  </si>
  <si>
    <t>99.1241890584057</t>
  </si>
  <si>
    <t>125.549140754338</t>
  </si>
  <si>
    <t>22.3307281494141</t>
  </si>
  <si>
    <t>11.6543487548828</t>
  </si>
  <si>
    <t>59.0797367095947</t>
  </si>
  <si>
    <t>80.2728614807129</t>
  </si>
  <si>
    <t>5.40808445852458</t>
  </si>
  <si>
    <t>10.0878101352197</t>
  </si>
  <si>
    <t>15.9629182032334</t>
  </si>
  <si>
    <t>35.8321224225762</t>
  </si>
  <si>
    <t>0.0719597125803765</t>
  </si>
  <si>
    <t>23.3370788574219</t>
  </si>
  <si>
    <t>12.8792282104492</t>
  </si>
  <si>
    <t>60.6361131668091</t>
  </si>
  <si>
    <t>78.274729347229</t>
  </si>
  <si>
    <t>3.59780362465701</t>
  </si>
  <si>
    <t>6.03040222422354</t>
  </si>
  <si>
    <t>86.1036667354158</t>
  </si>
  <si>
    <t>27.8038194299358</t>
  </si>
  <si>
    <t>0.040548185014405</t>
  </si>
  <si>
    <t>22.9418045043946</t>
  </si>
  <si>
    <t>13.3332122802735</t>
  </si>
  <si>
    <t>71.9030755996704</t>
  </si>
  <si>
    <t>85.3071096420288</t>
  </si>
  <si>
    <t>4.82372598310452</t>
  </si>
  <si>
    <t>9.42025572869385</t>
  </si>
  <si>
    <t>33.5263979273919</t>
  </si>
  <si>
    <t>59.7243695889514</t>
  </si>
  <si>
    <t>0.0285173466540356</t>
  </si>
  <si>
    <t>21.5437591552735</t>
  </si>
  <si>
    <t>11.4442977905274</t>
  </si>
  <si>
    <t>67.2454025268555</t>
  </si>
  <si>
    <t>85.302325630188</t>
  </si>
  <si>
    <t>5.27178795945986</t>
  </si>
  <si>
    <t>9.76552383647714</t>
  </si>
  <si>
    <t>26.8504151857594</t>
  </si>
  <si>
    <t>48.9770328224906</t>
  </si>
  <si>
    <t>0.0500638091787271</t>
  </si>
  <si>
    <t>20.3035781860352</t>
  </si>
  <si>
    <t>11.0915420532227</t>
  </si>
  <si>
    <t>55.5578176498413</t>
  </si>
  <si>
    <t>50.6571177482605</t>
  </si>
  <si>
    <t>4.9286025276294</t>
  </si>
  <si>
    <t>11.0650319388873</t>
  </si>
  <si>
    <t>31.684112004618</t>
  </si>
  <si>
    <t>46.5587625096265</t>
  </si>
  <si>
    <t>0.0700415601729402</t>
  </si>
  <si>
    <t>21.0022506713867</t>
  </si>
  <si>
    <t>11.1711151123047</t>
  </si>
  <si>
    <t>76.7175157546997</t>
  </si>
  <si>
    <t>87.3978513717651</t>
  </si>
  <si>
    <t>3.38794913007061</t>
  </si>
  <si>
    <t>5.49828132505318</t>
  </si>
  <si>
    <t>45.5928998516627</t>
  </si>
  <si>
    <t>77.0073789248593</t>
  </si>
  <si>
    <t>0.0141397541211681</t>
  </si>
  <si>
    <t>18.5656613667806</t>
  </si>
  <si>
    <t>8.85366592407229</t>
  </si>
  <si>
    <t>66.7072957356771</t>
  </si>
  <si>
    <t>81.2685089111328</t>
  </si>
  <si>
    <t>4.64387047749761</t>
  </si>
  <si>
    <t>6.89016319585715</t>
  </si>
  <si>
    <t>44.5830350015246</t>
  </si>
  <si>
    <t>68.2738021426799</t>
  </si>
  <si>
    <t>0.0172756747626305</t>
  </si>
  <si>
    <t>21.356396484375</t>
  </si>
  <si>
    <t>11.6513046264649</t>
  </si>
  <si>
    <t>83.4942378997803</t>
  </si>
  <si>
    <t>94.6453388214111</t>
  </si>
  <si>
    <t>3.65785753847325</t>
  </si>
  <si>
    <t>5.45676770136731</t>
  </si>
  <si>
    <t>94.3564387100219</t>
  </si>
  <si>
    <t>129.444786446352</t>
  </si>
  <si>
    <t>23.0049865722656</t>
  </si>
  <si>
    <t>13.7127807617188</t>
  </si>
  <si>
    <t>94.1940773010254</t>
  </si>
  <si>
    <t>2.75202843226673</t>
  </si>
  <si>
    <t>3.66576190806198</t>
  </si>
  <si>
    <t>114.474407743363</t>
  </si>
  <si>
    <t>205.891301589629</t>
  </si>
  <si>
    <t>16.7679275512696</t>
  </si>
  <si>
    <t>8.26133117675784</t>
  </si>
  <si>
    <t>67.1170593261719</t>
  </si>
  <si>
    <t>74.3584583282471</t>
  </si>
  <si>
    <t>3.11777558414182</t>
  </si>
  <si>
    <t>4.27201552784498</t>
  </si>
  <si>
    <t>162.042902259434</t>
  </si>
  <si>
    <t>174.780011328239</t>
  </si>
  <si>
    <t>0.0279060441742542</t>
  </si>
  <si>
    <t>16.9078094482422</t>
  </si>
  <si>
    <t>7.68004608154299</t>
  </si>
  <si>
    <t>52.8280565261841</t>
  </si>
  <si>
    <t>57.7195930480957</t>
  </si>
  <si>
    <t>2.46733301034859</t>
  </si>
  <si>
    <t>3.16009426230177</t>
  </si>
  <si>
    <t>43.2197866121655</t>
  </si>
  <si>
    <t>120.193091199918</t>
  </si>
  <si>
    <t>0.0364083756979604</t>
  </si>
  <si>
    <t>14.8982681274414</t>
  </si>
  <si>
    <t>5.3023147583008</t>
  </si>
  <si>
    <t>45.7509860992432</t>
  </si>
  <si>
    <t>46.4215003967285</t>
  </si>
  <si>
    <t>2.93219414034388</t>
  </si>
  <si>
    <t>5.39854164089659</t>
  </si>
  <si>
    <t>166.559128991176</t>
  </si>
  <si>
    <t>81.9034044449848</t>
  </si>
  <si>
    <t>0.0784454592272089</t>
  </si>
  <si>
    <t>13.409928894043</t>
  </si>
  <si>
    <t>6.64880828857424</t>
  </si>
  <si>
    <t>54.5888292312622</t>
  </si>
  <si>
    <t>35.7059711933136</t>
  </si>
  <si>
    <t>3.81752471681979</t>
  </si>
  <si>
    <t>4.69450686306227</t>
  </si>
  <si>
    <t>38.1256872659591</t>
  </si>
  <si>
    <t>44.8627587127434</t>
  </si>
  <si>
    <t>0.0431925867072246</t>
  </si>
  <si>
    <t>18.0249542236328</t>
  </si>
  <si>
    <t>11.5822860717774</t>
  </si>
  <si>
    <t>74.2695655822754</t>
  </si>
  <si>
    <t>45.9863207817078</t>
  </si>
  <si>
    <t>2.34815420488485</t>
  </si>
  <si>
    <t>3.33038902702956</t>
  </si>
  <si>
    <t>84.1309961675049</t>
  </si>
  <si>
    <t>114.455779985113</t>
  </si>
  <si>
    <t>0.0286232348404772</t>
  </si>
  <si>
    <t>14.6388473510742</t>
  </si>
  <si>
    <t>7.56221466064455</t>
  </si>
  <si>
    <t>69.2051528930664</t>
  </si>
  <si>
    <t>65.0982287406921</t>
  </si>
  <si>
    <t>4.2998050592148</t>
  </si>
  <si>
    <t>4.37715741839356</t>
  </si>
  <si>
    <t>54.4452130874853</t>
  </si>
  <si>
    <t>68.9100217809286</t>
  </si>
  <si>
    <t>0.0288441376909227</t>
  </si>
  <si>
    <t>15.9746719360352</t>
  </si>
  <si>
    <t>6.27309875488284</t>
  </si>
  <si>
    <t>77.2959785461426</t>
  </si>
  <si>
    <t>94.5395957946777</t>
  </si>
  <si>
    <t>2.25818744084842</t>
  </si>
  <si>
    <t>2.47250431965683</t>
  </si>
  <si>
    <t>72.6161768402352</t>
  </si>
  <si>
    <t>175.326385222109</t>
  </si>
  <si>
    <t>11.9435012817383</t>
  </si>
  <si>
    <t>5.24559326171877</t>
  </si>
  <si>
    <t>77.6868356704712</t>
  </si>
  <si>
    <t>75.5937235832214</t>
  </si>
  <si>
    <t>3.51691809014496</t>
  </si>
  <si>
    <t>4.50497812079021</t>
  </si>
  <si>
    <t>98.1117319838545</t>
  </si>
  <si>
    <t>196.888073506953</t>
  </si>
  <si>
    <t>15.0514739990235</t>
  </si>
  <si>
    <t>7.75938720703127</t>
  </si>
  <si>
    <t>88.3587635040283</t>
  </si>
  <si>
    <t>1.92236800206379</t>
  </si>
  <si>
    <t>4.54815048898406</t>
  </si>
  <si>
    <t>71.8879043115636</t>
  </si>
  <si>
    <t>260.88495293885</t>
  </si>
  <si>
    <t>0.0118105025078947</t>
  </si>
  <si>
    <t>7.85912857055666</t>
  </si>
  <si>
    <t>54.899581750234</t>
  </si>
  <si>
    <t>51.2834362188975</t>
  </si>
  <si>
    <t>3.65815296383121</t>
  </si>
  <si>
    <t>6.3595920870425</t>
  </si>
  <si>
    <t>161.622913282017</t>
  </si>
  <si>
    <t>189.314932962616</t>
  </si>
  <si>
    <t>0.0545467108943819</t>
  </si>
  <si>
    <t>13.0049819946289</t>
  </si>
  <si>
    <t>5.04720764160159</t>
  </si>
  <si>
    <t>65.9427985191345</t>
  </si>
  <si>
    <t>67.3488687992096</t>
  </si>
  <si>
    <t>3.2753488390379</t>
  </si>
  <si>
    <t>4.76619352430733</t>
  </si>
  <si>
    <t>123.490992380955</t>
  </si>
  <si>
    <t>167.41138350461</t>
  </si>
  <si>
    <t>0.0448688843745788</t>
  </si>
  <si>
    <t>11.0891983032227</t>
  </si>
  <si>
    <t>4.3407424926758</t>
  </si>
  <si>
    <t>67.0308442115784</t>
  </si>
  <si>
    <t>54.7241885185242</t>
  </si>
  <si>
    <t>2.40844181016849</t>
  </si>
  <si>
    <t>3.22332073034586</t>
  </si>
  <si>
    <t>54.5043744991852</t>
  </si>
  <si>
    <t>144.290108517059</t>
  </si>
  <si>
    <t>0.0234041417644063</t>
  </si>
  <si>
    <t>14.8748580932617</t>
  </si>
  <si>
    <t>5.56350250244143</t>
  </si>
  <si>
    <t>67.6802026748657</t>
  </si>
  <si>
    <t>72.6828705787659</t>
  </si>
  <si>
    <t>2.6530102675216</t>
  </si>
  <si>
    <t>3.92507172637527</t>
  </si>
  <si>
    <t>129.328015896059</t>
  </si>
  <si>
    <t>150.032399773315</t>
  </si>
  <si>
    <t>0.014551006361707</t>
  </si>
  <si>
    <t>8.66135559082034</t>
  </si>
  <si>
    <t>61.2514833450317</t>
  </si>
  <si>
    <t>65.098309135437</t>
  </si>
  <si>
    <t>4.11972860794135</t>
  </si>
  <si>
    <t>4.81332776517554</t>
  </si>
  <si>
    <t>176.418192669865</t>
  </si>
  <si>
    <t>127.421858187594</t>
  </si>
  <si>
    <t>0.0353816298847963</t>
  </si>
  <si>
    <t>7.16362304687502</t>
  </si>
  <si>
    <t>43.3334104537964</t>
  </si>
  <si>
    <t>40.0956404209137</t>
  </si>
  <si>
    <t>2.83950157474826</t>
  </si>
  <si>
    <t>3.82432215580912</t>
  </si>
  <si>
    <t>96.2303190938777</t>
  </si>
  <si>
    <t>283.000936326478</t>
  </si>
  <si>
    <t>0.0870063692652867</t>
  </si>
  <si>
    <t>14.6622622172038</t>
  </si>
  <si>
    <t>5.81195983886721</t>
  </si>
  <si>
    <t>61.0764247576396</t>
  </si>
  <si>
    <t>66.1878269513448</t>
  </si>
  <si>
    <t>1.76863865231571</t>
  </si>
  <si>
    <t>3.0326411272591</t>
  </si>
  <si>
    <t>92.8643937404523</t>
  </si>
  <si>
    <t>252.80608256429</t>
  </si>
  <si>
    <t>0.013823569864854</t>
  </si>
  <si>
    <t>12.4900512695313</t>
  </si>
  <si>
    <t>4.49102020263674</t>
  </si>
  <si>
    <t>66.4856660842895</t>
  </si>
  <si>
    <t>60.3867517471313</t>
  </si>
  <si>
    <t>3.47240893922267</t>
  </si>
  <si>
    <t>5.94769782651603</t>
  </si>
  <si>
    <t>108.615098982966</t>
  </si>
  <si>
    <t>110.792972379708</t>
  </si>
  <si>
    <t>0.0416743977972382</t>
  </si>
  <si>
    <t>9.89705352783205</t>
  </si>
  <si>
    <t>1.40458984375002</t>
  </si>
  <si>
    <t>53.3065938949585</t>
  </si>
  <si>
    <t>58.8529367446899</t>
  </si>
  <si>
    <t>3.72699511781603</t>
  </si>
  <si>
    <t>42.7088619790612</t>
  </si>
  <si>
    <t>150.267399627512</t>
  </si>
  <si>
    <t>0.060530993755356</t>
  </si>
  <si>
    <t>12.603727722168</t>
  </si>
  <si>
    <t>4.06904449462893</t>
  </si>
  <si>
    <t>58.2136287689209</t>
  </si>
  <si>
    <t>59.2107178688049</t>
  </si>
  <si>
    <t>2.74302225336823</t>
  </si>
  <si>
    <t>2.88005311581875</t>
  </si>
  <si>
    <t>95.9476006620274</t>
  </si>
  <si>
    <t>101.06516733444</t>
  </si>
  <si>
    <t>0.0465014811995233</t>
  </si>
  <si>
    <t>14.0711639404297</t>
  </si>
  <si>
    <t>4.72107238769533</t>
  </si>
  <si>
    <t>60.0759244918823</t>
  </si>
  <si>
    <t>62.6030434608459</t>
  </si>
  <si>
    <t>2.5833560783769</t>
  </si>
  <si>
    <t>4.59596758954017</t>
  </si>
  <si>
    <t>102.15165094025</t>
  </si>
  <si>
    <t>288.836936150328</t>
  </si>
  <si>
    <t>0.0048842779450494</t>
  </si>
  <si>
    <t>13.5867996215821</t>
  </si>
  <si>
    <t>5.5541198730469</t>
  </si>
  <si>
    <t>69.8007858276367</t>
  </si>
  <si>
    <t>74.6702140808106</t>
  </si>
  <si>
    <t>2.74805494841533</t>
  </si>
  <si>
    <t>4.19069361020728</t>
  </si>
  <si>
    <t>127.353746565861</t>
  </si>
  <si>
    <t>270.213011672057</t>
  </si>
  <si>
    <t>14.0311218261719</t>
  </si>
  <si>
    <t>4.65881245930992</t>
  </si>
  <si>
    <t>59.5904248555501</t>
  </si>
  <si>
    <t>67.4549318949382</t>
  </si>
  <si>
    <t>2.94350012994692</t>
  </si>
  <si>
    <t>3.40043113566856</t>
  </si>
  <si>
    <t>72.0417086341766</t>
  </si>
  <si>
    <t>120.913721622547</t>
  </si>
  <si>
    <t>16.9505630493164</t>
  </si>
  <si>
    <t>7.30069885253909</t>
  </si>
  <si>
    <t>70.4521823883057</t>
  </si>
  <si>
    <t>90.0710847854614</t>
  </si>
  <si>
    <t>3.11528145028528</t>
  </si>
  <si>
    <t>5.4551203486844</t>
  </si>
  <si>
    <t>150.355650050822</t>
  </si>
  <si>
    <t>214.477173998669</t>
  </si>
  <si>
    <t>0.0145940948224978</t>
  </si>
  <si>
    <t>18.1007263183594</t>
  </si>
  <si>
    <t>10.3649642944336</t>
  </si>
  <si>
    <t>84.3085723876953</t>
  </si>
  <si>
    <t>99.7543983459473</t>
  </si>
  <si>
    <t>4.7940197319715</t>
  </si>
  <si>
    <t>11.6433147085388</t>
  </si>
  <si>
    <t>132.148624299274</t>
  </si>
  <si>
    <t>219.647746276194</t>
  </si>
  <si>
    <t>15.3789672851563</t>
  </si>
  <si>
    <t>11.9854431152344</t>
  </si>
  <si>
    <t>97.3819362640381</t>
  </si>
  <si>
    <t>100.987515640259</t>
  </si>
  <si>
    <t>2.33092415247781</t>
  </si>
  <si>
    <t>7.57323072562803</t>
  </si>
  <si>
    <t>116.748794474677</t>
  </si>
  <si>
    <t>239.099421219017</t>
  </si>
  <si>
    <t>14.7910186767578</t>
  </si>
  <si>
    <t>8.99182891845705</t>
  </si>
  <si>
    <t>91.7184631347656</t>
  </si>
  <si>
    <t>99.8864101409912</t>
  </si>
  <si>
    <t>4.75009658679618</t>
  </si>
  <si>
    <t>6.5718224348044</t>
  </si>
  <si>
    <t>45.8804174772934</t>
  </si>
  <si>
    <t>156.36753332266</t>
  </si>
  <si>
    <t>15.4550415039063</t>
  </si>
  <si>
    <t>8.25859680175784</t>
  </si>
  <si>
    <t>79.6293291091919</t>
  </si>
  <si>
    <t>92.2524303436279</t>
  </si>
  <si>
    <t>4.28890519750328</t>
  </si>
  <si>
    <t>7.29824190872272</t>
  </si>
  <si>
    <t>112.888572977166</t>
  </si>
  <si>
    <t>137.719495784393</t>
  </si>
  <si>
    <t>15.1752550760905</t>
  </si>
  <si>
    <t>4.84026489257815</t>
  </si>
  <si>
    <t>55.583282550176</t>
  </si>
  <si>
    <t>69.6344861984253</t>
  </si>
  <si>
    <t>3.6997342739879</t>
  </si>
  <si>
    <t>5.66649154923412</t>
  </si>
  <si>
    <t>115.050912142641</t>
  </si>
  <si>
    <t>136.386565713088</t>
  </si>
  <si>
    <t>0.0265125479947234</t>
  </si>
  <si>
    <t>18.3268371582031</t>
  </si>
  <si>
    <t>9.8429885864258</t>
  </si>
  <si>
    <t>77.0533283233643</t>
  </si>
  <si>
    <t>92.3810674667358</t>
  </si>
  <si>
    <t>2.02404160744477</t>
  </si>
  <si>
    <t>5.45833705784722</t>
  </si>
  <si>
    <t>150.133289526712</t>
  </si>
  <si>
    <t>210.558343126004</t>
  </si>
  <si>
    <t>22.8640243530274</t>
  </si>
  <si>
    <t>14.3819000244141</t>
  </si>
  <si>
    <t>85.7016574859619</t>
  </si>
  <si>
    <t>2.78804585180314</t>
  </si>
  <si>
    <t>5.36030278674248</t>
  </si>
  <si>
    <t>151.327170293156</t>
  </si>
  <si>
    <t>203.537317867491</t>
  </si>
  <si>
    <t>20.4691970825196</t>
  </si>
  <si>
    <t>11.9707275390625</t>
  </si>
  <si>
    <t>54.0811847686768</t>
  </si>
  <si>
    <t>50.0656449317932</t>
  </si>
  <si>
    <t>3.2952804299388</t>
  </si>
  <si>
    <t>5.2343015547353</t>
  </si>
  <si>
    <t>125.917181447838</t>
  </si>
  <si>
    <t>179.945479729789</t>
  </si>
  <si>
    <t>0.0193288244827474</t>
  </si>
  <si>
    <t>23.1056167602539</t>
  </si>
  <si>
    <t>13.9355789184571</t>
  </si>
  <si>
    <t>74.1699180603027</t>
  </si>
  <si>
    <t>86.9480186462402</t>
  </si>
  <si>
    <t>3.36246477703683</t>
  </si>
  <si>
    <t>4.88980515692402</t>
  </si>
  <si>
    <t>145.435432690896</t>
  </si>
  <si>
    <t>221.882807419697</t>
  </si>
  <si>
    <t>22.0217163085938</t>
  </si>
  <si>
    <t>14.3008224487305</t>
  </si>
  <si>
    <t>90.2174167633057</t>
  </si>
  <si>
    <t>95.7353958129883</t>
  </si>
  <si>
    <t>2.51945105532187</t>
  </si>
  <si>
    <t>5.70557678317123</t>
  </si>
  <si>
    <t>147.926840979843</t>
  </si>
  <si>
    <t>186.932860391275</t>
  </si>
  <si>
    <t>23.328727722168</t>
  </si>
  <si>
    <t>14.7463745117188</t>
  </si>
  <si>
    <t>82.0916345596313</t>
  </si>
  <si>
    <t>92.5033874511719</t>
  </si>
  <si>
    <t>3.68326035555835</t>
  </si>
  <si>
    <t>7.75263831789545</t>
  </si>
  <si>
    <t>137.839187116571</t>
  </si>
  <si>
    <t>248.130582649811</t>
  </si>
  <si>
    <t>23.1989852905274</t>
  </si>
  <si>
    <t>13.882553100586</t>
  </si>
  <si>
    <t>69.6757076263428</t>
  </si>
  <si>
    <t>80.0650869369507</t>
  </si>
  <si>
    <t>4.09689205476039</t>
  </si>
  <si>
    <t>6.64731897767521</t>
  </si>
  <si>
    <t>116.686868553458</t>
  </si>
  <si>
    <t>208.302739872792</t>
  </si>
  <si>
    <t>25.6134033203125</t>
  </si>
  <si>
    <t>16.4995071411133</t>
  </si>
  <si>
    <t>80.8531490325928</t>
  </si>
  <si>
    <t>92.9625343322754</t>
  </si>
  <si>
    <t>4.30945234598852</t>
  </si>
  <si>
    <t>9.80163029372405</t>
  </si>
  <si>
    <t>193.816115137975</t>
  </si>
  <si>
    <t>232.767734294926</t>
  </si>
  <si>
    <t>28.0309448242188</t>
  </si>
  <si>
    <t>18.2642272949219</t>
  </si>
  <si>
    <t>70.8493160247803</t>
  </si>
  <si>
    <t>86.464842414856</t>
  </si>
  <si>
    <t>6.38972363968515</t>
  </si>
  <si>
    <t>14.1019199058398</t>
  </si>
  <si>
    <t>197.827266116381</t>
  </si>
  <si>
    <t>224.688979578282</t>
  </si>
  <si>
    <t>29.4405059814453</t>
  </si>
  <si>
    <t>21.9332489013672</t>
  </si>
  <si>
    <t>66.722215461731</t>
  </si>
  <si>
    <t>56.520913028717</t>
  </si>
  <si>
    <t>4.98422337237724</t>
  </si>
  <si>
    <t>10.9684360090919</t>
  </si>
  <si>
    <t>198.679296427141</t>
  </si>
  <si>
    <t>231.645555140603</t>
  </si>
  <si>
    <t>22.0983978271485</t>
  </si>
  <si>
    <t>12.7533264160156</t>
  </si>
  <si>
    <t>74.5024394989014</t>
  </si>
  <si>
    <t>88.1078126907349</t>
  </si>
  <si>
    <t>3.48452464986594</t>
  </si>
  <si>
    <t>4.66690376513527</t>
  </si>
  <si>
    <t>103.997082092426</t>
  </si>
  <si>
    <t>135.037009572835</t>
  </si>
  <si>
    <t>25.3309710184733</t>
  </si>
  <si>
    <t>16.6776189168294</t>
  </si>
  <si>
    <t>86.1787266731262</t>
  </si>
  <si>
    <t>88.4482679367065</t>
  </si>
  <si>
    <t>2.98293110194102</t>
  </si>
  <si>
    <t>6.20512134664393</t>
  </si>
  <si>
    <t>182.981969312263</t>
  </si>
  <si>
    <t>221.683433853034</t>
  </si>
  <si>
    <t>26.2837539672852</t>
  </si>
  <si>
    <t>16.4954910278321</t>
  </si>
  <si>
    <t>75.0518236160278</t>
  </si>
  <si>
    <t>81.4380931854248</t>
  </si>
  <si>
    <t>2.58348447820594</t>
  </si>
  <si>
    <t>3.17573790340298</t>
  </si>
  <si>
    <t>101.983317626782</t>
  </si>
  <si>
    <t>120.750106905623</t>
  </si>
  <si>
    <t>0.0032588548525148</t>
  </si>
  <si>
    <t>29.1321884155274</t>
  </si>
  <si>
    <t>18.5384399414063</t>
  </si>
  <si>
    <t>73.8273199081421</t>
  </si>
  <si>
    <t>92.9866119384766</t>
  </si>
  <si>
    <t>3.98743402507259</t>
  </si>
  <si>
    <t>6.8807696833807</t>
  </si>
  <si>
    <t>121.379092502629</t>
  </si>
  <si>
    <t>140.854608725132</t>
  </si>
  <si>
    <t>0.012011971421151</t>
  </si>
  <si>
    <t>29.2132843017578</t>
  </si>
  <si>
    <t>20.7529205322266</t>
  </si>
  <si>
    <t>87.8004558563232</t>
  </si>
  <si>
    <t>90.6242908477783</t>
  </si>
  <si>
    <t>2.71433054175729</t>
  </si>
  <si>
    <t>3.82369252067839</t>
  </si>
  <si>
    <t>183.24013478061</t>
  </si>
  <si>
    <t>239.965143730867</t>
  </si>
  <si>
    <t>28.7928314208985</t>
  </si>
  <si>
    <t>20.0910507202149</t>
  </si>
  <si>
    <t>87.2648651123047</t>
  </si>
  <si>
    <t>86.7371120452881</t>
  </si>
  <si>
    <t>2.08691144853392</t>
  </si>
  <si>
    <t>3.20772618277153</t>
  </si>
  <si>
    <t>184.281572209053</t>
  </si>
  <si>
    <t>241.526594172599</t>
  </si>
  <si>
    <t>28.6247573852539</t>
  </si>
  <si>
    <t>18.8017761230469</t>
  </si>
  <si>
    <t>76.3481693267822</t>
  </si>
  <si>
    <t>86.9068155288696</t>
  </si>
  <si>
    <t>2.5873234512657</t>
  </si>
  <si>
    <t>5.70300287533618</t>
  </si>
  <si>
    <t>222.373402645218</t>
  </si>
  <si>
    <t>244.821610732326</t>
  </si>
  <si>
    <t>29.379135131836</t>
  </si>
  <si>
    <t>20.5394149780274</t>
  </si>
  <si>
    <t>87.4477077484131</t>
  </si>
  <si>
    <t>95.086601638794</t>
  </si>
  <si>
    <t>4.27976961109011</t>
  </si>
  <si>
    <t>9.89615500398866</t>
  </si>
  <si>
    <t>205.803186758924</t>
  </si>
  <si>
    <t>240.500647718234</t>
  </si>
  <si>
    <t>29.4151260375977</t>
  </si>
  <si>
    <t>19.5992172241211</t>
  </si>
  <si>
    <t>58.8735513687134</t>
  </si>
  <si>
    <t>2.40453723878533</t>
  </si>
  <si>
    <t>4.76738656832083</t>
  </si>
  <si>
    <t>111.031145728958</t>
  </si>
  <si>
    <t>106.92074671745</t>
  </si>
  <si>
    <t>0.0153505513468686</t>
  </si>
  <si>
    <t>30.1162612915039</t>
  </si>
  <si>
    <t>19.6113540649414</t>
  </si>
  <si>
    <t>71.8868598937988</t>
  </si>
  <si>
    <t>88.749596786499</t>
  </si>
  <si>
    <t>2.60259730830816</t>
  </si>
  <si>
    <t>3.46618137636462</t>
  </si>
  <si>
    <t>88.6454802599036</t>
  </si>
  <si>
    <t>83.1265320030016</t>
  </si>
  <si>
    <t>31.4316543579102</t>
  </si>
  <si>
    <t>21.1538864135742</t>
  </si>
  <si>
    <t>76.4382820129395</t>
  </si>
  <si>
    <t>93.7398567199707</t>
  </si>
  <si>
    <t>3.21166375165107</t>
  </si>
  <si>
    <t>5.01013326801051</t>
  </si>
  <si>
    <t>129.809959760609</t>
  </si>
  <si>
    <t>160.113699340958</t>
  </si>
  <si>
    <t>29.0709518432617</t>
  </si>
  <si>
    <t>20.254965209961</t>
  </si>
  <si>
    <t>90.2150463104248</t>
  </si>
  <si>
    <t>97.3994880676269</t>
  </si>
  <si>
    <t>4.71739564533094</t>
  </si>
  <si>
    <t>10.2466655497084</t>
  </si>
  <si>
    <t>134.957750332624</t>
  </si>
  <si>
    <t>168.27185804972</t>
  </si>
  <si>
    <t>29.1553253173828</t>
  </si>
  <si>
    <t>19.6183380126953</t>
  </si>
  <si>
    <t>84.3258876800537</t>
  </si>
  <si>
    <t>98.2078182220459</t>
  </si>
  <si>
    <t>5.59165700482433</t>
  </si>
  <si>
    <t>13.1097291295896</t>
  </si>
  <si>
    <t>113.85941058848</t>
  </si>
  <si>
    <t>139.323282817782</t>
  </si>
  <si>
    <t>31.3137120564779</t>
  </si>
  <si>
    <t>21.4578287760417</t>
  </si>
  <si>
    <t>67.2686842282613</t>
  </si>
  <si>
    <t>78.1548431714376</t>
  </si>
  <si>
    <t>4.07565430003442</t>
  </si>
  <si>
    <t>7.24554846717515</t>
  </si>
  <si>
    <t>192.865965563457</t>
  </si>
  <si>
    <t>228.457220172771</t>
  </si>
  <si>
    <t>0.0161158302294254</t>
  </si>
  <si>
    <t>30.787728881836</t>
  </si>
  <si>
    <t>21.0106430053711</t>
  </si>
  <si>
    <t>78.0883838653564</t>
  </si>
  <si>
    <t>91.3512660980225</t>
  </si>
  <si>
    <t>4.10131445523121</t>
  </si>
  <si>
    <t>8.15910344438302</t>
  </si>
  <si>
    <t>179.267211142071</t>
  </si>
  <si>
    <t>212.632156042574</t>
  </si>
  <si>
    <t>31.3764297485352</t>
  </si>
  <si>
    <t>20.6697402954102</t>
  </si>
  <si>
    <t>66.5966180801392</t>
  </si>
  <si>
    <t>85.6109378814697</t>
  </si>
  <si>
    <t>3.67410805709307</t>
  </si>
  <si>
    <t>5.11968546857745</t>
  </si>
  <si>
    <t>196.795494490691</t>
  </si>
  <si>
    <t>220.443382543578</t>
  </si>
  <si>
    <t>0.0096565788544187</t>
  </si>
  <si>
    <t>32.0318618774414</t>
  </si>
  <si>
    <t>21.4125045776367</t>
  </si>
  <si>
    <t>64.7317821502686</t>
  </si>
  <si>
    <t>80.1709091186523</t>
  </si>
  <si>
    <t>3.07170383165158</t>
  </si>
  <si>
    <t>3.53226726944947</t>
  </si>
  <si>
    <t>153.226165494343</t>
  </si>
  <si>
    <t>160.546222437979</t>
  </si>
  <si>
    <t>30.8121932983399</t>
  </si>
  <si>
    <t>20.0254058837891</t>
  </si>
  <si>
    <t>73.2863222122192</t>
  </si>
  <si>
    <t>90.9092758178711</t>
  </si>
  <si>
    <t>4.31293628986463</t>
  </si>
  <si>
    <t>7.94611598351163</t>
  </si>
  <si>
    <t>95.1849051252767</t>
  </si>
  <si>
    <t>107.950302025537</t>
  </si>
  <si>
    <t>0.0107343386610385</t>
  </si>
  <si>
    <t>31.5050262451172</t>
  </si>
  <si>
    <t>21.5685562133789</t>
  </si>
  <si>
    <t>74.1651147842407</t>
  </si>
  <si>
    <t>87.0271112442017</t>
  </si>
  <si>
    <t>2.68284645284703</t>
  </si>
  <si>
    <t>5.93340413763131</t>
  </si>
  <si>
    <t>142.717836685017</t>
  </si>
  <si>
    <t>128.500697656913</t>
  </si>
  <si>
    <t>29.7006787618002</t>
  </si>
  <si>
    <t>20.3825457255046</t>
  </si>
  <si>
    <t>79.1316925684611</t>
  </si>
  <si>
    <t>83.483242670695</t>
  </si>
  <si>
    <t>2.43743979120639</t>
  </si>
  <si>
    <t>3.54230293792468</t>
  </si>
  <si>
    <t>144.016937804569</t>
  </si>
  <si>
    <t>123.752062567171</t>
  </si>
  <si>
    <t>28.6933212280274</t>
  </si>
  <si>
    <t>18.4429595947266</t>
  </si>
  <si>
    <t>56.3996675491333</t>
  </si>
  <si>
    <t>66.0675750732422</t>
  </si>
  <si>
    <t>2.13440172147367</t>
  </si>
  <si>
    <t>5.10365256116409</t>
  </si>
  <si>
    <t>70.5327859947894</t>
  </si>
  <si>
    <t>95.1475194214575</t>
  </si>
  <si>
    <t>0.0196656841763852</t>
  </si>
  <si>
    <t>30.4387084960938</t>
  </si>
  <si>
    <t>20.6653457641602</t>
  </si>
  <si>
    <t>70.5874782562256</t>
  </si>
  <si>
    <t>79.6466918945312</t>
  </si>
  <si>
    <t>0.943276107323221</t>
  </si>
  <si>
    <t>1.98402287873919</t>
  </si>
  <si>
    <t>165.598830832075</t>
  </si>
  <si>
    <t>187.295137827668</t>
  </si>
  <si>
    <t>29.8492431640625</t>
  </si>
  <si>
    <t>19.6867828369141</t>
  </si>
  <si>
    <t>79.6802581787109</t>
  </si>
  <si>
    <t>94.8129623413086</t>
  </si>
  <si>
    <t>3.47617579502557</t>
  </si>
  <si>
    <t>7.28941189757196</t>
  </si>
  <si>
    <t>34.5791684266327</t>
  </si>
  <si>
    <t>46.5388209124629</t>
  </si>
  <si>
    <t>0.0008235086372683</t>
  </si>
  <si>
    <t>27.6448562622071</t>
  </si>
  <si>
    <t>17.6838272094727</t>
  </si>
  <si>
    <t>69.5781522750854</t>
  </si>
  <si>
    <t>90.3071880340576</t>
  </si>
  <si>
    <t>6.64448132588746</t>
  </si>
  <si>
    <t>14.0655416595252</t>
  </si>
  <si>
    <t>23.3348325639393</t>
  </si>
  <si>
    <t>45.1121304771775</t>
  </si>
  <si>
    <t>0.050185118518138</t>
  </si>
  <si>
    <t>23.5500137329102</t>
  </si>
  <si>
    <t>13.2091217041016</t>
  </si>
  <si>
    <t>66.3313480377197</t>
  </si>
  <si>
    <t>84.9300559997559</t>
  </si>
  <si>
    <t>6.27625043032725</t>
  </si>
  <si>
    <t>12.8416097789649</t>
  </si>
  <si>
    <t>31.9552456263098</t>
  </si>
  <si>
    <t>49.5187008429817</t>
  </si>
  <si>
    <t>0.0483929040176232</t>
  </si>
  <si>
    <t>26.0617462158203</t>
  </si>
  <si>
    <t>16.6117202758789</t>
  </si>
  <si>
    <t>81.1299474716186</t>
  </si>
  <si>
    <t>96.0178733825684</t>
  </si>
  <si>
    <t>3.46978630897221</t>
  </si>
  <si>
    <t>5.20372835428764</t>
  </si>
  <si>
    <t>85.3690510115969</t>
  </si>
  <si>
    <t>111.696350903976</t>
  </si>
  <si>
    <t>26.5340698242188</t>
  </si>
  <si>
    <t>17.4396423339844</t>
  </si>
  <si>
    <t>87.9707214355469</t>
  </si>
  <si>
    <t>95.3796039581299</t>
  </si>
  <si>
    <t>2.91429888013986</t>
  </si>
  <si>
    <t>4.85499737140333</t>
  </si>
  <si>
    <t>72.8742010093292</t>
  </si>
  <si>
    <t>114.324438553963</t>
  </si>
  <si>
    <t>22.538900756836</t>
  </si>
  <si>
    <t>13.1994522094727</t>
  </si>
  <si>
    <t>60.1507165908813</t>
  </si>
  <si>
    <t>70.4573066711426</t>
  </si>
  <si>
    <t>3.91504260232505</t>
  </si>
  <si>
    <t>4.86490748035475</t>
  </si>
  <si>
    <t>50.568828320352</t>
  </si>
  <si>
    <t>65.2996666285937</t>
  </si>
  <si>
    <t>0.0305754365311054</t>
  </si>
  <si>
    <t>19.3127807617188</t>
  </si>
  <si>
    <t>9.70419006347658</t>
  </si>
  <si>
    <t>56.2442687988281</t>
  </si>
  <si>
    <t>67.6481861114502</t>
  </si>
  <si>
    <t>3.83252566374835</t>
  </si>
  <si>
    <t>4.76836323609909</t>
  </si>
  <si>
    <t>26.8904642950909</t>
  </si>
  <si>
    <t>55.9178122504051</t>
  </si>
  <si>
    <t>0.0299236159641203</t>
  </si>
  <si>
    <t>19.3044403076172</t>
  </si>
  <si>
    <t>9.39022521972658</t>
  </si>
  <si>
    <t>47.8934135437012</t>
  </si>
  <si>
    <t>53.8270539283752</t>
  </si>
  <si>
    <t>3.44737085163537</t>
  </si>
  <si>
    <t>7.24150948377077</t>
  </si>
  <si>
    <t>23.1955667372057</t>
  </si>
  <si>
    <t>26.1497492252311</t>
  </si>
  <si>
    <t>0.0759203477868919</t>
  </si>
  <si>
    <t>19.5276306152344</t>
  </si>
  <si>
    <t>10.0534530639649</t>
  </si>
  <si>
    <t>57.998330116272</t>
  </si>
  <si>
    <t>57.9270250320435</t>
  </si>
  <si>
    <t>3.51816336826196</t>
  </si>
  <si>
    <t>6.1431082865731</t>
  </si>
  <si>
    <t>54.903075711342</t>
  </si>
  <si>
    <t>49.5709713619469</t>
  </si>
  <si>
    <t>0.0469300656842632</t>
  </si>
  <si>
    <t>19.8077433268229</t>
  </si>
  <si>
    <t>10.2359316507975</t>
  </si>
  <si>
    <t>65.2343084017436</t>
  </si>
  <si>
    <t>69.3832066059113</t>
  </si>
  <si>
    <t>2.88033056707053</t>
  </si>
  <si>
    <t>4.98541136915698</t>
  </si>
  <si>
    <t>84.6169233571724</t>
  </si>
  <si>
    <t>84.9118472932206</t>
  </si>
  <si>
    <t>0.040182094734657</t>
  </si>
  <si>
    <t>18.9028396606446</t>
  </si>
  <si>
    <t>9.87560272216799</t>
  </si>
  <si>
    <t>63.9199968338013</t>
  </si>
  <si>
    <t>62.8733911514282</t>
  </si>
  <si>
    <t>2.84713873247978</t>
  </si>
  <si>
    <t>4.35265054222014</t>
  </si>
  <si>
    <t>59.4939504669197</t>
  </si>
  <si>
    <t>52.2797460418073</t>
  </si>
  <si>
    <t>0.0236969135726288</t>
  </si>
  <si>
    <t>18.6084075927735</t>
  </si>
  <si>
    <t>9.6229675292969</t>
  </si>
  <si>
    <t>64.4341512680054</t>
  </si>
  <si>
    <t>62.3275562286377</t>
  </si>
  <si>
    <t>3.54561028645332</t>
  </si>
  <si>
    <t>6.31723977385606</t>
  </si>
  <si>
    <t>47.394987593583</t>
  </si>
  <si>
    <t>65.4174188196533</t>
  </si>
  <si>
    <t>0.0327607182151558</t>
  </si>
  <si>
    <t>21.6477905273438</t>
  </si>
  <si>
    <t>13.6726867675781</t>
  </si>
  <si>
    <t>86.2600330352783</t>
  </si>
  <si>
    <t>80.6056360244751</t>
  </si>
  <si>
    <t>2.03396558172988</t>
  </si>
  <si>
    <t>3.15993207111815</t>
  </si>
  <si>
    <t>108.29278730791</t>
  </si>
  <si>
    <t>180.363657722144</t>
  </si>
  <si>
    <t>0.0006453781672767</t>
  </si>
  <si>
    <t>21.2742095947266</t>
  </si>
  <si>
    <t>13.4625015258789</t>
  </si>
  <si>
    <t>89.4338119506836</t>
  </si>
  <si>
    <t>95.2744930267334</t>
  </si>
  <si>
    <t>2.65533275034288</t>
  </si>
  <si>
    <t>4.04682214606836</t>
  </si>
  <si>
    <t>123.37762772264</t>
  </si>
  <si>
    <t>213.030625579834</t>
  </si>
  <si>
    <t>19.103532409668</t>
  </si>
  <si>
    <t>11.5919265747071</t>
  </si>
  <si>
    <t>82.4143440246582</t>
  </si>
  <si>
    <t>89.4194011688232</t>
  </si>
  <si>
    <t>3.34316893942015</t>
  </si>
  <si>
    <t>4.30152796791011</t>
  </si>
  <si>
    <t>97.2964196125121</t>
  </si>
  <si>
    <t>149.330724307948</t>
  </si>
  <si>
    <t>18.2053649902344</t>
  </si>
  <si>
    <t>11.3382537841797</t>
  </si>
  <si>
    <t>82.5880994796753</t>
  </si>
  <si>
    <t>81.9485559463501</t>
  </si>
  <si>
    <t>2.99636626517191</t>
  </si>
  <si>
    <t>7.51732443617394</t>
  </si>
  <si>
    <t>203.286617431711</t>
  </si>
  <si>
    <t>266.17681664098</t>
  </si>
  <si>
    <t>9.93493957519533</t>
  </si>
  <si>
    <t>6.29226074218752</t>
  </si>
  <si>
    <t>79.9060586929321</t>
  </si>
  <si>
    <t>95.3985746383667</t>
  </si>
  <si>
    <t>4.66691735606958</t>
  </si>
  <si>
    <t>3.05685934684851</t>
  </si>
  <si>
    <t>29.1163534754929</t>
  </si>
  <si>
    <t>155.037060832896</t>
  </si>
  <si>
    <t>6.89409790039065</t>
  </si>
  <si>
    <t>1.3618118286133</t>
  </si>
  <si>
    <t>46.4637805938721</t>
  </si>
  <si>
    <t>20.6880834102631</t>
  </si>
  <si>
    <t>4.12144083888684</t>
  </si>
  <si>
    <t>5.74997478906457</t>
  </si>
  <si>
    <t>19.3830963345045</t>
  </si>
  <si>
    <t>12.9957033734453</t>
  </si>
  <si>
    <t>0.0860558267021123</t>
  </si>
  <si>
    <t>14.8888931274414</t>
  </si>
  <si>
    <t>7.75173950195315</t>
  </si>
  <si>
    <t>63.9977785110474</t>
  </si>
  <si>
    <t>51.736998796463</t>
  </si>
  <si>
    <t>2.74154593583547</t>
  </si>
  <si>
    <t>4.10883179732194</t>
  </si>
  <si>
    <t>69.4341420982978</t>
  </si>
  <si>
    <t>130.849108031357</t>
  </si>
  <si>
    <t>13.8125869750977</t>
  </si>
  <si>
    <t>9.44968719482424</t>
  </si>
  <si>
    <t>88.8499061584473</t>
  </si>
  <si>
    <t>85.3184198379517</t>
  </si>
  <si>
    <t>3.5166865520499</t>
  </si>
  <si>
    <t>3.51293523916451</t>
  </si>
  <si>
    <t>29.8081587883179</t>
  </si>
  <si>
    <t>188.209940535036</t>
  </si>
  <si>
    <t>5.4288269042969</t>
  </si>
  <si>
    <t>56.1047119140625</t>
  </si>
  <si>
    <t>54.9882953166962</t>
  </si>
  <si>
    <t>5.13060698052381</t>
  </si>
  <si>
    <t>7.37722930168375</t>
  </si>
  <si>
    <t>33.0248568533383</t>
  </si>
  <si>
    <t>53.5698026520486</t>
  </si>
  <si>
    <t>0.0544955618604992</t>
  </si>
  <si>
    <t>15.4152122497559</t>
  </si>
  <si>
    <t>7.31523030598961</t>
  </si>
  <si>
    <t>91.0572220484416</t>
  </si>
  <si>
    <t>94.3857898712158</t>
  </si>
  <si>
    <t>3.77322435913019</t>
  </si>
  <si>
    <t>5.62561659722813</t>
  </si>
  <si>
    <t>37.1933379688928</t>
  </si>
  <si>
    <t>85.4072938260972</t>
  </si>
  <si>
    <t>9.32894439697268</t>
  </si>
  <si>
    <t>1.52021179199221</t>
  </si>
  <si>
    <t>59.3831777572632</t>
  </si>
  <si>
    <t>50.6926545381546</t>
  </si>
  <si>
    <t>3.86122032084789</t>
  </si>
  <si>
    <t>3.98723186170886</t>
  </si>
  <si>
    <t>88.3519703429384</t>
  </si>
  <si>
    <t>209.755147014929</t>
  </si>
  <si>
    <t>0.0489625119212628</t>
  </si>
  <si>
    <t>10.7914443969727</t>
  </si>
  <si>
    <t>3.36210937500002</t>
  </si>
  <si>
    <t>72.8951267242432</t>
  </si>
  <si>
    <t>83.5847217559814</t>
  </si>
  <si>
    <t>4.22468901576618</t>
  </si>
  <si>
    <t>2.80791825861322</t>
  </si>
  <si>
    <t>37.8627488402383</t>
  </si>
  <si>
    <t>141.666493256641</t>
  </si>
  <si>
    <t>0.0057108637974597</t>
  </si>
  <si>
    <t>10.2735336303711</t>
  </si>
  <si>
    <t>2.48860015869143</t>
  </si>
  <si>
    <t>67.7142921447754</t>
  </si>
  <si>
    <t>58.9955057144165</t>
  </si>
  <si>
    <t>4.10258484439259</t>
  </si>
  <si>
    <t>5.11822304396796</t>
  </si>
  <si>
    <t>37.6027425751239</t>
  </si>
  <si>
    <t>48.3450154351303</t>
  </si>
  <si>
    <t>0.0480760734399029</t>
  </si>
  <si>
    <t>9.07316894531252</t>
  </si>
  <si>
    <t>55.6695600509644</t>
  </si>
  <si>
    <t>58.0949148178101</t>
  </si>
  <si>
    <t>3.60587716783817</t>
  </si>
  <si>
    <t>5.97548979783343</t>
  </si>
  <si>
    <t>161.412810467264</t>
  </si>
  <si>
    <t>173.128536892032</t>
  </si>
  <si>
    <t>0.0573007883539841</t>
  </si>
  <si>
    <t>9.84176177978518</t>
  </si>
  <si>
    <t>1.65995941162112</t>
  </si>
  <si>
    <t>61.1084325790405</t>
  </si>
  <si>
    <t>53.8604702949524</t>
  </si>
  <si>
    <t>3.40290705288158</t>
  </si>
  <si>
    <t>3.16056363426071</t>
  </si>
  <si>
    <t>34.8140350167088</t>
  </si>
  <si>
    <t>39.6629821935191</t>
  </si>
  <si>
    <t>0.0463394679087524</t>
  </si>
  <si>
    <t>9.58186238606773</t>
  </si>
  <si>
    <t>2.5613215128581</t>
  </si>
  <si>
    <t>52.0807970364889</t>
  </si>
  <si>
    <t>38.9720958073934</t>
  </si>
  <si>
    <t>2.67173653342064</t>
  </si>
  <si>
    <t>3.74213208545727</t>
  </si>
  <si>
    <t>49.3952794516016</t>
  </si>
  <si>
    <t>152.126110460697</t>
  </si>
  <si>
    <t>0.0477181628881171</t>
  </si>
  <si>
    <t>15.2363677978516</t>
  </si>
  <si>
    <t>6.02866363525393</t>
  </si>
  <si>
    <t>67.024063873291</t>
  </si>
  <si>
    <t>70.0482109069824</t>
  </si>
  <si>
    <t>2.44227983879283</t>
  </si>
  <si>
    <t>3.62483370916545</t>
  </si>
  <si>
    <t>77.0627581530328</t>
  </si>
  <si>
    <t>156.000011957501</t>
  </si>
  <si>
    <t>12.8265731811524</t>
  </si>
  <si>
    <t>6.63353118896487</t>
  </si>
  <si>
    <t>88.4144344329834</t>
  </si>
  <si>
    <t>95.6727252960205</t>
  </si>
  <si>
    <t>2.88154352641543</t>
  </si>
  <si>
    <t>2.54868910258682</t>
  </si>
  <si>
    <t>44.441984154613</t>
  </si>
  <si>
    <t>235.031685344381</t>
  </si>
  <si>
    <t>15.2376586914063</t>
  </si>
  <si>
    <t>9.19929199218752</t>
  </si>
  <si>
    <t>88.7372608184814</t>
  </si>
  <si>
    <t>96.3752433776855</t>
  </si>
  <si>
    <t>3.01954319651996</t>
  </si>
  <si>
    <t>7.42443595897366</t>
  </si>
  <si>
    <t>153.673539817605</t>
  </si>
  <si>
    <t>204.457842204393</t>
  </si>
  <si>
    <t>9.76826019287112</t>
  </si>
  <si>
    <t>4.15898590087893</t>
  </si>
  <si>
    <t>61.9334066390991</t>
  </si>
  <si>
    <t>59.7431395530701</t>
  </si>
  <si>
    <t>2.95940612017175</t>
  </si>
  <si>
    <t>6.13951042332997</t>
  </si>
  <si>
    <t>158.408070746522</t>
  </si>
  <si>
    <t>164.655220270524</t>
  </si>
  <si>
    <t>0.0114062965143669</t>
  </si>
  <si>
    <t>12.9022399902344</t>
  </si>
  <si>
    <t>5.44842987060549</t>
  </si>
  <si>
    <t>65.4518882751465</t>
  </si>
  <si>
    <t>59.2352055549622</t>
  </si>
  <si>
    <t>3.85681373515496</t>
  </si>
  <si>
    <t>2.77489690772593</t>
  </si>
  <si>
    <t>51.7928151751692</t>
  </si>
  <si>
    <t>161.169399799651</t>
  </si>
  <si>
    <t>0.0115916229324763</t>
  </si>
  <si>
    <t>15.5318567911784</t>
  </si>
  <si>
    <t>7.38495788574221</t>
  </si>
  <si>
    <t>87.4588801066081</t>
  </si>
  <si>
    <t>92.9472955067952</t>
  </si>
  <si>
    <t>2.67696601553469</t>
  </si>
  <si>
    <t>2.17447379686846</t>
  </si>
  <si>
    <t>83.1075675317934</t>
  </si>
  <si>
    <t>135.227331430472</t>
  </si>
  <si>
    <t>0.0131083220643057</t>
  </si>
  <si>
    <t>17.7002227783203</t>
  </si>
  <si>
    <t>82.5516445159912</t>
  </si>
  <si>
    <t>83.931816482544</t>
  </si>
  <si>
    <t>2.96376202541903</t>
  </si>
  <si>
    <t>5.0918650121934</t>
  </si>
  <si>
    <t>100.541143810447</t>
  </si>
  <si>
    <t>153.272049445159</t>
  </si>
  <si>
    <t>0.0181335226656869</t>
  </si>
  <si>
    <t>16.5088943481446</t>
  </si>
  <si>
    <t>11.4445983886719</t>
  </si>
  <si>
    <t>86.137984085083</t>
  </si>
  <si>
    <t>95.8816501617432</t>
  </si>
  <si>
    <t>3.69857123467258</t>
  </si>
  <si>
    <t>9.63741606339512</t>
  </si>
  <si>
    <t>161.582773333044</t>
  </si>
  <si>
    <t>229.65281340741</t>
  </si>
  <si>
    <t>18.5224014282227</t>
  </si>
  <si>
    <t>12.6500350952149</t>
  </si>
  <si>
    <t>82.2599718093872</t>
  </si>
  <si>
    <t>74.7621259689331</t>
  </si>
  <si>
    <t>3.22375420854832</t>
  </si>
  <si>
    <t>8.98276193214953</t>
  </si>
  <si>
    <t>143.278282211723</t>
  </si>
  <si>
    <t>248.799419006256</t>
  </si>
  <si>
    <t>17.8984268188477</t>
  </si>
  <si>
    <t>10.2782577514649</t>
  </si>
  <si>
    <t>73.4630796432495</t>
  </si>
  <si>
    <t>68.5803470134735</t>
  </si>
  <si>
    <t>3.03085792198833</t>
  </si>
  <si>
    <t>5.12654600571537</t>
  </si>
  <si>
    <t>102.950827813938</t>
  </si>
  <si>
    <t>110.620922440685</t>
  </si>
  <si>
    <t>0.0007283322436849</t>
  </si>
  <si>
    <t>19.9136291503906</t>
  </si>
  <si>
    <t>11.0498291015625</t>
  </si>
  <si>
    <t>63.402811050415</t>
  </si>
  <si>
    <t>2.9248229482664</t>
  </si>
  <si>
    <t>5.93285667279486</t>
  </si>
  <si>
    <t>152.849335686139</t>
  </si>
  <si>
    <t>158.492627702585</t>
  </si>
  <si>
    <t>22.7482696533203</t>
  </si>
  <si>
    <t>14.0530690511068</t>
  </si>
  <si>
    <t>74.3017210960388</t>
  </si>
  <si>
    <t>74.1262290477753</t>
  </si>
  <si>
    <t>4.53864189849101</t>
  </si>
  <si>
    <t>11.1826827012248</t>
  </si>
  <si>
    <t>177.541090546109</t>
  </si>
  <si>
    <t>198.979870989202</t>
  </si>
  <si>
    <t>15.9241165161133</t>
  </si>
  <si>
    <t>8.36520996093752</t>
  </si>
  <si>
    <t>76.5224550247192</t>
  </si>
  <si>
    <t>97.3068264007568</t>
  </si>
  <si>
    <t>5.16031389076919</t>
  </si>
  <si>
    <t>7.65589851277096</t>
  </si>
  <si>
    <t>73.2643683038601</t>
  </si>
  <si>
    <t>142.932101099755</t>
  </si>
  <si>
    <t>19.2043228149414</t>
  </si>
  <si>
    <t>10.7675613403321</t>
  </si>
  <si>
    <t>80.1921209335327</t>
  </si>
  <si>
    <t>94.7397651672363</t>
  </si>
  <si>
    <t>3.76177556589777</t>
  </si>
  <si>
    <t>7.27397259372923</t>
  </si>
  <si>
    <t>159.392236037242</t>
  </si>
  <si>
    <t>169.198412102918</t>
  </si>
  <si>
    <t>17.3375686645508</t>
  </si>
  <si>
    <t>9.02288055419924</t>
  </si>
  <si>
    <t>78.2319784164429</t>
  </si>
  <si>
    <t>89.0712927818298</t>
  </si>
  <si>
    <t>3.3273786159693</t>
  </si>
  <si>
    <t>6.56129134624476</t>
  </si>
  <si>
    <t>133.10041527416</t>
  </si>
  <si>
    <t>188.66289349609</t>
  </si>
  <si>
    <t>24.2040573120117</t>
  </si>
  <si>
    <t>15.1762435913086</t>
  </si>
  <si>
    <t>81.6416038513184</t>
  </si>
  <si>
    <t>86.6046207427978</t>
  </si>
  <si>
    <t>3.73087008228655</t>
  </si>
  <si>
    <t>8.11229530994855</t>
  </si>
  <si>
    <t>151.455892313054</t>
  </si>
  <si>
    <t>182.308223534079</t>
  </si>
  <si>
    <t>26.1129653930664</t>
  </si>
  <si>
    <t>16.460629272461</t>
  </si>
  <si>
    <t>74.4402938842773</t>
  </si>
  <si>
    <t>91.7885070800781</t>
  </si>
  <si>
    <t>3.31881560058995</t>
  </si>
  <si>
    <t>6.24280863356586</t>
  </si>
  <si>
    <t>176.848506720744</t>
  </si>
  <si>
    <t>245.255099412551</t>
  </si>
  <si>
    <t>21.3756072998047</t>
  </si>
  <si>
    <t>13.2815444946289</t>
  </si>
  <si>
    <t>78.4508991241455</t>
  </si>
  <si>
    <t>91.2910301208496</t>
  </si>
  <si>
    <t>3.46767914785813</t>
  </si>
  <si>
    <t>6.0950406032137</t>
  </si>
  <si>
    <t>107.035165554636</t>
  </si>
  <si>
    <t>163.644504399302</t>
  </si>
  <si>
    <t>20.6899383544922</t>
  </si>
  <si>
    <t>11.9640670776367</t>
  </si>
  <si>
    <t>72.1137819290161</t>
  </si>
  <si>
    <t>80.551198387146</t>
  </si>
  <si>
    <t>2.07666192324588</t>
  </si>
  <si>
    <t>5.71089598961107</t>
  </si>
  <si>
    <t>151.907569067958</t>
  </si>
  <si>
    <t>177.134904352784</t>
  </si>
  <si>
    <t>26.7850021362305</t>
  </si>
  <si>
    <t>18.0283279418946</t>
  </si>
  <si>
    <t>78.3908096313477</t>
  </si>
  <si>
    <t>85.5057132720947</t>
  </si>
  <si>
    <t>4.31328165345387</t>
  </si>
  <si>
    <t>9.68434368418162</t>
  </si>
  <si>
    <t>177.918145720859</t>
  </si>
  <si>
    <t>222.158169514867</t>
  </si>
  <si>
    <t>28.2950942993164</t>
  </si>
  <si>
    <t>19.7375854492188</t>
  </si>
  <si>
    <t>75.6012481689453</t>
  </si>
  <si>
    <t>80.9931720733643</t>
  </si>
  <si>
    <t>4.45351465223405</t>
  </si>
  <si>
    <t>11.6828093249002</t>
  </si>
  <si>
    <t>185.463083527813</t>
  </si>
  <si>
    <t>232.233613962725</t>
  </si>
  <si>
    <t>23.9935028076172</t>
  </si>
  <si>
    <t>15.5433029174805</t>
  </si>
  <si>
    <t>79.3982551574707</t>
  </si>
  <si>
    <t>86.5105653762817</t>
  </si>
  <si>
    <t>2.90645600348464</t>
  </si>
  <si>
    <t>6.31614252323593</t>
  </si>
  <si>
    <t>174.725449263894</t>
  </si>
  <si>
    <t>206.552531002499</t>
  </si>
  <si>
    <t>26.1655380249024</t>
  </si>
  <si>
    <t>18.2920806884766</t>
  </si>
  <si>
    <t>85.8312000274658</t>
  </si>
  <si>
    <t>89.1328369140625</t>
  </si>
  <si>
    <t>2.58656285669775</t>
  </si>
  <si>
    <t>6.70150311802026</t>
  </si>
  <si>
    <t>142.649809480904</t>
  </si>
  <si>
    <t>228.638652976945</t>
  </si>
  <si>
    <t>27.7045366923015</t>
  </si>
  <si>
    <t>18.6937690734864</t>
  </si>
  <si>
    <t>81.9754737218221</t>
  </si>
  <si>
    <t>82.576210975647</t>
  </si>
  <si>
    <t>3.48121255857782</t>
  </si>
  <si>
    <t>9.01727413067847</t>
  </si>
  <si>
    <t>184.708428552491</t>
  </si>
  <si>
    <t>224.41754391233</t>
  </si>
  <si>
    <t>27.7686767578125</t>
  </si>
  <si>
    <t>18.7802032470703</t>
  </si>
  <si>
    <t>84.4063512802124</t>
  </si>
  <si>
    <t>95.1360336303711</t>
  </si>
  <si>
    <t>4.18315945615641</t>
  </si>
  <si>
    <t>11.1352105638822</t>
  </si>
  <si>
    <t>162.213731289492</t>
  </si>
  <si>
    <t>217.953871049948</t>
  </si>
  <si>
    <t>27.2325759887696</t>
  </si>
  <si>
    <t>17.4722534179688</t>
  </si>
  <si>
    <t>81.0285310745239</t>
  </si>
  <si>
    <t>86.9840358734131</t>
  </si>
  <si>
    <t>2.41087397813758</t>
  </si>
  <si>
    <t>4.73791998233333</t>
  </si>
  <si>
    <t>151.15586511475</t>
  </si>
  <si>
    <t>201.822214656003</t>
  </si>
  <si>
    <t>27.7729995727539</t>
  </si>
  <si>
    <t>19.7625518798828</t>
  </si>
  <si>
    <t>93.381127166748</t>
  </si>
  <si>
    <t>93.6492034912109</t>
  </si>
  <si>
    <t>2.33924867335713</t>
  </si>
  <si>
    <t>4.77915613081567</t>
  </si>
  <si>
    <t>130.732742052976</t>
  </si>
  <si>
    <t>215.630842641514</t>
  </si>
  <si>
    <t>28.9140365600586</t>
  </si>
  <si>
    <t>19.6884170532227</t>
  </si>
  <si>
    <t>84.2552417755127</t>
  </si>
  <si>
    <t>94.2353073120117</t>
  </si>
  <si>
    <t>2.51357186553122</t>
  </si>
  <si>
    <t>4.4779495681079</t>
  </si>
  <si>
    <t>73.4755315809586</t>
  </si>
  <si>
    <t>121.512338718716</t>
  </si>
  <si>
    <t>30.6871871948242</t>
  </si>
  <si>
    <t>21.1882293701172</t>
  </si>
  <si>
    <t>74.4312423706055</t>
  </si>
  <si>
    <t>79.7415802001953</t>
  </si>
  <si>
    <t>1.94032918741633</t>
  </si>
  <si>
    <t>3.15948386654524</t>
  </si>
  <si>
    <t>113.518264385993</t>
  </si>
  <si>
    <t>191.111973250339</t>
  </si>
  <si>
    <t>30.6767349243164</t>
  </si>
  <si>
    <t>21.781625366211</t>
  </si>
  <si>
    <t>76.2366123199463</t>
  </si>
  <si>
    <t>77.1235040664673</t>
  </si>
  <si>
    <t>3.58610171900185</t>
  </si>
  <si>
    <t>7.27993656484975</t>
  </si>
  <si>
    <t>163.570677042763</t>
  </si>
  <si>
    <t>178.425781855201</t>
  </si>
  <si>
    <t>29.2440505981446</t>
  </si>
  <si>
    <t>19.9861572265625</t>
  </si>
  <si>
    <t>84.0470798492432</t>
  </si>
  <si>
    <t>95.6250610351562</t>
  </si>
  <si>
    <t>5.6275671193408</t>
  </si>
  <si>
    <t>14.952954588808</t>
  </si>
  <si>
    <t>206.868309713163</t>
  </si>
  <si>
    <t>233.854755116524</t>
  </si>
  <si>
    <t>28.7607727050781</t>
  </si>
  <si>
    <t>19.5190155029297</t>
  </si>
  <si>
    <t>82.6020694732666</t>
  </si>
  <si>
    <t>85.0380416870117</t>
  </si>
  <si>
    <t>4.44123039334152</t>
  </si>
  <si>
    <t>10.7053681023525</t>
  </si>
  <si>
    <t>197.334980544304</t>
  </si>
  <si>
    <t>223.440131488856</t>
  </si>
  <si>
    <t>31.0463195800781</t>
  </si>
  <si>
    <t>20.4683517456055</t>
  </si>
  <si>
    <t>70.3071533203125</t>
  </si>
  <si>
    <t>88.8103004455566</t>
  </si>
  <si>
    <t>11.2447863316807</t>
  </si>
  <si>
    <t>205.904082084681</t>
  </si>
  <si>
    <t>230.487821229705</t>
  </si>
  <si>
    <t>0.0135936055944915</t>
  </si>
  <si>
    <t>31.6553695678711</t>
  </si>
  <si>
    <t>21.2626831054688</t>
  </si>
  <si>
    <t>65.0850242614746</t>
  </si>
  <si>
    <t>78.581921005249</t>
  </si>
  <si>
    <t>5.06491569237393</t>
  </si>
  <si>
    <t>10.5984522129575</t>
  </si>
  <si>
    <t>210.53512827593</t>
  </si>
  <si>
    <t>237.797566656287</t>
  </si>
  <si>
    <t>0.0328271972047324</t>
  </si>
  <si>
    <t>32.0238510131836</t>
  </si>
  <si>
    <t>23.0238052368164</t>
  </si>
  <si>
    <t>70.1947460174561</t>
  </si>
  <si>
    <t>73.0744440078735</t>
  </si>
  <si>
    <t>4.23306334518126</t>
  </si>
  <si>
    <t>7.89826493595805</t>
  </si>
  <si>
    <t>212.184207729268</t>
  </si>
  <si>
    <t>254.648125700751</t>
  </si>
  <si>
    <t>32.2768862406413</t>
  </si>
  <si>
    <t>21.9832804361979</t>
  </si>
  <si>
    <t>66.6054633458455</t>
  </si>
  <si>
    <t>82.0739428202311</t>
  </si>
  <si>
    <t>2.67912477888414</t>
  </si>
  <si>
    <t>2.36402181568078</t>
  </si>
  <si>
    <t>168.67025256121</t>
  </si>
  <si>
    <t>193.800486717296</t>
  </si>
  <si>
    <t>30.6262924194336</t>
  </si>
  <si>
    <t>19.9325576782227</t>
  </si>
  <si>
    <t>75.7483751296997</t>
  </si>
  <si>
    <t>92.2666404724121</t>
  </si>
  <si>
    <t>5.14183804220284</t>
  </si>
  <si>
    <t>10.4863352128869</t>
  </si>
  <si>
    <t>104.682738037635</t>
  </si>
  <si>
    <t>121.595906370746</t>
  </si>
  <si>
    <t>0.0182245221986393</t>
  </si>
  <si>
    <t>30.4824844360352</t>
  </si>
  <si>
    <t>19.8042831420899</t>
  </si>
  <si>
    <t>75.4175525665283</t>
  </si>
  <si>
    <t>93.9620574951172</t>
  </si>
  <si>
    <t>5.16788706825539</t>
  </si>
  <si>
    <t>11.0638170161403</t>
  </si>
  <si>
    <t>164.337977112035</t>
  </si>
  <si>
    <t>181.071890884135</t>
  </si>
  <si>
    <t>0.0253484721676818</t>
  </si>
  <si>
    <t>33.0229476928711</t>
  </si>
  <si>
    <t>22.2978500366211</t>
  </si>
  <si>
    <t>63.4903532028198</t>
  </si>
  <si>
    <t>79.7308153152466</t>
  </si>
  <si>
    <t>3.70381431905673</t>
  </si>
  <si>
    <t>5.57908284886196</t>
  </si>
  <si>
    <t>191.969705859348</t>
  </si>
  <si>
    <t>209.684964626085</t>
  </si>
  <si>
    <t>0.0232108961150058</t>
  </si>
  <si>
    <t>35.0624862670899</t>
  </si>
  <si>
    <t>25.3184494018555</t>
  </si>
  <si>
    <t>58.6774496078491</t>
  </si>
  <si>
    <t>65.4542177200317</t>
  </si>
  <si>
    <t>1.79877356765327</t>
  </si>
  <si>
    <t>0.845979407029737</t>
  </si>
  <si>
    <t>170.161902700682</t>
  </si>
  <si>
    <t>236.492013840825</t>
  </si>
  <si>
    <t>30.7373733520508</t>
  </si>
  <si>
    <t>21.0240371704102</t>
  </si>
  <si>
    <t>79.4766357421875</t>
  </si>
  <si>
    <t>88.3260967254639</t>
  </si>
  <si>
    <t>2.2884416301523</t>
  </si>
  <si>
    <t>4.74395747221866</t>
  </si>
  <si>
    <t>68.3074391816265</t>
  </si>
  <si>
    <t>97.3803146955628</t>
  </si>
  <si>
    <t>29.5190266927084</t>
  </si>
  <si>
    <t>20.1195795694987</t>
  </si>
  <si>
    <t>85.2250366210938</t>
  </si>
  <si>
    <t>94.6838986078898</t>
  </si>
  <si>
    <t>3.58465677175057</t>
  </si>
  <si>
    <t>8.25421698125647</t>
  </si>
  <si>
    <t>140.885518981018</t>
  </si>
  <si>
    <t>175.594854896135</t>
  </si>
  <si>
    <t>28.9958358764649</t>
  </si>
  <si>
    <t>19.7664138793946</t>
  </si>
  <si>
    <t>84.890673828125</t>
  </si>
  <si>
    <t>88.4950588226318</t>
  </si>
  <si>
    <t>1.69759816753275</t>
  </si>
  <si>
    <t>3.0649153988234</t>
  </si>
  <si>
    <t>123.970224191341</t>
  </si>
  <si>
    <t>121.079813784219</t>
  </si>
  <si>
    <t>30.5492919921875</t>
  </si>
  <si>
    <t>19.9265167236328</t>
  </si>
  <si>
    <t>73.5328748703003</t>
  </si>
  <si>
    <t>88.817809677124</t>
  </si>
  <si>
    <t>3.30198164870242</t>
  </si>
  <si>
    <t>5.35398478630776</t>
  </si>
  <si>
    <t>129.432343562613</t>
  </si>
  <si>
    <t>142.395912268094</t>
  </si>
  <si>
    <t>0.0106564861250796</t>
  </si>
  <si>
    <t>29.3412643432617</t>
  </si>
  <si>
    <t>20.4397827148438</t>
  </si>
  <si>
    <t>82.0540447235107</t>
  </si>
  <si>
    <t>91.5706630706787</t>
  </si>
  <si>
    <t>2.67316739450044</t>
  </si>
  <si>
    <t>3.24584179770827</t>
  </si>
  <si>
    <t>105.918101971533</t>
  </si>
  <si>
    <t>161.592657995408</t>
  </si>
  <si>
    <t>29.9755203247071</t>
  </si>
  <si>
    <t>19.9188018798828</t>
  </si>
  <si>
    <t>76.7785339355469</t>
  </si>
  <si>
    <t>91.0807899475098</t>
  </si>
  <si>
    <t>2.61077857571856</t>
  </si>
  <si>
    <t>3.15854644308279</t>
  </si>
  <si>
    <t>112.014775149908</t>
  </si>
  <si>
    <t>117.199464721708</t>
  </si>
  <si>
    <t>26.270915222168</t>
  </si>
  <si>
    <t>15.924723815918</t>
  </si>
  <si>
    <t>74.3425754547119</t>
  </si>
  <si>
    <t>4.33115693111919</t>
  </si>
  <si>
    <t>7.14399710652762</t>
  </si>
  <si>
    <t>49.0237672635956</t>
  </si>
  <si>
    <t>72.2303795076184</t>
  </si>
  <si>
    <t>0.0016395765202435</t>
  </si>
  <si>
    <t>24.6518524169922</t>
  </si>
  <si>
    <t>14.032357788086</t>
  </si>
  <si>
    <t>57.2600830078125</t>
  </si>
  <si>
    <t>76.3110126495361</t>
  </si>
  <si>
    <t>4.22850866261529</t>
  </si>
  <si>
    <t>7.96821841125272</t>
  </si>
  <si>
    <t>95.6299335241981</t>
  </si>
  <si>
    <t>23.9882531804732</t>
  </si>
  <si>
    <t>0.0588349193231571</t>
  </si>
  <si>
    <t>23.1362976074219</t>
  </si>
  <si>
    <t>12.1039154052735</t>
  </si>
  <si>
    <t>57.9128332138062</t>
  </si>
  <si>
    <t>79.2205396652222</t>
  </si>
  <si>
    <t>4.41782129359562</t>
  </si>
  <si>
    <t>7.63487642173501</t>
  </si>
  <si>
    <t>41.8391629068246</t>
  </si>
  <si>
    <t>51.6000985923492</t>
  </si>
  <si>
    <t>0.0262012915230833</t>
  </si>
  <si>
    <t>23.1509552001953</t>
  </si>
  <si>
    <t>12.9040939331055</t>
  </si>
  <si>
    <t>70.8449838638306</t>
  </si>
  <si>
    <t>95.6598030090332</t>
  </si>
  <si>
    <t>5.7541023615769</t>
  </si>
  <si>
    <t>10.9338521057615</t>
  </si>
  <si>
    <t>34.5653539111654</t>
  </si>
  <si>
    <t>59.6296543144932</t>
  </si>
  <si>
    <t>0.0538372949448269</t>
  </si>
  <si>
    <t>21.4783218383789</t>
  </si>
  <si>
    <t>11.4556457519531</t>
  </si>
  <si>
    <t>62.1583648681641</t>
  </si>
  <si>
    <t>76.287504196167</t>
  </si>
  <si>
    <t>4.61276975157681</t>
  </si>
  <si>
    <t>6.94037666266367</t>
  </si>
  <si>
    <t>49.6115807534475</t>
  </si>
  <si>
    <t>70.6921760526168</t>
  </si>
  <si>
    <t>0.0196613327955122</t>
  </si>
  <si>
    <t>19.5891479492188</t>
  </si>
  <si>
    <t>10.0399246215821</t>
  </si>
  <si>
    <t>58.2428569793701</t>
  </si>
  <si>
    <t>70.3944253921509</t>
  </si>
  <si>
    <t>3.98831456751954</t>
  </si>
  <si>
    <t>4.47465114774056</t>
  </si>
  <si>
    <t>39.2809241980058</t>
  </si>
  <si>
    <t>103.881096341932</t>
  </si>
  <si>
    <t>0.0206277510051061</t>
  </si>
  <si>
    <t>22.0747177124024</t>
  </si>
  <si>
    <t>12.9092010498047</t>
  </si>
  <si>
    <t>70.1732494354248</t>
  </si>
  <si>
    <t>76.1507328033447</t>
  </si>
  <si>
    <t>2.94111434993156</t>
  </si>
  <si>
    <t>3.62028887437452</t>
  </si>
  <si>
    <t>64.0670862586141</t>
  </si>
  <si>
    <t>146.374541070216</t>
  </si>
  <si>
    <t>0.0257884078751184</t>
  </si>
  <si>
    <t>20.5577255249024</t>
  </si>
  <si>
    <t>13.4084932963054</t>
  </si>
  <si>
    <t>90.6724764506022</t>
  </si>
  <si>
    <t>99.066767056783</t>
  </si>
  <si>
    <t>4.43730064468442</t>
  </si>
  <si>
    <t>5.46031640723234</t>
  </si>
  <si>
    <t>41.2704450591045</t>
  </si>
  <si>
    <t>132.02021890605</t>
  </si>
  <si>
    <t>16.4120468139649</t>
  </si>
  <si>
    <t>8.90988616943362</t>
  </si>
  <si>
    <t>80.4875663757324</t>
  </si>
  <si>
    <t>99.9801334381104</t>
  </si>
  <si>
    <t>6.46969920808812</t>
  </si>
  <si>
    <t>11.424019553308</t>
  </si>
  <si>
    <t>33.6387470441632</t>
  </si>
  <si>
    <t>75.8463886175155</t>
  </si>
  <si>
    <t>0.0115530903816888</t>
  </si>
  <si>
    <t>15.7853317260742</t>
  </si>
  <si>
    <t>8.48211059570315</t>
  </si>
  <si>
    <t>75.0028631210327</t>
  </si>
  <si>
    <t>84.2395406723022</t>
  </si>
  <si>
    <t>5.59148493564303</t>
  </si>
  <si>
    <t>9.16794018527636</t>
  </si>
  <si>
    <t>27.8116600367014</t>
  </si>
  <si>
    <t>62.3486882861846</t>
  </si>
  <si>
    <t>0.0149747400078109</t>
  </si>
  <si>
    <t>15.3580093383789</t>
  </si>
  <si>
    <t>6.58298492431643</t>
  </si>
  <si>
    <t>71.275389289856</t>
  </si>
  <si>
    <t>84.3272142410278</t>
  </si>
  <si>
    <t>9.93653598294202</t>
  </si>
  <si>
    <t>45.3322734768233</t>
  </si>
  <si>
    <t>81.5360220891251</t>
  </si>
  <si>
    <t>0.0209595934896302</t>
  </si>
  <si>
    <t>17.6948638916016</t>
  </si>
  <si>
    <t>11.1757293701172</t>
  </si>
  <si>
    <t>70.7924779891968</t>
  </si>
  <si>
    <t>49.4069646835327</t>
  </si>
  <si>
    <t>4.18918622311851</t>
  </si>
  <si>
    <t>7.38374384423611</t>
  </si>
  <si>
    <t>40.7153500014782</t>
  </si>
  <si>
    <t>64.5089597868898</t>
  </si>
  <si>
    <t>0.0582321632767707</t>
  </si>
  <si>
    <t>17.2913543701172</t>
  </si>
  <si>
    <t>10.0498138427735</t>
  </si>
  <si>
    <t>67.8597410202026</t>
  </si>
  <si>
    <t>56.5343485832214</t>
  </si>
  <si>
    <t>4.61005612426663</t>
  </si>
  <si>
    <t>7.33812873845997</t>
  </si>
  <si>
    <t>36.9192454613966</t>
  </si>
  <si>
    <t>62.2128539016659</t>
  </si>
  <si>
    <t>0.0289364084996931</t>
  </si>
  <si>
    <t>15.9722671508789</t>
  </si>
  <si>
    <t>7.95645599365237</t>
  </si>
  <si>
    <t>57.2792644500732</t>
  </si>
  <si>
    <t>42.6208856582642</t>
  </si>
  <si>
    <t>2.54981940426319</t>
  </si>
  <si>
    <t>5.51580605051388</t>
  </si>
  <si>
    <t>111.367403061482</t>
  </si>
  <si>
    <t>118.54068784021</t>
  </si>
  <si>
    <t>0.0754751531482476</t>
  </si>
  <si>
    <t>17.826579284668</t>
  </si>
  <si>
    <t>9.80603637695315</t>
  </si>
  <si>
    <t>75.8037925720215</t>
  </si>
  <si>
    <t>85.2752735137939</t>
  </si>
  <si>
    <t>4.46079003835266</t>
  </si>
  <si>
    <t>5.25023027816952</t>
  </si>
  <si>
    <t>47.5470061167919</t>
  </si>
  <si>
    <t>87.4991622835134</t>
  </si>
  <si>
    <t>0.0092094150112085</t>
  </si>
  <si>
    <t>12.9120269775391</t>
  </si>
  <si>
    <t>2.92293090820315</t>
  </si>
  <si>
    <t>66.170389175415</t>
  </si>
  <si>
    <t>90.5078601837158</t>
  </si>
  <si>
    <t>5.28755035470152</t>
  </si>
  <si>
    <t>7.92708381430002</t>
  </si>
  <si>
    <t>53.4418232265367</t>
  </si>
  <si>
    <t>83.7290620427874</t>
  </si>
  <si>
    <t>0.0440728097550441</t>
  </si>
  <si>
    <t>15.4570068359375</t>
  </si>
  <si>
    <t>6.50553436279299</t>
  </si>
  <si>
    <t>58.3928318023682</t>
  </si>
  <si>
    <t>53.9952373027802</t>
  </si>
  <si>
    <t>2.28172395983904</t>
  </si>
  <si>
    <t>2.58655785016253</t>
  </si>
  <si>
    <t>46.9570473681879</t>
  </si>
  <si>
    <t>156.233641967366</t>
  </si>
  <si>
    <t>0.0450785943377387</t>
  </si>
  <si>
    <t>13.7575500488281</t>
  </si>
  <si>
    <t>5.82679290771487</t>
  </si>
  <si>
    <t>71.6407339096069</t>
  </si>
  <si>
    <t>82.8179147720337</t>
  </si>
  <si>
    <t>4.08720349057868</t>
  </si>
  <si>
    <t>4.9849297644638</t>
  </si>
  <si>
    <t>54.8844763880168</t>
  </si>
  <si>
    <t>88.3354845889942</t>
  </si>
  <si>
    <t>0.0217900574335838</t>
  </si>
  <si>
    <t>16.1374694824219</t>
  </si>
  <si>
    <t>9.12722778320315</t>
  </si>
  <si>
    <t>87.9412002563477</t>
  </si>
  <si>
    <t>90.4030281066894</t>
  </si>
  <si>
    <t>3.93158926506102</t>
  </si>
  <si>
    <t>5.28591340777254</t>
  </si>
  <si>
    <t>102.902358186392</t>
  </si>
  <si>
    <t>161.082463154681</t>
  </si>
  <si>
    <t>15.4843739827474</t>
  </si>
  <si>
    <t>6.61566060384117</t>
  </si>
  <si>
    <t>75.1734471321106</t>
  </si>
  <si>
    <t>78.9777662754059</t>
  </si>
  <si>
    <t>4.16575224208081</t>
  </si>
  <si>
    <t>5.73902885709015</t>
  </si>
  <si>
    <t>100.012327448775</t>
  </si>
  <si>
    <t>71.545855348113</t>
  </si>
  <si>
    <t>0.0511229472911873</t>
  </si>
  <si>
    <t>14.875424194336</t>
  </si>
  <si>
    <t>8.58184814453127</t>
  </si>
  <si>
    <t>77.1764669418335</t>
  </si>
  <si>
    <t>67.8287004947662</t>
  </si>
  <si>
    <t>3.69811395850116</t>
  </si>
  <si>
    <t>6.0847395662505</t>
  </si>
  <si>
    <t>78.514211316102</t>
  </si>
  <si>
    <t>136.273714259543</t>
  </si>
  <si>
    <t>14.8997207641602</t>
  </si>
  <si>
    <t>9.90734710693362</t>
  </si>
  <si>
    <t>89.8833335876465</t>
  </si>
  <si>
    <t>95.9814506530762</t>
  </si>
  <si>
    <t>4.3942750011159</t>
  </si>
  <si>
    <t>5.82311562982133</t>
  </si>
  <si>
    <t>92.1406803261021</t>
  </si>
  <si>
    <t>145.805823820248</t>
  </si>
  <si>
    <t>13.0144500732422</t>
  </si>
  <si>
    <t>5.71480712890627</t>
  </si>
  <si>
    <t>79.7021211624146</t>
  </si>
  <si>
    <t>86.1509672164917</t>
  </si>
  <si>
    <t>4.42321623266642</t>
  </si>
  <si>
    <t>6.20373947448447</t>
  </si>
  <si>
    <t>95.8285891903187</t>
  </si>
  <si>
    <t>110.57248139843</t>
  </si>
  <si>
    <t>0.0555582888959451</t>
  </si>
  <si>
    <t>13.7316390991211</t>
  </si>
  <si>
    <t>6.34859161376955</t>
  </si>
  <si>
    <t>81.5527292251587</t>
  </si>
  <si>
    <t>78.352589225769</t>
  </si>
  <si>
    <t>4.30978488334226</t>
  </si>
  <si>
    <t>6.17428515530221</t>
  </si>
  <si>
    <t>102.958619496118</t>
  </si>
  <si>
    <t>135.439504847262</t>
  </si>
  <si>
    <t>0.0196556547357265</t>
  </si>
  <si>
    <t>8.58923339843752</t>
  </si>
  <si>
    <t>0.20236511230471</t>
  </si>
  <si>
    <t>62.6007804870605</t>
  </si>
  <si>
    <t>70.1968964576721</t>
  </si>
  <si>
    <t>4.83270342187532</t>
  </si>
  <si>
    <t>6.44212712549703</t>
  </si>
  <si>
    <t>32.5876828093105</t>
  </si>
  <si>
    <t>77.3808385925931</t>
  </si>
  <si>
    <t>0.0316059314262035</t>
  </si>
  <si>
    <t>8.32859700520836</t>
  </si>
  <si>
    <t>0.873501078287783</t>
  </si>
  <si>
    <t>74.6379154523214</t>
  </si>
  <si>
    <t>94.8808784484863</t>
  </si>
  <si>
    <t>5.27947192640703</t>
  </si>
  <si>
    <t>6.01887854098473</t>
  </si>
  <si>
    <t>38.5617274635065</t>
  </si>
  <si>
    <t>91.3021125612441</t>
  </si>
  <si>
    <t>10.7903427124024</t>
  </si>
  <si>
    <t>5.60629119873049</t>
  </si>
  <si>
    <t>90.9732776641846</t>
  </si>
  <si>
    <t>90.6772018432617</t>
  </si>
  <si>
    <t>3.39592035675791</t>
  </si>
  <si>
    <t>2.30597793604936</t>
  </si>
  <si>
    <t>82.7202793990244</t>
  </si>
  <si>
    <t>224.016748068554</t>
  </si>
  <si>
    <t>0.0041928706139773</t>
  </si>
  <si>
    <t>11.0764846801758</t>
  </si>
  <si>
    <t>2.83001251220705</t>
  </si>
  <si>
    <t>56.8550518035889</t>
  </si>
  <si>
    <t>57.9130352973938</t>
  </si>
  <si>
    <t>3.31544174159454</t>
  </si>
  <si>
    <t>2.28894126424032</t>
  </si>
  <si>
    <t>36.6130049165671</t>
  </si>
  <si>
    <t>119.298073980562</t>
  </si>
  <si>
    <t>0.020459100434155</t>
  </si>
  <si>
    <t>12.8555847167969</t>
  </si>
  <si>
    <t>7.02969055175784</t>
  </si>
  <si>
    <t>80.5104070663452</t>
  </si>
  <si>
    <t>86.5305616378784</t>
  </si>
  <si>
    <t>3.06033642641437</t>
  </si>
  <si>
    <t>5.14493920331364</t>
  </si>
  <si>
    <t>62.9134304141365</t>
  </si>
  <si>
    <t>189.863021820476</t>
  </si>
  <si>
    <t>11.7330123901367</t>
  </si>
  <si>
    <t>3.36995239257815</t>
  </si>
  <si>
    <t>46.9839784622192</t>
  </si>
  <si>
    <t>35.8893398284912</t>
  </si>
  <si>
    <t>2.89764376718276</t>
  </si>
  <si>
    <t>4.31466885676327</t>
  </si>
  <si>
    <t>69.1181258380923</t>
  </si>
  <si>
    <t>136.19337812659</t>
  </si>
  <si>
    <t>0.0649269070854016</t>
  </si>
  <si>
    <t>16.2580535888672</t>
  </si>
  <si>
    <t>7.35361328125002</t>
  </si>
  <si>
    <t>46.1174777984619</t>
  </si>
  <si>
    <t>43.7013925552368</t>
  </si>
  <si>
    <t>2.52685247026053</t>
  </si>
  <si>
    <t>4.87624368244932</t>
  </si>
  <si>
    <t>163.061186612564</t>
  </si>
  <si>
    <t>255.017515788849</t>
  </si>
  <si>
    <t>0.0223520035084422</t>
  </si>
  <si>
    <t>10.3769368489584</t>
  </si>
  <si>
    <t>5.08315175374351</t>
  </si>
  <si>
    <t>70.5910736719767</t>
  </si>
  <si>
    <t>88.1590385437012</t>
  </si>
  <si>
    <t>3.63516665275021</t>
  </si>
  <si>
    <t>3.52432689004557</t>
  </si>
  <si>
    <t>35.5750075410221</t>
  </si>
  <si>
    <t>308.734969310098</t>
  </si>
  <si>
    <t>0.0003924705281217</t>
  </si>
  <si>
    <t>13.4595779418946</t>
  </si>
  <si>
    <t>4.62179260253909</t>
  </si>
  <si>
    <t>44.3434700012207</t>
  </si>
  <si>
    <t>40.9591396808624</t>
  </si>
  <si>
    <t>3.33350753165922</t>
  </si>
  <si>
    <t>4.02382175516183</t>
  </si>
  <si>
    <t>180.131975451834</t>
  </si>
  <si>
    <t>190.779291528126</t>
  </si>
  <si>
    <t>0.0350607971963416</t>
  </si>
  <si>
    <t>12.9418807983399</t>
  </si>
  <si>
    <t>7.27940673828127</t>
  </si>
  <si>
    <t>83.8754968643188</t>
  </si>
  <si>
    <t>94.5518131256104</t>
  </si>
  <si>
    <t>3.99539612487013</t>
  </si>
  <si>
    <t>6.60826706203416</t>
  </si>
  <si>
    <t>109.097101186069</t>
  </si>
  <si>
    <t>190.840913325732</t>
  </si>
  <si>
    <t>13.1950286865235</t>
  </si>
  <si>
    <t>8.28125915527346</t>
  </si>
  <si>
    <t>90.1262855529785</t>
  </si>
  <si>
    <t>93.1845832824707</t>
  </si>
  <si>
    <t>2.92033757990717</t>
  </si>
  <si>
    <t>4.71604200270861</t>
  </si>
  <si>
    <t>154.64244927499</t>
  </si>
  <si>
    <t>268.951328684218</t>
  </si>
  <si>
    <t>14.6462982177735</t>
  </si>
  <si>
    <t>8.03316497802737</t>
  </si>
  <si>
    <t>80.9900812149048</t>
  </si>
  <si>
    <t>86.2810941696167</t>
  </si>
  <si>
    <t>3.89052385790974</t>
  </si>
  <si>
    <t>4.28589050336366</t>
  </si>
  <si>
    <t>50.6384607848998</t>
  </si>
  <si>
    <t>177.488388863767</t>
  </si>
  <si>
    <t>14.7669357299805</t>
  </si>
  <si>
    <t>10.7470977783203</t>
  </si>
  <si>
    <t>89.9382259368897</t>
  </si>
  <si>
    <t>98.4900463104248</t>
  </si>
  <si>
    <t>3.04813228798337</t>
  </si>
  <si>
    <t>5.22004067683454</t>
  </si>
  <si>
    <t>106.351559184213</t>
  </si>
  <si>
    <t>212.558894793313</t>
  </si>
  <si>
    <t>16.3464179992676</t>
  </si>
  <si>
    <t>9.37652994791669</t>
  </si>
  <si>
    <t>72.9256151517232</t>
  </si>
  <si>
    <t>72.9061716397603</t>
  </si>
  <si>
    <t>3.57131801455165</t>
  </si>
  <si>
    <t>6.83087538663749</t>
  </si>
  <si>
    <t>43.1225555734754</t>
  </si>
  <si>
    <t>168.079448267962</t>
  </si>
  <si>
    <t>19.9846664428711</t>
  </si>
  <si>
    <t>11.1092926025391</t>
  </si>
  <si>
    <t>71.7906063079834</t>
  </si>
  <si>
    <t>67.5338939666748</t>
  </si>
  <si>
    <t>2.52911842832789</t>
  </si>
  <si>
    <t>3.02161831081793</t>
  </si>
  <si>
    <t>104.346224517668</t>
  </si>
  <si>
    <t>151.847757961265</t>
  </si>
  <si>
    <t>0.0099343661609044</t>
  </si>
  <si>
    <t>21.1104400634766</t>
  </si>
  <si>
    <t>13.950732421875</t>
  </si>
  <si>
    <t>87.6055679321289</t>
  </si>
  <si>
    <t>95.7719257354736</t>
  </si>
  <si>
    <t>2.82446747388188</t>
  </si>
  <si>
    <t>4.04119029090099</t>
  </si>
  <si>
    <t>75.8615393949484</t>
  </si>
  <si>
    <t>230.708303538836</t>
  </si>
  <si>
    <t>19.7256958007813</t>
  </si>
  <si>
    <t>12.2527786254883</t>
  </si>
  <si>
    <t>82.4020626068115</t>
  </si>
  <si>
    <t>97.5964691162109</t>
  </si>
  <si>
    <t>3.6046237418599</t>
  </si>
  <si>
    <t>6.47137881119304</t>
  </si>
  <si>
    <t>111.082998727374</t>
  </si>
  <si>
    <t>159.257352064291</t>
  </si>
  <si>
    <t>25.9368377685547</t>
  </si>
  <si>
    <t>17.0609924316406</t>
  </si>
  <si>
    <t>82.7285800933838</t>
  </si>
  <si>
    <t>92.6133518218994</t>
  </si>
  <si>
    <t>3.26098578779082</t>
  </si>
  <si>
    <t>9.30997291208137</t>
  </si>
  <si>
    <t>194.499016246877</t>
  </si>
  <si>
    <t>236.608325238552</t>
  </si>
  <si>
    <t>22.300537109375</t>
  </si>
  <si>
    <t>11.8756134033203</t>
  </si>
  <si>
    <t>63.1456773757935</t>
  </si>
  <si>
    <t>83.3963209152222</t>
  </si>
  <si>
    <t>4.14631138469524</t>
  </si>
  <si>
    <t>150.898728064917</t>
  </si>
  <si>
    <t>163.612243050218</t>
  </si>
  <si>
    <t>20.4842376708985</t>
  </si>
  <si>
    <t>10.6990097045899</t>
  </si>
  <si>
    <t>77.9688400268555</t>
  </si>
  <si>
    <t>99.7029792785645</t>
  </si>
  <si>
    <t>3.26063604602391</t>
  </si>
  <si>
    <t>4.90719887007402</t>
  </si>
  <si>
    <t>270.832060617322</t>
  </si>
  <si>
    <t>281.666537607053</t>
  </si>
  <si>
    <t>0.018260985761248</t>
  </si>
  <si>
    <t>22.2846054077149</t>
  </si>
  <si>
    <t>12.5416854858399</t>
  </si>
  <si>
    <t>51.6228986740112</t>
  </si>
  <si>
    <t>56.3905372619629</t>
  </si>
  <si>
    <t>2.75307737697749</t>
  </si>
  <si>
    <t>4.74987170045114</t>
  </si>
  <si>
    <t>74.9029965871241</t>
  </si>
  <si>
    <t>68.1666460988533</t>
  </si>
  <si>
    <t>0.0379840348524701</t>
  </si>
  <si>
    <t>26.0404586791992</t>
  </si>
  <si>
    <t>17.1525222778321</t>
  </si>
  <si>
    <t>65.7480445861816</t>
  </si>
  <si>
    <t>65.7572793960571</t>
  </si>
  <si>
    <t>2.02405250409231</t>
  </si>
  <si>
    <t>4.48907615966562</t>
  </si>
  <si>
    <t>198.458997778275</t>
  </si>
  <si>
    <t>261.399431583915</t>
  </si>
  <si>
    <t>24.5131668090821</t>
  </si>
  <si>
    <t>14.4608322143555</t>
  </si>
  <si>
    <t>84.426053237915</t>
  </si>
  <si>
    <t>3.25677802023392</t>
  </si>
  <si>
    <t>5.17819517781916</t>
  </si>
  <si>
    <t>105.519598065636</t>
  </si>
  <si>
    <t>100.989270514933</t>
  </si>
  <si>
    <t>0.0127741173950062</t>
  </si>
  <si>
    <t>23.0623565673828</t>
  </si>
  <si>
    <t>12.6718933105469</t>
  </si>
  <si>
    <t>62.049446105957</t>
  </si>
  <si>
    <t>76.614471244812</t>
  </si>
  <si>
    <t>3.79855849161657</t>
  </si>
  <si>
    <t>6.50042948326855</t>
  </si>
  <si>
    <t>30.1142556270668</t>
  </si>
  <si>
    <t>32.8832672025864</t>
  </si>
  <si>
    <t>0.0280167774238694</t>
  </si>
  <si>
    <t>23.0995132446289</t>
  </si>
  <si>
    <t>48.2576583862305</t>
  </si>
  <si>
    <t>47.5665533065796</t>
  </si>
  <si>
    <t>3.11953401460907</t>
  </si>
  <si>
    <t>6.43514954182602</t>
  </si>
  <si>
    <t>50.0826109412925</t>
  </si>
  <si>
    <t>38.8198855826717</t>
  </si>
  <si>
    <t>0.0451943134570691</t>
  </si>
  <si>
    <t>27.0290873209636</t>
  </si>
  <si>
    <t>17.1114453633627</t>
  </si>
  <si>
    <t>63.3225269317627</t>
  </si>
  <si>
    <t>72.1949248313904</t>
  </si>
  <si>
    <t>2.93643400478178</t>
  </si>
  <si>
    <t>3.76895802895448</t>
  </si>
  <si>
    <t>150.314996735795</t>
  </si>
  <si>
    <t>180.388143771632</t>
  </si>
  <si>
    <t>0.000937946815864</t>
  </si>
  <si>
    <t>29.3138000488281</t>
  </si>
  <si>
    <t>19.093295288086</t>
  </si>
  <si>
    <t>75.9272678375244</t>
  </si>
  <si>
    <t>92.0953067779541</t>
  </si>
  <si>
    <t>3.70520861625777</t>
  </si>
  <si>
    <t>6.96540454952736</t>
  </si>
  <si>
    <t>155.460587103817</t>
  </si>
  <si>
    <t>173.381230262148</t>
  </si>
  <si>
    <t>27.7937118530274</t>
  </si>
  <si>
    <t>19.2529663085938</t>
  </si>
  <si>
    <t>88.7547821044922</t>
  </si>
  <si>
    <t>95.6819511413574</t>
  </si>
  <si>
    <t>3.4697271812861</t>
  </si>
  <si>
    <t>9.21672650890008</t>
  </si>
  <si>
    <t>181.550310936955</t>
  </si>
  <si>
    <t>231.209613738497</t>
  </si>
  <si>
    <t>29.7465759277344</t>
  </si>
  <si>
    <t>19.8467605590821</t>
  </si>
  <si>
    <t>75.3544498443603</t>
  </si>
  <si>
    <t>85.5650241851807</t>
  </si>
  <si>
    <t>4.09280762582604</t>
  </si>
  <si>
    <t>8.61614351234742</t>
  </si>
  <si>
    <t>191.255501998257</t>
  </si>
  <si>
    <t>222.465858158308</t>
  </si>
  <si>
    <t>29.0628173828125</t>
  </si>
  <si>
    <t>20.0060943603516</t>
  </si>
  <si>
    <t>83.3467372894287</t>
  </si>
  <si>
    <t>94.3909034729004</t>
  </si>
  <si>
    <t>5.29502718460368</t>
  </si>
  <si>
    <t>14.0906179513473</t>
  </si>
  <si>
    <t>209.421555986269</t>
  </si>
  <si>
    <t>243.366218207968</t>
  </si>
  <si>
    <t>30.3253250122071</t>
  </si>
  <si>
    <t>19.950309753418</t>
  </si>
  <si>
    <t>70.2440084457398</t>
  </si>
  <si>
    <t>83.4647018432617</t>
  </si>
  <si>
    <t>4.11503015699532</t>
  </si>
  <si>
    <t>8.72553737468259</t>
  </si>
  <si>
    <t>187.691349972759</t>
  </si>
  <si>
    <t>212.848074042714</t>
  </si>
  <si>
    <t>0.0083518975866788</t>
  </si>
  <si>
    <t>28.7962554931641</t>
  </si>
  <si>
    <t>19.637744140625</t>
  </si>
  <si>
    <t>82.5162021636963</t>
  </si>
  <si>
    <t>84.2961780548096</t>
  </si>
  <si>
    <t>2.7913046413128</t>
  </si>
  <si>
    <t>5.98802605338459</t>
  </si>
  <si>
    <t>190.092650542215</t>
  </si>
  <si>
    <t>229.945791638437</t>
  </si>
  <si>
    <t>28.9040298461914</t>
  </si>
  <si>
    <t>19.5567611694336</t>
  </si>
  <si>
    <t>83.2586402893066</t>
  </si>
  <si>
    <t>86.3753246307373</t>
  </si>
  <si>
    <t>1.94863444562252</t>
  </si>
  <si>
    <t>4.59437162095051</t>
  </si>
  <si>
    <t>184.934240995185</t>
  </si>
  <si>
    <t>229.190725088998</t>
  </si>
  <si>
    <t>31.6226760864258</t>
  </si>
  <si>
    <t>20.8396575927735</t>
  </si>
  <si>
    <t>66.9291320800781</t>
  </si>
  <si>
    <t>84.7612121582031</t>
  </si>
  <si>
    <t>3.8642870564036</t>
  </si>
  <si>
    <t>6.7099623970981</t>
  </si>
  <si>
    <t>196.22868644906</t>
  </si>
  <si>
    <t>215.48360635753</t>
  </si>
  <si>
    <t>0.0015778735698644</t>
  </si>
  <si>
    <t>32.282926940918</t>
  </si>
  <si>
    <t>21.7428970336914</t>
  </si>
  <si>
    <t>63.3908260345459</t>
  </si>
  <si>
    <t>79.1168380737305</t>
  </si>
  <si>
    <t>2.85889638578103</t>
  </si>
  <si>
    <t>3.50163172707833</t>
  </si>
  <si>
    <t>187.299444907019</t>
  </si>
  <si>
    <t>215.318355561543</t>
  </si>
  <si>
    <t>0.0051804364571723</t>
  </si>
  <si>
    <t>30.9141204833985</t>
  </si>
  <si>
    <t>20.8723007202149</t>
  </si>
  <si>
    <t>75.353607749939</t>
  </si>
  <si>
    <t>89.7569393157959</t>
  </si>
  <si>
    <t>3.96544565108119</t>
  </si>
  <si>
    <t>7.07627199819872</t>
  </si>
  <si>
    <t>198.142054687723</t>
  </si>
  <si>
    <t>223.419393801834</t>
  </si>
  <si>
    <t>31.1036041259766</t>
  </si>
  <si>
    <t>21.5388702392578</t>
  </si>
  <si>
    <t>73.6368829727173</t>
  </si>
  <si>
    <t>84.4659656524658</t>
  </si>
  <si>
    <t>5.03062927310103</t>
  </si>
  <si>
    <t>12.3485239633591</t>
  </si>
  <si>
    <t>212.246444553755</t>
  </si>
  <si>
    <t>242.018237003803</t>
  </si>
  <si>
    <t>30.9465423583985</t>
  </si>
  <si>
    <t>21.8269096374512</t>
  </si>
  <si>
    <t>76.9118440945943</t>
  </si>
  <si>
    <t>80.9971698125203</t>
  </si>
  <si>
    <t>2.20515131496955</t>
  </si>
  <si>
    <t>4.30103454540828</t>
  </si>
  <si>
    <t>195.476248564678</t>
  </si>
  <si>
    <t>262.644882896595</t>
  </si>
  <si>
    <t>30.2356369018555</t>
  </si>
  <si>
    <t>21.3106567382813</t>
  </si>
  <si>
    <t>81.254927444458</t>
  </si>
  <si>
    <t>83.7200317382812</t>
  </si>
  <si>
    <t>1.84240445486135</t>
  </si>
  <si>
    <t>2.36612691492851</t>
  </si>
  <si>
    <t>127.466482984318</t>
  </si>
  <si>
    <t>165.271205538871</t>
  </si>
  <si>
    <t>31.6496566772461</t>
  </si>
  <si>
    <t>22.0836334228516</t>
  </si>
  <si>
    <t>79.7449831008911</t>
  </si>
  <si>
    <t>87.4414539337158</t>
  </si>
  <si>
    <t>2.27464213602967</t>
  </si>
  <si>
    <t>3.06879014212402</t>
  </si>
  <si>
    <t>163.19400667908</t>
  </si>
  <si>
    <t>199.227507797634</t>
  </si>
  <si>
    <t>30.4340530395508</t>
  </si>
  <si>
    <t>20.8326522827149</t>
  </si>
  <si>
    <t>82.7002418518066</t>
  </si>
  <si>
    <t>93.0700054168701</t>
  </si>
  <si>
    <t>4.27141719811582</t>
  </si>
  <si>
    <t>9.90066274555675</t>
  </si>
  <si>
    <t>157.243402230404</t>
  </si>
  <si>
    <t>183.943685442883</t>
  </si>
  <si>
    <t>29.1567153930664</t>
  </si>
  <si>
    <t>19.6522613525391</t>
  </si>
  <si>
    <t>81.8782062530518</t>
  </si>
  <si>
    <t>88.6951293945312</t>
  </si>
  <si>
    <t>2.22047380750737</t>
  </si>
  <si>
    <t>3.00213707805886</t>
  </si>
  <si>
    <t>132.372951101263</t>
  </si>
  <si>
    <t>155.649021638032</t>
  </si>
  <si>
    <t>28.4032363891602</t>
  </si>
  <si>
    <t>18.3326538085938</t>
  </si>
  <si>
    <t>80.7382213592529</t>
  </si>
  <si>
    <t>90.8527214050293</t>
  </si>
  <si>
    <t>2.63112178688452</t>
  </si>
  <si>
    <t>4.39281266890716</t>
  </si>
  <si>
    <t>116.714907176793</t>
  </si>
  <si>
    <t>126.694806949239</t>
  </si>
  <si>
    <t>28.0304021199544</t>
  </si>
  <si>
    <t>18.7927261352539</t>
  </si>
  <si>
    <t>89.2183383305867</t>
  </si>
  <si>
    <t>89.4632565180461</t>
  </si>
  <si>
    <t>2.54482352428195</t>
  </si>
  <si>
    <t>4.42791245121879</t>
  </si>
  <si>
    <t>105.376951023012</t>
  </si>
  <si>
    <t>141.593618402339</t>
  </si>
  <si>
    <t>28.3861038208008</t>
  </si>
  <si>
    <t>18.8130401611328</t>
  </si>
  <si>
    <t>86.7530090332031</t>
  </si>
  <si>
    <t>96.6298187255859</t>
  </si>
  <si>
    <t>3.58216181828529</t>
  </si>
  <si>
    <t>6.6028491908954</t>
  </si>
  <si>
    <t>69.0101484065732</t>
  </si>
  <si>
    <t>93.9429558335454</t>
  </si>
  <si>
    <t>29.5430404663086</t>
  </si>
  <si>
    <t>19.6455307006836</t>
  </si>
  <si>
    <t>81.8534519195557</t>
  </si>
  <si>
    <t>96.8618644714356</t>
  </si>
  <si>
    <t>4.66240061839788</t>
  </si>
  <si>
    <t>10.459757615211</t>
  </si>
  <si>
    <t>213.734577585124</t>
  </si>
  <si>
    <t>26.3476215577367</t>
  </si>
  <si>
    <t>30.5141036987305</t>
  </si>
  <si>
    <t>19.9586059570313</t>
  </si>
  <si>
    <t>67.7678815841675</t>
  </si>
  <si>
    <t>84.6745309829712</t>
  </si>
  <si>
    <t>3.04692939725615</t>
  </si>
  <si>
    <t>5.68309169369143</t>
  </si>
  <si>
    <t>51.0661811106067</t>
  </si>
  <si>
    <t>40.2627272816394</t>
  </si>
  <si>
    <t>24.5778549194336</t>
  </si>
  <si>
    <t>15.914584350586</t>
  </si>
  <si>
    <t>76.5115032196045</t>
  </si>
  <si>
    <t>93.2707622528076</t>
  </si>
  <si>
    <t>3.81948543895987</t>
  </si>
  <si>
    <t>5.6919834470637</t>
  </si>
  <si>
    <t>17.4376168448963</t>
  </si>
  <si>
    <t>87.6171155883267</t>
  </si>
  <si>
    <t>26.1109619140625</t>
  </si>
  <si>
    <t>15.9813598632813</t>
  </si>
  <si>
    <t>64.5684938430786</t>
  </si>
  <si>
    <t>74.8981050491333</t>
  </si>
  <si>
    <t>3.01920307784547</t>
  </si>
  <si>
    <t>4.30938490895727</t>
  </si>
  <si>
    <t>49.1990271713539</t>
  </si>
  <si>
    <t>41.8137517847962</t>
  </si>
  <si>
    <t>0.0163495906691008</t>
  </si>
  <si>
    <t>27.0769424438477</t>
  </si>
  <si>
    <t>16.1457092285156</t>
  </si>
  <si>
    <t>66.1801153182983</t>
  </si>
  <si>
    <t>85.8990509033203</t>
  </si>
  <si>
    <t>2.59962899671664</t>
  </si>
  <si>
    <t>3.83221982484974</t>
  </si>
  <si>
    <t>104.420394902052</t>
  </si>
  <si>
    <t>133.739948828377</t>
  </si>
  <si>
    <t>0.0126454180570973</t>
  </si>
  <si>
    <t>22.268717956543</t>
  </si>
  <si>
    <t>11.5949951171875</t>
  </si>
  <si>
    <t>60.8776235580444</t>
  </si>
  <si>
    <t>74.9439994812012</t>
  </si>
  <si>
    <t>4.51020292024462</t>
  </si>
  <si>
    <t>7.04966764615444</t>
  </si>
  <si>
    <t>50.2320019515925</t>
  </si>
  <si>
    <t>61.1760991606917</t>
  </si>
  <si>
    <t>0.0468598630407469</t>
  </si>
  <si>
    <t>25.1714248657227</t>
  </si>
  <si>
    <t>14.8348709106446</t>
  </si>
  <si>
    <t>77.3012367248535</t>
  </si>
  <si>
    <t>95.0601993560791</t>
  </si>
  <si>
    <t>4.01081630804297</t>
  </si>
  <si>
    <t>6.19509981319476</t>
  </si>
  <si>
    <t>65.7314537799153</t>
  </si>
  <si>
    <t>97.4299600934662</t>
  </si>
  <si>
    <t>0.0133483802485623</t>
  </si>
  <si>
    <t>21.2716888427735</t>
  </si>
  <si>
    <t>11.673014831543</t>
  </si>
  <si>
    <t>61.0141757965088</t>
  </si>
  <si>
    <t>71.6327318191528</t>
  </si>
  <si>
    <t>4.03696951577236</t>
  </si>
  <si>
    <t>6.36850728179774</t>
  </si>
  <si>
    <t>109.135931477575</t>
  </si>
  <si>
    <t>136.367400128586</t>
  </si>
  <si>
    <t>0.0077168853893946</t>
  </si>
  <si>
    <t>20.7327362060547</t>
  </si>
  <si>
    <t>10.6555480957031</t>
  </si>
  <si>
    <t>59.4494472503662</t>
  </si>
  <si>
    <t>70.534885597229</t>
  </si>
  <si>
    <t>3.87719620509803</t>
  </si>
  <si>
    <t>7.28180243939603</t>
  </si>
  <si>
    <t>33.7872177933574</t>
  </si>
  <si>
    <t>52.2642101350925</t>
  </si>
  <si>
    <t>0.0501322348078153</t>
  </si>
  <si>
    <t>23.1711441040039</t>
  </si>
  <si>
    <t>13.2660537719727</t>
  </si>
  <si>
    <t>75.0383380889893</t>
  </si>
  <si>
    <t>91.6046672821045</t>
  </si>
  <si>
    <t>3.92435664376962</t>
  </si>
  <si>
    <t>5.96588888051154</t>
  </si>
  <si>
    <t>40.3039928661369</t>
  </si>
  <si>
    <t>66.0869080445189</t>
  </si>
  <si>
    <t>0.0141268653728351</t>
  </si>
  <si>
    <t>20.4310178120931</t>
  </si>
  <si>
    <t>10.6189501444499</t>
  </si>
  <si>
    <t>69.7969950040181</t>
  </si>
  <si>
    <t>84.3870727221171</t>
  </si>
  <si>
    <t>5.09500806259979</t>
  </si>
  <si>
    <t>30.4274248191119</t>
  </si>
  <si>
    <t>55.2854268658951</t>
  </si>
  <si>
    <t>0.0411852480449582</t>
  </si>
  <si>
    <t>16.4062088012696</t>
  </si>
  <si>
    <t>7.21561737060549</t>
  </si>
  <si>
    <t>69.0173601150513</t>
  </si>
  <si>
    <t>81.8163304328918</t>
  </si>
  <si>
    <t>5.39967681410726</t>
  </si>
  <si>
    <t>9.1909768501675</t>
  </si>
  <si>
    <t>35.217504460131</t>
  </si>
  <si>
    <t>65.4184331341559</t>
  </si>
  <si>
    <t>0.0373815778997817</t>
  </si>
  <si>
    <t>15.8833328247071</t>
  </si>
  <si>
    <t>7.11566619873049</t>
  </si>
  <si>
    <t>62.5293102264404</t>
  </si>
  <si>
    <t>60.7595200061798</t>
  </si>
  <si>
    <t>4.14200384159504</t>
  </si>
  <si>
    <t>5.7646882558296</t>
  </si>
  <si>
    <t>28.887280001898</t>
  </si>
  <si>
    <t>52.2506789121539</t>
  </si>
  <si>
    <t>0.0381526501327632</t>
  </si>
  <si>
    <t>17.9968093872071</t>
  </si>
  <si>
    <t>9.45511169433596</t>
  </si>
  <si>
    <t>77.8081432342529</t>
  </si>
  <si>
    <t>87.5843306541443</t>
  </si>
  <si>
    <t>3.64482158887349</t>
  </si>
  <si>
    <t>4.28251267799777</t>
  </si>
  <si>
    <t>44.9478118524538</t>
  </si>
  <si>
    <t>95.2467979071858</t>
  </si>
  <si>
    <t>15.5829010009766</t>
  </si>
  <si>
    <t>8.13457641601565</t>
  </si>
  <si>
    <t>66.917880821228</t>
  </si>
  <si>
    <t>61.2454802513123</t>
  </si>
  <si>
    <t>5.12479973130259</t>
  </si>
  <si>
    <t>9.12437747390286</t>
  </si>
  <si>
    <t>38.4491894651848</t>
  </si>
  <si>
    <t>56.8511927171574</t>
  </si>
  <si>
    <t>0.0621091358239506</t>
  </si>
  <si>
    <t>15.8684036254883</t>
  </si>
  <si>
    <t>8.20687561035158</t>
  </si>
  <si>
    <t>65.5751741409302</t>
  </si>
  <si>
    <t>52.9440872192383</t>
  </si>
  <si>
    <t>3.94909317731873</t>
  </si>
  <si>
    <t>5.80029214785399</t>
  </si>
  <si>
    <t>48.3843609278445</t>
  </si>
  <si>
    <t>80.4032669260259</t>
  </si>
  <si>
    <t>0.0441443151250178</t>
  </si>
  <si>
    <t>17.6097412109375</t>
  </si>
  <si>
    <t>10.4326477050781</t>
  </si>
  <si>
    <t>80.0674705505371</t>
  </si>
  <si>
    <t>82.4224492073059</t>
  </si>
  <si>
    <t>4.64932783225172</t>
  </si>
  <si>
    <t>5.60216143180942</t>
  </si>
  <si>
    <t>36.9179632245433</t>
  </si>
  <si>
    <t>78.2924898966918</t>
  </si>
  <si>
    <t>0.0214072256919964</t>
  </si>
  <si>
    <t>10.7668731689453</t>
  </si>
  <si>
    <t>2.89978485107424</t>
  </si>
  <si>
    <t>49.2951528549194</t>
  </si>
  <si>
    <t>46.2039667844772</t>
  </si>
  <si>
    <t>4.97599477458762</t>
  </si>
  <si>
    <t>8.59062199569231</t>
  </si>
  <si>
    <t>24.2224365286974</t>
  </si>
  <si>
    <t>45.4919944411452</t>
  </si>
  <si>
    <t>0.0782803350327827</t>
  </si>
  <si>
    <t>11.7653305053711</t>
  </si>
  <si>
    <t>6.55654754638674</t>
  </si>
  <si>
    <t>49.7106719970703</t>
  </si>
  <si>
    <t>3.7485519048133</t>
  </si>
  <si>
    <t>6.09619012633885</t>
  </si>
  <si>
    <t>26.7851110574472</t>
  </si>
  <si>
    <t>36.5379592909276</t>
  </si>
  <si>
    <t>0.0719952906337941</t>
  </si>
  <si>
    <t>10.558056640625</t>
  </si>
  <si>
    <t>4.81961822509768</t>
  </si>
  <si>
    <t>55.0296800613403</t>
  </si>
  <si>
    <t>41.8340534806252</t>
  </si>
  <si>
    <t>4.95933878365013</t>
  </si>
  <si>
    <t>8.68627094844596</t>
  </si>
  <si>
    <t>103.097729930621</t>
  </si>
  <si>
    <t>56.5140352421503</t>
  </si>
  <si>
    <t>0.0678429859643193</t>
  </si>
  <si>
    <t>11.2087158203125</t>
  </si>
  <si>
    <t>6.17285308837893</t>
  </si>
  <si>
    <t>64.3031162261963</t>
  </si>
  <si>
    <t>33.929101228714</t>
  </si>
  <si>
    <t>4.31053528385771</t>
  </si>
  <si>
    <t>7.43919657256354</t>
  </si>
  <si>
    <t>41.7690372011074</t>
  </si>
  <si>
    <t>62.9712544999013</t>
  </si>
  <si>
    <t>0.0675905211741521</t>
  </si>
  <si>
    <t>10.5660415649414</t>
  </si>
  <si>
    <t>4.83983306884768</t>
  </si>
  <si>
    <t>61.9201374053955</t>
  </si>
  <si>
    <t>39.0259217739105</t>
  </si>
  <si>
    <t>3.51979754814638</t>
  </si>
  <si>
    <t>3.85774387156946</t>
  </si>
  <si>
    <t>36.4905832330845</t>
  </si>
  <si>
    <t>115.511727105089</t>
  </si>
  <si>
    <t>0.0448775164109182</t>
  </si>
  <si>
    <t>9.56017837524416</t>
  </si>
  <si>
    <t>3.4823928833008</t>
  </si>
  <si>
    <t>54.8824138641357</t>
  </si>
  <si>
    <t>23.6845571796099</t>
  </si>
  <si>
    <t>3.66081286231445</t>
  </si>
  <si>
    <t>6.40557644627314</t>
  </si>
  <si>
    <t>18.0943761925594</t>
  </si>
  <si>
    <t>29.0169875495871</t>
  </si>
  <si>
    <t>0.072648629967311</t>
  </si>
  <si>
    <t>9.04983520507815</t>
  </si>
  <si>
    <t>2.66499938964846</t>
  </si>
  <si>
    <t>44.3823575973511</t>
  </si>
  <si>
    <t>19.9248469352722</t>
  </si>
  <si>
    <t>2.93078534168492</t>
  </si>
  <si>
    <t>5.50009986101294</t>
  </si>
  <si>
    <t>225.748544523676</t>
  </si>
  <si>
    <t>213.162925756774</t>
  </si>
  <si>
    <t>0.0780633404767435</t>
  </si>
  <si>
    <t>9.85447540283205</t>
  </si>
  <si>
    <t>3.05188446044924</t>
  </si>
  <si>
    <t>49.4149905204773</t>
  </si>
  <si>
    <t>34.6578979492188</t>
  </si>
  <si>
    <t>2.7070599482979</t>
  </si>
  <si>
    <t>4.0121950236163</t>
  </si>
  <si>
    <t>63.9767046114473</t>
  </si>
  <si>
    <t>143.640942246992</t>
  </si>
  <si>
    <t>0.0542715085051628</t>
  </si>
  <si>
    <t>5.52458190917971</t>
  </si>
  <si>
    <t>0.621546936035179</t>
  </si>
  <si>
    <t>49.360437297821</t>
  </si>
  <si>
    <t>46.705636882782</t>
  </si>
  <si>
    <t>4.2516181602471</t>
  </si>
  <si>
    <t>3.5550558792317</t>
  </si>
  <si>
    <t>18.1606507194675</t>
  </si>
  <si>
    <t>136.858924038963</t>
  </si>
  <si>
    <t>0.0293454418872438</t>
  </si>
  <si>
    <t>7.81750335693362</t>
  </si>
  <si>
    <t>0.633250427246116</t>
  </si>
  <si>
    <t>52.6141363143921</t>
  </si>
  <si>
    <t>41.5381657600403</t>
  </si>
  <si>
    <t>2.99002992650144</t>
  </si>
  <si>
    <t>3.69571862971592</t>
  </si>
  <si>
    <t>52.0934791695012</t>
  </si>
  <si>
    <t>105.303012032865</t>
  </si>
  <si>
    <t>0.0295484849034888</t>
  </si>
  <si>
    <t>11.9617752075196</t>
  </si>
  <si>
    <t>6.45240783691409</t>
  </si>
  <si>
    <t>79.5846269607544</t>
  </si>
  <si>
    <t>92.3777084350586</t>
  </si>
  <si>
    <t>3.62329453844803</t>
  </si>
  <si>
    <t>4.30307183592425</t>
  </si>
  <si>
    <t>52.1701594710354</t>
  </si>
  <si>
    <t>166.627565254464</t>
  </si>
  <si>
    <t>8.62857844034833</t>
  </si>
  <si>
    <t>5.22576802571617</t>
  </si>
  <si>
    <t>83.0497272809346</t>
  </si>
  <si>
    <t>92.327678044637</t>
  </si>
  <si>
    <t>4.04782737438869</t>
  </si>
  <si>
    <t>5.72394518108023</t>
  </si>
  <si>
    <t>78.4111167420681</t>
  </si>
  <si>
    <t>213.080479205217</t>
  </si>
  <si>
    <t>8.55888671875002</t>
  </si>
  <si>
    <t>0.96282653808596</t>
  </si>
  <si>
    <t>49.9597764968872</t>
  </si>
  <si>
    <t>35.3635165691376</t>
  </si>
  <si>
    <t>3.0869801115716</t>
  </si>
  <si>
    <t>3.06088301049237</t>
  </si>
  <si>
    <t>103.231731772542</t>
  </si>
  <si>
    <t>144.824438155835</t>
  </si>
  <si>
    <t>0.0388681534952062</t>
  </si>
  <si>
    <t>14.2975036621094</t>
  </si>
  <si>
    <t>5.8747985839844</t>
  </si>
  <si>
    <t>81.2826404571533</t>
  </si>
  <si>
    <t>90.8579225540161</t>
  </si>
  <si>
    <t>3.73405764666507</t>
  </si>
  <si>
    <t>7.05037635744894</t>
  </si>
  <si>
    <t>198.302887967447</t>
  </si>
  <si>
    <t>162.785983907173</t>
  </si>
  <si>
    <t>5.89563598632815</t>
  </si>
  <si>
    <t>43.9329172134399</t>
  </si>
  <si>
    <t>38.9897976875305</t>
  </si>
  <si>
    <t>4.20472497995076</t>
  </si>
  <si>
    <t>5.43927047242716</t>
  </si>
  <si>
    <t>151.041157134072</t>
  </si>
  <si>
    <t>212.293841644459</t>
  </si>
  <si>
    <t>0.0720999140364893</t>
  </si>
  <si>
    <t>14.7152725219727</t>
  </si>
  <si>
    <t>6.53500213623049</t>
  </si>
  <si>
    <t>73.8950788497925</t>
  </si>
  <si>
    <t>78.0825178146362</t>
  </si>
  <si>
    <t>1.9071308124266</t>
  </si>
  <si>
    <t>6.63168920461264</t>
  </si>
  <si>
    <t>144.726162940639</t>
  </si>
  <si>
    <t>251.177039237861</t>
  </si>
  <si>
    <t>16.0020294189453</t>
  </si>
  <si>
    <t>9.25399322509768</t>
  </si>
  <si>
    <t>87.1825313568115</t>
  </si>
  <si>
    <t>95.0906368255615</t>
  </si>
  <si>
    <t>3.19601269304653</t>
  </si>
  <si>
    <t>7.75658728774015</t>
  </si>
  <si>
    <t>148.396348557261</t>
  </si>
  <si>
    <t>164.690903423438</t>
  </si>
  <si>
    <t>4.48164774576825</t>
  </si>
  <si>
    <t>70.114447593689</t>
  </si>
  <si>
    <t>81.2511278788249</t>
  </si>
  <si>
    <t>5.24890130904934</t>
  </si>
  <si>
    <t>6.8251870287483</t>
  </si>
  <si>
    <t>34.0035030636405</t>
  </si>
  <si>
    <t>87.7840452524411</t>
  </si>
  <si>
    <t>8.83194885253909</t>
  </si>
  <si>
    <t>1.59407806396487</t>
  </si>
  <si>
    <t>56.7532577514648</t>
  </si>
  <si>
    <t>56.917643737793</t>
  </si>
  <si>
    <t>3.79635149885373</t>
  </si>
  <si>
    <t>5.55315312363701</t>
  </si>
  <si>
    <t>85.4244133302499</t>
  </si>
  <si>
    <t>202.057100769298</t>
  </si>
  <si>
    <t>0.0370345525686294</t>
  </si>
  <si>
    <t>11.7317153930664</t>
  </si>
  <si>
    <t>3.15845489501955</t>
  </si>
  <si>
    <t>62.9091139793396</t>
  </si>
  <si>
    <t>70.9321968078613</t>
  </si>
  <si>
    <t>2.94298069092225</t>
  </si>
  <si>
    <t>3.8412880315647</t>
  </si>
  <si>
    <t>89.7805956760997</t>
  </si>
  <si>
    <t>173.015905636932</t>
  </si>
  <si>
    <t>14.2872390747071</t>
  </si>
  <si>
    <t>8.12888641357424</t>
  </si>
  <si>
    <t>88.1630447387695</t>
  </si>
  <si>
    <t>94.5593170166016</t>
  </si>
  <si>
    <t>2.51371192353141</t>
  </si>
  <si>
    <t>8.59880147993837</t>
  </si>
  <si>
    <t>156.13949201975</t>
  </si>
  <si>
    <t>223.583312192112</t>
  </si>
  <si>
    <t>20.8744323730469</t>
  </si>
  <si>
    <t>13.4817794799805</t>
  </si>
  <si>
    <t>90.7660121917725</t>
  </si>
  <si>
    <t>90.5538330078125</t>
  </si>
  <si>
    <t>3.41866768402015</t>
  </si>
  <si>
    <t>10.306686986463</t>
  </si>
  <si>
    <t>217.807707444191</t>
  </si>
  <si>
    <t>250.221707934317</t>
  </si>
  <si>
    <t>14.1522430419922</t>
  </si>
  <si>
    <t>4.45313873291018</t>
  </si>
  <si>
    <t>45.8476343154907</t>
  </si>
  <si>
    <t>43.2726215362549</t>
  </si>
  <si>
    <t>3.35619819730863</t>
  </si>
  <si>
    <t>5.05535385624168</t>
  </si>
  <si>
    <t>33.7287556642811</t>
  </si>
  <si>
    <t>0.0523499519534779</t>
  </si>
  <si>
    <t>18.8452061971029</t>
  </si>
  <si>
    <t>10.8207209269206</t>
  </si>
  <si>
    <t>72.6495695114136</t>
  </si>
  <si>
    <t>72.4500072797139</t>
  </si>
  <si>
    <t>3.41029445821631</t>
  </si>
  <si>
    <t>5.68411099526888</t>
  </si>
  <si>
    <t>126.032213161994</t>
  </si>
  <si>
    <t>171.527037202725</t>
  </si>
  <si>
    <t>21.8287567138672</t>
  </si>
  <si>
    <t>13.7010391235352</t>
  </si>
  <si>
    <t>88.9281337738037</t>
  </si>
  <si>
    <t>98.263240814209</t>
  </si>
  <si>
    <t>4.08944663432251</t>
  </si>
  <si>
    <t>9.79186449143139</t>
  </si>
  <si>
    <t>162.806335790889</t>
  </si>
  <si>
    <t>216.303719753911</t>
  </si>
  <si>
    <t>23.5984985351563</t>
  </si>
  <si>
    <t>14.6002182006836</t>
  </si>
  <si>
    <t>83.321061706543</t>
  </si>
  <si>
    <t>94.1129909515381</t>
  </si>
  <si>
    <t>3.03037963755765</t>
  </si>
  <si>
    <t>6.50277806995116</t>
  </si>
  <si>
    <t>158.544584308772</t>
  </si>
  <si>
    <t>225.373838637539</t>
  </si>
  <si>
    <t>23.0972488403321</t>
  </si>
  <si>
    <t>14.4988235473633</t>
  </si>
  <si>
    <t>81.3915393829346</t>
  </si>
  <si>
    <t>91.5692821502685</t>
  </si>
  <si>
    <t>3.0011030162714</t>
  </si>
  <si>
    <t>7.22060900256896</t>
  </si>
  <si>
    <t>175.440260200469</t>
  </si>
  <si>
    <t>201.39550766054</t>
  </si>
  <si>
    <t>25.0124374389649</t>
  </si>
  <si>
    <t>15.9315933227539</t>
  </si>
  <si>
    <t>78.468479347229</t>
  </si>
  <si>
    <t>94.0925445556641</t>
  </si>
  <si>
    <t>4.5068834174471</t>
  </si>
  <si>
    <t>10.1414279613073</t>
  </si>
  <si>
    <t>178.165575920473</t>
  </si>
  <si>
    <t>224.143736713955</t>
  </si>
  <si>
    <t>26.2233367919922</t>
  </si>
  <si>
    <t>17.1274612426758</t>
  </si>
  <si>
    <t>68.6966094970703</t>
  </si>
  <si>
    <t>73.9522484779358</t>
  </si>
  <si>
    <t>3.9416159086124</t>
  </si>
  <si>
    <t>9.55664896893034</t>
  </si>
  <si>
    <t>205.596236331483</t>
  </si>
  <si>
    <t>275.651215879403</t>
  </si>
  <si>
    <t>25.8536727905274</t>
  </si>
  <si>
    <t>16.3686050415039</t>
  </si>
  <si>
    <t>75.3376054763794</t>
  </si>
  <si>
    <t>79.5590997695923</t>
  </si>
  <si>
    <t>3.97725651218598</t>
  </si>
  <si>
    <t>8.76221249142645</t>
  </si>
  <si>
    <t>161.602701459046</t>
  </si>
  <si>
    <t>190.307988755144</t>
  </si>
  <si>
    <t>22.6849731445313</t>
  </si>
  <si>
    <t>15.0073165893555</t>
  </si>
  <si>
    <t>95.984260559082</t>
  </si>
  <si>
    <t>2.02834184406116</t>
  </si>
  <si>
    <t>6.75730778769015</t>
  </si>
  <si>
    <t>318.688374770933</t>
  </si>
  <si>
    <t>274.597907231396</t>
  </si>
  <si>
    <t>22.4677520751953</t>
  </si>
  <si>
    <t>12.9727005004883</t>
  </si>
  <si>
    <t>72.1185834884644</t>
  </si>
  <si>
    <t>82.1444818496704</t>
  </si>
  <si>
    <t>4.22499031810751</t>
  </si>
  <si>
    <t>6.41821144334695</t>
  </si>
  <si>
    <t>53.2573005554785</t>
  </si>
  <si>
    <t>70.7625426969094</t>
  </si>
  <si>
    <t>0.0156899150985822</t>
  </si>
  <si>
    <t>24.4141662597656</t>
  </si>
  <si>
    <t>14.8394149780274</t>
  </si>
  <si>
    <t>57.1554330825806</t>
  </si>
  <si>
    <t>64.7049310684204</t>
  </si>
  <si>
    <t>2.14726819648304</t>
  </si>
  <si>
    <t>3.40390563046495</t>
  </si>
  <si>
    <t>75.9148244416727</t>
  </si>
  <si>
    <t>168.406875189692</t>
  </si>
  <si>
    <t>0.032100705233746</t>
  </si>
  <si>
    <t>26.6669204711914</t>
  </si>
  <si>
    <t>17.8704467773438</t>
  </si>
  <si>
    <t>85.8434650421143</t>
  </si>
  <si>
    <t>91.4077629089356</t>
  </si>
  <si>
    <t>3.14525481705767</t>
  </si>
  <si>
    <t>7.91475598001564</t>
  </si>
  <si>
    <t>194.278351489531</t>
  </si>
  <si>
    <t>231.998373248228</t>
  </si>
  <si>
    <t>27.0105331420899</t>
  </si>
  <si>
    <t>18.1125366210938</t>
  </si>
  <si>
    <t>84.9519802093506</t>
  </si>
  <si>
    <t>90.6677490234375</t>
  </si>
  <si>
    <t>2.65046370644855</t>
  </si>
  <si>
    <t>7.96136475862432</t>
  </si>
  <si>
    <t>225.068419966594</t>
  </si>
  <si>
    <t>240.323606801866</t>
  </si>
  <si>
    <t>27.4548113505046</t>
  </si>
  <si>
    <t>18.4885180155436</t>
  </si>
  <si>
    <t>84.6476600964864</t>
  </si>
  <si>
    <t>88.2222871780396</t>
  </si>
  <si>
    <t>2.76945037691574</t>
  </si>
  <si>
    <t>7.23222665148519</t>
  </si>
  <si>
    <t>203.688497861749</t>
  </si>
  <si>
    <t>241.200598088608</t>
  </si>
  <si>
    <t>28.0759902954102</t>
  </si>
  <si>
    <t>19.2999755859375</t>
  </si>
  <si>
    <t>89.3294525146484</t>
  </si>
  <si>
    <t>93.5156318664551</t>
  </si>
  <si>
    <t>2.73589849686094</t>
  </si>
  <si>
    <t>7.20817537606966</t>
  </si>
  <si>
    <t>193.605500439725</t>
  </si>
  <si>
    <t>256.309450386093</t>
  </si>
  <si>
    <t>28.7782638549805</t>
  </si>
  <si>
    <t>19.6914627075196</t>
  </si>
  <si>
    <t>73.7466800689697</t>
  </si>
  <si>
    <t>71.6747589111328</t>
  </si>
  <si>
    <t>2.95932553976185</t>
  </si>
  <si>
    <t>5.28401885789405</t>
  </si>
  <si>
    <t>189.927978981762</t>
  </si>
  <si>
    <t>148.89532317877</t>
  </si>
  <si>
    <t>0.0012122173030341</t>
  </si>
  <si>
    <t>27.9833251953125</t>
  </si>
  <si>
    <t>18.2134750366211</t>
  </si>
  <si>
    <t>67.4425481796265</t>
  </si>
  <si>
    <t>68.220615196228</t>
  </si>
  <si>
    <t>4.01463203963857</t>
  </si>
  <si>
    <t>7.80817413920036</t>
  </si>
  <si>
    <t>86.5717392211578</t>
  </si>
  <si>
    <t>98.0509571457511</t>
  </si>
  <si>
    <t>0.0279037347547257</t>
  </si>
  <si>
    <t>28.0389892578125</t>
  </si>
  <si>
    <t>18.7845108032227</t>
  </si>
  <si>
    <t>87.3270240783691</t>
  </si>
  <si>
    <t>96.6683765411377</t>
  </si>
  <si>
    <t>3.24837533982228</t>
  </si>
  <si>
    <t>6.40116331812783</t>
  </si>
  <si>
    <t>168.676726310034</t>
  </si>
  <si>
    <t>199.579480468156</t>
  </si>
  <si>
    <t>29.3851501464844</t>
  </si>
  <si>
    <t>20.1472839355469</t>
  </si>
  <si>
    <t>82.9461553573608</t>
  </si>
  <si>
    <t>91.3920944213867</t>
  </si>
  <si>
    <t>3.14219909890697</t>
  </si>
  <si>
    <t>6.79980652042366</t>
  </si>
  <si>
    <t>141.115369399783</t>
  </si>
  <si>
    <t>222.32191454391</t>
  </si>
  <si>
    <t>29.2647003173828</t>
  </si>
  <si>
    <t>19.2150268554688</t>
  </si>
  <si>
    <t>78.0571556091309</t>
  </si>
  <si>
    <t>96.1530513763428</t>
  </si>
  <si>
    <t>5.90185148543427</t>
  </si>
  <si>
    <t>13.8347376449506</t>
  </si>
  <si>
    <t>199.673096157364</t>
  </si>
  <si>
    <t>223.997418869121</t>
  </si>
  <si>
    <t>30.3550033569336</t>
  </si>
  <si>
    <t>19.9333465576172</t>
  </si>
  <si>
    <t>69.8750999450684</t>
  </si>
  <si>
    <t>89.2274002075195</t>
  </si>
  <si>
    <t>4.46799568469754</t>
  </si>
  <si>
    <t>8.73894624056981</t>
  </si>
  <si>
    <t>209.916093686141</t>
  </si>
  <si>
    <t>240.646105946594</t>
  </si>
  <si>
    <t>31.0756713867188</t>
  </si>
  <si>
    <t>20.403353881836</t>
  </si>
  <si>
    <t>64.4743782043457</t>
  </si>
  <si>
    <t>80.1840549468994</t>
  </si>
  <si>
    <t>4.3398101067084</t>
  </si>
  <si>
    <t>7.65156207104603</t>
  </si>
  <si>
    <t>190.419388333731</t>
  </si>
  <si>
    <t>214.358393176621</t>
  </si>
  <si>
    <t>0.0146222290005406</t>
  </si>
  <si>
    <t>31.1884338378906</t>
  </si>
  <si>
    <t>19.9771957397461</t>
  </si>
  <si>
    <t>65.0024730682373</t>
  </si>
  <si>
    <t>85.3458152770996</t>
  </si>
  <si>
    <t>4.00507148322874</t>
  </si>
  <si>
    <t>6.81438888977229</t>
  </si>
  <si>
    <t>160.709237475133</t>
  </si>
  <si>
    <t>174.77681467534</t>
  </si>
  <si>
    <t>0.0141246870094608</t>
  </si>
  <si>
    <t>29.8634140014649</t>
  </si>
  <si>
    <t>18.9595428466797</t>
  </si>
  <si>
    <t>72.4982492446899</t>
  </si>
  <si>
    <t>92.2522800445557</t>
  </si>
  <si>
    <t>5.13538595320243</t>
  </si>
  <si>
    <t>12.4659731869164</t>
  </si>
  <si>
    <t>172.775379179086</t>
  </si>
  <si>
    <t>191.903416093853</t>
  </si>
  <si>
    <t>0.0257691241859743</t>
  </si>
  <si>
    <t>30.1991180419922</t>
  </si>
  <si>
    <t>19.6783432006836</t>
  </si>
  <si>
    <t>69.2363309860229</t>
  </si>
  <si>
    <t>87.991263961792</t>
  </si>
  <si>
    <t>6.99761828995571</t>
  </si>
  <si>
    <t>16.8705967806494</t>
  </si>
  <si>
    <t>210.816888416407</t>
  </si>
  <si>
    <t>235.058856956273</t>
  </si>
  <si>
    <t>0.0321641039259817</t>
  </si>
  <si>
    <t>31.1438512166341</t>
  </si>
  <si>
    <t>21.8021204630534</t>
  </si>
  <si>
    <t>69.8234775861104</t>
  </si>
  <si>
    <t>76.3812376658122</t>
  </si>
  <si>
    <t>4.31418215627608</t>
  </si>
  <si>
    <t>9.21067705483132</t>
  </si>
  <si>
    <t>194.087090856093</t>
  </si>
  <si>
    <t>236.504548296591</t>
  </si>
  <si>
    <t>30.7756256103516</t>
  </si>
  <si>
    <t>20.6031570434571</t>
  </si>
  <si>
    <t>66.4272640228271</t>
  </si>
  <si>
    <t>78.2315118789673</t>
  </si>
  <si>
    <t>2.11455782101078</t>
  </si>
  <si>
    <t>3.73732950049119</t>
  </si>
  <si>
    <t>190.410905598281</t>
  </si>
  <si>
    <t>30.1520629882813</t>
  </si>
  <si>
    <t>20.6459457397461</t>
  </si>
  <si>
    <t>78.6232069015503</t>
  </si>
  <si>
    <t>85.4503623962402</t>
  </si>
  <si>
    <t>1.94544674061755</t>
  </si>
  <si>
    <t>3.30790618035653</t>
  </si>
  <si>
    <t>134.128885876329</t>
  </si>
  <si>
    <t>161.181139857559</t>
  </si>
  <si>
    <t>30.7646987915039</t>
  </si>
  <si>
    <t>20.9080169677735</t>
  </si>
  <si>
    <t>72.9223848342895</t>
  </si>
  <si>
    <t>83.4955669403076</t>
  </si>
  <si>
    <t>1.72519094912819</t>
  </si>
  <si>
    <t>2.13883512714851</t>
  </si>
  <si>
    <t>99.0063426205967</t>
  </si>
  <si>
    <t>97.8121482470411</t>
  </si>
  <si>
    <t>30.585580444336</t>
  </si>
  <si>
    <t>20.2570510864258</t>
  </si>
  <si>
    <t>76.5159261703491</t>
  </si>
  <si>
    <t>90.4629680633545</t>
  </si>
  <si>
    <t>2.50009221923923</t>
  </si>
  <si>
    <t>4.00004501454174</t>
  </si>
  <si>
    <t>96.5572612173438</t>
  </si>
  <si>
    <t>91.9621097970456</t>
  </si>
  <si>
    <t>29.6083160400391</t>
  </si>
  <si>
    <t>20.0268249511719</t>
  </si>
  <si>
    <t>86.2601161956787</t>
  </si>
  <si>
    <t>94.3620502471924</t>
  </si>
  <si>
    <t>2.36036238363021</t>
  </si>
  <si>
    <t>3.25566628551489</t>
  </si>
  <si>
    <t>112.461191045053</t>
  </si>
  <si>
    <t>136.746869988769</t>
  </si>
  <si>
    <t>30.3532450358073</t>
  </si>
  <si>
    <t>19.9872528076172</t>
  </si>
  <si>
    <t>76.9542309443156</t>
  </si>
  <si>
    <t>91.7288678487142</t>
  </si>
  <si>
    <t>3.43732291878679</t>
  </si>
  <si>
    <t>6.98666863144416</t>
  </si>
  <si>
    <t>91.1926561123362</t>
  </si>
  <si>
    <t>45.4875394583445</t>
  </si>
  <si>
    <t>0.0027772428725801</t>
  </si>
  <si>
    <t>30.5274917602539</t>
  </si>
  <si>
    <t>20.0964797973633</t>
  </si>
  <si>
    <t>52.8286388397217</t>
  </si>
  <si>
    <t>62.7697732925415</t>
  </si>
  <si>
    <t>2.92873417504695</t>
  </si>
  <si>
    <t>4.86077736991621</t>
  </si>
  <si>
    <t>168.255533401777</t>
  </si>
  <si>
    <t>164.913350833904</t>
  </si>
  <si>
    <t>0.0012583080012213</t>
  </si>
  <si>
    <t>27.2355682373047</t>
  </si>
  <si>
    <t>16.9984130859375</t>
  </si>
  <si>
    <t>75.7681934356689</t>
  </si>
  <si>
    <t>85.5372911453247</t>
  </si>
  <si>
    <t>2.66336058550586</t>
  </si>
  <si>
    <t>4.12975757457168</t>
  </si>
  <si>
    <t>85.8232562386461</t>
  </si>
  <si>
    <t>111.161297738821</t>
  </si>
  <si>
    <t>27.076644897461</t>
  </si>
  <si>
    <t>18.4199569702149</t>
  </si>
  <si>
    <t>89.1535781860352</t>
  </si>
  <si>
    <t>89.3174865722656</t>
  </si>
  <si>
    <t>1.75395090931985</t>
  </si>
  <si>
    <t>3.41012305544426</t>
  </si>
  <si>
    <t>179.175623395977</t>
  </si>
  <si>
    <t>192.10469528197</t>
  </si>
  <si>
    <t>26.9640853881836</t>
  </si>
  <si>
    <t>17.6209411621094</t>
  </si>
  <si>
    <t>84.1656909942627</t>
  </si>
  <si>
    <t>90.6923217773438</t>
  </si>
  <si>
    <t>2.65881765112066</t>
  </si>
  <si>
    <t>5.27196567614845</t>
  </si>
  <si>
    <t>121.421129798407</t>
  </si>
  <si>
    <t>161.562462720225</t>
  </si>
  <si>
    <t>28.4878707885742</t>
  </si>
  <si>
    <t>18.7259368896485</t>
  </si>
  <si>
    <t>81.260383605957</t>
  </si>
  <si>
    <t>89.2249153137207</t>
  </si>
  <si>
    <t>3.48641577555646</t>
  </si>
  <si>
    <t>6.01615333245779</t>
  </si>
  <si>
    <t>79.7260182115018</t>
  </si>
  <si>
    <t>115.047362198673</t>
  </si>
  <si>
    <t>24.9911911010742</t>
  </si>
  <si>
    <t>17.927685546875</t>
  </si>
  <si>
    <t>92.2906276702881</t>
  </si>
  <si>
    <t>96.1823905944824</t>
  </si>
  <si>
    <t>3.10794906167418</t>
  </si>
  <si>
    <t>5.14373080641536</t>
  </si>
  <si>
    <t>63.7432370979579</t>
  </si>
  <si>
    <t>151.920657500668</t>
  </si>
  <si>
    <t>28.3308517456055</t>
  </si>
  <si>
    <t>18.4993041992188</t>
  </si>
  <si>
    <t>77.3309162139893</t>
  </si>
  <si>
    <t>91.4051021575928</t>
  </si>
  <si>
    <t>2.51320576468143</t>
  </si>
  <si>
    <t>3.03448037445177</t>
  </si>
  <si>
    <t>98.0829549418304</t>
  </si>
  <si>
    <t>136.748271222843</t>
  </si>
  <si>
    <t>23.4351058959961</t>
  </si>
  <si>
    <t>14.2903182983399</t>
  </si>
  <si>
    <t>81.1627922058105</t>
  </si>
  <si>
    <t>97.3482776641846</t>
  </si>
  <si>
    <t>5.24443031170404</t>
  </si>
  <si>
    <t>8.50285411759413</t>
  </si>
  <si>
    <t>34.2190288999557</t>
  </si>
  <si>
    <t>69.5205248040133</t>
  </si>
  <si>
    <t>0.0004652128792431</t>
  </si>
  <si>
    <t>21.9185562133789</t>
  </si>
  <si>
    <t>12.0432800292969</t>
  </si>
  <si>
    <t>64.4618967056274</t>
  </si>
  <si>
    <t>85.8406778335571</t>
  </si>
  <si>
    <t>5.48417035739447</t>
  </si>
  <si>
    <t>10.0923061259981</t>
  </si>
  <si>
    <t>17.9824030807971</t>
  </si>
  <si>
    <t>44.0080114073728</t>
  </si>
  <si>
    <t>0.0565882009594167</t>
  </si>
  <si>
    <t>15.7874221801758</t>
  </si>
  <si>
    <t>81.3108081817627</t>
  </si>
  <si>
    <t>96.2200950622559</t>
  </si>
  <si>
    <t>5.68822044599682</t>
  </si>
  <si>
    <t>11.6270907902223</t>
  </si>
  <si>
    <t>24.6388202082977</t>
  </si>
  <si>
    <t>60.752261203496</t>
  </si>
  <si>
    <t>0.0516476941352694</t>
  </si>
  <si>
    <t>19.8235244750977</t>
  </si>
  <si>
    <t>12.0956207275391</t>
  </si>
  <si>
    <t>66.1722309112549</t>
  </si>
  <si>
    <t>66.0235694885254</t>
  </si>
  <si>
    <t>4.25144857668666</t>
  </si>
  <si>
    <t>6.15209365352091</t>
  </si>
  <si>
    <t>42.1620555279604</t>
  </si>
  <si>
    <t>85.9081335646502</t>
  </si>
  <si>
    <t>0.0010614733971486</t>
  </si>
  <si>
    <t>18.6320943196615</t>
  </si>
  <si>
    <t>12.4690338134766</t>
  </si>
  <si>
    <t>85.7294893264771</t>
  </si>
  <si>
    <t>92.749175230662</t>
  </si>
  <si>
    <t>4.51221776197483</t>
  </si>
  <si>
    <t>6.50650062485703</t>
  </si>
  <si>
    <t>33.5036033751094</t>
  </si>
  <si>
    <t>134.796248903184</t>
  </si>
  <si>
    <t>19.050505065918</t>
  </si>
  <si>
    <t>10.3783416748047</t>
  </si>
  <si>
    <t>78.2222278594971</t>
  </si>
  <si>
    <t>94.7653625488281</t>
  </si>
  <si>
    <t>4.20149057191464</t>
  </si>
  <si>
    <t>4.93755428239411</t>
  </si>
  <si>
    <t>32.2965260637715</t>
  </si>
  <si>
    <t>96.562309914098</t>
  </si>
  <si>
    <t>0.0187861289978899</t>
  </si>
  <si>
    <t>18.8806900024414</t>
  </si>
  <si>
    <t>11.2800003051758</t>
  </si>
  <si>
    <t>82.2637859344482</t>
  </si>
  <si>
    <t>95.8894557952881</t>
  </si>
  <si>
    <t>5.15520675989624</t>
  </si>
  <si>
    <t>8.89527830828462</t>
  </si>
  <si>
    <t>42.5133649298606</t>
  </si>
  <si>
    <t>93.5389565946695</t>
  </si>
  <si>
    <t>18.5984878540039</t>
  </si>
  <si>
    <t>12.0917251586914</t>
  </si>
  <si>
    <t>83.5187450408935</t>
  </si>
  <si>
    <t>76.6709397315979</t>
  </si>
  <si>
    <t>4.80250469672809</t>
  </si>
  <si>
    <t>8.06038837539614</t>
  </si>
  <si>
    <t>27.5160501328845</t>
  </si>
  <si>
    <t>107.040107048175</t>
  </si>
  <si>
    <t>16.8474502563477</t>
  </si>
  <si>
    <t>11.7611526489258</t>
  </si>
  <si>
    <t>81.3729616165161</t>
  </si>
  <si>
    <t>80.2880296707153</t>
  </si>
  <si>
    <t>5.55852682824533</t>
  </si>
  <si>
    <t>36.0172665637078</t>
  </si>
  <si>
    <t>95.5072778684874</t>
  </si>
  <si>
    <t>15.1744812011719</t>
  </si>
  <si>
    <t>9.2953552246094</t>
  </si>
  <si>
    <t>63.9325777053833</t>
  </si>
  <si>
    <t>50.9654235124588</t>
  </si>
  <si>
    <t>4.99384252154187</t>
  </si>
  <si>
    <t>6.67877194994912</t>
  </si>
  <si>
    <t>32.8222514937166</t>
  </si>
  <si>
    <t>62.4756392552628</t>
  </si>
  <si>
    <t>0.0285860497297864</t>
  </si>
  <si>
    <t>13.8606796264649</t>
  </si>
  <si>
    <t>7.64520568847658</t>
  </si>
  <si>
    <t>50.7570810317993</t>
  </si>
  <si>
    <t>25.7513508558273</t>
  </si>
  <si>
    <t>4.18771085168016</t>
  </si>
  <si>
    <t>6.68180005001411</t>
  </si>
  <si>
    <t>32.5298715424612</t>
  </si>
  <si>
    <t>54.1272900819885</t>
  </si>
  <si>
    <t>0.0588027193701782</t>
  </si>
  <si>
    <t>9.57818450927737</t>
  </si>
  <si>
    <t>2.74171295166018</t>
  </si>
  <si>
    <t>70.4319501876831</t>
  </si>
  <si>
    <t>61.0904819011688</t>
  </si>
  <si>
    <t>6.30619311307613</t>
  </si>
  <si>
    <t>11.868935433794</t>
  </si>
  <si>
    <t>28.8177551228119</t>
  </si>
  <si>
    <t>50.8475856824648</t>
  </si>
  <si>
    <t>0.0840600524255557</t>
  </si>
  <si>
    <t>8.97815093994143</t>
  </si>
  <si>
    <t>2.33380126953127</t>
  </si>
  <si>
    <t>61.5221607208252</t>
  </si>
  <si>
    <t>48.6616773605347</t>
  </si>
  <si>
    <t>5.3898963139043</t>
  </si>
  <si>
    <t>10.3034191095382</t>
  </si>
  <si>
    <t>25.8992027002404</t>
  </si>
  <si>
    <t>51.9365522036981</t>
  </si>
  <si>
    <t>0.0792875984553194</t>
  </si>
  <si>
    <t>8.76856079101565</t>
  </si>
  <si>
    <t>2.5923049926758</t>
  </si>
  <si>
    <t>71.5514247894287</t>
  </si>
  <si>
    <t>65.776877450943</t>
  </si>
  <si>
    <t>5.46224528689011</t>
  </si>
  <si>
    <t>8.2005220666719</t>
  </si>
  <si>
    <t>35.131743509539</t>
  </si>
  <si>
    <t>73.6487546193806</t>
  </si>
  <si>
    <t>0.0252067722130361</t>
  </si>
  <si>
    <t>10.3935028076172</t>
  </si>
  <si>
    <t>5.52310791015627</t>
  </si>
  <si>
    <t>64.7541837692261</t>
  </si>
  <si>
    <t>42.9881359100342</t>
  </si>
  <si>
    <t>4.03389721993885</t>
  </si>
  <si>
    <t>4.73339608461106</t>
  </si>
  <si>
    <t>25.0874454301484</t>
  </si>
  <si>
    <t>100.928063736826</t>
  </si>
  <si>
    <t>0.0465096361984484</t>
  </si>
  <si>
    <t>10.9314773559571</t>
  </si>
  <si>
    <t>4.40201568603518</t>
  </si>
  <si>
    <t>71.3530611038208</t>
  </si>
  <si>
    <t>58.0415749073029</t>
  </si>
  <si>
    <t>4.98526086385314</t>
  </si>
  <si>
    <t>9.27175729092464</t>
  </si>
  <si>
    <t>36.3659922268073</t>
  </si>
  <si>
    <t>66.3876770296851</t>
  </si>
  <si>
    <t>0.0530628239992935</t>
  </si>
  <si>
    <t>0.170569356282575</t>
  </si>
  <si>
    <t>50.1351714928945</t>
  </si>
  <si>
    <t>30.4161057869593</t>
  </si>
  <si>
    <t>5.54305411389003</t>
  </si>
  <si>
    <t>10.1175489041531</t>
  </si>
  <si>
    <t>28.0384586477232</t>
  </si>
  <si>
    <t>47.9080023517991</t>
  </si>
  <si>
    <t>0.077846925700731</t>
  </si>
  <si>
    <t>8.04126586914065</t>
  </si>
  <si>
    <t>1.95384063720705</t>
  </si>
  <si>
    <t>53.2200859069824</t>
  </si>
  <si>
    <t>34.4845052719116</t>
  </si>
  <si>
    <t>4.64803546616892</t>
  </si>
  <si>
    <t>9.1262494349504</t>
  </si>
  <si>
    <t>89.2935443028964</t>
  </si>
  <si>
    <t>32.5409984051937</t>
  </si>
  <si>
    <t>0.0787180539659361</t>
  </si>
  <si>
    <t>10.1862564086914</t>
  </si>
  <si>
    <t>3.11316223144534</t>
  </si>
  <si>
    <t>64.1450578689575</t>
  </si>
  <si>
    <t>3.3410472121901</t>
  </si>
  <si>
    <t>5.27863239923142</t>
  </si>
  <si>
    <t>58.2121757588462</t>
  </si>
  <si>
    <t>76.500642571143</t>
  </si>
  <si>
    <t>0.0567715882453942</t>
  </si>
  <si>
    <t>11.1894821166992</t>
  </si>
  <si>
    <t>3.40606842041018</t>
  </si>
  <si>
    <t>82.0030071258545</t>
  </si>
  <si>
    <t>95.1569896697998</t>
  </si>
  <si>
    <t>4.29766023369883</t>
  </si>
  <si>
    <t>4.03430615109509</t>
  </si>
  <si>
    <t>47.2264015107339</t>
  </si>
  <si>
    <t>109.218245067044</t>
  </si>
  <si>
    <t>0.008106667139669</t>
  </si>
  <si>
    <t>9.32062225341799</t>
  </si>
  <si>
    <t>2.73850708007815</t>
  </si>
  <si>
    <t>80.547257232666</t>
  </si>
  <si>
    <t>96.5797431945801</t>
  </si>
  <si>
    <t>3.49678438364398</t>
  </si>
  <si>
    <t>3.45672523736866</t>
  </si>
  <si>
    <t>45.6656172629433</t>
  </si>
  <si>
    <t>196.634937255933</t>
  </si>
  <si>
    <t>15.9547897338867</t>
  </si>
  <si>
    <t>8.14313964843752</t>
  </si>
  <si>
    <t>86.6818389892578</t>
  </si>
  <si>
    <t>93.9927360534668</t>
  </si>
  <si>
    <t>2.41585837233611</t>
  </si>
  <si>
    <t>4.1928450989191</t>
  </si>
  <si>
    <t>90.6701648936518</t>
  </si>
  <si>
    <t>197.486348885065</t>
  </si>
  <si>
    <t>9.65270258585614</t>
  </si>
  <si>
    <t>2.48792037963869</t>
  </si>
  <si>
    <t>59.1312033335368</t>
  </si>
  <si>
    <t>59.8311161994934</t>
  </si>
  <si>
    <t>3.09026290114561</t>
  </si>
  <si>
    <t>3.37332832554395</t>
  </si>
  <si>
    <t>136.202526111383</t>
  </si>
  <si>
    <t>220.383574891594</t>
  </si>
  <si>
    <t>0.0438385600245311</t>
  </si>
  <si>
    <t>15.8262954711914</t>
  </si>
  <si>
    <t>6.40926971435549</t>
  </si>
  <si>
    <t>71.5120517730713</t>
  </si>
  <si>
    <t>85.8632961273193</t>
  </si>
  <si>
    <t>2.37431658311884</t>
  </si>
  <si>
    <t>4.62657154555728</t>
  </si>
  <si>
    <t>142.311520224911</t>
  </si>
  <si>
    <t>236.851491872167</t>
  </si>
  <si>
    <t>0.0227802245329576</t>
  </si>
  <si>
    <t>17.2913833618164</t>
  </si>
  <si>
    <t>10.267367553711</t>
  </si>
  <si>
    <t>89.122785949707</t>
  </si>
  <si>
    <t>95.0686584472656</t>
  </si>
  <si>
    <t>1.81430389885738</t>
  </si>
  <si>
    <t>9.23345893299751</t>
  </si>
  <si>
    <t>194.889711440842</t>
  </si>
  <si>
    <t>234.077770059356</t>
  </si>
  <si>
    <t>15.1400100708008</t>
  </si>
  <si>
    <t>9.31962585449221</t>
  </si>
  <si>
    <t>92.2667072296143</t>
  </si>
  <si>
    <t>99.1147254943848</t>
  </si>
  <si>
    <t>3.93749952282503</t>
  </si>
  <si>
    <t>7.7057729427875</t>
  </si>
  <si>
    <t>95.7081847966386</t>
  </si>
  <si>
    <t>217.808010957616</t>
  </si>
  <si>
    <t>16.8367126464844</t>
  </si>
  <si>
    <t>10.8959350585938</t>
  </si>
  <si>
    <t>85.8909473419189</t>
  </si>
  <si>
    <t>84.1201340675354</t>
  </si>
  <si>
    <t>3.32310992369163</t>
  </si>
  <si>
    <t>7.57064601205627</t>
  </si>
  <si>
    <t>173.480850114838</t>
  </si>
  <si>
    <t>259.216501982659</t>
  </si>
  <si>
    <t>18.2343170166016</t>
  </si>
  <si>
    <t>12.7038848876953</t>
  </si>
  <si>
    <t>93.8945011138916</t>
  </si>
  <si>
    <t>94.2782249450684</t>
  </si>
  <si>
    <t>2.17679235727091</t>
  </si>
  <si>
    <t>7.2792292574559</t>
  </si>
  <si>
    <t>121.753448674403</t>
  </si>
  <si>
    <t>15.7956837972005</t>
  </si>
  <si>
    <t>9.9946711222331</t>
  </si>
  <si>
    <t>88.1765915552775</t>
  </si>
  <si>
    <t>85.9696979522705</t>
  </si>
  <si>
    <t>3.55603305247915</t>
  </si>
  <si>
    <t>7.36904394658223</t>
  </si>
  <si>
    <t>55.442339034314</t>
  </si>
  <si>
    <t>163.415820767608</t>
  </si>
  <si>
    <t>8.3144958496094</t>
  </si>
  <si>
    <t>44.342943572998</t>
  </si>
  <si>
    <t>48.1784229278564</t>
  </si>
  <si>
    <t>4.25439320239165</t>
  </si>
  <si>
    <t>5.67776499751562</t>
  </si>
  <si>
    <t>42.9316496665555</t>
  </si>
  <si>
    <t>50.405721140487</t>
  </si>
  <si>
    <t>0.058508642670841</t>
  </si>
  <si>
    <t>13.2490264892578</t>
  </si>
  <si>
    <t>3.19846343994143</t>
  </si>
  <si>
    <t>60.2721872329712</t>
  </si>
  <si>
    <t>73.3947107315064</t>
  </si>
  <si>
    <t>3.90007080873788</t>
  </si>
  <si>
    <t>4.39214165710048</t>
  </si>
  <si>
    <t>56.168447969064</t>
  </si>
  <si>
    <t>77.4965158860908</t>
  </si>
  <si>
    <t>0.0256313824981354</t>
  </si>
  <si>
    <t>19.6493484497071</t>
  </si>
  <si>
    <t>9.04189147949221</t>
  </si>
  <si>
    <t>71.9203788757324</t>
  </si>
  <si>
    <t>93.2307136535645</t>
  </si>
  <si>
    <t>2.56530037084224</t>
  </si>
  <si>
    <t>3.80877574598204</t>
  </si>
  <si>
    <t>122.155556516842</t>
  </si>
  <si>
    <t>182.513895555987</t>
  </si>
  <si>
    <t>0.0159412240223049</t>
  </si>
  <si>
    <t>14.2664993286133</t>
  </si>
  <si>
    <t>4.9800964355469</t>
  </si>
  <si>
    <t>51.6840336799622</t>
  </si>
  <si>
    <t>59.1432035446167</t>
  </si>
  <si>
    <t>2.93405353586205</t>
  </si>
  <si>
    <t>4.31641459202632</t>
  </si>
  <si>
    <t>110.787427948641</t>
  </si>
  <si>
    <t>156.185301964245</t>
  </si>
  <si>
    <t>0.0222840296850976</t>
  </si>
  <si>
    <t>18.1029861450196</t>
  </si>
  <si>
    <t>9.5220397949219</t>
  </si>
  <si>
    <t>81.775094795227</t>
  </si>
  <si>
    <t>93.7894821166992</t>
  </si>
  <si>
    <t>2.12954958438686</t>
  </si>
  <si>
    <t>4.64457467317563</t>
  </si>
  <si>
    <t>111.747522706575</t>
  </si>
  <si>
    <t>220.16431861339</t>
  </si>
  <si>
    <t>22.1290082295736</t>
  </si>
  <si>
    <t>13.1836321512858</t>
  </si>
  <si>
    <t>82.8795255025228</t>
  </si>
  <si>
    <t>97.1768258412679</t>
  </si>
  <si>
    <t>3.8128435262066</t>
  </si>
  <si>
    <t>9.95749809744705</t>
  </si>
  <si>
    <t>161.022361434435</t>
  </si>
  <si>
    <t>212.004677291968</t>
  </si>
  <si>
    <t>20.5233840942383</t>
  </si>
  <si>
    <t>12.0001235961914</t>
  </si>
  <si>
    <t>69.2118963241577</t>
  </si>
  <si>
    <t>75.1940938949585</t>
  </si>
  <si>
    <t>4.47035010084265</t>
  </si>
  <si>
    <t>6.92667965014223</t>
  </si>
  <si>
    <t>137.493361111982</t>
  </si>
  <si>
    <t>160.128319536422</t>
  </si>
  <si>
    <t>19.9132690429688</t>
  </si>
  <si>
    <t>12.7606796264649</t>
  </si>
  <si>
    <t>87.5293775558472</t>
  </si>
  <si>
    <t>96.079468536377</t>
  </si>
  <si>
    <t>2.08269536289294</t>
  </si>
  <si>
    <t>7.29372970552099</t>
  </si>
  <si>
    <t>116.331113226577</t>
  </si>
  <si>
    <t>236.695158023556</t>
  </si>
  <si>
    <t>21.3962982177735</t>
  </si>
  <si>
    <t>13.6297866821289</t>
  </si>
  <si>
    <t>82.6535556793213</t>
  </si>
  <si>
    <t>79.9325267791748</t>
  </si>
  <si>
    <t>3.60191348429974</t>
  </si>
  <si>
    <t>8.80512922656413</t>
  </si>
  <si>
    <t>139.486305586475</t>
  </si>
  <si>
    <t>250.008758305489</t>
  </si>
  <si>
    <t>20.7553375244141</t>
  </si>
  <si>
    <t>12.6357513427735</t>
  </si>
  <si>
    <t>63.9696613311768</t>
  </si>
  <si>
    <t>72.046329498291</t>
  </si>
  <si>
    <t>2.61968908945512</t>
  </si>
  <si>
    <t>6.3574018849694</t>
  </si>
  <si>
    <t>110.336916867309</t>
  </si>
  <si>
    <t>212.188393129029</t>
  </si>
  <si>
    <t>23.7207702636719</t>
  </si>
  <si>
    <t>16.7237869262696</t>
  </si>
  <si>
    <t>89.3131309509277</t>
  </si>
  <si>
    <t>92.5969648361206</t>
  </si>
  <si>
    <t>2.45145069458564</t>
  </si>
  <si>
    <t>10.4794219941107</t>
  </si>
  <si>
    <t>149.847223016198</t>
  </si>
  <si>
    <t>244.024647134311</t>
  </si>
  <si>
    <t>26.1967788696289</t>
  </si>
  <si>
    <t>17.7029479980469</t>
  </si>
  <si>
    <t>82.5555027008057</t>
  </si>
  <si>
    <t>3.69609703428757</t>
  </si>
  <si>
    <t>11.4793919491652</t>
  </si>
  <si>
    <t>190.500852852812</t>
  </si>
  <si>
    <t>238.919673860456</t>
  </si>
  <si>
    <t>23.6020965576172</t>
  </si>
  <si>
    <t>15.9645202636719</t>
  </si>
  <si>
    <t>78.4392763137817</t>
  </si>
  <si>
    <t>69.6276958942413</t>
  </si>
  <si>
    <t>2.98043232100003</t>
  </si>
  <si>
    <t>214.036843911754</t>
  </si>
  <si>
    <t>173.838450028676</t>
  </si>
  <si>
    <t>25.6597473144531</t>
  </si>
  <si>
    <t>16.9281204223633</t>
  </si>
  <si>
    <t>74.8331300735474</t>
  </si>
  <si>
    <t>78.6769086837769</t>
  </si>
  <si>
    <t>5.3276110512481</t>
  </si>
  <si>
    <t>12.1890950800713</t>
  </si>
  <si>
    <t>184.989642442952</t>
  </si>
  <si>
    <t>220.574316603738</t>
  </si>
  <si>
    <t>0.0003527936263542</t>
  </si>
  <si>
    <t>26.4607635498047</t>
  </si>
  <si>
    <t>18.1324600219727</t>
  </si>
  <si>
    <t>74.9652141571045</t>
  </si>
  <si>
    <t>76.1440649032593</t>
  </si>
  <si>
    <t>3.57917985061884</t>
  </si>
  <si>
    <t>7.62186173472351</t>
  </si>
  <si>
    <t>147.303840198329</t>
  </si>
  <si>
    <t>221.140548512619</t>
  </si>
  <si>
    <t>22.1788497924805</t>
  </si>
  <si>
    <t>11.8409606933594</t>
  </si>
  <si>
    <t>66.2109828948975</t>
  </si>
  <si>
    <t>83.8163665771484</t>
  </si>
  <si>
    <t>3.66089437778548</t>
  </si>
  <si>
    <t>4.34774868745023</t>
  </si>
  <si>
    <t>65.0810529031105</t>
  </si>
  <si>
    <t>86.5390221442631</t>
  </si>
  <si>
    <t>25.8173477172852</t>
  </si>
  <si>
    <t>17.260385131836</t>
  </si>
  <si>
    <t>84.2840763092041</t>
  </si>
  <si>
    <t>86.4424259185791</t>
  </si>
  <si>
    <t>2.2319884662532</t>
  </si>
  <si>
    <t>5.84770172983013</t>
  </si>
  <si>
    <t>168.054247463596</t>
  </si>
  <si>
    <t>231.389390350211</t>
  </si>
  <si>
    <t>27.2579933166504</t>
  </si>
  <si>
    <t>18.8435468037923</t>
  </si>
  <si>
    <t>81.8826843897502</t>
  </si>
  <si>
    <t>86.2194220225016</t>
  </si>
  <si>
    <t>3.54955010470104</t>
  </si>
  <si>
    <t>7.98594039246778</t>
  </si>
  <si>
    <t>149.465228571645</t>
  </si>
  <si>
    <t>246.500603224458</t>
  </si>
  <si>
    <t>27.1021759033203</t>
  </si>
  <si>
    <t>18.7062240600586</t>
  </si>
  <si>
    <t>86.841130065918</t>
  </si>
  <si>
    <t>88.5752758026123</t>
  </si>
  <si>
    <t>1.54408196279169</t>
  </si>
  <si>
    <t>5.06503972149581</t>
  </si>
  <si>
    <t>192.383583360591</t>
  </si>
  <si>
    <t>243.406964820904</t>
  </si>
  <si>
    <t>27.8128662109375</t>
  </si>
  <si>
    <t>18.9749710083008</t>
  </si>
  <si>
    <t>86.290225982666</t>
  </si>
  <si>
    <t>93.288793182373</t>
  </si>
  <si>
    <t>2.74136451416365</t>
  </si>
  <si>
    <t>6.95312434224401</t>
  </si>
  <si>
    <t>175.085385816765</t>
  </si>
  <si>
    <t>226.465260306095</t>
  </si>
  <si>
    <t>28.3469055175781</t>
  </si>
  <si>
    <t>19.5574096679688</t>
  </si>
  <si>
    <t>87.3094650268555</t>
  </si>
  <si>
    <t>93.3938182830811</t>
  </si>
  <si>
    <t>4.46138779178378</t>
  </si>
  <si>
    <t>11.0839580729003</t>
  </si>
  <si>
    <t>211.514929671492</t>
  </si>
  <si>
    <t>245.37218139656</t>
  </si>
  <si>
    <t>26.835775756836</t>
  </si>
  <si>
    <t>18.672900390625</t>
  </si>
  <si>
    <t>88.6385059356689</t>
  </si>
  <si>
    <t>95.8187324523926</t>
  </si>
  <si>
    <t>2.35586681648692</t>
  </si>
  <si>
    <t>2.42366316446265</t>
  </si>
  <si>
    <t>120.65245718912</t>
  </si>
  <si>
    <t>181.712279583078</t>
  </si>
  <si>
    <t>28.0742172241211</t>
  </si>
  <si>
    <t>19.3390441894531</t>
  </si>
  <si>
    <t>88.4342266082764</t>
  </si>
  <si>
    <t>89.2226001739502</t>
  </si>
  <si>
    <t>2.07499822427918</t>
  </si>
  <si>
    <t>5.17490286843299</t>
  </si>
  <si>
    <t>158.650317207165</t>
  </si>
  <si>
    <t>213.146925522869</t>
  </si>
  <si>
    <t>30.1049560546875</t>
  </si>
  <si>
    <t>20.721533203125</t>
  </si>
  <si>
    <t>85.5662132263184</t>
  </si>
  <si>
    <t>94.4220199584961</t>
  </si>
  <si>
    <t>2.98505995374284</t>
  </si>
  <si>
    <t>4.65583447745651</t>
  </si>
  <si>
    <t>103.002102363267</t>
  </si>
  <si>
    <t>122.382182214479</t>
  </si>
  <si>
    <t>30.0493377685547</t>
  </si>
  <si>
    <t>20.7700286865235</t>
  </si>
  <si>
    <t>82.5066368103027</t>
  </si>
  <si>
    <t>89.8830192565918</t>
  </si>
  <si>
    <t>4.52185357338597</t>
  </si>
  <si>
    <t>9.67054149944298</t>
  </si>
  <si>
    <t>205.262848603029</t>
  </si>
  <si>
    <t>236.170512270716</t>
  </si>
  <si>
    <t>30.4673370361328</t>
  </si>
  <si>
    <t>21.0907348632813</t>
  </si>
  <si>
    <t>78.5072763442993</t>
  </si>
  <si>
    <t>89.8368614196777</t>
  </si>
  <si>
    <t>4.66272464670461</t>
  </si>
  <si>
    <t>10.7346645638778</t>
  </si>
  <si>
    <t>215.085385411851</t>
  </si>
  <si>
    <t>248.439427378058</t>
  </si>
  <si>
    <t>31.1171249389649</t>
  </si>
  <si>
    <t>20.2400939941406</t>
  </si>
  <si>
    <t>68.5540197372436</t>
  </si>
  <si>
    <t>89.2366348266602</t>
  </si>
  <si>
    <t>4.44064238475237</t>
  </si>
  <si>
    <t>8.41523903484314</t>
  </si>
  <si>
    <t>194.547574190711</t>
  </si>
  <si>
    <t>218.106890536257</t>
  </si>
  <si>
    <t>0.0020564830295058</t>
  </si>
  <si>
    <t>31.5729965209961</t>
  </si>
  <si>
    <t>20.6529357910156</t>
  </si>
  <si>
    <t>65.2422218322754</t>
  </si>
  <si>
    <t>85.1254585266113</t>
  </si>
  <si>
    <t>4.26162820895092</t>
  </si>
  <si>
    <t>7.44585044092858</t>
  </si>
  <si>
    <t>196.444461381489</t>
  </si>
  <si>
    <t>219.098610459022</t>
  </si>
  <si>
    <t>0.0126872456382304</t>
  </si>
  <si>
    <t>31.3881362915039</t>
  </si>
  <si>
    <t>20.1557266235352</t>
  </si>
  <si>
    <t>62.899951171875</t>
  </si>
  <si>
    <t>82.8126544952393</t>
  </si>
  <si>
    <t>4.99620399305265</t>
  </si>
  <si>
    <t>9.60790436720515</t>
  </si>
  <si>
    <t>193.118960627098</t>
  </si>
  <si>
    <t>211.934456658767</t>
  </si>
  <si>
    <t>0.0172041029101325</t>
  </si>
  <si>
    <t>31.3624549865723</t>
  </si>
  <si>
    <t>19.8970809936524</t>
  </si>
  <si>
    <t>63.8179036776225</t>
  </si>
  <si>
    <t>85.6900431315104</t>
  </si>
  <si>
    <t>3.99600989877778</t>
  </si>
  <si>
    <t>6.78890129694831</t>
  </si>
  <si>
    <t>160.978789435776</t>
  </si>
  <si>
    <t>173.693839247946</t>
  </si>
  <si>
    <t>0.0165773682419264</t>
  </si>
  <si>
    <t>32.0376068115235</t>
  </si>
  <si>
    <t>63.4974126815796</t>
  </si>
  <si>
    <t>82.192214012146</t>
  </si>
  <si>
    <t>3.82435433756954</t>
  </si>
  <si>
    <t>5.54050012452831</t>
  </si>
  <si>
    <t>159.941954880736</t>
  </si>
  <si>
    <t>184.376958433106</t>
  </si>
  <si>
    <t>0.0085717103717475</t>
  </si>
  <si>
    <t>32.6515426635742</t>
  </si>
  <si>
    <t>21.6830001831055</t>
  </si>
  <si>
    <t>61.8469179153442</t>
  </si>
  <si>
    <t>4.04645212401953</t>
  </si>
  <si>
    <t>6.67298636737318</t>
  </si>
  <si>
    <t>200.558423316983</t>
  </si>
  <si>
    <t>226.155757026388</t>
  </si>
  <si>
    <t>0.0194604740053733</t>
  </si>
  <si>
    <t>31.7841598510742</t>
  </si>
  <si>
    <t>22.2571914672852</t>
  </si>
  <si>
    <t>71.4943000793457</t>
  </si>
  <si>
    <t>78.3656806945801</t>
  </si>
  <si>
    <t>4.08047791010258</t>
  </si>
  <si>
    <t>6.64304957424358</t>
  </si>
  <si>
    <t>210.973446319986</t>
  </si>
  <si>
    <t>244.805112069604</t>
  </si>
  <si>
    <t>30.8449539184571</t>
  </si>
  <si>
    <t>20.4685287475586</t>
  </si>
  <si>
    <t>73.2899326324463</t>
  </si>
  <si>
    <t>88.1787475585938</t>
  </si>
  <si>
    <t>3.83992097079774</t>
  </si>
  <si>
    <t>6.08607145618324</t>
  </si>
  <si>
    <t>192.575225208862</t>
  </si>
  <si>
    <t>213.121222291947</t>
  </si>
  <si>
    <t>29.9012817382813</t>
  </si>
  <si>
    <t>20.0622161865235</t>
  </si>
  <si>
    <t>78.1253059387207</t>
  </si>
  <si>
    <t>91.0403827667236</t>
  </si>
  <si>
    <t>4.15251907743702</t>
  </si>
  <si>
    <t>9.76093445312739</t>
  </si>
  <si>
    <t>209.405193377577</t>
  </si>
  <si>
    <t>241.272832747715</t>
  </si>
  <si>
    <t>29.7612408955892</t>
  </si>
  <si>
    <t>19.7393229166667</t>
  </si>
  <si>
    <t>82.0070740381877</t>
  </si>
  <si>
    <t>93.5826991399129</t>
  </si>
  <si>
    <t>3.18341251764019</t>
  </si>
  <si>
    <t>6.97798831354635</t>
  </si>
  <si>
    <t>121.510066961223</t>
  </si>
  <si>
    <t>149.623210888584</t>
  </si>
  <si>
    <t>29.8840133666992</t>
  </si>
  <si>
    <t>20.0241043090821</t>
  </si>
  <si>
    <t>79.9335746765137</t>
  </si>
  <si>
    <t>92.8447254180908</t>
  </si>
  <si>
    <t>3.92209131641873</t>
  </si>
  <si>
    <t>9.54381638214656</t>
  </si>
  <si>
    <t>198.777127927429</t>
  </si>
  <si>
    <t>223.669505019378</t>
  </si>
  <si>
    <t>29.364567565918</t>
  </si>
  <si>
    <t>19.9588211059571</t>
  </si>
  <si>
    <t>81.9082431793213</t>
  </si>
  <si>
    <t>87.9746631622315</t>
  </si>
  <si>
    <t>1.07577253247817</t>
  </si>
  <si>
    <t>3.1632063168843</t>
  </si>
  <si>
    <t>217.684076624014</t>
  </si>
  <si>
    <t>244.228836090053</t>
  </si>
  <si>
    <t>28.2900375366211</t>
  </si>
  <si>
    <t>19.3588973999024</t>
  </si>
  <si>
    <t>88.0060466766357</t>
  </si>
  <si>
    <t>89.6010356903076</t>
  </si>
  <si>
    <t>1.2993039595238</t>
  </si>
  <si>
    <t>2.25926742721517</t>
  </si>
  <si>
    <t>133.800531283808</t>
  </si>
  <si>
    <t>229.833139462476</t>
  </si>
  <si>
    <t>27.2060913085938</t>
  </si>
  <si>
    <t>18.0660415649414</t>
  </si>
  <si>
    <t>90.0632747650147</t>
  </si>
  <si>
    <t>92.5116260528564</t>
  </si>
  <si>
    <t>3.01156133413202</t>
  </si>
  <si>
    <t>4.77496434041995</t>
  </si>
  <si>
    <t>72.4355137217692</t>
  </si>
  <si>
    <t>121.074995167569</t>
  </si>
  <si>
    <t>26.5182235717774</t>
  </si>
  <si>
    <t>17.5218582153321</t>
  </si>
  <si>
    <t>80.1646835327148</t>
  </si>
  <si>
    <t>97.2683734893799</t>
  </si>
  <si>
    <t>6.67981003839306</t>
  </si>
  <si>
    <t>14.8010806831474</t>
  </si>
  <si>
    <t>76.5969529800151</t>
  </si>
  <si>
    <t>87.1157337815512</t>
  </si>
  <si>
    <t>0.0279707814005442</t>
  </si>
  <si>
    <t>24.3500366210938</t>
  </si>
  <si>
    <t>16.3600646972656</t>
  </si>
  <si>
    <t>80.7565053939819</t>
  </si>
  <si>
    <t>94.2258182525635</t>
  </si>
  <si>
    <t>4.99057954545791</t>
  </si>
  <si>
    <t>8.56052494399284</t>
  </si>
  <si>
    <t>193.345050755543</t>
  </si>
  <si>
    <t>144.852124877866</t>
  </si>
  <si>
    <t>0.0178897761745475</t>
  </si>
  <si>
    <t>19.8959762573242</t>
  </si>
  <si>
    <t>9.17375946044924</t>
  </si>
  <si>
    <t>74.7833206176758</t>
  </si>
  <si>
    <t>6.96440753675956</t>
  </si>
  <si>
    <t>14.4371137135835</t>
  </si>
  <si>
    <t>19.7353158458025</t>
  </si>
  <si>
    <t>36.6366519945775</t>
  </si>
  <si>
    <t>0.105728889570865</t>
  </si>
  <si>
    <t>20.6193328857422</t>
  </si>
  <si>
    <t>11.4508117675781</t>
  </si>
  <si>
    <t>70.2189613342285</t>
  </si>
  <si>
    <t>88.4820705413818</t>
  </si>
  <si>
    <t>5.10796907184485</t>
  </si>
  <si>
    <t>9.35385791712421</t>
  </si>
  <si>
    <t>16.9888673270603</t>
  </si>
  <si>
    <t>42.3841464170878</t>
  </si>
  <si>
    <t>0.029116712813113</t>
  </si>
  <si>
    <t>21.3848770141602</t>
  </si>
  <si>
    <t>11.9342407226563</t>
  </si>
  <si>
    <t>58.7934803009033</t>
  </si>
  <si>
    <t>58.2197135925293</t>
  </si>
  <si>
    <t>4.00760926219873</t>
  </si>
  <si>
    <t>7.88013811132736</t>
  </si>
  <si>
    <t>39.9809058161976</t>
  </si>
  <si>
    <t>51.1742640673349</t>
  </si>
  <si>
    <t>0.0406967841643961</t>
  </si>
  <si>
    <t>21.3943679809571</t>
  </si>
  <si>
    <t>10.6903457641602</t>
  </si>
  <si>
    <t>65.5864255905151</t>
  </si>
  <si>
    <t>86.8326847076416</t>
  </si>
  <si>
    <t>4.33684254368209</t>
  </si>
  <si>
    <t>6.89002863979869</t>
  </si>
  <si>
    <t>44.9836011275071</t>
  </si>
  <si>
    <t>61.1550256221315</t>
  </si>
  <si>
    <t>0.0300999276902101</t>
  </si>
  <si>
    <t>19.7744689941406</t>
  </si>
  <si>
    <t>10.1770782470703</t>
  </si>
  <si>
    <t>60.4601272583008</t>
  </si>
  <si>
    <t>70.7166925430298</t>
  </si>
  <si>
    <t>4.60449215937895</t>
  </si>
  <si>
    <t>8.03669791579714</t>
  </si>
  <si>
    <t>24.255409762525</t>
  </si>
  <si>
    <t>43.9996895909336</t>
  </si>
  <si>
    <t>0.0524838429505494</t>
  </si>
  <si>
    <t>18.9913383483887</t>
  </si>
  <si>
    <t>9.29709523518883</t>
  </si>
  <si>
    <t>69.9816341400146</t>
  </si>
  <si>
    <t>88.8150579134623</t>
  </si>
  <si>
    <t>5.20316700708323</t>
  </si>
  <si>
    <t>8.91880702918323</t>
  </si>
  <si>
    <t>31.6051864132236</t>
  </si>
  <si>
    <t>57.0054571148058</t>
  </si>
  <si>
    <t>0.0338152280585072</t>
  </si>
  <si>
    <t>17.8323562622071</t>
  </si>
  <si>
    <t>8.73226318359377</t>
  </si>
  <si>
    <t>61.6894771575928</t>
  </si>
  <si>
    <t>68.5407850265503</t>
  </si>
  <si>
    <t>3.60103682332619</t>
  </si>
  <si>
    <t>4.12800983378315</t>
  </si>
  <si>
    <t>36.9676776558071</t>
  </si>
  <si>
    <t>47.7025759061183</t>
  </si>
  <si>
    <t>0.0439119132108805</t>
  </si>
  <si>
    <t>19.0988601684571</t>
  </si>
  <si>
    <t>11.5402465820313</t>
  </si>
  <si>
    <t>67.0628810882568</t>
  </si>
  <si>
    <t>51.2979118347168</t>
  </si>
  <si>
    <t>2.77312468221698</t>
  </si>
  <si>
    <t>2.82904903952677</t>
  </si>
  <si>
    <t>91.2980232899092</t>
  </si>
  <si>
    <t>110.193012835644</t>
  </si>
  <si>
    <t>0.024274928238387</t>
  </si>
  <si>
    <t>16.9836257934571</t>
  </si>
  <si>
    <t>9.39993896484377</t>
  </si>
  <si>
    <t>74.1845277786255</t>
  </si>
  <si>
    <t>82.0431869506836</t>
  </si>
  <si>
    <t>3.7759048318726</t>
  </si>
  <si>
    <t>3.61433880126524</t>
  </si>
  <si>
    <t>30.7398089352749</t>
  </si>
  <si>
    <t>104.672645839473</t>
  </si>
  <si>
    <t>0.0148305212708008</t>
  </si>
  <si>
    <t>18.9268157958985</t>
  </si>
  <si>
    <t>10.2023818969727</t>
  </si>
  <si>
    <t>81.6549743652344</t>
  </si>
  <si>
    <t>95.419501876831</t>
  </si>
  <si>
    <t>3.75809649231531</t>
  </si>
  <si>
    <t>3.72635194235521</t>
  </si>
  <si>
    <t>54.1458700903462</t>
  </si>
  <si>
    <t>109.833240220171</t>
  </si>
  <si>
    <t>13.7998138427735</t>
  </si>
  <si>
    <t>4.75991821289065</t>
  </si>
  <si>
    <t>56.4518436431885</t>
  </si>
  <si>
    <t>61.4694621086121</t>
  </si>
  <si>
    <t>3.91769857057053</t>
  </si>
  <si>
    <t>6.25881054694221</t>
  </si>
  <si>
    <t>79.2801351623623</t>
  </si>
  <si>
    <t>90.9899440475411</t>
  </si>
  <si>
    <t>0.0701539462575111</t>
  </si>
  <si>
    <t>11.5255676269531</t>
  </si>
  <si>
    <t>4.9162292480469</t>
  </si>
  <si>
    <t>46.5562296867371</t>
  </si>
  <si>
    <t>24.4649102210999</t>
  </si>
  <si>
    <t>3.26745796241565</t>
  </si>
  <si>
    <t>3.93985524972678</t>
  </si>
  <si>
    <t>36.6510844829455</t>
  </si>
  <si>
    <t>76.1219547658892</t>
  </si>
  <si>
    <t>0.0794439619097217</t>
  </si>
  <si>
    <t>11.4733978271485</t>
  </si>
  <si>
    <t>5.74291992187502</t>
  </si>
  <si>
    <t>65.2754066467285</t>
  </si>
  <si>
    <t>3.67903459347488</t>
  </si>
  <si>
    <t>2.35138293637817</t>
  </si>
  <si>
    <t>36.7776751573876</t>
  </si>
  <si>
    <t>211.454302065912</t>
  </si>
  <si>
    <t>0.0096809789001939</t>
  </si>
  <si>
    <t>10.8469512939453</t>
  </si>
  <si>
    <t>6.90366516113284</t>
  </si>
  <si>
    <t>63.0630796432495</t>
  </si>
  <si>
    <t>74.1330591201782</t>
  </si>
  <si>
    <t>4.13903153920947</t>
  </si>
  <si>
    <t>1.74544604465554</t>
  </si>
  <si>
    <t>42.3264488736866</t>
  </si>
  <si>
    <t>165.262602675219</t>
  </si>
  <si>
    <t>0.0147605468197629</t>
  </si>
  <si>
    <t>13.267333984375</t>
  </si>
  <si>
    <t>7.52971954345705</t>
  </si>
  <si>
    <t>69.2151470184326</t>
  </si>
  <si>
    <t>55.6755718708038</t>
  </si>
  <si>
    <t>3.31355972272044</t>
  </si>
  <si>
    <t>4.74355319594923</t>
  </si>
  <si>
    <t>31.3607254709845</t>
  </si>
  <si>
    <t>201.879715797268</t>
  </si>
  <si>
    <t>0.0253549856146903</t>
  </si>
  <si>
    <t>12.8035400390625</t>
  </si>
  <si>
    <t>6.39875946044924</t>
  </si>
  <si>
    <t>69.436840057373</t>
  </si>
  <si>
    <t>58.682315158844</t>
  </si>
  <si>
    <t>2.77434537204575</t>
  </si>
  <si>
    <t>2.71107222103744</t>
  </si>
  <si>
    <t>43.7723105664791</t>
  </si>
  <si>
    <t>175.673732862008</t>
  </si>
  <si>
    <t>0.0112010116461082</t>
  </si>
  <si>
    <t>11.7424362182617</t>
  </si>
  <si>
    <t>6.09435729980471</t>
  </si>
  <si>
    <t>62.3055341720581</t>
  </si>
  <si>
    <t>36.1048463821411</t>
  </si>
  <si>
    <t>2.67120931343632</t>
  </si>
  <si>
    <t>5.71784021452888</t>
  </si>
  <si>
    <t>133.610297009146</t>
  </si>
  <si>
    <t>279.231332929176</t>
  </si>
  <si>
    <t>0.0814193873644635</t>
  </si>
  <si>
    <t>15.5198875427246</t>
  </si>
  <si>
    <t>7.65032984415692</t>
  </si>
  <si>
    <t>84.8648331960042</t>
  </si>
  <si>
    <t>79.9234356880188</t>
  </si>
  <si>
    <t>3.29154979115899</t>
  </si>
  <si>
    <t>4.79865872969556</t>
  </si>
  <si>
    <t>152.951352058316</t>
  </si>
  <si>
    <t>201.240524017808</t>
  </si>
  <si>
    <t>12.2875274658203</t>
  </si>
  <si>
    <t>5.57251281738283</t>
  </si>
  <si>
    <t>74.4571125030518</t>
  </si>
  <si>
    <t>89.0395076751709</t>
  </si>
  <si>
    <t>2.3433368595635</t>
  </si>
  <si>
    <t>5.66340711712789</t>
  </si>
  <si>
    <t>57.1801190319723</t>
  </si>
  <si>
    <t>274.682308746578</t>
  </si>
  <si>
    <t>0.0073733304096006</t>
  </si>
  <si>
    <t>12.5850708007813</t>
  </si>
  <si>
    <t>5.41994934082034</t>
  </si>
  <si>
    <t>66.9195024490356</t>
  </si>
  <si>
    <t>59.8118972539902</t>
  </si>
  <si>
    <t>3.4743778429765</t>
  </si>
  <si>
    <t>7.13574669872797</t>
  </si>
  <si>
    <t>85.6552027029436</t>
  </si>
  <si>
    <t>251.68520082782</t>
  </si>
  <si>
    <t>0.0323463567382092</t>
  </si>
  <si>
    <t>7.23308410644534</t>
  </si>
  <si>
    <t>53.6175518035889</t>
  </si>
  <si>
    <t>55.4173660755157</t>
  </si>
  <si>
    <t>1.79952874905397</t>
  </si>
  <si>
    <t>2.94807775489695</t>
  </si>
  <si>
    <t>158.826566886077</t>
  </si>
  <si>
    <t>247.347810001666</t>
  </si>
  <si>
    <t>0.0290874492332362</t>
  </si>
  <si>
    <t>14.5759994506836</t>
  </si>
  <si>
    <t>6.67900848388674</t>
  </si>
  <si>
    <t>66.5294660568237</t>
  </si>
  <si>
    <t>74.7396521568298</t>
  </si>
  <si>
    <t>3.40019134028991</t>
  </si>
  <si>
    <t>5.08702101680579</t>
  </si>
  <si>
    <t>106.513854922284</t>
  </si>
  <si>
    <t>221.254093275408</t>
  </si>
  <si>
    <t>15.5335571289063</t>
  </si>
  <si>
    <t>7.37944030761721</t>
  </si>
  <si>
    <t>69.1770917892456</t>
  </si>
  <si>
    <t>79.5238652229309</t>
  </si>
  <si>
    <t>3.44776606428197</t>
  </si>
  <si>
    <t>6.42544754235422</t>
  </si>
  <si>
    <t>157.021091901542</t>
  </si>
  <si>
    <t>177.045889588953</t>
  </si>
  <si>
    <t>12.1119069417318</t>
  </si>
  <si>
    <t>5.59722162882489</t>
  </si>
  <si>
    <t>73.4632989565531</t>
  </si>
  <si>
    <t>77.9145130316416</t>
  </si>
  <si>
    <t>4.16753069425438</t>
  </si>
  <si>
    <t>5.4678939049682</t>
  </si>
  <si>
    <t>79.9161454766678</t>
  </si>
  <si>
    <t>139.018656000581</t>
  </si>
  <si>
    <t>0.000397543811307</t>
  </si>
  <si>
    <t>5.71036071777346</t>
  </si>
  <si>
    <t>3.45353698730471</t>
  </si>
  <si>
    <t>84.0671688079834</t>
  </si>
  <si>
    <t>98.7158206939697</t>
  </si>
  <si>
    <t>4.68012972938495</t>
  </si>
  <si>
    <t>4.08137342855885</t>
  </si>
  <si>
    <t>29.3891850962991</t>
  </si>
  <si>
    <t>160.885158459726</t>
  </si>
  <si>
    <t>4.56845550537112</t>
  </si>
  <si>
    <t>3.40018768310549</t>
  </si>
  <si>
    <t>84.0996528625488</t>
  </si>
  <si>
    <t>91.559418964386</t>
  </si>
  <si>
    <t>5.06024010561143</t>
  </si>
  <si>
    <t>5.17608729628495</t>
  </si>
  <si>
    <t>22.6362193098539</t>
  </si>
  <si>
    <t>195.544200218173</t>
  </si>
  <si>
    <t>11.8407577514649</t>
  </si>
  <si>
    <t>5.62231292724612</t>
  </si>
  <si>
    <t>83.9385753631592</t>
  </si>
  <si>
    <t>92.9345111846924</t>
  </si>
  <si>
    <t>2.87711585943693</t>
  </si>
  <si>
    <t>4.39990868630512</t>
  </si>
  <si>
    <t>53.2213911486156</t>
  </si>
  <si>
    <t>205.751271186345</t>
  </si>
  <si>
    <t>0.0023126580870616</t>
  </si>
  <si>
    <t>15.0123580932617</t>
  </si>
  <si>
    <t>9.57222137451174</t>
  </si>
  <si>
    <t>94.3179233551025</t>
  </si>
  <si>
    <t>96.5906589508057</t>
  </si>
  <si>
    <t>2.40688499859691</t>
  </si>
  <si>
    <t>7.31287201963242</t>
  </si>
  <si>
    <t>107.323367348788</t>
  </si>
  <si>
    <t>241.394463097074</t>
  </si>
  <si>
    <t>16.3584426879883</t>
  </si>
  <si>
    <t>10.2390609741211</t>
  </si>
  <si>
    <t>83.6738573074341</t>
  </si>
  <si>
    <t>78.383297252655</t>
  </si>
  <si>
    <t>2.81482922311288</t>
  </si>
  <si>
    <t>6.44805340317571</t>
  </si>
  <si>
    <t>132.994307104733</t>
  </si>
  <si>
    <t>228.855331473616</t>
  </si>
  <si>
    <t>13.1971552530925</t>
  </si>
  <si>
    <t>5.62144622802737</t>
  </si>
  <si>
    <t>62.781387646993</t>
  </si>
  <si>
    <t>53.8201374212901</t>
  </si>
  <si>
    <t>3.85748326063368</t>
  </si>
  <si>
    <t>5.98720327155021</t>
  </si>
  <si>
    <t>145.914719217316</t>
  </si>
  <si>
    <t>153.929046771571</t>
  </si>
  <si>
    <t>0.034079948375413</t>
  </si>
  <si>
    <t>13.3512100219727</t>
  </si>
  <si>
    <t>6.7746047973633</t>
  </si>
  <si>
    <t>81.8477874755859</t>
  </si>
  <si>
    <t>84.8755462646484</t>
  </si>
  <si>
    <t>2.73851973024657</t>
  </si>
  <si>
    <t>5.10183856733939</t>
  </si>
  <si>
    <t>104.799338908718</t>
  </si>
  <si>
    <t>241.243097278833</t>
  </si>
  <si>
    <t>16.0298812866211</t>
  </si>
  <si>
    <t>9.23254852294924</t>
  </si>
  <si>
    <t>66.6865859985352</t>
  </si>
  <si>
    <t>58.7624794960022</t>
  </si>
  <si>
    <t>2.97948025899382</t>
  </si>
  <si>
    <t>4.60055221179781</t>
  </si>
  <si>
    <t>155.691272991694</t>
  </si>
  <si>
    <t>199.430371365884</t>
  </si>
  <si>
    <t>21.4805252075196</t>
  </si>
  <si>
    <t>12.7558914184571</t>
  </si>
  <si>
    <t>81.3764453887939</t>
  </si>
  <si>
    <t>94.4950603485107</t>
  </si>
  <si>
    <t>3.76522196808579</t>
  </si>
  <si>
    <t>11.0743645892294</t>
  </si>
  <si>
    <t>197.080596616351</t>
  </si>
  <si>
    <t>222.136735191134</t>
  </si>
  <si>
    <t>10.4444000244141</t>
  </si>
  <si>
    <t>6.81487731933596</t>
  </si>
  <si>
    <t>60.049369430542</t>
  </si>
  <si>
    <t>66.7038980484009</t>
  </si>
  <si>
    <t>3.62482422613945</t>
  </si>
  <si>
    <t>3.62527241621398</t>
  </si>
  <si>
    <t>124.349231124136</t>
  </si>
  <si>
    <t>214.272870043143</t>
  </si>
  <si>
    <t>0.014204541377705</t>
  </si>
  <si>
    <t>19.1583145141602</t>
  </si>
  <si>
    <t>13.6588928222656</t>
  </si>
  <si>
    <t>91.095336151123</t>
  </si>
  <si>
    <t>98.3990169525146</t>
  </si>
  <si>
    <t>4.00443905452646</t>
  </si>
  <si>
    <t>11.0759273703058</t>
  </si>
  <si>
    <t>113.684803711702</t>
  </si>
  <si>
    <t>210.443363446045</t>
  </si>
  <si>
    <t>20.7925354003906</t>
  </si>
  <si>
    <t>15.0468205769857</t>
  </si>
  <si>
    <t>89.1903788248698</t>
  </si>
  <si>
    <t>97.9923416773478</t>
  </si>
  <si>
    <t>2.24625384061105</t>
  </si>
  <si>
    <t>10.730875641654</t>
  </si>
  <si>
    <t>166.51800988473</t>
  </si>
  <si>
    <t>228.671752405108</t>
  </si>
  <si>
    <t>22.1641220092774</t>
  </si>
  <si>
    <t>15.2610305786133</t>
  </si>
  <si>
    <t>86.0352436065674</t>
  </si>
  <si>
    <t>99.959162902832</t>
  </si>
  <si>
    <t>3.72901276740285</t>
  </si>
  <si>
    <t>11.9084546016495</t>
  </si>
  <si>
    <t>104.66050835767</t>
  </si>
  <si>
    <t>225.374803685114</t>
  </si>
  <si>
    <t>22.5674942016602</t>
  </si>
  <si>
    <t>14.9912872314453</t>
  </si>
  <si>
    <t>85.4857734680176</t>
  </si>
  <si>
    <t>97.8466785430908</t>
  </si>
  <si>
    <t>2.08914096859264</t>
  </si>
  <si>
    <t>9.17233901492111</t>
  </si>
  <si>
    <t>157.315204925172</t>
  </si>
  <si>
    <t>231.372726944895</t>
  </si>
  <si>
    <t>24.8071182250977</t>
  </si>
  <si>
    <t>16.0414306640625</t>
  </si>
  <si>
    <t>79.8742385864258</t>
  </si>
  <si>
    <t>96.1428043365479</t>
  </si>
  <si>
    <t>3.97413195174413</t>
  </si>
  <si>
    <t>12.9432657706489</t>
  </si>
  <si>
    <t>180.585866899226</t>
  </si>
  <si>
    <t>225.810202890155</t>
  </si>
  <si>
    <t>17.3599960327149</t>
  </si>
  <si>
    <t>10.936459350586</t>
  </si>
  <si>
    <t>80.3532079696655</t>
  </si>
  <si>
    <t>88.5470039367676</t>
  </si>
  <si>
    <t>4.62888588684181</t>
  </si>
  <si>
    <t>7.43748671483201</t>
  </si>
  <si>
    <t>101.705533711573</t>
  </si>
  <si>
    <t>157.967736620834</t>
  </si>
  <si>
    <t>22.4583297729492</t>
  </si>
  <si>
    <t>14.2195007324219</t>
  </si>
  <si>
    <t>76.1923391342163</t>
  </si>
  <si>
    <t>75.3604357719421</t>
  </si>
  <si>
    <t>2.87900196500722</t>
  </si>
  <si>
    <t>7.15004034892782</t>
  </si>
  <si>
    <t>186.759151533972</t>
  </si>
  <si>
    <t>233.160042498558</t>
  </si>
  <si>
    <t>25.4998962402344</t>
  </si>
  <si>
    <t>17.798893737793</t>
  </si>
  <si>
    <t>89.409423828125</t>
  </si>
  <si>
    <t>93.1949756622314</t>
  </si>
  <si>
    <t>3.0180623947932</t>
  </si>
  <si>
    <t>8.68711950378198</t>
  </si>
  <si>
    <t>179.781748421052</t>
  </si>
  <si>
    <t>236.799596856656</t>
  </si>
  <si>
    <t>27.8159240722656</t>
  </si>
  <si>
    <t>18.7282623291016</t>
  </si>
  <si>
    <t>76.7003324508667</t>
  </si>
  <si>
    <t>85.5866722106934</t>
  </si>
  <si>
    <t>4.39137490987611</t>
  </si>
  <si>
    <t>11.6055810843697</t>
  </si>
  <si>
    <t>217.223908917582</t>
  </si>
  <si>
    <t>231.781673827683</t>
  </si>
  <si>
    <t>22.1051208496094</t>
  </si>
  <si>
    <t>15.1895080566406</t>
  </si>
  <si>
    <t>84.6224403381348</t>
  </si>
  <si>
    <t>92.0349403381348</t>
  </si>
  <si>
    <t>2.49718634401498</t>
  </si>
  <si>
    <t>5.36386467342956</t>
  </si>
  <si>
    <t>108.924360038271</t>
  </si>
  <si>
    <t>202.064578977889</t>
  </si>
  <si>
    <t>27.517643737793</t>
  </si>
  <si>
    <t>18.0574645996094</t>
  </si>
  <si>
    <t>73.3387283325195</t>
  </si>
  <si>
    <t>84.4299480438232</t>
  </si>
  <si>
    <t>4.29157805834022</t>
  </si>
  <si>
    <t>9.17494853450134</t>
  </si>
  <si>
    <t>180.83892610066</t>
  </si>
  <si>
    <t>219.395377156932</t>
  </si>
  <si>
    <t>27.2033569335938</t>
  </si>
  <si>
    <t>18.3948516845703</t>
  </si>
  <si>
    <t>77.523394203186</t>
  </si>
  <si>
    <t>80.2445447921753</t>
  </si>
  <si>
    <t>4.11533226127905</t>
  </si>
  <si>
    <t>11.2906617028059</t>
  </si>
  <si>
    <t>224.369222306446</t>
  </si>
  <si>
    <t>247.656284695188</t>
  </si>
  <si>
    <t>28.1988388061524</t>
  </si>
  <si>
    <t>18.3599349975586</t>
  </si>
  <si>
    <t>68.5636241912842</t>
  </si>
  <si>
    <t>79.1013906478882</t>
  </si>
  <si>
    <t>4.17824937228568</t>
  </si>
  <si>
    <t>8.13275265453715</t>
  </si>
  <si>
    <t>158.66123206708</t>
  </si>
  <si>
    <t>202.801003260338</t>
  </si>
  <si>
    <t>28.9641039530436</t>
  </si>
  <si>
    <t>18.4658752441406</t>
  </si>
  <si>
    <t>73.8387236595154</t>
  </si>
  <si>
    <t>96.9556694030762</t>
  </si>
  <si>
    <t>4.89872100485495</t>
  </si>
  <si>
    <t>11.1275645458521</t>
  </si>
  <si>
    <t>201.906448318179</t>
  </si>
  <si>
    <t>230.439564447073</t>
  </si>
  <si>
    <t>29.0988708496094</t>
  </si>
  <si>
    <t>20.0952224731446</t>
  </si>
  <si>
    <t>77.7321975708008</t>
  </si>
  <si>
    <t>86.3460109710693</t>
  </si>
  <si>
    <t>3.28934770100546</t>
  </si>
  <si>
    <t>8.82994270166959</t>
  </si>
  <si>
    <t>206.307652424994</t>
  </si>
  <si>
    <t>243.574221913678</t>
  </si>
  <si>
    <t>28.8444290161133</t>
  </si>
  <si>
    <t>20.1120574951172</t>
  </si>
  <si>
    <t>84.2611400604248</t>
  </si>
  <si>
    <t>94.6611034393311</t>
  </si>
  <si>
    <t>2.81048793561206</t>
  </si>
  <si>
    <t>9.45627082641269</t>
  </si>
  <si>
    <t>201.969654956227</t>
  </si>
  <si>
    <t>252.396917743079</t>
  </si>
  <si>
    <t>27.0141830444336</t>
  </si>
  <si>
    <t>18.0842849731446</t>
  </si>
  <si>
    <t>83.8224266052246</t>
  </si>
  <si>
    <t>95.7462718963623</t>
  </si>
  <si>
    <t>3.27007405698613</t>
  </si>
  <si>
    <t>3.68535459081841</t>
  </si>
  <si>
    <t>64.7138014533455</t>
  </si>
  <si>
    <t>107.605153675165</t>
  </si>
  <si>
    <t>29.1997283935547</t>
  </si>
  <si>
    <t>20.082096862793</t>
  </si>
  <si>
    <t>86.2733947753906</t>
  </si>
  <si>
    <t>95.061576461792</t>
  </si>
  <si>
    <t>3.94084746560081</t>
  </si>
  <si>
    <t>10.8050611113708</t>
  </si>
  <si>
    <t>170.305298286209</t>
  </si>
  <si>
    <t>212.118387334071</t>
  </si>
  <si>
    <t>29.5163879394531</t>
  </si>
  <si>
    <t>21.3585754394531</t>
  </si>
  <si>
    <t>87.0254524230957</t>
  </si>
  <si>
    <t>80.5970336914063</t>
  </si>
  <si>
    <t>2.80358596483366</t>
  </si>
  <si>
    <t>6.35110360957058</t>
  </si>
  <si>
    <t>210.220161163285</t>
  </si>
  <si>
    <t>216.28923130313</t>
  </si>
  <si>
    <t>30.3661987304688</t>
  </si>
  <si>
    <t>20.9571304321289</t>
  </si>
  <si>
    <t>81.0239120483398</t>
  </si>
  <si>
    <t>90.1334915161133</t>
  </si>
  <si>
    <t>4.33356811835416</t>
  </si>
  <si>
    <t>10.836395721903</t>
  </si>
  <si>
    <t>197.159624272613</t>
  </si>
  <si>
    <t>228.437471867907</t>
  </si>
  <si>
    <t>28.9903945922852</t>
  </si>
  <si>
    <t>21.1400985717774</t>
  </si>
  <si>
    <t>91.9963123321533</t>
  </si>
  <si>
    <t>90.7461734771728</t>
  </si>
  <si>
    <t>4.37656352434925</t>
  </si>
  <si>
    <t>12.5738061466907</t>
  </si>
  <si>
    <t>205.725968214203</t>
  </si>
  <si>
    <t>240.793236335088</t>
  </si>
  <si>
    <t>29.5164581298828</t>
  </si>
  <si>
    <t>20.425749206543</t>
  </si>
  <si>
    <t>84.9496597290039</t>
  </si>
  <si>
    <t>90.9408451080322</t>
  </si>
  <si>
    <t>4.91957479789119</t>
  </si>
  <si>
    <t>12.1490909077454</t>
  </si>
  <si>
    <t>204.009996236994</t>
  </si>
  <si>
    <t>234.240488568143</t>
  </si>
  <si>
    <t>30.7756881713867</t>
  </si>
  <si>
    <t>75.7767183303833</t>
  </si>
  <si>
    <t>90.5841972351074</t>
  </si>
  <si>
    <t>3.96953910332944</t>
  </si>
  <si>
    <t>8.76024245364753</t>
  </si>
  <si>
    <t>176.22035101986</t>
  </si>
  <si>
    <t>198.167132280173</t>
  </si>
  <si>
    <t>30.4639389038086</t>
  </si>
  <si>
    <t>20.5315155029297</t>
  </si>
  <si>
    <t>92.6432392120361</t>
  </si>
  <si>
    <t>4.23085039914256</t>
  </si>
  <si>
    <t>9.8222804699471</t>
  </si>
  <si>
    <t>173.814384023456</t>
  </si>
  <si>
    <t>198.211626651049</t>
  </si>
  <si>
    <t>0.0020520441994446</t>
  </si>
  <si>
    <t>30.0277221679688</t>
  </si>
  <si>
    <t>82.1831039428711</t>
  </si>
  <si>
    <t>87.8441299438477</t>
  </si>
  <si>
    <t>4.44107730909584</t>
  </si>
  <si>
    <t>9.62745356554952</t>
  </si>
  <si>
    <t>191.39913099965</t>
  </si>
  <si>
    <t>222.87418651938</t>
  </si>
  <si>
    <t>32.1102348327637</t>
  </si>
  <si>
    <t>20.8819506327311</t>
  </si>
  <si>
    <t>62.9539376894633</t>
  </si>
  <si>
    <t>83.4148848851522</t>
  </si>
  <si>
    <t>3.46955456995955</t>
  </si>
  <si>
    <t>4.81406437146626</t>
  </si>
  <si>
    <t>159.732602612781</t>
  </si>
  <si>
    <t>172.036006132925</t>
  </si>
  <si>
    <t>0.0151555089280426</t>
  </si>
  <si>
    <t>29.684716796875</t>
  </si>
  <si>
    <t>20.147103881836</t>
  </si>
  <si>
    <t>83.4289199829102</t>
  </si>
  <si>
    <t>93.0696430206299</t>
  </si>
  <si>
    <t>5.40598568041036</t>
  </si>
  <si>
    <t>12.9194740738489</t>
  </si>
  <si>
    <t>112.827642013474</t>
  </si>
  <si>
    <t>140.922288986714</t>
  </si>
  <si>
    <t>0.0057935576575713</t>
  </si>
  <si>
    <t>30.5895965576172</t>
  </si>
  <si>
    <t>20.2659118652344</t>
  </si>
  <si>
    <t>77.5942935943604</t>
  </si>
  <si>
    <t>91.4850006103516</t>
  </si>
  <si>
    <t>3.39166466921836</t>
  </si>
  <si>
    <t>5.7943370330418</t>
  </si>
  <si>
    <t>121.830738520137</t>
  </si>
  <si>
    <t>140.274165649689</t>
  </si>
  <si>
    <t>0.0037300305610726</t>
  </si>
  <si>
    <t>31.0469696044922</t>
  </si>
  <si>
    <t>21.5486190795899</t>
  </si>
  <si>
    <t>80.6801643371582</t>
  </si>
  <si>
    <t>92.260506439209</t>
  </si>
  <si>
    <t>3.33913899307195</t>
  </si>
  <si>
    <t>7.74496326548183</t>
  </si>
  <si>
    <t>140.554931922968</t>
  </si>
  <si>
    <t>156.849589920372</t>
  </si>
  <si>
    <t>29.6896545410156</t>
  </si>
  <si>
    <t>19.8895217895508</t>
  </si>
  <si>
    <t>82.2991790771484</t>
  </si>
  <si>
    <t>94.6714878082275</t>
  </si>
  <si>
    <t>4.75348353952449</t>
  </si>
  <si>
    <t>9.69884511477047</t>
  </si>
  <si>
    <t>153.424048287134</t>
  </si>
  <si>
    <t>179.297691567707</t>
  </si>
  <si>
    <t>31.0143356323242</t>
  </si>
  <si>
    <t>20.3023529052735</t>
  </si>
  <si>
    <t>71.2474088668823</t>
  </si>
  <si>
    <t>88.3626457214355</t>
  </si>
  <si>
    <t>2.95725030329723</t>
  </si>
  <si>
    <t>4.02506652440517</t>
  </si>
  <si>
    <t>156.380663902733</t>
  </si>
  <si>
    <t>157.990826529275</t>
  </si>
  <si>
    <t>0.0001562894248361</t>
  </si>
  <si>
    <t>30.7144994099935</t>
  </si>
  <si>
    <t>20.8616335550944</t>
  </si>
  <si>
    <t>74.0936943689982</t>
  </si>
  <si>
    <t>82.2080901463826</t>
  </si>
  <si>
    <t>3.88427530844876</t>
  </si>
  <si>
    <t>8.27760065687748</t>
  </si>
  <si>
    <t>191.769048346194</t>
  </si>
  <si>
    <t>217.920081485664</t>
  </si>
  <si>
    <t>0.0016241891431581</t>
  </si>
  <si>
    <t>30.6566223144531</t>
  </si>
  <si>
    <t>20.6583404541016</t>
  </si>
  <si>
    <t>75.669525718689</t>
  </si>
  <si>
    <t>86.2930702209473</t>
  </si>
  <si>
    <t>2.2619853466001</t>
  </si>
  <si>
    <t>3.20635071934496</t>
  </si>
  <si>
    <t>147.942771065315</t>
  </si>
  <si>
    <t>176.846087415415</t>
  </si>
  <si>
    <t>32.1377731323242</t>
  </si>
  <si>
    <t>21.7875289916992</t>
  </si>
  <si>
    <t>68.9351058959961</t>
  </si>
  <si>
    <t>85.1524188995361</t>
  </si>
  <si>
    <t>2.34731142702392</t>
  </si>
  <si>
    <t>2.77949269180475</t>
  </si>
  <si>
    <t>159.475028466292</t>
  </si>
  <si>
    <t>180.779000465285</t>
  </si>
  <si>
    <t>29.3583633422852</t>
  </si>
  <si>
    <t>19.1962722778321</t>
  </si>
  <si>
    <t>78.1234691619873</t>
  </si>
  <si>
    <t>91.9486968994141</t>
  </si>
  <si>
    <t>4.15894141735146</t>
  </si>
  <si>
    <t>7.27146308678797</t>
  </si>
  <si>
    <t>68.1660880622515</t>
  </si>
  <si>
    <t>91.1774670218229</t>
  </si>
  <si>
    <t>19.5758224487305</t>
  </si>
  <si>
    <t>80.8665294647217</t>
  </si>
  <si>
    <t>90.6624027252197</t>
  </si>
  <si>
    <t>4.90939113838733</t>
  </si>
  <si>
    <t>9.91098731330843</t>
  </si>
  <si>
    <t>86.3510239167041</t>
  </si>
  <si>
    <t>106.716770907666</t>
  </si>
  <si>
    <t>0.0055458512580907</t>
  </si>
  <si>
    <t>29.5884384155274</t>
  </si>
  <si>
    <t>19.3687118530274</t>
  </si>
  <si>
    <t>80.5402793884277</t>
  </si>
  <si>
    <t>5.5352643704818</t>
  </si>
  <si>
    <t>11.0451453252097</t>
  </si>
  <si>
    <t>42.3003067335812</t>
  </si>
  <si>
    <t>60.6382015197753</t>
  </si>
  <si>
    <t>0.0198016636981897</t>
  </si>
  <si>
    <t>26.0938583374024</t>
  </si>
  <si>
    <t>15.144401550293</t>
  </si>
  <si>
    <t>81.2348136901855</t>
  </si>
  <si>
    <t>4.27798855609329</t>
  </si>
  <si>
    <t>6.69359572211989</t>
  </si>
  <si>
    <t>42.2590319022195</t>
  </si>
  <si>
    <t>53.0650030284409</t>
  </si>
  <si>
    <t>0.0288455219561082</t>
  </si>
  <si>
    <t>23.9982315063477</t>
  </si>
  <si>
    <t>13.9679122924805</t>
  </si>
  <si>
    <t>78.1087869644165</t>
  </si>
  <si>
    <t>5.15138610165225</t>
  </si>
  <si>
    <t>7.3685975584804</t>
  </si>
  <si>
    <t>51.527640919202</t>
  </si>
  <si>
    <t>78.6393295530808</t>
  </si>
  <si>
    <t>0.01116322333058</t>
  </si>
  <si>
    <t>23.8812545776367</t>
  </si>
  <si>
    <t>13.0048858642578</t>
  </si>
  <si>
    <t>70.9207942962646</t>
  </si>
  <si>
    <t>98.1824356079102</t>
  </si>
  <si>
    <t>4.86673777156154</t>
  </si>
  <si>
    <t>7.60700869273035</t>
  </si>
  <si>
    <t>44.8247189659089</t>
  </si>
  <si>
    <t>71.3918872263855</t>
  </si>
  <si>
    <t>0.0269780175298033</t>
  </si>
  <si>
    <t>22.6379684448242</t>
  </si>
  <si>
    <t>13.160026550293</t>
  </si>
  <si>
    <t>72.7632989883423</t>
  </si>
  <si>
    <t>92.2372055053711</t>
  </si>
  <si>
    <t>4.19485280818638</t>
  </si>
  <si>
    <t>4.62868260836922</t>
  </si>
  <si>
    <t>39.6032228718238</t>
  </si>
  <si>
    <t>73.9739458696136</t>
  </si>
  <si>
    <t>0.0224940649317413</t>
  </si>
  <si>
    <t>23.1718307495117</t>
  </si>
  <si>
    <t>14.8351837158203</t>
  </si>
  <si>
    <t>83.6150276184082</t>
  </si>
  <si>
    <t>99.4527442932129</t>
  </si>
  <si>
    <t>4.75718596080112</t>
  </si>
  <si>
    <t>7.54503780186023</t>
  </si>
  <si>
    <t>42.8360435128193</t>
  </si>
  <si>
    <t>80.5382961359151</t>
  </si>
  <si>
    <t>0.0170084564670415</t>
  </si>
  <si>
    <t>23.0314193725586</t>
  </si>
  <si>
    <t>14.1379959106446</t>
  </si>
  <si>
    <t>84.0080490112305</t>
  </si>
  <si>
    <t>98.0263202667236</t>
  </si>
  <si>
    <t>4.44464350938829</t>
  </si>
  <si>
    <t>6.00402319360692</t>
  </si>
  <si>
    <t>45.0179021955061</t>
  </si>
  <si>
    <t>78.2200475689881</t>
  </si>
  <si>
    <t>0.0075896553768123</t>
  </si>
  <si>
    <t>18.9260459899903</t>
  </si>
  <si>
    <t>10.8737108866374</t>
  </si>
  <si>
    <t>72.9163951873779</t>
  </si>
  <si>
    <t>92.1977836290995</t>
  </si>
  <si>
    <t>6.35761228182886</t>
  </si>
  <si>
    <t>11.5677922743233</t>
  </si>
  <si>
    <t>23.0029557987707</t>
  </si>
  <si>
    <t>59.2848120044945</t>
  </si>
  <si>
    <t>0.0389479594773931</t>
  </si>
  <si>
    <t>17.8247985839844</t>
  </si>
  <si>
    <t>8.79231109619143</t>
  </si>
  <si>
    <t>63.7462791442871</t>
  </si>
  <si>
    <t>70.2252425193787</t>
  </si>
  <si>
    <t>4.97676098074811</t>
  </si>
  <si>
    <t>8.04969333887559</t>
  </si>
  <si>
    <t>22.8554255158252</t>
  </si>
  <si>
    <t>43.1209842836229</t>
  </si>
  <si>
    <t>0.055481926772328</t>
  </si>
  <si>
    <t>15.4918579101563</t>
  </si>
  <si>
    <t>8.27760009765627</t>
  </si>
  <si>
    <t>67.2428293228149</t>
  </si>
  <si>
    <t>73.2704647064209</t>
  </si>
  <si>
    <t>6.99119664388348</t>
  </si>
  <si>
    <t>13.8053464636011</t>
  </si>
  <si>
    <t>24.6271819780795</t>
  </si>
  <si>
    <t>54.8112936261504</t>
  </si>
  <si>
    <t>0.0624860172789083</t>
  </si>
  <si>
    <t>15.9223922729492</t>
  </si>
  <si>
    <t>9.18885345458987</t>
  </si>
  <si>
    <t>60.9857973098755</t>
  </si>
  <si>
    <t>29.6314322471619</t>
  </si>
  <si>
    <t>5.06409849749429</t>
  </si>
  <si>
    <t>11.6426714664859</t>
  </si>
  <si>
    <t>30.5573749742732</t>
  </si>
  <si>
    <t>49.3397825448506</t>
  </si>
  <si>
    <t>0.103777618999677</t>
  </si>
  <si>
    <t>16.4635009765625</t>
  </si>
  <si>
    <t>7.39509582519534</t>
  </si>
  <si>
    <t>70.9316061019897</t>
  </si>
  <si>
    <t>92.3263843536377</t>
  </si>
  <si>
    <t>6.5649297863679</t>
  </si>
  <si>
    <t>12.2264547276747</t>
  </si>
  <si>
    <t>33.3314586540584</t>
  </si>
  <si>
    <t>60.497764896866</t>
  </si>
  <si>
    <t>0.0577737649110952</t>
  </si>
  <si>
    <t>14.7876785278321</t>
  </si>
  <si>
    <t>8.37268371582033</t>
  </si>
  <si>
    <t>79.3413864135742</t>
  </si>
  <si>
    <t>82.5891483306885</t>
  </si>
  <si>
    <t>4.79245949676825</t>
  </si>
  <si>
    <t>6.16756800857955</t>
  </si>
  <si>
    <t>40.6641095196585</t>
  </si>
  <si>
    <t>82.7070910134255</t>
  </si>
  <si>
    <t>0.0011099528186011</t>
  </si>
  <si>
    <t>19.6568801879883</t>
  </si>
  <si>
    <t>10.1731109619141</t>
  </si>
  <si>
    <t>76.2959096908569</t>
  </si>
  <si>
    <t>92.7254489898682</t>
  </si>
  <si>
    <t>3.00791731507852</t>
  </si>
  <si>
    <t>3.84116916877163</t>
  </si>
  <si>
    <t>144.689672325992</t>
  </si>
  <si>
    <t>135.025907429137</t>
  </si>
  <si>
    <t>0.0353080625269289</t>
  </si>
  <si>
    <t>14.1449188232422</t>
  </si>
  <si>
    <t>6.60742492675783</t>
  </si>
  <si>
    <t>48.3266849517822</t>
  </si>
  <si>
    <t>39.4399217605591</t>
  </si>
  <si>
    <t>3.70683656548323</t>
  </si>
  <si>
    <t>6.65010011481494</t>
  </si>
  <si>
    <t>33.7369743708164</t>
  </si>
  <si>
    <t>172.64898972147</t>
  </si>
  <si>
    <t>0.0506088639418777</t>
  </si>
  <si>
    <t>16.4299728393555</t>
  </si>
  <si>
    <t>11.1555236816406</t>
  </si>
  <si>
    <t>85.4615518569946</t>
  </si>
  <si>
    <t>91.2871236801147</t>
  </si>
  <si>
    <t>4.13234398913442</t>
  </si>
  <si>
    <t>7.70051020600196</t>
  </si>
  <si>
    <t>47.3848318207228</t>
  </si>
  <si>
    <t>149.531519860381</t>
  </si>
  <si>
    <t>11.3801223754883</t>
  </si>
  <si>
    <t>6.1832702636719</t>
  </si>
  <si>
    <t>84.3014862060547</t>
  </si>
  <si>
    <t>95.9126840591431</t>
  </si>
  <si>
    <t>7.41185619373782</t>
  </si>
  <si>
    <t>14.2321433043284</t>
  </si>
  <si>
    <t>34.4857826076203</t>
  </si>
  <si>
    <t>10.6502761840821</t>
  </si>
  <si>
    <t>3.34583129882815</t>
  </si>
  <si>
    <t>53.3852083206177</t>
  </si>
  <si>
    <t>37.7505939483643</t>
  </si>
  <si>
    <t>4.15132907755639</t>
  </si>
  <si>
    <t>9.73971287699818</t>
  </si>
  <si>
    <t>25.5498820961152</t>
  </si>
  <si>
    <t>34.6553876439177</t>
  </si>
  <si>
    <t>0.113228594633767</t>
  </si>
  <si>
    <t>10.5305526733399</t>
  </si>
  <si>
    <t>2.60935668945315</t>
  </si>
  <si>
    <t>66.1301145553589</t>
  </si>
  <si>
    <t>63.5373050689697</t>
  </si>
  <si>
    <t>5.02375415371373</t>
  </si>
  <si>
    <t>8.4543531106243</t>
  </si>
  <si>
    <t>34.6844722629221</t>
  </si>
  <si>
    <t>58.5330711819502</t>
  </si>
  <si>
    <t>0.0658238998721182</t>
  </si>
  <si>
    <t>14.7159693400065</t>
  </si>
  <si>
    <t>6.72287394205731</t>
  </si>
  <si>
    <t>78.2157247861226</t>
  </si>
  <si>
    <t>79.5793916384379</t>
  </si>
  <si>
    <t>3.94944239341078</t>
  </si>
  <si>
    <t>5.77904494769138</t>
  </si>
  <si>
    <t>43.9240633191667</t>
  </si>
  <si>
    <t>95.739801732372</t>
  </si>
  <si>
    <t>0.0235831787620226</t>
  </si>
  <si>
    <t>11.3391891479492</t>
  </si>
  <si>
    <t>3.54224853515627</t>
  </si>
  <si>
    <t>71.0289394378662</t>
  </si>
  <si>
    <t>4.01164684996452</t>
  </si>
  <si>
    <t>4.64043141977285</t>
  </si>
  <si>
    <t>42.0931750447761</t>
  </si>
  <si>
    <t>63.6354093036658</t>
  </si>
  <si>
    <t>0.0493486129527248</t>
  </si>
  <si>
    <t>15.641032409668</t>
  </si>
  <si>
    <t>6.98471679687502</t>
  </si>
  <si>
    <t>85.1604286193848</t>
  </si>
  <si>
    <t>86.1468715667725</t>
  </si>
  <si>
    <t>3.28150673835687</t>
  </si>
  <si>
    <t>3.69653810833865</t>
  </si>
  <si>
    <t>50.738707889015</t>
  </si>
  <si>
    <t>115.138764536375</t>
  </si>
  <si>
    <t>0.0041267856013572</t>
  </si>
  <si>
    <t>12.3088821411133</t>
  </si>
  <si>
    <t>4.13856353759768</t>
  </si>
  <si>
    <t>74.8425018310547</t>
  </si>
  <si>
    <t>87.8902347564697</t>
  </si>
  <si>
    <t>3.28702930407811</t>
  </si>
  <si>
    <t>7.19871728915995</t>
  </si>
  <si>
    <t>91.7870743631486</t>
  </si>
  <si>
    <t>149.539043407973</t>
  </si>
  <si>
    <t>0.000887472061188</t>
  </si>
  <si>
    <t>11.5737731933594</t>
  </si>
  <si>
    <t>8.08225402832034</t>
  </si>
  <si>
    <t>91.5772373199463</t>
  </si>
  <si>
    <t>90.4979867935181</t>
  </si>
  <si>
    <t>3.96318590569726</t>
  </si>
  <si>
    <t>3.38765332923103</t>
  </si>
  <si>
    <t>33.6168862361455</t>
  </si>
  <si>
    <t>214.587598310584</t>
  </si>
  <si>
    <t>18.0795776367188</t>
  </si>
  <si>
    <t>10.4950424194336</t>
  </si>
  <si>
    <t>91.2364185333252</t>
  </si>
  <si>
    <t>2.08223254409079</t>
  </si>
  <si>
    <t>6.85486824269315</t>
  </si>
  <si>
    <t>160.566209739505</t>
  </si>
  <si>
    <t>207.111026004291</t>
  </si>
  <si>
    <t>12.8942199707031</t>
  </si>
  <si>
    <t>8.11614379882815</t>
  </si>
  <si>
    <t>85.552831808726</t>
  </si>
  <si>
    <t>85.6629546483358</t>
  </si>
  <si>
    <t>3.09396430935711</t>
  </si>
  <si>
    <t>7.11557419035098</t>
  </si>
  <si>
    <t>193.727386798995</t>
  </si>
  <si>
    <t>238.299729214871</t>
  </si>
  <si>
    <t>4.69498443603518</t>
  </si>
  <si>
    <t>0.265859985351585</t>
  </si>
  <si>
    <t>61.7497863769531</t>
  </si>
  <si>
    <t>66.6141348838806</t>
  </si>
  <si>
    <t>4.43753761685229</t>
  </si>
  <si>
    <t>3.36266152861569</t>
  </si>
  <si>
    <t>164.198096176632</t>
  </si>
  <si>
    <t>276.761124106962</t>
  </si>
  <si>
    <t>0.0197640024952401</t>
  </si>
  <si>
    <t>12.7689682006836</t>
  </si>
  <si>
    <t>4.31989898681643</t>
  </si>
  <si>
    <t>76.435645866394</t>
  </si>
  <si>
    <t>95.1211036682129</t>
  </si>
  <si>
    <t>2.69042175740302</t>
  </si>
  <si>
    <t>3.20040220701571</t>
  </si>
  <si>
    <t>52.8454214379967</t>
  </si>
  <si>
    <t>236.950115959976</t>
  </si>
  <si>
    <t>14.2041412353516</t>
  </si>
  <si>
    <t>8.92597656250002</t>
  </si>
  <si>
    <t>85.2943843841553</t>
  </si>
  <si>
    <t>88.0863262176514</t>
  </si>
  <si>
    <t>2.9843471953486</t>
  </si>
  <si>
    <t>2.87530762195822</t>
  </si>
  <si>
    <t>58.2104403133283</t>
  </si>
  <si>
    <t>0.0135622019601047</t>
  </si>
  <si>
    <t>14.3611587524414</t>
  </si>
  <si>
    <t>5.63226776123049</t>
  </si>
  <si>
    <t>59.1117557525635</t>
  </si>
  <si>
    <t>58.3811881065369</t>
  </si>
  <si>
    <t>3.04711640957694</t>
  </si>
  <si>
    <t>5.40527686332218</t>
  </si>
  <si>
    <t>186.004011435775</t>
  </si>
  <si>
    <t>176.853270470336</t>
  </si>
  <si>
    <t>0.0440776319661448</t>
  </si>
  <si>
    <t>9.08991546630862</t>
  </si>
  <si>
    <t>0.871308898925804</t>
  </si>
  <si>
    <t>42.1474159240723</t>
  </si>
  <si>
    <t>35.4553842067719</t>
  </si>
  <si>
    <t>4.07719711063488</t>
  </si>
  <si>
    <t>7.17557475573025</t>
  </si>
  <si>
    <t>120.44553926761</t>
  </si>
  <si>
    <t>38.1360475670466</t>
  </si>
  <si>
    <t>0.0984669448104194</t>
  </si>
  <si>
    <t>11.1137151082357</t>
  </si>
  <si>
    <t>2.59504089355471</t>
  </si>
  <si>
    <t>48.9203214645386</t>
  </si>
  <si>
    <t>55.8398224512736</t>
  </si>
  <si>
    <t>4.82099702418973</t>
  </si>
  <si>
    <t>5.00065870098886</t>
  </si>
  <si>
    <t>47.0838056356056</t>
  </si>
  <si>
    <t>60.5978691317296</t>
  </si>
  <si>
    <t>0.0227270043615024</t>
  </si>
  <si>
    <t>16.2569412231446</t>
  </si>
  <si>
    <t>6.95359344482424</t>
  </si>
  <si>
    <t>83.0061094284058</t>
  </si>
  <si>
    <t>2.77524932797275</t>
  </si>
  <si>
    <t>5.36079440952087</t>
  </si>
  <si>
    <t>124.923452320758</t>
  </si>
  <si>
    <t>163.757088429414</t>
  </si>
  <si>
    <t>0.0040727542407484</t>
  </si>
  <si>
    <t>13.6257873535156</t>
  </si>
  <si>
    <t>6.24647521972659</t>
  </si>
  <si>
    <t>74.5428857803345</t>
  </si>
  <si>
    <t>83.9503403663635</t>
  </si>
  <si>
    <t>4.20944501808478</t>
  </si>
  <si>
    <t>6.42841097949223</t>
  </si>
  <si>
    <t>74.7270362964456</t>
  </si>
  <si>
    <t>135.470380098671</t>
  </si>
  <si>
    <t>16.5166885375977</t>
  </si>
  <si>
    <t>8.55770416259768</t>
  </si>
  <si>
    <t>81.3118045806885</t>
  </si>
  <si>
    <t>92.9345626831055</t>
  </si>
  <si>
    <t>3.59128363545173</t>
  </si>
  <si>
    <t>8.1067662863518</t>
  </si>
  <si>
    <t>111.905509696456</t>
  </si>
  <si>
    <t>196.748461102777</t>
  </si>
  <si>
    <t>15.1746612548828</t>
  </si>
  <si>
    <t>10.9556991577149</t>
  </si>
  <si>
    <t>91.8668098449707</t>
  </si>
  <si>
    <t>99.6788543701172</t>
  </si>
  <si>
    <t>2.75235151518854</t>
  </si>
  <si>
    <t>6.79966523517767</t>
  </si>
  <si>
    <t>116.061648716708</t>
  </si>
  <si>
    <t>222.138758726128</t>
  </si>
  <si>
    <t>17.8003036499024</t>
  </si>
  <si>
    <t>9.97552185058596</t>
  </si>
  <si>
    <t>76.1914804458618</t>
  </si>
  <si>
    <t>81.7619285583496</t>
  </si>
  <si>
    <t>3.40954261541002</t>
  </si>
  <si>
    <t>6.31067971981151</t>
  </si>
  <si>
    <t>112.882192136227</t>
  </si>
  <si>
    <t>156.951462189036</t>
  </si>
  <si>
    <t>19.2387214660645</t>
  </si>
  <si>
    <t>12.173533376058</t>
  </si>
  <si>
    <t>72.1455016136169</t>
  </si>
  <si>
    <t>90.1084384918213</t>
  </si>
  <si>
    <t>2.94161033722277</t>
  </si>
  <si>
    <t>4.70938457551969</t>
  </si>
  <si>
    <t>111.221653146297</t>
  </si>
  <si>
    <t>197.280118086536</t>
  </si>
  <si>
    <t>0.0128424679392476</t>
  </si>
  <si>
    <t>17.7775985717774</t>
  </si>
  <si>
    <t>10.9476104736328</t>
  </si>
  <si>
    <t>87.5631942749023</t>
  </si>
  <si>
    <t>96.6143203735352</t>
  </si>
  <si>
    <t>3.40466076658215</t>
  </si>
  <si>
    <t>4.40525824392971</t>
  </si>
  <si>
    <t>127.423802158237</t>
  </si>
  <si>
    <t>166.971261564872</t>
  </si>
  <si>
    <t>14.8227462768555</t>
  </si>
  <si>
    <t>5.81646270751955</t>
  </si>
  <si>
    <t>75.1280405044556</t>
  </si>
  <si>
    <t>88.9533353805542</t>
  </si>
  <si>
    <t>3.99561114783747</t>
  </si>
  <si>
    <t>6.07146053974539</t>
  </si>
  <si>
    <t>96.5528816758994</t>
  </si>
  <si>
    <t>167.209592934215</t>
  </si>
  <si>
    <t>16.2559295654297</t>
  </si>
  <si>
    <t>7.8047561645508</t>
  </si>
  <si>
    <t>75.1612106323242</t>
  </si>
  <si>
    <t>77.3662786483765</t>
  </si>
  <si>
    <t>3.51234307846028</t>
  </si>
  <si>
    <t>5.64805467203189</t>
  </si>
  <si>
    <t>121.144947940023</t>
  </si>
  <si>
    <t>159.523348595522</t>
  </si>
  <si>
    <t>19.9201766967774</t>
  </si>
  <si>
    <t>13.4894927978516</t>
  </si>
  <si>
    <t>79.4272920608521</t>
  </si>
  <si>
    <t>86.7240077972412</t>
  </si>
  <si>
    <t>3.7238582384973</t>
  </si>
  <si>
    <t>7.04544895069321</t>
  </si>
  <si>
    <t>110.786964674483</t>
  </si>
  <si>
    <t>216.724376683784</t>
  </si>
  <si>
    <t>19.5228439331055</t>
  </si>
  <si>
    <t>11.1038391113281</t>
  </si>
  <si>
    <t>54.7502371788025</t>
  </si>
  <si>
    <t>53.456383228302</t>
  </si>
  <si>
    <t>2.6419455920599</t>
  </si>
  <si>
    <t>7.43208570348022</t>
  </si>
  <si>
    <t>266.457478726519</t>
  </si>
  <si>
    <t>278.059744438234</t>
  </si>
  <si>
    <t>0.0443801667662562</t>
  </si>
  <si>
    <t>15.7753601074219</t>
  </si>
  <si>
    <t>79.9641010284424</t>
  </si>
  <si>
    <t>96.0483257293701</t>
  </si>
  <si>
    <t>4.63834986009194</t>
  </si>
  <si>
    <t>10.6888587887527</t>
  </si>
  <si>
    <t>177.925652412972</t>
  </si>
  <si>
    <t>222.996483632775</t>
  </si>
  <si>
    <t>25.4956207275391</t>
  </si>
  <si>
    <t>16.8872039794922</t>
  </si>
  <si>
    <t>77.0326526641846</t>
  </si>
  <si>
    <t>78.498359298706</t>
  </si>
  <si>
    <t>3.22590340278553</t>
  </si>
  <si>
    <t>7.7583193558135</t>
  </si>
  <si>
    <t>153.491361211147</t>
  </si>
  <si>
    <t>183.209381907182</t>
  </si>
  <si>
    <t>26.5591247558594</t>
  </si>
  <si>
    <t>17.7190246582031</t>
  </si>
  <si>
    <t>83.8162036895752</t>
  </si>
  <si>
    <t>96.8814079284668</t>
  </si>
  <si>
    <t>3.57896137262363</t>
  </si>
  <si>
    <t>10.629613572749</t>
  </si>
  <si>
    <t>181.36372327087</t>
  </si>
  <si>
    <t>230.22246351457</t>
  </si>
  <si>
    <t>12.5940689086914</t>
  </si>
  <si>
    <t>62.5922288894653</t>
  </si>
  <si>
    <t>76.5207723617554</t>
  </si>
  <si>
    <t>2.99089142907339</t>
  </si>
  <si>
    <t>4.62542886327892</t>
  </si>
  <si>
    <t>93.1067692095468</t>
  </si>
  <si>
    <t>132.976466435697</t>
  </si>
  <si>
    <t>26.9717697143555</t>
  </si>
  <si>
    <t>18.500846862793</t>
  </si>
  <si>
    <t>55.3837369918823</t>
  </si>
  <si>
    <t>49.2531118392944</t>
  </si>
  <si>
    <t>2.1153155798933</t>
  </si>
  <si>
    <t>1.54214415571245</t>
  </si>
  <si>
    <t>168.665585252229</t>
  </si>
  <si>
    <t>238.546465561419</t>
  </si>
  <si>
    <t>0.0123428717997657</t>
  </si>
  <si>
    <t>26.5429550170899</t>
  </si>
  <si>
    <t>18.0441772460938</t>
  </si>
  <si>
    <t>69.8081081390381</t>
  </si>
  <si>
    <t>77.7881241798401</t>
  </si>
  <si>
    <t>3.24701638251602</t>
  </si>
  <si>
    <t>4.31382687100685</t>
  </si>
  <si>
    <t>129.778524421664</t>
  </si>
  <si>
    <t>25.0189364115397</t>
  </si>
  <si>
    <t>16.4549588521322</t>
  </si>
  <si>
    <t>85.8483572006226</t>
  </si>
  <si>
    <t>93.6909182866414</t>
  </si>
  <si>
    <t>2.25928614967426</t>
  </si>
  <si>
    <t>2.73504950457431</t>
  </si>
  <si>
    <t>118.243300454913</t>
  </si>
  <si>
    <t>177.814215113321</t>
  </si>
  <si>
    <t>28.6312118530274</t>
  </si>
  <si>
    <t>19.8586013793946</t>
  </si>
  <si>
    <t>84.7572021484375</t>
  </si>
  <si>
    <t>89.6420295715332</t>
  </si>
  <si>
    <t>3.73064742855918</t>
  </si>
  <si>
    <t>9.4741036935718</t>
  </si>
  <si>
    <t>196.380441507288</t>
  </si>
  <si>
    <t>238.201089105723</t>
  </si>
  <si>
    <t>29.7566665649414</t>
  </si>
  <si>
    <t>20.7248428344727</t>
  </si>
  <si>
    <t>86.1299129486084</t>
  </si>
  <si>
    <t>95.1621185302734</t>
  </si>
  <si>
    <t>2.76141402661475</t>
  </si>
  <si>
    <t>4.77285453626664</t>
  </si>
  <si>
    <t>127.736192397432</t>
  </si>
  <si>
    <t>172.119452906228</t>
  </si>
  <si>
    <t>29.4183319091797</t>
  </si>
  <si>
    <t>20.3402709960938</t>
  </si>
  <si>
    <t>86.9749870300293</t>
  </si>
  <si>
    <t>97.9977119445801</t>
  </si>
  <si>
    <t>5.45598381268863</t>
  </si>
  <si>
    <t>14.8524543260801</t>
  </si>
  <si>
    <t>171.526723316998</t>
  </si>
  <si>
    <t>202.843609581818</t>
  </si>
  <si>
    <t>29.7145416259766</t>
  </si>
  <si>
    <t>20.6698150634766</t>
  </si>
  <si>
    <t>84.3576023101807</t>
  </si>
  <si>
    <t>93.3493762969971</t>
  </si>
  <si>
    <t>4.98212955528113</t>
  </si>
  <si>
    <t>12.1021138955088</t>
  </si>
  <si>
    <t>201.836961140777</t>
  </si>
  <si>
    <t>230.927121355729</t>
  </si>
  <si>
    <t>31.3986038208008</t>
  </si>
  <si>
    <t>21.6603240966797</t>
  </si>
  <si>
    <t>69.9843255996704</t>
  </si>
  <si>
    <t>80.5772987365723</t>
  </si>
  <si>
    <t>3.4381745478735</t>
  </si>
  <si>
    <t>8.50309185962105</t>
  </si>
  <si>
    <t>220.241955261349</t>
  </si>
  <si>
    <t>250.501874075587</t>
  </si>
  <si>
    <t>30.6089462280274</t>
  </si>
  <si>
    <t>21.1020156860352</t>
  </si>
  <si>
    <t>77.7899917602539</t>
  </si>
  <si>
    <t>87.0620998382568</t>
  </si>
  <si>
    <t>2.72284530600232</t>
  </si>
  <si>
    <t>6.76994461167325</t>
  </si>
  <si>
    <t>205.201757176492</t>
  </si>
  <si>
    <t>238.15176991059</t>
  </si>
  <si>
    <t>32.7403213500977</t>
  </si>
  <si>
    <t>22.6030258178711</t>
  </si>
  <si>
    <t>66.9331104278564</t>
  </si>
  <si>
    <t>80.002225112915</t>
  </si>
  <si>
    <t>3.15715980217596</t>
  </si>
  <si>
    <t>5.38986266540725</t>
  </si>
  <si>
    <t>201.086500786124</t>
  </si>
  <si>
    <t>231.280979168973</t>
  </si>
  <si>
    <t>0.0031861964558439</t>
  </si>
  <si>
    <t>33.0851608276367</t>
  </si>
  <si>
    <t>23.0728744506836</t>
  </si>
  <si>
    <t>72.7932441711426</t>
  </si>
  <si>
    <t>85.7165676116943</t>
  </si>
  <si>
    <t>2.63728007780104</t>
  </si>
  <si>
    <t>4.2851931268893</t>
  </si>
  <si>
    <t>181.882940845056</t>
  </si>
  <si>
    <t>209.765452945435</t>
  </si>
  <si>
    <t>31.4846710205078</t>
  </si>
  <si>
    <t>21.9158996582031</t>
  </si>
  <si>
    <t>79.847643661499</t>
  </si>
  <si>
    <t>84.7336380004883</t>
  </si>
  <si>
    <t>2.22956708930896</t>
  </si>
  <si>
    <t>3.12221222279055</t>
  </si>
  <si>
    <t>175.491742673433</t>
  </si>
  <si>
    <t>203.226018223215</t>
  </si>
  <si>
    <t>33.5544235229492</t>
  </si>
  <si>
    <t>24.2662567138672</t>
  </si>
  <si>
    <t>65.4352418899536</t>
  </si>
  <si>
    <t>67.0882354736328</t>
  </si>
  <si>
    <t>1.37693825550648</t>
  </si>
  <si>
    <t>3.26886223199081</t>
  </si>
  <si>
    <t>148.912747200623</t>
  </si>
  <si>
    <t>241.676846767468</t>
  </si>
  <si>
    <t>31.2344940185547</t>
  </si>
  <si>
    <t>21.3926940917969</t>
  </si>
  <si>
    <t>76.0445293426514</t>
  </si>
  <si>
    <t>82.4927589416504</t>
  </si>
  <si>
    <t>3.72882524723749</t>
  </si>
  <si>
    <t>6.63594403549131</t>
  </si>
  <si>
    <t>125.368603098959</t>
  </si>
  <si>
    <t>131.85978054858</t>
  </si>
  <si>
    <t>32.8903544108073</t>
  </si>
  <si>
    <t>22.7808636983236</t>
  </si>
  <si>
    <t>67.1732635498047</t>
  </si>
  <si>
    <t>80.1553090413411</t>
  </si>
  <si>
    <t>3.08701061739825</t>
  </si>
  <si>
    <t>4.15703127602269</t>
  </si>
  <si>
    <t>186.027346414846</t>
  </si>
  <si>
    <t>233.631830142954</t>
  </si>
  <si>
    <t>0.0002457407935677</t>
  </si>
  <si>
    <t>30.7854614257813</t>
  </si>
  <si>
    <t>21.0884155273438</t>
  </si>
  <si>
    <t>76.5504676818848</t>
  </si>
  <si>
    <t>89.152738571167</t>
  </si>
  <si>
    <t>3.53544969274906</t>
  </si>
  <si>
    <t>7.06946669828306</t>
  </si>
  <si>
    <t>204.150347475933</t>
  </si>
  <si>
    <t>214.396723736529</t>
  </si>
  <si>
    <t>29.3187911987305</t>
  </si>
  <si>
    <t>18.9334762573242</t>
  </si>
  <si>
    <t>70.9299335479736</t>
  </si>
  <si>
    <t>85.1419305801392</t>
  </si>
  <si>
    <t>3.24654155979388</t>
  </si>
  <si>
    <t>5.72231519103455</t>
  </si>
  <si>
    <t>38.8170713402122</t>
  </si>
  <si>
    <t>49.0831385916396</t>
  </si>
  <si>
    <t>29.5643661499024</t>
  </si>
  <si>
    <t>18.7902267456055</t>
  </si>
  <si>
    <t>68.1575702667236</t>
  </si>
  <si>
    <t>84.8910591125488</t>
  </si>
  <si>
    <t>3.47871175591186</t>
  </si>
  <si>
    <t>5.28884348486707</t>
  </si>
  <si>
    <t>65.4354944131062</t>
  </si>
  <si>
    <t>60.3646436683297</t>
  </si>
  <si>
    <t>0.0046935982849439</t>
  </si>
  <si>
    <t>29.8895980834961</t>
  </si>
  <si>
    <t>20.1570373535156</t>
  </si>
  <si>
    <t>93.1134216308594</t>
  </si>
  <si>
    <t>3.69394946559863</t>
  </si>
  <si>
    <t>7.61984222882323</t>
  </si>
  <si>
    <t>158.709356498632</t>
  </si>
  <si>
    <t>184.423726754443</t>
  </si>
  <si>
    <t>30.7130477905274</t>
  </si>
  <si>
    <t>21.2559585571289</t>
  </si>
  <si>
    <t>81.0754470825195</t>
  </si>
  <si>
    <t>89.2222038269043</t>
  </si>
  <si>
    <t>2.23243821254471</t>
  </si>
  <si>
    <t>4.26398863818467</t>
  </si>
  <si>
    <t>211.543960464873</t>
  </si>
  <si>
    <t>258.761060321279</t>
  </si>
  <si>
    <t>30.5726181030274</t>
  </si>
  <si>
    <t>20.853973642985</t>
  </si>
  <si>
    <t>82.7887427012126</t>
  </si>
  <si>
    <t>92.0473264058431</t>
  </si>
  <si>
    <t>3.08800626200125</t>
  </si>
  <si>
    <t>5.66538826182026</t>
  </si>
  <si>
    <t>113.121582855157</t>
  </si>
  <si>
    <t>147.085034781748</t>
  </si>
  <si>
    <t>29.2578674316406</t>
  </si>
  <si>
    <t>20.5326934814453</t>
  </si>
  <si>
    <t>90.3131725311279</t>
  </si>
  <si>
    <t>99.873258972168</t>
  </si>
  <si>
    <t>3.41552928399886</t>
  </si>
  <si>
    <t>7.68602719305457</t>
  </si>
  <si>
    <t>58.4262169563533</t>
  </si>
  <si>
    <t>92.6704260234752</t>
  </si>
  <si>
    <t>28.4746002197266</t>
  </si>
  <si>
    <t>19.3030639648438</t>
  </si>
  <si>
    <t>87.4521411895752</t>
  </si>
  <si>
    <t>95.0521282196045</t>
  </si>
  <si>
    <t>4.24977040245251</t>
  </si>
  <si>
    <t>8.33681854601312</t>
  </si>
  <si>
    <t>41.5392019658015</t>
  </si>
  <si>
    <t>73.3750816034053</t>
  </si>
  <si>
    <t>28.733219909668</t>
  </si>
  <si>
    <t>18.0338607788086</t>
  </si>
  <si>
    <t>72.6774208068848</t>
  </si>
  <si>
    <t>92.3376205444336</t>
  </si>
  <si>
    <t>10.3978161424207</t>
  </si>
  <si>
    <t>34.6995711895246</t>
  </si>
  <si>
    <t>51.3372914079806</t>
  </si>
  <si>
    <t>0.0071606913019239</t>
  </si>
  <si>
    <t>26.2386917114258</t>
  </si>
  <si>
    <t>16.4418487548828</t>
  </si>
  <si>
    <t>73.7108221054077</t>
  </si>
  <si>
    <t>93.5367965698242</t>
  </si>
  <si>
    <t>5.74561316189888</t>
  </si>
  <si>
    <t>11.1259133515154</t>
  </si>
  <si>
    <t>23.5027668873814</t>
  </si>
  <si>
    <t>50.1276568381335</t>
  </si>
  <si>
    <t>0.0381734095889631</t>
  </si>
  <si>
    <t>25.3853530883789</t>
  </si>
  <si>
    <t>15.8112854003906</t>
  </si>
  <si>
    <t>73.2216869354248</t>
  </si>
  <si>
    <t>87.828719329834</t>
  </si>
  <si>
    <t>4.77596159607926</t>
  </si>
  <si>
    <t>7.76724748921017</t>
  </si>
  <si>
    <t>47.3873885454136</t>
  </si>
  <si>
    <t>72.6979679685077</t>
  </si>
  <si>
    <t>25.3864898681641</t>
  </si>
  <si>
    <t>15.3813110351563</t>
  </si>
  <si>
    <t>53.1315027236938</t>
  </si>
  <si>
    <t>56.5442754745483</t>
  </si>
  <si>
    <t>3.42107351672504</t>
  </si>
  <si>
    <t>7.11886468966221</t>
  </si>
  <si>
    <t>26.0233566860049</t>
  </si>
  <si>
    <t>24.4312823734456</t>
  </si>
  <si>
    <t>0.04626272088951</t>
  </si>
  <si>
    <t>24.4804397583008</t>
  </si>
  <si>
    <t>15.4112899780274</t>
  </si>
  <si>
    <t>54.9986194610596</t>
  </si>
  <si>
    <t>46.3074949264526</t>
  </si>
  <si>
    <t>3.35301105968195</t>
  </si>
  <si>
    <t>6.65617456560517</t>
  </si>
  <si>
    <t>59.7961437095098</t>
  </si>
  <si>
    <t>50.4606958449651</t>
  </si>
  <si>
    <t>0.03703329612154</t>
  </si>
  <si>
    <t>22.4452224731446</t>
  </si>
  <si>
    <t>11.7943145751953</t>
  </si>
  <si>
    <t>64.0991460800171</t>
  </si>
  <si>
    <t>80.0350532531738</t>
  </si>
  <si>
    <t>4.48453875274462</t>
  </si>
  <si>
    <t>8.25121808732334</t>
  </si>
  <si>
    <t>28.7430665320432</t>
  </si>
  <si>
    <t>46.3035401272355</t>
  </si>
  <si>
    <t>0.0391623386962778</t>
  </si>
  <si>
    <t>22.8334365844727</t>
  </si>
  <si>
    <t>12.4515090942383</t>
  </si>
  <si>
    <t>64.0798784255981</t>
  </si>
  <si>
    <t>80.3725395202637</t>
  </si>
  <si>
    <t>3.65052088344197</t>
  </si>
  <si>
    <t>5.2627855515914</t>
  </si>
  <si>
    <t>41.6976961277379</t>
  </si>
  <si>
    <t>53.3735892575367</t>
  </si>
  <si>
    <t>0.0276198510096037</t>
  </si>
  <si>
    <t>25.388298034668</t>
  </si>
  <si>
    <t>15.7689514160156</t>
  </si>
  <si>
    <t>64.9282026290894</t>
  </si>
  <si>
    <t>76.3144481658936</t>
  </si>
  <si>
    <t>1.98857183396512</t>
  </si>
  <si>
    <t>2.93239808958397</t>
  </si>
  <si>
    <t>71.7694777141213</t>
  </si>
  <si>
    <t>116.977520766203</t>
  </si>
  <si>
    <t>0.0243717213898097</t>
  </si>
  <si>
    <t>23.4671966552735</t>
  </si>
  <si>
    <t>13.7399368286133</t>
  </si>
  <si>
    <t>75.7293350219727</t>
  </si>
  <si>
    <t>93.5228063583374</t>
  </si>
  <si>
    <t>3.88498843901386</t>
  </si>
  <si>
    <t>4.56946064612696</t>
  </si>
  <si>
    <t>48.7324761647236</t>
  </si>
  <si>
    <t>141.556641647945</t>
  </si>
  <si>
    <t>0.0096460443392211</t>
  </si>
  <si>
    <t>18.3143389383952</t>
  </si>
  <si>
    <t>9.20629908243817</t>
  </si>
  <si>
    <t>56.9735986391703</t>
  </si>
  <si>
    <t>52.3531629244486</t>
  </si>
  <si>
    <t>3.41506006629547</t>
  </si>
  <si>
    <t>5.44018393340622</t>
  </si>
  <si>
    <t>34.9515485323528</t>
  </si>
  <si>
    <t>36.6598526488557</t>
  </si>
  <si>
    <t>0.0506342233670046</t>
  </si>
  <si>
    <t>21.5985961914063</t>
  </si>
  <si>
    <t>11.8991653442383</t>
  </si>
  <si>
    <t>61.3919340133667</t>
  </si>
  <si>
    <t>63.0428078651428</t>
  </si>
  <si>
    <t>5.35011006699669</t>
  </si>
  <si>
    <t>127.329357756055</t>
  </si>
  <si>
    <t>134.103805025689</t>
  </si>
  <si>
    <t>0.026649080370951</t>
  </si>
  <si>
    <t>13.6101928710938</t>
  </si>
  <si>
    <t>4.72171630859377</t>
  </si>
  <si>
    <t>50.2969235420227</t>
  </si>
  <si>
    <t>52.9950729846954</t>
  </si>
  <si>
    <t>5.25483783346231</t>
  </si>
  <si>
    <t>8.77714492420676</t>
  </si>
  <si>
    <t>96.1580078803409</t>
  </si>
  <si>
    <t>116.341191253814</t>
  </si>
  <si>
    <t>0.0891025851427869</t>
  </si>
  <si>
    <t>15.5938629150391</t>
  </si>
  <si>
    <t>6.97079925537112</t>
  </si>
  <si>
    <t>45.1291126251221</t>
  </si>
  <si>
    <t>38.885736656189</t>
  </si>
  <si>
    <t>2.35541180261458</t>
  </si>
  <si>
    <t>5.06257521973306</t>
  </si>
  <si>
    <t>173.280532347927</t>
  </si>
  <si>
    <t>96.658620877921</t>
  </si>
  <si>
    <t>0.0691492532868483</t>
  </si>
  <si>
    <t>11.8222122192383</t>
  </si>
  <si>
    <t>4.84951629638674</t>
  </si>
  <si>
    <t>40.6806029319763</t>
  </si>
  <si>
    <t>24.9370669841766</t>
  </si>
  <si>
    <t>4.39068118760061</t>
  </si>
  <si>
    <t>8.57657586975637</t>
  </si>
  <si>
    <t>22.5667361211177</t>
  </si>
  <si>
    <t>23.5565598433351</t>
  </si>
  <si>
    <t>0.100298836150328</t>
  </si>
  <si>
    <t>17.1074752807617</t>
  </si>
  <si>
    <t>7.46490936279299</t>
  </si>
  <si>
    <t>60.5599580764771</t>
  </si>
  <si>
    <t>73.5330286502838</t>
  </si>
  <si>
    <t>2.42535341992406</t>
  </si>
  <si>
    <t>3.53384144130742</t>
  </si>
  <si>
    <t>83.4436842714308</t>
  </si>
  <si>
    <t>130.292045094544</t>
  </si>
  <si>
    <t>0.0320180380099643</t>
  </si>
  <si>
    <t>16.1577789306641</t>
  </si>
  <si>
    <t>7.85050048828127</t>
  </si>
  <si>
    <t>81.1529586791992</t>
  </si>
  <si>
    <t>98.3881694793701</t>
  </si>
  <si>
    <t>5.58507709372329</t>
  </si>
  <si>
    <t>8.04724151495219</t>
  </si>
  <si>
    <t>38.8762480453018</t>
  </si>
  <si>
    <t>70.2961681694371</t>
  </si>
  <si>
    <t>0.0149855163767859</t>
  </si>
  <si>
    <t>11.797412109375</t>
  </si>
  <si>
    <t>3.57673187255862</t>
  </si>
  <si>
    <t>59.4873651504517</t>
  </si>
  <si>
    <t>52.7528364181519</t>
  </si>
  <si>
    <t>3.86683379432449</t>
  </si>
  <si>
    <t>6.25855468363418</t>
  </si>
  <si>
    <t>38.9522739285257</t>
  </si>
  <si>
    <t>49.7516837307212</t>
  </si>
  <si>
    <t>0.0604840898384501</t>
  </si>
  <si>
    <t>18.6409133911133</t>
  </si>
  <si>
    <t>9.88979644775393</t>
  </si>
  <si>
    <t>76.6874435424805</t>
  </si>
  <si>
    <t>86.5303208351135</t>
  </si>
  <si>
    <t>2.86679774253307</t>
  </si>
  <si>
    <t>4.10226476034751</t>
  </si>
  <si>
    <t>146.792148361537</t>
  </si>
  <si>
    <t>117.880503003381</t>
  </si>
  <si>
    <t>0.0248491007470213</t>
  </si>
  <si>
    <t>12.5295303344727</t>
  </si>
  <si>
    <t>6.75633544921877</t>
  </si>
  <si>
    <t>85.4717834472656</t>
  </si>
  <si>
    <t>90.3698661804199</t>
  </si>
  <si>
    <t>4.4420781104714</t>
  </si>
  <si>
    <t>4.08490856738443</t>
  </si>
  <si>
    <t>151.557233421238</t>
  </si>
  <si>
    <t>130.965182834973</t>
  </si>
  <si>
    <t>0.0138270207860997</t>
  </si>
  <si>
    <t>13.4992645263672</t>
  </si>
  <si>
    <t>7.48278656005862</t>
  </si>
  <si>
    <t>82.5725379943848</t>
  </si>
  <si>
    <t>97.1661224365234</t>
  </si>
  <si>
    <t>3.29543562701887</t>
  </si>
  <si>
    <t>4.5261148438937</t>
  </si>
  <si>
    <t>41.2783119163101</t>
  </si>
  <si>
    <t>13.5044555664063</t>
  </si>
  <si>
    <t>8.18748016357424</t>
  </si>
  <si>
    <t>93.3252655029297</t>
  </si>
  <si>
    <t>95.1794734954834</t>
  </si>
  <si>
    <t>3.63442789260153</t>
  </si>
  <si>
    <t>3.14016518639269</t>
  </si>
  <si>
    <t>96.6406750526195</t>
  </si>
  <si>
    <t>167.480951321751</t>
  </si>
  <si>
    <t>9.80743433634442</t>
  </si>
  <si>
    <t>3.50696207682294</t>
  </si>
  <si>
    <t>68.9250648816427</t>
  </si>
  <si>
    <t>67.389310280482</t>
  </si>
  <si>
    <t>3.43125122680176</t>
  </si>
  <si>
    <t>5.76216264156919</t>
  </si>
  <si>
    <t>145.082668237252</t>
  </si>
  <si>
    <t>231.226073571861</t>
  </si>
  <si>
    <t>7.26315917968752</t>
  </si>
  <si>
    <t>50.4730085372925</t>
  </si>
  <si>
    <t>49.9013077735901</t>
  </si>
  <si>
    <t>3.99650346642687</t>
  </si>
  <si>
    <t>8.02468277589844</t>
  </si>
  <si>
    <t>345.044363595351</t>
  </si>
  <si>
    <t>330.342837268603</t>
  </si>
  <si>
    <t>0.0799862566956435</t>
  </si>
  <si>
    <t>9.08724060058596</t>
  </si>
  <si>
    <t>1.55464324951174</t>
  </si>
  <si>
    <t>48.0104782104492</t>
  </si>
  <si>
    <t>33.3866011142731</t>
  </si>
  <si>
    <t>2.79643099087298</t>
  </si>
  <si>
    <t>3.54998642958479</t>
  </si>
  <si>
    <t>26.4605386246378</t>
  </si>
  <si>
    <t>90.9415125421374</t>
  </si>
  <si>
    <t>0.0523922026821913</t>
  </si>
  <si>
    <t>10.2789566040039</t>
  </si>
  <si>
    <t>3.37352294921877</t>
  </si>
  <si>
    <t>56.7233489990234</t>
  </si>
  <si>
    <t>37.993976688385</t>
  </si>
  <si>
    <t>3.50374779649117</t>
  </si>
  <si>
    <t>3.71058886862922</t>
  </si>
  <si>
    <t>46.9733766850786</t>
  </si>
  <si>
    <t>134.041254979998</t>
  </si>
  <si>
    <t>0.0351543806682395</t>
  </si>
  <si>
    <t>9.67279510498049</t>
  </si>
  <si>
    <t>2.19323577880862</t>
  </si>
  <si>
    <t>59.461305809021</t>
  </si>
  <si>
    <t>52.9835151195526</t>
  </si>
  <si>
    <t>3.27912797287196</t>
  </si>
  <si>
    <t>3.16441370093084</t>
  </si>
  <si>
    <t>114.516371809174</t>
  </si>
  <si>
    <t>128.244579549568</t>
  </si>
  <si>
    <t>0.0476367892930583</t>
  </si>
  <si>
    <t>6.48489227294924</t>
  </si>
  <si>
    <t>41.0805974960327</t>
  </si>
  <si>
    <t>38.7797865390778</t>
  </si>
  <si>
    <t>3.74958681857398</t>
  </si>
  <si>
    <t>4.5664126244171</t>
  </si>
  <si>
    <t>13.2067737094686</t>
  </si>
  <si>
    <t>147.507444828807</t>
  </si>
  <si>
    <t>0.0527884414218262</t>
  </si>
  <si>
    <t>10.2323623657227</t>
  </si>
  <si>
    <t>1.00129852294924</t>
  </si>
  <si>
    <t>60.1678989728292</t>
  </si>
  <si>
    <t>68.7022369702657</t>
  </si>
  <si>
    <t>3.17869725482128</t>
  </si>
  <si>
    <t>3.23194180989267</t>
  </si>
  <si>
    <t>63.358241826472</t>
  </si>
  <si>
    <t>97.6998846462205</t>
  </si>
  <si>
    <t>0.0273844013465704</t>
  </si>
  <si>
    <t>12.3643096923828</t>
  </si>
  <si>
    <t>4.12149353027346</t>
  </si>
  <si>
    <t>66.914542388916</t>
  </si>
  <si>
    <t>87.6493034362793</t>
  </si>
  <si>
    <t>2.94106774864892</t>
  </si>
  <si>
    <t>3.84583457914577</t>
  </si>
  <si>
    <t>47.2303403483292</t>
  </si>
  <si>
    <t>161.121471073303</t>
  </si>
  <si>
    <t>0.0276064557080668</t>
  </si>
  <si>
    <t>13.1078109741211</t>
  </si>
  <si>
    <t>4.87579040527346</t>
  </si>
  <si>
    <t>57.7606824874878</t>
  </si>
  <si>
    <t>57.6670389175415</t>
  </si>
  <si>
    <t>2.40666471224531</t>
  </si>
  <si>
    <t>4.82842529280294</t>
  </si>
  <si>
    <t>89.0345922573942</t>
  </si>
  <si>
    <t>193.083470530698</t>
  </si>
  <si>
    <t>0.0281872341525367</t>
  </si>
  <si>
    <t>17.8730499267578</t>
  </si>
  <si>
    <t>7.62478332519534</t>
  </si>
  <si>
    <t>67.8539403915405</t>
  </si>
  <si>
    <t>87.3673305511475</t>
  </si>
  <si>
    <t>2.63506108876047</t>
  </si>
  <si>
    <t>1.75390670044106</t>
  </si>
  <si>
    <t>102.910225821521</t>
  </si>
  <si>
    <t>143.760745859816</t>
  </si>
  <si>
    <t>0.0191279544482173</t>
  </si>
  <si>
    <t>14.4885879516602</t>
  </si>
  <si>
    <t>5.63346405029299</t>
  </si>
  <si>
    <t>60.7869683265686</t>
  </si>
  <si>
    <t>67.1652358055115</t>
  </si>
  <si>
    <t>2.16450031591152</t>
  </si>
  <si>
    <t>4.45155859996505</t>
  </si>
  <si>
    <t>222.75559509962</t>
  </si>
  <si>
    <t>259.497537812066</t>
  </si>
  <si>
    <t>0.0173733774477111</t>
  </si>
  <si>
    <t>12.5151260375977</t>
  </si>
  <si>
    <t>8.06205291748049</t>
  </si>
  <si>
    <t>87.5674787521362</t>
  </si>
  <si>
    <t>97.4133232116699</t>
  </si>
  <si>
    <t>3.82556466258745</t>
  </si>
  <si>
    <t>4.78683723002442</t>
  </si>
  <si>
    <t>174.848933016117</t>
  </si>
  <si>
    <t>16.8147471110026</t>
  </si>
  <si>
    <t>11.108529663086</t>
  </si>
  <si>
    <t>91.0840326944987</t>
  </si>
  <si>
    <t>97.6795641581217</t>
  </si>
  <si>
    <t>2.66847370413009</t>
  </si>
  <si>
    <t>9.35404286727061</t>
  </si>
  <si>
    <t>212.814712638765</t>
  </si>
  <si>
    <t>228.475497749517</t>
  </si>
  <si>
    <t>18.5834915161133</t>
  </si>
  <si>
    <t>9.96456756591799</t>
  </si>
  <si>
    <t>67.1344413757324</t>
  </si>
  <si>
    <t>65.8595904350281</t>
  </si>
  <si>
    <t>3.26734295148465</t>
  </si>
  <si>
    <t>7.56065641031078</t>
  </si>
  <si>
    <t>142.717080839456</t>
  </si>
  <si>
    <t>223.177056872601</t>
  </si>
  <si>
    <t>20.301708984375</t>
  </si>
  <si>
    <t>12.5830123901367</t>
  </si>
  <si>
    <t>79.7333162307739</t>
  </si>
  <si>
    <t>93.930627822876</t>
  </si>
  <si>
    <t>4.4385969882318</t>
  </si>
  <si>
    <t>10.3207699407764</t>
  </si>
  <si>
    <t>128.95642554687</t>
  </si>
  <si>
    <t>225.329125866745</t>
  </si>
  <si>
    <t>20.5229797363281</t>
  </si>
  <si>
    <t>13.8482376098633</t>
  </si>
  <si>
    <t>91.8760551452637</t>
  </si>
  <si>
    <t>98.039196395874</t>
  </si>
  <si>
    <t>2.89175187489793</t>
  </si>
  <si>
    <t>10.8116088476492</t>
  </si>
  <si>
    <t>131.152237767757</t>
  </si>
  <si>
    <t>238.436539051782</t>
  </si>
  <si>
    <t>22.6768081665039</t>
  </si>
  <si>
    <t>13.7103118896485</t>
  </si>
  <si>
    <t>81.425560760498</t>
  </si>
  <si>
    <t>95.8349800109863</t>
  </si>
  <si>
    <t>4.01292728589763</t>
  </si>
  <si>
    <t>10.3373278220935</t>
  </si>
  <si>
    <t>190.036111612521</t>
  </si>
  <si>
    <t>230.733028773163</t>
  </si>
  <si>
    <t>21.9614166259766</t>
  </si>
  <si>
    <t>13.2831161499024</t>
  </si>
  <si>
    <t>79.6490516662598</t>
  </si>
  <si>
    <t>90.8140707015991</t>
  </si>
  <si>
    <t>3.39174361776052</t>
  </si>
  <si>
    <t>8.78555609978003</t>
  </si>
  <si>
    <t>179.794251110748</t>
  </si>
  <si>
    <t>234.811461060137</t>
  </si>
  <si>
    <t>19.2953837076823</t>
  </si>
  <si>
    <t>10.6757242838542</t>
  </si>
  <si>
    <t>80.494105497996</t>
  </si>
  <si>
    <t>91.2443609237671</t>
  </si>
  <si>
    <t>2.32704597393342</t>
  </si>
  <si>
    <t>3.50418768869349</t>
  </si>
  <si>
    <t>84.8328512649928</t>
  </si>
  <si>
    <t>21.2204177856446</t>
  </si>
  <si>
    <t>12.8883453369141</t>
  </si>
  <si>
    <t>67.4534042358398</t>
  </si>
  <si>
    <t>63.2553702354431</t>
  </si>
  <si>
    <t>1.89130461672755</t>
  </si>
  <si>
    <t>3.75568262674248</t>
  </si>
  <si>
    <t>104.406631684385</t>
  </si>
  <si>
    <t>77.7726314856196</t>
  </si>
  <si>
    <t>24.385319519043</t>
  </si>
  <si>
    <t>15.9518112182617</t>
  </si>
  <si>
    <t>82.1287237167358</t>
  </si>
  <si>
    <t>79.2375429153442</t>
  </si>
  <si>
    <t>11.3037954947831</t>
  </si>
  <si>
    <t>185.841206429434</t>
  </si>
  <si>
    <t>221.102620275708</t>
  </si>
  <si>
    <t>16.879135131836</t>
  </si>
  <si>
    <t>7.17566375732424</t>
  </si>
  <si>
    <t>57.7299844741821</t>
  </si>
  <si>
    <t>69.3057506561279</t>
  </si>
  <si>
    <t>2.74435841353379</t>
  </si>
  <si>
    <t>4.29094299141143</t>
  </si>
  <si>
    <t>132.369782947196</t>
  </si>
  <si>
    <t>167.962205900828</t>
  </si>
  <si>
    <t>0.0319324511428676</t>
  </si>
  <si>
    <t>21.9512268066406</t>
  </si>
  <si>
    <t>13.3132110595703</t>
  </si>
  <si>
    <t>68.5116365432739</t>
  </si>
  <si>
    <t>79.6864591598511</t>
  </si>
  <si>
    <t>3.49077908319894</t>
  </si>
  <si>
    <t>5.55194402493685</t>
  </si>
  <si>
    <t>125.667492893278</t>
  </si>
  <si>
    <t>174.115311639717</t>
  </si>
  <si>
    <t>25.3493972778321</t>
  </si>
  <si>
    <t>16.1555053710938</t>
  </si>
  <si>
    <t>81.2950576782227</t>
  </si>
  <si>
    <t>92.9225112915039</t>
  </si>
  <si>
    <t>2.89129478565492</t>
  </si>
  <si>
    <t>6.53143268094719</t>
  </si>
  <si>
    <t>194.236052135835</t>
  </si>
  <si>
    <t>230.702679529693</t>
  </si>
  <si>
    <t>21.0701156616211</t>
  </si>
  <si>
    <t>13.0559143066406</t>
  </si>
  <si>
    <t>84.1303073883057</t>
  </si>
  <si>
    <t>91.6334083557129</t>
  </si>
  <si>
    <t>3.17349920833707</t>
  </si>
  <si>
    <t>7.48376630572009</t>
  </si>
  <si>
    <t>110.422658484725</t>
  </si>
  <si>
    <t>182.310309544255</t>
  </si>
  <si>
    <t>18.291357421875</t>
  </si>
  <si>
    <t>10.2047012329102</t>
  </si>
  <si>
    <t>79.0286399841309</t>
  </si>
  <si>
    <t>96.4461868286133</t>
  </si>
  <si>
    <t>4.34234756908868</t>
  </si>
  <si>
    <t>6.69356157230674</t>
  </si>
  <si>
    <t>89.4016936451847</t>
  </si>
  <si>
    <t>150.649773763436</t>
  </si>
  <si>
    <t>27.0475982666016</t>
  </si>
  <si>
    <t>19.2175857543946</t>
  </si>
  <si>
    <t>82.9267646789551</t>
  </si>
  <si>
    <t>80.9358655929565</t>
  </si>
  <si>
    <t>3.8624836381464</t>
  </si>
  <si>
    <t>11.5932015196661</t>
  </si>
  <si>
    <t>196.235382267026</t>
  </si>
  <si>
    <t>239.834840182515</t>
  </si>
  <si>
    <t>28.7890075683594</t>
  </si>
  <si>
    <t>21.2392120361328</t>
  </si>
  <si>
    <t>80.4265933990478</t>
  </si>
  <si>
    <t>75.7452425003052</t>
  </si>
  <si>
    <t>2.85944521498123</t>
  </si>
  <si>
    <t>9.16696676720707</t>
  </si>
  <si>
    <t>184.538419235508</t>
  </si>
  <si>
    <t>240.354853028982</t>
  </si>
  <si>
    <t>25.682748413086</t>
  </si>
  <si>
    <t>16.0786758422852</t>
  </si>
  <si>
    <t>69.9302577972412</t>
  </si>
  <si>
    <t>85.4858921051025</t>
  </si>
  <si>
    <t>4.95146767933098</t>
  </si>
  <si>
    <t>9.98639047943847</t>
  </si>
  <si>
    <t>148.252368534438</t>
  </si>
  <si>
    <t>160.225214252695</t>
  </si>
  <si>
    <t>24.6527328491211</t>
  </si>
  <si>
    <t>16.8916458129883</t>
  </si>
  <si>
    <t>90.0268062591553</t>
  </si>
  <si>
    <t>92.7963268280029</t>
  </si>
  <si>
    <t>4.03919113476256</t>
  </si>
  <si>
    <t>11.5947902916502</t>
  </si>
  <si>
    <t>167.712040065474</t>
  </si>
  <si>
    <t>215.851336037275</t>
  </si>
  <si>
    <t>28.8383689880371</t>
  </si>
  <si>
    <t>20.5902610778809</t>
  </si>
  <si>
    <t>82.1642916997274</t>
  </si>
  <si>
    <t>85.0128328005473</t>
  </si>
  <si>
    <t>2.25231789816774</t>
  </si>
  <si>
    <t>4.97521297744899</t>
  </si>
  <si>
    <t>170.973037141219</t>
  </si>
  <si>
    <t>246.939688291354</t>
  </si>
  <si>
    <t>28.2084899902344</t>
  </si>
  <si>
    <t>18.8204681396485</t>
  </si>
  <si>
    <t>78.7184354782105</t>
  </si>
  <si>
    <t>86.7500308990479</t>
  </si>
  <si>
    <t>2.61822143715824</t>
  </si>
  <si>
    <t>5.24944428502874</t>
  </si>
  <si>
    <t>188.48096930578</t>
  </si>
  <si>
    <t>229.905628865185</t>
  </si>
  <si>
    <t>27.7206649780274</t>
  </si>
  <si>
    <t>18.247802734375</t>
  </si>
  <si>
    <t>81.4556814193726</t>
  </si>
  <si>
    <t>91.7911882400513</t>
  </si>
  <si>
    <t>2.53944425221345</t>
  </si>
  <si>
    <t>2.07957221846459</t>
  </si>
  <si>
    <t>102.937045561288</t>
  </si>
  <si>
    <t>130.804365318156</t>
  </si>
  <si>
    <t>28.8533447265625</t>
  </si>
  <si>
    <t>19.7827606201172</t>
  </si>
  <si>
    <t>84.8601726531982</t>
  </si>
  <si>
    <t>92.8147895812988</t>
  </si>
  <si>
    <t>3.01317779107978</t>
  </si>
  <si>
    <t>5.82081006603993</t>
  </si>
  <si>
    <t>149.338272323006</t>
  </si>
  <si>
    <t>187.353160494986</t>
  </si>
  <si>
    <t>28.2599441528321</t>
  </si>
  <si>
    <t>18.2635055541992</t>
  </si>
  <si>
    <t>69.9382911682129</t>
  </si>
  <si>
    <t>81.4519733428955</t>
  </si>
  <si>
    <t>4.17917410730324</t>
  </si>
  <si>
    <t>8.11839009121773</t>
  </si>
  <si>
    <t>30.286648278883</t>
  </si>
  <si>
    <t>43.7416183063167</t>
  </si>
  <si>
    <t>0.0047784396646983</t>
  </si>
  <si>
    <t>29.8304061889649</t>
  </si>
  <si>
    <t>71.9213716506958</t>
  </si>
  <si>
    <t>76.6749809265137</t>
  </si>
  <si>
    <t>2.7224887634771</t>
  </si>
  <si>
    <t>3.02397482423501</t>
  </si>
  <si>
    <t>165.914903149182</t>
  </si>
  <si>
    <t>200.209296078668</t>
  </si>
  <si>
    <t>28.6023712158203</t>
  </si>
  <si>
    <t>20.5095993041992</t>
  </si>
  <si>
    <t>93.7266658782959</t>
  </si>
  <si>
    <t>91.7636177062988</t>
  </si>
  <si>
    <t>1.34776129863034</t>
  </si>
  <si>
    <t>3.78175445786335</t>
  </si>
  <si>
    <t>212.166916660038</t>
  </si>
  <si>
    <t>204.112975657884</t>
  </si>
  <si>
    <t>29.0072631835938</t>
  </si>
  <si>
    <t>19.8186157226563</t>
  </si>
  <si>
    <t>82.7344957351685</t>
  </si>
  <si>
    <t>87.995930480957</t>
  </si>
  <si>
    <t>3.55401172393507</t>
  </si>
  <si>
    <t>7.48935760976187</t>
  </si>
  <si>
    <t>135.454193041476</t>
  </si>
  <si>
    <t>164.738589275806</t>
  </si>
  <si>
    <t>32.026449584961</t>
  </si>
  <si>
    <t>22.4735565185547</t>
  </si>
  <si>
    <t>72.2936548233032</t>
  </si>
  <si>
    <t>85.2950077056885</t>
  </si>
  <si>
    <t>4.27501280235638</t>
  </si>
  <si>
    <t>8.46767844167585</t>
  </si>
  <si>
    <t>215.839463315951</t>
  </si>
  <si>
    <t>254.49279047412</t>
  </si>
  <si>
    <t>29.620751953125</t>
  </si>
  <si>
    <t>20.4936065673828</t>
  </si>
  <si>
    <t>85.4412929534912</t>
  </si>
  <si>
    <t>91.4288299560547</t>
  </si>
  <si>
    <t>3.93570337797745</t>
  </si>
  <si>
    <t>8.42990444801339</t>
  </si>
  <si>
    <t>182.975954098962</t>
  </si>
  <si>
    <t>212.587987211641</t>
  </si>
  <si>
    <t>31.6739089965821</t>
  </si>
  <si>
    <t>20.7334503173828</t>
  </si>
  <si>
    <t>71.9831100463867</t>
  </si>
  <si>
    <t>92.990486907959</t>
  </si>
  <si>
    <t>4.40196574380591</t>
  </si>
  <si>
    <t>8.43520332543266</t>
  </si>
  <si>
    <t>167.168717033476</t>
  </si>
  <si>
    <t>185.238458937836</t>
  </si>
  <si>
    <t>0.0034298103771968</t>
  </si>
  <si>
    <t>31.7628738403321</t>
  </si>
  <si>
    <t>22.0806762695313</t>
  </si>
  <si>
    <t>79.6443183898926</t>
  </si>
  <si>
    <t>91.7533878326416</t>
  </si>
  <si>
    <t>2.28842912017728</t>
  </si>
  <si>
    <t>3.91690393111728</t>
  </si>
  <si>
    <t>152.683935362118</t>
  </si>
  <si>
    <t>174.236737637187</t>
  </si>
  <si>
    <t>30.7519635518392</t>
  </si>
  <si>
    <t>20.7022669474284</t>
  </si>
  <si>
    <t>78.2449045181274</t>
  </si>
  <si>
    <t>90.1132758458455</t>
  </si>
  <si>
    <t>2.89830902890217</t>
  </si>
  <si>
    <t>4.9493235804443</t>
  </si>
  <si>
    <t>114.039067675496</t>
  </si>
  <si>
    <t>130.173300477323</t>
  </si>
  <si>
    <t>29.8384338378906</t>
  </si>
  <si>
    <t>20.6848297119141</t>
  </si>
  <si>
    <t>87.544465637207</t>
  </si>
  <si>
    <t>91.8758296966553</t>
  </si>
  <si>
    <t>3.02614518904049</t>
  </si>
  <si>
    <t>6.54921709857313</t>
  </si>
  <si>
    <t>158.88368786904</t>
  </si>
  <si>
    <t>188.024692041797</t>
  </si>
  <si>
    <t>31.3714050292969</t>
  </si>
  <si>
    <t>20.5253250122071</t>
  </si>
  <si>
    <t>72.1311403274536</t>
  </si>
  <si>
    <t>91.1803230285645</t>
  </si>
  <si>
    <t>3.79244746037605</t>
  </si>
  <si>
    <t>6.02318257837888</t>
  </si>
  <si>
    <t>134.051339350053</t>
  </si>
  <si>
    <t>145.444973902622</t>
  </si>
  <si>
    <t>30.9050598144531</t>
  </si>
  <si>
    <t>19.941683959961</t>
  </si>
  <si>
    <t>72.9505411148071</t>
  </si>
  <si>
    <t>93.9393352508545</t>
  </si>
  <si>
    <t>5.32561052076138</t>
  </si>
  <si>
    <t>10.7450489490341</t>
  </si>
  <si>
    <t>167.402549788339</t>
  </si>
  <si>
    <t>183.227743182903</t>
  </si>
  <si>
    <t>0.0132528983495242</t>
  </si>
  <si>
    <t>30.6001892089844</t>
  </si>
  <si>
    <t>19.981510925293</t>
  </si>
  <si>
    <t>73.7543106079102</t>
  </si>
  <si>
    <t>88.7822257995605</t>
  </si>
  <si>
    <t>5.4622903762775</t>
  </si>
  <si>
    <t>134.303869260913</t>
  </si>
  <si>
    <t>145.43446626366</t>
  </si>
  <si>
    <t>0.0008399343101746</t>
  </si>
  <si>
    <t>32.0735046386719</t>
  </si>
  <si>
    <t>21.5080932617188</t>
  </si>
  <si>
    <t>68.0483667373657</t>
  </si>
  <si>
    <t>84.9232040405273</t>
  </si>
  <si>
    <t>1.95767476847498</t>
  </si>
  <si>
    <t>2.11055922793213</t>
  </si>
  <si>
    <t>105.244394526512</t>
  </si>
  <si>
    <t>71.9668047736264</t>
  </si>
  <si>
    <t>30.8630933125814</t>
  </si>
  <si>
    <t>20.3137540181478</t>
  </si>
  <si>
    <t>68.2265110015869</t>
  </si>
  <si>
    <t>84.5376445452372</t>
  </si>
  <si>
    <t>2.71766728196179</t>
  </si>
  <si>
    <t>4.85471248176944</t>
  </si>
  <si>
    <t>90.2234525682896</t>
  </si>
  <si>
    <t>13.5251755190581</t>
  </si>
  <si>
    <t>0.0031836665508653</t>
  </si>
  <si>
    <t>29.6675369262696</t>
  </si>
  <si>
    <t>19.0522964477539</t>
  </si>
  <si>
    <t>60.7006652832031</t>
  </si>
  <si>
    <t>73.6010011672974</t>
  </si>
  <si>
    <t>2.34462038304078</t>
  </si>
  <si>
    <t>2.83945273028401</t>
  </si>
  <si>
    <t>105.402151395751</t>
  </si>
  <si>
    <t>175.347750585783</t>
  </si>
  <si>
    <t>0.0090724227838921</t>
  </si>
  <si>
    <t>27.3467819213867</t>
  </si>
  <si>
    <t>17.0962936401367</t>
  </si>
  <si>
    <t>71.8730525970459</t>
  </si>
  <si>
    <t>85.1060787200928</t>
  </si>
  <si>
    <t>3.84241403703472</t>
  </si>
  <si>
    <t>7.78940353112649</t>
  </si>
  <si>
    <t>85.8073657729225</t>
  </si>
  <si>
    <t>92.7903317977462</t>
  </si>
  <si>
    <t>0.0234226726043143</t>
  </si>
  <si>
    <t>25.9641677856446</t>
  </si>
  <si>
    <t>15.6072875976563</t>
  </si>
  <si>
    <t>59.0938264846802</t>
  </si>
  <si>
    <t>78.8590291976929</t>
  </si>
  <si>
    <t>4.39566398679332</t>
  </si>
  <si>
    <t>8.80385301804739</t>
  </si>
  <si>
    <t>212.779811256191</t>
  </si>
  <si>
    <t>16.5582399212161</t>
  </si>
  <si>
    <t>0.0461692844263136</t>
  </si>
  <si>
    <t>26.271940612793</t>
  </si>
  <si>
    <t>15.4289276123047</t>
  </si>
  <si>
    <t>58.6131910324097</t>
  </si>
  <si>
    <t>74.6761375427246</t>
  </si>
  <si>
    <t>3.65829681260272</t>
  </si>
  <si>
    <t>6.71340340266074</t>
  </si>
  <si>
    <t>46.8576421426475</t>
  </si>
  <si>
    <t>48.7803263406281</t>
  </si>
  <si>
    <t>0.0299422030185887</t>
  </si>
  <si>
    <t>27.1556655883789</t>
  </si>
  <si>
    <t>16.9980712890625</t>
  </si>
  <si>
    <t>75.0101320266724</t>
  </si>
  <si>
    <t>88.3720111846924</t>
  </si>
  <si>
    <t>3.53150339099866</t>
  </si>
  <si>
    <t>4.5423668548701</t>
  </si>
  <si>
    <t>73.0577509886636</t>
  </si>
  <si>
    <t>90.3448239008471</t>
  </si>
  <si>
    <t>0.0129444126563726</t>
  </si>
  <si>
    <t>26.2638442993164</t>
  </si>
  <si>
    <t>16.7699508666992</t>
  </si>
  <si>
    <t>75.9132604598999</t>
  </si>
  <si>
    <t>88.4927356719971</t>
  </si>
  <si>
    <t>3.50305139916862</t>
  </si>
  <si>
    <t>5.21579812746315</t>
  </si>
  <si>
    <t>119.575089421651</t>
  </si>
  <si>
    <t>151.876158762029</t>
  </si>
  <si>
    <t>25.7501510620117</t>
  </si>
  <si>
    <t>15.3482177734375</t>
  </si>
  <si>
    <t>64.7629663467407</t>
  </si>
  <si>
    <t>84.0610628128052</t>
  </si>
  <si>
    <t>3.14361315318178</t>
  </si>
  <si>
    <t>2.66816160740938</t>
  </si>
  <si>
    <t>65.3998358980301</t>
  </si>
  <si>
    <t>69.9045625999634</t>
  </si>
  <si>
    <t>0.024776871272592</t>
  </si>
  <si>
    <t>23.7488067626953</t>
  </si>
  <si>
    <t>14.4552383422852</t>
  </si>
  <si>
    <t>73.2327325820923</t>
  </si>
  <si>
    <t>91.4742126464844</t>
  </si>
  <si>
    <t>4.25604318166241</t>
  </si>
  <si>
    <t>5.7523586495051</t>
  </si>
  <si>
    <t>54.5438759986262</t>
  </si>
  <si>
    <t>114.610984139098</t>
  </si>
  <si>
    <t>0.0110681433804291</t>
  </si>
  <si>
    <t>23.3149871826172</t>
  </si>
  <si>
    <t>14.2187942504883</t>
  </si>
  <si>
    <t>77.896838760376</t>
  </si>
  <si>
    <t>85.4388828277588</t>
  </si>
  <si>
    <t>3.47321132391621</t>
  </si>
  <si>
    <t>3.45631489675353</t>
  </si>
  <si>
    <t>58.7284183222136</t>
  </si>
  <si>
    <t>81.9294058109152</t>
  </si>
  <si>
    <t>0.0116604554352443</t>
  </si>
  <si>
    <t>19.2430633544922</t>
  </si>
  <si>
    <t>10.5049118041992</t>
  </si>
  <si>
    <t>73.7820568084717</t>
  </si>
  <si>
    <t>92.0823738098145</t>
  </si>
  <si>
    <t>5.94925047012874</t>
  </si>
  <si>
    <t>8.8782337913789</t>
  </si>
  <si>
    <t>21.8670007182449</t>
  </si>
  <si>
    <t>54.1339682942263</t>
  </si>
  <si>
    <t>0.0600503707345107</t>
  </si>
  <si>
    <t>18.8350967407227</t>
  </si>
  <si>
    <t>63.1381645202637</t>
  </si>
  <si>
    <t>66.1675267219543</t>
  </si>
  <si>
    <t>4.78546233308279</t>
  </si>
  <si>
    <t>6.97555730785937</t>
  </si>
  <si>
    <t>34.8626307263532</t>
  </si>
  <si>
    <t>65.8358630501715</t>
  </si>
  <si>
    <t>0.026030242831374</t>
  </si>
  <si>
    <t>20.8429377237956</t>
  </si>
  <si>
    <t>13.4952140808106</t>
  </si>
  <si>
    <t>79.153213818868</t>
  </si>
  <si>
    <t>86.1960949103038</t>
  </si>
  <si>
    <t>4.10122320329806</t>
  </si>
  <si>
    <t>6.40155214405664</t>
  </si>
  <si>
    <t>47.7520399088772</t>
  </si>
  <si>
    <t>99.1789421986299</t>
  </si>
  <si>
    <t>15.0026153564453</t>
  </si>
  <si>
    <t>7.91524200439455</t>
  </si>
  <si>
    <t>68.8748275756836</t>
  </si>
  <si>
    <t>67.8156892776489</t>
  </si>
  <si>
    <t>3.8965657354129</t>
  </si>
  <si>
    <t>4.54709332156929</t>
  </si>
  <si>
    <t>217.760489523188</t>
  </si>
  <si>
    <t>195.062435796953</t>
  </si>
  <si>
    <t>0.0440423423779097</t>
  </si>
  <si>
    <t>15.866342163086</t>
  </si>
  <si>
    <t>6.5289733886719</t>
  </si>
  <si>
    <t>58.2667919158936</t>
  </si>
  <si>
    <t>60.3689496994019</t>
  </si>
  <si>
    <t>3.42759312841357</t>
  </si>
  <si>
    <t>4.45554339610013</t>
  </si>
  <si>
    <t>36.9134497931737</t>
  </si>
  <si>
    <t>53.1502638985747</t>
  </si>
  <si>
    <t>0.059007331743601</t>
  </si>
  <si>
    <t>17.2764205932617</t>
  </si>
  <si>
    <t>9.63988189697268</t>
  </si>
  <si>
    <t>65.2358787536621</t>
  </si>
  <si>
    <t>59.1981466293335</t>
  </si>
  <si>
    <t>5.01863997232204</t>
  </si>
  <si>
    <t>8.16810306987887</t>
  </si>
  <si>
    <t>47.8870455284202</t>
  </si>
  <si>
    <t>74.0902856657186</t>
  </si>
  <si>
    <t>0.071589919493429</t>
  </si>
  <si>
    <t>13.2571273803711</t>
  </si>
  <si>
    <t>7.03665008544924</t>
  </si>
  <si>
    <t>60.4321493148804</t>
  </si>
  <si>
    <t>40.5345468997955</t>
  </si>
  <si>
    <t>3.30890050937867</t>
  </si>
  <si>
    <t>5.33592841431043</t>
  </si>
  <si>
    <t>49.377320283675</t>
  </si>
  <si>
    <t>64.5724880614027</t>
  </si>
  <si>
    <t>0.0708661276473599</t>
  </si>
  <si>
    <t>20.5885757446289</t>
  </si>
  <si>
    <t>12.9275314331055</t>
  </si>
  <si>
    <t>79.2843439102173</t>
  </si>
  <si>
    <t>62.6400757789612</t>
  </si>
  <si>
    <t>2.50008366169855</t>
  </si>
  <si>
    <t>3.15241038023774</t>
  </si>
  <si>
    <t>90.370528579107</t>
  </si>
  <si>
    <t>171.266548729849</t>
  </si>
  <si>
    <t>0.0024800010880097</t>
  </si>
  <si>
    <t>21.2392898559571</t>
  </si>
  <si>
    <t>12.5190963745117</t>
  </si>
  <si>
    <t>83.8947338104248</t>
  </si>
  <si>
    <t>90.5898628234863</t>
  </si>
  <si>
    <t>2.82433446534443</t>
  </si>
  <si>
    <t>3.42560050851914</t>
  </si>
  <si>
    <t>83.1638225090354</t>
  </si>
  <si>
    <t>133.559118504705</t>
  </si>
  <si>
    <t>0.0091815268688286</t>
  </si>
  <si>
    <t>14.5425643920899</t>
  </si>
  <si>
    <t>9.29241790771487</t>
  </si>
  <si>
    <t>70.0577770233154</t>
  </si>
  <si>
    <t>81.7252816200256</t>
  </si>
  <si>
    <t>4.03225231116495</t>
  </si>
  <si>
    <t>6.34024033321188</t>
  </si>
  <si>
    <t>105.682409415522</t>
  </si>
  <si>
    <t>151.537729870116</t>
  </si>
  <si>
    <t>0.0184874969577124</t>
  </si>
  <si>
    <t>13.2284774780274</t>
  </si>
  <si>
    <t>5.84977111816409</t>
  </si>
  <si>
    <t>62.1068256378174</t>
  </si>
  <si>
    <t>61.4056461334228</t>
  </si>
  <si>
    <t>3.47467370582377</t>
  </si>
  <si>
    <t>3.46710457961818</t>
  </si>
  <si>
    <t>112.875321125789</t>
  </si>
  <si>
    <t>138.759165189744</t>
  </si>
  <si>
    <t>0.0297410338685774</t>
  </si>
  <si>
    <t>16.3210235595703</t>
  </si>
  <si>
    <t>8.70101013183596</t>
  </si>
  <si>
    <t>52.8929748535156</t>
  </si>
  <si>
    <t>38.9354816913605</t>
  </si>
  <si>
    <t>2.20469901830014</t>
  </si>
  <si>
    <t>3.38456449009758</t>
  </si>
  <si>
    <t>65.1485132932116</t>
  </si>
  <si>
    <t>210.332578152566</t>
  </si>
  <si>
    <t>0.0336430881877805</t>
  </si>
  <si>
    <t>19.5495803833008</t>
  </si>
  <si>
    <t>10.1565734863281</t>
  </si>
  <si>
    <t>74.6911352157593</t>
  </si>
  <si>
    <t>84.8928623199463</t>
  </si>
  <si>
    <t>1.90280980131023</t>
  </si>
  <si>
    <t>3.37850304075594</t>
  </si>
  <si>
    <t>95.3101935433079</t>
  </si>
  <si>
    <t>165.343687878225</t>
  </si>
  <si>
    <t>0.0176447926846702</t>
  </si>
  <si>
    <t>8.84497833251955</t>
  </si>
  <si>
    <t>4.7768005371094</t>
  </si>
  <si>
    <t>70.3758541107178</t>
  </si>
  <si>
    <t>66.8493623256683</t>
  </si>
  <si>
    <t>4.31687468410379</t>
  </si>
  <si>
    <t>6.31341424102233</t>
  </si>
  <si>
    <t>217.812081226131</t>
  </si>
  <si>
    <t>244.787349106693</t>
  </si>
  <si>
    <t>0.0463576781130171</t>
  </si>
  <si>
    <t>10.7523170471192</t>
  </si>
  <si>
    <t>4.89413859049481</t>
  </si>
  <si>
    <t>46.4901796976725</t>
  </si>
  <si>
    <t>27.1969490845998</t>
  </si>
  <si>
    <t>2.8790202495213</t>
  </si>
  <si>
    <t>4.70824439150324</t>
  </si>
  <si>
    <t>130.656201038371</t>
  </si>
  <si>
    <t>285.307510434366</t>
  </si>
  <si>
    <t>0.0609074906146754</t>
  </si>
  <si>
    <t>6.1692321777344</t>
  </si>
  <si>
    <t>48.8278392791748</t>
  </si>
  <si>
    <t>37.0763843536377</t>
  </si>
  <si>
    <t>3.60476755929938</t>
  </si>
  <si>
    <t>4.65597098378052</t>
  </si>
  <si>
    <t>101.977322602939</t>
  </si>
  <si>
    <t>196.047497716657</t>
  </si>
  <si>
    <t>0.0564452745126571</t>
  </si>
  <si>
    <t>14.5275009155274</t>
  </si>
  <si>
    <t>6.1629089355469</t>
  </si>
  <si>
    <t>56.8977670669556</t>
  </si>
  <si>
    <t>49.2845839500427</t>
  </si>
  <si>
    <t>1.78227601887158</t>
  </si>
  <si>
    <t>3.56288060643423</t>
  </si>
  <si>
    <t>168.842425440097</t>
  </si>
  <si>
    <t>267.44904860557</t>
  </si>
  <si>
    <t>0.0277063773159837</t>
  </si>
  <si>
    <t>12.9759811401367</t>
  </si>
  <si>
    <t>5.91569519042971</t>
  </si>
  <si>
    <t>73.696505355835</t>
  </si>
  <si>
    <t>74.6557506561279</t>
  </si>
  <si>
    <t>4.09356896064732</t>
  </si>
  <si>
    <t>4.06789020667519</t>
  </si>
  <si>
    <t>83.2214078116028</t>
  </si>
  <si>
    <t>115.226113679328</t>
  </si>
  <si>
    <t>0.0037463463657947</t>
  </si>
  <si>
    <t>6.02368011474612</t>
  </si>
  <si>
    <t>0.252827453613304</t>
  </si>
  <si>
    <t>53.2993301391602</t>
  </si>
  <si>
    <t>43.6568821907043</t>
  </si>
  <si>
    <t>4.33304477140984</t>
  </si>
  <si>
    <t>8.05001698467292</t>
  </si>
  <si>
    <t>215.773628706053</t>
  </si>
  <si>
    <t>266.957164729102</t>
  </si>
  <si>
    <t>0.0946543885368686</t>
  </si>
  <si>
    <t>15.2034561157227</t>
  </si>
  <si>
    <t>7.3425247192383</t>
  </si>
  <si>
    <t>63.9225559234619</t>
  </si>
  <si>
    <t>51.0672934532165</t>
  </si>
  <si>
    <t>1.53911546908873</t>
  </si>
  <si>
    <t>2.59712487262155</t>
  </si>
  <si>
    <t>124.965461525582</t>
  </si>
  <si>
    <t>255.98270497399</t>
  </si>
  <si>
    <t>0.017445935273892</t>
  </si>
  <si>
    <t>16.1952695210775</t>
  </si>
  <si>
    <t>9.1088946024577</t>
  </si>
  <si>
    <t>88.8279946645101</t>
  </si>
  <si>
    <t>93.7584196726481</t>
  </si>
  <si>
    <t>2.33561125811032</t>
  </si>
  <si>
    <t>4.22343635397777</t>
  </si>
  <si>
    <t>83.2734777665908</t>
  </si>
  <si>
    <t>235.475328479463</t>
  </si>
  <si>
    <t>15.7897903442383</t>
  </si>
  <si>
    <t>9.66125946044924</t>
  </si>
  <si>
    <t>91.9373268127441</t>
  </si>
  <si>
    <t>96.8168617248535</t>
  </si>
  <si>
    <t>3.25101894742109</t>
  </si>
  <si>
    <t>7.38448549133439</t>
  </si>
  <si>
    <t>149.814101218369</t>
  </si>
  <si>
    <t>224.608533694644</t>
  </si>
  <si>
    <t>11.4204421997071</t>
  </si>
  <si>
    <t>3.95656890869143</t>
  </si>
  <si>
    <t>58.8583002090454</t>
  </si>
  <si>
    <t>50.5019525289536</t>
  </si>
  <si>
    <t>3.47867105857262</t>
  </si>
  <si>
    <t>5.20066804920834</t>
  </si>
  <si>
    <t>84.2358016560309</t>
  </si>
  <si>
    <t>197.050518101301</t>
  </si>
  <si>
    <t>0.0143656775474855</t>
  </si>
  <si>
    <t>13.6923873901367</t>
  </si>
  <si>
    <t>6.83780364990237</t>
  </si>
  <si>
    <t>72.1408199310303</t>
  </si>
  <si>
    <t>79.5945846557617</t>
  </si>
  <si>
    <t>2.56822331288986</t>
  </si>
  <si>
    <t>4.20304105713517</t>
  </si>
  <si>
    <t>107.260910262341</t>
  </si>
  <si>
    <t>210.860973215023</t>
  </si>
  <si>
    <t>0.000610117488392</t>
  </si>
  <si>
    <t>17.1424041748047</t>
  </si>
  <si>
    <t>9.03095397949221</t>
  </si>
  <si>
    <t>73.4317150115967</t>
  </si>
  <si>
    <t>80.8944109916687</t>
  </si>
  <si>
    <t>3.21328571142647</t>
  </si>
  <si>
    <t>3.02979626333656</t>
  </si>
  <si>
    <t>76.579519438045</t>
  </si>
  <si>
    <t>143.790580030107</t>
  </si>
  <si>
    <t>17.585302734375</t>
  </si>
  <si>
    <t>11.2146102905274</t>
  </si>
  <si>
    <t>86.8340105056763</t>
  </si>
  <si>
    <t>95.1838279724121</t>
  </si>
  <si>
    <t>3.33937994639882</t>
  </si>
  <si>
    <t>9.00493244325098</t>
  </si>
  <si>
    <t>89.4333129700158</t>
  </si>
  <si>
    <t>188.527332859832</t>
  </si>
  <si>
    <t>15.3519632975261</t>
  </si>
  <si>
    <t>8.20986328125002</t>
  </si>
  <si>
    <t>85.2466071446737</t>
  </si>
  <si>
    <t>97.5264809926351</t>
  </si>
  <si>
    <t>3.17613069018262</t>
  </si>
  <si>
    <t>3.84946130773937</t>
  </si>
  <si>
    <t>60.5920601112313</t>
  </si>
  <si>
    <t>200.597352849947</t>
  </si>
  <si>
    <t>17.0992797851563</t>
  </si>
  <si>
    <t>8.53714141845705</t>
  </si>
  <si>
    <t>77.2283224105835</t>
  </si>
  <si>
    <t>80.6400246620178</t>
  </si>
  <si>
    <t>3.35991490200095</t>
  </si>
  <si>
    <t>8.44920058590166</t>
  </si>
  <si>
    <t>167.37037636813</t>
  </si>
  <si>
    <t>201.482858343235</t>
  </si>
  <si>
    <t>16.3481826782227</t>
  </si>
  <si>
    <t>6.86546783447268</t>
  </si>
  <si>
    <t>64.6252138137817</t>
  </si>
  <si>
    <t>75.3387642860413</t>
  </si>
  <si>
    <t>3.15108664962986</t>
  </si>
  <si>
    <t>5.02840645933164</t>
  </si>
  <si>
    <t>97.6154937099654</t>
  </si>
  <si>
    <t>170.520772293282</t>
  </si>
  <si>
    <t>0.0001353120340707</t>
  </si>
  <si>
    <t>17.5924911499024</t>
  </si>
  <si>
    <t>9.34038696289065</t>
  </si>
  <si>
    <t>57.693067741394</t>
  </si>
  <si>
    <t>50.5739622831345</t>
  </si>
  <si>
    <t>2.61703249901082</t>
  </si>
  <si>
    <t>2.92884410718172</t>
  </si>
  <si>
    <t>105.480582335885</t>
  </si>
  <si>
    <t>262.238881597807</t>
  </si>
  <si>
    <t>0.0206184747602698</t>
  </si>
  <si>
    <t>16.6976119995117</t>
  </si>
  <si>
    <t>9.39541778564455</t>
  </si>
  <si>
    <t>78.2781187057495</t>
  </si>
  <si>
    <t>89.8373785018921</t>
  </si>
  <si>
    <t>3.31643577343836</t>
  </si>
  <si>
    <t>5.82062707245891</t>
  </si>
  <si>
    <t>157.605059820818</t>
  </si>
  <si>
    <t>170.286072790789</t>
  </si>
  <si>
    <t>17.9898864746094</t>
  </si>
  <si>
    <t>11.2391571044922</t>
  </si>
  <si>
    <t>82.5513446807861</t>
  </si>
  <si>
    <t>90.0035358428955</t>
  </si>
  <si>
    <t>4.21293035244527</t>
  </si>
  <si>
    <t>6.05855559055068</t>
  </si>
  <si>
    <t>76.8398930385902</t>
  </si>
  <si>
    <t>180.015792238167</t>
  </si>
  <si>
    <t>18.6922724405925</t>
  </si>
  <si>
    <t>11.2426658630371</t>
  </si>
  <si>
    <t>76.620346625646</t>
  </si>
  <si>
    <t>77.2214883168538</t>
  </si>
  <si>
    <t>2.68376561504977</t>
  </si>
  <si>
    <t>8.72061445972922</t>
  </si>
  <si>
    <t>242.747888934528</t>
  </si>
  <si>
    <t>268.558538960415</t>
  </si>
  <si>
    <t>18.7155593872071</t>
  </si>
  <si>
    <t>9.66740570068362</t>
  </si>
  <si>
    <t>63.5267347335815</t>
  </si>
  <si>
    <t>64.6424602508545</t>
  </si>
  <si>
    <t>2.16704207309115</t>
  </si>
  <si>
    <t>3.82177919072079</t>
  </si>
  <si>
    <t>146.376691860957</t>
  </si>
  <si>
    <t>193.943834954556</t>
  </si>
  <si>
    <t>0.0060224203132685</t>
  </si>
  <si>
    <t>23.3500427246094</t>
  </si>
  <si>
    <t>15.1555541992188</t>
  </si>
  <si>
    <t>84.5043212890625</t>
  </si>
  <si>
    <t>93.9361045837402</t>
  </si>
  <si>
    <t>3.69793201448063</t>
  </si>
  <si>
    <t>10.8802213968654</t>
  </si>
  <si>
    <t>192.712875580262</t>
  </si>
  <si>
    <t>240.561506907924</t>
  </si>
  <si>
    <t>24.5104858398438</t>
  </si>
  <si>
    <t>16.3596084594727</t>
  </si>
  <si>
    <t>86.0789772033691</t>
  </si>
  <si>
    <t>96.927433013916</t>
  </si>
  <si>
    <t>3.36614530763589</t>
  </si>
  <si>
    <t>11.865176813979</t>
  </si>
  <si>
    <t>162.445627534648</t>
  </si>
  <si>
    <t>237.139868900234</t>
  </si>
  <si>
    <t>24.5600418090821</t>
  </si>
  <si>
    <t>16.3745910644531</t>
  </si>
  <si>
    <t>87.6914810180664</t>
  </si>
  <si>
    <t>97.9805843353272</t>
  </si>
  <si>
    <t>3.16463126331815</t>
  </si>
  <si>
    <t>10.6370730546445</t>
  </si>
  <si>
    <t>182.044006217932</t>
  </si>
  <si>
    <t>232.69148633744</t>
  </si>
  <si>
    <t>25.9187164306641</t>
  </si>
  <si>
    <t>16.4371841430664</t>
  </si>
  <si>
    <t>78.7926475524902</t>
  </si>
  <si>
    <t>95.4971263885498</t>
  </si>
  <si>
    <t>3.78439895416739</t>
  </si>
  <si>
    <t>10.6083422865399</t>
  </si>
  <si>
    <t>167.925521383612</t>
  </si>
  <si>
    <t>226.157492917664</t>
  </si>
  <si>
    <t>26.5048599243164</t>
  </si>
  <si>
    <t>16.7159484863281</t>
  </si>
  <si>
    <t>76.3453845977783</t>
  </si>
  <si>
    <t>93.6943946838379</t>
  </si>
  <si>
    <t>4.38470457715619</t>
  </si>
  <si>
    <t>11.9659851101795</t>
  </si>
  <si>
    <t>196.79170921132</t>
  </si>
  <si>
    <t>229.856170077802</t>
  </si>
  <si>
    <t>21.9633010864258</t>
  </si>
  <si>
    <t>14.6936935424805</t>
  </si>
  <si>
    <t>81.6310483932495</t>
  </si>
  <si>
    <t>90.906734085083</t>
  </si>
  <si>
    <t>2.55733929862272</t>
  </si>
  <si>
    <t>5.65169648179922</t>
  </si>
  <si>
    <t>158.169169629385</t>
  </si>
  <si>
    <t>231.470107702496</t>
  </si>
  <si>
    <t>25.4645919799805</t>
  </si>
  <si>
    <t>17.237826538086</t>
  </si>
  <si>
    <t>81.3480682373047</t>
  </si>
  <si>
    <t>86.9406394958496</t>
  </si>
  <si>
    <t>2.55189167499203</t>
  </si>
  <si>
    <t>7.16670922759669</t>
  </si>
  <si>
    <t>148.517213900375</t>
  </si>
  <si>
    <t>242.733573085366</t>
  </si>
  <si>
    <t>25.6990219116211</t>
  </si>
  <si>
    <t>18.2721054077149</t>
  </si>
  <si>
    <t>87.8714878082275</t>
  </si>
  <si>
    <t>91.4306121826172</t>
  </si>
  <si>
    <t>2.81917648057275</t>
  </si>
  <si>
    <t>5.65576229083822</t>
  </si>
  <si>
    <t>126.276512447566</t>
  </si>
  <si>
    <t>242.917745541842</t>
  </si>
  <si>
    <t>27.6446319580078</t>
  </si>
  <si>
    <t>18.3636108398438</t>
  </si>
  <si>
    <t>79.2873481750488</t>
  </si>
  <si>
    <t>85.7271957397461</t>
  </si>
  <si>
    <t>3.59975867073749</t>
  </si>
  <si>
    <t>8.0017952332425</t>
  </si>
  <si>
    <t>208.984582447724</t>
  </si>
  <si>
    <t>242.374341260743</t>
  </si>
  <si>
    <t>28.0684967041016</t>
  </si>
  <si>
    <t>19.7847946166992</t>
  </si>
  <si>
    <t>87.9149238586426</t>
  </si>
  <si>
    <t>96.8055080413818</t>
  </si>
  <si>
    <t>5.1615478000025</t>
  </si>
  <si>
    <t>15.8250578825966</t>
  </si>
  <si>
    <t>212.157503867132</t>
  </si>
  <si>
    <t>239.953048007597</t>
  </si>
  <si>
    <t>27.1694185892741</t>
  </si>
  <si>
    <t>18.5044799804688</t>
  </si>
  <si>
    <t>76.3593629201253</t>
  </si>
  <si>
    <t>78.9954953193665</t>
  </si>
  <si>
    <t>2.12058179096114</t>
  </si>
  <si>
    <t>4.82627079485933</t>
  </si>
  <si>
    <t>210.383747145135</t>
  </si>
  <si>
    <t>221.367335796922</t>
  </si>
  <si>
    <t>27.4753067016602</t>
  </si>
  <si>
    <t>18.7689910888672</t>
  </si>
  <si>
    <t>88.5828014373779</t>
  </si>
  <si>
    <t>85.0500005722046</t>
  </si>
  <si>
    <t>3.55261988653744</t>
  </si>
  <si>
    <t>7.94149456866432</t>
  </si>
  <si>
    <t>179.248583653741</t>
  </si>
  <si>
    <t>225.046747010793</t>
  </si>
  <si>
    <t>29.5653747558594</t>
  </si>
  <si>
    <t>20.6466567993164</t>
  </si>
  <si>
    <t>80.1733228683472</t>
  </si>
  <si>
    <t>88.4959133148193</t>
  </si>
  <si>
    <t>2.85057141513775</t>
  </si>
  <si>
    <t>6.28335036890267</t>
  </si>
  <si>
    <t>199.955646474363</t>
  </si>
  <si>
    <t>239.452054782278</t>
  </si>
  <si>
    <t>26.5501983642578</t>
  </si>
  <si>
    <t>18.3486694335938</t>
  </si>
  <si>
    <t>85.2732166290283</t>
  </si>
  <si>
    <t>91.9561668395996</t>
  </si>
  <si>
    <t>3.3609115487664</t>
  </si>
  <si>
    <t>6.00712720156002</t>
  </si>
  <si>
    <t>133.344077167569</t>
  </si>
  <si>
    <t>187.387859116175</t>
  </si>
  <si>
    <t>27.6595245361328</t>
  </si>
  <si>
    <t>20.2380981445313</t>
  </si>
  <si>
    <t>94.7969814300537</t>
  </si>
  <si>
    <t>98.4717350006104</t>
  </si>
  <si>
    <t>3.08076688817848</t>
  </si>
  <si>
    <t>4.20873924972429</t>
  </si>
  <si>
    <t>102.543891870075</t>
  </si>
  <si>
    <t>184.017186337074</t>
  </si>
  <si>
    <t>27.6135803222656</t>
  </si>
  <si>
    <t>18.2659072875977</t>
  </si>
  <si>
    <t>85.4497055053711</t>
  </si>
  <si>
    <t>97.480500793457</t>
  </si>
  <si>
    <t>4.09718330138787</t>
  </si>
  <si>
    <t>7.85462750709975</t>
  </si>
  <si>
    <t>77.6946600812406</t>
  </si>
  <si>
    <t>109.720197169481</t>
  </si>
  <si>
    <t>28.716390991211</t>
  </si>
  <si>
    <t>19.9561569213867</t>
  </si>
  <si>
    <t>81.0824584960938</t>
  </si>
  <si>
    <t>85.7210025787354</t>
  </si>
  <si>
    <t>3.42465586719508</t>
  </si>
  <si>
    <t>9.96551886436713</t>
  </si>
  <si>
    <t>140.47113622543</t>
  </si>
  <si>
    <t>160.013021787512</t>
  </si>
  <si>
    <t>28.8528213500977</t>
  </si>
  <si>
    <t>20.0106674194336</t>
  </si>
  <si>
    <t>79.7697839736938</t>
  </si>
  <si>
    <t>80.8122234344482</t>
  </si>
  <si>
    <t>4.43850871633849</t>
  </si>
  <si>
    <t>10.7188403468913</t>
  </si>
  <si>
    <t>157.661022760784</t>
  </si>
  <si>
    <t>174.985864121552</t>
  </si>
  <si>
    <t>30.4632507324219</t>
  </si>
  <si>
    <t>21.2412826538086</t>
  </si>
  <si>
    <t>77.3875152587891</t>
  </si>
  <si>
    <t>86.886017036438</t>
  </si>
  <si>
    <t>13.8420930948133</t>
  </si>
  <si>
    <t>210.000405924814</t>
  </si>
  <si>
    <t>240.744955213209</t>
  </si>
  <si>
    <t>30.6482559204102</t>
  </si>
  <si>
    <t>21.3683807373047</t>
  </si>
  <si>
    <t>85.3114452362061</t>
  </si>
  <si>
    <t>5.70892258844952</t>
  </si>
  <si>
    <t>13.7182936231303</t>
  </si>
  <si>
    <t>210.904462280995</t>
  </si>
  <si>
    <t>241.084153403358</t>
  </si>
  <si>
    <t>30.3816589355469</t>
  </si>
  <si>
    <t>20.5142654418946</t>
  </si>
  <si>
    <t>77.3941631317139</t>
  </si>
  <si>
    <t>90.9167106628418</t>
  </si>
  <si>
    <t>5.23580905679911</t>
  </si>
  <si>
    <t>12.5228568240776</t>
  </si>
  <si>
    <t>214.211925845333</t>
  </si>
  <si>
    <t>241.250336059546</t>
  </si>
  <si>
    <t>28.937419128418</t>
  </si>
  <si>
    <t>19.5794906616211</t>
  </si>
  <si>
    <t>84.9478412628174</t>
  </si>
  <si>
    <t>91.1293174743652</t>
  </si>
  <si>
    <t>4.88297218170026</t>
  </si>
  <si>
    <t>196.39460382757</t>
  </si>
  <si>
    <t>222.619245196522</t>
  </si>
  <si>
    <t>32.1279324849447</t>
  </si>
  <si>
    <t>21.704539235433</t>
  </si>
  <si>
    <t>66.0180594126384</t>
  </si>
  <si>
    <t>80.0948810577393</t>
  </si>
  <si>
    <t>4.78458888960254</t>
  </si>
  <si>
    <t>9.44784506737248</t>
  </si>
  <si>
    <t>198.563654146627</t>
  </si>
  <si>
    <t>223.985200908855</t>
  </si>
  <si>
    <t>0.014619079752438</t>
  </si>
  <si>
    <t>31.2679016113281</t>
  </si>
  <si>
    <t>20.7163055419922</t>
  </si>
  <si>
    <t>75.5884078979492</t>
  </si>
  <si>
    <t>93.2942127227783</t>
  </si>
  <si>
    <t>4.78908820131277</t>
  </si>
  <si>
    <t>9.98591920217657</t>
  </si>
  <si>
    <t>154.908009276698</t>
  </si>
  <si>
    <t>177.529496453417</t>
  </si>
  <si>
    <t>32.7246780395508</t>
  </si>
  <si>
    <t>64.3175134658813</t>
  </si>
  <si>
    <t>85.1035259246826</t>
  </si>
  <si>
    <t>4.94615261768974</t>
  </si>
  <si>
    <t>9.44446712197479</t>
  </si>
  <si>
    <t>205.664987079334</t>
  </si>
  <si>
    <t>228.130318416037</t>
  </si>
  <si>
    <t>0.0167254340815466</t>
  </si>
  <si>
    <t>30.9533798217774</t>
  </si>
  <si>
    <t>21.5240631103516</t>
  </si>
  <si>
    <t>79.1765796661377</t>
  </si>
  <si>
    <t>88.795743560791</t>
  </si>
  <si>
    <t>3.27826955896828</t>
  </si>
  <si>
    <t>7.03886611938427</t>
  </si>
  <si>
    <t>213.464375677109</t>
  </si>
  <si>
    <t>252.846226370881</t>
  </si>
  <si>
    <t>29.9157150268555</t>
  </si>
  <si>
    <t>19.5722564697266</t>
  </si>
  <si>
    <t>74.6027654647827</t>
  </si>
  <si>
    <t>84.8762554168701</t>
  </si>
  <si>
    <t>4.20912165000857</t>
  </si>
  <si>
    <t>8.34217817240915</t>
  </si>
  <si>
    <t>139.210099115812</t>
  </si>
  <si>
    <t>158.181258480314</t>
  </si>
  <si>
    <t>0.0013083398443156</t>
  </si>
  <si>
    <t>31.0510681152344</t>
  </si>
  <si>
    <t>20.6984359741211</t>
  </si>
  <si>
    <t>73.196357345581</t>
  </si>
  <si>
    <t>88.2350456237793</t>
  </si>
  <si>
    <t>4.41341753108146</t>
  </si>
  <si>
    <t>8.88689057770902</t>
  </si>
  <si>
    <t>183.561351737146</t>
  </si>
  <si>
    <t>210.14557303067</t>
  </si>
  <si>
    <t>0.0279826138918266</t>
  </si>
  <si>
    <t>31.9829002380371</t>
  </si>
  <si>
    <t>21.6748062133789</t>
  </si>
  <si>
    <t>65.797537167867</t>
  </si>
  <si>
    <t>79.6323855717977</t>
  </si>
  <si>
    <t>3.20559369831029</t>
  </si>
  <si>
    <t>5.20609113167781</t>
  </si>
  <si>
    <t>175.544193809181</t>
  </si>
  <si>
    <t>189.840095248745</t>
  </si>
  <si>
    <t>31.4168670654297</t>
  </si>
  <si>
    <t>20.4515411376953</t>
  </si>
  <si>
    <t>64.8413875579834</t>
  </si>
  <si>
    <t>83.0935955047607</t>
  </si>
  <si>
    <t>2.72794727643858</t>
  </si>
  <si>
    <t>2.75269252259895</t>
  </si>
  <si>
    <t>135.734200206595</t>
  </si>
  <si>
    <t>136.198200566692</t>
  </si>
  <si>
    <t>0.0111188046451097</t>
  </si>
  <si>
    <t>32.0802200317383</t>
  </si>
  <si>
    <t>20.9699508666992</t>
  </si>
  <si>
    <t>63.6653047561646</t>
  </si>
  <si>
    <t>84.8679264068603</t>
  </si>
  <si>
    <t>3.03782389579328</t>
  </si>
  <si>
    <t>2.95293897228017</t>
  </si>
  <si>
    <t>169.092603035388</t>
  </si>
  <si>
    <t>169.195660322618</t>
  </si>
  <si>
    <t>0.0105319004944732</t>
  </si>
  <si>
    <t>30.2802276611328</t>
  </si>
  <si>
    <t>20.5756454467774</t>
  </si>
  <si>
    <t>76.9753835678101</t>
  </si>
  <si>
    <t>85.0535011291504</t>
  </si>
  <si>
    <t>2.48273983215534</t>
  </si>
  <si>
    <t>4.49271467898308</t>
  </si>
  <si>
    <t>165.591352398837</t>
  </si>
  <si>
    <t>188.229506335888</t>
  </si>
  <si>
    <t>26.6419067382813</t>
  </si>
  <si>
    <t>16.2465621948242</t>
  </si>
  <si>
    <t>69.9043994903564</t>
  </si>
  <si>
    <t>83.8866321563721</t>
  </si>
  <si>
    <t>4.1211675598407</t>
  </si>
  <si>
    <t>7.07977813161704</t>
  </si>
  <si>
    <t>139.935850711778</t>
  </si>
  <si>
    <t>86.3889170947194</t>
  </si>
  <si>
    <t>0.0084146087786024</t>
  </si>
  <si>
    <t>26.3887557983399</t>
  </si>
  <si>
    <t>15.3523056030274</t>
  </si>
  <si>
    <t>67.582112121582</t>
  </si>
  <si>
    <t>90.7676368713379</t>
  </si>
  <si>
    <t>3.9491049417749</t>
  </si>
  <si>
    <t>5.37266988058067</t>
  </si>
  <si>
    <t>68.7626556629434</t>
  </si>
  <si>
    <t>101.72573761375</t>
  </si>
  <si>
    <t>0.033500864438661</t>
  </si>
  <si>
    <t>27.2908935546875</t>
  </si>
  <si>
    <t>16.7294006347656</t>
  </si>
  <si>
    <t>73.626794052124</t>
  </si>
  <si>
    <t>93.1107460021973</t>
  </si>
  <si>
    <t>3.49440810204056</t>
  </si>
  <si>
    <t>4.30060988814139</t>
  </si>
  <si>
    <t>69.9495280320268</t>
  </si>
  <si>
    <t>71.9657708102159</t>
  </si>
  <si>
    <t>0.0139253735150621</t>
  </si>
  <si>
    <t>23.9257141113281</t>
  </si>
  <si>
    <t>14.8458847045899</t>
  </si>
  <si>
    <t>69.5435956954956</t>
  </si>
  <si>
    <t>84.3345987319946</t>
  </si>
  <si>
    <t>4.73110904532686</t>
  </si>
  <si>
    <t>7.85717762793124</t>
  </si>
  <si>
    <t>35.1293227107336</t>
  </si>
  <si>
    <t>73.6039946241458</t>
  </si>
  <si>
    <t>26.7475814819336</t>
  </si>
  <si>
    <t>17.9954315185547</t>
  </si>
  <si>
    <t>84.297282409668</t>
  </si>
  <si>
    <t>92.6944633483887</t>
  </si>
  <si>
    <t>2.71369754038905</t>
  </si>
  <si>
    <t>3.39114575308011</t>
  </si>
  <si>
    <t>64.5289151667434</t>
  </si>
  <si>
    <t>176.539650330542</t>
  </si>
  <si>
    <t>24.7011184692383</t>
  </si>
  <si>
    <t>16.4279495239258</t>
  </si>
  <si>
    <t>85.7083534240723</t>
  </si>
  <si>
    <t>94.6445804595947</t>
  </si>
  <si>
    <t>3.46267251557138</t>
  </si>
  <si>
    <t>3.84495503623812</t>
  </si>
  <si>
    <t>41.5950818551002</t>
  </si>
  <si>
    <t>117.912001417806</t>
  </si>
  <si>
    <t>22.7391128540039</t>
  </si>
  <si>
    <t>15.0182937622071</t>
  </si>
  <si>
    <t>85.0865240097046</t>
  </si>
  <si>
    <t>93.4365100860596</t>
  </si>
  <si>
    <t>4.3571806967424</t>
  </si>
  <si>
    <t>4.77807853416815</t>
  </si>
  <si>
    <t>42.3291425388089</t>
  </si>
  <si>
    <t>160.363223143438</t>
  </si>
  <si>
    <t>20.0045379638672</t>
  </si>
  <si>
    <t>9.44494934082033</t>
  </si>
  <si>
    <t>61.9260292053223</t>
  </si>
  <si>
    <t>87.3646015167236</t>
  </si>
  <si>
    <t>6.10323684305103</t>
  </si>
  <si>
    <t>10.5596801534035</t>
  </si>
  <si>
    <t>28.1391704539409</t>
  </si>
  <si>
    <t>49.064286311041</t>
  </si>
  <si>
    <t>0.0615865970048818</t>
  </si>
  <si>
    <t>15.9589083353679</t>
  </si>
  <si>
    <t>7.96840184529625</t>
  </si>
  <si>
    <t>57.0985685984294</t>
  </si>
  <si>
    <t>64.209601243337</t>
  </si>
  <si>
    <t>6.88152040373699</t>
  </si>
  <si>
    <t>13.4214647529452</t>
  </si>
  <si>
    <t>28.632105643927</t>
  </si>
  <si>
    <t>53.9884421655775</t>
  </si>
  <si>
    <t>0.0684170796442859</t>
  </si>
  <si>
    <t>17.0657302856446</t>
  </si>
  <si>
    <t>11.1750793457031</t>
  </si>
  <si>
    <t>86.9088924407959</t>
  </si>
  <si>
    <t>95.6651123046875</t>
  </si>
  <si>
    <t>6.61134067787931</t>
  </si>
  <si>
    <t>12.3288796039973</t>
  </si>
  <si>
    <t>27.8402815434316</t>
  </si>
  <si>
    <t>77.1554920746156</t>
  </si>
  <si>
    <t>16.7437057495117</t>
  </si>
  <si>
    <t>12.0240463256836</t>
  </si>
  <si>
    <t>80.2790048599243</t>
  </si>
  <si>
    <t>94.5985954284668</t>
  </si>
  <si>
    <t>5.2454190141149</t>
  </si>
  <si>
    <t>5.66816227920634</t>
  </si>
  <si>
    <t>37.7549704126336</t>
  </si>
  <si>
    <t>94.182116959566</t>
  </si>
  <si>
    <t>0.0089694993770296</t>
  </si>
  <si>
    <t>19.4521682739258</t>
  </si>
  <si>
    <t>12.1809463500977</t>
  </si>
  <si>
    <t>80.435807800293</t>
  </si>
  <si>
    <t>93.9367950439453</t>
  </si>
  <si>
    <t>3.91934056648321</t>
  </si>
  <si>
    <t>3.00008517100974</t>
  </si>
  <si>
    <t>42.8411096252694</t>
  </si>
  <si>
    <t>138.525931853886</t>
  </si>
  <si>
    <t>0.0014263397072888</t>
  </si>
  <si>
    <t>11.6456481933594</t>
  </si>
  <si>
    <t>5.13124084472659</t>
  </si>
  <si>
    <t>50.5402688980103</t>
  </si>
  <si>
    <t>34.1510731697083</t>
  </si>
  <si>
    <t>4.88936911562379</t>
  </si>
  <si>
    <t>7.14784175582182</t>
  </si>
  <si>
    <t>21.7898454351472</t>
  </si>
  <si>
    <t>34.533888481711</t>
  </si>
  <si>
    <t>0.0660297566687573</t>
  </si>
  <si>
    <t>19.3898818969727</t>
  </si>
  <si>
    <t>12.8593978881836</t>
  </si>
  <si>
    <t>84.1119129180908</t>
  </si>
  <si>
    <t>82.7000347137451</t>
  </si>
  <si>
    <t>3.55308127903806</t>
  </si>
  <si>
    <t>4.47757487093998</t>
  </si>
  <si>
    <t>54.1414790265623</t>
  </si>
  <si>
    <t>104.796069140903</t>
  </si>
  <si>
    <t>13.5682540893555</t>
  </si>
  <si>
    <t>8.50052947998049</t>
  </si>
  <si>
    <t>83.9699775695801</t>
  </si>
  <si>
    <t>90.2945007324219</t>
  </si>
  <si>
    <t>4.90283350254021</t>
  </si>
  <si>
    <t>5.09416968950477</t>
  </si>
  <si>
    <t>32.9025164719259</t>
  </si>
  <si>
    <t>68.1755244326111</t>
  </si>
  <si>
    <t>11.8596649169922</t>
  </si>
  <si>
    <t>4.4198913574219</t>
  </si>
  <si>
    <t>65.2506622314453</t>
  </si>
  <si>
    <t>66.9728940486908</t>
  </si>
  <si>
    <t>4.87418735804906</t>
  </si>
  <si>
    <t>5.60884955202742</t>
  </si>
  <si>
    <t>39.8769107038198</t>
  </si>
  <si>
    <t>71.4846828140509</t>
  </si>
  <si>
    <t>0.0204548171230072</t>
  </si>
  <si>
    <t>10.9101593017578</t>
  </si>
  <si>
    <t>3.07744598388674</t>
  </si>
  <si>
    <t>71.3841592788696</t>
  </si>
  <si>
    <t>90.9917627334595</t>
  </si>
  <si>
    <t>5.62343107379126</t>
  </si>
  <si>
    <t>6.85533779098685</t>
  </si>
  <si>
    <t>31.1953276575126</t>
  </si>
  <si>
    <t>70.1318880809413</t>
  </si>
  <si>
    <t>0.0281167860661626</t>
  </si>
  <si>
    <t>7.14749755859377</t>
  </si>
  <si>
    <t>63.4229137420654</t>
  </si>
  <si>
    <t>73.5552914619446</t>
  </si>
  <si>
    <t>6.1722012316902</t>
  </si>
  <si>
    <t>10.9626665486765</t>
  </si>
  <si>
    <t>26.7477721704851</t>
  </si>
  <si>
    <t>51.7909087092488</t>
  </si>
  <si>
    <t>0.0739958274987358</t>
  </si>
  <si>
    <t>5.76603698730471</t>
  </si>
  <si>
    <t>45.4947046279907</t>
  </si>
  <si>
    <t>27.1165836334229</t>
  </si>
  <si>
    <t>4.96660072762394</t>
  </si>
  <si>
    <t>9.50687767310431</t>
  </si>
  <si>
    <t>144.601651246757</t>
  </si>
  <si>
    <t>91.5561213959758</t>
  </si>
  <si>
    <t>0.113828949535468</t>
  </si>
  <si>
    <t>10.6796585083008</t>
  </si>
  <si>
    <t>3.0069030761719</t>
  </si>
  <si>
    <t>65.5917652130127</t>
  </si>
  <si>
    <t>61.2445701599121</t>
  </si>
  <si>
    <t>2.96400826753294</t>
  </si>
  <si>
    <t>2.89403134170278</t>
  </si>
  <si>
    <t>46.5192024123846</t>
  </si>
  <si>
    <t>80.2105631104305</t>
  </si>
  <si>
    <t>0.0323690227831841</t>
  </si>
  <si>
    <t>13.8284622192383</t>
  </si>
  <si>
    <t>5.96889012654625</t>
  </si>
  <si>
    <t>69.5947589874268</t>
  </si>
  <si>
    <t>57.739245335261</t>
  </si>
  <si>
    <t>2.70868258868277</t>
  </si>
  <si>
    <t>3.3916608659828</t>
  </si>
  <si>
    <t>65.5959842527926</t>
  </si>
  <si>
    <t>94.0900486815608</t>
  </si>
  <si>
    <t>0.0290705668237101</t>
  </si>
  <si>
    <t>10.243310546875</t>
  </si>
  <si>
    <t>2.24333190917971</t>
  </si>
  <si>
    <t>55.761706161499</t>
  </si>
  <si>
    <t>49.3893491744995</t>
  </si>
  <si>
    <t>3.3134516238143</t>
  </si>
  <si>
    <t>6.33191564568608</t>
  </si>
  <si>
    <t>216.245697807733</t>
  </si>
  <si>
    <t>204.957633361799</t>
  </si>
  <si>
    <t>0.0852120542897</t>
  </si>
  <si>
    <t>13.8803176879883</t>
  </si>
  <si>
    <t>8.38262634277346</t>
  </si>
  <si>
    <t>52.838471031189</t>
  </si>
  <si>
    <t>24.4337330341339</t>
  </si>
  <si>
    <t>2.00126277943595</t>
  </si>
  <si>
    <t>4.10046873663334</t>
  </si>
  <si>
    <t>143.537982481987</t>
  </si>
  <si>
    <t>306.435825672284</t>
  </si>
  <si>
    <t>0.0525693182842949</t>
  </si>
  <si>
    <t>15.9846862792969</t>
  </si>
  <si>
    <t>9.73233337402346</t>
  </si>
  <si>
    <t>83.7186862945557</t>
  </si>
  <si>
    <t>86.862228012085</t>
  </si>
  <si>
    <t>3.63107119932511</t>
  </si>
  <si>
    <t>5.08162994924363</t>
  </si>
  <si>
    <t>76.2176659324877</t>
  </si>
  <si>
    <t>147.929341798032</t>
  </si>
  <si>
    <t>10.4515655517578</t>
  </si>
  <si>
    <t>4.96723937988284</t>
  </si>
  <si>
    <t>71.4582782745361</t>
  </si>
  <si>
    <t>73.6611330032349</t>
  </si>
  <si>
    <t>4.56479337096811</t>
  </si>
  <si>
    <t>6.09068741438587</t>
  </si>
  <si>
    <t>11.9712032030154</t>
  </si>
  <si>
    <t>45.9151177277294</t>
  </si>
  <si>
    <t>0.0203688509259387</t>
  </si>
  <si>
    <t>14.355680847168</t>
  </si>
  <si>
    <t>6.74654998779299</t>
  </si>
  <si>
    <t>76.7483249664307</t>
  </si>
  <si>
    <t>74.1902196884155</t>
  </si>
  <si>
    <t>3.05907468170521</t>
  </si>
  <si>
    <t>4.6608995533584</t>
  </si>
  <si>
    <t>79.3192641211718</t>
  </si>
  <si>
    <t>150.879812422614</t>
  </si>
  <si>
    <t>8.5916203816732</t>
  </si>
  <si>
    <t>1.66052780151369</t>
  </si>
  <si>
    <t>66.7730744679769</t>
  </si>
  <si>
    <t>65.2477374076843</t>
  </si>
  <si>
    <t>3.79586122116422</t>
  </si>
  <si>
    <t>5.41520945685889</t>
  </si>
  <si>
    <t>209.087070115051</t>
  </si>
  <si>
    <t>227.203075401123</t>
  </si>
  <si>
    <t>0.0303526934553905</t>
  </si>
  <si>
    <t>11.1251220703125</t>
  </si>
  <si>
    <t>3.19012756347659</t>
  </si>
  <si>
    <t>61.7883209228516</t>
  </si>
  <si>
    <t>76.8728259086609</t>
  </si>
  <si>
    <t>3.46276027145261</t>
  </si>
  <si>
    <t>3.96010315426694</t>
  </si>
  <si>
    <t>49.0946812198919</t>
  </si>
  <si>
    <t>103.218707986501</t>
  </si>
  <si>
    <t>10.9496170043946</t>
  </si>
  <si>
    <t>1.47631988525393</t>
  </si>
  <si>
    <t>65.3266305923462</t>
  </si>
  <si>
    <t>79.3148250579834</t>
  </si>
  <si>
    <t>4.72817039438229</t>
  </si>
  <si>
    <t>6.85935937301056</t>
  </si>
  <si>
    <t>44.4024705374363</t>
  </si>
  <si>
    <t>76.2052445126749</t>
  </si>
  <si>
    <t>0.0203646481932705</t>
  </si>
  <si>
    <t>11.0339920043946</t>
  </si>
  <si>
    <t>3.23403625488284</t>
  </si>
  <si>
    <t>54.6565675735474</t>
  </si>
  <si>
    <t>43.228981089592</t>
  </si>
  <si>
    <t>4.74632385846969</t>
  </si>
  <si>
    <t>7.10815575513085</t>
  </si>
  <si>
    <t>38.688079203578</t>
  </si>
  <si>
    <t>54.9721669957464</t>
  </si>
  <si>
    <t>0.0405562557031926</t>
  </si>
  <si>
    <t>12.8675827026367</t>
  </si>
  <si>
    <t>2.54450836181643</t>
  </si>
  <si>
    <t>60.4961111068726</t>
  </si>
  <si>
    <t>81.342702293396</t>
  </si>
  <si>
    <t>5.39309038076512</t>
  </si>
  <si>
    <t>9.30703651104016</t>
  </si>
  <si>
    <t>115.109026908805</t>
  </si>
  <si>
    <t>63.5877489393848</t>
  </si>
  <si>
    <t>0.0652554233871179</t>
  </si>
  <si>
    <t>11.0802383422852</t>
  </si>
  <si>
    <t>0.869450378417991</t>
  </si>
  <si>
    <t>42.4371154785156</t>
  </si>
  <si>
    <t>49.6873211860657</t>
  </si>
  <si>
    <t>3.54006726761342</t>
  </si>
  <si>
    <t>6.6182679662544</t>
  </si>
  <si>
    <t>90.0432095323118</t>
  </si>
  <si>
    <t>90.285719252996</t>
  </si>
  <si>
    <t>0.0639001189011972</t>
  </si>
  <si>
    <t>12.0874776204427</t>
  </si>
  <si>
    <t>3.92427724202476</t>
  </si>
  <si>
    <t>51.0712909698486</t>
  </si>
  <si>
    <t>36.5969405174255</t>
  </si>
  <si>
    <t>3.46562998696886</t>
  </si>
  <si>
    <t>5.37464194094439</t>
  </si>
  <si>
    <t>56.8014871612805</t>
  </si>
  <si>
    <t>49.4889224923205</t>
  </si>
  <si>
    <t>0.0549900222056925</t>
  </si>
  <si>
    <t>18.2376129150391</t>
  </si>
  <si>
    <t>9.06626129150393</t>
  </si>
  <si>
    <t>69.3174980163574</t>
  </si>
  <si>
    <t>76.9127195358276</t>
  </si>
  <si>
    <t>2.6000289502792</t>
  </si>
  <si>
    <t>5.3626813572141</t>
  </si>
  <si>
    <t>183.265668190985</t>
  </si>
  <si>
    <t>213.692335807365</t>
  </si>
  <si>
    <t>0.002179484630554</t>
  </si>
  <si>
    <t>16.9664352416992</t>
  </si>
  <si>
    <t>9.67329101562502</t>
  </si>
  <si>
    <t>67.5517953872681</t>
  </si>
  <si>
    <t>61.3290661811829</t>
  </si>
  <si>
    <t>3.61902052324499</t>
  </si>
  <si>
    <t>6.73115035331465</t>
  </si>
  <si>
    <t>116.373158740588</t>
  </si>
  <si>
    <t>234.494050377511</t>
  </si>
  <si>
    <t>0.0033960079978311</t>
  </si>
  <si>
    <t>16.9483291625977</t>
  </si>
  <si>
    <t>8.84927368164065</t>
  </si>
  <si>
    <t>75.522759437561</t>
  </si>
  <si>
    <t>96.9669330596924</t>
  </si>
  <si>
    <t>3.1947041795171</t>
  </si>
  <si>
    <t>4.29515437660639</t>
  </si>
  <si>
    <t>86.6821697336679</t>
  </si>
  <si>
    <t>189.143717088176</t>
  </si>
  <si>
    <t>19.5168701171875</t>
  </si>
  <si>
    <t>11.0417999267578</t>
  </si>
  <si>
    <t>74.6914211273193</t>
  </si>
  <si>
    <t>96.5008140563965</t>
  </si>
  <si>
    <t>3.14624774041945</t>
  </si>
  <si>
    <t>1.95072316387537</t>
  </si>
  <si>
    <t>78.1176960535097</t>
  </si>
  <si>
    <t>230.625530169727</t>
  </si>
  <si>
    <t>0.0099500784597993</t>
  </si>
  <si>
    <t>14.4717590332031</t>
  </si>
  <si>
    <t>4.87830963134768</t>
  </si>
  <si>
    <t>52.4505563735962</t>
  </si>
  <si>
    <t>57.6719573020935</t>
  </si>
  <si>
    <t>4.73432750658199</t>
  </si>
  <si>
    <t>7.67981165249535</t>
  </si>
  <si>
    <t>54.9178371573373</t>
  </si>
  <si>
    <t>66.5735113162902</t>
  </si>
  <si>
    <t>0.0202460024802623</t>
  </si>
  <si>
    <t>18.7181373596192</t>
  </si>
  <si>
    <t>10.0497871398926</t>
  </si>
  <si>
    <t>76.2104021708171</t>
  </si>
  <si>
    <t>79.5169366200765</t>
  </si>
  <si>
    <t>3.88774739194515</t>
  </si>
  <si>
    <t>4.53382145550394</t>
  </si>
  <si>
    <t>57.6748229850815</t>
  </si>
  <si>
    <t>84.3369375753126</t>
  </si>
  <si>
    <t>0.0154888362611414</t>
  </si>
  <si>
    <t>19.3127624511719</t>
  </si>
  <si>
    <t>10.1188064575196</t>
  </si>
  <si>
    <t>71.3973211288452</t>
  </si>
  <si>
    <t>81.4098297119141</t>
  </si>
  <si>
    <t>3.17706317697148</t>
  </si>
  <si>
    <t>3.76344593093647</t>
  </si>
  <si>
    <t>74.6152400519324</t>
  </si>
  <si>
    <t>163.251895305414</t>
  </si>
  <si>
    <t>22.3571594238281</t>
  </si>
  <si>
    <t>13.7609191894531</t>
  </si>
  <si>
    <t>85.2473220825195</t>
  </si>
  <si>
    <t>95.1919261932373</t>
  </si>
  <si>
    <t>2.3654090351821</t>
  </si>
  <si>
    <t>3.58324756492293</t>
  </si>
  <si>
    <t>141.857060744347</t>
  </si>
  <si>
    <t>213.634665600626</t>
  </si>
  <si>
    <t>23.9307968139649</t>
  </si>
  <si>
    <t>13.1277114868164</t>
  </si>
  <si>
    <t>71.9594266891479</t>
  </si>
  <si>
    <t>92.9950534820557</t>
  </si>
  <si>
    <t>4.28871552769441</t>
  </si>
  <si>
    <t>7.27459569832775</t>
  </si>
  <si>
    <t>154.601300592334</t>
  </si>
  <si>
    <t>186.712339421368</t>
  </si>
  <si>
    <t>25.6740173339844</t>
  </si>
  <si>
    <t>15.2488311767578</t>
  </si>
  <si>
    <t>72.605415725708</t>
  </si>
  <si>
    <t>93.1521472930908</t>
  </si>
  <si>
    <t>3.54400860543543</t>
  </si>
  <si>
    <t>7.04310888021944</t>
  </si>
  <si>
    <t>175.436979072929</t>
  </si>
  <si>
    <t>210.534810322955</t>
  </si>
  <si>
    <t>24.607878112793</t>
  </si>
  <si>
    <t>15.4761459350586</t>
  </si>
  <si>
    <t>72.410684967041</t>
  </si>
  <si>
    <t>78.7846731185913</t>
  </si>
  <si>
    <t>1.7934467135156</t>
  </si>
  <si>
    <t>2.36682961807042</t>
  </si>
  <si>
    <t>103.450597730755</t>
  </si>
  <si>
    <t>209.457006811666</t>
  </si>
  <si>
    <t>25.7113952636719</t>
  </si>
  <si>
    <t>16.3178283691406</t>
  </si>
  <si>
    <t>60.1739660263062</t>
  </si>
  <si>
    <t>55.7953601837158</t>
  </si>
  <si>
    <t>2.41886203902841</t>
  </si>
  <si>
    <t>3.78501477699126</t>
  </si>
  <si>
    <t>176.289460154942</t>
  </si>
  <si>
    <t>208.293750429731</t>
  </si>
  <si>
    <t>0.0080648885453235</t>
  </si>
  <si>
    <t>25.3266860961914</t>
  </si>
  <si>
    <t>16.3309097290039</t>
  </si>
  <si>
    <t>93.1941040039062</t>
  </si>
  <si>
    <t>4.17019887550119</t>
  </si>
  <si>
    <t>9.04052678763537</t>
  </si>
  <si>
    <t>172.869333631467</t>
  </si>
  <si>
    <t>212.143305496303</t>
  </si>
  <si>
    <t>21.5954238891602</t>
  </si>
  <si>
    <t>11.6781951904297</t>
  </si>
  <si>
    <t>53.5739856719971</t>
  </si>
  <si>
    <t>54.6689575195312</t>
  </si>
  <si>
    <t>4.23103345853989</t>
  </si>
  <si>
    <t>7.18101965788513</t>
  </si>
  <si>
    <t>43.4559499115794</t>
  </si>
  <si>
    <t>47.8709017612786</t>
  </si>
  <si>
    <t>0.0289773170447693</t>
  </si>
  <si>
    <t>23.8040008544922</t>
  </si>
  <si>
    <t>13.2214492797852</t>
  </si>
  <si>
    <t>61.2800073623657</t>
  </si>
  <si>
    <t>74.900820350647</t>
  </si>
  <si>
    <t>3.35916819256681</t>
  </si>
  <si>
    <t>4.27410914527852</t>
  </si>
  <si>
    <t>111.832761805771</t>
  </si>
  <si>
    <t>129.41818133991</t>
  </si>
  <si>
    <t>0.0051127635119654</t>
  </si>
  <si>
    <t>26.9532257080078</t>
  </si>
  <si>
    <t>17.6583938598633</t>
  </si>
  <si>
    <t>74.8100425720215</t>
  </si>
  <si>
    <t>75.1437217712402</t>
  </si>
  <si>
    <t>2.23829654592466</t>
  </si>
  <si>
    <t>4.3479229543294</t>
  </si>
  <si>
    <t>156.732740087875</t>
  </si>
  <si>
    <t>160.81929665264</t>
  </si>
  <si>
    <t>26.5654067993164</t>
  </si>
  <si>
    <t>17.6011322021485</t>
  </si>
  <si>
    <t>82.3227264404297</t>
  </si>
  <si>
    <t>77.5464159011841</t>
  </si>
  <si>
    <t>2.15942353966893</t>
  </si>
  <si>
    <t>2.43623680493533</t>
  </si>
  <si>
    <t>127.390727769771</t>
  </si>
  <si>
    <t>159.451296685621</t>
  </si>
  <si>
    <t>28.914136505127</t>
  </si>
  <si>
    <t>19.4056475321452</t>
  </si>
  <si>
    <t>77.6350905100505</t>
  </si>
  <si>
    <t>86.2522185643514</t>
  </si>
  <si>
    <t>4.03260206020536</t>
  </si>
  <si>
    <t>8.76696608185387</t>
  </si>
  <si>
    <t>199.823173502126</t>
  </si>
  <si>
    <t>240.008105674846</t>
  </si>
  <si>
    <t>29.4176544189453</t>
  </si>
  <si>
    <t>19.9929168701172</t>
  </si>
  <si>
    <t>77.957670211792</t>
  </si>
  <si>
    <t>87.0330295562744</t>
  </si>
  <si>
    <t>4.65446060598209</t>
  </si>
  <si>
    <t>11.039249437787</t>
  </si>
  <si>
    <t>196.220211917586</t>
  </si>
  <si>
    <t>227.222016636613</t>
  </si>
  <si>
    <t>30.9340042114258</t>
  </si>
  <si>
    <t>21.1350234985352</t>
  </si>
  <si>
    <t>72.1059503555298</t>
  </si>
  <si>
    <t>85.908878326416</t>
  </si>
  <si>
    <t>2.18044906192349</t>
  </si>
  <si>
    <t>4.72093649091185</t>
  </si>
  <si>
    <t>181.859912882267</t>
  </si>
  <si>
    <t>265.208959879105</t>
  </si>
  <si>
    <t>27.931396484375</t>
  </si>
  <si>
    <t>18.0010345458985</t>
  </si>
  <si>
    <t>80.1081031799316</t>
  </si>
  <si>
    <t>96.9654323577881</t>
  </si>
  <si>
    <t>4.0634579700155</t>
  </si>
  <si>
    <t>6.40654545044384</t>
  </si>
  <si>
    <t>55.7859489003961</t>
  </si>
  <si>
    <t>81.0743088920943</t>
  </si>
  <si>
    <t>29.2868133544922</t>
  </si>
  <si>
    <t>19.8223556518555</t>
  </si>
  <si>
    <t>85.0226444244385</t>
  </si>
  <si>
    <t>96.8194511413574</t>
  </si>
  <si>
    <t>5.80552317984843</t>
  </si>
  <si>
    <t>13.3408409448907</t>
  </si>
  <si>
    <t>106.420863373085</t>
  </si>
  <si>
    <t>133.764544334798</t>
  </si>
  <si>
    <t>31.1597534179688</t>
  </si>
  <si>
    <t>21.2283248901367</t>
  </si>
  <si>
    <t>79.0883535385132</t>
  </si>
  <si>
    <t>92.243529510498</t>
  </si>
  <si>
    <t>3.26740162861652</t>
  </si>
  <si>
    <t>5.25929928574807</t>
  </si>
  <si>
    <t>108.79379678598</t>
  </si>
  <si>
    <t>119.313315163586</t>
  </si>
  <si>
    <t>29.923258972168</t>
  </si>
  <si>
    <t>20.6522674560547</t>
  </si>
  <si>
    <t>81.1102821350098</t>
  </si>
  <si>
    <t>92.2324886322021</t>
  </si>
  <si>
    <t>4.8222399857127</t>
  </si>
  <si>
    <t>12.2417652395881</t>
  </si>
  <si>
    <t>206.50909822742</t>
  </si>
  <si>
    <t>237.573726048043</t>
  </si>
  <si>
    <t>29.5953277587891</t>
  </si>
  <si>
    <t>20.750341796875</t>
  </si>
  <si>
    <t>85.9523220062256</t>
  </si>
  <si>
    <t>93.3739646911621</t>
  </si>
  <si>
    <t>5.1224493369372</t>
  </si>
  <si>
    <t>12.5233267553776</t>
  </si>
  <si>
    <t>195.026885133951</t>
  </si>
  <si>
    <t>229.394276828249</t>
  </si>
  <si>
    <t>30.9498229980469</t>
  </si>
  <si>
    <t>70.2442617416382</t>
  </si>
  <si>
    <t>89.9369525909424</t>
  </si>
  <si>
    <t>4.30347140736531</t>
  </si>
  <si>
    <t>8.38256792572006</t>
  </si>
  <si>
    <t>200.507206938101</t>
  </si>
  <si>
    <t>223.848354809119</t>
  </si>
  <si>
    <t>32.7281921386719</t>
  </si>
  <si>
    <t>21.7503021240235</t>
  </si>
  <si>
    <t>63.7182249069214</t>
  </si>
  <si>
    <t>84.6588237762451</t>
  </si>
  <si>
    <t>3.63491171911692</t>
  </si>
  <si>
    <t>5.54962513972775</t>
  </si>
  <si>
    <t>196.054412999097</t>
  </si>
  <si>
    <t>217.256271543463</t>
  </si>
  <si>
    <t>0.0104593266726928</t>
  </si>
  <si>
    <t>33.5599502563477</t>
  </si>
  <si>
    <t>23.3987182617188</t>
  </si>
  <si>
    <t>65.9983459472656</t>
  </si>
  <si>
    <t>79.882958984375</t>
  </si>
  <si>
    <t>2.7791104822453</t>
  </si>
  <si>
    <t>3.43162791349118</t>
  </si>
  <si>
    <t>203.375942521353</t>
  </si>
  <si>
    <t>250.186852219814</t>
  </si>
  <si>
    <t>31.0046417236328</t>
  </si>
  <si>
    <t>22.4182937622071</t>
  </si>
  <si>
    <t>87.2255119323731</t>
  </si>
  <si>
    <t>87.7407730102539</t>
  </si>
  <si>
    <t>2.27062073853252</t>
  </si>
  <si>
    <t>5.06619322303413</t>
  </si>
  <si>
    <t>212.466395130388</t>
  </si>
  <si>
    <t>278.048381745782</t>
  </si>
  <si>
    <t>31.3762273152669</t>
  </si>
  <si>
    <t>22.3078908284505</t>
  </si>
  <si>
    <t>78.3690711657206</t>
  </si>
  <si>
    <t>79.5858278274536</t>
  </si>
  <si>
    <t>3.00340221904455</t>
  </si>
  <si>
    <t>7.60801624290902</t>
  </si>
  <si>
    <t>231.226421472018</t>
  </si>
  <si>
    <t>267.639781893599</t>
  </si>
  <si>
    <t>30.6304458618164</t>
  </si>
  <si>
    <t>21.8187210083008</t>
  </si>
  <si>
    <t>86.0414413452148</t>
  </si>
  <si>
    <t>87.8955757141113</t>
  </si>
  <si>
    <t>1.88043899662833</t>
  </si>
  <si>
    <t>4.29095995768497</t>
  </si>
  <si>
    <t>222.246052728057</t>
  </si>
  <si>
    <t>274.90572032864</t>
  </si>
  <si>
    <t>30.7542434692383</t>
  </si>
  <si>
    <t>22.1018814086914</t>
  </si>
  <si>
    <t>86.2292072296143</t>
  </si>
  <si>
    <t>89.2414077758789</t>
  </si>
  <si>
    <t>1.18427902248716</t>
  </si>
  <si>
    <t>3.57761062941014</t>
  </si>
  <si>
    <t>229.876492333466</t>
  </si>
  <si>
    <t>308.45568950633</t>
  </si>
  <si>
    <t>30.5961990356446</t>
  </si>
  <si>
    <t>20.8091918945313</t>
  </si>
  <si>
    <t>80.1825674057007</t>
  </si>
  <si>
    <t>89.9750682830811</t>
  </si>
  <si>
    <t>2.39773643514261</t>
  </si>
  <si>
    <t>3.56200330076394</t>
  </si>
  <si>
    <t>95.2447760611845</t>
  </si>
  <si>
    <t>89.5041717865499</t>
  </si>
  <si>
    <t>31.1307449340821</t>
  </si>
  <si>
    <t>21.6903961181641</t>
  </si>
  <si>
    <t>76.126935005188</t>
  </si>
  <si>
    <t>80.8036895751953</t>
  </si>
  <si>
    <t>2.16060841597705</t>
  </si>
  <si>
    <t>4.7840475749953</t>
  </si>
  <si>
    <t>203.810909978573</t>
  </si>
  <si>
    <t>251.654247663112</t>
  </si>
  <si>
    <t>31.0392807006836</t>
  </si>
  <si>
    <t>21.023471069336</t>
  </si>
  <si>
    <t>77.8817222595215</t>
  </si>
  <si>
    <t>87.9693347930908</t>
  </si>
  <si>
    <t>2.53710596806566</t>
  </si>
  <si>
    <t>3.5901746889267</t>
  </si>
  <si>
    <t>111.365701164067</t>
  </si>
  <si>
    <t>114.689380448797</t>
  </si>
  <si>
    <t>29.2715850830078</t>
  </si>
  <si>
    <t>20.002759552002</t>
  </si>
  <si>
    <t>85.669106165568</t>
  </si>
  <si>
    <t>89.3355223337809</t>
  </si>
  <si>
    <t>2.8488044642487</t>
  </si>
  <si>
    <t>5.28709523427197</t>
  </si>
  <si>
    <t>172.908597236928</t>
  </si>
  <si>
    <t>201.004343137559</t>
  </si>
  <si>
    <t>28.8056518554688</t>
  </si>
  <si>
    <t>18.5498809814453</t>
  </si>
  <si>
    <t>73.2514253616333</t>
  </si>
  <si>
    <t>87.0144769668579</t>
  </si>
  <si>
    <t>3.33809991942793</t>
  </si>
  <si>
    <t>6.56641438227112</t>
  </si>
  <si>
    <t>37.2076177348634</t>
  </si>
  <si>
    <t>57.5818898981035</t>
  </si>
  <si>
    <t>28.3042129516602</t>
  </si>
  <si>
    <t>17.7045455932617</t>
  </si>
  <si>
    <t>70.3238710403442</t>
  </si>
  <si>
    <t>86.800178527832</t>
  </si>
  <si>
    <t>3.39174878654701</t>
  </si>
  <si>
    <t>5.45254977291246</t>
  </si>
  <si>
    <t>42.2307736561627</t>
  </si>
  <si>
    <t>49.0071252640075</t>
  </si>
  <si>
    <t>27.1958129882813</t>
  </si>
  <si>
    <t>16.2171905517578</t>
  </si>
  <si>
    <t>61.9063545227051</t>
  </si>
  <si>
    <t>82.8416246414185</t>
  </si>
  <si>
    <t>5.03622685305025</t>
  </si>
  <si>
    <t>9.43418577828094</t>
  </si>
  <si>
    <t>38.6517357654774</t>
  </si>
  <si>
    <t>52.4169994030282</t>
  </si>
  <si>
    <t>0.0388177975233733</t>
  </si>
  <si>
    <t>26.2289855957031</t>
  </si>
  <si>
    <t>15.6729446411133</t>
  </si>
  <si>
    <t>59.8794786453247</t>
  </si>
  <si>
    <t>78.7408266067505</t>
  </si>
  <si>
    <t>5.32032219063696</t>
  </si>
  <si>
    <t>11.4205831075381</t>
  </si>
  <si>
    <t>22.4005319772311</t>
  </si>
  <si>
    <t>40.4927440894789</t>
  </si>
  <si>
    <t>0.0462727466197709</t>
  </si>
  <si>
    <t>26.5084045410156</t>
  </si>
  <si>
    <t>17.3440200805664</t>
  </si>
  <si>
    <t>87.5893524169922</t>
  </si>
  <si>
    <t>99.5249641418457</t>
  </si>
  <si>
    <t>5.58025527267934</t>
  </si>
  <si>
    <t>12.7074046603389</t>
  </si>
  <si>
    <t>32.5867210010978</t>
  </si>
  <si>
    <t>62.4203155418439</t>
  </si>
  <si>
    <t>0.0014359294771226</t>
  </si>
  <si>
    <t>26.6785140991211</t>
  </si>
  <si>
    <t>16.5031326293946</t>
  </si>
  <si>
    <t>80.3669797897339</t>
  </si>
  <si>
    <t>95.9796043395996</t>
  </si>
  <si>
    <t>4.9920283614128</t>
  </si>
  <si>
    <t>9.92224682783443</t>
  </si>
  <si>
    <t>48.7233756843578</t>
  </si>
  <si>
    <t>72.8135369534028</t>
  </si>
  <si>
    <t>0.010317541848931</t>
  </si>
  <si>
    <t>26.8407287597656</t>
  </si>
  <si>
    <t>16.4131881713867</t>
  </si>
  <si>
    <t>73.5938348770142</t>
  </si>
  <si>
    <t>92.5653841018677</t>
  </si>
  <si>
    <t>3.5583709945026</t>
  </si>
  <si>
    <t>5.58461733134977</t>
  </si>
  <si>
    <t>26.8664478222318</t>
  </si>
  <si>
    <t>43.8141888440067</t>
  </si>
  <si>
    <t>0.0328069940060017</t>
  </si>
  <si>
    <t>23.411442565918</t>
  </si>
  <si>
    <t>13.053092956543</t>
  </si>
  <si>
    <t>63.7162261962891</t>
  </si>
  <si>
    <t>77.2260097503662</t>
  </si>
  <si>
    <t>4.06221813220737</t>
  </si>
  <si>
    <t>6.2799253489007</t>
  </si>
  <si>
    <t>30.6717195811831</t>
  </si>
  <si>
    <t>52.3668918327422</t>
  </si>
  <si>
    <t>0.0225384150702744</t>
  </si>
  <si>
    <t>24.1008178710938</t>
  </si>
  <si>
    <t>14.4798599243164</t>
  </si>
  <si>
    <t>77.9724536895752</t>
  </si>
  <si>
    <t>97.6398422241211</t>
  </si>
  <si>
    <t>3.92270967249984</t>
  </si>
  <si>
    <t>5.57125307995912</t>
  </si>
  <si>
    <t>28.5381708646179</t>
  </si>
  <si>
    <t>62.7338519007865</t>
  </si>
  <si>
    <t>0.008926407295459</t>
  </si>
  <si>
    <t>22.0089492797852</t>
  </si>
  <si>
    <t>12.421029663086</t>
  </si>
  <si>
    <t>69.4854433059692</t>
  </si>
  <si>
    <t>89.1980878829956</t>
  </si>
  <si>
    <t>4.84426523279922</t>
  </si>
  <si>
    <t>7.03584076523252</t>
  </si>
  <si>
    <t>47.2328822010539</t>
  </si>
  <si>
    <t>77.4936361282181</t>
  </si>
  <si>
    <t>0.0119959874337348</t>
  </si>
  <si>
    <t>23.0785598754883</t>
  </si>
  <si>
    <t>12.8900222778321</t>
  </si>
  <si>
    <t>74.5780052185059</t>
  </si>
  <si>
    <t>92.7374691009522</t>
  </si>
  <si>
    <t>4.6398284012004</t>
  </si>
  <si>
    <t>7.28031239119432</t>
  </si>
  <si>
    <t>47.6129096873452</t>
  </si>
  <si>
    <t>70.8748691848048</t>
  </si>
  <si>
    <t>0.0295675560805718</t>
  </si>
  <si>
    <t>18.0969762166341</t>
  </si>
  <si>
    <t>8.56043904622398</t>
  </si>
  <si>
    <t>59.7450575828552</t>
  </si>
  <si>
    <t>78.5553827285767</t>
  </si>
  <si>
    <t>5.00897554406965</t>
  </si>
  <si>
    <t>8.05095490279709</t>
  </si>
  <si>
    <t>28.0229161445102</t>
  </si>
  <si>
    <t>54.643875665372</t>
  </si>
  <si>
    <t>0.0330034973587098</t>
  </si>
  <si>
    <t>18.6190902709961</t>
  </si>
  <si>
    <t>8.47795867919924</t>
  </si>
  <si>
    <t>62.7028322219849</t>
  </si>
  <si>
    <t>78.4991111755371</t>
  </si>
  <si>
    <t>4.6307510231079</t>
  </si>
  <si>
    <t>8.70494185562055</t>
  </si>
  <si>
    <t>32.8862322546978</t>
  </si>
  <si>
    <t>48.0532638931228</t>
  </si>
  <si>
    <t>0.0721199750338072</t>
  </si>
  <si>
    <t>14.3617431640625</t>
  </si>
  <si>
    <t>5.84935302734377</t>
  </si>
  <si>
    <t>56.1623264312744</t>
  </si>
  <si>
    <t>67.6477119445801</t>
  </si>
  <si>
    <t>5.81964431655002</t>
  </si>
  <si>
    <t>9.77638485415751</t>
  </si>
  <si>
    <t>28.7000449870399</t>
  </si>
  <si>
    <t>51.8164802879059</t>
  </si>
  <si>
    <t>0.0616217120173594</t>
  </si>
  <si>
    <t>14.980241394043</t>
  </si>
  <si>
    <t>10.0739471435547</t>
  </si>
  <si>
    <t>63.8026794433594</t>
  </si>
  <si>
    <t>33.7266179084778</t>
  </si>
  <si>
    <t>5.47625856344656</t>
  </si>
  <si>
    <t>10.8611487526333</t>
  </si>
  <si>
    <t>37.3022205314266</t>
  </si>
  <si>
    <t>64.8087109289193</t>
  </si>
  <si>
    <t>0.0618695084677469</t>
  </si>
  <si>
    <t>20.5442657470703</t>
  </si>
  <si>
    <t>14.6009841918946</t>
  </si>
  <si>
    <t>81.4449153900146</t>
  </si>
  <si>
    <t>68.9128223419189</t>
  </si>
  <si>
    <t>2.6077311081336</t>
  </si>
  <si>
    <t>3.13900901507944</t>
  </si>
  <si>
    <t>72.8025240669347</t>
  </si>
  <si>
    <t>161.518077343851</t>
  </si>
  <si>
    <t>13.6137283325196</t>
  </si>
  <si>
    <t>5.79304046630862</t>
  </si>
  <si>
    <t>68.0430444717407</t>
  </si>
  <si>
    <t>78.5056721687317</t>
  </si>
  <si>
    <t>5.12937512795445</t>
  </si>
  <si>
    <t>7.17621025276985</t>
  </si>
  <si>
    <t>85.9078261761935</t>
  </si>
  <si>
    <t>106.465962776034</t>
  </si>
  <si>
    <t>0.0504128738099585</t>
  </si>
  <si>
    <t>8.7578796386719</t>
  </si>
  <si>
    <t>1.04126892089846</t>
  </si>
  <si>
    <t>41.294354057312</t>
  </si>
  <si>
    <t>24.9238493204117</t>
  </si>
  <si>
    <t>4.63729680401325</t>
  </si>
  <si>
    <t>8.2886632595443</t>
  </si>
  <si>
    <t>7.14685134776269</t>
  </si>
  <si>
    <t>16.5650293675044</t>
  </si>
  <si>
    <t>0.101160229851954</t>
  </si>
  <si>
    <t>8.49907531738284</t>
  </si>
  <si>
    <t>1.0100540161133</t>
  </si>
  <si>
    <t>52.5439218521118</t>
  </si>
  <si>
    <t>41.1862780094147</t>
  </si>
  <si>
    <t>4.10832232989397</t>
  </si>
  <si>
    <t>4.73771766612091</t>
  </si>
  <si>
    <t>88.5840758502942</t>
  </si>
  <si>
    <t>41.9896858845157</t>
  </si>
  <si>
    <t>0.0572757957982019</t>
  </si>
  <si>
    <t>10.8964492797852</t>
  </si>
  <si>
    <t>4.34433441162112</t>
  </si>
  <si>
    <t>62.4487602233887</t>
  </si>
  <si>
    <t>55.6740681648254</t>
  </si>
  <si>
    <t>4.51596295489068</t>
  </si>
  <si>
    <t>6.19885444540106</t>
  </si>
  <si>
    <t>45.6543561504779</t>
  </si>
  <si>
    <t>76.4057630585383</t>
  </si>
  <si>
    <t>0.0315599633401243</t>
  </si>
  <si>
    <t>10.0002960205078</t>
  </si>
  <si>
    <t>2.62108001708987</t>
  </si>
  <si>
    <t>55.977018737793</t>
  </si>
  <si>
    <t>60.9754776954651</t>
  </si>
  <si>
    <t>4.26639377001225</t>
  </si>
  <si>
    <t>4.2961991123296</t>
  </si>
  <si>
    <t>33.8394051219079</t>
  </si>
  <si>
    <t>68.9382567992552</t>
  </si>
  <si>
    <t>0.0411528761858071</t>
  </si>
  <si>
    <t>10.5135437011719</t>
  </si>
  <si>
    <t>2.37664489746096</t>
  </si>
  <si>
    <t>62.0538549423218</t>
  </si>
  <si>
    <t>63.0555685043335</t>
  </si>
  <si>
    <t>3.94352670896177</t>
  </si>
  <si>
    <t>5.04925062509294</t>
  </si>
  <si>
    <t>39.1424573715177</t>
  </si>
  <si>
    <t>60.9620275263651</t>
  </si>
  <si>
    <t>0.0403122042570521</t>
  </si>
  <si>
    <t>11.5552139282227</t>
  </si>
  <si>
    <t>3.4594177246094</t>
  </si>
  <si>
    <t>62.2454170227051</t>
  </si>
  <si>
    <t>65.4325948238373</t>
  </si>
  <si>
    <t>3.76385061570852</t>
  </si>
  <si>
    <t>4.24343770625593</t>
  </si>
  <si>
    <t>50.4862205880611</t>
  </si>
  <si>
    <t>80.1535983004618</t>
  </si>
  <si>
    <t>0.0328665242285242</t>
  </si>
  <si>
    <t>9.94558359781903</t>
  </si>
  <si>
    <t>2.03088912963869</t>
  </si>
  <si>
    <t>43.9281016985575</t>
  </si>
  <si>
    <t>33.7109944025675</t>
  </si>
  <si>
    <t>3.07714575656811</t>
  </si>
  <si>
    <t>6.17859802069993</t>
  </si>
  <si>
    <t>240.91778281076</t>
  </si>
  <si>
    <t>229.672377755516</t>
  </si>
  <si>
    <t>0.0963966864821983</t>
  </si>
  <si>
    <t>7.91637878417971</t>
  </si>
  <si>
    <t>1.12061920166018</t>
  </si>
  <si>
    <t>43.823801612854</t>
  </si>
  <si>
    <t>28.2519124984741</t>
  </si>
  <si>
    <t>3.77190477127697</t>
  </si>
  <si>
    <t>8.40989478405908</t>
  </si>
  <si>
    <t>83.9076686224299</t>
  </si>
  <si>
    <t>85.1733735982785</t>
  </si>
  <si>
    <t>0.114704768209058</t>
  </si>
  <si>
    <t>8.90727844238284</t>
  </si>
  <si>
    <t>3.61465454101565</t>
  </si>
  <si>
    <t>55.7783391952515</t>
  </si>
  <si>
    <t>29.9233174324036</t>
  </si>
  <si>
    <t>3.44752033874068</t>
  </si>
  <si>
    <t>5.75257643797408</t>
  </si>
  <si>
    <t>26.0389041025842</t>
  </si>
  <si>
    <t>29.7879012007891</t>
  </si>
  <si>
    <t>0.0603398435428817</t>
  </si>
  <si>
    <t>8.1803894042969</t>
  </si>
  <si>
    <t>0.19216003417971</t>
  </si>
  <si>
    <t>44.8010917663574</t>
  </si>
  <si>
    <t>33.2258063793182</t>
  </si>
  <si>
    <t>3.42615857013393</t>
  </si>
  <si>
    <t>6.07772042925549</t>
  </si>
  <si>
    <t>159.928372396682</t>
  </si>
  <si>
    <t>163.612968686414</t>
  </si>
  <si>
    <t>0.0840317660705174</t>
  </si>
  <si>
    <t>8.12681732177737</t>
  </si>
  <si>
    <t>1.06771087646487</t>
  </si>
  <si>
    <t>47.2951959609985</t>
  </si>
  <si>
    <t>25.315836763382</t>
  </si>
  <si>
    <t>3.04936625117755</t>
  </si>
  <si>
    <t>169.124231118163</t>
  </si>
  <si>
    <t>152.229353489623</t>
  </si>
  <si>
    <t>0.0981198550248337</t>
  </si>
  <si>
    <t>8.10468902587893</t>
  </si>
  <si>
    <t>43.4387509346008</t>
  </si>
  <si>
    <t>35.3433749198914</t>
  </si>
  <si>
    <t>4.20738020806432</t>
  </si>
  <si>
    <t>7.80548680757536</t>
  </si>
  <si>
    <t>84.6923184755663</t>
  </si>
  <si>
    <t>82.966700835761</t>
  </si>
  <si>
    <t>0.0914940688630454</t>
  </si>
  <si>
    <t>9.57889328002932</t>
  </si>
  <si>
    <t>2.41688308715823</t>
  </si>
  <si>
    <t>42.3815708955129</t>
  </si>
  <si>
    <t>29.441440542539</t>
  </si>
  <si>
    <t>2.12798106366308</t>
  </si>
  <si>
    <t>4.73699648635783</t>
  </si>
  <si>
    <t>159.78974896583</t>
  </si>
  <si>
    <t>303.600215650795</t>
  </si>
  <si>
    <t>0.0747903462330489</t>
  </si>
  <si>
    <t>10.8743606567383</t>
  </si>
  <si>
    <t>1.78650360107424</t>
  </si>
  <si>
    <t>51.6439454078674</t>
  </si>
  <si>
    <t>64.1847462654114</t>
  </si>
  <si>
    <t>3.88279904956223</t>
  </si>
  <si>
    <t>6.28953695751308</t>
  </si>
  <si>
    <t>71.2410892509261</t>
  </si>
  <si>
    <t>158.262799014419</t>
  </si>
  <si>
    <t>0.0440402600063648</t>
  </si>
  <si>
    <t>6.36748199462893</t>
  </si>
  <si>
    <t>0.811807250976585</t>
  </si>
  <si>
    <t>60.0660862922668</t>
  </si>
  <si>
    <t>83.7117153167725</t>
  </si>
  <si>
    <t>3.46033424764862</t>
  </si>
  <si>
    <t>2.56535973895643</t>
  </si>
  <si>
    <t>57.5839386773679</t>
  </si>
  <si>
    <t>202.598580100518</t>
  </si>
  <si>
    <t>9.58068684918012e-05</t>
  </si>
  <si>
    <t>2.8842727661133</t>
  </si>
  <si>
    <t>83.779182434082</t>
  </si>
  <si>
    <t>99.1497814178467</t>
  </si>
  <si>
    <t>3.49672750023603</t>
  </si>
  <si>
    <t>3.04170747575198</t>
  </si>
  <si>
    <t>66.7691295024973</t>
  </si>
  <si>
    <t>143.286318557538</t>
  </si>
  <si>
    <t>0.008359321716472</t>
  </si>
  <si>
    <t>11.8551467895508</t>
  </si>
  <si>
    <t>5.34354400634768</t>
  </si>
  <si>
    <t>79.3857753753662</t>
  </si>
  <si>
    <t>81.3953202724457</t>
  </si>
  <si>
    <t>3.57217581110898</t>
  </si>
  <si>
    <t>7.87306577563358</t>
  </si>
  <si>
    <t>174.142063258042</t>
  </si>
  <si>
    <t>209.012385667872</t>
  </si>
  <si>
    <t>0.0094584554948077</t>
  </si>
  <si>
    <t>9.89084777832034</t>
  </si>
  <si>
    <t>3.44884948730471</t>
  </si>
  <si>
    <t>60.6044464111328</t>
  </si>
  <si>
    <t>50.494114780426</t>
  </si>
  <si>
    <t>2.7960961044268</t>
  </si>
  <si>
    <t>2.40935904218505</t>
  </si>
  <si>
    <t>125.145046213581</t>
  </si>
  <si>
    <t>170.981362913276</t>
  </si>
  <si>
    <t>0.0313755512387916</t>
  </si>
  <si>
    <t>17.2847254435222</t>
  </si>
  <si>
    <t>10.5313379923503</t>
  </si>
  <si>
    <t>60.2314589818319</t>
  </si>
  <si>
    <t>34.1164332230886</t>
  </si>
  <si>
    <t>2.41693532668648</t>
  </si>
  <si>
    <t>1.1066320137472</t>
  </si>
  <si>
    <t>167.115101273616</t>
  </si>
  <si>
    <t>205.671862085651</t>
  </si>
  <si>
    <t>0.0132627768355608</t>
  </si>
  <si>
    <t>18.848112487793</t>
  </si>
  <si>
    <t>10.7977203369141</t>
  </si>
  <si>
    <t>69.7499011993408</t>
  </si>
  <si>
    <t>81.1262403488159</t>
  </si>
  <si>
    <t>3.18948512453186</t>
  </si>
  <si>
    <t>6.56589493716387</t>
  </si>
  <si>
    <t>155.652385756258</t>
  </si>
  <si>
    <t>213.624186381471</t>
  </si>
  <si>
    <t>12.5406311035156</t>
  </si>
  <si>
    <t>5.86465911865237</t>
  </si>
  <si>
    <t>86.5135604858398</t>
  </si>
  <si>
    <t>99.2798355102539</t>
  </si>
  <si>
    <t>4.24777091060365</t>
  </si>
  <si>
    <t>5.87611221822925</t>
  </si>
  <si>
    <t>83.670040301338</t>
  </si>
  <si>
    <t>150.002416488793</t>
  </si>
  <si>
    <t>17.1382415771485</t>
  </si>
  <si>
    <t>8.64895629882815</t>
  </si>
  <si>
    <t>79.4475910186768</t>
  </si>
  <si>
    <t>80.1770351409912</t>
  </si>
  <si>
    <t>3.30293829316692</t>
  </si>
  <si>
    <t>5.81069523803548</t>
  </si>
  <si>
    <t>87.5884917551679</t>
  </si>
  <si>
    <t>171.465921316894</t>
  </si>
  <si>
    <t>19.5292984008789</t>
  </si>
  <si>
    <t>10.4803329467774</t>
  </si>
  <si>
    <t>82.6213344573975</t>
  </si>
  <si>
    <t>99.0562305450439</t>
  </si>
  <si>
    <t>3.11108924818272</t>
  </si>
  <si>
    <t>4.77338310065214</t>
  </si>
  <si>
    <t>136.61168680956</t>
  </si>
  <si>
    <t>216.163773407143</t>
  </si>
  <si>
    <t>17.9031433105469</t>
  </si>
  <si>
    <t>10.7330169677735</t>
  </si>
  <si>
    <t>78.8108687400818</t>
  </si>
  <si>
    <t>81.4477262496948</t>
  </si>
  <si>
    <t>3.39052007115719</t>
  </si>
  <si>
    <t>7.15400205305232</t>
  </si>
  <si>
    <t>213.169385966577</t>
  </si>
  <si>
    <t>259.236487162833</t>
  </si>
  <si>
    <t>0.0067126732015398</t>
  </si>
  <si>
    <t>18.6572700500489</t>
  </si>
  <si>
    <t>10.4589782714844</t>
  </si>
  <si>
    <t>52.3991417090098</t>
  </si>
  <si>
    <t>44.882340669632</t>
  </si>
  <si>
    <t>2.07981278145173</t>
  </si>
  <si>
    <t>3.77689432534866</t>
  </si>
  <si>
    <t>186.383724004893</t>
  </si>
  <si>
    <t>214.909650970898</t>
  </si>
  <si>
    <t>0.0204282550751186</t>
  </si>
  <si>
    <t>20.1738525390625</t>
  </si>
  <si>
    <t>11.3084365844727</t>
  </si>
  <si>
    <t>74.3993333816528</t>
  </si>
  <si>
    <t>86.4754181861877</t>
  </si>
  <si>
    <t>4.20911391521395</t>
  </si>
  <si>
    <t>7.14342576951115</t>
  </si>
  <si>
    <t>136.154163443943</t>
  </si>
  <si>
    <t>173.327108093982</t>
  </si>
  <si>
    <t>18.1584823608399</t>
  </si>
  <si>
    <t>10.3670211791992</t>
  </si>
  <si>
    <t>76.6109647750854</t>
  </si>
  <si>
    <t>85.8216789245605</t>
  </si>
  <si>
    <t>2.84122185812317</t>
  </si>
  <si>
    <t>4.0978465085341</t>
  </si>
  <si>
    <t>80.6951415182983</t>
  </si>
  <si>
    <t>163.346598548626</t>
  </si>
  <si>
    <t>20.7947189331055</t>
  </si>
  <si>
    <t>11.7894104003906</t>
  </si>
  <si>
    <t>67.5348735809326</t>
  </si>
  <si>
    <t>81.7014072418213</t>
  </si>
  <si>
    <t>2.82366198788117</t>
  </si>
  <si>
    <t>3.85761182376888</t>
  </si>
  <si>
    <t>148.415677886226</t>
  </si>
  <si>
    <t>175.097623011809</t>
  </si>
  <si>
    <t>0.0010009537205284</t>
  </si>
  <si>
    <t>24.9090286254883</t>
  </si>
  <si>
    <t>15.9990982055664</t>
  </si>
  <si>
    <t>82.5632125854492</t>
  </si>
  <si>
    <t>98.0516597747803</t>
  </si>
  <si>
    <t>4.33859657627504</t>
  </si>
  <si>
    <t>10.9620021242629</t>
  </si>
  <si>
    <t>192.294797482013</t>
  </si>
  <si>
    <t>239.66304856187</t>
  </si>
  <si>
    <t>26.0477005004883</t>
  </si>
  <si>
    <t>17.849967956543</t>
  </si>
  <si>
    <t>76.8797027587891</t>
  </si>
  <si>
    <t>82.6714502334595</t>
  </si>
  <si>
    <t>3.28800706054916</t>
  </si>
  <si>
    <t>8.35654967468118</t>
  </si>
  <si>
    <t>191.026859266644</t>
  </si>
  <si>
    <t>236.216820045648</t>
  </si>
  <si>
    <t>25.3152893066406</t>
  </si>
  <si>
    <t>16.8543411254883</t>
  </si>
  <si>
    <t>86.4603015899658</t>
  </si>
  <si>
    <t>94.9842918395996</t>
  </si>
  <si>
    <t>3.14636946668383</t>
  </si>
  <si>
    <t>10.475698184735</t>
  </si>
  <si>
    <t>178.931717927981</t>
  </si>
  <si>
    <t>232.959075422424</t>
  </si>
  <si>
    <t>27.8553894042969</t>
  </si>
  <si>
    <t>18.973942565918</t>
  </si>
  <si>
    <t>78.9111896514893</t>
  </si>
  <si>
    <t>85.7276844024658</t>
  </si>
  <si>
    <t>4.82447258968055</t>
  </si>
  <si>
    <t>12.0124116117905</t>
  </si>
  <si>
    <t>194.216372861505</t>
  </si>
  <si>
    <t>227.819391106484</t>
  </si>
  <si>
    <t>24.1702743530274</t>
  </si>
  <si>
    <t>16.6488708496094</t>
  </si>
  <si>
    <t>86.3002826690674</t>
  </si>
  <si>
    <t>97.4999950408936</t>
  </si>
  <si>
    <t>2.57624386861823</t>
  </si>
  <si>
    <t>6.13001213715784</t>
  </si>
  <si>
    <t>122.513073556111</t>
  </si>
  <si>
    <t>257.567703938329</t>
  </si>
  <si>
    <t>23.4925674438477</t>
  </si>
  <si>
    <t>16.0171646118164</t>
  </si>
  <si>
    <t>89.6389938354492</t>
  </si>
  <si>
    <t>96.9542812347412</t>
  </si>
  <si>
    <t>4.20358654867006</t>
  </si>
  <si>
    <t>9.29954876970771</t>
  </si>
  <si>
    <t>135.760384469125</t>
  </si>
  <si>
    <t>195.650595253854</t>
  </si>
  <si>
    <t>27.5316757202149</t>
  </si>
  <si>
    <t>19.7178314208985</t>
  </si>
  <si>
    <t>83.8890636444092</t>
  </si>
  <si>
    <t>90.9375904083252</t>
  </si>
  <si>
    <t>3.06508567828178</t>
  </si>
  <si>
    <t>6.83852956166302</t>
  </si>
  <si>
    <t>168.06618708793</t>
  </si>
  <si>
    <t>224.290579402147</t>
  </si>
  <si>
    <t>28.3833633422852</t>
  </si>
  <si>
    <t>19.5097747802735</t>
  </si>
  <si>
    <t>78.2384160995483</t>
  </si>
  <si>
    <t>89.102855682373</t>
  </si>
  <si>
    <t>3.1044610474425</t>
  </si>
  <si>
    <t>5.29285318758964</t>
  </si>
  <si>
    <t>152.611161179394</t>
  </si>
  <si>
    <t>210.081616474362</t>
  </si>
  <si>
    <t>28.3408536275228</t>
  </si>
  <si>
    <t>19.5325688680013</t>
  </si>
  <si>
    <t>81.9986403783162</t>
  </si>
  <si>
    <t>88.4697170257568</t>
  </si>
  <si>
    <t>3.08511747520779</t>
  </si>
  <si>
    <t>5.60363563562501</t>
  </si>
  <si>
    <t>172.581096698084</t>
  </si>
  <si>
    <t>202.030569216635</t>
  </si>
  <si>
    <t>27.2921203613281</t>
  </si>
  <si>
    <t>19.2583374023438</t>
  </si>
  <si>
    <t>92.327513885498</t>
  </si>
  <si>
    <t>90.5868793487549</t>
  </si>
  <si>
    <t>1.96388874571048</t>
  </si>
  <si>
    <t>6.49547516093302</t>
  </si>
  <si>
    <t>214.100449495972</t>
  </si>
  <si>
    <t>262.45518789203</t>
  </si>
  <si>
    <t>28.1959289550781</t>
  </si>
  <si>
    <t>19.2812713623047</t>
  </si>
  <si>
    <t>84.2729625701904</t>
  </si>
  <si>
    <t>88.6906959533691</t>
  </si>
  <si>
    <t>2.65022095049543</t>
  </si>
  <si>
    <t>5.11744303397868</t>
  </si>
  <si>
    <t>185.695977389704</t>
  </si>
  <si>
    <t>135.747943543477</t>
  </si>
  <si>
    <t>27.2833206176758</t>
  </si>
  <si>
    <t>17.4254425048828</t>
  </si>
  <si>
    <t>69.064732170105</t>
  </si>
  <si>
    <t>81.6460466384888</t>
  </si>
  <si>
    <t>3.90401052421051</t>
  </si>
  <si>
    <t>6.67931031434927</t>
  </si>
  <si>
    <t>44.3353425138269</t>
  </si>
  <si>
    <t>60.2301072184417</t>
  </si>
  <si>
    <t>0.0063637397298749</t>
  </si>
  <si>
    <t>27.9806625366211</t>
  </si>
  <si>
    <t>18.4233184814453</t>
  </si>
  <si>
    <t>83.8020847320557</t>
  </si>
  <si>
    <t>97.169002532959</t>
  </si>
  <si>
    <t>3.10066922414723</t>
  </si>
  <si>
    <t>3.60072087812868</t>
  </si>
  <si>
    <t>77.4281931646481</t>
  </si>
  <si>
    <t>97.6936114502672</t>
  </si>
  <si>
    <t>28.2734298706055</t>
  </si>
  <si>
    <t>20.0254608154297</t>
  </si>
  <si>
    <t>91.2513721466064</t>
  </si>
  <si>
    <t>92.9615833282471</t>
  </si>
  <si>
    <t>2.81939781946147</t>
  </si>
  <si>
    <t>3.52923743560254</t>
  </si>
  <si>
    <t>118.478265960946</t>
  </si>
  <si>
    <t>181.935949653158</t>
  </si>
  <si>
    <t>29.2152435302735</t>
  </si>
  <si>
    <t>21.1268951416016</t>
  </si>
  <si>
    <t>87.4329523086548</t>
  </si>
  <si>
    <t>85.7047199249268</t>
  </si>
  <si>
    <t>2.91538364122954</t>
  </si>
  <si>
    <t>7.58348703040586</t>
  </si>
  <si>
    <t>204.193296188725</t>
  </si>
  <si>
    <t>253.97203793543</t>
  </si>
  <si>
    <t>29.4729583740235</t>
  </si>
  <si>
    <t>21.0018981933594</t>
  </si>
  <si>
    <t>86.0584056854248</t>
  </si>
  <si>
    <t>86.0551303863525</t>
  </si>
  <si>
    <t>3.90714798051887</t>
  </si>
  <si>
    <t>10.0321082120214</t>
  </si>
  <si>
    <t>202.639883853106</t>
  </si>
  <si>
    <t>244.315602315254</t>
  </si>
  <si>
    <t>31.1754119873047</t>
  </si>
  <si>
    <t>21.4769912719727</t>
  </si>
  <si>
    <t>74.6939458847046</t>
  </si>
  <si>
    <t>85.8859607696533</t>
  </si>
  <si>
    <t>3.31980674673825</t>
  </si>
  <si>
    <t>6.59445590182479</t>
  </si>
  <si>
    <t>212.189287690169</t>
  </si>
  <si>
    <t>245.606773137039</t>
  </si>
  <si>
    <t>31.6532150268555</t>
  </si>
  <si>
    <t>21.052799987793</t>
  </si>
  <si>
    <t>71.9418607711792</t>
  </si>
  <si>
    <t>90.1359874725342</t>
  </si>
  <si>
    <t>3.24452683413902</t>
  </si>
  <si>
    <t>5.57750455945205</t>
  </si>
  <si>
    <t>179.815876084551</t>
  </si>
  <si>
    <t>198.732194866369</t>
  </si>
  <si>
    <t>30.7212234497071</t>
  </si>
  <si>
    <t>21.291813659668</t>
  </si>
  <si>
    <t>80.811784362793</t>
  </si>
  <si>
    <t>88.4171375274658</t>
  </si>
  <si>
    <t>3.03858243434426</t>
  </si>
  <si>
    <t>4.79436811463178</t>
  </si>
  <si>
    <t>197.518226339138</t>
  </si>
  <si>
    <t>239.581074265555</t>
  </si>
  <si>
    <t>0.0005320417474443</t>
  </si>
  <si>
    <t>31.8877853393555</t>
  </si>
  <si>
    <t>22.9924209594727</t>
  </si>
  <si>
    <t>79.5471549987793</t>
  </si>
  <si>
    <t>82.7130191802978</t>
  </si>
  <si>
    <t>3.16063773646517</t>
  </si>
  <si>
    <t>4.00408276663775</t>
  </si>
  <si>
    <t>180.12662989284</t>
  </si>
  <si>
    <t>240.821096216416</t>
  </si>
  <si>
    <t>33.4144950866699</t>
  </si>
  <si>
    <t>22.9255958557129</t>
  </si>
  <si>
    <t>68.3198448816935</t>
  </si>
  <si>
    <t>86.9543828964233</t>
  </si>
  <si>
    <t>3.74999123618386</t>
  </si>
  <si>
    <t>5.60251063471175</t>
  </si>
  <si>
    <t>198.23919749305</t>
  </si>
  <si>
    <t>229.521715780379</t>
  </si>
  <si>
    <t>32.3575805664063</t>
  </si>
  <si>
    <t>21.8530944824219</t>
  </si>
  <si>
    <t>75.2493022918701</t>
  </si>
  <si>
    <t>92.5542980194092</t>
  </si>
  <si>
    <t>4.50689369163543</t>
  </si>
  <si>
    <t>7.98648566669556</t>
  </si>
  <si>
    <t>91.6495359201114</t>
  </si>
  <si>
    <t>106.638658754468</t>
  </si>
  <si>
    <t>0.0132434729956325</t>
  </si>
  <si>
    <t>30.5718032836914</t>
  </si>
  <si>
    <t>21.3147552490235</t>
  </si>
  <si>
    <t>85.3964309692383</t>
  </si>
  <si>
    <t>92.1079719543457</t>
  </si>
  <si>
    <t>3.31820388434607</t>
  </si>
  <si>
    <t>6.30758252303053</t>
  </si>
  <si>
    <t>133.262488644055</t>
  </si>
  <si>
    <t>159.032680268826</t>
  </si>
  <si>
    <t>32.0669357299805</t>
  </si>
  <si>
    <t>20.9253250122071</t>
  </si>
  <si>
    <t>65.2016059875488</t>
  </si>
  <si>
    <t>85.4531360626221</t>
  </si>
  <si>
    <t>3.65679812011818</t>
  </si>
  <si>
    <t>5.87698106308278</t>
  </si>
  <si>
    <t>157.838608770908</t>
  </si>
  <si>
    <t>168.787899312358</t>
  </si>
  <si>
    <t>0.0168925266335062</t>
  </si>
  <si>
    <t>31.5005340576172</t>
  </si>
  <si>
    <t>22.0375793457031</t>
  </si>
  <si>
    <t>74.869447517395</t>
  </si>
  <si>
    <t>85.4741714477539</t>
  </si>
  <si>
    <t>3.28417739165938</t>
  </si>
  <si>
    <t>6.6927306176218</t>
  </si>
  <si>
    <t>211.152722783339</t>
  </si>
  <si>
    <t>246.366482100071</t>
  </si>
  <si>
    <t>29.3956069946289</t>
  </si>
  <si>
    <t>19.7395431518555</t>
  </si>
  <si>
    <t>84.2830364227295</t>
  </si>
  <si>
    <t>94.1771320343018</t>
  </si>
  <si>
    <t>4.52978135339292</t>
  </si>
  <si>
    <t>9.46254169055907</t>
  </si>
  <si>
    <t>99.7117562228024</t>
  </si>
  <si>
    <t>125.336645881353</t>
  </si>
  <si>
    <t>30.0916865030925</t>
  </si>
  <si>
    <t>20.257517751058</t>
  </si>
  <si>
    <t>79.8207383155823</t>
  </si>
  <si>
    <t>92.5235948562622</t>
  </si>
  <si>
    <t>3.6263010765596</t>
  </si>
  <si>
    <t>7.14739081999507</t>
  </si>
  <si>
    <t>175.763105330339</t>
  </si>
  <si>
    <t>205.226058109174</t>
  </si>
  <si>
    <t>29.3357818603516</t>
  </si>
  <si>
    <t>20.6859649658203</t>
  </si>
  <si>
    <t>88.8072990417481</t>
  </si>
  <si>
    <t>92.1011024475098</t>
  </si>
  <si>
    <t>8.60324704422144</t>
  </si>
  <si>
    <t>120.42389657322</t>
  </si>
  <si>
    <t>158.416670413369</t>
  </si>
  <si>
    <t>28.7650985717774</t>
  </si>
  <si>
    <t>18.9362731933594</t>
  </si>
  <si>
    <t>77.9224590301514</t>
  </si>
  <si>
    <t>92.4241062164307</t>
  </si>
  <si>
    <t>2.87387747443118</t>
  </si>
  <si>
    <t>4.87950375623478</t>
  </si>
  <si>
    <t>192.589835363581</t>
  </si>
  <si>
    <t>135.20356767702</t>
  </si>
  <si>
    <t>26.9442977905274</t>
  </si>
  <si>
    <t>16.7269226074219</t>
  </si>
  <si>
    <t>70.7641174316406</t>
  </si>
  <si>
    <t>86.0953086853027</t>
  </si>
  <si>
    <t>3.10107684927773</t>
  </si>
  <si>
    <t>4.09697740380467</t>
  </si>
  <si>
    <t>76.6514012791319</t>
  </si>
  <si>
    <t>96.1339363805344</t>
  </si>
  <si>
    <t>29.3306289672852</t>
  </si>
  <si>
    <t>20.2318771362305</t>
  </si>
  <si>
    <t>79.9767475128174</t>
  </si>
  <si>
    <t>85.2296710968018</t>
  </si>
  <si>
    <t>1.58947947001791</t>
  </si>
  <si>
    <t>2.37542586400501</t>
  </si>
  <si>
    <t>176.851065000412</t>
  </si>
  <si>
    <t>252.291727741373</t>
  </si>
  <si>
    <t>0.0051525892703778</t>
  </si>
  <si>
    <t>27.0316909790039</t>
  </si>
  <si>
    <t>16.4232543945313</t>
  </si>
  <si>
    <t>65.575590133667</t>
  </si>
  <si>
    <t>84.6346467971802</t>
  </si>
  <si>
    <t>4.00551324417688</t>
  </si>
  <si>
    <t>6.34627587588736</t>
  </si>
  <si>
    <t>14.6594829531814</t>
  </si>
  <si>
    <t>25.9285638735836</t>
  </si>
  <si>
    <t>0.0407233592609849</t>
  </si>
  <si>
    <t>24.6633697509766</t>
  </si>
  <si>
    <t>13.6604934692383</t>
  </si>
  <si>
    <t>61.4029266357422</t>
  </si>
  <si>
    <t>85.724914932251</t>
  </si>
  <si>
    <t>4.80421860257776</t>
  </si>
  <si>
    <t>8.60810192939602</t>
  </si>
  <si>
    <t>14.7999558441445</t>
  </si>
  <si>
    <t>32.7794802085868</t>
  </si>
  <si>
    <t>0.0436078142426868</t>
  </si>
  <si>
    <t>24.5156860351563</t>
  </si>
  <si>
    <t>14.2337127685547</t>
  </si>
  <si>
    <t>68.3737520217896</t>
  </si>
  <si>
    <t>90.4002571105957</t>
  </si>
  <si>
    <t>4.63327681583803</t>
  </si>
  <si>
    <t>7.6932285230418</t>
  </si>
  <si>
    <t>22.5977866925154</t>
  </si>
  <si>
    <t>46.9540667294445</t>
  </si>
  <si>
    <t>0.0295061370790013</t>
  </si>
  <si>
    <t>23.0393814086914</t>
  </si>
  <si>
    <t>11.8615020751953</t>
  </si>
  <si>
    <t>59.9798826217651</t>
  </si>
  <si>
    <t>86.4470024108887</t>
  </si>
  <si>
    <t>5.07196065490796</t>
  </si>
  <si>
    <t>9.2033421474398</t>
  </si>
  <si>
    <t>90.3470821848104</t>
  </si>
  <si>
    <t>34.8648697949144</t>
  </si>
  <si>
    <t>0.0593275099587326</t>
  </si>
  <si>
    <t>19.6342559814453</t>
  </si>
  <si>
    <t>8.76988372802737</t>
  </si>
  <si>
    <t>54.6961572647095</t>
  </si>
  <si>
    <t>78.0835475921631</t>
  </si>
  <si>
    <t>10.7174094893814</t>
  </si>
  <si>
    <t>20.452003416853</t>
  </si>
  <si>
    <t>41.1677766548784</t>
  </si>
  <si>
    <t>0.0687342670602544</t>
  </si>
  <si>
    <t>21.947087097168</t>
  </si>
  <si>
    <t>13.0286285400391</t>
  </si>
  <si>
    <t>76.6997856140137</t>
  </si>
  <si>
    <t>94.8436792373657</t>
  </si>
  <si>
    <t>5.22950283503521</t>
  </si>
  <si>
    <t>9.67278408038489</t>
  </si>
  <si>
    <t>30.458599648973</t>
  </si>
  <si>
    <t>62.9112223978083</t>
  </si>
  <si>
    <t>0.0321147757517276</t>
  </si>
  <si>
    <t>18.577328491211</t>
  </si>
  <si>
    <t>9.33805847167971</t>
  </si>
  <si>
    <t>58.0178573608398</t>
  </si>
  <si>
    <t>56.4998286247253</t>
  </si>
  <si>
    <t>4.24148194632364</t>
  </si>
  <si>
    <t>7.2166323507129</t>
  </si>
  <si>
    <t>37.2815929919332</t>
  </si>
  <si>
    <t>49.3073166199138</t>
  </si>
  <si>
    <t>0.0499006969784909</t>
  </si>
  <si>
    <t>22.1044492085775</t>
  </si>
  <si>
    <t>12.0302965799968</t>
  </si>
  <si>
    <t>70.783199151357</t>
  </si>
  <si>
    <t>81.7017480532328</t>
  </si>
  <si>
    <t>2.91453117041805</t>
  </si>
  <si>
    <t>4.43606860557456</t>
  </si>
  <si>
    <t>69.3722776876447</t>
  </si>
  <si>
    <t>87.7509398192817</t>
  </si>
  <si>
    <t>0.0193612037587201</t>
  </si>
  <si>
    <t>18.1942977905274</t>
  </si>
  <si>
    <t>8.92135162353518</t>
  </si>
  <si>
    <t>72.1001134872436</t>
  </si>
  <si>
    <t>98.423592376709</t>
  </si>
  <si>
    <t>4.47867450471308</t>
  </si>
  <si>
    <t>3.91634090532098</t>
  </si>
  <si>
    <t>39.3149822807509</t>
  </si>
  <si>
    <t>134.785765139556</t>
  </si>
  <si>
    <t>0.0130116660654461</t>
  </si>
  <si>
    <t>16.9369171142578</t>
  </si>
  <si>
    <t>7.52737731933596</t>
  </si>
  <si>
    <t>52.8110256195068</t>
  </si>
  <si>
    <t>56.0948030471802</t>
  </si>
  <si>
    <t>2.75969312822564</t>
  </si>
  <si>
    <t>2.92773911736549</t>
  </si>
  <si>
    <t>37.5730685475854</t>
  </si>
  <si>
    <t>49.9837283825342</t>
  </si>
  <si>
    <t>0.03681419977061</t>
  </si>
  <si>
    <t>17.1998947143555</t>
  </si>
  <si>
    <t>7.70861511230471</t>
  </si>
  <si>
    <t>58.318913269043</t>
  </si>
  <si>
    <t>61.8813592910767</t>
  </si>
  <si>
    <t>2.98485363566584</t>
  </si>
  <si>
    <t>3.39543931472845</t>
  </si>
  <si>
    <t>45.1374451086729</t>
  </si>
  <si>
    <t>163.358367514727</t>
  </si>
  <si>
    <t>0.0406098618272985</t>
  </si>
  <si>
    <t>19.976318359375</t>
  </si>
  <si>
    <t>10.9838851928711</t>
  </si>
  <si>
    <t>81.2116979598999</t>
  </si>
  <si>
    <t>90.6557994842529</t>
  </si>
  <si>
    <t>2.08522076117247</t>
  </si>
  <si>
    <t>4.38217461424769</t>
  </si>
  <si>
    <t>98.543890554908</t>
  </si>
  <si>
    <t>211.076565522893</t>
  </si>
  <si>
    <t>12.2333389282227</t>
  </si>
  <si>
    <t>3.55699920654299</t>
  </si>
  <si>
    <t>69.0151418685913</t>
  </si>
  <si>
    <t>90.3968650817871</t>
  </si>
  <si>
    <t>5.43053314657018</t>
  </si>
  <si>
    <t>6.32139117400209</t>
  </si>
  <si>
    <t>29.4187013915205</t>
  </si>
  <si>
    <t>59.1862372896053</t>
  </si>
  <si>
    <t>0.03643785075091</t>
  </si>
  <si>
    <t>12.0785629272461</t>
  </si>
  <si>
    <t>5.43829650878908</t>
  </si>
  <si>
    <t>77.6772176742554</t>
  </si>
  <si>
    <t>90.1556531906128</t>
  </si>
  <si>
    <t>4.07158275805117</t>
  </si>
  <si>
    <t>4.42268339910924</t>
  </si>
  <si>
    <t>96.7096062956614</t>
  </si>
  <si>
    <t>206.637516656424</t>
  </si>
  <si>
    <t>10.9177566528321</t>
  </si>
  <si>
    <t>2.07000885009768</t>
  </si>
  <si>
    <t>50.3700159072876</t>
  </si>
  <si>
    <t>3.14732048624083</t>
  </si>
  <si>
    <t>4.7856323922561</t>
  </si>
  <si>
    <t>174.110506066528</t>
  </si>
  <si>
    <t>195.888066110917</t>
  </si>
  <si>
    <t>0.0662030063786467</t>
  </si>
  <si>
    <t>18.0931289672852</t>
  </si>
  <si>
    <t>9.61068572998049</t>
  </si>
  <si>
    <t>79.6861515045166</t>
  </si>
  <si>
    <t>4.14478394429844</t>
  </si>
  <si>
    <t>9.15835055987169</t>
  </si>
  <si>
    <t>158.51625621656</t>
  </si>
  <si>
    <t>197.180488768177</t>
  </si>
  <si>
    <t>12.2689270019531</t>
  </si>
  <si>
    <t>5.26755065917971</t>
  </si>
  <si>
    <t>37.6297058105469</t>
  </si>
  <si>
    <t>23.1026556015015</t>
  </si>
  <si>
    <t>2.16293203774284</t>
  </si>
  <si>
    <t>6.33091902491576</t>
  </si>
  <si>
    <t>119.932633574689</t>
  </si>
  <si>
    <t>314.810711270872</t>
  </si>
  <si>
    <t>0.0984248123589429</t>
  </si>
  <si>
    <t>16.5547225952149</t>
  </si>
  <si>
    <t>8.71938629150393</t>
  </si>
  <si>
    <t>64.7449523925781</t>
  </si>
  <si>
    <t>64.623767375946</t>
  </si>
  <si>
    <t>2.23721200600915</t>
  </si>
  <si>
    <t>3.76311881029459</t>
  </si>
  <si>
    <t>130.741440372196</t>
  </si>
  <si>
    <t>224.328159635444</t>
  </si>
  <si>
    <t>0.012068205243723</t>
  </si>
  <si>
    <t>17.8116027832031</t>
  </si>
  <si>
    <t>11.1967498779297</t>
  </si>
  <si>
    <t>90.1479244232178</t>
  </si>
  <si>
    <t>94.0602508544922</t>
  </si>
  <si>
    <t>2.73025659735709</t>
  </si>
  <si>
    <t>7.95379618188601</t>
  </si>
  <si>
    <t>119.061228667165</t>
  </si>
  <si>
    <t>225.020026403933</t>
  </si>
  <si>
    <t>11.954855855306</t>
  </si>
  <si>
    <t>4.92771428426109</t>
  </si>
  <si>
    <t>63.5276926358541</t>
  </si>
  <si>
    <t>57.9621580044428</t>
  </si>
  <si>
    <t>5.95105031227426</t>
  </si>
  <si>
    <t>98.3405198635061</t>
  </si>
  <si>
    <t>185.726001341549</t>
  </si>
  <si>
    <t>0.0196406827270306</t>
  </si>
  <si>
    <t>12.149560546875</t>
  </si>
  <si>
    <t>5.19391021728518</t>
  </si>
  <si>
    <t>58.3790016174316</t>
  </si>
  <si>
    <t>51.1588363170624</t>
  </si>
  <si>
    <t>3.26380411284792</t>
  </si>
  <si>
    <t>6.01201978319625</t>
  </si>
  <si>
    <t>132.50910244632</t>
  </si>
  <si>
    <t>218.117070899574</t>
  </si>
  <si>
    <t>0.0363207460467757</t>
  </si>
  <si>
    <t>15.5984985351563</t>
  </si>
  <si>
    <t>8.29062957763674</t>
  </si>
  <si>
    <t>73.255439376831</t>
  </si>
  <si>
    <t>71.5252733230591</t>
  </si>
  <si>
    <t>1.77011689604858</t>
  </si>
  <si>
    <t>7.4425122167625</t>
  </si>
  <si>
    <t>259.511451958305</t>
  </si>
  <si>
    <t>263.889185101286</t>
  </si>
  <si>
    <t>0.0118694303849776</t>
  </si>
  <si>
    <t>13.0102966308594</t>
  </si>
  <si>
    <t>5.46983337402346</t>
  </si>
  <si>
    <t>71.6527629852295</t>
  </si>
  <si>
    <t>79.3876307487488</t>
  </si>
  <si>
    <t>3.56929534869564</t>
  </si>
  <si>
    <t>5.38219735645804</t>
  </si>
  <si>
    <t>73.6388354222876</t>
  </si>
  <si>
    <t>158.746564413666</t>
  </si>
  <si>
    <t>0.018599905943068</t>
  </si>
  <si>
    <t>16.0256118774414</t>
  </si>
  <si>
    <t>8.61040496826174</t>
  </si>
  <si>
    <t>77.2253704071045</t>
  </si>
  <si>
    <t>71.7807178497314</t>
  </si>
  <si>
    <t>2.2573723970725</t>
  </si>
  <si>
    <t>5.94712055438294</t>
  </si>
  <si>
    <t>147.164285216655</t>
  </si>
  <si>
    <t>270.816506821168</t>
  </si>
  <si>
    <t>19.1704803466797</t>
  </si>
  <si>
    <t>10.0192642211914</t>
  </si>
  <si>
    <t>70.3265369415283</t>
  </si>
  <si>
    <t>70.6035192489624</t>
  </si>
  <si>
    <t>1.56281582463908</t>
  </si>
  <si>
    <t>2.72486563906179</t>
  </si>
  <si>
    <t>119.868494681642</t>
  </si>
  <si>
    <t>153.315468885096</t>
  </si>
  <si>
    <t>0.0377228761575821</t>
  </si>
  <si>
    <t>18.1703620910645</t>
  </si>
  <si>
    <t>11.3448908487956</t>
  </si>
  <si>
    <t>78.0544315973918</t>
  </si>
  <si>
    <t>77.7102324167887</t>
  </si>
  <si>
    <t>3.46860723461757</t>
  </si>
  <si>
    <t>6.34242419076278</t>
  </si>
  <si>
    <t>105.697374454286</t>
  </si>
  <si>
    <t>169.271034591685</t>
  </si>
  <si>
    <t>15.6952774047852</t>
  </si>
  <si>
    <t>8.65626525878909</t>
  </si>
  <si>
    <t>69.034987449646</t>
  </si>
  <si>
    <t>4.39556808529096</t>
  </si>
  <si>
    <t>6.95761124286081</t>
  </si>
  <si>
    <t>131.857539485422</t>
  </si>
  <si>
    <t>169.43082070739</t>
  </si>
  <si>
    <t>10.8864486694336</t>
  </si>
  <si>
    <t>4.26358337402346</t>
  </si>
  <si>
    <t>76.902029800415</t>
  </si>
  <si>
    <t>77.2913164138794</t>
  </si>
  <si>
    <t>3.31787613898013</t>
  </si>
  <si>
    <t>7.03131707209404</t>
  </si>
  <si>
    <t>186.180178748279</t>
  </si>
  <si>
    <t>213.411324921844</t>
  </si>
  <si>
    <t>10.3829666137696</t>
  </si>
  <si>
    <t>2.48670501708987</t>
  </si>
  <si>
    <t>72.2474876403809</t>
  </si>
  <si>
    <t>74.7985145568848</t>
  </si>
  <si>
    <t>3.14008965578595</t>
  </si>
  <si>
    <t>4.4297970123497</t>
  </si>
  <si>
    <t>72.9960435355186</t>
  </si>
  <si>
    <t>160.432640313076</t>
  </si>
  <si>
    <t>14.5369400024414</t>
  </si>
  <si>
    <t>8.54968109130862</t>
  </si>
  <si>
    <t>79.6632484436035</t>
  </si>
  <si>
    <t>92.3722343444824</t>
  </si>
  <si>
    <t>3.7653180405871</t>
  </si>
  <si>
    <t>5.87715096892843</t>
  </si>
  <si>
    <t>89.3960912579093</t>
  </si>
  <si>
    <t>224.515590759591</t>
  </si>
  <si>
    <t>12.0978530883789</t>
  </si>
  <si>
    <t>7.51011047363284</t>
  </si>
  <si>
    <t>79.4547966003418</t>
  </si>
  <si>
    <t>80.6903600692749</t>
  </si>
  <si>
    <t>4.82723637158512</t>
  </si>
  <si>
    <t>4.80408822751765</t>
  </si>
  <si>
    <t>44.5041008899284</t>
  </si>
  <si>
    <t>141.347310837864</t>
  </si>
  <si>
    <t>0.009087016091218</t>
  </si>
  <si>
    <t>13.6835647583008</t>
  </si>
  <si>
    <t>9.65171966552737</t>
  </si>
  <si>
    <t>88.5800221761068</t>
  </si>
  <si>
    <t>78.2631079355876</t>
  </si>
  <si>
    <t>3.4204708187974</t>
  </si>
  <si>
    <t>2.90264421201505</t>
  </si>
  <si>
    <t>119.194742557948</t>
  </si>
  <si>
    <t>250.307954972881</t>
  </si>
  <si>
    <t>0.0449252024875604</t>
  </si>
  <si>
    <t>13.9880645751953</t>
  </si>
  <si>
    <t>4.98016052246096</t>
  </si>
  <si>
    <t>61.6100713729858</t>
  </si>
  <si>
    <t>68.6467241287232</t>
  </si>
  <si>
    <t>3.23831570392333</t>
  </si>
  <si>
    <t>1.80675288546121</t>
  </si>
  <si>
    <t>64.5298675278731</t>
  </si>
  <si>
    <t>119.167813738125</t>
  </si>
  <si>
    <t>0.0196672269915706</t>
  </si>
  <si>
    <t>15.4376571655274</t>
  </si>
  <si>
    <t>8.6710891723633</t>
  </si>
  <si>
    <t>74.0517211914062</t>
  </si>
  <si>
    <t>78.3479425430298</t>
  </si>
  <si>
    <t>3.46207469958808</t>
  </si>
  <si>
    <t>4.03337060275469</t>
  </si>
  <si>
    <t>65.1192706860445</t>
  </si>
  <si>
    <t>171.57031912545</t>
  </si>
  <si>
    <t>19.1742584228516</t>
  </si>
  <si>
    <t>10.5365203857422</t>
  </si>
  <si>
    <t>43.3132816314697</t>
  </si>
  <si>
    <t>37.482596206665</t>
  </si>
  <si>
    <t>3.35208714880349</t>
  </si>
  <si>
    <t>8.78917055568407</t>
  </si>
  <si>
    <t>257.301996165391</t>
  </si>
  <si>
    <t>295.749351123023</t>
  </si>
  <si>
    <t>0.078167931167648</t>
  </si>
  <si>
    <t>17.1233413696289</t>
  </si>
  <si>
    <t>8.94205474853518</t>
  </si>
  <si>
    <t>58.6872272491455</t>
  </si>
  <si>
    <t>50.7014312744141</t>
  </si>
  <si>
    <t>3.68992556717704</t>
  </si>
  <si>
    <t>6.79280607539858</t>
  </si>
  <si>
    <t>130.973742133629</t>
  </si>
  <si>
    <t>202.230112284311</t>
  </si>
  <si>
    <t>0.0057997932993725</t>
  </si>
  <si>
    <t>21.5278442382813</t>
  </si>
  <si>
    <t>13.0366165161133</t>
  </si>
  <si>
    <t>81.9929086685181</t>
  </si>
  <si>
    <t>90.169718170166</t>
  </si>
  <si>
    <t>3.2164129147565</t>
  </si>
  <si>
    <t>9.29325775763039</t>
  </si>
  <si>
    <t>164.431026787418</t>
  </si>
  <si>
    <t>234.367867001613</t>
  </si>
  <si>
    <t>20.6829582214356</t>
  </si>
  <si>
    <t>12.1377133687337</t>
  </si>
  <si>
    <t>74.9602387746175</t>
  </si>
  <si>
    <t>91.5987278620402</t>
  </si>
  <si>
    <t>4.71643847592091</t>
  </si>
  <si>
    <t>11.4691105168207</t>
  </si>
  <si>
    <t>213.994135896092</t>
  </si>
  <si>
    <t>249.68639787057</t>
  </si>
  <si>
    <t>16.4034393310547</t>
  </si>
  <si>
    <t>8.11986083984377</t>
  </si>
  <si>
    <t>75.7182733535767</t>
  </si>
  <si>
    <t>88.1655988693237</t>
  </si>
  <si>
    <t>4.05722894318732</t>
  </si>
  <si>
    <t>4.3140192563311</t>
  </si>
  <si>
    <t>54.7052757713828</t>
  </si>
  <si>
    <t>174.047769924453</t>
  </si>
  <si>
    <t>21.4516708374024</t>
  </si>
  <si>
    <t>13.9595794677735</t>
  </si>
  <si>
    <t>80.5220415115356</t>
  </si>
  <si>
    <t>81.2878486633301</t>
  </si>
  <si>
    <t>3.88771084734176</t>
  </si>
  <si>
    <t>9.54526663644486</t>
  </si>
  <si>
    <t>144.575919418273</t>
  </si>
  <si>
    <t>179.637299194144</t>
  </si>
  <si>
    <t>19.0289825439453</t>
  </si>
  <si>
    <t>68.7858381271362</t>
  </si>
  <si>
    <t>85.1457860946655</t>
  </si>
  <si>
    <t>3.51220447969084</t>
  </si>
  <si>
    <t>6.27910082650625</t>
  </si>
  <si>
    <t>94.6720047875307</t>
  </si>
  <si>
    <t>148.060306310257</t>
  </si>
  <si>
    <t>25.6859817504883</t>
  </si>
  <si>
    <t>17.4662521362305</t>
  </si>
  <si>
    <t>83.1788673400879</t>
  </si>
  <si>
    <t>88.6307451248169</t>
  </si>
  <si>
    <t>3.99080990383488</t>
  </si>
  <si>
    <t>11.0349307303881</t>
  </si>
  <si>
    <t>195.197063237074</t>
  </si>
  <si>
    <t>237.306766714549</t>
  </si>
  <si>
    <t>25.7428039550781</t>
  </si>
  <si>
    <t>16.6244705200196</t>
  </si>
  <si>
    <t>76.6747232437134</t>
  </si>
  <si>
    <t>92.2834644317627</t>
  </si>
  <si>
    <t>4.06615299713526</t>
  </si>
  <si>
    <t>12.131559685702</t>
  </si>
  <si>
    <t>222.441844979728</t>
  </si>
  <si>
    <t>238.568570063294</t>
  </si>
  <si>
    <t>22.3033416748047</t>
  </si>
  <si>
    <t>14.2265167236328</t>
  </si>
  <si>
    <t>84.367237663269</t>
  </si>
  <si>
    <t>95.9927574157715</t>
  </si>
  <si>
    <t>3.10432857119299</t>
  </si>
  <si>
    <t>8.65726897513586</t>
  </si>
  <si>
    <t>154.057512801071</t>
  </si>
  <si>
    <t>202.655979485066</t>
  </si>
  <si>
    <t>24.8307266235352</t>
  </si>
  <si>
    <t>16.8481262207031</t>
  </si>
  <si>
    <t>81.5797639846802</t>
  </si>
  <si>
    <t>92.1361392974854</t>
  </si>
  <si>
    <t>4.56172304589661</t>
  </si>
  <si>
    <t>9.7309854945638</t>
  </si>
  <si>
    <t>133.551553448404</t>
  </si>
  <si>
    <t>227.116141952166</t>
  </si>
  <si>
    <t>27.3587615966797</t>
  </si>
  <si>
    <t>18.7954345703125</t>
  </si>
  <si>
    <t>82.6356800079346</t>
  </si>
  <si>
    <t>90.5919315338135</t>
  </si>
  <si>
    <t>3.56337368274714</t>
  </si>
  <si>
    <t>9.17382503506018</t>
  </si>
  <si>
    <t>196.47921812107</t>
  </si>
  <si>
    <t>239.362466538439</t>
  </si>
  <si>
    <t>26.9237075805664</t>
  </si>
  <si>
    <t>19.2603973388672</t>
  </si>
  <si>
    <t>90.1738201141357</t>
  </si>
  <si>
    <t>97.7209415435791</t>
  </si>
  <si>
    <t>3.44011873993612</t>
  </si>
  <si>
    <t>11.4041588599252</t>
  </si>
  <si>
    <t>176.977030986312</t>
  </si>
  <si>
    <t>238.21562782442</t>
  </si>
  <si>
    <t>26.2228713989258</t>
  </si>
  <si>
    <t>18.063623046875</t>
  </si>
  <si>
    <t>86.1435813903809</t>
  </si>
  <si>
    <t>89.8094001770019</t>
  </si>
  <si>
    <t>2.7146482791626</t>
  </si>
  <si>
    <t>6.84894998078875</t>
  </si>
  <si>
    <t>163.662993094142</t>
  </si>
  <si>
    <t>261.078132426735</t>
  </si>
  <si>
    <t>27.1087188720703</t>
  </si>
  <si>
    <t>18.1183044433594</t>
  </si>
  <si>
    <t>81.5164752960205</t>
  </si>
  <si>
    <t>87.0552562713623</t>
  </si>
  <si>
    <t>4.94976064389126</t>
  </si>
  <si>
    <t>12.9546582320512</t>
  </si>
  <si>
    <t>190.59940468134</t>
  </si>
  <si>
    <t>221.717054384787</t>
  </si>
  <si>
    <t>28.7034202575684</t>
  </si>
  <si>
    <t>18.1269711812337</t>
  </si>
  <si>
    <t>72.3210508028666</t>
  </si>
  <si>
    <t>89.0522235234578</t>
  </si>
  <si>
    <t>3.71074045577061</t>
  </si>
  <si>
    <t>8.36353316462347</t>
  </si>
  <si>
    <t>183.35519200239</t>
  </si>
  <si>
    <t>209.314661523835</t>
  </si>
  <si>
    <t>27.0517654418946</t>
  </si>
  <si>
    <t>17.7898132324219</t>
  </si>
  <si>
    <t>86.5835872650146</t>
  </si>
  <si>
    <t>89.9489616394043</t>
  </si>
  <si>
    <t>1.98956260365032</t>
  </si>
  <si>
    <t>5.62471523094539</t>
  </si>
  <si>
    <t>192.699748717021</t>
  </si>
  <si>
    <t>247.723682259661</t>
  </si>
  <si>
    <t>26.0039489746094</t>
  </si>
  <si>
    <t>17.6299896240235</t>
  </si>
  <si>
    <t>89.5055252075195</t>
  </si>
  <si>
    <t>92.0219287872314</t>
  </si>
  <si>
    <t>2.73530050189917</t>
  </si>
  <si>
    <t>4.27776312871746</t>
  </si>
  <si>
    <t>102.219916863969</t>
  </si>
  <si>
    <t>184.183043500648</t>
  </si>
  <si>
    <t>27.1743209838867</t>
  </si>
  <si>
    <t>18.5018569946289</t>
  </si>
  <si>
    <t>85.331781578064</t>
  </si>
  <si>
    <t>94.1440231323242</t>
  </si>
  <si>
    <t>4.05267175203265</t>
  </si>
  <si>
    <t>9.93010981814879</t>
  </si>
  <si>
    <t>109.458124978565</t>
  </si>
  <si>
    <t>142.608480060453</t>
  </si>
  <si>
    <t>27.4597579956055</t>
  </si>
  <si>
    <t>18.7537200927735</t>
  </si>
  <si>
    <t>84.8359004974365</t>
  </si>
  <si>
    <t>92.3339107513428</t>
  </si>
  <si>
    <t>4.21522198753915</t>
  </si>
  <si>
    <t>9.29725039563411</t>
  </si>
  <si>
    <t>129.937252847418</t>
  </si>
  <si>
    <t>163.776858649978</t>
  </si>
  <si>
    <t>28.2923690795899</t>
  </si>
  <si>
    <t>20.9501480102539</t>
  </si>
  <si>
    <t>94.565665435791</t>
  </si>
  <si>
    <t>94.2675552368164</t>
  </si>
  <si>
    <t>3.68788367152584</t>
  </si>
  <si>
    <t>11.1252805312006</t>
  </si>
  <si>
    <t>195.340759132337</t>
  </si>
  <si>
    <t>242.309009188105</t>
  </si>
  <si>
    <t>28.6657867431641</t>
  </si>
  <si>
    <t>20.4329315185547</t>
  </si>
  <si>
    <t>91.191907119751</t>
  </si>
  <si>
    <t>93.9667491912842</t>
  </si>
  <si>
    <t>4.3341523346911</t>
  </si>
  <si>
    <t>11.9065123679186</t>
  </si>
  <si>
    <t>206.563449289472</t>
  </si>
  <si>
    <t>241.65446706141</t>
  </si>
  <si>
    <t>29.1217071533203</t>
  </si>
  <si>
    <t>21.2968368530274</t>
  </si>
  <si>
    <t>93.0443664550781</t>
  </si>
  <si>
    <t>95.9888000488281</t>
  </si>
  <si>
    <t>4.75337298161807</t>
  </si>
  <si>
    <t>14.654302443563</t>
  </si>
  <si>
    <t>201.154884131713</t>
  </si>
  <si>
    <t>238.344280638781</t>
  </si>
  <si>
    <t>29.6330535888672</t>
  </si>
  <si>
    <t>21.2339584350586</t>
  </si>
  <si>
    <t>89.1194873809814</t>
  </si>
  <si>
    <t>94.7624397277832</t>
  </si>
  <si>
    <t>5.23328776744109</t>
  </si>
  <si>
    <t>14.9162148729114</t>
  </si>
  <si>
    <t>200.560486569541</t>
  </si>
  <si>
    <t>235.174619093994</t>
  </si>
  <si>
    <t>29.562858581543</t>
  </si>
  <si>
    <t>20.6161392211914</t>
  </si>
  <si>
    <t>83.282458114624</t>
  </si>
  <si>
    <t>92.1569301605225</t>
  </si>
  <si>
    <t>5.59220946230549</t>
  </si>
  <si>
    <t>13.7246913886626</t>
  </si>
  <si>
    <t>203.583648146768</t>
  </si>
  <si>
    <t>236.677860997159</t>
  </si>
  <si>
    <t>30.5305084228516</t>
  </si>
  <si>
    <t>20.1299148559571</t>
  </si>
  <si>
    <t>71.1914237976074</t>
  </si>
  <si>
    <t>85.4545680999756</t>
  </si>
  <si>
    <t>4.18198193846345</t>
  </si>
  <si>
    <t>8.10090716894469</t>
  </si>
  <si>
    <t>187.546457486196</t>
  </si>
  <si>
    <t>210.65973086611</t>
  </si>
  <si>
    <t>32.4024398803711</t>
  </si>
  <si>
    <t>21.6806060791016</t>
  </si>
  <si>
    <t>62.3114339828491</t>
  </si>
  <si>
    <t>79.359462928772</t>
  </si>
  <si>
    <t>3.63525646980955</t>
  </si>
  <si>
    <t>5.10320860268578</t>
  </si>
  <si>
    <t>189.241750580208</t>
  </si>
  <si>
    <t>218.475415396668</t>
  </si>
  <si>
    <t>0.0126384494098154</t>
  </si>
  <si>
    <t>30.7360816955567</t>
  </si>
  <si>
    <t>19.8189966837565</t>
  </si>
  <si>
    <t>68.3122313817342</t>
  </si>
  <si>
    <t>86.3734041849772</t>
  </si>
  <si>
    <t>3.78482005011711</t>
  </si>
  <si>
    <t>5.75677931352328</t>
  </si>
  <si>
    <t>164.824404172461</t>
  </si>
  <si>
    <t>181.468671558775</t>
  </si>
  <si>
    <t>0.0042113748117665</t>
  </si>
  <si>
    <t>31.7813140869141</t>
  </si>
  <si>
    <t>20.5752151489258</t>
  </si>
  <si>
    <t>63.3900638580322</t>
  </si>
  <si>
    <t>83.8318283081055</t>
  </si>
  <si>
    <t>3.48885081705302</t>
  </si>
  <si>
    <t>4.80564552118376</t>
  </si>
  <si>
    <t>172.700741203421</t>
  </si>
  <si>
    <t>189.392927849472</t>
  </si>
  <si>
    <t>0.0095487323493034</t>
  </si>
  <si>
    <t>32.0142288208008</t>
  </si>
  <si>
    <t>20.8461486816406</t>
  </si>
  <si>
    <t>65.0277540206909</t>
  </si>
  <si>
    <t>86.552645111084</t>
  </si>
  <si>
    <t>4.03084434148034</t>
  </si>
  <si>
    <t>6.4810589480812</t>
  </si>
  <si>
    <t>189.677127669041</t>
  </si>
  <si>
    <t>212.484445492636</t>
  </si>
  <si>
    <t>0.0103323523993161</t>
  </si>
  <si>
    <t>32.6983215332031</t>
  </si>
  <si>
    <t>21.768637084961</t>
  </si>
  <si>
    <t>61.4811906814575</t>
  </si>
  <si>
    <t>80.3230514526367</t>
  </si>
  <si>
    <t>4.37579394357426</t>
  </si>
  <si>
    <t>7.78040480903146</t>
  </si>
  <si>
    <t>205.99517072937</t>
  </si>
  <si>
    <t>234.314866820013</t>
  </si>
  <si>
    <t>0.0117956337565062</t>
  </si>
  <si>
    <t>32.7125503540039</t>
  </si>
  <si>
    <t>22.6623001098633</t>
  </si>
  <si>
    <t>67.715018081665</t>
  </si>
  <si>
    <t>83.2729579925537</t>
  </si>
  <si>
    <t>5.29054649130488</t>
  </si>
  <si>
    <t>10.632476731035</t>
  </si>
  <si>
    <t>215.122103775231</t>
  </si>
  <si>
    <t>250.973957744505</t>
  </si>
  <si>
    <t>28.2736587524414</t>
  </si>
  <si>
    <t>20.025651550293</t>
  </si>
  <si>
    <t>90.1534324645996</t>
  </si>
  <si>
    <t>88.5484409332275</t>
  </si>
  <si>
    <t>2.93567399604793</t>
  </si>
  <si>
    <t>7.58613954848543</t>
  </si>
  <si>
    <t>192.027049959458</t>
  </si>
  <si>
    <t>229.754174591751</t>
  </si>
  <si>
    <t>28.9776067097982</t>
  </si>
  <si>
    <t>19.4497975667318</t>
  </si>
  <si>
    <t>80.8638343811035</t>
  </si>
  <si>
    <t>82.0446472167969</t>
  </si>
  <si>
    <t>1.88866218241622</t>
  </si>
  <si>
    <t>2.69300222151966</t>
  </si>
  <si>
    <t>142.376599165132</t>
  </si>
  <si>
    <t>169.05597140157</t>
  </si>
  <si>
    <t>0.0090239798938258</t>
  </si>
  <si>
    <t>28.9563186645508</t>
  </si>
  <si>
    <t>19.4468872070313</t>
  </si>
  <si>
    <t>82.4522464752197</t>
  </si>
  <si>
    <t>88.6049533843994</t>
  </si>
  <si>
    <t>3.91465169693076</t>
  </si>
  <si>
    <t>7.6887245242968</t>
  </si>
  <si>
    <t>186.884909763173</t>
  </si>
  <si>
    <t>211.878453042651</t>
  </si>
  <si>
    <t>31.0403182983399</t>
  </si>
  <si>
    <t>20.7072708129883</t>
  </si>
  <si>
    <t>69.4048175811768</t>
  </si>
  <si>
    <t>83.0712635040283</t>
  </si>
  <si>
    <t>3.57842539207309</t>
  </si>
  <si>
    <t>6.96400840674462</t>
  </si>
  <si>
    <t>203.065162409614</t>
  </si>
  <si>
    <t>230.564050034655</t>
  </si>
  <si>
    <t>0.0026937821744387</t>
  </si>
  <si>
    <t>31.1422225952149</t>
  </si>
  <si>
    <t>20.7431137084961</t>
  </si>
  <si>
    <t>68.2346839904785</t>
  </si>
  <si>
    <t>84.4332500457764</t>
  </si>
  <si>
    <t>3.44560324966861</t>
  </si>
  <si>
    <t>5.27844051173553</t>
  </si>
  <si>
    <t>167.91488274307</t>
  </si>
  <si>
    <t>253.961215286879</t>
  </si>
  <si>
    <t>28.3579940795899</t>
  </si>
  <si>
    <t>18.3487747192383</t>
  </si>
  <si>
    <t>76.3121845245361</t>
  </si>
  <si>
    <t>90.5693607330322</t>
  </si>
  <si>
    <t>3.47248529591086</t>
  </si>
  <si>
    <t>4.17980089657421</t>
  </si>
  <si>
    <t>69.9999577361826</t>
  </si>
  <si>
    <t>88.311120209107</t>
  </si>
  <si>
    <t>26.0052490234375</t>
  </si>
  <si>
    <t>16.7952087402344</t>
  </si>
  <si>
    <t>81.7712543487549</t>
  </si>
  <si>
    <t>98.6244781494141</t>
  </si>
  <si>
    <t>4.26103370945929</t>
  </si>
  <si>
    <t>5.92399007638374</t>
  </si>
  <si>
    <t>33.3479302810568</t>
  </si>
  <si>
    <t>61.3314817655385</t>
  </si>
  <si>
    <t>0.0092811444855843</t>
  </si>
  <si>
    <t>27.2867172241211</t>
  </si>
  <si>
    <t>17.6134460449219</t>
  </si>
  <si>
    <t>79.8340986251831</t>
  </si>
  <si>
    <t>93.7930660247803</t>
  </si>
  <si>
    <t>2.83036004320065</t>
  </si>
  <si>
    <t>3.09787701878044</t>
  </si>
  <si>
    <t>61.804963564512</t>
  </si>
  <si>
    <t>90.0434425010759</t>
  </si>
  <si>
    <t>26.8029556274414</t>
  </si>
  <si>
    <t>17.4459533691406</t>
  </si>
  <si>
    <t>80.3953163146973</t>
  </si>
  <si>
    <t>92.6869674682617</t>
  </si>
  <si>
    <t>3.64247072725177</t>
  </si>
  <si>
    <t>5.8686461756315</t>
  </si>
  <si>
    <t>104.206034689456</t>
  </si>
  <si>
    <t>140.753854229163</t>
  </si>
  <si>
    <t>26.7277664184571</t>
  </si>
  <si>
    <t>17.9507293701172</t>
  </si>
  <si>
    <t>77.3274055480957</t>
  </si>
  <si>
    <t>83.2395111083984</t>
  </si>
  <si>
    <t>3.28138035453971</t>
  </si>
  <si>
    <t>7.0106738457925</t>
  </si>
  <si>
    <t>260.301488444666</t>
  </si>
  <si>
    <t>205.931495440014</t>
  </si>
  <si>
    <t>20.2938140869141</t>
  </si>
  <si>
    <t>10.4323486328125</t>
  </si>
  <si>
    <t>52.263604927063</t>
  </si>
  <si>
    <t>64.0526552200317</t>
  </si>
  <si>
    <t>4.95212307825231</t>
  </si>
  <si>
    <t>6.3979016001508</t>
  </si>
  <si>
    <t>35.0582733482207</t>
  </si>
  <si>
    <t>60.3314932514929</t>
  </si>
  <si>
    <t>0.0281912229721856</t>
  </si>
  <si>
    <t>20.5067260742188</t>
  </si>
  <si>
    <t>11.1059127807617</t>
  </si>
  <si>
    <t>72.7229597091675</t>
  </si>
  <si>
    <t>89.9999382019043</t>
  </si>
  <si>
    <t>5.55203240634971</t>
  </si>
  <si>
    <t>9.7574608097219</t>
  </si>
  <si>
    <t>40.2644552119892</t>
  </si>
  <si>
    <t>73.7005030846841</t>
  </si>
  <si>
    <t>0.0245668250153102</t>
  </si>
  <si>
    <t>20.8967575073242</t>
  </si>
  <si>
    <t>13.2936050415039</t>
  </si>
  <si>
    <t>84.7013359069824</t>
  </si>
  <si>
    <t>93.054460144043</t>
  </si>
  <si>
    <t>5.86403189153759</t>
  </si>
  <si>
    <t>10.8881077254967</t>
  </si>
  <si>
    <t>33.0281449587068</t>
  </si>
  <si>
    <t>65.3562058529997</t>
  </si>
  <si>
    <t>0.0349590378257194</t>
  </si>
  <si>
    <t>19.3106094360352</t>
  </si>
  <si>
    <t>12.0840710957845</t>
  </si>
  <si>
    <t>82.1321102778117</t>
  </si>
  <si>
    <t>91.320162932078</t>
  </si>
  <si>
    <t>4.66245647841724</t>
  </si>
  <si>
    <t>5.31760368638207</t>
  </si>
  <si>
    <t>36.540910957124</t>
  </si>
  <si>
    <t>87.7114291424354</t>
  </si>
  <si>
    <t>0.0026027321216298</t>
  </si>
  <si>
    <t>18.9275955200196</t>
  </si>
  <si>
    <t>10.8598892211914</t>
  </si>
  <si>
    <t>80.4250249862671</t>
  </si>
  <si>
    <t>89.0133420944214</t>
  </si>
  <si>
    <t>4.76089865280206</t>
  </si>
  <si>
    <t>6.31593994053513</t>
  </si>
  <si>
    <t>81.0706431606832</t>
  </si>
  <si>
    <t>120.450665291675</t>
  </si>
  <si>
    <t>0.0572843427640003</t>
  </si>
  <si>
    <t>18.1733261108399</t>
  </si>
  <si>
    <t>10.8841552734375</t>
  </si>
  <si>
    <t>73.3491092681885</t>
  </si>
  <si>
    <t>65.6970044851303</t>
  </si>
  <si>
    <t>5.55303670896205</t>
  </si>
  <si>
    <t>10.1676468040304</t>
  </si>
  <si>
    <t>50.155835816761</t>
  </si>
  <si>
    <t>82.2025732670207</t>
  </si>
  <si>
    <t>0.0120628281665373</t>
  </si>
  <si>
    <t>13.5286483764649</t>
  </si>
  <si>
    <t>6.95613098144534</t>
  </si>
  <si>
    <t>73.0425218582153</t>
  </si>
  <si>
    <t>75.0830554008484</t>
  </si>
  <si>
    <t>6.61889252088131</t>
  </si>
  <si>
    <t>11.7334822653642</t>
  </si>
  <si>
    <t>15.8543233020559</t>
  </si>
  <si>
    <t>48.4751301887338</t>
  </si>
  <si>
    <t>0.049990820185101</t>
  </si>
  <si>
    <t>16.3550994873047</t>
  </si>
  <si>
    <t>8.89814910888674</t>
  </si>
  <si>
    <t>72.3026721954346</t>
  </si>
  <si>
    <t>67.4136207103729</t>
  </si>
  <si>
    <t>4.12648715572125</t>
  </si>
  <si>
    <t>6.98265460770385</t>
  </si>
  <si>
    <t>40.5320313716415</t>
  </si>
  <si>
    <t>76.9177794355203</t>
  </si>
  <si>
    <t>0.0313932875564318</t>
  </si>
  <si>
    <t>16.5890075683594</t>
  </si>
  <si>
    <t>8.35577545166018</t>
  </si>
  <si>
    <t>58.6116840362549</t>
  </si>
  <si>
    <t>51.3607085227966</t>
  </si>
  <si>
    <t>3.34850974520278</t>
  </si>
  <si>
    <t>4.80562109704812</t>
  </si>
  <si>
    <t>109.434352906216</t>
  </si>
  <si>
    <t>59.2119713067908</t>
  </si>
  <si>
    <t>0.0420274905747173</t>
  </si>
  <si>
    <t>12.1910171508789</t>
  </si>
  <si>
    <t>3.54212799072268</t>
  </si>
  <si>
    <t>67.1887969970703</t>
  </si>
  <si>
    <t>83.7876512527466</t>
  </si>
  <si>
    <t>5.88130813614222</t>
  </si>
  <si>
    <t>9.28535018873723</t>
  </si>
  <si>
    <t>33.5486641271996</t>
  </si>
  <si>
    <t>63.1353567148642</t>
  </si>
  <si>
    <t>0.0583471942048474</t>
  </si>
  <si>
    <t>8.60982513427737</t>
  </si>
  <si>
    <t>0.0190780639648665</t>
  </si>
  <si>
    <t>50.1017545700073</t>
  </si>
  <si>
    <t>60.3690146446228</t>
  </si>
  <si>
    <t>5.90999458584517</t>
  </si>
  <si>
    <t>9.83326953822468</t>
  </si>
  <si>
    <t>209.713134835995</t>
  </si>
  <si>
    <t>230.21402570111</t>
  </si>
  <si>
    <t>0.118159901848726</t>
  </si>
  <si>
    <t>9.38641510009768</t>
  </si>
  <si>
    <t>2.77561798095705</t>
  </si>
  <si>
    <t>46.1647336959839</t>
  </si>
  <si>
    <t>27.759326505661</t>
  </si>
  <si>
    <t>3.11311332541581</t>
  </si>
  <si>
    <t>4.83213261905419</t>
  </si>
  <si>
    <t>284.003867172803</t>
  </si>
  <si>
    <t>147.747172496311</t>
  </si>
  <si>
    <t>0.0655817408129412</t>
  </si>
  <si>
    <t>5.99533386230471</t>
  </si>
  <si>
    <t>0.655296325683617</t>
  </si>
  <si>
    <t>43.3198438644409</t>
  </si>
  <si>
    <t>14.5480847239494</t>
  </si>
  <si>
    <t>4.56976202025326</t>
  </si>
  <si>
    <t>7.6066887546334</t>
  </si>
  <si>
    <t>11.7124576621402</t>
  </si>
  <si>
    <t>87.7094465036237</t>
  </si>
  <si>
    <t>0.0902182711917078</t>
  </si>
  <si>
    <t>12.2108596801758</t>
  </si>
  <si>
    <t>4.28315887451174</t>
  </si>
  <si>
    <t>72.3921016693115</t>
  </si>
  <si>
    <t>73.8703439235687</t>
  </si>
  <si>
    <t>3.32186252692417</t>
  </si>
  <si>
    <t>3.40954021947627</t>
  </si>
  <si>
    <t>42.9793617795622</t>
  </si>
  <si>
    <t>90.7938399934807</t>
  </si>
  <si>
    <t>0.0243256670639914</t>
  </si>
  <si>
    <t>14.3388763427735</t>
  </si>
  <si>
    <t>8.02285766601565</t>
  </si>
  <si>
    <t>65.103618812561</t>
  </si>
  <si>
    <t>45.3685874938965</t>
  </si>
  <si>
    <t>3.40675635886192</t>
  </si>
  <si>
    <t>4.02856518615839</t>
  </si>
  <si>
    <t>44.9212860800168</t>
  </si>
  <si>
    <t>108.575452122687</t>
  </si>
  <si>
    <t>0.0263988475730841</t>
  </si>
  <si>
    <t>13.5717152913412</t>
  </si>
  <si>
    <t>8.80204671223961</t>
  </si>
  <si>
    <t>76.4467221895854</t>
  </si>
  <si>
    <t>79.6723899841309</t>
  </si>
  <si>
    <t>3.84614425817319</t>
  </si>
  <si>
    <t>4.5105421240977</t>
  </si>
  <si>
    <t>66.0228491858208</t>
  </si>
  <si>
    <t>147.677645046799</t>
  </si>
  <si>
    <t>10.6092575073242</t>
  </si>
  <si>
    <t>5.3860534667969</t>
  </si>
  <si>
    <t>97.0855960845947</t>
  </si>
  <si>
    <t>4.89913447700408</t>
  </si>
  <si>
    <t>6.39297912696102</t>
  </si>
  <si>
    <t>151.844132331444</t>
  </si>
  <si>
    <t>154.166922280552</t>
  </si>
  <si>
    <t>0.0238868934800896</t>
  </si>
  <si>
    <t>4.2083923339844</t>
  </si>
  <si>
    <t>45.4356660842896</t>
  </si>
  <si>
    <t>30.9010818958282</t>
  </si>
  <si>
    <t>4.17547565264098</t>
  </si>
  <si>
    <t>4.31771400228625</t>
  </si>
  <si>
    <t>86.8647828097118</t>
  </si>
  <si>
    <t>87.5129802328407</t>
  </si>
  <si>
    <t>0.0594111643245115</t>
  </si>
  <si>
    <t>5.77380218505862</t>
  </si>
  <si>
    <t>0.685786437988304</t>
  </si>
  <si>
    <t>54.3492832183838</t>
  </si>
  <si>
    <t>43.7456002950668</t>
  </si>
  <si>
    <t>4.37343308986428</t>
  </si>
  <si>
    <t>3.40030280298672</t>
  </si>
  <si>
    <t>30.9580787008495</t>
  </si>
  <si>
    <t>94.9236500096899</t>
  </si>
  <si>
    <t>0.0064822324163634</t>
  </si>
  <si>
    <t>4.96988372802737</t>
  </si>
  <si>
    <t>0.405332946777366</t>
  </si>
  <si>
    <t>59.7438091278076</t>
  </si>
  <si>
    <t>59.494501543045</t>
  </si>
  <si>
    <t>5.01335184429716</t>
  </si>
  <si>
    <t>4.22581493815738</t>
  </si>
  <si>
    <t>35.2049461661617</t>
  </si>
  <si>
    <t>99.3016776636369</t>
  </si>
  <si>
    <t>0.0078921548426922</t>
  </si>
  <si>
    <t>9.04934844970705</t>
  </si>
  <si>
    <t>1.80645294189455</t>
  </si>
  <si>
    <t>67.1500494003296</t>
  </si>
  <si>
    <t>69.2450276374817</t>
  </si>
  <si>
    <t>4.33806503105878</t>
  </si>
  <si>
    <t>3.74441566013826</t>
  </si>
  <si>
    <t>43.3470489755033</t>
  </si>
  <si>
    <t>70.8133516192055</t>
  </si>
  <si>
    <t>0.0227615101487238</t>
  </si>
  <si>
    <t>11.4011385599772</t>
  </si>
  <si>
    <t>3.12072270711265</t>
  </si>
  <si>
    <t>70.3221276601156</t>
  </si>
  <si>
    <t>75.6291873455048</t>
  </si>
  <si>
    <t>3.75788077327717</t>
  </si>
  <si>
    <t>3.49742555523284</t>
  </si>
  <si>
    <t>51.1869537222731</t>
  </si>
  <si>
    <t>91.037311629492</t>
  </si>
  <si>
    <t>0.0119890319121379</t>
  </si>
  <si>
    <t>9.50767059326174</t>
  </si>
  <si>
    <t>2.52914123535159</t>
  </si>
  <si>
    <t>63.8063207626343</t>
  </si>
  <si>
    <t>57.6837871432304</t>
  </si>
  <si>
    <t>4.01996299423255</t>
  </si>
  <si>
    <t>3.97158019478501</t>
  </si>
  <si>
    <t>100.788147438808</t>
  </si>
  <si>
    <t>199.334920370089</t>
  </si>
  <si>
    <t>0.0234133091832576</t>
  </si>
  <si>
    <t>12.9506256103516</t>
  </si>
  <si>
    <t>5.21480255126955</t>
  </si>
  <si>
    <t>63.3805147171021</t>
  </si>
  <si>
    <t>48.0864996910095</t>
  </si>
  <si>
    <t>2.79574716245782</t>
  </si>
  <si>
    <t>2.34859798438928</t>
  </si>
  <si>
    <t>59.7195916308215</t>
  </si>
  <si>
    <t>178.198592126884</t>
  </si>
  <si>
    <t>0.0213289766259068</t>
  </si>
  <si>
    <t>17.676025390625</t>
  </si>
  <si>
    <t>8.09125213623049</t>
  </si>
  <si>
    <t>71.5016576766968</t>
  </si>
  <si>
    <t>84.3469827651978</t>
  </si>
  <si>
    <t>3.0912269525028</t>
  </si>
  <si>
    <t>3.80073100799353</t>
  </si>
  <si>
    <t>150.253585181362</t>
  </si>
  <si>
    <t>185.047187724709</t>
  </si>
  <si>
    <t>0.011163896655508</t>
  </si>
  <si>
    <t>11.3945709228516</t>
  </si>
  <si>
    <t>2.60994415283205</t>
  </si>
  <si>
    <t>44.9892962455749</t>
  </si>
  <si>
    <t>41.955811882019</t>
  </si>
  <si>
    <t>2.9181182457892</t>
  </si>
  <si>
    <t>3.69869105572104</t>
  </si>
  <si>
    <t>103.067745460582</t>
  </si>
  <si>
    <t>245.29859237757</t>
  </si>
  <si>
    <t>0.0429718698164102</t>
  </si>
  <si>
    <t>8.23848419189455</t>
  </si>
  <si>
    <t>1.71114654541018</t>
  </si>
  <si>
    <t>70.6365762710571</t>
  </si>
  <si>
    <t>69.061977481842</t>
  </si>
  <si>
    <t>5.28055899006012</t>
  </si>
  <si>
    <t>6.72726206400275</t>
  </si>
  <si>
    <t>32.3493265949268</t>
  </si>
  <si>
    <t>72.2635794516945</t>
  </si>
  <si>
    <t>10.9785400390625</t>
  </si>
  <si>
    <t>1.30533752441409</t>
  </si>
  <si>
    <t>46.6663777033488</t>
  </si>
  <si>
    <t>48.1492846806844</t>
  </si>
  <si>
    <t>3.62551622287936</t>
  </si>
  <si>
    <t>6.0739660289866</t>
  </si>
  <si>
    <t>19.6578961167288</t>
  </si>
  <si>
    <t>125.542319823068</t>
  </si>
  <si>
    <t>0.0954866308198497</t>
  </si>
  <si>
    <t>12.521664428711</t>
  </si>
  <si>
    <t>4.49014129638674</t>
  </si>
  <si>
    <t>74.2909704208374</t>
  </si>
  <si>
    <t>84.3722871780396</t>
  </si>
  <si>
    <t>3.07474975092376</t>
  </si>
  <si>
    <t>4.35004485801482</t>
  </si>
  <si>
    <t>49.150692498019</t>
  </si>
  <si>
    <t>133.884099875292</t>
  </si>
  <si>
    <t>11.252523803711</t>
  </si>
  <si>
    <t>5.51463928222659</t>
  </si>
  <si>
    <t>77.8805923461914</t>
  </si>
  <si>
    <t>87.0196782112122</t>
  </si>
  <si>
    <t>3.62000207657009</t>
  </si>
  <si>
    <t>4.61285702890781</t>
  </si>
  <si>
    <t>99.5456338395823</t>
  </si>
  <si>
    <t>172.538374661055</t>
  </si>
  <si>
    <t>15.2913955688477</t>
  </si>
  <si>
    <t>7.96516418457034</t>
  </si>
  <si>
    <t>79.8466730117798</t>
  </si>
  <si>
    <t>80.1530351638794</t>
  </si>
  <si>
    <t>2.43551217946618</t>
  </si>
  <si>
    <t>5.16143954476567</t>
  </si>
  <si>
    <t>156.069941896943</t>
  </si>
  <si>
    <t>204.384205284154</t>
  </si>
  <si>
    <t>8.79812469482424</t>
  </si>
  <si>
    <t>1.22122192382815</t>
  </si>
  <si>
    <t>69.0405702590942</t>
  </si>
  <si>
    <t>77.0072471618652</t>
  </si>
  <si>
    <t>4.28963691131183</t>
  </si>
  <si>
    <t>4.26829810698516</t>
  </si>
  <si>
    <t>37.197502152574</t>
  </si>
  <si>
    <t>108.472099905528</t>
  </si>
  <si>
    <t>15.6032470703125</t>
  </si>
  <si>
    <t>7.28654022216799</t>
  </si>
  <si>
    <t>75.2446115493774</t>
  </si>
  <si>
    <t>85.318798828125</t>
  </si>
  <si>
    <t>3.66738793591035</t>
  </si>
  <si>
    <t>3.55383162947875</t>
  </si>
  <si>
    <t>38.6668399588066</t>
  </si>
  <si>
    <t>80.9280821752782</t>
  </si>
  <si>
    <t>0.024667646809955</t>
  </si>
  <si>
    <t>21.5022471110026</t>
  </si>
  <si>
    <t>13.7311480204265</t>
  </si>
  <si>
    <t>87.677503267924</t>
  </si>
  <si>
    <t>93.9513498942057</t>
  </si>
  <si>
    <t>3.28232746555642</t>
  </si>
  <si>
    <t>9.91799958891193</t>
  </si>
  <si>
    <t>149.53156378295</t>
  </si>
  <si>
    <t>212.933109630426</t>
  </si>
  <si>
    <t>21.4160598754883</t>
  </si>
  <si>
    <t>14.5155349731446</t>
  </si>
  <si>
    <t>89.2573280334473</t>
  </si>
  <si>
    <t>96.6886936187744</t>
  </si>
  <si>
    <t>2.83559923378269</t>
  </si>
  <si>
    <t>7.1620855122036</t>
  </si>
  <si>
    <t>150.728909495631</t>
  </si>
  <si>
    <t>232.970977180858</t>
  </si>
  <si>
    <t>17.0064849853516</t>
  </si>
  <si>
    <t>11.2225158691406</t>
  </si>
  <si>
    <t>98.9773754119873</t>
  </si>
  <si>
    <t>3.63383437609397</t>
  </si>
  <si>
    <t>5.24773243388711</t>
  </si>
  <si>
    <t>60.1610211671058</t>
  </si>
  <si>
    <t>188.623258664158</t>
  </si>
  <si>
    <t>18.923080444336</t>
  </si>
  <si>
    <t>13.8575500488281</t>
  </si>
  <si>
    <t>89.1970924377441</t>
  </si>
  <si>
    <t>98.8584079742432</t>
  </si>
  <si>
    <t>2.33889814462642</t>
  </si>
  <si>
    <t>7.31534283126474</t>
  </si>
  <si>
    <t>129.407872068804</t>
  </si>
  <si>
    <t>244.133247470461</t>
  </si>
  <si>
    <t>24.7089477539063</t>
  </si>
  <si>
    <t>16.0302291870117</t>
  </si>
  <si>
    <t>83.6441635131836</t>
  </si>
  <si>
    <t>92.6411144256592</t>
  </si>
  <si>
    <t>2.72548765984104</t>
  </si>
  <si>
    <t>4.89460499918063</t>
  </si>
  <si>
    <t>184.586942047297</t>
  </si>
  <si>
    <t>229.925435534703</t>
  </si>
  <si>
    <t>16.9540908813477</t>
  </si>
  <si>
    <t>6.44935455322268</t>
  </si>
  <si>
    <t>51.5846811294556</t>
  </si>
  <si>
    <t>64.0375867843628</t>
  </si>
  <si>
    <t>4.07727052745334</t>
  </si>
  <si>
    <t>6.05816904154702</t>
  </si>
  <si>
    <t>58.3235591256483</t>
  </si>
  <si>
    <t>72.6849797240299</t>
  </si>
  <si>
    <t>0.041683166697801</t>
  </si>
  <si>
    <t>24.0509048461914</t>
  </si>
  <si>
    <t>13.4814804077149</t>
  </si>
  <si>
    <t>70.0178512573242</t>
  </si>
  <si>
    <t>92.3019729614258</t>
  </si>
  <si>
    <t>2.89689379123432</t>
  </si>
  <si>
    <t>4.82362244404697</t>
  </si>
  <si>
    <t>152.119548214243</t>
  </si>
  <si>
    <t>196.294742332562</t>
  </si>
  <si>
    <t>0.0014330981468628</t>
  </si>
  <si>
    <t>25.4302108764649</t>
  </si>
  <si>
    <t>16.7133102416992</t>
  </si>
  <si>
    <t>79.4765588760376</t>
  </si>
  <si>
    <t>88.1597076416016</t>
  </si>
  <si>
    <t>3.86097807863552</t>
  </si>
  <si>
    <t>7.23853837582427</t>
  </si>
  <si>
    <t>127.571265372721</t>
  </si>
  <si>
    <t>161.304370282992</t>
  </si>
  <si>
    <t>23.5956130981446</t>
  </si>
  <si>
    <t>13.3349502563477</t>
  </si>
  <si>
    <t>72.1341243743896</t>
  </si>
  <si>
    <t>89.6417951583862</t>
  </si>
  <si>
    <t>4.35636578023903</t>
  </si>
  <si>
    <t>6.76077182404545</t>
  </si>
  <si>
    <t>94.9671402497954</t>
  </si>
  <si>
    <t>128.543356627384</t>
  </si>
  <si>
    <t>0.0171334124853768</t>
  </si>
  <si>
    <t>27.5890213012696</t>
  </si>
  <si>
    <t>17.3828979492188</t>
  </si>
  <si>
    <t>73.3695293426514</t>
  </si>
  <si>
    <t>93.4304004669189</t>
  </si>
  <si>
    <t>2.86000889521691</t>
  </si>
  <si>
    <t>2.62764878913491</t>
  </si>
  <si>
    <t>133.605376862619</t>
  </si>
  <si>
    <t>191.646095025682</t>
  </si>
  <si>
    <t>26.5562164306641</t>
  </si>
  <si>
    <t>16.0605972290039</t>
  </si>
  <si>
    <t>74.9133083343506</t>
  </si>
  <si>
    <t>95.7397541046143</t>
  </si>
  <si>
    <t>2.21431237769777</t>
  </si>
  <si>
    <t>1.76303289125311</t>
  </si>
  <si>
    <t>129.077485731038</t>
  </si>
  <si>
    <t>187.709153120652</t>
  </si>
  <si>
    <t>26.5851837158203</t>
  </si>
  <si>
    <t>17.3500549316406</t>
  </si>
  <si>
    <t>86.327560043335</t>
  </si>
  <si>
    <t>95.9335266113281</t>
  </si>
  <si>
    <t>2.24175939043621</t>
  </si>
  <si>
    <t>3.08648409586435</t>
  </si>
  <si>
    <t>116.213007847055</t>
  </si>
  <si>
    <t>158.034872846642</t>
  </si>
  <si>
    <t>27.6957272847494</t>
  </si>
  <si>
    <t>17.4091634114584</t>
  </si>
  <si>
    <t>75.6672863960266</t>
  </si>
  <si>
    <t>90.8683497111003</t>
  </si>
  <si>
    <t>4.13846453175783</t>
  </si>
  <si>
    <t>6.45941508842948</t>
  </si>
  <si>
    <t>71.139494035779</t>
  </si>
  <si>
    <t>85.3564187395968</t>
  </si>
  <si>
    <t>0.0207107529447199</t>
  </si>
  <si>
    <t>29.2388809204102</t>
  </si>
  <si>
    <t>20.416520690918</t>
  </si>
  <si>
    <t>81.1037557601929</t>
  </si>
  <si>
    <t>85.2174182891846</t>
  </si>
  <si>
    <t>2.70603709463591</t>
  </si>
  <si>
    <t>4.73272576707859</t>
  </si>
  <si>
    <t>160.848318973129</t>
  </si>
  <si>
    <t>221.900663204456</t>
  </si>
  <si>
    <t>19.410400390625</t>
  </si>
  <si>
    <t>84.5554752349854</t>
  </si>
  <si>
    <t>92.2636173248291</t>
  </si>
  <si>
    <t>2.0477320946487</t>
  </si>
  <si>
    <t>4.60532084218348</t>
  </si>
  <si>
    <t>169.312602818394</t>
  </si>
  <si>
    <t>214.764106811711</t>
  </si>
  <si>
    <t>29.6528762817383</t>
  </si>
  <si>
    <t>20.7277542114258</t>
  </si>
  <si>
    <t>83.6332950592041</t>
  </si>
  <si>
    <t>89.6326049804688</t>
  </si>
  <si>
    <t>4.21483112657266</t>
  </si>
  <si>
    <t>10.0612353147383</t>
  </si>
  <si>
    <t>185.460003984197</t>
  </si>
  <si>
    <t>225.334567590918</t>
  </si>
  <si>
    <t>28.5077163696289</t>
  </si>
  <si>
    <t>19.8336929321289</t>
  </si>
  <si>
    <t>87.7280601501465</t>
  </si>
  <si>
    <t>93.7794925689697</t>
  </si>
  <si>
    <t>3.8428273726869</t>
  </si>
  <si>
    <t>11.5176399498899</t>
  </si>
  <si>
    <t>203.569977484305</t>
  </si>
  <si>
    <t>232.500944871011</t>
  </si>
  <si>
    <t>27.582601928711</t>
  </si>
  <si>
    <t>18.7481979370117</t>
  </si>
  <si>
    <t>86.8253475189209</t>
  </si>
  <si>
    <t>84.6892921447754</t>
  </si>
  <si>
    <t>4.40565984280881</t>
  </si>
  <si>
    <t>11.1076699242537</t>
  </si>
  <si>
    <t>191.379486020491</t>
  </si>
  <si>
    <t>229.44356465165</t>
  </si>
  <si>
    <t>30.5313522338867</t>
  </si>
  <si>
    <t>20.9279724121094</t>
  </si>
  <si>
    <t>73.7932312011719</t>
  </si>
  <si>
    <t>85.9421920776367</t>
  </si>
  <si>
    <t>3.34177892928057</t>
  </si>
  <si>
    <t>7.9843271284353</t>
  </si>
  <si>
    <t>204.332148383691</t>
  </si>
  <si>
    <t>244.444536639719</t>
  </si>
  <si>
    <t>29.732504272461</t>
  </si>
  <si>
    <t>20.9458435058594</t>
  </si>
  <si>
    <t>84.4758186340332</t>
  </si>
  <si>
    <t>88.1217826843262</t>
  </si>
  <si>
    <t>3.73361431388545</t>
  </si>
  <si>
    <t>9.62262132328577</t>
  </si>
  <si>
    <t>211.561978375074</t>
  </si>
  <si>
    <t>253.621106044781</t>
  </si>
  <si>
    <t>31.7502975463867</t>
  </si>
  <si>
    <t>21.2334213256836</t>
  </si>
  <si>
    <t>65.9153554916382</t>
  </si>
  <si>
    <t>80.9927230834961</t>
  </si>
  <si>
    <t>4.48092387579301</t>
  </si>
  <si>
    <t>8.90194767926872</t>
  </si>
  <si>
    <t>203.459623407382</t>
  </si>
  <si>
    <t>226.919927738513</t>
  </si>
  <si>
    <t>0.0089040801016974</t>
  </si>
  <si>
    <t>29.8360122680664</t>
  </si>
  <si>
    <t>20.2258285522461</t>
  </si>
  <si>
    <t>79.1879894256592</t>
  </si>
  <si>
    <t>91.8611572265625</t>
  </si>
  <si>
    <t>4.18923487733611</t>
  </si>
  <si>
    <t>9.68172442985317</t>
  </si>
  <si>
    <t>185.441103056478</t>
  </si>
  <si>
    <t>221.912375495338</t>
  </si>
  <si>
    <t>28.5969985961914</t>
  </si>
  <si>
    <t>18.9197998046875</t>
  </si>
  <si>
    <t>83.6639965057373</t>
  </si>
  <si>
    <t>91.5108207702637</t>
  </si>
  <si>
    <t>4.12432795865958</t>
  </si>
  <si>
    <t>8.67446351960209</t>
  </si>
  <si>
    <t>93.095339600061</t>
  </si>
  <si>
    <t>123.328827578864</t>
  </si>
  <si>
    <t>30.119873046875</t>
  </si>
  <si>
    <t>20.5901824951172</t>
  </si>
  <si>
    <t>81.3897785186768</t>
  </si>
  <si>
    <t>92.0064693450928</t>
  </si>
  <si>
    <t>3.70247436203248</t>
  </si>
  <si>
    <t>8.67815901700142</t>
  </si>
  <si>
    <t>197.503492069901</t>
  </si>
  <si>
    <t>225.659971374749</t>
  </si>
  <si>
    <t>30.6905914306641</t>
  </si>
  <si>
    <t>21.6543734232585</t>
  </si>
  <si>
    <t>84.094703356425</t>
  </si>
  <si>
    <t>89.9048662185669</t>
  </si>
  <si>
    <t>2.42957079756068</t>
  </si>
  <si>
    <t>3.86817914013808</t>
  </si>
  <si>
    <t>180.275106072383</t>
  </si>
  <si>
    <t>231.403578950696</t>
  </si>
  <si>
    <t>29.5414993286133</t>
  </si>
  <si>
    <t>20.5869445800781</t>
  </si>
  <si>
    <t>90.2767589569092</t>
  </si>
  <si>
    <t>96.5823844909668</t>
  </si>
  <si>
    <t>2.77554005892273</t>
  </si>
  <si>
    <t>6.09622336398714</t>
  </si>
  <si>
    <t>209.080671694694</t>
  </si>
  <si>
    <t>173.550862570482</t>
  </si>
  <si>
    <t>30.2237518310547</t>
  </si>
  <si>
    <t>21.7684143066406</t>
  </si>
  <si>
    <t>86.2076610565186</t>
  </si>
  <si>
    <t>89.5276515960693</t>
  </si>
  <si>
    <t>3.92646596754666</t>
  </si>
  <si>
    <t>7.41225689727811</t>
  </si>
  <si>
    <t>217.448244692226</t>
  </si>
  <si>
    <t>262.462526061606</t>
  </si>
  <si>
    <t>29.631478881836</t>
  </si>
  <si>
    <t>19.3961471557617</t>
  </si>
  <si>
    <t>77.0989372253418</t>
  </si>
  <si>
    <t>89.4430881500244</t>
  </si>
  <si>
    <t>3.67296958988771</t>
  </si>
  <si>
    <t>6.61977368366042</t>
  </si>
  <si>
    <t>138.387416516239</t>
  </si>
  <si>
    <t>157.434869715361</t>
  </si>
  <si>
    <t>31.506298828125</t>
  </si>
  <si>
    <t>21.0829574584961</t>
  </si>
  <si>
    <t>69.947797203064</t>
  </si>
  <si>
    <t>87.6443748474121</t>
  </si>
  <si>
    <t>2.6241208956262</t>
  </si>
  <si>
    <t>2.43411902846867</t>
  </si>
  <si>
    <t>163.638851302385</t>
  </si>
  <si>
    <t>193.295144857085</t>
  </si>
  <si>
    <t>31.5190841674805</t>
  </si>
  <si>
    <t>20.9503280639649</t>
  </si>
  <si>
    <t>70.6281253814697</t>
  </si>
  <si>
    <t>87.1768703460693</t>
  </si>
  <si>
    <t>3.13868198945809</t>
  </si>
  <si>
    <t>4.5783279812025</t>
  </si>
  <si>
    <t>108.13414193548</t>
  </si>
  <si>
    <t>114.249137425333</t>
  </si>
  <si>
    <t>29.0064801534017</t>
  </si>
  <si>
    <t>19.3072054545085</t>
  </si>
  <si>
    <t>80.3697080612183</t>
  </si>
  <si>
    <t>84.0579112370809</t>
  </si>
  <si>
    <t>4.17081075217248</t>
  </si>
  <si>
    <t>86.1233071808197</t>
  </si>
  <si>
    <t>102.359598689116</t>
  </si>
  <si>
    <t>0.0025437422424441</t>
  </si>
  <si>
    <t>29.4009826660156</t>
  </si>
  <si>
    <t>19.4932723999024</t>
  </si>
  <si>
    <t>81.5951133728027</t>
  </si>
  <si>
    <t>93.8965553283691</t>
  </si>
  <si>
    <t>5.23660467939873</t>
  </si>
  <si>
    <t>11.3087770453998</t>
  </si>
  <si>
    <t>64.5480142622214</t>
  </si>
  <si>
    <t>88.7155301014083</t>
  </si>
  <si>
    <t>29.3754547119141</t>
  </si>
  <si>
    <t>20.0242752075196</t>
  </si>
  <si>
    <t>85.4482067108154</t>
  </si>
  <si>
    <t>92.5093029022217</t>
  </si>
  <si>
    <t>2.91821849562652</t>
  </si>
  <si>
    <t>5.31948945147456</t>
  </si>
  <si>
    <t>138.286334059534</t>
  </si>
  <si>
    <t>173.224200249951</t>
  </si>
  <si>
    <t>29.8841247558594</t>
  </si>
  <si>
    <t>19.7981460571289</t>
  </si>
  <si>
    <t>81.0371112823486</t>
  </si>
  <si>
    <t>95.4915538787842</t>
  </si>
  <si>
    <t>4.34357030931482</t>
  </si>
  <si>
    <t>9.6974365544132</t>
  </si>
  <si>
    <t>33.190874364856</t>
  </si>
  <si>
    <t>47.9023342009396</t>
  </si>
  <si>
    <t>30.0308349609375</t>
  </si>
  <si>
    <t>19.2268081665039</t>
  </si>
  <si>
    <t>68.2786699295044</t>
  </si>
  <si>
    <t>88.186014175415</t>
  </si>
  <si>
    <t>3.52591971174132</t>
  </si>
  <si>
    <t>6.48236901996772</t>
  </si>
  <si>
    <t>223.55836505789</t>
  </si>
  <si>
    <t>155.047826653032</t>
  </si>
  <si>
    <t>0.0209680971520824</t>
  </si>
  <si>
    <t>28.6574157714844</t>
  </si>
  <si>
    <t>18.5875778198242</t>
  </si>
  <si>
    <t>79.8198240280151</t>
  </si>
  <si>
    <t>92.8259017944336</t>
  </si>
  <si>
    <t>3.56257571397823</t>
  </si>
  <si>
    <t>6.71608081848252</t>
  </si>
  <si>
    <t>88.8934550871378</t>
  </si>
  <si>
    <t>104.330512911967</t>
  </si>
  <si>
    <t>26.4777145385742</t>
  </si>
  <si>
    <t>17.9508071899414</t>
  </si>
  <si>
    <t>92.0482204437256</t>
  </si>
  <si>
    <t>98.5089515686035</t>
  </si>
  <si>
    <t>3.16058233418136</t>
  </si>
  <si>
    <t>6.34859746808059</t>
  </si>
  <si>
    <t>127.273464414449</t>
  </si>
  <si>
    <t>103.351108039699</t>
  </si>
  <si>
    <t>26.3037551879883</t>
  </si>
  <si>
    <t>17.7187606811524</t>
  </si>
  <si>
    <t>90.875076675415</t>
  </si>
  <si>
    <t>99.1087135314941</t>
  </si>
  <si>
    <t>3.74659161642357</t>
  </si>
  <si>
    <t>6.89913807892973</t>
  </si>
  <si>
    <t>145.741946990365</t>
  </si>
  <si>
    <t>39.2718481349005</t>
  </si>
  <si>
    <t>26.5790786743164</t>
  </si>
  <si>
    <t>17.2766998291016</t>
  </si>
  <si>
    <t>86.5139148712158</t>
  </si>
  <si>
    <t>97.4621662139893</t>
  </si>
  <si>
    <t>3.22612837647619</t>
  </si>
  <si>
    <t>5.17481010956327</t>
  </si>
  <si>
    <t>23.1554792477755</t>
  </si>
  <si>
    <t>49.3151890369779</t>
  </si>
  <si>
    <t>25.8271621704102</t>
  </si>
  <si>
    <t>16.2653305053711</t>
  </si>
  <si>
    <t>84.5436199188232</t>
  </si>
  <si>
    <t>98.4773872375488</t>
  </si>
  <si>
    <t>4.22801942746968</t>
  </si>
  <si>
    <t>6.48807132807521</t>
  </si>
  <si>
    <t>30.960528657245</t>
  </si>
  <si>
    <t>64.3907646104997</t>
  </si>
  <si>
    <t>0.0079397013348591</t>
  </si>
  <si>
    <t>23.9721801757813</t>
  </si>
  <si>
    <t>14.2776473999024</t>
  </si>
  <si>
    <t>79.4072273254395</t>
  </si>
  <si>
    <t>97.9413276672363</t>
  </si>
  <si>
    <t>5.28840782100834</t>
  </si>
  <si>
    <t>8.7297238749221</t>
  </si>
  <si>
    <t>24.9860035667631</t>
  </si>
  <si>
    <t>51.055618385782</t>
  </si>
  <si>
    <t>0.0332549062366698</t>
  </si>
  <si>
    <t>22.1859924316406</t>
  </si>
  <si>
    <t>11.411019897461</t>
  </si>
  <si>
    <t>66.1977766036987</t>
  </si>
  <si>
    <t>93.4991046905518</t>
  </si>
  <si>
    <t>4.58247014294707</t>
  </si>
  <si>
    <t>6.29735930477604</t>
  </si>
  <si>
    <t>33.7812725362277</t>
  </si>
  <si>
    <t>58.4353625503089</t>
  </si>
  <si>
    <t>0.0308705277907384</t>
  </si>
  <si>
    <t>20.555795288086</t>
  </si>
  <si>
    <t>10.469010925293</t>
  </si>
  <si>
    <t>63.9183262189229</t>
  </si>
  <si>
    <t>82.3626758257548</t>
  </si>
  <si>
    <t>4.52344865907367</t>
  </si>
  <si>
    <t>30.6875286554598</t>
  </si>
  <si>
    <t>60.0890426233822</t>
  </si>
  <si>
    <t>0.0300102170497085</t>
  </si>
  <si>
    <t>21.1651260375977</t>
  </si>
  <si>
    <t>12.8865875244141</t>
  </si>
  <si>
    <t>87.2546012878418</t>
  </si>
  <si>
    <t>98.6010215759277</t>
  </si>
  <si>
    <t>4.09665047905579</t>
  </si>
  <si>
    <t>5.85091230659146</t>
  </si>
  <si>
    <t>40.5771658346773</t>
  </si>
  <si>
    <t>86.364402948142</t>
  </si>
  <si>
    <t>21.6811355590821</t>
  </si>
  <si>
    <t>13.7518875122071</t>
  </si>
  <si>
    <t>88.3048347473145</t>
  </si>
  <si>
    <t>99.1935596466064</t>
  </si>
  <si>
    <t>4.42833608785552</t>
  </si>
  <si>
    <t>7.13558248791718</t>
  </si>
  <si>
    <t>37.4613217865187</t>
  </si>
  <si>
    <t>87.4518853241074</t>
  </si>
  <si>
    <t>14.6336700439453</t>
  </si>
  <si>
    <t>6.33826446533205</t>
  </si>
  <si>
    <t>51.6715202331543</t>
  </si>
  <si>
    <t>56.707207775116</t>
  </si>
  <si>
    <t>5.58698880456843</t>
  </si>
  <si>
    <t>8.82841370724902</t>
  </si>
  <si>
    <t>18.4055907910217</t>
  </si>
  <si>
    <t>37.1761341269149</t>
  </si>
  <si>
    <t>0.0749218291931339</t>
  </si>
  <si>
    <t>15.203483581543</t>
  </si>
  <si>
    <t>7.0607131958008</t>
  </si>
  <si>
    <t>64.6548519134521</t>
  </si>
  <si>
    <t>72.3402692317963</t>
  </si>
  <si>
    <t>5.67546795236145</t>
  </si>
  <si>
    <t>9.69581026258244</t>
  </si>
  <si>
    <t>42.2508210600255</t>
  </si>
  <si>
    <t>74.9192740894192</t>
  </si>
  <si>
    <t>0.0361754803738081</t>
  </si>
  <si>
    <t>22.2648071289063</t>
  </si>
  <si>
    <t>14.3675506591797</t>
  </si>
  <si>
    <t>91.4858470916748</t>
  </si>
  <si>
    <t>97.6264377593994</t>
  </si>
  <si>
    <t>3.75973680794676</t>
  </si>
  <si>
    <t>8.50052545108099</t>
  </si>
  <si>
    <t>98.5529375726765</t>
  </si>
  <si>
    <t>152.558892969454</t>
  </si>
  <si>
    <t>11.8861145019531</t>
  </si>
  <si>
    <t>6.4580032348633</t>
  </si>
  <si>
    <t>64.9476528167725</t>
  </si>
  <si>
    <t>49.0569938659668</t>
  </si>
  <si>
    <t>5.94268539535127</t>
  </si>
  <si>
    <t>8.89377084692854</t>
  </si>
  <si>
    <t>86.4193422014201</t>
  </si>
  <si>
    <t>102.54010120541</t>
  </si>
  <si>
    <t>0.0704745587673973</t>
  </si>
  <si>
    <t>10.5267272949219</t>
  </si>
  <si>
    <t>3.3305618286133</t>
  </si>
  <si>
    <t>74.8716239929199</t>
  </si>
  <si>
    <t>83.6897863388062</t>
  </si>
  <si>
    <t>7.55192015235515</t>
  </si>
  <si>
    <t>14.1965382663173</t>
  </si>
  <si>
    <t>33.2707703216044</t>
  </si>
  <si>
    <t>62.4059768593294</t>
  </si>
  <si>
    <t>0.0674258748843447</t>
  </si>
  <si>
    <t>8.60648651123049</t>
  </si>
  <si>
    <t>2.9807815551758</t>
  </si>
  <si>
    <t>54.5866683959961</t>
  </si>
  <si>
    <t>38.0297018051147</t>
  </si>
  <si>
    <t>5.09881120858653</t>
  </si>
  <si>
    <t>9.93587211305697</t>
  </si>
  <si>
    <t>143.96462418926</t>
  </si>
  <si>
    <t>87.433356831659</t>
  </si>
  <si>
    <t>0.116616364812045</t>
  </si>
  <si>
    <t>8.81735534667971</t>
  </si>
  <si>
    <t>3.13764801025393</t>
  </si>
  <si>
    <t>50.3366588592529</t>
  </si>
  <si>
    <t>24.0336135864258</t>
  </si>
  <si>
    <t>3.90693345013263</t>
  </si>
  <si>
    <t>8.57004103204106</t>
  </si>
  <si>
    <t>19.9511353676583</t>
  </si>
  <si>
    <t>30.9857856327905</t>
  </si>
  <si>
    <t>0.0996823251874121</t>
  </si>
  <si>
    <t>12.861801147461</t>
  </si>
  <si>
    <t>6.1385452270508</t>
  </si>
  <si>
    <t>47.7912349700928</t>
  </si>
  <si>
    <t>24.1588203430176</t>
  </si>
  <si>
    <t>3.53391435813967</t>
  </si>
  <si>
    <t>7.95891967043427</t>
  </si>
  <si>
    <t>22.5697583713693</t>
  </si>
  <si>
    <t>33.8799249358704</t>
  </si>
  <si>
    <t>0.0830474198364728</t>
  </si>
  <si>
    <t>7.69845123291018</t>
  </si>
  <si>
    <t>1.28423004150393</t>
  </si>
  <si>
    <t>51.1939390182495</t>
  </si>
  <si>
    <t>32.9468967437744</t>
  </si>
  <si>
    <t>4.22367368764255</t>
  </si>
  <si>
    <t>8.88383155258869</t>
  </si>
  <si>
    <t>160.239720574158</t>
  </si>
  <si>
    <t>99.4156114830117</t>
  </si>
  <si>
    <t>0.110320896754208</t>
  </si>
  <si>
    <t>10.9052291870117</t>
  </si>
  <si>
    <t>6.19529240926109</t>
  </si>
  <si>
    <t>72.5262446403503</t>
  </si>
  <si>
    <t>46.7186141411463</t>
  </si>
  <si>
    <t>3.61752251598368</t>
  </si>
  <si>
    <t>4.5513933589051</t>
  </si>
  <si>
    <t>42.5791688783926</t>
  </si>
  <si>
    <t>69.844339261295</t>
  </si>
  <si>
    <t>0.0339005084331443</t>
  </si>
  <si>
    <t>11.8500305175781</t>
  </si>
  <si>
    <t>7.52327728271487</t>
  </si>
  <si>
    <t>52.2166591644287</t>
  </si>
  <si>
    <t>24.2421840190887</t>
  </si>
  <si>
    <t>3.57105666020099</t>
  </si>
  <si>
    <t>7.38589487173824</t>
  </si>
  <si>
    <t>29.8513081813269</t>
  </si>
  <si>
    <t>93.6192009281508</t>
  </si>
  <si>
    <t>0.0891519217927288</t>
  </si>
  <si>
    <t>11.311474609375</t>
  </si>
  <si>
    <t>5.81866760253908</t>
  </si>
  <si>
    <t>52.5799465179443</t>
  </si>
  <si>
    <t>28.4473051071167</t>
  </si>
  <si>
    <t>2.85691434331339</t>
  </si>
  <si>
    <t>4.60731536173511</t>
  </si>
  <si>
    <t>90.3081456613507</t>
  </si>
  <si>
    <t>278.632154152946</t>
  </si>
  <si>
    <t>0.0641958870159129</t>
  </si>
  <si>
    <t>2.24575500488284</t>
  </si>
  <si>
    <t>38.9431047439575</t>
  </si>
  <si>
    <t>28.2225869655609</t>
  </si>
  <si>
    <t>3.4769226786765</t>
  </si>
  <si>
    <t>8.71849010441011</t>
  </si>
  <si>
    <t>210.490223614242</t>
  </si>
  <si>
    <t>277.764102122191</t>
  </si>
  <si>
    <t>0.119621482587035</t>
  </si>
  <si>
    <t>6.28911743164065</t>
  </si>
  <si>
    <t>0.259997558593773</t>
  </si>
  <si>
    <t>50.7285354614258</t>
  </si>
  <si>
    <t>35.1187855243683</t>
  </si>
  <si>
    <t>3.88461891947711</t>
  </si>
  <si>
    <t>5.10281161326168</t>
  </si>
  <si>
    <t>34.0306918139784</t>
  </si>
  <si>
    <t>175.264223063187</t>
  </si>
  <si>
    <t>0.053974779446252</t>
  </si>
  <si>
    <t>6.27100830078127</t>
  </si>
  <si>
    <t>0.464106750488304</t>
  </si>
  <si>
    <t>48.6463988304138</t>
  </si>
  <si>
    <t>23.6289283275604</t>
  </si>
  <si>
    <t>3.18547505163831</t>
  </si>
  <si>
    <t>5.18090082741004</t>
  </si>
  <si>
    <t>128.538432240189</t>
  </si>
  <si>
    <t>162.333216085601</t>
  </si>
  <si>
    <t>0.0576932138794288</t>
  </si>
  <si>
    <t>14.4059158325196</t>
  </si>
  <si>
    <t>7.70632451375328</t>
  </si>
  <si>
    <t>79.6377622286479</t>
  </si>
  <si>
    <t>94.0806436538696</t>
  </si>
  <si>
    <t>2.71299150874165</t>
  </si>
  <si>
    <t>4.80682285925625</t>
  </si>
  <si>
    <t>97.4782496635381</t>
  </si>
  <si>
    <t>196.396665049639</t>
  </si>
  <si>
    <t>12.4604125976563</t>
  </si>
  <si>
    <t>6.47320404052737</t>
  </si>
  <si>
    <t>75.9142045974731</t>
  </si>
  <si>
    <t>92.2215810775757</t>
  </si>
  <si>
    <t>3.97242065811782</t>
  </si>
  <si>
    <t>3.99523520201998</t>
  </si>
  <si>
    <t>50.4752370026824</t>
  </si>
  <si>
    <t>212.492477414686</t>
  </si>
  <si>
    <t>0.0089678952373101</t>
  </si>
  <si>
    <t>14.6142288208008</t>
  </si>
  <si>
    <t>8.46298675537112</t>
  </si>
  <si>
    <t>86.0168056488037</t>
  </si>
  <si>
    <t>87.9233863830566</t>
  </si>
  <si>
    <t>4.4816352032614</t>
  </si>
  <si>
    <t>11.0209301906515</t>
  </si>
  <si>
    <t>215.928377660073</t>
  </si>
  <si>
    <t>248.145155109364</t>
  </si>
  <si>
    <t>8.81961822509768</t>
  </si>
  <si>
    <t>0.368281555175804</t>
  </si>
  <si>
    <t>74.3435764312744</t>
  </si>
  <si>
    <t>91.7722478866577</t>
  </si>
  <si>
    <t>4.19631687224426</t>
  </si>
  <si>
    <t>4.94937577402622</t>
  </si>
  <si>
    <t>24.8536124608136</t>
  </si>
  <si>
    <t>97.1010776595516</t>
  </si>
  <si>
    <t>0.0383988957768286</t>
  </si>
  <si>
    <t>9.88486175537112</t>
  </si>
  <si>
    <t>3.37322387695315</t>
  </si>
  <si>
    <t>78.8170627593994</t>
  </si>
  <si>
    <t>87.7284901618957</t>
  </si>
  <si>
    <t>4.17908964784524</t>
  </si>
  <si>
    <t>4.91855572362356</t>
  </si>
  <si>
    <t>46.9474446276986</t>
  </si>
  <si>
    <t>140.662070428325</t>
  </si>
  <si>
    <t>11.0953521728516</t>
  </si>
  <si>
    <t>1.89826812744143</t>
  </si>
  <si>
    <t>59.954866027832</t>
  </si>
  <si>
    <t>68.2743598937988</t>
  </si>
  <si>
    <t>2.75351661835764</t>
  </si>
  <si>
    <t>3.66189841160579</t>
  </si>
  <si>
    <t>35.341756902743</t>
  </si>
  <si>
    <t>266.253746702513</t>
  </si>
  <si>
    <t>0.0338228117290696</t>
  </si>
  <si>
    <t>14.8398885091146</t>
  </si>
  <si>
    <t>5.39795583089195</t>
  </si>
  <si>
    <t>58.5835103988647</t>
  </si>
  <si>
    <t>59.0693275133769</t>
  </si>
  <si>
    <t>3.37802211597549</t>
  </si>
  <si>
    <t>4.51577872782163</t>
  </si>
  <si>
    <t>76.8413302850682</t>
  </si>
  <si>
    <t>87.1861379800623</t>
  </si>
  <si>
    <t>0.0244042981354416</t>
  </si>
  <si>
    <t>12.9602310180664</t>
  </si>
  <si>
    <t>4.0626663208008</t>
  </si>
  <si>
    <t>65.2117965698242</t>
  </si>
  <si>
    <t>80.2990684509277</t>
  </si>
  <si>
    <t>3.57513364921536</t>
  </si>
  <si>
    <t>3.0385057193615</t>
  </si>
  <si>
    <t>70.0270966636603</t>
  </si>
  <si>
    <t>106.77492672729</t>
  </si>
  <si>
    <t>0.0010708812247523</t>
  </si>
  <si>
    <t>16.2695541381836</t>
  </si>
  <si>
    <t>6.03762512207034</t>
  </si>
  <si>
    <t>58.7082010269165</t>
  </si>
  <si>
    <t>70.1517555236816</t>
  </si>
  <si>
    <t>3.00269903928973</t>
  </si>
  <si>
    <t>3.78815055348128</t>
  </si>
  <si>
    <t>123.375571591707</t>
  </si>
  <si>
    <t>164.948169170335</t>
  </si>
  <si>
    <t>18.6480560302735</t>
  </si>
  <si>
    <t>8.53028106689455</t>
  </si>
  <si>
    <t>76.8304000854492</t>
  </si>
  <si>
    <t>92.5462135314941</t>
  </si>
  <si>
    <t>2.82512239577991</t>
  </si>
  <si>
    <t>4.48823675517759</t>
  </si>
  <si>
    <t>117.321415350797</t>
  </si>
  <si>
    <t>158.247028712108</t>
  </si>
  <si>
    <t>16.5885482788086</t>
  </si>
  <si>
    <t>8.06536102294924</t>
  </si>
  <si>
    <t>73.3264419555664</t>
  </si>
  <si>
    <t>83.3771366119385</t>
  </si>
  <si>
    <t>4.65424820975553</t>
  </si>
  <si>
    <t>10.5498723029159</t>
  </si>
  <si>
    <t>270.112251404121</t>
  </si>
  <si>
    <t>212.490100299521</t>
  </si>
  <si>
    <t>0.0200717001522689</t>
  </si>
  <si>
    <t>16.0562744140625</t>
  </si>
  <si>
    <t>5.85573730468752</t>
  </si>
  <si>
    <t>55.0044544219971</t>
  </si>
  <si>
    <t>62.4490875244141</t>
  </si>
  <si>
    <t>3.5091666126828</t>
  </si>
  <si>
    <t>4.88006114308274</t>
  </si>
  <si>
    <t>88.2254975371253</t>
  </si>
  <si>
    <t>177.467564356861</t>
  </si>
  <si>
    <t>0.0117078960601868</t>
  </si>
  <si>
    <t>21.5748420715332</t>
  </si>
  <si>
    <t>12.5385897318522</t>
  </si>
  <si>
    <t>83.3653809229533</t>
  </si>
  <si>
    <t>94.9675095876058</t>
  </si>
  <si>
    <t>3.04099741577223</t>
  </si>
  <si>
    <t>7.63594885521942</t>
  </si>
  <si>
    <t>164.509921442657</t>
  </si>
  <si>
    <t>214.13318023339</t>
  </si>
  <si>
    <t>18.6979614257813</t>
  </si>
  <si>
    <t>13.2354461669922</t>
  </si>
  <si>
    <t>93.8260540008545</t>
  </si>
  <si>
    <t>98.3807453155518</t>
  </si>
  <si>
    <t>2.92007403447801</t>
  </si>
  <si>
    <t>5.13437108507544</t>
  </si>
  <si>
    <t>54.2127999240358</t>
  </si>
  <si>
    <t>226.331953552206</t>
  </si>
  <si>
    <t>19.4660537719727</t>
  </si>
  <si>
    <t>11.9773803710938</t>
  </si>
  <si>
    <t>80.6694749832153</t>
  </si>
  <si>
    <t>89.3524185180664</t>
  </si>
  <si>
    <t>1.75837101133061</t>
  </si>
  <si>
    <t>4.35548562734461</t>
  </si>
  <si>
    <t>185.445260452859</t>
  </si>
  <si>
    <t>253.695243515997</t>
  </si>
  <si>
    <t>19.9257949829102</t>
  </si>
  <si>
    <t>10.0563278198242</t>
  </si>
  <si>
    <t>60.5518140792847</t>
  </si>
  <si>
    <t>70.9211229324341</t>
  </si>
  <si>
    <t>3.14096559274317</t>
  </si>
  <si>
    <t>4.20085016023308</t>
  </si>
  <si>
    <t>96.2072688380902</t>
  </si>
  <si>
    <t>114.264642331251</t>
  </si>
  <si>
    <t>23.5430328369141</t>
  </si>
  <si>
    <t>14.695248413086</t>
  </si>
  <si>
    <t>84.4464317321777</t>
  </si>
  <si>
    <t>90.8265121459961</t>
  </si>
  <si>
    <t>4.19750663368488</t>
  </si>
  <si>
    <t>8.90387353353075</t>
  </si>
  <si>
    <t>168.818769696177</t>
  </si>
  <si>
    <t>208.23047074669</t>
  </si>
  <si>
    <t>18.8290603637696</t>
  </si>
  <si>
    <t>11.0274948120117</t>
  </si>
  <si>
    <t>80.3169288635254</t>
  </si>
  <si>
    <t>96.8677257537842</t>
  </si>
  <si>
    <t>2.80365709932252</t>
  </si>
  <si>
    <t>2.98732607084871</t>
  </si>
  <si>
    <t>89.6739661707634</t>
  </si>
  <si>
    <t>21.6862274169922</t>
  </si>
  <si>
    <t>13.027214050293</t>
  </si>
  <si>
    <t>87.8277980804443</t>
  </si>
  <si>
    <t>98.601586151123</t>
  </si>
  <si>
    <t>2.89583676564922</t>
  </si>
  <si>
    <t>3.06778601283547</t>
  </si>
  <si>
    <t>102.672115105037</t>
  </si>
  <si>
    <t>169.473594779699</t>
  </si>
  <si>
    <t>16.0366638183594</t>
  </si>
  <si>
    <t>84.7328674316406</t>
  </si>
  <si>
    <t>96.7764232635498</t>
  </si>
  <si>
    <t>2.98477027744056</t>
  </si>
  <si>
    <t>5.64734590079449</t>
  </si>
  <si>
    <t>144.34521967247</t>
  </si>
  <si>
    <t>197.343394886809</t>
  </si>
  <si>
    <t>27.2804565429688</t>
  </si>
  <si>
    <t>18.1865921020508</t>
  </si>
  <si>
    <t>83.6325656890869</t>
  </si>
  <si>
    <t>92.8043872833252</t>
  </si>
  <si>
    <t>2.94131363538736</t>
  </si>
  <si>
    <t>6.40103185085158</t>
  </si>
  <si>
    <t>154.689610948871</t>
  </si>
  <si>
    <t>218.70877109243</t>
  </si>
  <si>
    <t>28.5995651245117</t>
  </si>
  <si>
    <t>19.2775100708008</t>
  </si>
  <si>
    <t>78.8206663131714</t>
  </si>
  <si>
    <t>88.5729682922363</t>
  </si>
  <si>
    <t>3.5615509675191</t>
  </si>
  <si>
    <t>7.23780473441158</t>
  </si>
  <si>
    <t>181.399754668444</t>
  </si>
  <si>
    <t>29.0935348510742</t>
  </si>
  <si>
    <t>19.5957565307617</t>
  </si>
  <si>
    <t>77.0518644332886</t>
  </si>
  <si>
    <t>89.7107181549072</t>
  </si>
  <si>
    <t>3.74458887052244</t>
  </si>
  <si>
    <t>7.95283174229105</t>
  </si>
  <si>
    <t>217.58534754107</t>
  </si>
  <si>
    <t>245.065392145271</t>
  </si>
  <si>
    <t>26.650309753418</t>
  </si>
  <si>
    <t>17.0369857788086</t>
  </si>
  <si>
    <t>71.5713418960571</t>
  </si>
  <si>
    <t>82.7803806304932</t>
  </si>
  <si>
    <t>2.30084175873744</t>
  </si>
  <si>
    <t>3.69438530052411</t>
  </si>
  <si>
    <t>148.535348690721</t>
  </si>
  <si>
    <t>243.36385408017</t>
  </si>
  <si>
    <t>27.5933725992839</t>
  </si>
  <si>
    <t>18.718231455485</t>
  </si>
  <si>
    <t>89.5185683568319</t>
  </si>
  <si>
    <t>2.00531588567327</t>
  </si>
  <si>
    <t>4.42175688455067</t>
  </si>
  <si>
    <t>158.832871572228</t>
  </si>
  <si>
    <t>196.24450243888</t>
  </si>
  <si>
    <t>28.9694931030274</t>
  </si>
  <si>
    <t>20.2442337036133</t>
  </si>
  <si>
    <t>87.0192974090576</t>
  </si>
  <si>
    <t>93.4386947631836</t>
  </si>
  <si>
    <t>2.97325492497388</t>
  </si>
  <si>
    <t>6.85094712802629</t>
  </si>
  <si>
    <t>182.981708567144</t>
  </si>
  <si>
    <t>247.276427100005</t>
  </si>
  <si>
    <t>29.0356826782227</t>
  </si>
  <si>
    <t>18.9147064208985</t>
  </si>
  <si>
    <t>74.6537010192871</t>
  </si>
  <si>
    <t>88.1533157348633</t>
  </si>
  <si>
    <t>2.8715197035768</t>
  </si>
  <si>
    <t>3.75565115630913</t>
  </si>
  <si>
    <t>112.109917872651</t>
  </si>
  <si>
    <t>130.002302967587</t>
  </si>
  <si>
    <t>30.1372924804688</t>
  </si>
  <si>
    <t>19.7351303100586</t>
  </si>
  <si>
    <t>76.8730499267578</t>
  </si>
  <si>
    <t>92.9159057617187</t>
  </si>
  <si>
    <t>4.01242819862715</t>
  </si>
  <si>
    <t>8.0535596582161</t>
  </si>
  <si>
    <t>148.350108597075</t>
  </si>
  <si>
    <t>168.254969714502</t>
  </si>
  <si>
    <t>32.5013854980469</t>
  </si>
  <si>
    <t>21.8224258422852</t>
  </si>
  <si>
    <t>66.4457565307617</t>
  </si>
  <si>
    <t>86.7037364959717</t>
  </si>
  <si>
    <t>4.02384604449958</t>
  </si>
  <si>
    <t>6.9069977249389</t>
  </si>
  <si>
    <t>196.999195041814</t>
  </si>
  <si>
    <t>221.741042989508</t>
  </si>
  <si>
    <t>0.0015730345423454</t>
  </si>
  <si>
    <t>31.0505096435547</t>
  </si>
  <si>
    <t>21.0234481811524</t>
  </si>
  <si>
    <t>77.1398971557617</t>
  </si>
  <si>
    <t>90.0166164398193</t>
  </si>
  <si>
    <t>3.33181958368551</t>
  </si>
  <si>
    <t>149.984657242257</t>
  </si>
  <si>
    <t>170.753163964567</t>
  </si>
  <si>
    <t>30.1953353881836</t>
  </si>
  <si>
    <t>20.3586395263672</t>
  </si>
  <si>
    <t>81.3976947784424</t>
  </si>
  <si>
    <t>90.3914058685303</t>
  </si>
  <si>
    <t>2.3241749674401</t>
  </si>
  <si>
    <t>3.12750418410145</t>
  </si>
  <si>
    <t>99.2947602707225</t>
  </si>
  <si>
    <t>91.5856945000462</t>
  </si>
  <si>
    <t>29.2314559936524</t>
  </si>
  <si>
    <t>20.1120910644531</t>
  </si>
  <si>
    <t>89.8615459442139</t>
  </si>
  <si>
    <t>96.1874698638916</t>
  </si>
  <si>
    <t>2.34828034898355</t>
  </si>
  <si>
    <t>3.91354270430295</t>
  </si>
  <si>
    <t>91.8358609481984</t>
  </si>
  <si>
    <t>130.169404368221</t>
  </si>
  <si>
    <t>29.8107727050781</t>
  </si>
  <si>
    <t>19.6832641601563</t>
  </si>
  <si>
    <t>78.1049119949341</t>
  </si>
  <si>
    <t>91.8685684204102</t>
  </si>
  <si>
    <t>4.4859203740386</t>
  </si>
  <si>
    <t>9.85978335839326</t>
  </si>
  <si>
    <t>171.459973384451</t>
  </si>
  <si>
    <t>192.779892520916</t>
  </si>
  <si>
    <t>31.1758758544922</t>
  </si>
  <si>
    <t>21.1046020507813</t>
  </si>
  <si>
    <t>72.3450540542603</t>
  </si>
  <si>
    <t>84.6419490814209</t>
  </si>
  <si>
    <t>3.28045437112588</t>
  </si>
  <si>
    <t>6.08847563366673</t>
  </si>
  <si>
    <t>192.181083913092</t>
  </si>
  <si>
    <t>219.482854831236</t>
  </si>
  <si>
    <t>29.4276809692383</t>
  </si>
  <si>
    <t>19.3209945678711</t>
  </si>
  <si>
    <t>78.9322414398193</t>
  </si>
  <si>
    <t>88.3834968566894</t>
  </si>
  <si>
    <t>2.69644573152493</t>
  </si>
  <si>
    <t>4.50606369155007</t>
  </si>
  <si>
    <t>109.927223859913</t>
  </si>
  <si>
    <t>120.556081998383</t>
  </si>
  <si>
    <t>30.5833038330078</t>
  </si>
  <si>
    <t>20.5415573120117</t>
  </si>
  <si>
    <t>82.0834003448486</t>
  </si>
  <si>
    <t>94.0710910797119</t>
  </si>
  <si>
    <t>3.40189314893321</t>
  </si>
  <si>
    <t>6.28291118573009</t>
  </si>
  <si>
    <t>115.375992386496</t>
  </si>
  <si>
    <t>132.401721198904</t>
  </si>
  <si>
    <t>30.4052546183268</t>
  </si>
  <si>
    <t>21.4415934244792</t>
  </si>
  <si>
    <t>87.6876939137777</t>
  </si>
  <si>
    <t>94.4884789784749</t>
  </si>
  <si>
    <t>2.18839338257326</t>
  </si>
  <si>
    <t>4.20429725084385</t>
  </si>
  <si>
    <t>179.518545862767</t>
  </si>
  <si>
    <t>217.221959743708</t>
  </si>
  <si>
    <t>29.9501235961914</t>
  </si>
  <si>
    <t>20.6804656982422</t>
  </si>
  <si>
    <t>88.2993618011475</t>
  </si>
  <si>
    <t>92.9176876068115</t>
  </si>
  <si>
    <t>1.26674049414908</t>
  </si>
  <si>
    <t>2.07445590196753</t>
  </si>
  <si>
    <t>61.5608694325321</t>
  </si>
  <si>
    <t>57.3364967521275</t>
  </si>
  <si>
    <t>31.3248397827149</t>
  </si>
  <si>
    <t>21.3753433227539</t>
  </si>
  <si>
    <t>75.7100467681885</t>
  </si>
  <si>
    <t>88.5568531036377</t>
  </si>
  <si>
    <t>3.29207504337049</t>
  </si>
  <si>
    <t>7.31404046789584</t>
  </si>
  <si>
    <t>334.509078076236</t>
  </si>
  <si>
    <t>212.536120624675</t>
  </si>
  <si>
    <t>30.9069305419922</t>
  </si>
  <si>
    <t>21.5038452148438</t>
  </si>
  <si>
    <t>86.8000495910645</t>
  </si>
  <si>
    <t>98.4103179931641</t>
  </si>
  <si>
    <t>4.49881869201974</t>
  </si>
  <si>
    <t>10.0666481734857</t>
  </si>
  <si>
    <t>155.685333568575</t>
  </si>
  <si>
    <t>183.397032522364</t>
  </si>
  <si>
    <t>30.8059295654297</t>
  </si>
  <si>
    <t>21.0536209106446</t>
  </si>
  <si>
    <t>77.9195913314819</t>
  </si>
  <si>
    <t>90.1565807342529</t>
  </si>
  <si>
    <t>1.95086661632762</t>
  </si>
  <si>
    <t>2.97673480303171</t>
  </si>
  <si>
    <t>181.080300216955</t>
  </si>
  <si>
    <t>155.990185994274</t>
  </si>
  <si>
    <t>31.5702102661133</t>
  </si>
  <si>
    <t>21.2306198120117</t>
  </si>
  <si>
    <t>75.1769830703735</t>
  </si>
  <si>
    <t>90.5788330078125</t>
  </si>
  <si>
    <t>2.97582622472343</t>
  </si>
  <si>
    <t>5.82615739022306</t>
  </si>
  <si>
    <t>85.0446860048903</t>
  </si>
  <si>
    <t>129.578810979385</t>
  </si>
  <si>
    <t>30.133863067627</t>
  </si>
  <si>
    <t>20.9408978780111</t>
  </si>
  <si>
    <t>85.3254810969035</t>
  </si>
  <si>
    <t>89.6423877080282</t>
  </si>
  <si>
    <t>1.81280945480287</t>
  </si>
  <si>
    <t>2.55267136605932</t>
  </si>
  <si>
    <t>90.261698895067</t>
  </si>
  <si>
    <t>132.397373383882</t>
  </si>
  <si>
    <t>18.296549987793</t>
  </si>
  <si>
    <t>88.2332473754883</t>
  </si>
  <si>
    <t>94.387385559082</t>
  </si>
  <si>
    <t>2.96576502502876</t>
  </si>
  <si>
    <t>4.33003661897652</t>
  </si>
  <si>
    <t>34.3906278763913</t>
  </si>
  <si>
    <t>63.8399641866218</t>
  </si>
  <si>
    <t>28.6186111450196</t>
  </si>
  <si>
    <t>18.9375396728516</t>
  </si>
  <si>
    <t>83.2065160751343</t>
  </si>
  <si>
    <t>94.3157238006592</t>
  </si>
  <si>
    <t>3.36004190640725</t>
  </si>
  <si>
    <t>6.85608345419034</t>
  </si>
  <si>
    <t>40.7290926134059</t>
  </si>
  <si>
    <t>63.980650148583</t>
  </si>
  <si>
    <t>28.0299240112305</t>
  </si>
  <si>
    <t>18.1579772949219</t>
  </si>
  <si>
    <t>74.360862159729</t>
  </si>
  <si>
    <t>81.4242809295654</t>
  </si>
  <si>
    <t>3.79197741427749</t>
  </si>
  <si>
    <t>7.42326966310898</t>
  </si>
  <si>
    <t>45.0983610117956</t>
  </si>
  <si>
    <t>67.8388698339099</t>
  </si>
  <si>
    <t>28.3446853637696</t>
  </si>
  <si>
    <t>19.4062103271485</t>
  </si>
  <si>
    <t>88.5106616973877</t>
  </si>
  <si>
    <t>95.6457359313965</t>
  </si>
  <si>
    <t>2.81014735800778</t>
  </si>
  <si>
    <t>5.90072333824028</t>
  </si>
  <si>
    <t>117.207036305763</t>
  </si>
  <si>
    <t>146.626860168214</t>
  </si>
  <si>
    <t>25.2970687866211</t>
  </si>
  <si>
    <t>14.9532806396485</t>
  </si>
  <si>
    <t>67.8868265151978</t>
  </si>
  <si>
    <t>80.7096134185791</t>
  </si>
  <si>
    <t>5.2887618378077</t>
  </si>
  <si>
    <t>10.2099014899333</t>
  </si>
  <si>
    <t>35.5720292704138</t>
  </si>
  <si>
    <t>51.7101639425739</t>
  </si>
  <si>
    <t>0.0409182844266047</t>
  </si>
  <si>
    <t>25.8317947387696</t>
  </si>
  <si>
    <t>15.605160522461</t>
  </si>
  <si>
    <t>63.9406679153442</t>
  </si>
  <si>
    <t>72.9697923660278</t>
  </si>
  <si>
    <t>3.43832133046217</t>
  </si>
  <si>
    <t>5.07934440165943</t>
  </si>
  <si>
    <t>53.221445463432</t>
  </si>
  <si>
    <t>59.8346977117987</t>
  </si>
  <si>
    <t>0.0294185430599534</t>
  </si>
  <si>
    <t>25.7189956665039</t>
  </si>
  <si>
    <t>15.2120895385742</t>
  </si>
  <si>
    <t>67.1631698608398</t>
  </si>
  <si>
    <t>83.4305953979492</t>
  </si>
  <si>
    <t>4.10522282282319</t>
  </si>
  <si>
    <t>6.59613391205573</t>
  </si>
  <si>
    <t>45.5045058406599</t>
  </si>
  <si>
    <t>46.7945686442083</t>
  </si>
  <si>
    <t>0.0399287014649886</t>
  </si>
  <si>
    <t>21.554037475586</t>
  </si>
  <si>
    <t>10.4387451171875</t>
  </si>
  <si>
    <t>60.9471063613892</t>
  </si>
  <si>
    <t>88.5637084960938</t>
  </si>
  <si>
    <t>5.32817288427999</t>
  </si>
  <si>
    <t>9.07964250954525</t>
  </si>
  <si>
    <t>37.1530878162126</t>
  </si>
  <si>
    <t>57.5021588620539</t>
  </si>
  <si>
    <t>0.0268187704809644</t>
  </si>
  <si>
    <t>22.0660736083985</t>
  </si>
  <si>
    <t>11.7279739379883</t>
  </si>
  <si>
    <t>56.1936630249023</t>
  </si>
  <si>
    <t>67.0976160049438</t>
  </si>
  <si>
    <t>3.87424414632589</t>
  </si>
  <si>
    <t>7.85773484398119</t>
  </si>
  <si>
    <t>30.9201314811157</t>
  </si>
  <si>
    <t>37.4955236392129</t>
  </si>
  <si>
    <t>0.0732173433221267</t>
  </si>
  <si>
    <t>20.3955169677735</t>
  </si>
  <si>
    <t>9.99358673095705</t>
  </si>
  <si>
    <t>67.6299131393433</t>
  </si>
  <si>
    <t>86.7775276184082</t>
  </si>
  <si>
    <t>5.0204298366518</t>
  </si>
  <si>
    <t>8.21499584542718</t>
  </si>
  <si>
    <t>44.5933689448167</t>
  </si>
  <si>
    <t>67.7917058224785</t>
  </si>
  <si>
    <t>0.0171262304069657</t>
  </si>
  <si>
    <t>21.4237808227539</t>
  </si>
  <si>
    <t>10.8697067260742</t>
  </si>
  <si>
    <t>72.5588562011719</t>
  </si>
  <si>
    <t>98.6778915405273</t>
  </si>
  <si>
    <t>5.39129686759675</t>
  </si>
  <si>
    <t>9.3737358416331</t>
  </si>
  <si>
    <t>45.6801942843967</t>
  </si>
  <si>
    <t>74.9928882970352</t>
  </si>
  <si>
    <t>0.0336128365256904</t>
  </si>
  <si>
    <t>21.4644053141276</t>
  </si>
  <si>
    <t>12.329679107666</t>
  </si>
  <si>
    <t>85.9743226369222</t>
  </si>
  <si>
    <t>98.141606648763</t>
  </si>
  <si>
    <t>3.86620625998821</t>
  </si>
  <si>
    <t>5.96350999895736</t>
  </si>
  <si>
    <t>60.5348297967305</t>
  </si>
  <si>
    <t>106.150849797258</t>
  </si>
  <si>
    <t>22.2887741088867</t>
  </si>
  <si>
    <t>13.1544296264649</t>
  </si>
  <si>
    <t>88.4695209503174</t>
  </si>
  <si>
    <t>95.9073554992676</t>
  </si>
  <si>
    <t>2.9388573328419</t>
  </si>
  <si>
    <t>4.61924479033822</t>
  </si>
  <si>
    <t>65.1656099772575</t>
  </si>
  <si>
    <t>102.98511310512</t>
  </si>
  <si>
    <t>23.4184188842774</t>
  </si>
  <si>
    <t>12.8536773681641</t>
  </si>
  <si>
    <t>71.2746236801147</t>
  </si>
  <si>
    <t>91.5892021179199</t>
  </si>
  <si>
    <t>2.67046350080144</t>
  </si>
  <si>
    <t>3.07717327132468</t>
  </si>
  <si>
    <t>51.6779610899723</t>
  </si>
  <si>
    <t>47.4916048076199</t>
  </si>
  <si>
    <t>0.0441773401418118</t>
  </si>
  <si>
    <t>20.8434585571289</t>
  </si>
  <si>
    <t>12.3594299316406</t>
  </si>
  <si>
    <t>68.7142063140869</t>
  </si>
  <si>
    <t>72.0849621772766</t>
  </si>
  <si>
    <t>3.2511466908252</t>
  </si>
  <si>
    <t>5.40373507896673</t>
  </si>
  <si>
    <t>140.15862515158</t>
  </si>
  <si>
    <t>220.038351604686</t>
  </si>
  <si>
    <t>0.0079955509573591</t>
  </si>
  <si>
    <t>16.9045639038086</t>
  </si>
  <si>
    <t>7.47532348632815</t>
  </si>
  <si>
    <t>59.9412561416626</t>
  </si>
  <si>
    <t>66.8033442497253</t>
  </si>
  <si>
    <t>3.17457085577575</t>
  </si>
  <si>
    <t>3.00723811033952</t>
  </si>
  <si>
    <t>76.560473237139</t>
  </si>
  <si>
    <t>113.065395903254</t>
  </si>
  <si>
    <t>0.024691161026002</t>
  </si>
  <si>
    <t>19.7777740478516</t>
  </si>
  <si>
    <t>10.3702407836914</t>
  </si>
  <si>
    <t>71.0591638565063</t>
  </si>
  <si>
    <t>87.4485244750977</t>
  </si>
  <si>
    <t>2.95735267293394</t>
  </si>
  <si>
    <t>3.71913428692068</t>
  </si>
  <si>
    <t>68.2948811576998</t>
  </si>
  <si>
    <t>130.59373604596</t>
  </si>
  <si>
    <t>0.0226109656222216</t>
  </si>
  <si>
    <t>12.6174301147461</t>
  </si>
  <si>
    <t>3.8466506958008</t>
  </si>
  <si>
    <t>47.9496784210205</t>
  </si>
  <si>
    <t>46.300984954834</t>
  </si>
  <si>
    <t>3.27201284573343</t>
  </si>
  <si>
    <t>5.44413081768642</t>
  </si>
  <si>
    <t>167.356217171667</t>
  </si>
  <si>
    <t>172.45362455588</t>
  </si>
  <si>
    <t>0.0799737818485624</t>
  </si>
  <si>
    <t>13.2906173706055</t>
  </si>
  <si>
    <t>5.06336212158205</t>
  </si>
  <si>
    <t>54.4518539428711</t>
  </si>
  <si>
    <t>53.0798330783844</t>
  </si>
  <si>
    <t>3.95292474451913</t>
  </si>
  <si>
    <t>89.3685656775742</t>
  </si>
  <si>
    <t>166.05914538828</t>
  </si>
  <si>
    <t>0.0772302762444016</t>
  </si>
  <si>
    <t>10.6324401855469</t>
  </si>
  <si>
    <t>3.96896667480471</t>
  </si>
  <si>
    <t>53.3579214096069</t>
  </si>
  <si>
    <t>36.9423101186752</t>
  </si>
  <si>
    <t>3.0231857298284</t>
  </si>
  <si>
    <t>4.01699384105244</t>
  </si>
  <si>
    <t>37.5328315300469</t>
  </si>
  <si>
    <t>115.448480303175</t>
  </si>
  <si>
    <t>0.0527593672084795</t>
  </si>
  <si>
    <t>13.496322631836</t>
  </si>
  <si>
    <t>6.8303405761719</t>
  </si>
  <si>
    <t>76.8705112457275</t>
  </si>
  <si>
    <t>91.7170192718506</t>
  </si>
  <si>
    <t>5.94227930957743</t>
  </si>
  <si>
    <t>10.5542170413683</t>
  </si>
  <si>
    <t>24.6283308082565</t>
  </si>
  <si>
    <t>63.8795106515289</t>
  </si>
  <si>
    <t>0.0360030056002275</t>
  </si>
  <si>
    <t>8.12689666748049</t>
  </si>
  <si>
    <t>2.69799957275393</t>
  </si>
  <si>
    <t>60.6237831115723</t>
  </si>
  <si>
    <t>37.4298718452454</t>
  </si>
  <si>
    <t>4.39012301947697</t>
  </si>
  <si>
    <t>6.37155025307531</t>
  </si>
  <si>
    <t>93.6634437903637</t>
  </si>
  <si>
    <t>42.0982263019965</t>
  </si>
  <si>
    <t>0.0600367993980654</t>
  </si>
  <si>
    <t>7.6988967895508</t>
  </si>
  <si>
    <t>1.61531829833987</t>
  </si>
  <si>
    <t>56.238575553894</t>
  </si>
  <si>
    <t>57.5442669868469</t>
  </si>
  <si>
    <t>4.73770757017845</t>
  </si>
  <si>
    <t>5.58596814091894</t>
  </si>
  <si>
    <t>33.7258822176532</t>
  </si>
  <si>
    <t>63.3150600634564</t>
  </si>
  <si>
    <t>0.0315367300338952</t>
  </si>
  <si>
    <t>9.42188034057619</t>
  </si>
  <si>
    <t>5.22795511881513</t>
  </si>
  <si>
    <t>48.3127518494924</t>
  </si>
  <si>
    <t>18.0603264570236</t>
  </si>
  <si>
    <t>3.09272571887364</t>
  </si>
  <si>
    <t>6.81766169806279</t>
  </si>
  <si>
    <t>70.5007316916037</t>
  </si>
  <si>
    <t>76.0199345619351</t>
  </si>
  <si>
    <t>0.0836659610147731</t>
  </si>
  <si>
    <t>9.21326446533205</t>
  </si>
  <si>
    <t>3.4938919067383</t>
  </si>
  <si>
    <t>71.9231914520264</t>
  </si>
  <si>
    <t>54.9070755720139</t>
  </si>
  <si>
    <t>3.89590602710983</t>
  </si>
  <si>
    <t>5.98152571957185</t>
  </si>
  <si>
    <t>49.6800065058435</t>
  </si>
  <si>
    <t>82.0669746771849</t>
  </si>
  <si>
    <t>0.030422225084787</t>
  </si>
  <si>
    <t>10.7852279663086</t>
  </si>
  <si>
    <t>2.90343475341799</t>
  </si>
  <si>
    <t>75.304691696167</t>
  </si>
  <si>
    <t>88.5921152114868</t>
  </si>
  <si>
    <t>3.61661977095928</t>
  </si>
  <si>
    <t>3.12920873294434</t>
  </si>
  <si>
    <t>36.1867893317201</t>
  </si>
  <si>
    <t>74.3106318810758</t>
  </si>
  <si>
    <t>0.0158268797321026</t>
  </si>
  <si>
    <t>10.3464828491211</t>
  </si>
  <si>
    <t>1.87561187744143</t>
  </si>
  <si>
    <t>63.8694858551025</t>
  </si>
  <si>
    <t>69.391501045227</t>
  </si>
  <si>
    <t>2.92260631240042</t>
  </si>
  <si>
    <t>2.43940738197948</t>
  </si>
  <si>
    <t>47.3943724084052</t>
  </si>
  <si>
    <t>151.755986243099</t>
  </si>
  <si>
    <t>0.0263319724288709</t>
  </si>
  <si>
    <t>17.2808242797852</t>
  </si>
  <si>
    <t>9.88306579589846</t>
  </si>
  <si>
    <t>80.7606534957886</t>
  </si>
  <si>
    <t>86.4672760009766</t>
  </si>
  <si>
    <t>1.77856599059204</t>
  </si>
  <si>
    <t>7.0257761538016</t>
  </si>
  <si>
    <t>135.754757708873</t>
  </si>
  <si>
    <t>215.015219547922</t>
  </si>
  <si>
    <t>0.0101776978528243</t>
  </si>
  <si>
    <t>14.6722778320313</t>
  </si>
  <si>
    <t>9.35398254394534</t>
  </si>
  <si>
    <t>95.5496356964111</t>
  </si>
  <si>
    <t>93.4833366394043</t>
  </si>
  <si>
    <t>3.20245471123155</t>
  </si>
  <si>
    <t>4.48108555376865</t>
  </si>
  <si>
    <t>154.587608942826</t>
  </si>
  <si>
    <t>167.329568672511</t>
  </si>
  <si>
    <t>0.002367064361306</t>
  </si>
  <si>
    <t>9.90464680989586</t>
  </si>
  <si>
    <t>2.32270838419599</t>
  </si>
  <si>
    <t>57.5440098444621</t>
  </si>
  <si>
    <t>50.713036219279</t>
  </si>
  <si>
    <t>2.6113444123787</t>
  </si>
  <si>
    <t>3.2978220072643</t>
  </si>
  <si>
    <t>132.819245395274</t>
  </si>
  <si>
    <t>245.995995953571</t>
  </si>
  <si>
    <t>0.0330657330090412</t>
  </si>
  <si>
    <t>10.4341812133789</t>
  </si>
  <si>
    <t>3.86197509765627</t>
  </si>
  <si>
    <t>32.7901101589203</t>
  </si>
  <si>
    <t>3.25754683205671</t>
  </si>
  <si>
    <t>5.66757663761812</t>
  </si>
  <si>
    <t>150.757066602546</t>
  </si>
  <si>
    <t>173.28732486045</t>
  </si>
  <si>
    <t>0.0462830675145195</t>
  </si>
  <si>
    <t>17.6335067749024</t>
  </si>
  <si>
    <t>9.61026458740237</t>
  </si>
  <si>
    <t>85.3912841796875</t>
  </si>
  <si>
    <t>87.106086730957</t>
  </si>
  <si>
    <t>3.25284569745384</t>
  </si>
  <si>
    <t>7.21280451268838</t>
  </si>
  <si>
    <t>134.72814287655</t>
  </si>
  <si>
    <t>227.468562418714</t>
  </si>
  <si>
    <t>9.81677246093752</t>
  </si>
  <si>
    <t>4.98544921875002</t>
  </si>
  <si>
    <t>75.0948436737061</t>
  </si>
  <si>
    <t>80.216791510582</t>
  </si>
  <si>
    <t>2.77775840748366</t>
  </si>
  <si>
    <t>3.43583060867559</t>
  </si>
  <si>
    <t>57.6813862947776</t>
  </si>
  <si>
    <t>196.227563592185</t>
  </si>
  <si>
    <t>0.0008344481574869</t>
  </si>
  <si>
    <t>15.5462631225586</t>
  </si>
  <si>
    <t>6.57490997314455</t>
  </si>
  <si>
    <t>72.0940093994141</t>
  </si>
  <si>
    <t>79.7131951332092</t>
  </si>
  <si>
    <t>2.5449399511107</t>
  </si>
  <si>
    <t>3.33804821517271</t>
  </si>
  <si>
    <t>97.4921508446302</t>
  </si>
  <si>
    <t>136.233968806528</t>
  </si>
  <si>
    <t>11.7260131835938</t>
  </si>
  <si>
    <t>6.08417663574221</t>
  </si>
  <si>
    <t>90.2392097473144</t>
  </si>
  <si>
    <t>99.3254528045654</t>
  </si>
  <si>
    <t>4.27602568462752</t>
  </si>
  <si>
    <t>6.12172587205464</t>
  </si>
  <si>
    <t>68.6792734874355</t>
  </si>
  <si>
    <t>153.529760333299</t>
  </si>
  <si>
    <t>10.7718571980795</t>
  </si>
  <si>
    <t>7.06692657470705</t>
  </si>
  <si>
    <t>80.7840293248494</t>
  </si>
  <si>
    <t>91.1037791570028</t>
  </si>
  <si>
    <t>3.38643658382863</t>
  </si>
  <si>
    <t>5.73135943903051</t>
  </si>
  <si>
    <t>220.653194444092</t>
  </si>
  <si>
    <t>277.977233227724</t>
  </si>
  <si>
    <t>12.0078414916992</t>
  </si>
  <si>
    <t>5.4400817871094</t>
  </si>
  <si>
    <t>82.5718376159668</t>
  </si>
  <si>
    <t>92.4745820999146</t>
  </si>
  <si>
    <t>4.54751517340003</t>
  </si>
  <si>
    <t>4.74218315854218</t>
  </si>
  <si>
    <t>50.5764993959613</t>
  </si>
  <si>
    <t>117.476582418702</t>
  </si>
  <si>
    <t>15.6211441040039</t>
  </si>
  <si>
    <t>7.81786193847659</t>
  </si>
  <si>
    <t>61.4867372512817</t>
  </si>
  <si>
    <t>56.4174362182617</t>
  </si>
  <si>
    <t>2.8817528792887</t>
  </si>
  <si>
    <t>5.85436685023975</t>
  </si>
  <si>
    <t>106.921095584238</t>
  </si>
  <si>
    <t>143.83422372226</t>
  </si>
  <si>
    <t>0.0537628012348786</t>
  </si>
  <si>
    <t>20.7381561279297</t>
  </si>
  <si>
    <t>11.7742340087891</t>
  </si>
  <si>
    <t>52.1743602752686</t>
  </si>
  <si>
    <t>45.9894355773926</t>
  </si>
  <si>
    <t>3.39339108417671</t>
  </si>
  <si>
    <t>6.24783365368135</t>
  </si>
  <si>
    <t>180.075796551664</t>
  </si>
  <si>
    <t>200.26930675386</t>
  </si>
  <si>
    <t>0.0054765924890789</t>
  </si>
  <si>
    <t>17.4557022094727</t>
  </si>
  <si>
    <t>7.8701126098633</t>
  </si>
  <si>
    <t>62.2347017288208</t>
  </si>
  <si>
    <t>71.2299850463867</t>
  </si>
  <si>
    <t>3.68633880222929</t>
  </si>
  <si>
    <t>5.92201267629712</t>
  </si>
  <si>
    <t>165.632305790963</t>
  </si>
  <si>
    <t>172.454631944939</t>
  </si>
  <si>
    <t>0.0023001800880294</t>
  </si>
  <si>
    <t>15.2329040527344</t>
  </si>
  <si>
    <t>7.4418640136719</t>
  </si>
  <si>
    <t>79.7283191680908</t>
  </si>
  <si>
    <t>98.689013671875</t>
  </si>
  <si>
    <t>4.20630908570302</t>
  </si>
  <si>
    <t>7.56135397674029</t>
  </si>
  <si>
    <t>91.6210065120254</t>
  </si>
  <si>
    <t>192.15690525515</t>
  </si>
  <si>
    <t>12.2830673217774</t>
  </si>
  <si>
    <t>5.66554539998375</t>
  </si>
  <si>
    <t>81.2244528134664</t>
  </si>
  <si>
    <t>92.9636155764262</t>
  </si>
  <si>
    <t>3.72910862322821</t>
  </si>
  <si>
    <t>3.89548222676919</t>
  </si>
  <si>
    <t>58.8233991787069</t>
  </si>
  <si>
    <t>147.911825101803</t>
  </si>
  <si>
    <t>19.678158569336</t>
  </si>
  <si>
    <t>11.9762741088867</t>
  </si>
  <si>
    <t>80.4809265136719</t>
  </si>
  <si>
    <t>95.8164161682129</t>
  </si>
  <si>
    <t>3.26111047105671</t>
  </si>
  <si>
    <t>6.69092793014395</t>
  </si>
  <si>
    <t>131.602655760142</t>
  </si>
  <si>
    <t>250.590415142347</t>
  </si>
  <si>
    <t>21.7917587280274</t>
  </si>
  <si>
    <t>14.6720306396485</t>
  </si>
  <si>
    <t>87.3388114929199</t>
  </si>
  <si>
    <t>94.0132732391357</t>
  </si>
  <si>
    <t>3.24863468290008</t>
  </si>
  <si>
    <t>9.38242492747129</t>
  </si>
  <si>
    <t>159.467508249196</t>
  </si>
  <si>
    <t>246.24716926944</t>
  </si>
  <si>
    <t>26.8105300903321</t>
  </si>
  <si>
    <t>18.4516159057617</t>
  </si>
  <si>
    <t>66.2983177185059</t>
  </si>
  <si>
    <t>66.4071024894714</t>
  </si>
  <si>
    <t>7.55545684122198</t>
  </si>
  <si>
    <t>17.1052615306321</t>
  </si>
  <si>
    <t>199.958119226563</t>
  </si>
  <si>
    <t>224.515740195955</t>
  </si>
  <si>
    <t>22.8249908447266</t>
  </si>
  <si>
    <t>15.5821395874024</t>
  </si>
  <si>
    <t>99.5974517822266</t>
  </si>
  <si>
    <t>2.90129482044308</t>
  </si>
  <si>
    <t>10.9565708384785</t>
  </si>
  <si>
    <t>187.970056136445</t>
  </si>
  <si>
    <t>234.675326738537</t>
  </si>
  <si>
    <t>24.065023803711</t>
  </si>
  <si>
    <t>15.9753250122071</t>
  </si>
  <si>
    <t>85.5642086029053</t>
  </si>
  <si>
    <t>93.8687660217285</t>
  </si>
  <si>
    <t>4.28367973734394</t>
  </si>
  <si>
    <t>10.4865861524921</t>
  </si>
  <si>
    <t>164.289045721801</t>
  </si>
  <si>
    <t>219.13875909441</t>
  </si>
  <si>
    <t>24.4207702636719</t>
  </si>
  <si>
    <t>15.7116806030274</t>
  </si>
  <si>
    <t>79.205128288269</t>
  </si>
  <si>
    <t>87.0786592483521</t>
  </si>
  <si>
    <t>3.19489801720835</t>
  </si>
  <si>
    <t>6.48104487712034</t>
  </si>
  <si>
    <t>160.534013207258</t>
  </si>
  <si>
    <t>195.079750680078</t>
  </si>
  <si>
    <t>23.3008499145508</t>
  </si>
  <si>
    <t>15.9612991333008</t>
  </si>
  <si>
    <t>88.2339866638184</t>
  </si>
  <si>
    <t>93.1849189758301</t>
  </si>
  <si>
    <t>2.75704021437785</t>
  </si>
  <si>
    <t>8.1854464053162</t>
  </si>
  <si>
    <t>133.808704835372</t>
  </si>
  <si>
    <t>230.027790796513</t>
  </si>
  <si>
    <t>19.4914489746094</t>
  </si>
  <si>
    <t>12.202474975586</t>
  </si>
  <si>
    <t>86.309264755249</t>
  </si>
  <si>
    <t>96.3609466552734</t>
  </si>
  <si>
    <t>3.31523637842531</t>
  </si>
  <si>
    <t>6.10538065375146</t>
  </si>
  <si>
    <t>53.1016563539587</t>
  </si>
  <si>
    <t>172.804527281471</t>
  </si>
  <si>
    <t>24.5448135375977</t>
  </si>
  <si>
    <t>17.0851364135742</t>
  </si>
  <si>
    <t>93.3573307037354</t>
  </si>
  <si>
    <t>93.7017097473145</t>
  </si>
  <si>
    <t>3.57610391728228</t>
  </si>
  <si>
    <t>9.28642591174185</t>
  </si>
  <si>
    <t>157.897697083875</t>
  </si>
  <si>
    <t>233.269379540806</t>
  </si>
  <si>
    <t>27.4781204223633</t>
  </si>
  <si>
    <t>18.3028228759766</t>
  </si>
  <si>
    <t>78.6713874816895</t>
  </si>
  <si>
    <t>88.1936832427978</t>
  </si>
  <si>
    <t>4.28892752686454</t>
  </si>
  <si>
    <t>10.1302875310895</t>
  </si>
  <si>
    <t>211.587072223036</t>
  </si>
  <si>
    <t>246.819422652514</t>
  </si>
  <si>
    <t>28.169889831543</t>
  </si>
  <si>
    <t>20.5833694458008</t>
  </si>
  <si>
    <t>81.2283954620361</t>
  </si>
  <si>
    <t>74.1275068283081</t>
  </si>
  <si>
    <t>4.33118041542248</t>
  </si>
  <si>
    <t>9.77662950174692</t>
  </si>
  <si>
    <t>189.75610460205</t>
  </si>
  <si>
    <t>228.891157723494</t>
  </si>
  <si>
    <t>26.9610763549805</t>
  </si>
  <si>
    <t>17.8965138753255</t>
  </si>
  <si>
    <t>72.7726329167684</t>
  </si>
  <si>
    <t>77.4134696324666</t>
  </si>
  <si>
    <t>4.29192240130453</t>
  </si>
  <si>
    <t>9.84737105740496</t>
  </si>
  <si>
    <t>145.529340066819</t>
  </si>
  <si>
    <t>225.274943742723</t>
  </si>
  <si>
    <t>28.2289749145508</t>
  </si>
  <si>
    <t>19.9686843872071</t>
  </si>
  <si>
    <t>78.6900833129883</t>
  </si>
  <si>
    <t>77.2472873687744</t>
  </si>
  <si>
    <t>4.86851922791812</t>
  </si>
  <si>
    <t>12.9243799386751</t>
  </si>
  <si>
    <t>204.854437072484</t>
  </si>
  <si>
    <t>235.301648593389</t>
  </si>
  <si>
    <t>26.7093658447266</t>
  </si>
  <si>
    <t>18.1566696166992</t>
  </si>
  <si>
    <t>81.3215154647827</t>
  </si>
  <si>
    <t>79.7164281845093</t>
  </si>
  <si>
    <t>1.95114336758965</t>
  </si>
  <si>
    <t>3.04176102464436</t>
  </si>
  <si>
    <t>167.954549730456</t>
  </si>
  <si>
    <t>247.299983529781</t>
  </si>
  <si>
    <t>27.5321914672852</t>
  </si>
  <si>
    <t>19.6966705322266</t>
  </si>
  <si>
    <t>90.2634706497192</t>
  </si>
  <si>
    <t>87.9167362213135</t>
  </si>
  <si>
    <t>2.98944597703933</t>
  </si>
  <si>
    <t>7.03789950550591</t>
  </si>
  <si>
    <t>198.677194574053</t>
  </si>
  <si>
    <t>254.660482666094</t>
  </si>
  <si>
    <t>28.4846496582031</t>
  </si>
  <si>
    <t>20.6676452636719</t>
  </si>
  <si>
    <t>88.3386829376221</t>
  </si>
  <si>
    <t>81.9109981536865</t>
  </si>
  <si>
    <t>4.86650951250639</t>
  </si>
  <si>
    <t>13.9008918358271</t>
  </si>
  <si>
    <t>203.995962496976</t>
  </si>
  <si>
    <t>245.937282610881</t>
  </si>
  <si>
    <t>28.4089340209961</t>
  </si>
  <si>
    <t>18.8667465209961</t>
  </si>
  <si>
    <t>80.8549144744873</t>
  </si>
  <si>
    <t>93.9132385253906</t>
  </si>
  <si>
    <t>6.57072158979768</t>
  </si>
  <si>
    <t>18.0515488370073</t>
  </si>
  <si>
    <t>198.290067520101</t>
  </si>
  <si>
    <t>224.870617319315</t>
  </si>
  <si>
    <t>28.565739440918</t>
  </si>
  <si>
    <t>19.2753402709961</t>
  </si>
  <si>
    <t>82.5575004577637</t>
  </si>
  <si>
    <t>94.985525894165</t>
  </si>
  <si>
    <t>5.79441055569676</t>
  </si>
  <si>
    <t>15.597683848907</t>
  </si>
  <si>
    <t>200.762238141352</t>
  </si>
  <si>
    <t>228.941331073838</t>
  </si>
  <si>
    <t>30.1555007934571</t>
  </si>
  <si>
    <t>19.9797454833985</t>
  </si>
  <si>
    <t>71.5056257247925</t>
  </si>
  <si>
    <t>86.5149261474609</t>
  </si>
  <si>
    <t>4.60606656488176</t>
  </si>
  <si>
    <t>10.5097892988909</t>
  </si>
  <si>
    <t>212.870102085859</t>
  </si>
  <si>
    <t>241.111033233779</t>
  </si>
  <si>
    <t>30.8351394653321</t>
  </si>
  <si>
    <t>20.2333908081055</t>
  </si>
  <si>
    <t>68.8740200042725</t>
  </si>
  <si>
    <t>83.0762073516846</t>
  </si>
  <si>
    <t>4.00197080390132</t>
  </si>
  <si>
    <t>8.00807084974043</t>
  </si>
  <si>
    <t>189.457440723351</t>
  </si>
  <si>
    <t>212.862182955071</t>
  </si>
  <si>
    <t>0.0101635986592191</t>
  </si>
  <si>
    <t>31.3780624389649</t>
  </si>
  <si>
    <t>20.1921539306641</t>
  </si>
  <si>
    <t>66.3013486862183</t>
  </si>
  <si>
    <t>88.916100692749</t>
  </si>
  <si>
    <t>4.97108674260599</t>
  </si>
  <si>
    <t>9.33008185059229</t>
  </si>
  <si>
    <t>194.705256703034</t>
  </si>
  <si>
    <t>215.244541798288</t>
  </si>
  <si>
    <t>0.0112211609158739</t>
  </si>
  <si>
    <t>32.0139785766602</t>
  </si>
  <si>
    <t>21.0310424804688</t>
  </si>
  <si>
    <t>63.5479072570801</t>
  </si>
  <si>
    <t>82.094458770752</t>
  </si>
  <si>
    <t>4.05355477056208</t>
  </si>
  <si>
    <t>6.88755948225671</t>
  </si>
  <si>
    <t>185.132291453579</t>
  </si>
  <si>
    <t>201.776261826546</t>
  </si>
  <si>
    <t>0.0202809586308604</t>
  </si>
  <si>
    <t>29.947184753418</t>
  </si>
  <si>
    <t>19.8028701782227</t>
  </si>
  <si>
    <t>77.347806930542</t>
  </si>
  <si>
    <t>92.9087783813477</t>
  </si>
  <si>
    <t>5.34249269962816</t>
  </si>
  <si>
    <t>13.2627155967763</t>
  </si>
  <si>
    <t>189.984248630107</t>
  </si>
  <si>
    <t>211.554491333288</t>
  </si>
  <si>
    <t>0.0031020486856025</t>
  </si>
  <si>
    <t>29.2244595845541</t>
  </si>
  <si>
    <t>19.1319061279297</t>
  </si>
  <si>
    <t>78.2211201985677</t>
  </si>
  <si>
    <t>94.2629769643148</t>
  </si>
  <si>
    <t>5.86308075057987</t>
  </si>
  <si>
    <t>13.9646121970435</t>
  </si>
  <si>
    <t>194.669204559246</t>
  </si>
  <si>
    <t>218.254799410957</t>
  </si>
  <si>
    <t>31.3731948852539</t>
  </si>
  <si>
    <t>20.6370635986328</t>
  </si>
  <si>
    <t>64.2505340576172</t>
  </si>
  <si>
    <t>79.3238735198975</t>
  </si>
  <si>
    <t>4.75185671079251</t>
  </si>
  <si>
    <t>9.71314753590281</t>
  </si>
  <si>
    <t>197.966495609303</t>
  </si>
  <si>
    <t>220.969671633336</t>
  </si>
  <si>
    <t>0.0216482537360972</t>
  </si>
  <si>
    <t>32.9358047485352</t>
  </si>
  <si>
    <t>21.8753768920899</t>
  </si>
  <si>
    <t>61.3100326538086</t>
  </si>
  <si>
    <t>80.9799808502197</t>
  </si>
  <si>
    <t>4.00865564961814</t>
  </si>
  <si>
    <t>6.29484474132173</t>
  </si>
  <si>
    <t>192.174452661822</t>
  </si>
  <si>
    <t>216.343988295324</t>
  </si>
  <si>
    <t>0.0047828252129374</t>
  </si>
  <si>
    <t>32.3547164916992</t>
  </si>
  <si>
    <t>21.8361618041992</t>
  </si>
  <si>
    <t>67.7243368148804</t>
  </si>
  <si>
    <t>85.854024887085</t>
  </si>
  <si>
    <t>4.0072825241566</t>
  </si>
  <si>
    <t>7.30358666951178</t>
  </si>
  <si>
    <t>201.443648510913</t>
  </si>
  <si>
    <t>229.577168347194</t>
  </si>
  <si>
    <t>32.7352340698242</t>
  </si>
  <si>
    <t>21.865202331543</t>
  </si>
  <si>
    <t>59.8274980545044</t>
  </si>
  <si>
    <t>3.34865738129848</t>
  </si>
  <si>
    <t>4.76810585343482</t>
  </si>
  <si>
    <t>184.823169828933</t>
  </si>
  <si>
    <t>205.734625868203</t>
  </si>
  <si>
    <t>0.0197066183134563</t>
  </si>
  <si>
    <t>32.1361404418946</t>
  </si>
  <si>
    <t>22.5396453857422</t>
  </si>
  <si>
    <t>74.8776113510132</t>
  </si>
  <si>
    <t>85.7366767883301</t>
  </si>
  <si>
    <t>3.57106027665413</t>
  </si>
  <si>
    <t>6.12268091300478</t>
  </si>
  <si>
    <t>197.426441804014</t>
  </si>
  <si>
    <t>219.496286051238</t>
  </si>
  <si>
    <t>30.2215120951335</t>
  </si>
  <si>
    <t>20.6565897623698</t>
  </si>
  <si>
    <t>82.2750018437703</t>
  </si>
  <si>
    <t>91.4141286214193</t>
  </si>
  <si>
    <t>2.82296580462756</t>
  </si>
  <si>
    <t>6.15695994649552</t>
  </si>
  <si>
    <t>118.073271594314</t>
  </si>
  <si>
    <t>144.966902491178</t>
  </si>
  <si>
    <t>32.8833404541016</t>
  </si>
  <si>
    <t>21.9152130126953</t>
  </si>
  <si>
    <t>61.6659385681152</t>
  </si>
  <si>
    <t>80.1909957885742</t>
  </si>
  <si>
    <t>2.97797090057373</t>
  </si>
  <si>
    <t>2.82957882101276</t>
  </si>
  <si>
    <t>173.326803378562</t>
  </si>
  <si>
    <t>185.586570189372</t>
  </si>
  <si>
    <t>0.0145704911805637</t>
  </si>
  <si>
    <t>31.7305068969727</t>
  </si>
  <si>
    <t>21.5711883544922</t>
  </si>
  <si>
    <t>71.3407516479492</t>
  </si>
  <si>
    <t>83.6595096588135</t>
  </si>
  <si>
    <t>2.40515226363698</t>
  </si>
  <si>
    <t>2.89318039849941</t>
  </si>
  <si>
    <t>126.990703993085</t>
  </si>
  <si>
    <t>126.130702534743</t>
  </si>
  <si>
    <t>30.2964218139649</t>
  </si>
  <si>
    <t>19.897021484375</t>
  </si>
  <si>
    <t>72.3236894607544</t>
  </si>
  <si>
    <t>2.23247525266209</t>
  </si>
  <si>
    <t>3.03345368375996</t>
  </si>
  <si>
    <t>70.4217932873452</t>
  </si>
  <si>
    <t>63.7781012758762</t>
  </si>
  <si>
    <t>27.7407348632813</t>
  </si>
  <si>
    <t>17.067790222168</t>
  </si>
  <si>
    <t>72.4214157104492</t>
  </si>
  <si>
    <t>90.5706886291504</t>
  </si>
  <si>
    <t>3.9066489316412</t>
  </si>
  <si>
    <t>5.78649369304765</t>
  </si>
  <si>
    <t>50.2806958133757</t>
  </si>
  <si>
    <t>57.7670617281656</t>
  </si>
  <si>
    <t>0.0122270767702593</t>
  </si>
  <si>
    <t>26.7871475219727</t>
  </si>
  <si>
    <t>15.6424438476563</t>
  </si>
  <si>
    <t>58.1202398300171</t>
  </si>
  <si>
    <t>78.8784383773804</t>
  </si>
  <si>
    <t>3.76333268844569</t>
  </si>
  <si>
    <t>46.1280160000947</t>
  </si>
  <si>
    <t>52.9998982962527</t>
  </si>
  <si>
    <t>0.0266315557951953</t>
  </si>
  <si>
    <t>26.8318939208985</t>
  </si>
  <si>
    <t>16.5369888305664</t>
  </si>
  <si>
    <t>73.1982301712036</t>
  </si>
  <si>
    <t>91.5076568603516</t>
  </si>
  <si>
    <t>4.19389034249287</t>
  </si>
  <si>
    <t>6.83256308996358</t>
  </si>
  <si>
    <t>58.6733295934821</t>
  </si>
  <si>
    <t>80.7324783391105</t>
  </si>
  <si>
    <t>0.0221319381315747</t>
  </si>
  <si>
    <t>22.7406616210938</t>
  </si>
  <si>
    <t>11.9046844482422</t>
  </si>
  <si>
    <t>61.3479566574097</t>
  </si>
  <si>
    <t>83.3876379013061</t>
  </si>
  <si>
    <t>4.59151874558696</t>
  </si>
  <si>
    <t>8.17780451264649</t>
  </si>
  <si>
    <t>27.3035636205105</t>
  </si>
  <si>
    <t>42.7741154953886</t>
  </si>
  <si>
    <t>0.0328365038313455</t>
  </si>
  <si>
    <t>23.0339614868164</t>
  </si>
  <si>
    <t>13.4688232421875</t>
  </si>
  <si>
    <t>55.2522756576538</t>
  </si>
  <si>
    <t>55.5161625862122</t>
  </si>
  <si>
    <t>3.81837892178445</t>
  </si>
  <si>
    <t>7.19928008360717</t>
  </si>
  <si>
    <t>36.9547881311166</t>
  </si>
  <si>
    <t>43.898321783396</t>
  </si>
  <si>
    <t>0.0432871385841482</t>
  </si>
  <si>
    <t>22.276498413086</t>
  </si>
  <si>
    <t>12.5386199951172</t>
  </si>
  <si>
    <t>63.4140497207642</t>
  </si>
  <si>
    <t>66.9358169555664</t>
  </si>
  <si>
    <t>5.62566073010776</t>
  </si>
  <si>
    <t>10.7641142100842</t>
  </si>
  <si>
    <t>43.6599750280876</t>
  </si>
  <si>
    <t>58.2360881361092</t>
  </si>
  <si>
    <t>0.0650146785643374</t>
  </si>
  <si>
    <t>21.539860534668</t>
  </si>
  <si>
    <t>12.0202896118164</t>
  </si>
  <si>
    <t>55.4041181564331</t>
  </si>
  <si>
    <t>53.9434289932251</t>
  </si>
  <si>
    <t>4.75891270427884</t>
  </si>
  <si>
    <t>10.9596712725981</t>
  </si>
  <si>
    <t>27.4472241781306</t>
  </si>
  <si>
    <t>43.9966026381598</t>
  </si>
  <si>
    <t>0.0656430791030241</t>
  </si>
  <si>
    <t>21.671728515625</t>
  </si>
  <si>
    <t>11.8242416381836</t>
  </si>
  <si>
    <t>73.6043539047241</t>
  </si>
  <si>
    <t>93.321901512146</t>
  </si>
  <si>
    <t>5.47091954805623</t>
  </si>
  <si>
    <t>10.1466045836753</t>
  </si>
  <si>
    <t>41.1129724633178</t>
  </si>
  <si>
    <t>71.0472227803467</t>
  </si>
  <si>
    <t>0.0434450537045969</t>
  </si>
  <si>
    <t>22.4079986572266</t>
  </si>
  <si>
    <t>15.1043334960938</t>
  </si>
  <si>
    <t>89.7985712687175</t>
  </si>
  <si>
    <t>95.200338045756</t>
  </si>
  <si>
    <t>4.22863130016171</t>
  </si>
  <si>
    <t>6.32162414964908</t>
  </si>
  <si>
    <t>28.447796213708</t>
  </si>
  <si>
    <t>73.3266780434979</t>
  </si>
  <si>
    <t>0.0419584328920335</t>
  </si>
  <si>
    <t>26.5909149169922</t>
  </si>
  <si>
    <t>17.0735153198242</t>
  </si>
  <si>
    <t>75.3989879608154</t>
  </si>
  <si>
    <t>82.1918766021729</t>
  </si>
  <si>
    <t>2.53879004838125</t>
  </si>
  <si>
    <t>3.23089194061191</t>
  </si>
  <si>
    <t>113.635940228478</t>
  </si>
  <si>
    <t>155.637555822648</t>
  </si>
  <si>
    <t>0.0282839153809669</t>
  </si>
  <si>
    <t>25.4738418579102</t>
  </si>
  <si>
    <t>15.3404251098633</t>
  </si>
  <si>
    <t>79.0467231750488</t>
  </si>
  <si>
    <t>94.3648960113525</t>
  </si>
  <si>
    <t>3.5034842404618</t>
  </si>
  <si>
    <t>5.21163984086835</t>
  </si>
  <si>
    <t>64.7469994304952</t>
  </si>
  <si>
    <t>81.6074371677274</t>
  </si>
  <si>
    <t>0.0233364672201605</t>
  </si>
  <si>
    <t>19.9071884155274</t>
  </si>
  <si>
    <t>10.5041320800781</t>
  </si>
  <si>
    <t>69.9783641815186</t>
  </si>
  <si>
    <t>87.4899175643921</t>
  </si>
  <si>
    <t>4.96248092642141</t>
  </si>
  <si>
    <t>7.16721210695346</t>
  </si>
  <si>
    <t>37.5717872717422</t>
  </si>
  <si>
    <t>60.795431129753</t>
  </si>
  <si>
    <t>0.0435012793234537</t>
  </si>
  <si>
    <t>19.1886947631836</t>
  </si>
  <si>
    <t>8.54053955078127</t>
  </si>
  <si>
    <t>69.3726037979126</t>
  </si>
  <si>
    <t>95.0725700378418</t>
  </si>
  <si>
    <t>4.75105859911533</t>
  </si>
  <si>
    <t>6.68612969921205</t>
  </si>
  <si>
    <t>41.1878509587082</t>
  </si>
  <si>
    <t>67.3094261423925</t>
  </si>
  <si>
    <t>0.0319194237236079</t>
  </si>
  <si>
    <t>16.3645904541016</t>
  </si>
  <si>
    <t>8.2511413574219</t>
  </si>
  <si>
    <t>52.5049701690674</t>
  </si>
  <si>
    <t>43.9640553236008</t>
  </si>
  <si>
    <t>3.60641613284584</t>
  </si>
  <si>
    <t>6.14436311728624</t>
  </si>
  <si>
    <t>86.4432394659147</t>
  </si>
  <si>
    <t>24.2112156033061</t>
  </si>
  <si>
    <t>0.0738836665633153</t>
  </si>
  <si>
    <t>19.5756912231446</t>
  </si>
  <si>
    <t>10.9992416381836</t>
  </si>
  <si>
    <t>76.833270072937</t>
  </si>
  <si>
    <t>79.7256846427917</t>
  </si>
  <si>
    <t>3.89091345189586</t>
  </si>
  <si>
    <t>6.06345293691892</t>
  </si>
  <si>
    <t>47.7945801445428</t>
  </si>
  <si>
    <t>82.8741646630553</t>
  </si>
  <si>
    <t>0.0027380350272231</t>
  </si>
  <si>
    <t>14.5739883422852</t>
  </si>
  <si>
    <t>6.09401702880862</t>
  </si>
  <si>
    <t>72.4811687469482</t>
  </si>
  <si>
    <t>88.8992244720459</t>
  </si>
  <si>
    <t>4.23114704380677</t>
  </si>
  <si>
    <t>3.62793180799317</t>
  </si>
  <si>
    <t>92.4823960969393</t>
  </si>
  <si>
    <t>65.2065730007766</t>
  </si>
  <si>
    <t>0.03240070698297</t>
  </si>
  <si>
    <t>15.0059890747071</t>
  </si>
  <si>
    <t>5.94986267089846</t>
  </si>
  <si>
    <t>63.4610818862915</t>
  </si>
  <si>
    <t>75.4122796058655</t>
  </si>
  <si>
    <t>3.58756314261537</t>
  </si>
  <si>
    <t>3.55860921205924</t>
  </si>
  <si>
    <t>114.396259703914</t>
  </si>
  <si>
    <t>188.69504674085</t>
  </si>
  <si>
    <t>0.0221548939916823</t>
  </si>
  <si>
    <t>11.0369400024414</t>
  </si>
  <si>
    <t>3.05041503906252</t>
  </si>
  <si>
    <t>59.1745994567871</t>
  </si>
  <si>
    <t>61.1314199924469</t>
  </si>
  <si>
    <t>4.03510037129852</t>
  </si>
  <si>
    <t>5.23648367903487</t>
  </si>
  <si>
    <t>42.5239709270705</t>
  </si>
  <si>
    <t>93.3826826903646</t>
  </si>
  <si>
    <t>0.0321511394829913</t>
  </si>
  <si>
    <t>9.35147705078127</t>
  </si>
  <si>
    <t>2.7830261230469</t>
  </si>
  <si>
    <t>55.1609880447388</t>
  </si>
  <si>
    <t>45.2385011196136</t>
  </si>
  <si>
    <t>4.0694740792441</t>
  </si>
  <si>
    <t>6.68614645252206</t>
  </si>
  <si>
    <t>207.586441797106</t>
  </si>
  <si>
    <t>150.515267814307</t>
  </si>
  <si>
    <t>0.0797770195574143</t>
  </si>
  <si>
    <t>14.7614303588867</t>
  </si>
  <si>
    <t>6.3416687011719</t>
  </si>
  <si>
    <t>57.0334494590759</t>
  </si>
  <si>
    <t>56.4024516582489</t>
  </si>
  <si>
    <t>3.08144900419207</t>
  </si>
  <si>
    <t>4.48181270032647</t>
  </si>
  <si>
    <t>124.027143329625</t>
  </si>
  <si>
    <t>77.6407510518121</t>
  </si>
  <si>
    <t>0.0257090636271705</t>
  </si>
  <si>
    <t>9.8999699910482</t>
  </si>
  <si>
    <t>1.69563191731773</t>
  </si>
  <si>
    <t>67.8242220878601</t>
  </si>
  <si>
    <t>90.0037933985392</t>
  </si>
  <si>
    <t>5.04792128175597</t>
  </si>
  <si>
    <t>4.41074344510925</t>
  </si>
  <si>
    <t>40.0174500109999</t>
  </si>
  <si>
    <t>66.469717086648</t>
  </si>
  <si>
    <t>0.0375558336351576</t>
  </si>
  <si>
    <t>6.7766296386719</t>
  </si>
  <si>
    <t>46.857140827179</t>
  </si>
  <si>
    <t>51.3421411514282</t>
  </si>
  <si>
    <t>3.59288097352508</t>
  </si>
  <si>
    <t>7.92378539701726</t>
  </si>
  <si>
    <t>216.912907171791</t>
  </si>
  <si>
    <t>304.59467712703</t>
  </si>
  <si>
    <t>0.104141773284021</t>
  </si>
  <si>
    <t>11.3441314697266</t>
  </si>
  <si>
    <t>4.21796569824221</t>
  </si>
  <si>
    <t>59.0347913742065</t>
  </si>
  <si>
    <t>41.2317881584167</t>
  </si>
  <si>
    <t>1.63919509634531</t>
  </si>
  <si>
    <t>2.45164719953786</t>
  </si>
  <si>
    <t>64.3427326680794</t>
  </si>
  <si>
    <t>200.718208963752</t>
  </si>
  <si>
    <t>0.0287457579677344</t>
  </si>
  <si>
    <t>15.6911804199219</t>
  </si>
  <si>
    <t>7.51015472412112</t>
  </si>
  <si>
    <t>77.1252801895142</t>
  </si>
  <si>
    <t>79.2442451477051</t>
  </si>
  <si>
    <t>2.5328677990698</t>
  </si>
  <si>
    <t>4.26547819172973</t>
  </si>
  <si>
    <t>186.760045427289</t>
  </si>
  <si>
    <t>209.796992308017</t>
  </si>
  <si>
    <t>0.0203850943631698</t>
  </si>
  <si>
    <t>9.62518005371096</t>
  </si>
  <si>
    <t>1.59988555908205</t>
  </si>
  <si>
    <t>52.0964461326599</t>
  </si>
  <si>
    <t>43.7768872499466</t>
  </si>
  <si>
    <t>3.21505168668664</t>
  </si>
  <si>
    <t>3.71169083048515</t>
  </si>
  <si>
    <t>123.730282871764</t>
  </si>
  <si>
    <t>255.018008137156</t>
  </si>
  <si>
    <t>0.0334931293814281</t>
  </si>
  <si>
    <t>12.4040115356446</t>
  </si>
  <si>
    <t>6.46988220214846</t>
  </si>
  <si>
    <t>63.5779865264893</t>
  </si>
  <si>
    <t>63.9554697036743</t>
  </si>
  <si>
    <t>3.02797543481445</t>
  </si>
  <si>
    <t>5.71618729755403</t>
  </si>
  <si>
    <t>143.580801599355</t>
  </si>
  <si>
    <t>237.992652717831</t>
  </si>
  <si>
    <t>15.6534006754558</t>
  </si>
  <si>
    <t>8.04556681315106</t>
  </si>
  <si>
    <t>81.026340007782</t>
  </si>
  <si>
    <t>76.7522878646851</t>
  </si>
  <si>
    <t>2.94381263215715</t>
  </si>
  <si>
    <t>6.52029748934252</t>
  </si>
  <si>
    <t>139.49653175098</t>
  </si>
  <si>
    <t>211.214859935261</t>
  </si>
  <si>
    <t>0.0029928303762467</t>
  </si>
  <si>
    <t>13.3196105957031</t>
  </si>
  <si>
    <t>5.67960205078127</t>
  </si>
  <si>
    <t>57.8693881988525</t>
  </si>
  <si>
    <t>44.1322106838226</t>
  </si>
  <si>
    <t>3.30638753562729</t>
  </si>
  <si>
    <t>5.52404742985995</t>
  </si>
  <si>
    <t>148.272005540066</t>
  </si>
  <si>
    <t>164.971087174028</t>
  </si>
  <si>
    <t>0.0441250934721446</t>
  </si>
  <si>
    <t>18.0830459594727</t>
  </si>
  <si>
    <t>8.9418884277344</t>
  </si>
  <si>
    <t>65.3547189712524</t>
  </si>
  <si>
    <t>72.9748881340027</t>
  </si>
  <si>
    <t>2.14085381028922</t>
  </si>
  <si>
    <t>2.51091583915362</t>
  </si>
  <si>
    <t>128.10957381591</t>
  </si>
  <si>
    <t>163.939239228494</t>
  </si>
  <si>
    <t>0.003177615543162</t>
  </si>
  <si>
    <t>13.4552642822266</t>
  </si>
  <si>
    <t>7.61121520996096</t>
  </si>
  <si>
    <t>79.4240339279175</t>
  </si>
  <si>
    <t>96.041703414917</t>
  </si>
  <si>
    <t>4.71857379686017</t>
  </si>
  <si>
    <t>5.22541170431248</t>
  </si>
  <si>
    <t>72.3060089437349</t>
  </si>
  <si>
    <t>129.170792470623</t>
  </si>
  <si>
    <t>15.4744674682617</t>
  </si>
  <si>
    <t>6.63598327636721</t>
  </si>
  <si>
    <t>64.0271614074707</t>
  </si>
  <si>
    <t>84.3138591766357</t>
  </si>
  <si>
    <t>2.1490851386799</t>
  </si>
  <si>
    <t>3.70258084870748</t>
  </si>
  <si>
    <t>92.1393122505245</t>
  </si>
  <si>
    <t>212.318524379994</t>
  </si>
  <si>
    <t>0.0216938617740411</t>
  </si>
  <si>
    <t>20.0991409301758</t>
  </si>
  <si>
    <t>10.0321746826172</t>
  </si>
  <si>
    <t>64.3925340652466</t>
  </si>
  <si>
    <t>84.1231006622315</t>
  </si>
  <si>
    <t>2.12579788349396</t>
  </si>
  <si>
    <t>2.4942227460856</t>
  </si>
  <si>
    <t>120.396345875937</t>
  </si>
  <si>
    <t>173.617740537866</t>
  </si>
  <si>
    <t>21.8545547485352</t>
  </si>
  <si>
    <t>11.991362508138</t>
  </si>
  <si>
    <t>66.1646925608317</t>
  </si>
  <si>
    <t>82.8177096048991</t>
  </si>
  <si>
    <t>2.40548203659332</t>
  </si>
  <si>
    <t>3.2958180023627</t>
  </si>
  <si>
    <t>136.926716350021</t>
  </si>
  <si>
    <t>187.525430682271</t>
  </si>
  <si>
    <t>0.0014947595848383</t>
  </si>
  <si>
    <t>24.5248992919922</t>
  </si>
  <si>
    <t>14.3266967773438</t>
  </si>
  <si>
    <t>66.205837059021</t>
  </si>
  <si>
    <t>86.0049659729004</t>
  </si>
  <si>
    <t>3.57332862535408</t>
  </si>
  <si>
    <t>6.96526757724089</t>
  </si>
  <si>
    <t>185.725328830429</t>
  </si>
  <si>
    <t>219.765066002359</t>
  </si>
  <si>
    <t>23.5909637451172</t>
  </si>
  <si>
    <t>13.880209350586</t>
  </si>
  <si>
    <t>73.993770980835</t>
  </si>
  <si>
    <t>86.5705783843994</t>
  </si>
  <si>
    <t>4.28635482255834</t>
  </si>
  <si>
    <t>8.56727817809195</t>
  </si>
  <si>
    <t>152.888903160969</t>
  </si>
  <si>
    <t>183.054961345521</t>
  </si>
  <si>
    <t>15.9361373901367</t>
  </si>
  <si>
    <t>8.56960144042971</t>
  </si>
  <si>
    <t>49.9143151283264</t>
  </si>
  <si>
    <t>29.5989040374756</t>
  </si>
  <si>
    <t>3.06664475718421</t>
  </si>
  <si>
    <t>4.49781942443647</t>
  </si>
  <si>
    <t>83.4285022501244</t>
  </si>
  <si>
    <t>67.8400638039369</t>
  </si>
  <si>
    <t>0.0524824224448214</t>
  </si>
  <si>
    <t>18.1285934448242</t>
  </si>
  <si>
    <t>9.2392761230469</t>
  </si>
  <si>
    <t>60.8037408828735</t>
  </si>
  <si>
    <t>73.5468755722046</t>
  </si>
  <si>
    <t>3.07350690984858</t>
  </si>
  <si>
    <t>3.39519317824416</t>
  </si>
  <si>
    <t>120.887359069677</t>
  </si>
  <si>
    <t>177.162599024533</t>
  </si>
  <si>
    <t>0.0044924620314469</t>
  </si>
  <si>
    <t>21.3016357421875</t>
  </si>
  <si>
    <t>10.8247299194336</t>
  </si>
  <si>
    <t>63.6846240997314</t>
  </si>
  <si>
    <t>80.7309471130371</t>
  </si>
  <si>
    <t>3.85901781960238</t>
  </si>
  <si>
    <t>4.82103834830891</t>
  </si>
  <si>
    <t>113.016212259313</t>
  </si>
  <si>
    <t>127.855992541879</t>
  </si>
  <si>
    <t>20.4704490661621</t>
  </si>
  <si>
    <t>11.2711260477702</t>
  </si>
  <si>
    <t>64.7528758049011</t>
  </si>
  <si>
    <t>76.1963686943054</t>
  </si>
  <si>
    <t>3.2091174554854</t>
  </si>
  <si>
    <t>4.57869038796617</t>
  </si>
  <si>
    <t>112.110921939628</t>
  </si>
  <si>
    <t>221.525616937644</t>
  </si>
  <si>
    <t>0.0046044856526714</t>
  </si>
  <si>
    <t>21.9966888427735</t>
  </si>
  <si>
    <t>72.5936826705933</t>
  </si>
  <si>
    <t>77.8960828781128</t>
  </si>
  <si>
    <t>4.46090907586086</t>
  </si>
  <si>
    <t>7.14358252807467</t>
  </si>
  <si>
    <t>111.440092551352</t>
  </si>
  <si>
    <t>143.209990573825</t>
  </si>
  <si>
    <t>19.0636062622071</t>
  </si>
  <si>
    <t>12.4842605590821</t>
  </si>
  <si>
    <t>80.790202331543</t>
  </si>
  <si>
    <t>90.7350473403931</t>
  </si>
  <si>
    <t>2.83968012185482</t>
  </si>
  <si>
    <t>4.3716354505445</t>
  </si>
  <si>
    <t>110.179494747712</t>
  </si>
  <si>
    <t>274.830479346672</t>
  </si>
  <si>
    <t>0.0033354746855276</t>
  </si>
  <si>
    <t>25.3954483032227</t>
  </si>
  <si>
    <t>16.3995437622071</t>
  </si>
  <si>
    <t>66.3908916473389</t>
  </si>
  <si>
    <t>76.2354124069214</t>
  </si>
  <si>
    <t>2.24201725437923</t>
  </si>
  <si>
    <t>2.39000317237107</t>
  </si>
  <si>
    <t>147.278205446571</t>
  </si>
  <si>
    <t>227.835441225471</t>
  </si>
  <si>
    <t>23.6384002685547</t>
  </si>
  <si>
    <t>13.8729034423828</t>
  </si>
  <si>
    <t>68.6375591278076</t>
  </si>
  <si>
    <t>82.7528810501099</t>
  </si>
  <si>
    <t>4.01021650251077</t>
  </si>
  <si>
    <t>6.6909302708464</t>
  </si>
  <si>
    <t>149.562245891269</t>
  </si>
  <si>
    <t>170.707753504051</t>
  </si>
  <si>
    <t>21.6059463500977</t>
  </si>
  <si>
    <t>12.6476654052735</t>
  </si>
  <si>
    <t>72.5715293884277</t>
  </si>
  <si>
    <t>83.9109159469604</t>
  </si>
  <si>
    <t>2.12366966642253</t>
  </si>
  <si>
    <t>3.04499241374779</t>
  </si>
  <si>
    <t>129.47185348798</t>
  </si>
  <si>
    <t>251.17855178711</t>
  </si>
  <si>
    <t>23.4411712646485</t>
  </si>
  <si>
    <t>14.4357681274414</t>
  </si>
  <si>
    <t>75.7526336669922</t>
  </si>
  <si>
    <t>86.1168260574341</t>
  </si>
  <si>
    <t>3.07067734814468</t>
  </si>
  <si>
    <t>5.25028082315078</t>
  </si>
  <si>
    <t>148.063003144818</t>
  </si>
  <si>
    <t>185.824321834821</t>
  </si>
  <si>
    <t>22.7213897705078</t>
  </si>
  <si>
    <t>14.1268508911133</t>
  </si>
  <si>
    <t>69.9859647750854</t>
  </si>
  <si>
    <t>67.750555896759</t>
  </si>
  <si>
    <t>3.38243857014292</t>
  </si>
  <si>
    <t>6.79020433478939</t>
  </si>
  <si>
    <t>103.954722982052</t>
  </si>
  <si>
    <t>119.596971095358</t>
  </si>
  <si>
    <t>24.9159652709961</t>
  </si>
  <si>
    <t>16.1804794311524</t>
  </si>
  <si>
    <t>79.401159286499</t>
  </si>
  <si>
    <t>87.2212451934815</t>
  </si>
  <si>
    <t>3.18888667690619</t>
  </si>
  <si>
    <t>6.66295411835682</t>
  </si>
  <si>
    <t>135.753055456561</t>
  </si>
  <si>
    <t>175.10849012205</t>
  </si>
  <si>
    <t>25.4144775390625</t>
  </si>
  <si>
    <t>17.8992019653321</t>
  </si>
  <si>
    <t>87.0327196121216</t>
  </si>
  <si>
    <t>93.8706649780273</t>
  </si>
  <si>
    <t>2.69904661664482</t>
  </si>
  <si>
    <t>6.31028709370877</t>
  </si>
  <si>
    <t>126.722594184429</t>
  </si>
  <si>
    <t>231.569123391533</t>
  </si>
  <si>
    <t>25.9899108886719</t>
  </si>
  <si>
    <t>17.8385467529297</t>
  </si>
  <si>
    <t>83.6777648925781</t>
  </si>
  <si>
    <t>93.444892501831</t>
  </si>
  <si>
    <t>3.68535580084394</t>
  </si>
  <si>
    <t>9.14545664278997</t>
  </si>
  <si>
    <t>137.028546230306</t>
  </si>
  <si>
    <t>270.666127990175</t>
  </si>
  <si>
    <t>28.2952514648438</t>
  </si>
  <si>
    <t>19.529574584961</t>
  </si>
  <si>
    <t>82.0127983093262</t>
  </si>
  <si>
    <t>88.6017784118652</t>
  </si>
  <si>
    <t>3.15837339634404</t>
  </si>
  <si>
    <t>5.91030028081012</t>
  </si>
  <si>
    <t>176.159788688584</t>
  </si>
  <si>
    <t>226.775057819777</t>
  </si>
  <si>
    <t>29.634787495931</t>
  </si>
  <si>
    <t>20.6104446411133</t>
  </si>
  <si>
    <t>81.2307380040487</t>
  </si>
  <si>
    <t>86.4705775578817</t>
  </si>
  <si>
    <t>2.76488941983443</t>
  </si>
  <si>
    <t>6.67293667718507</t>
  </si>
  <si>
    <t>190.624553876981</t>
  </si>
  <si>
    <t>237.266299508596</t>
  </si>
  <si>
    <t>28.6207443237305</t>
  </si>
  <si>
    <t>20.0789794921875</t>
  </si>
  <si>
    <t>89.7418563842773</t>
  </si>
  <si>
    <t>89.6468879699707</t>
  </si>
  <si>
    <t>3.19842774064044</t>
  </si>
  <si>
    <t>9.74661988383871</t>
  </si>
  <si>
    <t>190.504060923799</t>
  </si>
  <si>
    <t>233.000717030837</t>
  </si>
  <si>
    <t>30.1324859619141</t>
  </si>
  <si>
    <t>20.9981018066406</t>
  </si>
  <si>
    <t>85.9292812347412</t>
  </si>
  <si>
    <t>92.3183242797852</t>
  </si>
  <si>
    <t>2.89331324384547</t>
  </si>
  <si>
    <t>6.88082946654336</t>
  </si>
  <si>
    <t>170.967368246481</t>
  </si>
  <si>
    <t>217.088496296276</t>
  </si>
  <si>
    <t>29.1105407714844</t>
  </si>
  <si>
    <t>19.2996276855469</t>
  </si>
  <si>
    <t>66.0812652587891</t>
  </si>
  <si>
    <t>72.3292512893677</t>
  </si>
  <si>
    <t>3.33639404727221</t>
  </si>
  <si>
    <t>6.63741933100038</t>
  </si>
  <si>
    <t>130.476730185432</t>
  </si>
  <si>
    <t>142.724301249418</t>
  </si>
  <si>
    <t>29.3263076782227</t>
  </si>
  <si>
    <t>19.4929168701172</t>
  </si>
  <si>
    <t>82.4596824645996</t>
  </si>
  <si>
    <t>94.6282161712647</t>
  </si>
  <si>
    <t>3.79259553696465</t>
  </si>
  <si>
    <t>8.94843503704472</t>
  </si>
  <si>
    <t>136.672391107283</t>
  </si>
  <si>
    <t>164.325817165044</t>
  </si>
  <si>
    <t>31.557145690918</t>
  </si>
  <si>
    <t>20.8694656372071</t>
  </si>
  <si>
    <t>69.5316526412964</t>
  </si>
  <si>
    <t>89.566162109375</t>
  </si>
  <si>
    <t>5.21203985108059</t>
  </si>
  <si>
    <t>11.4649357224277</t>
  </si>
  <si>
    <t>209.39947614242</t>
  </si>
  <si>
    <t>231.923425793332</t>
  </si>
  <si>
    <t>0.0117385652034736</t>
  </si>
  <si>
    <t>32.2231658935547</t>
  </si>
  <si>
    <t>21.6791198730469</t>
  </si>
  <si>
    <t>69.8539081573486</t>
  </si>
  <si>
    <t>89.0470405578613</t>
  </si>
  <si>
    <t>4.69757953910128</t>
  </si>
  <si>
    <t>9.8891698778629</t>
  </si>
  <si>
    <t>206.263751796066</t>
  </si>
  <si>
    <t>232.502752319508</t>
  </si>
  <si>
    <t>0.0052009632623773</t>
  </si>
  <si>
    <t>30.4435791015625</t>
  </si>
  <si>
    <t>22.7531707763672</t>
  </si>
  <si>
    <t>90.0126232147217</t>
  </si>
  <si>
    <t>87.6193984985352</t>
  </si>
  <si>
    <t>2.18370850948728</t>
  </si>
  <si>
    <t>6.42358504795159</t>
  </si>
  <si>
    <t>200.528222513419</t>
  </si>
  <si>
    <t>251.784279985695</t>
  </si>
  <si>
    <t>33.2965454101563</t>
  </si>
  <si>
    <t>22.5565704345703</t>
  </si>
  <si>
    <t>68.1120210647583</t>
  </si>
  <si>
    <t>86.2237545013428</t>
  </si>
  <si>
    <t>3.36327025636106</t>
  </si>
  <si>
    <t>5.42549639414361</t>
  </si>
  <si>
    <t>188.616299880649</t>
  </si>
  <si>
    <t>209.788069918956</t>
  </si>
  <si>
    <t>0.0071679589050479</t>
  </si>
  <si>
    <t>34.2405654907227</t>
  </si>
  <si>
    <t>67.1219148635864</t>
  </si>
  <si>
    <t>74.3367853164673</t>
  </si>
  <si>
    <t>2.16683777689444</t>
  </si>
  <si>
    <t>3.37014610934743</t>
  </si>
  <si>
    <t>199.325219225469</t>
  </si>
  <si>
    <t>233.836697391806</t>
  </si>
  <si>
    <t>32.5395370483399</t>
  </si>
  <si>
    <t>21.805908203125</t>
  </si>
  <si>
    <t>75.4161071777344</t>
  </si>
  <si>
    <t>93.5516708374023</t>
  </si>
  <si>
    <t>4.74217405776416</t>
  </si>
  <si>
    <t>8.94266113899713</t>
  </si>
  <si>
    <t>151.77408184723</t>
  </si>
  <si>
    <t>167.210496551439</t>
  </si>
  <si>
    <t>0.0005984328001542</t>
  </si>
  <si>
    <t>32.9433731079102</t>
  </si>
  <si>
    <t>21.7887084960938</t>
  </si>
  <si>
    <t>66.7220907211304</t>
  </si>
  <si>
    <t>89.250968170166</t>
  </si>
  <si>
    <t>5.06740373054374</t>
  </si>
  <si>
    <t>9.73830466075403</t>
  </si>
  <si>
    <t>200.77006767746</t>
  </si>
  <si>
    <t>221.785991884902</t>
  </si>
  <si>
    <t>0.0086855489205026</t>
  </si>
  <si>
    <t>34.2595458984375</t>
  </si>
  <si>
    <t>23.8431399027507</t>
  </si>
  <si>
    <t>57.8314587275187</t>
  </si>
  <si>
    <t>68.985277334849</t>
  </si>
  <si>
    <t>3.52444640695184</t>
  </si>
  <si>
    <t>4.61653413981436</t>
  </si>
  <si>
    <t>194.397626562725</t>
  </si>
  <si>
    <t>0.0099300988443585</t>
  </si>
  <si>
    <t>31.1016555786133</t>
  </si>
  <si>
    <t>21.3524765014649</t>
  </si>
  <si>
    <t>77.5381565093994</t>
  </si>
  <si>
    <t>86.5895362854004</t>
  </si>
  <si>
    <t>2.41155864562278</t>
  </si>
  <si>
    <t>4.22055409195068</t>
  </si>
  <si>
    <t>179.75114118813</t>
  </si>
  <si>
    <t>209.629927421307</t>
  </si>
  <si>
    <t>30.3292785644531</t>
  </si>
  <si>
    <t>20.5048721313477</t>
  </si>
  <si>
    <t>82.1258121490478</t>
  </si>
  <si>
    <t>91.3819309234619</t>
  </si>
  <si>
    <t>3.8441282958202</t>
  </si>
  <si>
    <t>7.50427575170212</t>
  </si>
  <si>
    <t>183.407463512669</t>
  </si>
  <si>
    <t>206.641063235557</t>
  </si>
  <si>
    <t>31.7388320922852</t>
  </si>
  <si>
    <t>22.1881149291992</t>
  </si>
  <si>
    <t>76.9872724533081</t>
  </si>
  <si>
    <t>87.2447483062744</t>
  </si>
  <si>
    <t>1.72064587109672</t>
  </si>
  <si>
    <t>3.3600816608093</t>
  </si>
  <si>
    <t>171.48683471268</t>
  </si>
  <si>
    <t>252.721324174077</t>
  </si>
  <si>
    <t>32.8851181030274</t>
  </si>
  <si>
    <t>22.0170776367188</t>
  </si>
  <si>
    <t>66.7807382583618</t>
  </si>
  <si>
    <t>84.3594566345215</t>
  </si>
  <si>
    <t>2.99233232376666</t>
  </si>
  <si>
    <t>3.7644515540467</t>
  </si>
  <si>
    <t>160.075122943578</t>
  </si>
  <si>
    <t>169.194912965283</t>
  </si>
  <si>
    <t>0.002277129415321</t>
  </si>
  <si>
    <t>33.7571365356446</t>
  </si>
  <si>
    <t>24.7289489746094</t>
  </si>
  <si>
    <t>68.9912256240845</t>
  </si>
  <si>
    <t>70.458296585083</t>
  </si>
  <si>
    <t>1.70108537205839</t>
  </si>
  <si>
    <t>3.33370304621344</t>
  </si>
  <si>
    <t>180.898000692668</t>
  </si>
  <si>
    <t>218.472014505188</t>
  </si>
  <si>
    <t>32.324552154541</t>
  </si>
  <si>
    <t>22.6368792215983</t>
  </si>
  <si>
    <t>71.6725524266561</t>
  </si>
  <si>
    <t>77.640010992686</t>
  </si>
  <si>
    <t>1.72863423939193</t>
  </si>
  <si>
    <t>2.98752739469213</t>
  </si>
  <si>
    <t>109.513053136049</t>
  </si>
  <si>
    <t>137.549055404043</t>
  </si>
  <si>
    <t>30.9720474243164</t>
  </si>
  <si>
    <t>21.0763336181641</t>
  </si>
  <si>
    <t>81.9587741851807</t>
  </si>
  <si>
    <t>91.753199005127</t>
  </si>
  <si>
    <t>2.8089358447144</t>
  </si>
  <si>
    <t>5.23042755780928</t>
  </si>
  <si>
    <t>67.3156965623294</t>
  </si>
  <si>
    <t>78.329789807284</t>
  </si>
  <si>
    <t>29.2974502563477</t>
  </si>
  <si>
    <t>20.4358230590821</t>
  </si>
  <si>
    <t>90.8117141723633</t>
  </si>
  <si>
    <t>94.9662761688232</t>
  </si>
  <si>
    <t>2.57373031046486</t>
  </si>
  <si>
    <t>5.37553117996677</t>
  </si>
  <si>
    <t>199.666117681087</t>
  </si>
  <si>
    <t>28.6281326293946</t>
  </si>
  <si>
    <t>19.8209854125977</t>
  </si>
  <si>
    <t>90.456005859375</t>
  </si>
  <si>
    <t>93.3989265441895</t>
  </si>
  <si>
    <t>2.52340534782415</t>
  </si>
  <si>
    <t>4.75978948773716</t>
  </si>
  <si>
    <t>110.362407872107</t>
  </si>
  <si>
    <t>155.380677193952</t>
  </si>
  <si>
    <t>29.4570037841797</t>
  </si>
  <si>
    <t>20.0323486328125</t>
  </si>
  <si>
    <t>84.6129821777344</t>
  </si>
  <si>
    <t>94.1534770965576</t>
  </si>
  <si>
    <t>2.78303900507716</t>
  </si>
  <si>
    <t>4.89018108565437</t>
  </si>
  <si>
    <t>54.9096499254716</t>
  </si>
  <si>
    <t>97.5875153014788</t>
  </si>
  <si>
    <t>27.697233581543</t>
  </si>
  <si>
    <t>19.1499526977539</t>
  </si>
  <si>
    <t>90.7096591949463</t>
  </si>
  <si>
    <t>90.6898952484131</t>
  </si>
  <si>
    <t>2.71688203509694</t>
  </si>
  <si>
    <t>5.26127385940465</t>
  </si>
  <si>
    <t>166.415991234259</t>
  </si>
  <si>
    <t>131.427721269968</t>
  </si>
  <si>
    <t>26.7928436279297</t>
  </si>
  <si>
    <t>17.6445602416992</t>
  </si>
  <si>
    <t>82.9322521209717</t>
  </si>
  <si>
    <t>100.404006195068</t>
  </si>
  <si>
    <t>6.44192595742189</t>
  </si>
  <si>
    <t>13.6229040307465</t>
  </si>
  <si>
    <t>83.218394452801</t>
  </si>
  <si>
    <t>42.7369070582278</t>
  </si>
  <si>
    <t>0.059920230384069</t>
  </si>
  <si>
    <t>23.3187805175781</t>
  </si>
  <si>
    <t>15.430892944336</t>
  </si>
  <si>
    <t>72.9229423522949</t>
  </si>
  <si>
    <t>74.8841696739197</t>
  </si>
  <si>
    <t>5.97551477192992</t>
  </si>
  <si>
    <t>11.5323938068345</t>
  </si>
  <si>
    <t>32.9929877965134</t>
  </si>
  <si>
    <t>64.1260730891498</t>
  </si>
  <si>
    <t>0.0311972688422512</t>
  </si>
  <si>
    <t>26.6365859985352</t>
  </si>
  <si>
    <t>17.737321472168</t>
  </si>
  <si>
    <t>83.4516735076904</t>
  </si>
  <si>
    <t>97.1048698425293</t>
  </si>
  <si>
    <t>3.5247924199405</t>
  </si>
  <si>
    <t>5.18460678305724</t>
  </si>
  <si>
    <t>69.8513348202946</t>
  </si>
  <si>
    <t>119.030631221507</t>
  </si>
  <si>
    <t>25.0603775024414</t>
  </si>
  <si>
    <t>16.6174957275391</t>
  </si>
  <si>
    <t>81.0805374145508</t>
  </si>
  <si>
    <t>95.4970802307129</t>
  </si>
  <si>
    <t>3.67923358131435</t>
  </si>
  <si>
    <t>6.94989173707681</t>
  </si>
  <si>
    <t>110.868818469839</t>
  </si>
  <si>
    <t>164.232475346445</t>
  </si>
  <si>
    <t>20.7767303466797</t>
  </si>
  <si>
    <t>15.0975479125977</t>
  </si>
  <si>
    <t>89.2101608276367</t>
  </si>
  <si>
    <t>6.85648026953433</t>
  </si>
  <si>
    <t>13.3505891842326</t>
  </si>
  <si>
    <t>23.9612987829124</t>
  </si>
  <si>
    <t>74.6097043227851</t>
  </si>
  <si>
    <t>21.0005645751953</t>
  </si>
  <si>
    <t>11.2929992675781</t>
  </si>
  <si>
    <t>78.6500863075256</t>
  </si>
  <si>
    <t>5.15235546389697</t>
  </si>
  <si>
    <t>9.24460725809043</t>
  </si>
  <si>
    <t>30.3284911095816</t>
  </si>
  <si>
    <t>51.4951724433309</t>
  </si>
  <si>
    <t>0.038456233952294</t>
  </si>
  <si>
    <t>21.7579399108887</t>
  </si>
  <si>
    <t>12.4104756673177</t>
  </si>
  <si>
    <t>68.3464949925741</t>
  </si>
  <si>
    <t>74.9052862326304</t>
  </si>
  <si>
    <t>4.23860910160808</t>
  </si>
  <si>
    <t>7.27921000254413</t>
  </si>
  <si>
    <t>57.1562850227103</t>
  </si>
  <si>
    <t>81.7944718495756</t>
  </si>
  <si>
    <t>0.0232722285639724</t>
  </si>
  <si>
    <t>15.9618591308594</t>
  </si>
  <si>
    <t>8.46635437011721</t>
  </si>
  <si>
    <t>67.1005695343018</t>
  </si>
  <si>
    <t>71.9724535942078</t>
  </si>
  <si>
    <t>7.86662378056039</t>
  </si>
  <si>
    <t>16.938834338148</t>
  </si>
  <si>
    <t>26.5327287897391</t>
  </si>
  <si>
    <t>53.1491782059545</t>
  </si>
  <si>
    <t>0.0772143579220898</t>
  </si>
  <si>
    <t>15.624008178711</t>
  </si>
  <si>
    <t>9.25392303466799</t>
  </si>
  <si>
    <t>72.3063201904297</t>
  </si>
  <si>
    <t>72.7401650428772</t>
  </si>
  <si>
    <t>5.62839005687396</t>
  </si>
  <si>
    <t>10.6074153324965</t>
  </si>
  <si>
    <t>92.0495949397579</t>
  </si>
  <si>
    <t>60.1159011188216</t>
  </si>
  <si>
    <t>16.950375366211</t>
  </si>
  <si>
    <t>64.9830852508545</t>
  </si>
  <si>
    <t>27.7589389801025</t>
  </si>
  <si>
    <t>4.52298452189087</t>
  </si>
  <si>
    <t>9.39388347055675</t>
  </si>
  <si>
    <t>40.2268068969352</t>
  </si>
  <si>
    <t>62.2023350228043</t>
  </si>
  <si>
    <t>0.0525206169206563</t>
  </si>
  <si>
    <t>16.392822265625</t>
  </si>
  <si>
    <t>9.59333343505862</t>
  </si>
  <si>
    <t>79.4257883071899</t>
  </si>
  <si>
    <t>94.4103797912598</t>
  </si>
  <si>
    <t>5.98520998391911</t>
  </si>
  <si>
    <t>9.27450059912032</t>
  </si>
  <si>
    <t>41.4340243900005</t>
  </si>
  <si>
    <t>87.2198262493877</t>
  </si>
  <si>
    <t>0.000584474405265</t>
  </si>
  <si>
    <t>22.1390899658203</t>
  </si>
  <si>
    <t>14.5111709594727</t>
  </si>
  <si>
    <t>98.4125350952148</t>
  </si>
  <si>
    <t>3.34052788493457</t>
  </si>
  <si>
    <t>3.88159285029837</t>
  </si>
  <si>
    <t>49.258302708816</t>
  </si>
  <si>
    <t>181.942288249363</t>
  </si>
  <si>
    <t>15.7505203247071</t>
  </si>
  <si>
    <t>7.6040954589844</t>
  </si>
  <si>
    <t>56.6756832122803</t>
  </si>
  <si>
    <t>48.1232001304626</t>
  </si>
  <si>
    <t>2.82355769684895</t>
  </si>
  <si>
    <t>5.52362508245886</t>
  </si>
  <si>
    <t>150.885476948966</t>
  </si>
  <si>
    <t>160.125621428634</t>
  </si>
  <si>
    <t>0.0789762458951285</t>
  </si>
  <si>
    <t>11.9081130981446</t>
  </si>
  <si>
    <t>5.95506134033205</t>
  </si>
  <si>
    <t>45.2236431121826</t>
  </si>
  <si>
    <t>23.4104308485985</t>
  </si>
  <si>
    <t>3.80605426473679</t>
  </si>
  <si>
    <t>6.34057157350435</t>
  </si>
  <si>
    <t>94.4263349725133</t>
  </si>
  <si>
    <t>190.287188221926</t>
  </si>
  <si>
    <t>0.0937703988670898</t>
  </si>
  <si>
    <t>12.3151657104492</t>
  </si>
  <si>
    <t>6.44173431396487</t>
  </si>
  <si>
    <t>50.5974367141724</t>
  </si>
  <si>
    <t>25.7713236808777</t>
  </si>
  <si>
    <t>3.68298562176173</t>
  </si>
  <si>
    <t>7.12954064429888</t>
  </si>
  <si>
    <t>27.4789783989222</t>
  </si>
  <si>
    <t>31.9301908540676</t>
  </si>
  <si>
    <t>0.0842424345251997</t>
  </si>
  <si>
    <t>16.1655822753906</t>
  </si>
  <si>
    <t>9.5998229980469</t>
  </si>
  <si>
    <t>66.5598308563232</t>
  </si>
  <si>
    <t>38.3920854568481</t>
  </si>
  <si>
    <t>2.8699928355779</t>
  </si>
  <si>
    <t>3.83918681596653</t>
  </si>
  <si>
    <t>58.1876585483548</t>
  </si>
  <si>
    <t>100.398348469076</t>
  </si>
  <si>
    <t>0.0291842283980768</t>
  </si>
  <si>
    <t>18.9285446166992</t>
  </si>
  <si>
    <t>11.3441757202149</t>
  </si>
  <si>
    <t>88.387181854248</t>
  </si>
  <si>
    <t>79.5700675964355</t>
  </si>
  <si>
    <t>3.56795615460097</t>
  </si>
  <si>
    <t>8.05436744282089</t>
  </si>
  <si>
    <t>107.579145565581</t>
  </si>
  <si>
    <t>161.25524947172</t>
  </si>
  <si>
    <t>12.364225769043</t>
  </si>
  <si>
    <t>5.69922637939455</t>
  </si>
  <si>
    <t>82.7280567169189</t>
  </si>
  <si>
    <t>91.2716173171997</t>
  </si>
  <si>
    <t>4.58687052923714</t>
  </si>
  <si>
    <t>7.12311800416808</t>
  </si>
  <si>
    <t>136.467917188884</t>
  </si>
  <si>
    <t>160.464029388057</t>
  </si>
  <si>
    <t>0.0163971060533678</t>
  </si>
  <si>
    <t>8.12410507202151</t>
  </si>
  <si>
    <t>1.67536951700849</t>
  </si>
  <si>
    <t>67.8299921353658</t>
  </si>
  <si>
    <t>80.9694571495056</t>
  </si>
  <si>
    <t>5.24972499489869</t>
  </si>
  <si>
    <t>5.85644808021305</t>
  </si>
  <si>
    <t>28.5638299650324</t>
  </si>
  <si>
    <t>77.3579161581587</t>
  </si>
  <si>
    <t>0.0250126153885466</t>
  </si>
  <si>
    <t>12.6611923217774</t>
  </si>
  <si>
    <t>8.40743255615237</t>
  </si>
  <si>
    <t>76.4169813156128</t>
  </si>
  <si>
    <t>83.5157438278198</t>
  </si>
  <si>
    <t>4.28208607789863</t>
  </si>
  <si>
    <t>5.60372861751867</t>
  </si>
  <si>
    <t>54.7916207455706</t>
  </si>
  <si>
    <t>120.459176294617</t>
  </si>
  <si>
    <t>15.2251815795899</t>
  </si>
  <si>
    <t>8.67975006103518</t>
  </si>
  <si>
    <t>81.0560256958008</t>
  </si>
  <si>
    <t>90.8798666000366</t>
  </si>
  <si>
    <t>3.59163437442894</t>
  </si>
  <si>
    <t>5.07667396943684</t>
  </si>
  <si>
    <t>85.7104173791904</t>
  </si>
  <si>
    <t>132.079525686405</t>
  </si>
  <si>
    <t>12.3203109741211</t>
  </si>
  <si>
    <t>4.80418701171877</t>
  </si>
  <si>
    <t>73.3659217834473</t>
  </si>
  <si>
    <t>74.7787076950073</t>
  </si>
  <si>
    <t>3.84247758581844</t>
  </si>
  <si>
    <t>2.43142165254953</t>
  </si>
  <si>
    <t>37.0805197441566</t>
  </si>
  <si>
    <t>67.446795625373</t>
  </si>
  <si>
    <t>0.0262542739131174</t>
  </si>
  <si>
    <t>11.3882278442383</t>
  </si>
  <si>
    <t>4.59621276855471</t>
  </si>
  <si>
    <t>52.745442199707</t>
  </si>
  <si>
    <t>26.7494610071182</t>
  </si>
  <si>
    <t>3.22008293410064</t>
  </si>
  <si>
    <t>3.77701688762219</t>
  </si>
  <si>
    <t>45.2984197149367</t>
  </si>
  <si>
    <t>0.0467408055771939</t>
  </si>
  <si>
    <t>12.0111602783203</t>
  </si>
  <si>
    <t>4.80449371337893</t>
  </si>
  <si>
    <t>65.5821245193481</t>
  </si>
  <si>
    <t>71.8854252815247</t>
  </si>
  <si>
    <t>3.64052172231837</t>
  </si>
  <si>
    <t>2.66617107810785</t>
  </si>
  <si>
    <t>61.1863909832022</t>
  </si>
  <si>
    <t>99.4342754398782</t>
  </si>
  <si>
    <t>0.0065871416318363</t>
  </si>
  <si>
    <t>13.1867245992025</t>
  </si>
  <si>
    <t>5.99340591430666</t>
  </si>
  <si>
    <t>67.4718116124471</t>
  </si>
  <si>
    <t>62.8663113514582</t>
  </si>
  <si>
    <t>2.8018111862217</t>
  </si>
  <si>
    <t>7.37682292427015</t>
  </si>
  <si>
    <t>213.947069346166</t>
  </si>
  <si>
    <t>282.284016454669</t>
  </si>
  <si>
    <t>0.0566886437751019</t>
  </si>
  <si>
    <t>16.9259216308594</t>
  </si>
  <si>
    <t>9.09672088623049</t>
  </si>
  <si>
    <t>81.6125423431397</t>
  </si>
  <si>
    <t>81.9955590248108</t>
  </si>
  <si>
    <t>2.12828123735531</t>
  </si>
  <si>
    <t>6.77633986762986</t>
  </si>
  <si>
    <t>148.112322749667</t>
  </si>
  <si>
    <t>230.31010840466</t>
  </si>
  <si>
    <t>12.9657608032227</t>
  </si>
  <si>
    <t>6.3781936645508</t>
  </si>
  <si>
    <t>75.2926061630249</t>
  </si>
  <si>
    <t>79.1889191627502</t>
  </si>
  <si>
    <t>4.00250157022079</t>
  </si>
  <si>
    <t>4.30299288514662</t>
  </si>
  <si>
    <t>60.499624969477</t>
  </si>
  <si>
    <t>127.548944706552</t>
  </si>
  <si>
    <t>0.0032410615872288</t>
  </si>
  <si>
    <t>13.0363800048828</t>
  </si>
  <si>
    <t>5.34231262207034</t>
  </si>
  <si>
    <t>57.2056890487671</t>
  </si>
  <si>
    <t>43.7544191360474</t>
  </si>
  <si>
    <t>3.69779251450296</t>
  </si>
  <si>
    <t>4.1461639844663</t>
  </si>
  <si>
    <t>63.6225390591964</t>
  </si>
  <si>
    <t>101.43313863629</t>
  </si>
  <si>
    <t>0.0242733075412918</t>
  </si>
  <si>
    <t>15.0809051513672</t>
  </si>
  <si>
    <t>9.17956237792971</t>
  </si>
  <si>
    <t>82.1052646636963</t>
  </si>
  <si>
    <t>86.4239234924316</t>
  </si>
  <si>
    <t>3.77407393939439</t>
  </si>
  <si>
    <t>5.23542925475003</t>
  </si>
  <si>
    <t>59.5284643377486</t>
  </si>
  <si>
    <t>97.865501004098</t>
  </si>
  <si>
    <t>10.9976593017578</t>
  </si>
  <si>
    <t>5.4095642089844</t>
  </si>
  <si>
    <t>85.2592212677002</t>
  </si>
  <si>
    <t>99.0685264587402</t>
  </si>
  <si>
    <t>4.03483418462812</t>
  </si>
  <si>
    <t>3.47788217440561</t>
  </si>
  <si>
    <t>38.8084042338278</t>
  </si>
  <si>
    <t>134.424544384122</t>
  </si>
  <si>
    <t>20.4894424438477</t>
  </si>
  <si>
    <t>12.2303838094076</t>
  </si>
  <si>
    <t>87.5904788970947</t>
  </si>
  <si>
    <t>93.9557310740153</t>
  </si>
  <si>
    <t>2.00337774452561</t>
  </si>
  <si>
    <t>7.04556732279412</t>
  </si>
  <si>
    <t>170.55332472375</t>
  </si>
  <si>
    <t>227.32319204327</t>
  </si>
  <si>
    <t>18.9155563354492</t>
  </si>
  <si>
    <t>12.2342575073242</t>
  </si>
  <si>
    <t>88.8955966949463</t>
  </si>
  <si>
    <t>91.1077396392822</t>
  </si>
  <si>
    <t>3.08571598462378</t>
  </si>
  <si>
    <t>7.3944800940812</t>
  </si>
  <si>
    <t>108.530176188596</t>
  </si>
  <si>
    <t>185.766999920972</t>
  </si>
  <si>
    <t>14.9959091186524</t>
  </si>
  <si>
    <t>6.31136932373049</t>
  </si>
  <si>
    <t>71.4421953201294</t>
  </si>
  <si>
    <t>83.4815263748169</t>
  </si>
  <si>
    <t>3.4491943875935</t>
  </si>
  <si>
    <t>69.0978558867977</t>
  </si>
  <si>
    <t>124.780381174839</t>
  </si>
  <si>
    <t>0.0118518876521369</t>
  </si>
  <si>
    <t>22.9411849975586</t>
  </si>
  <si>
    <t>13.2470809936524</t>
  </si>
  <si>
    <t>79.7596794128418</t>
  </si>
  <si>
    <t>94.5702774047852</t>
  </si>
  <si>
    <t>3.61716400430629</t>
  </si>
  <si>
    <t>8.44143692200094</t>
  </si>
  <si>
    <t>181.029110090995</t>
  </si>
  <si>
    <t>229.55314905826</t>
  </si>
  <si>
    <t>23.3326843261719</t>
  </si>
  <si>
    <t>15.5488418579102</t>
  </si>
  <si>
    <t>84.402755355835</t>
  </si>
  <si>
    <t>93.4149482727051</t>
  </si>
  <si>
    <t>4.27034710839676</t>
  </si>
  <si>
    <t>12.5053182669244</t>
  </si>
  <si>
    <t>152.966759895756</t>
  </si>
  <si>
    <t>219.161733107077</t>
  </si>
  <si>
    <t>19.1737213134766</t>
  </si>
  <si>
    <t>14.127685546875</t>
  </si>
  <si>
    <t>90.9266696929932</t>
  </si>
  <si>
    <t>98.8549289703369</t>
  </si>
  <si>
    <t>2.90775981763503</t>
  </si>
  <si>
    <t>9.12650716584789</t>
  </si>
  <si>
    <t>73.1364476206217</t>
  </si>
  <si>
    <t>214.831480989951</t>
  </si>
  <si>
    <t>13.0317232767741</t>
  </si>
  <si>
    <t>9.01945648193362</t>
  </si>
  <si>
    <t>90.8818216323853</t>
  </si>
  <si>
    <t>98.6347974141439</t>
  </si>
  <si>
    <t>4.12579804232535</t>
  </si>
  <si>
    <t>2.82858970483978</t>
  </si>
  <si>
    <t>132.464805928007</t>
  </si>
  <si>
    <t>171.341934544364</t>
  </si>
  <si>
    <t>17.1918960571289</t>
  </si>
  <si>
    <t>9.06358642578127</t>
  </si>
  <si>
    <t>72.6528209686279</t>
  </si>
  <si>
    <t>90.1785232543945</t>
  </si>
  <si>
    <t>3.22677938006569</t>
  </si>
  <si>
    <t>4.18106863022911</t>
  </si>
  <si>
    <t>74.8367192494371</t>
  </si>
  <si>
    <t>187.709184240096</t>
  </si>
  <si>
    <t>0.0128327676307831</t>
  </si>
  <si>
    <t>19.5302642822266</t>
  </si>
  <si>
    <t>12.3930038452149</t>
  </si>
  <si>
    <t>86.936304473877</t>
  </si>
  <si>
    <t>98.3478885650635</t>
  </si>
  <si>
    <t>3.31301993754057</t>
  </si>
  <si>
    <t>8.7466943462183</t>
  </si>
  <si>
    <t>144.758291871326</t>
  </si>
  <si>
    <t>198.982963889016</t>
  </si>
  <si>
    <t>23.592887878418</t>
  </si>
  <si>
    <t>14.1498321533203</t>
  </si>
  <si>
    <t>69.951003074646</t>
  </si>
  <si>
    <t>83.5013792037964</t>
  </si>
  <si>
    <t>4.11215426571002</t>
  </si>
  <si>
    <t>8.96964955466062</t>
  </si>
  <si>
    <t>149.491895073747</t>
  </si>
  <si>
    <t>154.789405265982</t>
  </si>
  <si>
    <t>23.0132675170899</t>
  </si>
  <si>
    <t>13.8234817504883</t>
  </si>
  <si>
    <t>57.1150129318237</t>
  </si>
  <si>
    <t>58.8729114532471</t>
  </si>
  <si>
    <t>2.27740071000923</t>
  </si>
  <si>
    <t>4.91611059462035</t>
  </si>
  <si>
    <t>152.874373463189</t>
  </si>
  <si>
    <t>167.668734785534</t>
  </si>
  <si>
    <t>25.6132644653321</t>
  </si>
  <si>
    <t>16.1849960327149</t>
  </si>
  <si>
    <t>62.2772552490234</t>
  </si>
  <si>
    <t>2.66004536125586</t>
  </si>
  <si>
    <t>3.60997169044118</t>
  </si>
  <si>
    <t>161.428178205251</t>
  </si>
  <si>
    <t>195.628909821201</t>
  </si>
  <si>
    <t>0.0067160018026414</t>
  </si>
  <si>
    <t>25.4056594848633</t>
  </si>
  <si>
    <t>16.5143310546875</t>
  </si>
  <si>
    <t>85.506819152832</t>
  </si>
  <si>
    <t>89.7868114471435</t>
  </si>
  <si>
    <t>4.21993785976292</t>
  </si>
  <si>
    <t>9.11465702171139</t>
  </si>
  <si>
    <t>140.017847210575</t>
  </si>
  <si>
    <t>177.373873165439</t>
  </si>
  <si>
    <t>23.1848724365235</t>
  </si>
  <si>
    <t>14.5598297119141</t>
  </si>
  <si>
    <t>73.7670148849487</t>
  </si>
  <si>
    <t>81.2742532730103</t>
  </si>
  <si>
    <t>3.53132698172862</t>
  </si>
  <si>
    <t>5.77282883021571</t>
  </si>
  <si>
    <t>86.9542774961583</t>
  </si>
  <si>
    <t>118.711939502966</t>
  </si>
  <si>
    <t>24.5745178222656</t>
  </si>
  <si>
    <t>15.9805648803711</t>
  </si>
  <si>
    <t>83.3795177459717</t>
  </si>
  <si>
    <t>91.139822769165</t>
  </si>
  <si>
    <t>2.96773923894336</t>
  </si>
  <si>
    <t>4.60892977470905</t>
  </si>
  <si>
    <t>107.647726325862</t>
  </si>
  <si>
    <t>173.818169111131</t>
  </si>
  <si>
    <t>26.7624496459961</t>
  </si>
  <si>
    <t>17.5405914306641</t>
  </si>
  <si>
    <t>80.0633047103882</t>
  </si>
  <si>
    <t>88.0221334457397</t>
  </si>
  <si>
    <t>2.83966148502275</t>
  </si>
  <si>
    <t>5.20524106112728</t>
  </si>
  <si>
    <t>178.062040453142</t>
  </si>
  <si>
    <t>251.868893139867</t>
  </si>
  <si>
    <t>27.4003341674805</t>
  </si>
  <si>
    <t>19.1440994262696</t>
  </si>
  <si>
    <t>89.2846448898315</t>
  </si>
  <si>
    <t>93.9948371887207</t>
  </si>
  <si>
    <t>3.28287513928821</t>
  </si>
  <si>
    <t>8.01927309398052</t>
  </si>
  <si>
    <t>164.538163255348</t>
  </si>
  <si>
    <t>221.778568840517</t>
  </si>
  <si>
    <t>26.2125518798828</t>
  </si>
  <si>
    <t>18.0535720825196</t>
  </si>
  <si>
    <t>91.3280668258667</t>
  </si>
  <si>
    <t>2.8331142279273</t>
  </si>
  <si>
    <t>4.85355968693527</t>
  </si>
  <si>
    <t>91.9316025061277</t>
  </si>
  <si>
    <t>139.528873452984</t>
  </si>
  <si>
    <t>27.5852460225423</t>
  </si>
  <si>
    <t>18.3759844462077</t>
  </si>
  <si>
    <t>81.5361247062683</t>
  </si>
  <si>
    <t>90.5057290395101</t>
  </si>
  <si>
    <t>3.61655519664697</t>
  </si>
  <si>
    <t>7.62397621374637</t>
  </si>
  <si>
    <t>149.698402753558</t>
  </si>
  <si>
    <t>238.416785917531</t>
  </si>
  <si>
    <t>30.8760086059571</t>
  </si>
  <si>
    <t>20.1924911499024</t>
  </si>
  <si>
    <t>65.6086841583252</t>
  </si>
  <si>
    <t>83.7856903076172</t>
  </si>
  <si>
    <t>4.64125237144358</t>
  </si>
  <si>
    <t>8.90029584567622</t>
  </si>
  <si>
    <t>201.628035610322</t>
  </si>
  <si>
    <t>225.985846144821</t>
  </si>
  <si>
    <t>28.1835113525391</t>
  </si>
  <si>
    <t>19.0297073364258</t>
  </si>
  <si>
    <t>84.318607711792</t>
  </si>
  <si>
    <t>90.6750732421875</t>
  </si>
  <si>
    <t>2.62100296680192</t>
  </si>
  <si>
    <t>7.37727024809188</t>
  </si>
  <si>
    <t>208.065382009415</t>
  </si>
  <si>
    <t>236.773798545046</t>
  </si>
  <si>
    <t>27.9497375488281</t>
  </si>
  <si>
    <t>19.4886474609375</t>
  </si>
  <si>
    <t>90.0416767120361</t>
  </si>
  <si>
    <t>95.7184707641602</t>
  </si>
  <si>
    <t>3.42511410021717</t>
  </si>
  <si>
    <t>10.2659430099603</t>
  </si>
  <si>
    <t>188.998929229156</t>
  </si>
  <si>
    <t>235.752803920297</t>
  </si>
  <si>
    <t>28.6103134155274</t>
  </si>
  <si>
    <t>19.5042083740235</t>
  </si>
  <si>
    <t>82.0903957366943</t>
  </si>
  <si>
    <t>85.6004280090332</t>
  </si>
  <si>
    <t>1.85689151182554</t>
  </si>
  <si>
    <t>2.80654009109962</t>
  </si>
  <si>
    <t>141.34251257844</t>
  </si>
  <si>
    <t>218.919461441081</t>
  </si>
  <si>
    <t>27.8727676391602</t>
  </si>
  <si>
    <t>19.7296997070313</t>
  </si>
  <si>
    <t>92.8668079376221</t>
  </si>
  <si>
    <t>94.7850555419922</t>
  </si>
  <si>
    <t>3.11777783837698</t>
  </si>
  <si>
    <t>147.362340711844</t>
  </si>
  <si>
    <t>197.263120554594</t>
  </si>
  <si>
    <t>29.6489547729492</t>
  </si>
  <si>
    <t>20.0033569335938</t>
  </si>
  <si>
    <t>79.1720592498779</t>
  </si>
  <si>
    <t>91.5288528442383</t>
  </si>
  <si>
    <t>5.26327647041321</t>
  </si>
  <si>
    <t>13.2896065787242</t>
  </si>
  <si>
    <t>204.765073224157</t>
  </si>
  <si>
    <t>231.551139520668</t>
  </si>
  <si>
    <t>30.2072799682617</t>
  </si>
  <si>
    <t>19.6316619873047</t>
  </si>
  <si>
    <t>71.0091192245483</t>
  </si>
  <si>
    <t>86.0448371887207</t>
  </si>
  <si>
    <t>4.23720081950924</t>
  </si>
  <si>
    <t>8.38629174218948</t>
  </si>
  <si>
    <t>181.613295689215</t>
  </si>
  <si>
    <t>204.899245269245</t>
  </si>
  <si>
    <t>0.0078666480575283</t>
  </si>
  <si>
    <t>30.902572631836</t>
  </si>
  <si>
    <t>20.0489074707031</t>
  </si>
  <si>
    <t>68.4332113265991</t>
  </si>
  <si>
    <t>88.5032417297363</t>
  </si>
  <si>
    <t>4.8957656867214</t>
  </si>
  <si>
    <t>9.37453322001171</t>
  </si>
  <si>
    <t>196.293025614646</t>
  </si>
  <si>
    <t>219.672653685974</t>
  </si>
  <si>
    <t>0.0039918176618241</t>
  </si>
  <si>
    <t>30.1497909545899</t>
  </si>
  <si>
    <t>19.3121063232422</t>
  </si>
  <si>
    <t>70.2221494674683</t>
  </si>
  <si>
    <t>87.5167942047119</t>
  </si>
  <si>
    <t>3.96929212243963</t>
  </si>
  <si>
    <t>7.47760752353216</t>
  </si>
  <si>
    <t>168.596201403535</t>
  </si>
  <si>
    <t>184.904197727173</t>
  </si>
  <si>
    <t>31.7343719482422</t>
  </si>
  <si>
    <t>20.492790222168</t>
  </si>
  <si>
    <t>61.4406978607178</t>
  </si>
  <si>
    <t>82.9218215942383</t>
  </si>
  <si>
    <t>4.21052631616689</t>
  </si>
  <si>
    <t>6.81817582497446</t>
  </si>
  <si>
    <t>191.80066996971</t>
  </si>
  <si>
    <t>0.0255156029071224</t>
  </si>
  <si>
    <t>31.8823486328125</t>
  </si>
  <si>
    <t>20.9350601196289</t>
  </si>
  <si>
    <t>62.5103254318237</t>
  </si>
  <si>
    <t>82.2888195037842</t>
  </si>
  <si>
    <t>4.44863428173436</t>
  </si>
  <si>
    <t>7.47473639946905</t>
  </si>
  <si>
    <t>204.300089904137</t>
  </si>
  <si>
    <t>229.392529907622</t>
  </si>
  <si>
    <t>0.0189451343682261</t>
  </si>
  <si>
    <t>31.8398796081543</t>
  </si>
  <si>
    <t>20.473213450114</t>
  </si>
  <si>
    <t>60.9437305132548</t>
  </si>
  <si>
    <t>82.4242904980977</t>
  </si>
  <si>
    <t>4.13130441994996</t>
  </si>
  <si>
    <t>6.76734409442965</t>
  </si>
  <si>
    <t>188.785342812516</t>
  </si>
  <si>
    <t>208.094969367802</t>
  </si>
  <si>
    <t>0.0123841751092981</t>
  </si>
  <si>
    <t>33.4259246826172</t>
  </si>
  <si>
    <t>22.6690383911133</t>
  </si>
  <si>
    <t>57.9363412857056</t>
  </si>
  <si>
    <t>74.4528867721558</t>
  </si>
  <si>
    <t>3.88662863143792</t>
  </si>
  <si>
    <t>5.69379143701343</t>
  </si>
  <si>
    <t>211.27216577281</t>
  </si>
  <si>
    <t>240.548774709198</t>
  </si>
  <si>
    <t>0.0185522525094921</t>
  </si>
  <si>
    <t>33.6931655883789</t>
  </si>
  <si>
    <t>23.3497772216797</t>
  </si>
  <si>
    <t>59.2605916976929</t>
  </si>
  <si>
    <t>73.7732341766357</t>
  </si>
  <si>
    <t>3.92238696207517</t>
  </si>
  <si>
    <t>4.75918764485451</t>
  </si>
  <si>
    <t>209.752417271217</t>
  </si>
  <si>
    <t>247.461821690187</t>
  </si>
  <si>
    <t>31.007113647461</t>
  </si>
  <si>
    <t>21.8860748291016</t>
  </si>
  <si>
    <t>77.6029140472412</t>
  </si>
  <si>
    <t>85.420729637146</t>
  </si>
  <si>
    <t>2.64819316608703</t>
  </si>
  <si>
    <t>5.9706973165556</t>
  </si>
  <si>
    <t>208.312606568945</t>
  </si>
  <si>
    <t>257.825761244598</t>
  </si>
  <si>
    <t>30.7000900268555</t>
  </si>
  <si>
    <t>20.5683959960938</t>
  </si>
  <si>
    <t>76.3023426055908</t>
  </si>
  <si>
    <t>88.2778507232666</t>
  </si>
  <si>
    <t>3.24419587099633</t>
  </si>
  <si>
    <t>4.7856434380733</t>
  </si>
  <si>
    <t>140.830699593658</t>
  </si>
  <si>
    <t>162.070929383473</t>
  </si>
  <si>
    <t>33.6393508911133</t>
  </si>
  <si>
    <t>23.1484176635742</t>
  </si>
  <si>
    <t>60.5694137573242</t>
  </si>
  <si>
    <t>76.2438173294067</t>
  </si>
  <si>
    <t>3.3163156878359</t>
  </si>
  <si>
    <t>4.63784680815781</t>
  </si>
  <si>
    <t>213.060700507429</t>
  </si>
  <si>
    <t>0.0124103111752809</t>
  </si>
  <si>
    <t>32.486479695638</t>
  </si>
  <si>
    <t>22.2929130554199</t>
  </si>
  <si>
    <t>65.6748874982198</t>
  </si>
  <si>
    <t>76.9090828895569</t>
  </si>
  <si>
    <t>3.4465857491564</t>
  </si>
  <si>
    <t>4.05479717074188</t>
  </si>
  <si>
    <t>200.527966870046</t>
  </si>
  <si>
    <t>215.75062541787</t>
  </si>
  <si>
    <t>0.0117045584049325</t>
  </si>
  <si>
    <t>32.4663970947266</t>
  </si>
  <si>
    <t>23.3618103027344</t>
  </si>
  <si>
    <t>68.097544670105</t>
  </si>
  <si>
    <t>71.2457298278809</t>
  </si>
  <si>
    <t>1.88471436712471</t>
  </si>
  <si>
    <t>3.00805898729153</t>
  </si>
  <si>
    <t>172.456513872299</t>
  </si>
  <si>
    <t>151.895158323177</t>
  </si>
  <si>
    <t>32.5647506713867</t>
  </si>
  <si>
    <t>22.2600814819336</t>
  </si>
  <si>
    <t>65.7405233383179</t>
  </si>
  <si>
    <t>79.0131246566772</t>
  </si>
  <si>
    <t>3.11265090426651</t>
  </si>
  <si>
    <t>5.90197247281745</t>
  </si>
  <si>
    <t>168.712084606865</t>
  </si>
  <si>
    <t>200.095444718709</t>
  </si>
  <si>
    <t>26.9637252807617</t>
  </si>
  <si>
    <t>16.0358718872071</t>
  </si>
  <si>
    <t>60.2696912765503</t>
  </si>
  <si>
    <t>84.8670852661133</t>
  </si>
  <si>
    <t>4.92401506638485</t>
  </si>
  <si>
    <t>8.10894925529234</t>
  </si>
  <si>
    <t>33.4910907746896</t>
  </si>
  <si>
    <t>52.1244716634214</t>
  </si>
  <si>
    <t>0.0161006686846963</t>
  </si>
  <si>
    <t>26.7624298095703</t>
  </si>
  <si>
    <t>16.5153137207031</t>
  </si>
  <si>
    <t>74.0637645721436</t>
  </si>
  <si>
    <t>90.1435550689697</t>
  </si>
  <si>
    <t>3.49002019704289</t>
  </si>
  <si>
    <t>4.97134622037608</t>
  </si>
  <si>
    <t>63.8844079150143</t>
  </si>
  <si>
    <t>76.4848764627179</t>
  </si>
  <si>
    <t>27.0559448242188</t>
  </si>
  <si>
    <t>17.365153503418</t>
  </si>
  <si>
    <t>77.2170873641968</t>
  </si>
  <si>
    <t>87.2712963104248</t>
  </si>
  <si>
    <t>3.27137370354191</t>
  </si>
  <si>
    <t>6.24630272799189</t>
  </si>
  <si>
    <t>131.869562303578</t>
  </si>
  <si>
    <t>160.642832515169</t>
  </si>
  <si>
    <t>25.6438430786133</t>
  </si>
  <si>
    <t>15.9768692016602</t>
  </si>
  <si>
    <t>79.369386100769</t>
  </si>
  <si>
    <t>96.5958724975586</t>
  </si>
  <si>
    <t>5.31134855149133</t>
  </si>
  <si>
    <t>9.90759499540429</t>
  </si>
  <si>
    <t>46.1739979472027</t>
  </si>
  <si>
    <t>75.7802793378579</t>
  </si>
  <si>
    <t>26.2954849243164</t>
  </si>
  <si>
    <t>16.4250900268555</t>
  </si>
  <si>
    <t>75.6546918869019</t>
  </si>
  <si>
    <t>95.9011989593506</t>
  </si>
  <si>
    <t>5.13492597598284</t>
  </si>
  <si>
    <t>8.63623069688027</t>
  </si>
  <si>
    <t>96.4610413040001</t>
  </si>
  <si>
    <t>48.2690517610195</t>
  </si>
  <si>
    <t>0.0423805115806758</t>
  </si>
  <si>
    <t>23.3159988403321</t>
  </si>
  <si>
    <t>12.8963150024414</t>
  </si>
  <si>
    <t>66.7580562591553</t>
  </si>
  <si>
    <t>90.2266452789307</t>
  </si>
  <si>
    <t>4.97960179553099</t>
  </si>
  <si>
    <t>7.36014126223775</t>
  </si>
  <si>
    <t>91.6872912560466</t>
  </si>
  <si>
    <t>37.2719553121674</t>
  </si>
  <si>
    <t>0.0398166752152184</t>
  </si>
  <si>
    <t>22.6053573608399</t>
  </si>
  <si>
    <t>13.7414321899414</t>
  </si>
  <si>
    <t>76.4993059158325</t>
  </si>
  <si>
    <t>94.0033058166504</t>
  </si>
  <si>
    <t>4.33371091818855</t>
  </si>
  <si>
    <t>6.30487823855951</t>
  </si>
  <si>
    <t>55.2581667929229</t>
  </si>
  <si>
    <t>119.264441861157</t>
  </si>
  <si>
    <t>16.5584197998047</t>
  </si>
  <si>
    <t>10.5503692626953</t>
  </si>
  <si>
    <t>87.4212913513184</t>
  </si>
  <si>
    <t>100.468046188354</t>
  </si>
  <si>
    <t>6.56628405696988</t>
  </si>
  <si>
    <t>11.2109689103931</t>
  </si>
  <si>
    <t>33.0785286752897</t>
  </si>
  <si>
    <t>84.0735686475309</t>
  </si>
  <si>
    <t>19.799284362793</t>
  </si>
  <si>
    <t>14.8446365356446</t>
  </si>
  <si>
    <t>92.9044059753418</t>
  </si>
  <si>
    <t>98.9622734069824</t>
  </si>
  <si>
    <t>4.66386533011928</t>
  </si>
  <si>
    <t>7.92978844597678</t>
  </si>
  <si>
    <t>92.4257594479149</t>
  </si>
  <si>
    <t>141.359916639101</t>
  </si>
  <si>
    <t>24.3390060424805</t>
  </si>
  <si>
    <t>15.7750030517578</t>
  </si>
  <si>
    <t>84.9041897455851</t>
  </si>
  <si>
    <t>97.8302907943726</t>
  </si>
  <si>
    <t>3.34088367329228</t>
  </si>
  <si>
    <t>3.72694321594025</t>
  </si>
  <si>
    <t>76.2948857101808</t>
  </si>
  <si>
    <t>126.476588406304</t>
  </si>
  <si>
    <t>22.011198425293</t>
  </si>
  <si>
    <t>15.0857711791992</t>
  </si>
  <si>
    <t>92.5741725921631</t>
  </si>
  <si>
    <t>97.8121543884277</t>
  </si>
  <si>
    <t>3.17412316079046</t>
  </si>
  <si>
    <t>3.37548675363867</t>
  </si>
  <si>
    <t>29.0124983400882</t>
  </si>
  <si>
    <t>153.305005376608</t>
  </si>
  <si>
    <t>20.955697631836</t>
  </si>
  <si>
    <t>14.9767242431641</t>
  </si>
  <si>
    <t>93.6817100524902</t>
  </si>
  <si>
    <t>98.8826034545898</t>
  </si>
  <si>
    <t>3.86089773282357</t>
  </si>
  <si>
    <t>3.76720287983569</t>
  </si>
  <si>
    <t>34.1991004163047</t>
  </si>
  <si>
    <t>122.119154880336</t>
  </si>
  <si>
    <t>21.1706466674805</t>
  </si>
  <si>
    <t>13.9014709472656</t>
  </si>
  <si>
    <t>86.2177623748779</t>
  </si>
  <si>
    <t>94.6291496276855</t>
  </si>
  <si>
    <t>3.8536555080543</t>
  </si>
  <si>
    <t>3.37561330108143</t>
  </si>
  <si>
    <t>34.0059395435829</t>
  </si>
  <si>
    <t>96.8881219517945</t>
  </si>
  <si>
    <t>0.0041996097751789</t>
  </si>
  <si>
    <t>18.5635009765625</t>
  </si>
  <si>
    <t>10.8152557373047</t>
  </si>
  <si>
    <t>75.7841957092285</t>
  </si>
  <si>
    <t>95.5709690093994</t>
  </si>
  <si>
    <t>5.22105372149801</t>
  </si>
  <si>
    <t>6.04261541098991</t>
  </si>
  <si>
    <t>45.7462934036069</t>
  </si>
  <si>
    <t>86.9807847868675</t>
  </si>
  <si>
    <t>0.0114283930602732</t>
  </si>
  <si>
    <t>21.1162475585938</t>
  </si>
  <si>
    <t>16.3125762939453</t>
  </si>
  <si>
    <t>90.1767921447754</t>
  </si>
  <si>
    <t>99.5728603363037</t>
  </si>
  <si>
    <t>2.97681629936557</t>
  </si>
  <si>
    <t>7.43984811048225</t>
  </si>
  <si>
    <t>83.9684841840617</t>
  </si>
  <si>
    <t>223.957192322874</t>
  </si>
  <si>
    <t>11.5948425292969</t>
  </si>
  <si>
    <t>6.75813751220705</t>
  </si>
  <si>
    <t>67.9155925750732</t>
  </si>
  <si>
    <t>62.0599432945251</t>
  </si>
  <si>
    <t>5.58513352441861</t>
  </si>
  <si>
    <t>7.70591580447143</t>
  </si>
  <si>
    <t>33.9462336112634</t>
  </si>
  <si>
    <t>108.685328988975</t>
  </si>
  <si>
    <t>0.0417289854942998</t>
  </si>
  <si>
    <t>12.6578369140625</t>
  </si>
  <si>
    <t>6.83428039550784</t>
  </si>
  <si>
    <t>79.3908538818359</t>
  </si>
  <si>
    <t>81.473521900177</t>
  </si>
  <si>
    <t>5.62829842555427</t>
  </si>
  <si>
    <t>8.04885644308949</t>
  </si>
  <si>
    <t>46.307978038632</t>
  </si>
  <si>
    <t>83.5874018055426</t>
  </si>
  <si>
    <t>0.0326535466592147</t>
  </si>
  <si>
    <t>8.1891296386719</t>
  </si>
  <si>
    <t>4.23294982910159</t>
  </si>
  <si>
    <t>74.2967586517334</t>
  </si>
  <si>
    <t>56.514776802063</t>
  </si>
  <si>
    <t>6.37985417619387</t>
  </si>
  <si>
    <t>11.5940014355008</t>
  </si>
  <si>
    <t>26.7559958715545</t>
  </si>
  <si>
    <t>61.1776368903564</t>
  </si>
  <si>
    <t>0.0488673381163234</t>
  </si>
  <si>
    <t>10.4067779541016</t>
  </si>
  <si>
    <t>8.60652160644534</t>
  </si>
  <si>
    <t>61.1634731292725</t>
  </si>
  <si>
    <t>22.9808115243912</t>
  </si>
  <si>
    <t>4.37242494571677</t>
  </si>
  <si>
    <t>6.63290016264849</t>
  </si>
  <si>
    <t>21.087358335809</t>
  </si>
  <si>
    <t>44.1263830936966</t>
  </si>
  <si>
    <t>0.0359458554696018</t>
  </si>
  <si>
    <t>8.03784942626955</t>
  </si>
  <si>
    <t>2.40350494384768</t>
  </si>
  <si>
    <t>50.2910792350769</t>
  </si>
  <si>
    <t>26.0569486141205</t>
  </si>
  <si>
    <t>4.71902105023847</t>
  </si>
  <si>
    <t>7.92194948774635</t>
  </si>
  <si>
    <t>156.523529447196</t>
  </si>
  <si>
    <t>30.4091882700689</t>
  </si>
  <si>
    <t>0.076465693557072</t>
  </si>
  <si>
    <t>10.6403228759766</t>
  </si>
  <si>
    <t>6.79938659667971</t>
  </si>
  <si>
    <t>46.3140056610107</t>
  </si>
  <si>
    <t>9.72577877044678</t>
  </si>
  <si>
    <t>3.04966958801167</t>
  </si>
  <si>
    <t>5.15409115947445</t>
  </si>
  <si>
    <t>13.0595644217305</t>
  </si>
  <si>
    <t>24.9082176937301</t>
  </si>
  <si>
    <t>0.068007911895246</t>
  </si>
  <si>
    <t>13.739633178711</t>
  </si>
  <si>
    <t>7.61563898722333</t>
  </si>
  <si>
    <t>41.0845936934153</t>
  </si>
  <si>
    <t>16.6057351628939</t>
  </si>
  <si>
    <t>2.20794981277968</t>
  </si>
  <si>
    <t>6.68311417021788</t>
  </si>
  <si>
    <t>269.371062549984</t>
  </si>
  <si>
    <t>286.632150874296</t>
  </si>
  <si>
    <t>0.105408719802359</t>
  </si>
  <si>
    <t>15.0394515991211</t>
  </si>
  <si>
    <t>8.86552429199221</t>
  </si>
  <si>
    <t>69.0108489990234</t>
  </si>
  <si>
    <t>64.2239446640015</t>
  </si>
  <si>
    <t>3.12647621975441</t>
  </si>
  <si>
    <t>2.00367887914457</t>
  </si>
  <si>
    <t>74.8004285911975</t>
  </si>
  <si>
    <t>158.441146535857</t>
  </si>
  <si>
    <t>4.67325134277346</t>
  </si>
  <si>
    <t>0.280366516113304</t>
  </si>
  <si>
    <t>45.1653547286987</t>
  </si>
  <si>
    <t>45.7386249542236</t>
  </si>
  <si>
    <t>4.63922685976767</t>
  </si>
  <si>
    <t>3.30725795456414</t>
  </si>
  <si>
    <t>19.0148001711009</t>
  </si>
  <si>
    <t>150.060661605842</t>
  </si>
  <si>
    <t>0.0327598415407779</t>
  </si>
  <si>
    <t>8.28150024414065</t>
  </si>
  <si>
    <t>3.72711334228518</t>
  </si>
  <si>
    <t>62.2823923110962</t>
  </si>
  <si>
    <t>57.1206186294556</t>
  </si>
  <si>
    <t>3.83881588701666</t>
  </si>
  <si>
    <t>5.01691003113448</t>
  </si>
  <si>
    <t>46.6057042779172</t>
  </si>
  <si>
    <t>170.287751832153</t>
  </si>
  <si>
    <t>8.18990783691408</t>
  </si>
  <si>
    <t>3.68699645996096</t>
  </si>
  <si>
    <t>63.9260181427002</t>
  </si>
  <si>
    <t>61.1420322418213</t>
  </si>
  <si>
    <t>3.67545104676566</t>
  </si>
  <si>
    <t>7.01144008497739</t>
  </si>
  <si>
    <t>71.4887680940721</t>
  </si>
  <si>
    <t>125.418100724082</t>
  </si>
  <si>
    <t>11.1779693603516</t>
  </si>
  <si>
    <t>7.89880981445315</t>
  </si>
  <si>
    <t>89.2106868743897</t>
  </si>
  <si>
    <t>97.0900951385498</t>
  </si>
  <si>
    <t>4.22923765559875</t>
  </si>
  <si>
    <t>7.8084712220282</t>
  </si>
  <si>
    <t>44.4904869994784</t>
  </si>
  <si>
    <t>182.371118724152</t>
  </si>
  <si>
    <t>6.75916188557945</t>
  </si>
  <si>
    <t>1.77297490437828</t>
  </si>
  <si>
    <t>75.1057124137878</t>
  </si>
  <si>
    <t>84.2770076592763</t>
  </si>
  <si>
    <t>5.08275118934975</t>
  </si>
  <si>
    <t>5.78191017202387</t>
  </si>
  <si>
    <t>78.6416500652672</t>
  </si>
  <si>
    <t>112.967195886193</t>
  </si>
  <si>
    <t>8.29858703613283</t>
  </si>
  <si>
    <t>2.48932037353518</t>
  </si>
  <si>
    <t>66.660210609436</t>
  </si>
  <si>
    <t>55.3215774536133</t>
  </si>
  <si>
    <t>5.38239918763871</t>
  </si>
  <si>
    <t>6.68935710042663</t>
  </si>
  <si>
    <t>46.4270881135509</t>
  </si>
  <si>
    <t>75.8686166788556</t>
  </si>
  <si>
    <t>0.0283772557730029</t>
  </si>
  <si>
    <t>11.5551223754883</t>
  </si>
  <si>
    <t>6.59139099121096</t>
  </si>
  <si>
    <t>80.4823669433594</t>
  </si>
  <si>
    <t>88.5287935256958</t>
  </si>
  <si>
    <t>3.80337543193677</t>
  </si>
  <si>
    <t>4.26138717157185</t>
  </si>
  <si>
    <t>104.451315587813</t>
  </si>
  <si>
    <t>177.020191605494</t>
  </si>
  <si>
    <t>9.53462066650393</t>
  </si>
  <si>
    <t>1.62421875000002</t>
  </si>
  <si>
    <t>50.0482349395752</t>
  </si>
  <si>
    <t>40.0408485889435</t>
  </si>
  <si>
    <t>4.18418486298145</t>
  </si>
  <si>
    <t>6.2590886907553</t>
  </si>
  <si>
    <t>25.330366426359</t>
  </si>
  <si>
    <t>31.4291002428586</t>
  </si>
  <si>
    <t>0.056271530974514</t>
  </si>
  <si>
    <t>9.73904876708987</t>
  </si>
  <si>
    <t>1.53774261474612</t>
  </si>
  <si>
    <t>47.530291557312</t>
  </si>
  <si>
    <t>4.10173319960394</t>
  </si>
  <si>
    <t>5.77149870214562</t>
  </si>
  <si>
    <t>41.6205173495059</t>
  </si>
  <si>
    <t>41.0622194669574</t>
  </si>
  <si>
    <t>0.0426706390542595</t>
  </si>
  <si>
    <t>3.90779724121096</t>
  </si>
  <si>
    <t>48.984729385376</t>
  </si>
  <si>
    <t>34.4580030441284</t>
  </si>
  <si>
    <t>3.01702899847866</t>
  </si>
  <si>
    <t>4.59783929889619</t>
  </si>
  <si>
    <t>73.0060945641693</t>
  </si>
  <si>
    <t>77.6424352209268</t>
  </si>
  <si>
    <t>0.0482292008077771</t>
  </si>
  <si>
    <t>19.1838114420573</t>
  </si>
  <si>
    <t>9.34968973795575</t>
  </si>
  <si>
    <t>66.4249025980632</t>
  </si>
  <si>
    <t>76.2572275797526</t>
  </si>
  <si>
    <t>2.28785983095779</t>
  </si>
  <si>
    <t>3.29208957076521</t>
  </si>
  <si>
    <t>132.21170431524</t>
  </si>
  <si>
    <t>172.205857245419</t>
  </si>
  <si>
    <t>0.0030136896713707</t>
  </si>
  <si>
    <t>15.3958648681641</t>
  </si>
  <si>
    <t>10.4035354614258</t>
  </si>
  <si>
    <t>85.1576164245605</t>
  </si>
  <si>
    <t>95.6217914581299</t>
  </si>
  <si>
    <t>3.00042942644723</t>
  </si>
  <si>
    <t>4.02061892632186</t>
  </si>
  <si>
    <t>43.3227631812541</t>
  </si>
  <si>
    <t>234.864838044848</t>
  </si>
  <si>
    <t>13.1690444946289</t>
  </si>
  <si>
    <t>8.81817474365237</t>
  </si>
  <si>
    <t>77.0831489562988</t>
  </si>
  <si>
    <t>79.1779818534851</t>
  </si>
  <si>
    <t>3.68710891035485</t>
  </si>
  <si>
    <t>7.58680460184081</t>
  </si>
  <si>
    <t>120.802989505084</t>
  </si>
  <si>
    <t>232.196507454997</t>
  </si>
  <si>
    <t>10.9915817260742</t>
  </si>
  <si>
    <t>5.87886657714846</t>
  </si>
  <si>
    <t>83.2999870300293</t>
  </si>
  <si>
    <t>90.4035346984863</t>
  </si>
  <si>
    <t>4.57644625298958</t>
  </si>
  <si>
    <t>6.98954105044628</t>
  </si>
  <si>
    <t>98.2354705935337</t>
  </si>
  <si>
    <t>121.526730742176</t>
  </si>
  <si>
    <t>11.6590133666992</t>
  </si>
  <si>
    <t>2.48742523193362</t>
  </si>
  <si>
    <t>53.9598785400391</t>
  </si>
  <si>
    <t>49.8635643959045</t>
  </si>
  <si>
    <t>3.56945142776238</t>
  </si>
  <si>
    <t>5.28567629919434</t>
  </si>
  <si>
    <t>108.821760234649</t>
  </si>
  <si>
    <t>131.452337355433</t>
  </si>
  <si>
    <t>0.0490501478421415</t>
  </si>
  <si>
    <t>13.2938507080078</t>
  </si>
  <si>
    <t>6.53677368164065</t>
  </si>
  <si>
    <t>73.2746730804443</t>
  </si>
  <si>
    <t>80.3762004852295</t>
  </si>
  <si>
    <t>3.78610240079474</t>
  </si>
  <si>
    <t>5.68613899315781</t>
  </si>
  <si>
    <t>108.770876309083</t>
  </si>
  <si>
    <t>153.469544007751</t>
  </si>
  <si>
    <t>18.4517710367839</t>
  </si>
  <si>
    <t>11.1326029459636</t>
  </si>
  <si>
    <t>75.2818106015523</t>
  </si>
  <si>
    <t>71.4030004342397</t>
  </si>
  <si>
    <t>3.05268838951357</t>
  </si>
  <si>
    <t>7.91645355495478</t>
  </si>
  <si>
    <t>145.882670551222</t>
  </si>
  <si>
    <t>226.385940656817</t>
  </si>
  <si>
    <t>19.6094940185547</t>
  </si>
  <si>
    <t>12.4873550415039</t>
  </si>
  <si>
    <t>77.6562183380127</t>
  </si>
  <si>
    <t>3.5780800783734</t>
  </si>
  <si>
    <t>6.71982103537668</t>
  </si>
  <si>
    <t>118.655957484465</t>
  </si>
  <si>
    <t>220.956569448322</t>
  </si>
  <si>
    <t>19.7631072998047</t>
  </si>
  <si>
    <t>10.3903915405274</t>
  </si>
  <si>
    <t>59.8358818054199</t>
  </si>
  <si>
    <t>66.9294414520264</t>
  </si>
  <si>
    <t>3.22136622281253</t>
  </si>
  <si>
    <t>7.57843750714051</t>
  </si>
  <si>
    <t>319.443542119828</t>
  </si>
  <si>
    <t>309.353212061449</t>
  </si>
  <si>
    <t>0.0456651301465367</t>
  </si>
  <si>
    <t>18.4225509643555</t>
  </si>
  <si>
    <t>10.2185852050781</t>
  </si>
  <si>
    <t>74.671049118042</t>
  </si>
  <si>
    <t>88.1380126953125</t>
  </si>
  <si>
    <t>3.08901238169467</t>
  </si>
  <si>
    <t>3.05000208797159</t>
  </si>
  <si>
    <t>58.9085697698078</t>
  </si>
  <si>
    <t>243.846830666355</t>
  </si>
  <si>
    <t>22.9634780883789</t>
  </si>
  <si>
    <t>15.605387878418</t>
  </si>
  <si>
    <t>93.4155612945557</t>
  </si>
  <si>
    <t>96.0152973175049</t>
  </si>
  <si>
    <t>2.34586031027063</t>
  </si>
  <si>
    <t>6.52605301938655</t>
  </si>
  <si>
    <t>155.248395333085</t>
  </si>
  <si>
    <t>228.455545705891</t>
  </si>
  <si>
    <t>24.4285568237305</t>
  </si>
  <si>
    <t>16.2080184936524</t>
  </si>
  <si>
    <t>84.6875957489014</t>
  </si>
  <si>
    <t>95.5276149749756</t>
  </si>
  <si>
    <t>2.33247680253491</t>
  </si>
  <si>
    <t>2.86413648739465</t>
  </si>
  <si>
    <t>160.671045615693</t>
  </si>
  <si>
    <t>212.933573388688</t>
  </si>
  <si>
    <t>23.3078323364258</t>
  </si>
  <si>
    <t>15.4147613525391</t>
  </si>
  <si>
    <t>79.0258710861206</t>
  </si>
  <si>
    <t>74.3482131004334</t>
  </si>
  <si>
    <t>2.58300993190947</t>
  </si>
  <si>
    <t>4.3564960657925</t>
  </si>
  <si>
    <t>164.592424666377</t>
  </si>
  <si>
    <t>252.399850901092</t>
  </si>
  <si>
    <t>25.8676559448242</t>
  </si>
  <si>
    <t>17.0428985595703</t>
  </si>
  <si>
    <t>83.5192249298096</t>
  </si>
  <si>
    <t>88.7222633361816</t>
  </si>
  <si>
    <t>4.32987490839118</t>
  </si>
  <si>
    <t>9.76512324871276</t>
  </si>
  <si>
    <t>171.229491388377</t>
  </si>
  <si>
    <t>212.764326886457</t>
  </si>
  <si>
    <t>26.1154800415039</t>
  </si>
  <si>
    <t>17.8648239135742</t>
  </si>
  <si>
    <t>90.3335350036621</t>
  </si>
  <si>
    <t>88.8005508422852</t>
  </si>
  <si>
    <t>1.92030712010204</t>
  </si>
  <si>
    <t>6.10723667268432</t>
  </si>
  <si>
    <t>161.136125397935</t>
  </si>
  <si>
    <t>238.947700814523</t>
  </si>
  <si>
    <t>24.3370681762696</t>
  </si>
  <si>
    <t>15.1685455322266</t>
  </si>
  <si>
    <t>83.1221389770508</t>
  </si>
  <si>
    <t>93.1406450271606</t>
  </si>
  <si>
    <t>3.28019961482514</t>
  </si>
  <si>
    <t>5.21149934202617</t>
  </si>
  <si>
    <t>161.493307355654</t>
  </si>
  <si>
    <t>175.801506665442</t>
  </si>
  <si>
    <t>24.8744842529297</t>
  </si>
  <si>
    <t>15.2894256591797</t>
  </si>
  <si>
    <t>86.9473545074463</t>
  </si>
  <si>
    <t>3.28000376924784</t>
  </si>
  <si>
    <t>4.0690841297911</t>
  </si>
  <si>
    <t>55.712530487517</t>
  </si>
  <si>
    <t>69.4555486363637</t>
  </si>
  <si>
    <t>0.0081395169508545</t>
  </si>
  <si>
    <t>27.9491653442383</t>
  </si>
  <si>
    <t>19.0089080810547</t>
  </si>
  <si>
    <t>84.3940700531006</t>
  </si>
  <si>
    <t>92.3559669494629</t>
  </si>
  <si>
    <t>2.72124089954753</t>
  </si>
  <si>
    <t>5.0717377896408</t>
  </si>
  <si>
    <t>136.387636141414</t>
  </si>
  <si>
    <t>173.973909793962</t>
  </si>
  <si>
    <t>29.7812006632487</t>
  </si>
  <si>
    <t>20.6745061238607</t>
  </si>
  <si>
    <t>82.5802342096965</t>
  </si>
  <si>
    <t>91.2872940699259</t>
  </si>
  <si>
    <t>3.50506995894887</t>
  </si>
  <si>
    <t>7.89271077637091</t>
  </si>
  <si>
    <t>194.882726527111</t>
  </si>
  <si>
    <t>240.139425245501</t>
  </si>
  <si>
    <t>25.3469558715821</t>
  </si>
  <si>
    <t>17.1277893066406</t>
  </si>
  <si>
    <t>87.047919845581</t>
  </si>
  <si>
    <t>99.2098022460937</t>
  </si>
  <si>
    <t>2.26132554802939</t>
  </si>
  <si>
    <t>4.81602532279013</t>
  </si>
  <si>
    <t>114.300746740421</t>
  </si>
  <si>
    <t>189.823665836189</t>
  </si>
  <si>
    <t>25.2585189819336</t>
  </si>
  <si>
    <t>16.1146942138672</t>
  </si>
  <si>
    <t>77.4595018386841</t>
  </si>
  <si>
    <t>86.154128074646</t>
  </si>
  <si>
    <t>2.3183545037343</t>
  </si>
  <si>
    <t>2.1582578014184</t>
  </si>
  <si>
    <t>70.8334781056764</t>
  </si>
  <si>
    <t>149.350145185693</t>
  </si>
  <si>
    <t>27.4353775024414</t>
  </si>
  <si>
    <t>17.0273803710938</t>
  </si>
  <si>
    <t>69.8813148498535</t>
  </si>
  <si>
    <t>84.8032501220703</t>
  </si>
  <si>
    <t>2.64471791533899</t>
  </si>
  <si>
    <t>2.78147174807144</t>
  </si>
  <si>
    <t>129.801762034675</t>
  </si>
  <si>
    <t>155.558148543354</t>
  </si>
  <si>
    <t>0.0070463466947845</t>
  </si>
  <si>
    <t>28.9817428588867</t>
  </si>
  <si>
    <t>18.6873306274414</t>
  </si>
  <si>
    <t>78.1362289428711</t>
  </si>
  <si>
    <t>94.2406150817871</t>
  </si>
  <si>
    <t>4.53360838056278</t>
  </si>
  <si>
    <t>9.27498725770566</t>
  </si>
  <si>
    <t>154.751695093358</t>
  </si>
  <si>
    <t>180.192922850741</t>
  </si>
  <si>
    <t>30.6242706298828</t>
  </si>
  <si>
    <t>20.1686340332031</t>
  </si>
  <si>
    <t>70.2377445220947</t>
  </si>
  <si>
    <t>86.7003154754639</t>
  </si>
  <si>
    <t>4.87845372345505</t>
  </si>
  <si>
    <t>9.85831288796304</t>
  </si>
  <si>
    <t>192.308985383458</t>
  </si>
  <si>
    <t>214.253503393731</t>
  </si>
  <si>
    <t>0.0287606575627761</t>
  </si>
  <si>
    <t>30.7439331054688</t>
  </si>
  <si>
    <t>20.9375350952149</t>
  </si>
  <si>
    <t>76.9659866333008</t>
  </si>
  <si>
    <t>88.6821552276611</t>
  </si>
  <si>
    <t>3.53753995385771</t>
  </si>
  <si>
    <t>6.45320870503782</t>
  </si>
  <si>
    <t>207.108414663834</t>
  </si>
  <si>
    <t>237.175529146468</t>
  </si>
  <si>
    <t>29.6191024780274</t>
  </si>
  <si>
    <t>19.3235397338867</t>
  </si>
  <si>
    <t>75.9324825286865</t>
  </si>
  <si>
    <t>90.8297218322754</t>
  </si>
  <si>
    <t>4.53003820316889</t>
  </si>
  <si>
    <t>10.7718152593567</t>
  </si>
  <si>
    <t>185.331483714891</t>
  </si>
  <si>
    <t>208.965462293038</t>
  </si>
  <si>
    <t>30.4173446655274</t>
  </si>
  <si>
    <t>20.0550369262696</t>
  </si>
  <si>
    <t>73.2976825714111</t>
  </si>
  <si>
    <t>89.4078716278076</t>
  </si>
  <si>
    <t>4.39711984836867</t>
  </si>
  <si>
    <t>9.24210186741453</t>
  </si>
  <si>
    <t>197.305286735445</t>
  </si>
  <si>
    <t>221.122983788131</t>
  </si>
  <si>
    <t>0.002491731897155</t>
  </si>
  <si>
    <t>28.6519332885742</t>
  </si>
  <si>
    <t>19.7853866577149</t>
  </si>
  <si>
    <t>86.6367370605469</t>
  </si>
  <si>
    <t>93.3405090332031</t>
  </si>
  <si>
    <t>4.32887861717286</t>
  </si>
  <si>
    <t>9.15994417306961</t>
  </si>
  <si>
    <t>190.211025217146</t>
  </si>
  <si>
    <t>228.51934284655</t>
  </si>
  <si>
    <t>27.8447647094727</t>
  </si>
  <si>
    <t>19.9320495605469</t>
  </si>
  <si>
    <t>92.0992382049561</t>
  </si>
  <si>
    <t>90.8940593719482</t>
  </si>
  <si>
    <t>4.51435094993533</t>
  </si>
  <si>
    <t>12.2728130997987</t>
  </si>
  <si>
    <t>174.91168613832</t>
  </si>
  <si>
    <t>223.378280726021</t>
  </si>
  <si>
    <t>29.7001907348633</t>
  </si>
  <si>
    <t>19.3920333862305</t>
  </si>
  <si>
    <t>74.5924087524414</t>
  </si>
  <si>
    <t>89.398921585083</t>
  </si>
  <si>
    <t>4.32708728890797</t>
  </si>
  <si>
    <t>8.42484878231901</t>
  </si>
  <si>
    <t>160.463604182654</t>
  </si>
  <si>
    <t>181.943264030344</t>
  </si>
  <si>
    <t>30.4206380208334</t>
  </si>
  <si>
    <t>19.4333511352539</t>
  </si>
  <si>
    <t>67.2161281903585</t>
  </si>
  <si>
    <t>84.326961517334</t>
  </si>
  <si>
    <t>4.34819506029597</t>
  </si>
  <si>
    <t>8.27529884909351</t>
  </si>
  <si>
    <t>178.107647282699</t>
  </si>
  <si>
    <t>194.657905765058</t>
  </si>
  <si>
    <t>0.0174424981189076</t>
  </si>
  <si>
    <t>22.7612838745117</t>
  </si>
  <si>
    <t>57.9822425842285</t>
  </si>
  <si>
    <t>70.9234285354614</t>
  </si>
  <si>
    <t>2.83610358757586</t>
  </si>
  <si>
    <t>3.06871188073595</t>
  </si>
  <si>
    <t>211.78485651284</t>
  </si>
  <si>
    <t>262.332850049731</t>
  </si>
  <si>
    <t>0.0062353821643554</t>
  </si>
  <si>
    <t>29.2203308105469</t>
  </si>
  <si>
    <t>20.4930908203125</t>
  </si>
  <si>
    <t>82.2522567749023</t>
  </si>
  <si>
    <t>77.2340690612793</t>
  </si>
  <si>
    <t>2.36370047022174</t>
  </si>
  <si>
    <t>3.32428735597336</t>
  </si>
  <si>
    <t>174.478844089805</t>
  </si>
  <si>
    <t>222.726572423649</t>
  </si>
  <si>
    <t>30.1732452392578</t>
  </si>
  <si>
    <t>19.7596740722656</t>
  </si>
  <si>
    <t>71.7055967330933</t>
  </si>
  <si>
    <t>86.7048645019531</t>
  </si>
  <si>
    <t>3.10792877022741</t>
  </si>
  <si>
    <t>4.06045626421773</t>
  </si>
  <si>
    <t>175.905434263066</t>
  </si>
  <si>
    <t>195.888192952462</t>
  </si>
  <si>
    <t>32.9278121948242</t>
  </si>
  <si>
    <t>22.2422637939453</t>
  </si>
  <si>
    <t>61.8632049560547</t>
  </si>
  <si>
    <t>78.6511714935303</t>
  </si>
  <si>
    <t>3.09541516428288</t>
  </si>
  <si>
    <t>4.54496932423515</t>
  </si>
  <si>
    <t>158.150829608203</t>
  </si>
  <si>
    <t>186.881892103059</t>
  </si>
  <si>
    <t>30.4583587646485</t>
  </si>
  <si>
    <t>19.8221054077149</t>
  </si>
  <si>
    <t>73.1987159729004</t>
  </si>
  <si>
    <t>90.0351222991943</t>
  </si>
  <si>
    <t>3.59877175766583</t>
  </si>
  <si>
    <t>5.33932511287892</t>
  </si>
  <si>
    <t>154.176885387316</t>
  </si>
  <si>
    <t>173.48685308149</t>
  </si>
  <si>
    <t>0.0017096425070436</t>
  </si>
  <si>
    <t>31.5468027750651</t>
  </si>
  <si>
    <t>20.8976620992025</t>
  </si>
  <si>
    <t>66.161873181661</t>
  </si>
  <si>
    <t>85.2734492619832</t>
  </si>
  <si>
    <t>3.02875261633048</t>
  </si>
  <si>
    <t>3.32580999886741</t>
  </si>
  <si>
    <t>191.046677053702</t>
  </si>
  <si>
    <t>215.935403102633</t>
  </si>
  <si>
    <t>0.0039603167396719</t>
  </si>
  <si>
    <t>31.6570938110352</t>
  </si>
  <si>
    <t>22.0880065917969</t>
  </si>
  <si>
    <t>72.9678909301758</t>
  </si>
  <si>
    <t>2.2202242032576</t>
  </si>
  <si>
    <t>2.52475854485768</t>
  </si>
  <si>
    <t>209.267238887319</t>
  </si>
  <si>
    <t>280.52623962638</t>
  </si>
  <si>
    <t>30.658090209961</t>
  </si>
  <si>
    <t>21.2150268554688</t>
  </si>
  <si>
    <t>77.7430027008057</t>
  </si>
  <si>
    <t>85.3563858032227</t>
  </si>
  <si>
    <t>2.48965336277915</t>
  </si>
  <si>
    <t>5.05641636743918</t>
  </si>
  <si>
    <t>142.631795687392</t>
  </si>
  <si>
    <t>175.706631586088</t>
  </si>
  <si>
    <t>29.5404235839844</t>
  </si>
  <si>
    <t>19.7803543090821</t>
  </si>
  <si>
    <t>76.8577411651611</t>
  </si>
  <si>
    <t>90.3892932891846</t>
  </si>
  <si>
    <t>2.62675266097346</t>
  </si>
  <si>
    <t>4.78692397739385</t>
  </si>
  <si>
    <t>143.991509639081</t>
  </si>
  <si>
    <t>161.477455959212</t>
  </si>
  <si>
    <t>28.0574050903321</t>
  </si>
  <si>
    <t>18.8809860229492</t>
  </si>
  <si>
    <t>84.219506072998</t>
  </si>
  <si>
    <t>95.6373142242432</t>
  </si>
  <si>
    <t>2.45160360332625</t>
  </si>
  <si>
    <t>149.292362615621</t>
  </si>
  <si>
    <t>186.17174597473</t>
  </si>
  <si>
    <t>26.7169860839844</t>
  </si>
  <si>
    <t>17.6438720703125</t>
  </si>
  <si>
    <t>88.1560859680176</t>
  </si>
  <si>
    <t>95.2103645324707</t>
  </si>
  <si>
    <t>2.65442579534261</t>
  </si>
  <si>
    <t>4.11321097225645</t>
  </si>
  <si>
    <t>45.0963003953828</t>
  </si>
  <si>
    <t>79.813711756603</t>
  </si>
  <si>
    <t>26.1529556274414</t>
  </si>
  <si>
    <t>16.1835021972656</t>
  </si>
  <si>
    <t>75.8538314819336</t>
  </si>
  <si>
    <t>90.7999725341797</t>
  </si>
  <si>
    <t>3.21719085921104</t>
  </si>
  <si>
    <t>3.73287040066534</t>
  </si>
  <si>
    <t>32.9996949664876</t>
  </si>
  <si>
    <t>46.0464961867307</t>
  </si>
  <si>
    <t>27.6106170654297</t>
  </si>
  <si>
    <t>17.459555053711</t>
  </si>
  <si>
    <t>75.6457818984985</t>
  </si>
  <si>
    <t>89.9182991027832</t>
  </si>
  <si>
    <t>2.67887186325028</t>
  </si>
  <si>
    <t>3.79084860110286</t>
  </si>
  <si>
    <t>96.7686722121686</t>
  </si>
  <si>
    <t>125.609559591326</t>
  </si>
  <si>
    <t>26.2218048095703</t>
  </si>
  <si>
    <t>17.7242767333985</t>
  </si>
  <si>
    <t>89.6123424530029</t>
  </si>
  <si>
    <t>87.8540111541748</t>
  </si>
  <si>
    <t>2.37810170319168</t>
  </si>
  <si>
    <t>3.56315034931073</t>
  </si>
  <si>
    <t>71.1012431409728</t>
  </si>
  <si>
    <t>127.47721808381</t>
  </si>
  <si>
    <t>25.0874755859375</t>
  </si>
  <si>
    <t>15.4083786010742</t>
  </si>
  <si>
    <t>74.5136449813843</t>
  </si>
  <si>
    <t>89.5938402175903</t>
  </si>
  <si>
    <t>3.52059004491194</t>
  </si>
  <si>
    <t>4.92017146131541</t>
  </si>
  <si>
    <t>135.142072639738</t>
  </si>
  <si>
    <t>139.585860806681</t>
  </si>
  <si>
    <t>19.3446380615235</t>
  </si>
  <si>
    <t>8.60021667480471</t>
  </si>
  <si>
    <t>56.5634346008301</t>
  </si>
  <si>
    <t>71.8832895278931</t>
  </si>
  <si>
    <t>4.31430531965276</t>
  </si>
  <si>
    <t>34.6284188874166</t>
  </si>
  <si>
    <t>0.0433336902249054</t>
  </si>
  <si>
    <t>21.9325378417969</t>
  </si>
  <si>
    <t>11.2708938598633</t>
  </si>
  <si>
    <t>65.4070613861084</t>
  </si>
  <si>
    <t>87.2395278930664</t>
  </si>
  <si>
    <t>4.05564826953498</t>
  </si>
  <si>
    <t>5.30874151065827</t>
  </si>
  <si>
    <t>33.8998200000463</t>
  </si>
  <si>
    <t>47.8893351273322</t>
  </si>
  <si>
    <t>0.02757273820926</t>
  </si>
  <si>
    <t>19.1599098205567</t>
  </si>
  <si>
    <t>8.76476567586265</t>
  </si>
  <si>
    <t>65.5652461051941</t>
  </si>
  <si>
    <t>86.2261071205139</t>
  </si>
  <si>
    <t>5.14602837101953</t>
  </si>
  <si>
    <t>8.05473268818919</t>
  </si>
  <si>
    <t>33.2479096533102</t>
  </si>
  <si>
    <t>57.8607020746189</t>
  </si>
  <si>
    <t>0.0417378751071465</t>
  </si>
  <si>
    <t>20.3068557739258</t>
  </si>
  <si>
    <t>10.2343185424805</t>
  </si>
  <si>
    <t>72.2341428756714</t>
  </si>
  <si>
    <t>93.3042667388916</t>
  </si>
  <si>
    <t>3.83505594735987</t>
  </si>
  <si>
    <t>4.09392210915109</t>
  </si>
  <si>
    <t>44.3813035792337</t>
  </si>
  <si>
    <t>90.4916801112112</t>
  </si>
  <si>
    <t>0.0107519965660358</t>
  </si>
  <si>
    <t>18.3373764038086</t>
  </si>
  <si>
    <t>9.73431549072268</t>
  </si>
  <si>
    <t>83.4206430435181</t>
  </si>
  <si>
    <t>97.4399738311768</t>
  </si>
  <si>
    <t>5.30280418536233</t>
  </si>
  <si>
    <t>9.64129703620284</t>
  </si>
  <si>
    <t>42.8326508213302</t>
  </si>
  <si>
    <t>84.0522594303705</t>
  </si>
  <si>
    <t>17.6502258300781</t>
  </si>
  <si>
    <t>7.93873291015627</t>
  </si>
  <si>
    <t>73.9507131576538</t>
  </si>
  <si>
    <t>98.4236507415771</t>
  </si>
  <si>
    <t>5.32752866650324</t>
  </si>
  <si>
    <t>6.81621438932541</t>
  </si>
  <si>
    <t>33.9459976294828</t>
  </si>
  <si>
    <t>64.3662747922538</t>
  </si>
  <si>
    <t>0.0263530682157392</t>
  </si>
  <si>
    <t>15.9371505737305</t>
  </si>
  <si>
    <t>9.03862304687502</t>
  </si>
  <si>
    <t>71.2257753372192</t>
  </si>
  <si>
    <t>80.3572735786438</t>
  </si>
  <si>
    <t>5.34080704157728</t>
  </si>
  <si>
    <t>7.53629645908125</t>
  </si>
  <si>
    <t>30.3463090486789</t>
  </si>
  <si>
    <t>66.772384413751</t>
  </si>
  <si>
    <t>0.0224927882642292</t>
  </si>
  <si>
    <t>14.9350204467774</t>
  </si>
  <si>
    <t>6.69626312255862</t>
  </si>
  <si>
    <t>66.3211751937866</t>
  </si>
  <si>
    <t>66.8562829017639</t>
  </si>
  <si>
    <t>5.29440557477171</t>
  </si>
  <si>
    <t>9.32946921043316</t>
  </si>
  <si>
    <t>33.6683368571636</t>
  </si>
  <si>
    <t>51.6278248313862</t>
  </si>
  <si>
    <t>0.0595362406312325</t>
  </si>
  <si>
    <t>13.1655975341797</t>
  </si>
  <si>
    <t>5.3009216308594</t>
  </si>
  <si>
    <t>60.0758701324463</t>
  </si>
  <si>
    <t>45.7150210857391</t>
  </si>
  <si>
    <t>4.57101786236136</t>
  </si>
  <si>
    <t>8.11447542104096</t>
  </si>
  <si>
    <t>25.4874500837678</t>
  </si>
  <si>
    <t>44.8775993660842</t>
  </si>
  <si>
    <t>0.0784035658944878</t>
  </si>
  <si>
    <t>17.5428085327149</t>
  </si>
  <si>
    <t>8.30012054443362</t>
  </si>
  <si>
    <t>78.7505348205566</t>
  </si>
  <si>
    <t>89.1825790405273</t>
  </si>
  <si>
    <t>4.36171851042382</t>
  </si>
  <si>
    <t>6.87569935807687</t>
  </si>
  <si>
    <t>63.8832121762749</t>
  </si>
  <si>
    <t>96.116146606229</t>
  </si>
  <si>
    <t>0.0141104437089425</t>
  </si>
  <si>
    <t>8.95432739257815</t>
  </si>
  <si>
    <t>0.186753845214866</t>
  </si>
  <si>
    <t>55.2954488754272</t>
  </si>
  <si>
    <t>60.1461363792419</t>
  </si>
  <si>
    <t>5.65027246885073</t>
  </si>
  <si>
    <t>9.9913678754424</t>
  </si>
  <si>
    <t>221.450193991743</t>
  </si>
  <si>
    <t>229.911292216494</t>
  </si>
  <si>
    <t>0.130026315485112</t>
  </si>
  <si>
    <t>6.98253479003909</t>
  </si>
  <si>
    <t>1.78922271728518</t>
  </si>
  <si>
    <t>45.0383344650269</t>
  </si>
  <si>
    <t>21.2438307285309</t>
  </si>
  <si>
    <t>3.84246868216982</t>
  </si>
  <si>
    <t>7.79771510985551</t>
  </si>
  <si>
    <t>79.2892964994079</t>
  </si>
  <si>
    <t>91.9291844720254</t>
  </si>
  <si>
    <t>0.100356755027684</t>
  </si>
  <si>
    <t>9.64905548095705</t>
  </si>
  <si>
    <t>3.0972366333008</t>
  </si>
  <si>
    <t>54.8677587509155</t>
  </si>
  <si>
    <t>29.8885507106781</t>
  </si>
  <si>
    <t>3.93590947938901</t>
  </si>
  <si>
    <t>7.45671131852851</t>
  </si>
  <si>
    <t>26.2907218673271</t>
  </si>
  <si>
    <t>37.9387881969837</t>
  </si>
  <si>
    <t>0.0834713049223331</t>
  </si>
  <si>
    <t>13.7488586425781</t>
  </si>
  <si>
    <t>7.3911575317383</t>
  </si>
  <si>
    <t>50.6239002227783</t>
  </si>
  <si>
    <t>22.1987055778503</t>
  </si>
  <si>
    <t>1.66295482731946</t>
  </si>
  <si>
    <t>4.26945037770505</t>
  </si>
  <si>
    <t>160.29370251337</t>
  </si>
  <si>
    <t>283.226466240302</t>
  </si>
  <si>
    <t>0.0770187874475477</t>
  </si>
  <si>
    <t>13.4142573038737</t>
  </si>
  <si>
    <t>6.04807434082034</t>
  </si>
  <si>
    <t>49.6749097506205</t>
  </si>
  <si>
    <t>30.9981439510981</t>
  </si>
  <si>
    <t>3.10660376276549</t>
  </si>
  <si>
    <t>6.49995652937411</t>
  </si>
  <si>
    <t>104.447233839257</t>
  </si>
  <si>
    <t>182.963554842366</t>
  </si>
  <si>
    <t>0.0674827876778121</t>
  </si>
  <si>
    <t>13.0778869628906</t>
  </si>
  <si>
    <t>5.0865188598633</t>
  </si>
  <si>
    <t>47.3544786453247</t>
  </si>
  <si>
    <t>37.674383354187</t>
  </si>
  <si>
    <t>2.57188851356934</t>
  </si>
  <si>
    <t>8.06449422673618</t>
  </si>
  <si>
    <t>275.971811741315</t>
  </si>
  <si>
    <t>285.703158013798</t>
  </si>
  <si>
    <t>0.0862508712492493</t>
  </si>
  <si>
    <t>16.4525909423828</t>
  </si>
  <si>
    <t>9.05024414062502</t>
  </si>
  <si>
    <t>88.9309116363525</t>
  </si>
  <si>
    <t>97.3401161193848</t>
  </si>
  <si>
    <t>2.58233395920746</t>
  </si>
  <si>
    <t>4.70164658408373</t>
  </si>
  <si>
    <t>131.825142597007</t>
  </si>
  <si>
    <t>198.553775840794</t>
  </si>
  <si>
    <t>11.3252319335938</t>
  </si>
  <si>
    <t>4.25229187011721</t>
  </si>
  <si>
    <t>70.402336025238</t>
  </si>
  <si>
    <t>73.0739447593689</t>
  </si>
  <si>
    <t>3.74182114722454</t>
  </si>
  <si>
    <t>5.11518154091199</t>
  </si>
  <si>
    <t>152.854263505165</t>
  </si>
  <si>
    <t>311.786538554317</t>
  </si>
  <si>
    <t>0.0195280489689051</t>
  </si>
  <si>
    <t>7.17383575439455</t>
  </si>
  <si>
    <t>47.901026725769</t>
  </si>
  <si>
    <t>36.4580992460251</t>
  </si>
  <si>
    <t>3.1930464199774</t>
  </si>
  <si>
    <t>5.21622282427632</t>
  </si>
  <si>
    <t>128.076548349017</t>
  </si>
  <si>
    <t>159.117790297359</t>
  </si>
  <si>
    <t>0.0660138414306528</t>
  </si>
  <si>
    <t>10.9525924682617</t>
  </si>
  <si>
    <t>2.77594146728518</t>
  </si>
  <si>
    <t>71.2053632736206</t>
  </si>
  <si>
    <t>78.9033421516419</t>
  </si>
  <si>
    <t>3.54575751543662</t>
  </si>
  <si>
    <t>3.83253874098461</t>
  </si>
  <si>
    <t>47.9913873553337</t>
  </si>
  <si>
    <t>164.316947080182</t>
  </si>
  <si>
    <t>0.0107246126881088</t>
  </si>
  <si>
    <t>11.0656461079916</t>
  </si>
  <si>
    <t>2.96343892415367</t>
  </si>
  <si>
    <t>66.7661709785461</t>
  </si>
  <si>
    <t>70.7619025707245</t>
  </si>
  <si>
    <t>3.96531133948125</t>
  </si>
  <si>
    <t>4.83949345724212</t>
  </si>
  <si>
    <t>97.7836686352634</t>
  </si>
  <si>
    <t>172.235937687811</t>
  </si>
  <si>
    <t>0.0176253899920005</t>
  </si>
  <si>
    <t>10.6854141235352</t>
  </si>
  <si>
    <t>2.44788970947268</t>
  </si>
  <si>
    <t>58.6490530967712</t>
  </si>
  <si>
    <t>63.4988509178162</t>
  </si>
  <si>
    <t>2.86468391877817</t>
  </si>
  <si>
    <t>5.36833053256373</t>
  </si>
  <si>
    <t>154.413502822935</t>
  </si>
  <si>
    <t>229.810938450858</t>
  </si>
  <si>
    <t>0.0394093072452018</t>
  </si>
  <si>
    <t>7.48194122314455</t>
  </si>
  <si>
    <t>43.174721622467</t>
  </si>
  <si>
    <t>49.5224764823914</t>
  </si>
  <si>
    <t>3.29198721266678</t>
  </si>
  <si>
    <t>4.02649118550113</t>
  </si>
  <si>
    <t>104.471913745649</t>
  </si>
  <si>
    <t>236.776782423447</t>
  </si>
  <si>
    <t>0.0570164029548434</t>
  </si>
  <si>
    <t>15.2796264648438</t>
  </si>
  <si>
    <t>6.67459411621096</t>
  </si>
  <si>
    <t>75.8221559524536</t>
  </si>
  <si>
    <t>93.9354244232178</t>
  </si>
  <si>
    <t>1.98524912175355</t>
  </si>
  <si>
    <t>5.18225431200333</t>
  </si>
  <si>
    <t>136.954221281522</t>
  </si>
  <si>
    <t>232.772994010489</t>
  </si>
  <si>
    <t>12.4915069580078</t>
  </si>
  <si>
    <t>6.77886810302737</t>
  </si>
  <si>
    <t>84.3843688964844</t>
  </si>
  <si>
    <t>85.6418139457703</t>
  </si>
  <si>
    <t>3.10090072756139</t>
  </si>
  <si>
    <t>3.47057240673781</t>
  </si>
  <si>
    <t>55.6650220293278</t>
  </si>
  <si>
    <t>180.362420573624</t>
  </si>
  <si>
    <t>0.0157828841070877</t>
  </si>
  <si>
    <t>16.8006469726563</t>
  </si>
  <si>
    <t>9.67907562255862</t>
  </si>
  <si>
    <t>81.1829963684082</t>
  </si>
  <si>
    <t>77.2106275558472</t>
  </si>
  <si>
    <t>3.23659509402618</t>
  </si>
  <si>
    <t>4.06447552665813</t>
  </si>
  <si>
    <t>122.491983865233</t>
  </si>
  <si>
    <t>146.638946484149</t>
  </si>
  <si>
    <t>0.0168948528119989</t>
  </si>
  <si>
    <t>11.0359563191732</t>
  </si>
  <si>
    <t>5.82864532470705</t>
  </si>
  <si>
    <t>81.8534806569417</t>
  </si>
  <si>
    <t>96.0672957102458</t>
  </si>
  <si>
    <t>4.59600788924038</t>
  </si>
  <si>
    <t>7.72115721680416</t>
  </si>
  <si>
    <t>189.582624637739</t>
  </si>
  <si>
    <t>167.932503025009</t>
  </si>
  <si>
    <t>5.93875885009768</t>
  </si>
  <si>
    <t>40.9041751861572</t>
  </si>
  <si>
    <t>58.4449765205383</t>
  </si>
  <si>
    <t>4.62092840938313</t>
  </si>
  <si>
    <t>3.43490968634916</t>
  </si>
  <si>
    <t>24.9096700153747</t>
  </si>
  <si>
    <t>85.4649172058533</t>
  </si>
  <si>
    <t>0.0286542668066971</t>
  </si>
  <si>
    <t>7.71064453125002</t>
  </si>
  <si>
    <t>42.1141479492187</t>
  </si>
  <si>
    <t>48.0480586051941</t>
  </si>
  <si>
    <t>3.99786386170897</t>
  </si>
  <si>
    <t>4.38624427467906</t>
  </si>
  <si>
    <t>31.4517417942008</t>
  </si>
  <si>
    <t>48.6455352138282</t>
  </si>
  <si>
    <t>0.0362729793610454</t>
  </si>
  <si>
    <t>14.4447341918946</t>
  </si>
  <si>
    <t>5.37220611572268</t>
  </si>
  <si>
    <t>68.0371263504028</t>
  </si>
  <si>
    <t>87.0141803741455</t>
  </si>
  <si>
    <t>3.1792095329144</t>
  </si>
  <si>
    <t>5.55262169305838</t>
  </si>
  <si>
    <t>84.6834828133872</t>
  </si>
  <si>
    <t>226.014205067651</t>
  </si>
  <si>
    <t>0.0176339246895944</t>
  </si>
  <si>
    <t>13.2624282836914</t>
  </si>
  <si>
    <t>3.40451965332034</t>
  </si>
  <si>
    <t>40.8792667388916</t>
  </si>
  <si>
    <t>45.915333366394</t>
  </si>
  <si>
    <t>2.65257039452352</t>
  </si>
  <si>
    <t>5.20118602667412</t>
  </si>
  <si>
    <t>193.597698438347</t>
  </si>
  <si>
    <t>241.910922259825</t>
  </si>
  <si>
    <t>0.0409039627822685</t>
  </si>
  <si>
    <t>13.1632186889649</t>
  </si>
  <si>
    <t>3.92008361816409</t>
  </si>
  <si>
    <t>59.8443487167358</t>
  </si>
  <si>
    <t>69.2360732078552</t>
  </si>
  <si>
    <t>3.09541847593359</t>
  </si>
  <si>
    <t>0.930429227486668</t>
  </si>
  <si>
    <t>56.5912782834552</t>
  </si>
  <si>
    <t>151.805137229046</t>
  </si>
  <si>
    <t>17.4633410135905</t>
  </si>
  <si>
    <t>9.43982213338218</t>
  </si>
  <si>
    <t>87.0719593365987</t>
  </si>
  <si>
    <t>95.5798095067342</t>
  </si>
  <si>
    <t>2.87330896805492</t>
  </si>
  <si>
    <t>5.47638113226721</t>
  </si>
  <si>
    <t>130.598618055052</t>
  </si>
  <si>
    <t>199.503578601361</t>
  </si>
  <si>
    <t>22.2224319458008</t>
  </si>
  <si>
    <t>86.5217887878418</t>
  </si>
  <si>
    <t>91.6767345428467</t>
  </si>
  <si>
    <t>3.46214569252482</t>
  </si>
  <si>
    <t>9.25774813713656</t>
  </si>
  <si>
    <t>194.688265604025</t>
  </si>
  <si>
    <t>247.930739102725</t>
  </si>
  <si>
    <t>24.3572998046875</t>
  </si>
  <si>
    <t>15.6697967529297</t>
  </si>
  <si>
    <t>82.561775970459</t>
  </si>
  <si>
    <t>95.038077545166</t>
  </si>
  <si>
    <t>3.96838386854064</t>
  </si>
  <si>
    <t>12.7919614142342</t>
  </si>
  <si>
    <t>200.745309291383</t>
  </si>
  <si>
    <t>233.973190356293</t>
  </si>
  <si>
    <t>18.5951431274414</t>
  </si>
  <si>
    <t>10.3131393432617</t>
  </si>
  <si>
    <t>69.6759353637695</t>
  </si>
  <si>
    <t>75.8675273895264</t>
  </si>
  <si>
    <t>3.16279178821098</t>
  </si>
  <si>
    <t>7.21649092646402</t>
  </si>
  <si>
    <t>180.288464229678</t>
  </si>
  <si>
    <t>279.239454653643</t>
  </si>
  <si>
    <t>11.3261062622071</t>
  </si>
  <si>
    <t>76.8622606277466</t>
  </si>
  <si>
    <t>92.5650856018066</t>
  </si>
  <si>
    <t>3.58240880111108</t>
  </si>
  <si>
    <t>6.85708171225642</t>
  </si>
  <si>
    <t>184.763031465081</t>
  </si>
  <si>
    <t>236.176425990117</t>
  </si>
  <si>
    <t>20.1612823486328</t>
  </si>
  <si>
    <t>10.8477676391602</t>
  </si>
  <si>
    <t>47.477792930603</t>
  </si>
  <si>
    <t>43.9034050941467</t>
  </si>
  <si>
    <t>3.15333524510069</t>
  </si>
  <si>
    <t>5.17391997789624</t>
  </si>
  <si>
    <t>145.384198470772</t>
  </si>
  <si>
    <t>167.075665345805</t>
  </si>
  <si>
    <t>0.0571597965261474</t>
  </si>
  <si>
    <t>23.4588134765625</t>
  </si>
  <si>
    <t>13.6646224975586</t>
  </si>
  <si>
    <t>73.0995811462402</t>
  </si>
  <si>
    <t>87.7478445053101</t>
  </si>
  <si>
    <t>3.48225757486351</t>
  </si>
  <si>
    <t>6.24808880050841</t>
  </si>
  <si>
    <t>191.735058588122</t>
  </si>
  <si>
    <t>216.517880080521</t>
  </si>
  <si>
    <t>23.6156616210938</t>
  </si>
  <si>
    <t>15.843766784668</t>
  </si>
  <si>
    <t>86.6456951141357</t>
  </si>
  <si>
    <t>97.6803684234619</t>
  </si>
  <si>
    <t>3.67619106798751</t>
  </si>
  <si>
    <t>10.7788068392458</t>
  </si>
  <si>
    <t>161.071916877445</t>
  </si>
  <si>
    <t>231.044764029626</t>
  </si>
  <si>
    <t>20.1037338256836</t>
  </si>
  <si>
    <t>13.1815139770508</t>
  </si>
  <si>
    <t>82.6773326873779</t>
  </si>
  <si>
    <t>95.8292850494385</t>
  </si>
  <si>
    <t>3.62986192260184</t>
  </si>
  <si>
    <t>3.13989422058117</t>
  </si>
  <si>
    <t>73.772460003715</t>
  </si>
  <si>
    <t>165.872410686984</t>
  </si>
  <si>
    <t>14.5692459106446</t>
  </si>
  <si>
    <t>69.7751621246338</t>
  </si>
  <si>
    <t>75.134132194519</t>
  </si>
  <si>
    <t>2.17277172519293</t>
  </si>
  <si>
    <t>4.53678619922494</t>
  </si>
  <si>
    <t>240.865486233482</t>
  </si>
  <si>
    <t>285.751988338627</t>
  </si>
  <si>
    <t>0.0061636323907238</t>
  </si>
  <si>
    <t>27.9157989501953</t>
  </si>
  <si>
    <t>18.108610534668</t>
  </si>
  <si>
    <t>77.781782913208</t>
  </si>
  <si>
    <t>95.0621200561523</t>
  </si>
  <si>
    <t>5.28707658152266</t>
  </si>
  <si>
    <t>12.2373609990446</t>
  </si>
  <si>
    <t>193.019368147273</t>
  </si>
  <si>
    <t>228.00270257952</t>
  </si>
  <si>
    <t>29.2677932739258</t>
  </si>
  <si>
    <t>19.4696395874024</t>
  </si>
  <si>
    <t>74.8117351531982</t>
  </si>
  <si>
    <t>90.690620803833</t>
  </si>
  <si>
    <t>5.63937522451339</t>
  </si>
  <si>
    <t>13.5829539979919</t>
  </si>
  <si>
    <t>206.855445422025</t>
  </si>
  <si>
    <t>235.463129224248</t>
  </si>
  <si>
    <t>27.8495333353679</t>
  </si>
  <si>
    <t>18.7192944844564</t>
  </si>
  <si>
    <t>81.1761317253113</t>
  </si>
  <si>
    <t>86.8983999888102</t>
  </si>
  <si>
    <t>3.71639790939474</t>
  </si>
  <si>
    <t>9.05988211392762</t>
  </si>
  <si>
    <t>199.157095556781</t>
  </si>
  <si>
    <t>230.835137607249</t>
  </si>
  <si>
    <t>26.4108932495117</t>
  </si>
  <si>
    <t>17.4714706420899</t>
  </si>
  <si>
    <t>84.4706336975098</t>
  </si>
  <si>
    <t>87.8987239837647</t>
  </si>
  <si>
    <t>2.52118487244669</t>
  </si>
  <si>
    <t>4.58511630812536</t>
  </si>
  <si>
    <t>113.056359500742</t>
  </si>
  <si>
    <t>28.9611297607422</t>
  </si>
  <si>
    <t>19.3402130126953</t>
  </si>
  <si>
    <t>79.1215774536133</t>
  </si>
  <si>
    <t>89.741291809082</t>
  </si>
  <si>
    <t>4.00307097219387</t>
  </si>
  <si>
    <t>9.67432941162276</t>
  </si>
  <si>
    <t>199.030939596457</t>
  </si>
  <si>
    <t>229.390016546332</t>
  </si>
  <si>
    <t>28.3072174072266</t>
  </si>
  <si>
    <t>19.3911209106446</t>
  </si>
  <si>
    <t>83.9184734344482</t>
  </si>
  <si>
    <t>85.8293937683106</t>
  </si>
  <si>
    <t>3.05039231144077</t>
  </si>
  <si>
    <t>7.89122418602094</t>
  </si>
  <si>
    <t>223.447758586613</t>
  </si>
  <si>
    <t>254.998368319828</t>
  </si>
  <si>
    <t>28.2066024780274</t>
  </si>
  <si>
    <t>19.8987930297852</t>
  </si>
  <si>
    <t>88.7151525497436</t>
  </si>
  <si>
    <t>88.4277355194092</t>
  </si>
  <si>
    <t>3.75011922795067</t>
  </si>
  <si>
    <t>9.28185290229463</t>
  </si>
  <si>
    <t>191.020849484565</t>
  </si>
  <si>
    <t>232.856114531739</t>
  </si>
  <si>
    <t>28.2790267944336</t>
  </si>
  <si>
    <t>19.3548477172852</t>
  </si>
  <si>
    <t>81.9539848327637</t>
  </si>
  <si>
    <t>83.3028312683105</t>
  </si>
  <si>
    <t>3.27339099494959</t>
  </si>
  <si>
    <t>7.15381624584744</t>
  </si>
  <si>
    <t>177.966212067495</t>
  </si>
  <si>
    <t>203.720999628932</t>
  </si>
  <si>
    <t>30.6394683837891</t>
  </si>
  <si>
    <t>20.871826171875</t>
  </si>
  <si>
    <t>70.9744804382324</t>
  </si>
  <si>
    <t>83.0945152282715</t>
  </si>
  <si>
    <t>5.08902488293685</t>
  </si>
  <si>
    <t>11.5280314779174</t>
  </si>
  <si>
    <t>208.814231374813</t>
  </si>
  <si>
    <t>238.829038490505</t>
  </si>
  <si>
    <t>0.0020106131455421</t>
  </si>
  <si>
    <t>29.9196365356446</t>
  </si>
  <si>
    <t>19.5896026611328</t>
  </si>
  <si>
    <t>72.6750869750977</t>
  </si>
  <si>
    <t>87.4290718078613</t>
  </si>
  <si>
    <t>4.75613223364075</t>
  </si>
  <si>
    <t>10.1191731864954</t>
  </si>
  <si>
    <t>222.321924430698</t>
  </si>
  <si>
    <t>0.001540826139776</t>
  </si>
  <si>
    <t>29.2463088989258</t>
  </si>
  <si>
    <t>18.9665191650391</t>
  </si>
  <si>
    <t>76.7959663391113</t>
  </si>
  <si>
    <t>92.3498466491699</t>
  </si>
  <si>
    <t>5.05239650372062</t>
  </si>
  <si>
    <t>10.8429586933674</t>
  </si>
  <si>
    <t>188.685006812548</t>
  </si>
  <si>
    <t>209.130984357969</t>
  </si>
  <si>
    <t>31.1584411621094</t>
  </si>
  <si>
    <t>20.8110183715821</t>
  </si>
  <si>
    <t>66.2912199020386</t>
  </si>
  <si>
    <t>79.9811437606811</t>
  </si>
  <si>
    <t>4.93503663445795</t>
  </si>
  <si>
    <t>10.8012919548918</t>
  </si>
  <si>
    <t>209.76539395318</t>
  </si>
  <si>
    <t>234.34922668112</t>
  </si>
  <si>
    <t>0.0342478133933603</t>
  </si>
  <si>
    <t>30.4264251708985</t>
  </si>
  <si>
    <t>21.2029174804688</t>
  </si>
  <si>
    <t>78.0189401626587</t>
  </si>
  <si>
    <t>88.0766014099121</t>
  </si>
  <si>
    <t>4.64255726758751</t>
  </si>
  <si>
    <t>9.65815460648139</t>
  </si>
  <si>
    <t>207.297119347444</t>
  </si>
  <si>
    <t>243.60802800557</t>
  </si>
  <si>
    <t>30.209098815918</t>
  </si>
  <si>
    <t>19.7372360229492</t>
  </si>
  <si>
    <t>69.5861881256103</t>
  </si>
  <si>
    <t>81.7996143341065</t>
  </si>
  <si>
    <t>3.00539572190164</t>
  </si>
  <si>
    <t>4.40018894016955</t>
  </si>
  <si>
    <t>137.722482495433</t>
  </si>
  <si>
    <t>139.655502511514</t>
  </si>
  <si>
    <t>0.0021122782092962</t>
  </si>
  <si>
    <t>30.335767364502</t>
  </si>
  <si>
    <t>20.1759391784668</t>
  </si>
  <si>
    <t>74.0856142044067</t>
  </si>
  <si>
    <t>87.389944712321</t>
  </si>
  <si>
    <t>2.9502739305349</t>
  </si>
  <si>
    <t>4.25332293857661</t>
  </si>
  <si>
    <t>177.807407521932</t>
  </si>
  <si>
    <t>193.296995261892</t>
  </si>
  <si>
    <t>29.0752761840821</t>
  </si>
  <si>
    <t>19.1157958984375</t>
  </si>
  <si>
    <t>80.8612041473389</t>
  </si>
  <si>
    <t>90.5783744812012</t>
  </si>
  <si>
    <t>3.70707379043527</t>
  </si>
  <si>
    <t>6.56262524178731</t>
  </si>
  <si>
    <t>159.006766119841</t>
  </si>
  <si>
    <t>184.533620536451</t>
  </si>
  <si>
    <t>29.7597961425781</t>
  </si>
  <si>
    <t>19.0971557617188</t>
  </si>
  <si>
    <t>74.2687595367432</t>
  </si>
  <si>
    <t>90.8866394042969</t>
  </si>
  <si>
    <t>3.54453135974909</t>
  </si>
  <si>
    <t>5.88610834177339</t>
  </si>
  <si>
    <t>131.563660796134</t>
  </si>
  <si>
    <t>145.356206566144</t>
  </si>
  <si>
    <t>28.7924407958985</t>
  </si>
  <si>
    <t>19.6553314208985</t>
  </si>
  <si>
    <t>83.9548463821411</t>
  </si>
  <si>
    <t>3.03551757606375</t>
  </si>
  <si>
    <t>5.12817439094911</t>
  </si>
  <si>
    <t>162.403881886459</t>
  </si>
  <si>
    <t>190.880977968381</t>
  </si>
  <si>
    <t>28.8719299316406</t>
  </si>
  <si>
    <t>19.6862243652344</t>
  </si>
  <si>
    <t>85.237894821167</t>
  </si>
  <si>
    <t>94.5891223907471</t>
  </si>
  <si>
    <t>5.22452441525291</t>
  </si>
  <si>
    <t>12.035910860433</t>
  </si>
  <si>
    <t>189.926738715331</t>
  </si>
  <si>
    <t>221.888905647232</t>
  </si>
  <si>
    <t>30.5523147583008</t>
  </si>
  <si>
    <t>20.1307052612305</t>
  </si>
  <si>
    <t>71.6314966201782</t>
  </si>
  <si>
    <t>87.9957599639893</t>
  </si>
  <si>
    <t>2.68462552436505</t>
  </si>
  <si>
    <t>3.70306905173791</t>
  </si>
  <si>
    <t>174.740152209031</t>
  </si>
  <si>
    <t>199.486895339418</t>
  </si>
  <si>
    <t>30.8952779134115</t>
  </si>
  <si>
    <t>20.1900548299154</t>
  </si>
  <si>
    <t>71.4000188509623</t>
  </si>
  <si>
    <t>89.1904017130534</t>
  </si>
  <si>
    <t>3.23981733301301</t>
  </si>
  <si>
    <t>5.37224416369299</t>
  </si>
  <si>
    <t>144.230010384904</t>
  </si>
  <si>
    <t>156.099710370091</t>
  </si>
  <si>
    <t>30.9951248168946</t>
  </si>
  <si>
    <t>20.2291198730469</t>
  </si>
  <si>
    <t>68.7895704269409</t>
  </si>
  <si>
    <t>86.1111511230469</t>
  </si>
  <si>
    <t>3.99550033879965</t>
  </si>
  <si>
    <t>8.11846998493259</t>
  </si>
  <si>
    <t>196.916141899366</t>
  </si>
  <si>
    <t>220.874037888039</t>
  </si>
  <si>
    <t>0.0109896825000657</t>
  </si>
  <si>
    <t>30.2568664550781</t>
  </si>
  <si>
    <t>20.2028961181641</t>
  </si>
  <si>
    <t>73.5793245315552</t>
  </si>
  <si>
    <t>86.758927154541</t>
  </si>
  <si>
    <t>2.63104422433315</t>
  </si>
  <si>
    <t>5.59221401316543</t>
  </si>
  <si>
    <t>202.777752303289</t>
  </si>
  <si>
    <t>235.713132022731</t>
  </si>
  <si>
    <t>29.0899810791016</t>
  </si>
  <si>
    <t>19.4741638183594</t>
  </si>
  <si>
    <t>81.4746280670166</t>
  </si>
  <si>
    <t>88.4364635467529</t>
  </si>
  <si>
    <t>1.67940767022759</t>
  </si>
  <si>
    <t>1.67436129063857</t>
  </si>
  <si>
    <t>124.659728138761</t>
  </si>
  <si>
    <t>181.813038038101</t>
  </si>
  <si>
    <t>29.0893096923828</t>
  </si>
  <si>
    <t>19.2090744018555</t>
  </si>
  <si>
    <t>76.5585186004639</t>
  </si>
  <si>
    <t>85.7876899719238</t>
  </si>
  <si>
    <t>3.09857262076163</t>
  </si>
  <si>
    <t>6.03165992800608</t>
  </si>
  <si>
    <t>124.104810213715</t>
  </si>
  <si>
    <t>151.596619185369</t>
  </si>
  <si>
    <t>26.9432144165039</t>
  </si>
  <si>
    <t>16.4143203735352</t>
  </si>
  <si>
    <t>70.2752878189087</t>
  </si>
  <si>
    <t>4.19643248381702</t>
  </si>
  <si>
    <t>6.56588052493472</t>
  </si>
  <si>
    <t>46.7142213631794</t>
  </si>
  <si>
    <t>69.565443810841</t>
  </si>
  <si>
    <t>0.0106760109461407</t>
  </si>
  <si>
    <t>28.1227615356446</t>
  </si>
  <si>
    <t>18.4900756835938</t>
  </si>
  <si>
    <t>84.3549579620361</t>
  </si>
  <si>
    <t>98.0456512451172</t>
  </si>
  <si>
    <t>4.83795943681985</t>
  </si>
  <si>
    <t>9.54681152454171</t>
  </si>
  <si>
    <t>38.1548008822442</t>
  </si>
  <si>
    <t>67.5776634471897</t>
  </si>
  <si>
    <t>24.782763671875</t>
  </si>
  <si>
    <t>15.8717926025391</t>
  </si>
  <si>
    <t>82.5425071716309</t>
  </si>
  <si>
    <t>98.6634883880615</t>
  </si>
  <si>
    <t>5.8643109852608</t>
  </si>
  <si>
    <t>11.037122006574</t>
  </si>
  <si>
    <t>22.5821668357021</t>
  </si>
  <si>
    <t>52.8497244327859</t>
  </si>
  <si>
    <t>0.0129897472115522</t>
  </si>
  <si>
    <t>23.3795944213867</t>
  </si>
  <si>
    <t>13.9350860595703</t>
  </si>
  <si>
    <t>74.0095947265625</t>
  </si>
  <si>
    <t>93.1878387451172</t>
  </si>
  <si>
    <t>5.24023441893897</t>
  </si>
  <si>
    <t>9.4516123782948</t>
  </si>
  <si>
    <t>24.5478134916998</t>
  </si>
  <si>
    <t>49.4670923809739</t>
  </si>
  <si>
    <t>0.0416387057434498</t>
  </si>
  <si>
    <t>23.0737747192383</t>
  </si>
  <si>
    <t>12.3878479003906</t>
  </si>
  <si>
    <t>63.1145509719849</t>
  </si>
  <si>
    <t>84.5930471420288</t>
  </si>
  <si>
    <t>5.18415248131584</t>
  </si>
  <si>
    <t>9.0342132114422</t>
  </si>
  <si>
    <t>25.6948804253354</t>
  </si>
  <si>
    <t>38.8126203775637</t>
  </si>
  <si>
    <t>0.0688016405924761</t>
  </si>
  <si>
    <t>18.7189559936524</t>
  </si>
  <si>
    <t>10.2262176513672</t>
  </si>
  <si>
    <t>53.7198165893555</t>
  </si>
  <si>
    <t>53.7758371353149</t>
  </si>
  <si>
    <t>6.87249961073406</t>
  </si>
  <si>
    <t>15.5189075699223</t>
  </si>
  <si>
    <t>9.9971504571675</t>
  </si>
  <si>
    <t>29.9593593370043</t>
  </si>
  <si>
    <t>0.0984282402010805</t>
  </si>
  <si>
    <t>19.9127593994141</t>
  </si>
  <si>
    <t>14.9924209594727</t>
  </si>
  <si>
    <t>85.0234226226807</t>
  </si>
  <si>
    <t>94.0113893508911</t>
  </si>
  <si>
    <t>6.78307808132368</t>
  </si>
  <si>
    <t>15.2568197510267</t>
  </si>
  <si>
    <t>85.4658803997825</t>
  </si>
  <si>
    <t>57.6507405587076</t>
  </si>
  <si>
    <t>0.0432567605913024</t>
  </si>
  <si>
    <t>16.202788289388</t>
  </si>
  <si>
    <t>9.76148630777997</t>
  </si>
  <si>
    <t>57.325807094574</t>
  </si>
  <si>
    <t>45.3741712172826</t>
  </si>
  <si>
    <t>6.1899110145884</t>
  </si>
  <si>
    <t>13.1292036707142</t>
  </si>
  <si>
    <t>77.5229130816887</t>
  </si>
  <si>
    <t>37.9975301036808</t>
  </si>
  <si>
    <t>0.104910103058255</t>
  </si>
  <si>
    <t>15.1333038330078</t>
  </si>
  <si>
    <t>10.7520462036133</t>
  </si>
  <si>
    <t>56.3852745056152</t>
  </si>
  <si>
    <t>23.0860709428787</t>
  </si>
  <si>
    <t>6.40872813534147</t>
  </si>
  <si>
    <t>14.6549641573838</t>
  </si>
  <si>
    <t>22.9578461436994</t>
  </si>
  <si>
    <t>44.1192119530212</t>
  </si>
  <si>
    <t>0.100307872549638</t>
  </si>
  <si>
    <t>16.9752273559571</t>
  </si>
  <si>
    <t>10.0245529174805</t>
  </si>
  <si>
    <t>58.9696669578552</t>
  </si>
  <si>
    <t>43.1744894504547</t>
  </si>
  <si>
    <t>3.7843775206615</t>
  </si>
  <si>
    <t>7.64683631668623</t>
  </si>
  <si>
    <t>42.1935310823067</t>
  </si>
  <si>
    <t>61.6792363006263</t>
  </si>
  <si>
    <t>0.0351395573987648</t>
  </si>
  <si>
    <t>18.4860336303711</t>
  </si>
  <si>
    <t>10.5040176391602</t>
  </si>
  <si>
    <t>71.6520198822022</t>
  </si>
  <si>
    <t>62.9141967773437</t>
  </si>
  <si>
    <t>4.53560762704427</t>
  </si>
  <si>
    <t>8.70027134086913</t>
  </si>
  <si>
    <t>47.7967469776945</t>
  </si>
  <si>
    <t>76.1556324419143</t>
  </si>
  <si>
    <t>0.0228925075373975</t>
  </si>
  <si>
    <t>16.1848907470703</t>
  </si>
  <si>
    <t>9.22003326416018</t>
  </si>
  <si>
    <t>75.0490640640259</t>
  </si>
  <si>
    <t>81.5581677436829</t>
  </si>
  <si>
    <t>6.18264404375139</t>
  </si>
  <si>
    <t>10.8213449576305</t>
  </si>
  <si>
    <t>26.8030109125898</t>
  </si>
  <si>
    <t>58.1921007416686</t>
  </si>
  <si>
    <t>0.0498217783135201</t>
  </si>
  <si>
    <t>11.5271835327149</t>
  </si>
  <si>
    <t>3.44202270507815</t>
  </si>
  <si>
    <t>58.6360330581665</t>
  </si>
  <si>
    <t>55.4954472541809</t>
  </si>
  <si>
    <t>4.48479594692939</t>
  </si>
  <si>
    <t>6.74983172850931</t>
  </si>
  <si>
    <t>28.6241469682882</t>
  </si>
  <si>
    <t>51.8165280992635</t>
  </si>
  <si>
    <t>0.0514858788257662</t>
  </si>
  <si>
    <t>15.6261840820313</t>
  </si>
  <si>
    <t>9.57672119140627</t>
  </si>
  <si>
    <t>49.4842687606812</t>
  </si>
  <si>
    <t>21.3646786689758</t>
  </si>
  <si>
    <t>2.25210034888586</t>
  </si>
  <si>
    <t>5.88330982963029</t>
  </si>
  <si>
    <t>28.0559451595744</t>
  </si>
  <si>
    <t>23.1427527854386</t>
  </si>
  <si>
    <t>0.0699398612426423</t>
  </si>
  <si>
    <t>13.3074188232422</t>
  </si>
  <si>
    <t>6.47543945312502</t>
  </si>
  <si>
    <t>55.2202005386353</t>
  </si>
  <si>
    <t>40.5189569950104</t>
  </si>
  <si>
    <t>4.05635375859024</t>
  </si>
  <si>
    <t>8.44766069928125</t>
  </si>
  <si>
    <t>26.4310792034614</t>
  </si>
  <si>
    <t>0.079336750104597</t>
  </si>
  <si>
    <t>15.2518341064453</t>
  </si>
  <si>
    <t>7.99272613525393</t>
  </si>
  <si>
    <t>53.3599864959717</t>
  </si>
  <si>
    <t>32.6548539161682</t>
  </si>
  <si>
    <t>2.0242203402351</t>
  </si>
  <si>
    <t>4.22295752868753</t>
  </si>
  <si>
    <t>36.3232081529073</t>
  </si>
  <si>
    <t>99.4738589964879</t>
  </si>
  <si>
    <t>0.0439484698467001</t>
  </si>
  <si>
    <t>14.8875137329102</t>
  </si>
  <si>
    <t>5.87157135009768</t>
  </si>
  <si>
    <t>67.2527717590332</t>
  </si>
  <si>
    <t>72.2182746887207</t>
  </si>
  <si>
    <t>4.10570673091545</t>
  </si>
  <si>
    <t>7.49969357307154</t>
  </si>
  <si>
    <t>40.8116758677718</t>
  </si>
  <si>
    <t>65.963895457664</t>
  </si>
  <si>
    <t>0.0326451582138405</t>
  </si>
  <si>
    <t>8.45557708740237</t>
  </si>
  <si>
    <t>54.8269022941589</t>
  </si>
  <si>
    <t>56.2221678733826</t>
  </si>
  <si>
    <t>4.36628592403884</t>
  </si>
  <si>
    <t>6.40931719649091</t>
  </si>
  <si>
    <t>285.562266635229</t>
  </si>
  <si>
    <t>160.788942745968</t>
  </si>
  <si>
    <t>0.0812201464108369</t>
  </si>
  <si>
    <t>11.2885406494141</t>
  </si>
  <si>
    <t>4.45003509521487</t>
  </si>
  <si>
    <t>49.1578859329224</t>
  </si>
  <si>
    <t>41.6906276226044</t>
  </si>
  <si>
    <t>2.60085339042917</t>
  </si>
  <si>
    <t>3.57321748299693</t>
  </si>
  <si>
    <t>72.1274803068413</t>
  </si>
  <si>
    <t>171.727074765653</t>
  </si>
  <si>
    <t>0.0203701065337196</t>
  </si>
  <si>
    <t>14.0511184692383</t>
  </si>
  <si>
    <t>5.8332458496094</t>
  </si>
  <si>
    <t>70.8134527206421</t>
  </si>
  <si>
    <t>84.0404149691264</t>
  </si>
  <si>
    <t>2.59381343125786</t>
  </si>
  <si>
    <t>5.87243824542945</t>
  </si>
  <si>
    <t>121.935897400164</t>
  </si>
  <si>
    <t>195.432583708581</t>
  </si>
  <si>
    <t>0.0049256883717014</t>
  </si>
  <si>
    <t>13.2872787475586</t>
  </si>
  <si>
    <t>7.31747131347659</t>
  </si>
  <si>
    <t>58.1984100341797</t>
  </si>
  <si>
    <t>40.2509314775467</t>
  </si>
  <si>
    <t>3.06649702865802</t>
  </si>
  <si>
    <t>6.16973756282756</t>
  </si>
  <si>
    <t>160.657297667819</t>
  </si>
  <si>
    <t>242.502674713839</t>
  </si>
  <si>
    <t>0.0537400977911146</t>
  </si>
  <si>
    <t>12.5392776489258</t>
  </si>
  <si>
    <t>4.18106842041018</t>
  </si>
  <si>
    <t>53.6971061706543</t>
  </si>
  <si>
    <t>47.9934352874756</t>
  </si>
  <si>
    <t>2.72492091899672</t>
  </si>
  <si>
    <t>4.78636897707672</t>
  </si>
  <si>
    <t>171.06688911473</t>
  </si>
  <si>
    <t>240.744799881355</t>
  </si>
  <si>
    <t>0.0573265387253034</t>
  </si>
  <si>
    <t>15.3222778320313</t>
  </si>
  <si>
    <t>7.31298065185549</t>
  </si>
  <si>
    <t>66.0344259262085</t>
  </si>
  <si>
    <t>62.646155500412</t>
  </si>
  <si>
    <t>2.57354571964825</t>
  </si>
  <si>
    <t>4.46370507456326</t>
  </si>
  <si>
    <t>78.2171806879055</t>
  </si>
  <si>
    <t>115.425879161394</t>
  </si>
  <si>
    <t>0.0136713912499879</t>
  </si>
  <si>
    <t>13.4107482910156</t>
  </si>
  <si>
    <t>7.83916015625002</t>
  </si>
  <si>
    <t>88.2764846801758</t>
  </si>
  <si>
    <t>94.6114849090576</t>
  </si>
  <si>
    <t>2.98752807113562</t>
  </si>
  <si>
    <t>2.8721251330129</t>
  </si>
  <si>
    <t>41.5417371009982</t>
  </si>
  <si>
    <t>242.874529461701</t>
  </si>
  <si>
    <t>0.0057593911913061</t>
  </si>
  <si>
    <t>12.9911376953125</t>
  </si>
  <si>
    <t>5.00164947509768</t>
  </si>
  <si>
    <t>75.3549394607544</t>
  </si>
  <si>
    <t>90.4110401153564</t>
  </si>
  <si>
    <t>3.61058945762847</t>
  </si>
  <si>
    <t>3.01928295708185</t>
  </si>
  <si>
    <t>41.5392635191866</t>
  </si>
  <si>
    <t>146.170338911496</t>
  </si>
  <si>
    <t>0.0153107080684978</t>
  </si>
  <si>
    <t>15.125318145752</t>
  </si>
  <si>
    <t>6.05017496744794</t>
  </si>
  <si>
    <t>73.0832923253377</t>
  </si>
  <si>
    <t>86.1497211456299</t>
  </si>
  <si>
    <t>3.16005722742655</t>
  </si>
  <si>
    <t>3.77975882937694</t>
  </si>
  <si>
    <t>79.7098360234515</t>
  </si>
  <si>
    <t>131.739055730512</t>
  </si>
  <si>
    <t>0.0208648986728114</t>
  </si>
  <si>
    <t>18.842236328125</t>
  </si>
  <si>
    <t>10.5550216674805</t>
  </si>
  <si>
    <t>90.3356151580811</t>
  </si>
  <si>
    <t>94.7298069000244</t>
  </si>
  <si>
    <t>2.49708234341915</t>
  </si>
  <si>
    <t>6.36436273565923</t>
  </si>
  <si>
    <t>131.696398407441</t>
  </si>
  <si>
    <t>203.153507844553</t>
  </si>
  <si>
    <t>18.5917358398438</t>
  </si>
  <si>
    <t>12.0592727661133</t>
  </si>
  <si>
    <t>93.6623104095459</t>
  </si>
  <si>
    <t>93.3539203643799</t>
  </si>
  <si>
    <t>3.34319025341167</t>
  </si>
  <si>
    <t>12.0330761907571</t>
  </si>
  <si>
    <t>131.091014479609</t>
  </si>
  <si>
    <t>195.616746747713</t>
  </si>
  <si>
    <t>15.2647064208985</t>
  </si>
  <si>
    <t>10.5240310668946</t>
  </si>
  <si>
    <t>87.4375776290894</t>
  </si>
  <si>
    <t>92.0820182800293</t>
  </si>
  <si>
    <t>2.43587864962612</t>
  </si>
  <si>
    <t>9.95458887521643</t>
  </si>
  <si>
    <t>241.249311092299</t>
  </si>
  <si>
    <t>242.058495640421</t>
  </si>
  <si>
    <t>14.055241394043</t>
  </si>
  <si>
    <t>6.36707000732424</t>
  </si>
  <si>
    <t>68.313542175293</t>
  </si>
  <si>
    <t>74.0113500595093</t>
  </si>
  <si>
    <t>3.27316234421613</t>
  </si>
  <si>
    <t>4.14413069994021</t>
  </si>
  <si>
    <t>105.091319856378</t>
  </si>
  <si>
    <t>202.903359043768</t>
  </si>
  <si>
    <t>17.1083206176758</t>
  </si>
  <si>
    <t>9.79722290039065</t>
  </si>
  <si>
    <t>79.2648132324219</t>
  </si>
  <si>
    <t>89.6938238143921</t>
  </si>
  <si>
    <t>2.79144648816529</t>
  </si>
  <si>
    <t>7.28992209033457</t>
  </si>
  <si>
    <t>136.296228683049</t>
  </si>
  <si>
    <t>192.283717912238</t>
  </si>
  <si>
    <t>19.835460917155</t>
  </si>
  <si>
    <t>11.229025777181</t>
  </si>
  <si>
    <t>83.718760172526</t>
  </si>
  <si>
    <t>94.363623936971</t>
  </si>
  <si>
    <t>2.61903977600009</t>
  </si>
  <si>
    <t>6.28118456811511</t>
  </si>
  <si>
    <t>148.238978290738</t>
  </si>
  <si>
    <t>212.080879934129</t>
  </si>
  <si>
    <t>16.3698776245117</t>
  </si>
  <si>
    <t>8.58582153320315</t>
  </si>
  <si>
    <t>79.7225122451782</t>
  </si>
  <si>
    <t>95.1020629882812</t>
  </si>
  <si>
    <t>3.91054588735397</t>
  </si>
  <si>
    <t>5.17047124099222</t>
  </si>
  <si>
    <t>100.721008408846</t>
  </si>
  <si>
    <t>170.969909102655</t>
  </si>
  <si>
    <t>17.3737167358399</t>
  </si>
  <si>
    <t>8.93418426513674</t>
  </si>
  <si>
    <t>83.9897672653198</t>
  </si>
  <si>
    <t>97.9316291809082</t>
  </si>
  <si>
    <t>3.12676310716537</t>
  </si>
  <si>
    <t>6.78079936369555</t>
  </si>
  <si>
    <t>109.407530972392</t>
  </si>
  <si>
    <t>180.190485690514</t>
  </si>
  <si>
    <t>17.1420303344727</t>
  </si>
  <si>
    <t>10.6485458374024</t>
  </si>
  <si>
    <t>85.9648748397827</t>
  </si>
  <si>
    <t>95.7289901733398</t>
  </si>
  <si>
    <t>3.02858688484871</t>
  </si>
  <si>
    <t>6.22712885179101</t>
  </si>
  <si>
    <t>185.816039380868</t>
  </si>
  <si>
    <t>216.612000662785</t>
  </si>
  <si>
    <t>18.9760482788086</t>
  </si>
  <si>
    <t>12.2481735229492</t>
  </si>
  <si>
    <t>89.450431060791</t>
  </si>
  <si>
    <t>96.8701488494873</t>
  </si>
  <si>
    <t>4.51651055313856</t>
  </si>
  <si>
    <t>10.2763962053726</t>
  </si>
  <si>
    <t>131.857775265555</t>
  </si>
  <si>
    <t>200.741162770827</t>
  </si>
  <si>
    <t>21.1948699951172</t>
  </si>
  <si>
    <t>14.4151565551758</t>
  </si>
  <si>
    <t>92.1027359008789</t>
  </si>
  <si>
    <t>94.2353401184082</t>
  </si>
  <si>
    <t>3.50269049142272</t>
  </si>
  <si>
    <t>11.3692930636602</t>
  </si>
  <si>
    <t>158.82811079357</t>
  </si>
  <si>
    <t>226.607037068057</t>
  </si>
  <si>
    <t>19.8882588704427</t>
  </si>
  <si>
    <t>12.4472607930502</t>
  </si>
  <si>
    <t>84.5021123886108</t>
  </si>
  <si>
    <t>97.6506786346436</t>
  </si>
  <si>
    <t>4.44666161650921</t>
  </si>
  <si>
    <t>10.6271137490305</t>
  </si>
  <si>
    <t>133.111521845847</t>
  </si>
  <si>
    <t>201.200029894906</t>
  </si>
  <si>
    <t>18.9036697387696</t>
  </si>
  <si>
    <t>13.0097412109375</t>
  </si>
  <si>
    <t>90.4174880981445</t>
  </si>
  <si>
    <t>98.3635913848877</t>
  </si>
  <si>
    <t>2.57125940412065</t>
  </si>
  <si>
    <t>5.28751139245766</t>
  </si>
  <si>
    <t>115.347062217667</t>
  </si>
  <si>
    <t>242.485192011388</t>
  </si>
  <si>
    <t>25.3254806518555</t>
  </si>
  <si>
    <t>15.4259521484375</t>
  </si>
  <si>
    <t>73.7335506439209</t>
  </si>
  <si>
    <t>89.9974025726318</t>
  </si>
  <si>
    <t>3.65651542584141</t>
  </si>
  <si>
    <t>8.89556729711947</t>
  </si>
  <si>
    <t>179.78599611725</t>
  </si>
  <si>
    <t>220.091551469441</t>
  </si>
  <si>
    <t>14.1286727905274</t>
  </si>
  <si>
    <t>74.0901571273804</t>
  </si>
  <si>
    <t>87.0997255325317</t>
  </si>
  <si>
    <t>3.83587298493684</t>
  </si>
  <si>
    <t>8.24461016380536</t>
  </si>
  <si>
    <t>136.533279089059</t>
  </si>
  <si>
    <t>220.184543657647</t>
  </si>
  <si>
    <t>23.3381118774414</t>
  </si>
  <si>
    <t>15.1535293579102</t>
  </si>
  <si>
    <t>88.6874702453613</t>
  </si>
  <si>
    <t>93.8742008209229</t>
  </si>
  <si>
    <t>3.3257657143679</t>
  </si>
  <si>
    <t>7.20141420710185</t>
  </si>
  <si>
    <t>169.215533154567</t>
  </si>
  <si>
    <t>211.926254827093</t>
  </si>
  <si>
    <t>23.6289901733399</t>
  </si>
  <si>
    <t>14.5089263916016</t>
  </si>
  <si>
    <t>73.9028335571289</t>
  </si>
  <si>
    <t>87.8899866104126</t>
  </si>
  <si>
    <t>3.26064769840847</t>
  </si>
  <si>
    <t>6.16261618303198</t>
  </si>
  <si>
    <t>105.766456398708</t>
  </si>
  <si>
    <t>225.797595342401</t>
  </si>
  <si>
    <t>23.0780685424805</t>
  </si>
  <si>
    <t>14.7003814697266</t>
  </si>
  <si>
    <t>83.273464012146</t>
  </si>
  <si>
    <t>89.3665538787842</t>
  </si>
  <si>
    <t>3.52613575138064</t>
  </si>
  <si>
    <t>7.71317110065809</t>
  </si>
  <si>
    <t>149.13389710456</t>
  </si>
  <si>
    <t>251.143590406259</t>
  </si>
  <si>
    <t>22.5180541992188</t>
  </si>
  <si>
    <t>14.4891662597656</t>
  </si>
  <si>
    <t>76.0077705383301</t>
  </si>
  <si>
    <t>88.2564935684204</t>
  </si>
  <si>
    <t>2.48453237409268</t>
  </si>
  <si>
    <t>6.78894571900906</t>
  </si>
  <si>
    <t>196.645370126531</t>
  </si>
  <si>
    <t>254.180934673575</t>
  </si>
  <si>
    <t>23.9506057739258</t>
  </si>
  <si>
    <t>15.0922546386719</t>
  </si>
  <si>
    <t>72.6975658416748</t>
  </si>
  <si>
    <t>78.8182361602783</t>
  </si>
  <si>
    <t>3.32807474043145</t>
  </si>
  <si>
    <t>6.10883308338498</t>
  </si>
  <si>
    <t>96.7557719345944</t>
  </si>
  <si>
    <t>191.355068452987</t>
  </si>
  <si>
    <t>25.1434921264649</t>
  </si>
  <si>
    <t>15.0895416259766</t>
  </si>
  <si>
    <t>69.9082832336426</t>
  </si>
  <si>
    <t>86.5779001235962</t>
  </si>
  <si>
    <t>3.2984362091117</t>
  </si>
  <si>
    <t>5.77473359623622</t>
  </si>
  <si>
    <t>150.545750244941</t>
  </si>
  <si>
    <t>168.795726023763</t>
  </si>
  <si>
    <t>26.8432846069336</t>
  </si>
  <si>
    <t>17.4709884643555</t>
  </si>
  <si>
    <t>81.4796010971069</t>
  </si>
  <si>
    <t>92.2486846923828</t>
  </si>
  <si>
    <t>4.59218592105684</t>
  </si>
  <si>
    <t>10.6501148511798</t>
  </si>
  <si>
    <t>174.667465727884</t>
  </si>
  <si>
    <t>212.760460770795</t>
  </si>
  <si>
    <t>23.5747863769531</t>
  </si>
  <si>
    <t>14.7855056762696</t>
  </si>
  <si>
    <t>78.5474401473999</t>
  </si>
  <si>
    <t>88.3772035598755</t>
  </si>
  <si>
    <t>8.55143595203459</t>
  </si>
  <si>
    <t>100.591544282099</t>
  </si>
  <si>
    <t>141.148652984875</t>
  </si>
  <si>
    <t>27.0244626363119</t>
  </si>
  <si>
    <t>17.8602500915528</t>
  </si>
  <si>
    <t>84.3468659718831</t>
  </si>
  <si>
    <t>93.3962392807007</t>
  </si>
  <si>
    <t>4.10903611963446</t>
  </si>
  <si>
    <t>9.96442826535479</t>
  </si>
  <si>
    <t>179.616749806921</t>
  </si>
  <si>
    <t>216.813920636534</t>
  </si>
  <si>
    <t>30.1052688598633</t>
  </si>
  <si>
    <t>19.2666336059571</t>
  </si>
  <si>
    <t>66.2925001144409</t>
  </si>
  <si>
    <t>86.9919864654541</t>
  </si>
  <si>
    <t>4.32602968881857</t>
  </si>
  <si>
    <t>7.35015946340165</t>
  </si>
  <si>
    <t>190.558833760184</t>
  </si>
  <si>
    <t>214.683637678686</t>
  </si>
  <si>
    <t>0.0077074182287484</t>
  </si>
  <si>
    <t>30.9279510498047</t>
  </si>
  <si>
    <t>21.2099975585938</t>
  </si>
  <si>
    <t>70.1192975997925</t>
  </si>
  <si>
    <t>82.2176448822022</t>
  </si>
  <si>
    <t>1.96476787464134</t>
  </si>
  <si>
    <t>0.830311737528811</t>
  </si>
  <si>
    <t>173.001570238635</t>
  </si>
  <si>
    <t>285.028695704714</t>
  </si>
  <si>
    <t>27.1501403808594</t>
  </si>
  <si>
    <t>17.662744140625</t>
  </si>
  <si>
    <t>80.080665397644</t>
  </si>
  <si>
    <t>87.1171985626221</t>
  </si>
  <si>
    <t>2.04917240619563</t>
  </si>
  <si>
    <t>1.92040221702905</t>
  </si>
  <si>
    <t>152.058217836489</t>
  </si>
  <si>
    <t>139.792990916109</t>
  </si>
  <si>
    <t>28.2163650512696</t>
  </si>
  <si>
    <t>19.2199035644531</t>
  </si>
  <si>
    <t>84.4506887435913</t>
  </si>
  <si>
    <t>89.2394180297852</t>
  </si>
  <si>
    <t>3.06025131394431</t>
  </si>
  <si>
    <t>6.90344817894533</t>
  </si>
  <si>
    <t>213.607913811196</t>
  </si>
  <si>
    <t>255.721943964429</t>
  </si>
  <si>
    <t>29.6122253417969</t>
  </si>
  <si>
    <t>20.2245742797852</t>
  </si>
  <si>
    <t>73.8813236236572</t>
  </si>
  <si>
    <t>79.7589689254761</t>
  </si>
  <si>
    <t>2.86105820324793</t>
  </si>
  <si>
    <t>6.12279341278871</t>
  </si>
  <si>
    <t>98.0082075038355</t>
  </si>
  <si>
    <t>192.919188497804</t>
  </si>
  <si>
    <t>30.0596740722656</t>
  </si>
  <si>
    <t>21.116748046875</t>
  </si>
  <si>
    <t>85.8085830688477</t>
  </si>
  <si>
    <t>95.683060836792</t>
  </si>
  <si>
    <t>4.71932067239036</t>
  </si>
  <si>
    <t>11.5666941588194</t>
  </si>
  <si>
    <t>189.480248201487</t>
  </si>
  <si>
    <t>218.659084632727</t>
  </si>
  <si>
    <t>30.1886276245117</t>
  </si>
  <si>
    <t>21.3746566772461</t>
  </si>
  <si>
    <t>82.3637928009033</t>
  </si>
  <si>
    <t>87.4307655334473</t>
  </si>
  <si>
    <t>5.10989784041462</t>
  </si>
  <si>
    <t>11.7523901420908</t>
  </si>
  <si>
    <t>211.111908378636</t>
  </si>
  <si>
    <t>243.53599163136</t>
  </si>
  <si>
    <t>29.0971008300781</t>
  </si>
  <si>
    <t>21.4864181518555</t>
  </si>
  <si>
    <t>90.7813243865967</t>
  </si>
  <si>
    <t>87.2450939178467</t>
  </si>
  <si>
    <t>3.78766211928593</t>
  </si>
  <si>
    <t>11.1480660442536</t>
  </si>
  <si>
    <t>207.041139131701</t>
  </si>
  <si>
    <t>251.377494293673</t>
  </si>
  <si>
    <t>30.3164581298828</t>
  </si>
  <si>
    <t>21.5671325683594</t>
  </si>
  <si>
    <t>80.7485389709473</t>
  </si>
  <si>
    <t>84.3770156860352</t>
  </si>
  <si>
    <t>4.84797510455456</t>
  </si>
  <si>
    <t>11.2330737441513</t>
  </si>
  <si>
    <t>207.891050878971</t>
  </si>
  <si>
    <t>243.667323399966</t>
  </si>
  <si>
    <t>33.8909194946289</t>
  </si>
  <si>
    <t>24.8885879516602</t>
  </si>
  <si>
    <t>57.2738174438477</t>
  </si>
  <si>
    <t>58.1624849319458</t>
  </si>
  <si>
    <t>3.73797646236619</t>
  </si>
  <si>
    <t>5.73476803174351</t>
  </si>
  <si>
    <t>220.755963279932</t>
  </si>
  <si>
    <t>259.172082544167</t>
  </si>
  <si>
    <t>0.0097922936974586</t>
  </si>
  <si>
    <t>32.0609436035156</t>
  </si>
  <si>
    <t>22.4674560546875</t>
  </si>
  <si>
    <t>69.4678451538086</t>
  </si>
  <si>
    <t>74.6657516479492</t>
  </si>
  <si>
    <t>2.88053185485881</t>
  </si>
  <si>
    <t>4.51467105247456</t>
  </si>
  <si>
    <t>188.270015360939</t>
  </si>
  <si>
    <t>203.767711053502</t>
  </si>
  <si>
    <t>30.6071411132813</t>
  </si>
  <si>
    <t>20.5274215698242</t>
  </si>
  <si>
    <t>72.9527649879456</t>
  </si>
  <si>
    <t>83.6151173909505</t>
  </si>
  <si>
    <t>2.11860961747516</t>
  </si>
  <si>
    <t>1.73888601782079</t>
  </si>
  <si>
    <t>145.838709007878</t>
  </si>
  <si>
    <t>132.683028975735</t>
  </si>
  <si>
    <t>19.9328994750977</t>
  </si>
  <si>
    <t>72.0220087051392</t>
  </si>
  <si>
    <t>88.2716293334961</t>
  </si>
  <si>
    <t>2.69754153620699</t>
  </si>
  <si>
    <t>3.67849120705957</t>
  </si>
  <si>
    <t>99.4001533300457</t>
  </si>
  <si>
    <t>99.3814071327546</t>
  </si>
  <si>
    <t>30.7016693115235</t>
  </si>
  <si>
    <t>20.3077056884766</t>
  </si>
  <si>
    <t>74.8081966400146</t>
  </si>
  <si>
    <t>88.2534790039062</t>
  </si>
  <si>
    <t>2.59300917599402</t>
  </si>
  <si>
    <t>3.41047746331137</t>
  </si>
  <si>
    <t>111.985252308072</t>
  </si>
  <si>
    <t>105.960714185722</t>
  </si>
  <si>
    <t>30.8076751708985</t>
  </si>
  <si>
    <t>20.8246780395508</t>
  </si>
  <si>
    <t>79.5044940948486</t>
  </si>
  <si>
    <t>90.8943950653076</t>
  </si>
  <si>
    <t>2.74573028754965</t>
  </si>
  <si>
    <t>4.52578942976884</t>
  </si>
  <si>
    <t>57.5113609771879</t>
  </si>
  <si>
    <t>59.2252992474359</t>
  </si>
  <si>
    <t>30.6753311157227</t>
  </si>
  <si>
    <t>20.7455673217774</t>
  </si>
  <si>
    <t>81.7870658874512</t>
  </si>
  <si>
    <t>97.962223815918</t>
  </si>
  <si>
    <t>6.59025284045473</t>
  </si>
  <si>
    <t>14.4466404424994</t>
  </si>
  <si>
    <t>84.3908884296269</t>
  </si>
  <si>
    <t>106.355972197208</t>
  </si>
  <si>
    <t>31.288998413086</t>
  </si>
  <si>
    <t>21.6145706176758</t>
  </si>
  <si>
    <t>82.9320671081543</t>
  </si>
  <si>
    <t>98.6483325958252</t>
  </si>
  <si>
    <t>6.20332393682826</t>
  </si>
  <si>
    <t>14.0941961311386</t>
  </si>
  <si>
    <t>178.798891573466</t>
  </si>
  <si>
    <t>204.661482054289</t>
  </si>
  <si>
    <t>29.6226300557455</t>
  </si>
  <si>
    <t>20.1101954142253</t>
  </si>
  <si>
    <t>81.703121026357</t>
  </si>
  <si>
    <t>85.8709672292074</t>
  </si>
  <si>
    <t>2.78062150094416</t>
  </si>
  <si>
    <t>4.73913073117461</t>
  </si>
  <si>
    <t>135.852833248409</t>
  </si>
  <si>
    <t>159.575621240827</t>
  </si>
  <si>
    <t>30.3642776489258</t>
  </si>
  <si>
    <t>19.8840118408203</t>
  </si>
  <si>
    <t>76.499686050415</t>
  </si>
  <si>
    <t>92.216544342041</t>
  </si>
  <si>
    <t>4.20269702032633</t>
  </si>
  <si>
    <t>8.1643454693332</t>
  </si>
  <si>
    <t>69.9344759105556</t>
  </si>
  <si>
    <t>79.2480545816348</t>
  </si>
  <si>
    <t>0.0057330029099148</t>
  </si>
  <si>
    <t>31.1360992431641</t>
  </si>
  <si>
    <t>20.7574432373047</t>
  </si>
  <si>
    <t>76.3991291046143</t>
  </si>
  <si>
    <t>93.309761428833</t>
  </si>
  <si>
    <t>2.06843358950733</t>
  </si>
  <si>
    <t>2.65429098700976</t>
  </si>
  <si>
    <t>147.883703969391</t>
  </si>
  <si>
    <t>161.920724099621</t>
  </si>
  <si>
    <t>31.9927307128906</t>
  </si>
  <si>
    <t>21.3631271362305</t>
  </si>
  <si>
    <t>70.8799570083618</t>
  </si>
  <si>
    <t>89.7516620635986</t>
  </si>
  <si>
    <t>2.77107943844688</t>
  </si>
  <si>
    <t>3.32810471324646</t>
  </si>
  <si>
    <t>157.013562126334</t>
  </si>
  <si>
    <t>184.175542745024</t>
  </si>
  <si>
    <t>29.2089187622071</t>
  </si>
  <si>
    <t>19.4000640869141</t>
  </si>
  <si>
    <t>77.4312622070313</t>
  </si>
  <si>
    <t>91.959428024292</t>
  </si>
  <si>
    <t>3.3499003708667</t>
  </si>
  <si>
    <t>5.62513397999156</t>
  </si>
  <si>
    <t>78.7325642014567</t>
  </si>
  <si>
    <t>113.662208120065</t>
  </si>
  <si>
    <t>26.0919998168946</t>
  </si>
  <si>
    <t>18.5051071166992</t>
  </si>
  <si>
    <t>87.4531181335449</t>
  </si>
  <si>
    <t>98.8108806610107</t>
  </si>
  <si>
    <t>3.40945173380611</t>
  </si>
  <si>
    <t>4.15001309680016</t>
  </si>
  <si>
    <t>72.728425948458</t>
  </si>
  <si>
    <t>163.223123286581</t>
  </si>
  <si>
    <t>27.3388442993164</t>
  </si>
  <si>
    <t>17.3476104736328</t>
  </si>
  <si>
    <t>71.3188455581665</t>
  </si>
  <si>
    <t>82.3386163711548</t>
  </si>
  <si>
    <t>3.60042891662536</t>
  </si>
  <si>
    <t>4.9785098476785</t>
  </si>
  <si>
    <t>59.4955277152734</t>
  </si>
  <si>
    <t>80.7590580646545</t>
  </si>
  <si>
    <t>0.0105900042304928</t>
  </si>
  <si>
    <t>25.6975296020508</t>
  </si>
  <si>
    <t>17.2707778930664</t>
  </si>
  <si>
    <t>85.289741897583</t>
  </si>
  <si>
    <t>97.003231048584</t>
  </si>
  <si>
    <t>3.67630287245757</t>
  </si>
  <si>
    <t>4.09789130250211</t>
  </si>
  <si>
    <t>121.878768768336</t>
  </si>
  <si>
    <t>84.1967207319623</t>
  </si>
  <si>
    <t>23.8036376953125</t>
  </si>
  <si>
    <t>14.2618865966797</t>
  </si>
  <si>
    <t>59.7179124832153</t>
  </si>
  <si>
    <t>69.9462238311768</t>
  </si>
  <si>
    <t>3.42961007362974</t>
  </si>
  <si>
    <t>3.47687730825665</t>
  </si>
  <si>
    <t>57.9448506079232</t>
  </si>
  <si>
    <t>66.5016808731666</t>
  </si>
  <si>
    <t>0.0158617670490997</t>
  </si>
  <si>
    <t>26.2786895751953</t>
  </si>
  <si>
    <t>16.6214309692383</t>
  </si>
  <si>
    <t>79.315922164917</t>
  </si>
  <si>
    <t>91.7295635223389</t>
  </si>
  <si>
    <t>3.3510114878697</t>
  </si>
  <si>
    <t>5.65450452680198</t>
  </si>
  <si>
    <t>187.278666832305</t>
  </si>
  <si>
    <t>137.25117676568</t>
  </si>
  <si>
    <t>24.9090026855469</t>
  </si>
  <si>
    <t>15.8876388549805</t>
  </si>
  <si>
    <t>75.1845706939697</t>
  </si>
  <si>
    <t>83.2510274887085</t>
  </si>
  <si>
    <t>3.44546728485254</t>
  </si>
  <si>
    <t>5.15809884747058</t>
  </si>
  <si>
    <t>120.42893122612</t>
  </si>
  <si>
    <t>144.167252918697</t>
  </si>
  <si>
    <t>21.4340606689453</t>
  </si>
  <si>
    <t>11.5669342041016</t>
  </si>
  <si>
    <t>54.7544202804565</t>
  </si>
  <si>
    <t>56.4841028213501</t>
  </si>
  <si>
    <t>3.55725146053918</t>
  </si>
  <si>
    <t>4.66277034737081</t>
  </si>
  <si>
    <t>50.5591389574299</t>
  </si>
  <si>
    <t>51.1202975043741</t>
  </si>
  <si>
    <t>0.0524195928059729</t>
  </si>
  <si>
    <t>19.2050148010254</t>
  </si>
  <si>
    <t>9.95902913411461</t>
  </si>
  <si>
    <t>61.3668497403463</t>
  </si>
  <si>
    <t>65.6648382345835</t>
  </si>
  <si>
    <t>3.81638083854142</t>
  </si>
  <si>
    <t>4.13219346750233</t>
  </si>
  <si>
    <t>31.9152943998566</t>
  </si>
  <si>
    <t>43.0547929151538</t>
  </si>
  <si>
    <t>0.0371260614628194</t>
  </si>
  <si>
    <t>15.3318252563477</t>
  </si>
  <si>
    <t>7.41348724365237</t>
  </si>
  <si>
    <t>54.9017292022705</t>
  </si>
  <si>
    <t>52.3410318374634</t>
  </si>
  <si>
    <t>3.92306342286937</t>
  </si>
  <si>
    <t>4.56667923976776</t>
  </si>
  <si>
    <t>41.8745187967867</t>
  </si>
  <si>
    <t>136.913168671388</t>
  </si>
  <si>
    <t>0.0270800518865018</t>
  </si>
  <si>
    <t>19.3273391723633</t>
  </si>
  <si>
    <t>12.2625396728516</t>
  </si>
  <si>
    <t>87.9940155029297</t>
  </si>
  <si>
    <t>93.487254524231</t>
  </si>
  <si>
    <t>3.39889990773325</t>
  </si>
  <si>
    <t>4.53037757100512</t>
  </si>
  <si>
    <t>46.2603674435364</t>
  </si>
  <si>
    <t>119.019636762104</t>
  </si>
  <si>
    <t>14.0331893920899</t>
  </si>
  <si>
    <t>4.76945800781252</t>
  </si>
  <si>
    <t>47.7232229232788</t>
  </si>
  <si>
    <t>47.6789031982422</t>
  </si>
  <si>
    <t>4.78536640926005</t>
  </si>
  <si>
    <t>21.0547247808774</t>
  </si>
  <si>
    <t>28.4461895826929</t>
  </si>
  <si>
    <t>0.0945384895434065</t>
  </si>
  <si>
    <t>16.392643737793</t>
  </si>
  <si>
    <t>7.91051483154299</t>
  </si>
  <si>
    <t>66.3986539840698</t>
  </si>
  <si>
    <t>67.3067177772522</t>
  </si>
  <si>
    <t>3.10849938517787</t>
  </si>
  <si>
    <t>4.34090899646447</t>
  </si>
  <si>
    <t>60.8825395875787</t>
  </si>
  <si>
    <t>86.0131812980775</t>
  </si>
  <si>
    <t>0.0318192963774878</t>
  </si>
  <si>
    <t>16.830517578125</t>
  </si>
  <si>
    <t>10.1055374145508</t>
  </si>
  <si>
    <t>73.599317741394</t>
  </si>
  <si>
    <t>76.9379222869873</t>
  </si>
  <si>
    <t>4.17669978499785</t>
  </si>
  <si>
    <t>6.79666445276172</t>
  </si>
  <si>
    <t>126.262821306229</t>
  </si>
  <si>
    <t>168.827713501281</t>
  </si>
  <si>
    <t>0.0065652279049699</t>
  </si>
  <si>
    <t>17.7897415161133</t>
  </si>
  <si>
    <t>8.83347473144534</t>
  </si>
  <si>
    <t>71.5066888809204</t>
  </si>
  <si>
    <t>84.6097002983093</t>
  </si>
  <si>
    <t>3.64844348083994</t>
  </si>
  <si>
    <t>4.55248068340793</t>
  </si>
  <si>
    <t>58.5315925448129</t>
  </si>
  <si>
    <t>102.27155706819</t>
  </si>
  <si>
    <t>0.0218918548710934</t>
  </si>
  <si>
    <t>8.08656921386721</t>
  </si>
  <si>
    <t>55.1955468177795</t>
  </si>
  <si>
    <t>42.3748140096664</t>
  </si>
  <si>
    <t>3.18979590255002</t>
  </si>
  <si>
    <t>4.74484089451583</t>
  </si>
  <si>
    <t>52.8734207234996</t>
  </si>
  <si>
    <t>201.986770679298</t>
  </si>
  <si>
    <t>0.0129719928525345</t>
  </si>
  <si>
    <t>16.6093902587891</t>
  </si>
  <si>
    <t>7.13435516357424</t>
  </si>
  <si>
    <t>73.7735681533813</t>
  </si>
  <si>
    <t>84.2206296920776</t>
  </si>
  <si>
    <t>3.50410122151966</t>
  </si>
  <si>
    <t>4.24589869984356</t>
  </si>
  <si>
    <t>170.230052785551</t>
  </si>
  <si>
    <t>226.24623956835</t>
  </si>
  <si>
    <t>0.0312624335088921</t>
  </si>
  <si>
    <t>16.4485900878906</t>
  </si>
  <si>
    <t>9.98846740722658</t>
  </si>
  <si>
    <t>50.983447265625</t>
  </si>
  <si>
    <t>31.2314720153809</t>
  </si>
  <si>
    <t>2.09412992355651</t>
  </si>
  <si>
    <t>6.10771943301046</t>
  </si>
  <si>
    <t>182.153791113486</t>
  </si>
  <si>
    <t>286.495312754267</t>
  </si>
  <si>
    <t>0.0609352732159452</t>
  </si>
  <si>
    <t>22.0128967285156</t>
  </si>
  <si>
    <t>12.4700897216797</t>
  </si>
  <si>
    <t>83.707936668396</t>
  </si>
  <si>
    <t>94.4980659484863</t>
  </si>
  <si>
    <t>2.69857170245463</t>
  </si>
  <si>
    <t>8.97385267791044</t>
  </si>
  <si>
    <t>172.417568997121</t>
  </si>
  <si>
    <t>219.453999718941</t>
  </si>
  <si>
    <t>12.2696273803711</t>
  </si>
  <si>
    <t>5.34066162109377</t>
  </si>
  <si>
    <t>69.5749858856201</t>
  </si>
  <si>
    <t>68.2135731697083</t>
  </si>
  <si>
    <t>3.89215263913332</t>
  </si>
  <si>
    <t>8.43417453196386</t>
  </si>
  <si>
    <t>286.718814936003</t>
  </si>
  <si>
    <t>289.986674308331</t>
  </si>
  <si>
    <t>0.0215185510405228</t>
  </si>
  <si>
    <t>6.99593124389651</t>
  </si>
  <si>
    <t>48.1225358645121</t>
  </si>
  <si>
    <t>38.1224019527435</t>
  </si>
  <si>
    <t>4.09072105133139</t>
  </si>
  <si>
    <t>5.19199207980483</t>
  </si>
  <si>
    <t>77.1521662860102</t>
  </si>
  <si>
    <t>87.4920934497616</t>
  </si>
  <si>
    <t>0.0520355031808012</t>
  </si>
  <si>
    <t>9.55981750488283</t>
  </si>
  <si>
    <t>2.81722717285159</t>
  </si>
  <si>
    <t>53.4712186813355</t>
  </si>
  <si>
    <t>33.892743396759</t>
  </si>
  <si>
    <t>2.91296784668918</t>
  </si>
  <si>
    <t>3.63730857323896</t>
  </si>
  <si>
    <t>112.980962613946</t>
  </si>
  <si>
    <t>236.412513794263</t>
  </si>
  <si>
    <t>0.0461363019126013</t>
  </si>
  <si>
    <t>10.1868072509766</t>
  </si>
  <si>
    <t>4.87289886474612</t>
  </si>
  <si>
    <t>62.1513624191284</t>
  </si>
  <si>
    <t>36.191809797287</t>
  </si>
  <si>
    <t>3.03680001837782</t>
  </si>
  <si>
    <t>4.39179253487714</t>
  </si>
  <si>
    <t>90.9213904078828</t>
  </si>
  <si>
    <t>131.248251292127</t>
  </si>
  <si>
    <t>0.0352224555369851</t>
  </si>
  <si>
    <t>14.2213897705078</t>
  </si>
  <si>
    <t>6.07115936279299</t>
  </si>
  <si>
    <t>54.6944305419922</t>
  </si>
  <si>
    <t>47.4326685428619</t>
  </si>
  <si>
    <t>2.3148625519824</t>
  </si>
  <si>
    <t>2.86609259262651</t>
  </si>
  <si>
    <t>96.596722296773</t>
  </si>
  <si>
    <t>236.840249075501</t>
  </si>
  <si>
    <t>0.0370308331990259</t>
  </si>
  <si>
    <t>16.3735412597656</t>
  </si>
  <si>
    <t>9.00300903320315</t>
  </si>
  <si>
    <t>64.7891807556152</t>
  </si>
  <si>
    <t>48.2205949783325</t>
  </si>
  <si>
    <t>1.45897227480915</t>
  </si>
  <si>
    <t>2.17221406908238</t>
  </si>
  <si>
    <t>58.2774501371931</t>
  </si>
  <si>
    <t>100.326894154044</t>
  </si>
  <si>
    <t>0.0387442991454541</t>
  </si>
  <si>
    <t>15.2601959228516</t>
  </si>
  <si>
    <t>6.10610656738284</t>
  </si>
  <si>
    <t>62.0529552459717</t>
  </si>
  <si>
    <t>69.5799922943115</t>
  </si>
  <si>
    <t>3.09802002126179</t>
  </si>
  <si>
    <t>2.74338732546451</t>
  </si>
  <si>
    <t>64.9466505265959</t>
  </si>
  <si>
    <t>39.0695957586717</t>
  </si>
  <si>
    <t>0.0233155731296072</t>
  </si>
  <si>
    <t>15.9134981791179</t>
  </si>
  <si>
    <t>6.89471460978192</t>
  </si>
  <si>
    <t>78.2781691551208</t>
  </si>
  <si>
    <t>83.4330256779989</t>
  </si>
  <si>
    <t>2.28347506834596</t>
  </si>
  <si>
    <t>3.99840731056298</t>
  </si>
  <si>
    <t>104.616410817736</t>
  </si>
  <si>
    <t>175.384625267263</t>
  </si>
  <si>
    <t>0.0113366305762101</t>
  </si>
  <si>
    <t>18.0754623413086</t>
  </si>
  <si>
    <t>10.4267135620117</t>
  </si>
  <si>
    <t>81.6938642501831</t>
  </si>
  <si>
    <t>80.6530548095703</t>
  </si>
  <si>
    <t>3.52853528230395</t>
  </si>
  <si>
    <t>8.70866130556185</t>
  </si>
  <si>
    <t>204.84277332601</t>
  </si>
  <si>
    <t>234.92941439796</t>
  </si>
  <si>
    <t>19.622250366211</t>
  </si>
  <si>
    <t>11.3827590942383</t>
  </si>
  <si>
    <t>79.4010215759277</t>
  </si>
  <si>
    <t>88.5858665466309</t>
  </si>
  <si>
    <t>3.46324556105486</t>
  </si>
  <si>
    <t>10.2313826170661</t>
  </si>
  <si>
    <t>160.386212174921</t>
  </si>
  <si>
    <t>216.632963346382</t>
  </si>
  <si>
    <t>19.0843948364258</t>
  </si>
  <si>
    <t>12.5692977905274</t>
  </si>
  <si>
    <t>93.941756439209</t>
  </si>
  <si>
    <t>98.9779979705811</t>
  </si>
  <si>
    <t>1.73997905337192</t>
  </si>
  <si>
    <t>8.51413122581383</t>
  </si>
  <si>
    <t>131.94019303889</t>
  </si>
  <si>
    <t>237.748434965866</t>
  </si>
  <si>
    <t>21.7891860961914</t>
  </si>
  <si>
    <t>12.8882217407227</t>
  </si>
  <si>
    <t>85.6011238098145</t>
  </si>
  <si>
    <t>95.4558303833008</t>
  </si>
  <si>
    <t>2.69421013203009</t>
  </si>
  <si>
    <t>8.07124803504749</t>
  </si>
  <si>
    <t>163.632674081165</t>
  </si>
  <si>
    <t>231.165061749371</t>
  </si>
  <si>
    <t>21.7406036376953</t>
  </si>
  <si>
    <t>13.8877975463867</t>
  </si>
  <si>
    <t>65.4469549179077</t>
  </si>
  <si>
    <t>51.7961792469025</t>
  </si>
  <si>
    <t>3.02201275963017</t>
  </si>
  <si>
    <t>5.77337753410763</t>
  </si>
  <si>
    <t>166.337728779056</t>
  </si>
  <si>
    <t>193.516628036292</t>
  </si>
  <si>
    <t>0.0291396773509645</t>
  </si>
  <si>
    <t>22.7527048746745</t>
  </si>
  <si>
    <t>12.4124923706055</t>
  </si>
  <si>
    <t>72.128978729248</t>
  </si>
  <si>
    <t>88.352042833964</t>
  </si>
  <si>
    <t>3.10488741432611</t>
  </si>
  <si>
    <t>6.81633030657076</t>
  </si>
  <si>
    <t>211.313071163289</t>
  </si>
  <si>
    <t>246.453140704595</t>
  </si>
  <si>
    <t>15.8549041748047</t>
  </si>
  <si>
    <t>7.45834655761721</t>
  </si>
  <si>
    <t>75.572239112854</t>
  </si>
  <si>
    <t>90.2599702835083</t>
  </si>
  <si>
    <t>3.52688935176003</t>
  </si>
  <si>
    <t>126.409581973263</t>
  </si>
  <si>
    <t>164.522553520455</t>
  </si>
  <si>
    <t>13.5494247436524</t>
  </si>
  <si>
    <t>4.33363952636721</t>
  </si>
  <si>
    <t>62.7754276275635</t>
  </si>
  <si>
    <t>77.3606525421143</t>
  </si>
  <si>
    <t>4.70052343895247</t>
  </si>
  <si>
    <t>5.32735306035579</t>
  </si>
  <si>
    <t>65.7231460299282</t>
  </si>
  <si>
    <t>91.8994650105436</t>
  </si>
  <si>
    <t>0.0205680073561334</t>
  </si>
  <si>
    <t>21.1341415405274</t>
  </si>
  <si>
    <t>11.9600357055664</t>
  </si>
  <si>
    <t>57.9069597244263</t>
  </si>
  <si>
    <t>57.2102370738983</t>
  </si>
  <si>
    <t>2.13864787250398</t>
  </si>
  <si>
    <t>4.20686492021365</t>
  </si>
  <si>
    <t>230.426274069774</t>
  </si>
  <si>
    <t>0.0246012643534268</t>
  </si>
  <si>
    <t>19.1958908081055</t>
  </si>
  <si>
    <t>12.0890243530274</t>
  </si>
  <si>
    <t>88.0974178314209</t>
  </si>
  <si>
    <t>95.8904666900635</t>
  </si>
  <si>
    <t>3.81909654861049</t>
  </si>
  <si>
    <t>6.25193340415981</t>
  </si>
  <si>
    <t>77.0405159221673</t>
  </si>
  <si>
    <t>203.514610610504</t>
  </si>
  <si>
    <t>17.1537307739258</t>
  </si>
  <si>
    <t>10.2668258666992</t>
  </si>
  <si>
    <t>88.909330368042</t>
  </si>
  <si>
    <t>98.4068756103516</t>
  </si>
  <si>
    <t>3.47485025351132</t>
  </si>
  <si>
    <t>10.4059745971681</t>
  </si>
  <si>
    <t>113.086669363195</t>
  </si>
  <si>
    <t>219.434671315571</t>
  </si>
  <si>
    <t>20.9858375549317</t>
  </si>
  <si>
    <t>12.5749539693197</t>
  </si>
  <si>
    <t>78.5669554074605</t>
  </si>
  <si>
    <t>86.1678336461385</t>
  </si>
  <si>
    <t>2.77423501026501</t>
  </si>
  <si>
    <t>7.04914058128857</t>
  </si>
  <si>
    <t>205.639221031764</t>
  </si>
  <si>
    <t>263.57432774129</t>
  </si>
  <si>
    <t>22.399365234375</t>
  </si>
  <si>
    <t>14.3884674072266</t>
  </si>
  <si>
    <t>81.6663091659546</t>
  </si>
  <si>
    <t>85.8227961540222</t>
  </si>
  <si>
    <t>2.55781102694056</t>
  </si>
  <si>
    <t>9.36376005545798</t>
  </si>
  <si>
    <t>160.495767296241</t>
  </si>
  <si>
    <t>208.535269600852</t>
  </si>
  <si>
    <t>20.1537200927735</t>
  </si>
  <si>
    <t>10.1201950073242</t>
  </si>
  <si>
    <t>51.173980140686</t>
  </si>
  <si>
    <t>57.675270652771</t>
  </si>
  <si>
    <t>4.3476353364445</t>
  </si>
  <si>
    <t>8.26946653497713</t>
  </si>
  <si>
    <t>170.463135584289</t>
  </si>
  <si>
    <t>197.490532911537</t>
  </si>
  <si>
    <t>23.4759597778321</t>
  </si>
  <si>
    <t>15.3376861572266</t>
  </si>
  <si>
    <t>88.8027046203613</t>
  </si>
  <si>
    <t>91.0758369445801</t>
  </si>
  <si>
    <t>4.57280284303946</t>
  </si>
  <si>
    <t>12.3834728484239</t>
  </si>
  <si>
    <t>182.919068931538</t>
  </si>
  <si>
    <t>224.720849576841</t>
  </si>
  <si>
    <t>19.9643341064453</t>
  </si>
  <si>
    <t>11.6644714355469</t>
  </si>
  <si>
    <t>76.2629228591919</t>
  </si>
  <si>
    <t>85.2969518661499</t>
  </si>
  <si>
    <t>3.04281499625028</t>
  </si>
  <si>
    <t>7.08203002187425</t>
  </si>
  <si>
    <t>162.957428381267</t>
  </si>
  <si>
    <t>210.333283512296</t>
  </si>
  <si>
    <t>22.2784194946289</t>
  </si>
  <si>
    <t>14.6127502441406</t>
  </si>
  <si>
    <t>79.2756078720093</t>
  </si>
  <si>
    <t>83.9374462127685</t>
  </si>
  <si>
    <t>3.36586740034735</t>
  </si>
  <si>
    <t>4.49995869952741</t>
  </si>
  <si>
    <t>120.958674019471</t>
  </si>
  <si>
    <t>164.794852762645</t>
  </si>
  <si>
    <t>25.6814315795899</t>
  </si>
  <si>
    <t>18.7654083251953</t>
  </si>
  <si>
    <t>87.4427227020264</t>
  </si>
  <si>
    <t>85.8420341491699</t>
  </si>
  <si>
    <t>3.53537730151655</t>
  </si>
  <si>
    <t>10.5905430514177</t>
  </si>
  <si>
    <t>178.37300933499</t>
  </si>
  <si>
    <t>241.193387793808</t>
  </si>
  <si>
    <t>24.5972473144531</t>
  </si>
  <si>
    <t>17.5484008789063</t>
  </si>
  <si>
    <t>82.589945602417</t>
  </si>
  <si>
    <t>87.916166305542</t>
  </si>
  <si>
    <t>3.95915430613522</t>
  </si>
  <si>
    <t>11.2858662171185</t>
  </si>
  <si>
    <t>156.544884220369</t>
  </si>
  <si>
    <t>244.653357234156</t>
  </si>
  <si>
    <t>25.1496719360352</t>
  </si>
  <si>
    <t>17.1922302246094</t>
  </si>
  <si>
    <t>80.2897315979004</t>
  </si>
  <si>
    <t>81.1041482925415</t>
  </si>
  <si>
    <t>3.27589431358984</t>
  </si>
  <si>
    <t>6.9950067412184</t>
  </si>
  <si>
    <t>154.015043113217</t>
  </si>
  <si>
    <t>214.356078051819</t>
  </si>
  <si>
    <t>26.7855941772461</t>
  </si>
  <si>
    <t>18.6370162963867</t>
  </si>
  <si>
    <t>86.9068058013916</t>
  </si>
  <si>
    <t>96.2605960845947</t>
  </si>
  <si>
    <t>2.71519612242807</t>
  </si>
  <si>
    <t>10.6762746074825</t>
  </si>
  <si>
    <t>212.891477325252</t>
  </si>
  <si>
    <t>247.843251747794</t>
  </si>
  <si>
    <t>28.9494384765625</t>
  </si>
  <si>
    <t>20.9361587524414</t>
  </si>
  <si>
    <t>74.5863758087158</t>
  </si>
  <si>
    <t>70.0733850479126</t>
  </si>
  <si>
    <t>4.66318142966579</t>
  </si>
  <si>
    <t>10.6609531519859</t>
  </si>
  <si>
    <t>189.262858124781</t>
  </si>
  <si>
    <t>229.287550300175</t>
  </si>
  <si>
    <t>26.1158721923828</t>
  </si>
  <si>
    <t>17.4428405761719</t>
  </si>
  <si>
    <t>82.2439407348633</t>
  </si>
  <si>
    <t>90.2430330276489</t>
  </si>
  <si>
    <t>2.53829247672942</t>
  </si>
  <si>
    <t>5.10187927621053</t>
  </si>
  <si>
    <t>121.213250633364</t>
  </si>
  <si>
    <t>200.385575660654</t>
  </si>
  <si>
    <t>26.1714416503906</t>
  </si>
  <si>
    <t>17.8428550720215</t>
  </si>
  <si>
    <t>77.4845331509908</t>
  </si>
  <si>
    <t>71.7668964862823</t>
  </si>
  <si>
    <t>3.80463523570233</t>
  </si>
  <si>
    <t>8.23633984071607</t>
  </si>
  <si>
    <t>132.346791759347</t>
  </si>
  <si>
    <t>165.477317624999</t>
  </si>
  <si>
    <t>27.2022766113281</t>
  </si>
  <si>
    <t>18.3472961425781</t>
  </si>
  <si>
    <t>85.4142158508301</t>
  </si>
  <si>
    <t>92.4211494445801</t>
  </si>
  <si>
    <t>3.7429887473722</t>
  </si>
  <si>
    <t>9.23718764724547</t>
  </si>
  <si>
    <t>163.197486074663</t>
  </si>
  <si>
    <t>199.739296284305</t>
  </si>
  <si>
    <t>28.0588027954102</t>
  </si>
  <si>
    <t>18.5382995605469</t>
  </si>
  <si>
    <t>76.8995483398437</t>
  </si>
  <si>
    <t>90.1381309509277</t>
  </si>
  <si>
    <t>4.12121996587542</t>
  </si>
  <si>
    <t>155.847937891233</t>
  </si>
  <si>
    <t>31.3047882080078</t>
  </si>
  <si>
    <t>20.4686721801758</t>
  </si>
  <si>
    <t>64.1824411392212</t>
  </si>
  <si>
    <t>84.4527103424072</t>
  </si>
  <si>
    <t>3.82346108799531</t>
  </si>
  <si>
    <t>6.50576098156706</t>
  </si>
  <si>
    <t>197.487723230735</t>
  </si>
  <si>
    <t>224.96256792493</t>
  </si>
  <si>
    <t>31.2255172729492</t>
  </si>
  <si>
    <t>20.3117919921875</t>
  </si>
  <si>
    <t>65.6275705337524</t>
  </si>
  <si>
    <t>86.2534069061279</t>
  </si>
  <si>
    <t>4.88045921972873</t>
  </si>
  <si>
    <t>9.4692472509385</t>
  </si>
  <si>
    <t>201.573100407273</t>
  </si>
  <si>
    <t>227.004322806086</t>
  </si>
  <si>
    <t>28.3278533935547</t>
  </si>
  <si>
    <t>18.9301223754883</t>
  </si>
  <si>
    <t>84.8516277313232</t>
  </si>
  <si>
    <t>88.5275379180908</t>
  </si>
  <si>
    <t>4.65150650240826</t>
  </si>
  <si>
    <t>11.3604426949907</t>
  </si>
  <si>
    <t>174.565016465214</t>
  </si>
  <si>
    <t>205.830431724704</t>
  </si>
  <si>
    <t>29.184294128418</t>
  </si>
  <si>
    <t>20.5216766357422</t>
  </si>
  <si>
    <t>87.6688343048096</t>
  </si>
  <si>
    <t>93.8265808105469</t>
  </si>
  <si>
    <t>4.6354570949709</t>
  </si>
  <si>
    <t>10.2360367905006</t>
  </si>
  <si>
    <t>192.88585450649</t>
  </si>
  <si>
    <t>228.65258874432</t>
  </si>
  <si>
    <t>29.8228927612305</t>
  </si>
  <si>
    <t>21.1085357666016</t>
  </si>
  <si>
    <t>86.0165981292725</t>
  </si>
  <si>
    <t>89.3286571502686</t>
  </si>
  <si>
    <t>4.43183279319645</t>
  </si>
  <si>
    <t>11.0136958310959</t>
  </si>
  <si>
    <t>204.769478438858</t>
  </si>
  <si>
    <t>236.949990178585</t>
  </si>
  <si>
    <t>29.937533569336</t>
  </si>
  <si>
    <t>20.097721862793</t>
  </si>
  <si>
    <t>80.422229385376</t>
  </si>
  <si>
    <t>92.4940994262695</t>
  </si>
  <si>
    <t>5.91155268677703</t>
  </si>
  <si>
    <t>14.8416156367436</t>
  </si>
  <si>
    <t>187.776462707101</t>
  </si>
  <si>
    <t>212.317513566927</t>
  </si>
  <si>
    <t>32.3773864746094</t>
  </si>
  <si>
    <t>21.4978271484375</t>
  </si>
  <si>
    <t>68.6808183670044</t>
  </si>
  <si>
    <t>90.0840065002441</t>
  </si>
  <si>
    <t>5.55542429087742</t>
  </si>
  <si>
    <t>12.1872313962305</t>
  </si>
  <si>
    <t>199.428302967687</t>
  </si>
  <si>
    <t>220.582136295453</t>
  </si>
  <si>
    <t>0.0197975928482022</t>
  </si>
  <si>
    <t>31.2507843017578</t>
  </si>
  <si>
    <t>21.2106109619141</t>
  </si>
  <si>
    <t>80.0336591720581</t>
  </si>
  <si>
    <t>95.4010307312012</t>
  </si>
  <si>
    <t>5.08799011709834</t>
  </si>
  <si>
    <t>12.0221149805846</t>
  </si>
  <si>
    <t>162.220690922796</t>
  </si>
  <si>
    <t>183.303362548997</t>
  </si>
  <si>
    <t>30.1896850585938</t>
  </si>
  <si>
    <t>21.5547103881836</t>
  </si>
  <si>
    <t>88.6820323944092</t>
  </si>
  <si>
    <t>92.8497425079346</t>
  </si>
  <si>
    <t>4.52786026193936</t>
  </si>
  <si>
    <t>11.1407508774961</t>
  </si>
  <si>
    <t>199.223528937181</t>
  </si>
  <si>
    <t>233.624209186472</t>
  </si>
  <si>
    <t>31.4650347391765</t>
  </si>
  <si>
    <t>20.8169087727865</t>
  </si>
  <si>
    <t>72.0960687001546</t>
  </si>
  <si>
    <t>86.853154818217</t>
  </si>
  <si>
    <t>3.62474996851634</t>
  </si>
  <si>
    <t>5.92306082425791</t>
  </si>
  <si>
    <t>152.510249818243</t>
  </si>
  <si>
    <t>171.11603436304</t>
  </si>
  <si>
    <t>0.006580026563055</t>
  </si>
  <si>
    <t>33.336784362793</t>
  </si>
  <si>
    <t>22.622087097168</t>
  </si>
  <si>
    <t>69.4933034896851</t>
  </si>
  <si>
    <t>89.0028881072998</t>
  </si>
  <si>
    <t>3.48640885019739</t>
  </si>
  <si>
    <t>5.13541123373668</t>
  </si>
  <si>
    <t>184.797857845564</t>
  </si>
  <si>
    <t>211.548200809497</t>
  </si>
  <si>
    <t>30.3657058715821</t>
  </si>
  <si>
    <t>20.4766296386719</t>
  </si>
  <si>
    <t>80.7553405761719</t>
  </si>
  <si>
    <t>95.5358516693115</t>
  </si>
  <si>
    <t>4.20799479205046</t>
  </si>
  <si>
    <t>8.09421882443499</t>
  </si>
  <si>
    <t>201.121653264948</t>
  </si>
  <si>
    <t>227.590098870316</t>
  </si>
  <si>
    <t>33.2352462768555</t>
  </si>
  <si>
    <t>23.0461059570313</t>
  </si>
  <si>
    <t>66.2588163375854</t>
  </si>
  <si>
    <t>82.3998199462891</t>
  </si>
  <si>
    <t>3.28264626521067</t>
  </si>
  <si>
    <t>4.96919041156446</t>
  </si>
  <si>
    <t>214.765008724303</t>
  </si>
  <si>
    <t>250.995646817786</t>
  </si>
  <si>
    <t>30.3852661132813</t>
  </si>
  <si>
    <t>20.0803283691406</t>
  </si>
  <si>
    <t>68.571767616272</t>
  </si>
  <si>
    <t>84.8040966033936</t>
  </si>
  <si>
    <t>2.25406987615013</t>
  </si>
  <si>
    <t>3.12426367413499</t>
  </si>
  <si>
    <t>71.2173012412025</t>
  </si>
  <si>
    <t>55.6145052278487</t>
  </si>
  <si>
    <t>30.0474044799805</t>
  </si>
  <si>
    <t>20.8697204589844</t>
  </si>
  <si>
    <t>83.5075328826904</t>
  </si>
  <si>
    <t>88.7764766693115</t>
  </si>
  <si>
    <t>2.03736396197287</t>
  </si>
  <si>
    <t>3.25362943487787</t>
  </si>
  <si>
    <t>174.810737185938</t>
  </si>
  <si>
    <t>185.770148230934</t>
  </si>
  <si>
    <t>28.7478131612142</t>
  </si>
  <si>
    <t>19.1660794576009</t>
  </si>
  <si>
    <t>84.1800155639648</t>
  </si>
  <si>
    <t>95.1837447484334</t>
  </si>
  <si>
    <t>3.37048950925632</t>
  </si>
  <si>
    <t>6.88456115603632</t>
  </si>
  <si>
    <t>170.663180229104</t>
  </si>
  <si>
    <t>73.4600583088098</t>
  </si>
  <si>
    <t>31.3698760986328</t>
  </si>
  <si>
    <t>20.8524215698242</t>
  </si>
  <si>
    <t>73.9254232406616</t>
  </si>
  <si>
    <t>90.9963012695312</t>
  </si>
  <si>
    <t>1.81850946853421</t>
  </si>
  <si>
    <t>2.65076453076019</t>
  </si>
  <si>
    <t>133.49449481447</t>
  </si>
  <si>
    <t>156.438477525555</t>
  </si>
  <si>
    <t>31.0035171508789</t>
  </si>
  <si>
    <t>20.9896865844727</t>
  </si>
  <si>
    <t>79.3352996826172</t>
  </si>
  <si>
    <t>91.028588104248</t>
  </si>
  <si>
    <t>1.77131871181519</t>
  </si>
  <si>
    <t>2.49003810661524</t>
  </si>
  <si>
    <t>127.029178539243</t>
  </si>
  <si>
    <t>149.953286943993</t>
  </si>
  <si>
    <t>31.7318069458008</t>
  </si>
  <si>
    <t>21.0446228027344</t>
  </si>
  <si>
    <t>61.9795227050781</t>
  </si>
  <si>
    <t>77.2186689376831</t>
  </si>
  <si>
    <t>2.92915102519855</t>
  </si>
  <si>
    <t>3.85874628091878</t>
  </si>
  <si>
    <t>136.552836193385</t>
  </si>
  <si>
    <t>161.098189644476</t>
  </si>
  <si>
    <t>0.0086311008549416</t>
  </si>
  <si>
    <t>29.449853515625</t>
  </si>
  <si>
    <t>19.7571655273438</t>
  </si>
  <si>
    <t>77.7398742675781</t>
  </si>
  <si>
    <t>87.0241359710693</t>
  </si>
  <si>
    <t>2.50001764007883</t>
  </si>
  <si>
    <t>48.3213196742791</t>
  </si>
  <si>
    <t>78.3208897165021</t>
  </si>
  <si>
    <t>27.7934814453125</t>
  </si>
  <si>
    <t>17.9019561767578</t>
  </si>
  <si>
    <t>78.485552406311</t>
  </si>
  <si>
    <t>91.9955944061279</t>
  </si>
  <si>
    <t>3.65953685816691</t>
  </si>
  <si>
    <t>5.80332206893279</t>
  </si>
  <si>
    <t>39.6256693823463</t>
  </si>
  <si>
    <t>63.4674894657278</t>
  </si>
  <si>
    <t>26.9580978393555</t>
  </si>
  <si>
    <t>15.6648223876953</t>
  </si>
  <si>
    <t>62.1010862350464</t>
  </si>
  <si>
    <t>86.3573265075684</t>
  </si>
  <si>
    <t>4.70658691657735</t>
  </si>
  <si>
    <t>8.15457869474791</t>
  </si>
  <si>
    <t>16.8295282059219</t>
  </si>
  <si>
    <t>29.557935423449</t>
  </si>
  <si>
    <t>0.0484395169744745</t>
  </si>
  <si>
    <t>26.1926773071289</t>
  </si>
  <si>
    <t>17.4671798706055</t>
  </si>
  <si>
    <t>79.9699258804321</t>
  </si>
  <si>
    <t>93.327613067627</t>
  </si>
  <si>
    <t>5.25341733659301</t>
  </si>
  <si>
    <t>10.9717430732306</t>
  </si>
  <si>
    <t>89.9467316584586</t>
  </si>
  <si>
    <t>52.4995467479363</t>
  </si>
  <si>
    <t>23.0459442138672</t>
  </si>
  <si>
    <t>15.4012969970703</t>
  </si>
  <si>
    <t>81.2238897323608</t>
  </si>
  <si>
    <t>97.051150894165</t>
  </si>
  <si>
    <t>5.57143414715841</t>
  </si>
  <si>
    <t>9.88666041598613</t>
  </si>
  <si>
    <t>29.1323503830586</t>
  </si>
  <si>
    <t>66.8864843797091</t>
  </si>
  <si>
    <t>0.012407218124357</t>
  </si>
  <si>
    <t>22.4709289550781</t>
  </si>
  <si>
    <t>16.029379272461</t>
  </si>
  <si>
    <t>86.5642375946045</t>
  </si>
  <si>
    <t>100.67989654541</t>
  </si>
  <si>
    <t>8.0648979105331</t>
  </si>
  <si>
    <t>18.7234739613664</t>
  </si>
  <si>
    <t>94.4427399446462</t>
  </si>
  <si>
    <t>59.1014364195516</t>
  </si>
  <si>
    <t>19.7079513549805</t>
  </si>
  <si>
    <t>11.5645614624024</t>
  </si>
  <si>
    <t>70.328574180603</t>
  </si>
  <si>
    <t>89.2744960784912</t>
  </si>
  <si>
    <t>5.01517767387258</t>
  </si>
  <si>
    <t>7.84790789789014</t>
  </si>
  <si>
    <t>92.2180363744284</t>
  </si>
  <si>
    <t>54.3044204412427</t>
  </si>
  <si>
    <t>0.0159261067203152</t>
  </si>
  <si>
    <t>20.756869506836</t>
  </si>
  <si>
    <t>10.5879638671875</t>
  </si>
  <si>
    <t>62.7739149093628</t>
  </si>
  <si>
    <t>78.7940912246704</t>
  </si>
  <si>
    <t>5.40929738682002</t>
  </si>
  <si>
    <t>10.4373980848217</t>
  </si>
  <si>
    <t>30.8224136631607</t>
  </si>
  <si>
    <t>52.7306353323758</t>
  </si>
  <si>
    <t>0.0602877363413114</t>
  </si>
  <si>
    <t>20.7270980834961</t>
  </si>
  <si>
    <t>13.2310768127442</t>
  </si>
  <si>
    <t>61.3041388193766</t>
  </si>
  <si>
    <t>54.1099984645844</t>
  </si>
  <si>
    <t>5.15429827347002</t>
  </si>
  <si>
    <t>10.9670588835533</t>
  </si>
  <si>
    <t>76.7472384735597</t>
  </si>
  <si>
    <t>44.0390145175632</t>
  </si>
  <si>
    <t>0.062436744754061</t>
  </si>
  <si>
    <t>21.0999496459961</t>
  </si>
  <si>
    <t>13.3585861206055</t>
  </si>
  <si>
    <t>80.0507369995117</t>
  </si>
  <si>
    <t>87.7419462203979</t>
  </si>
  <si>
    <t>5.50929436929676</t>
  </si>
  <si>
    <t>10.8512420640973</t>
  </si>
  <si>
    <t>26.3352643510241</t>
  </si>
  <si>
    <t>62.4946902659148</t>
  </si>
  <si>
    <t>0.0267924383956278</t>
  </si>
  <si>
    <t>20.3003936767578</t>
  </si>
  <si>
    <t>14.6542434692383</t>
  </si>
  <si>
    <t>69.129306602478</t>
  </si>
  <si>
    <t>35.1737954378128</t>
  </si>
  <si>
    <t>4.01652027684923</t>
  </si>
  <si>
    <t>7.14703924497536</t>
  </si>
  <si>
    <t>71.945484441564</t>
  </si>
  <si>
    <t>95.6804145397952</t>
  </si>
  <si>
    <t>0.0243390539149888</t>
  </si>
  <si>
    <t>19.4344696044922</t>
  </si>
  <si>
    <t>12.8011581420899</t>
  </si>
  <si>
    <t>76.6140727996826</t>
  </si>
  <si>
    <t>87.0473806381226</t>
  </si>
  <si>
    <t>3.17168095048545</t>
  </si>
  <si>
    <t>2.24879000015082</t>
  </si>
  <si>
    <t>46.6154292295703</t>
  </si>
  <si>
    <t>151.80217398911</t>
  </si>
  <si>
    <t>0.0286297846532053</t>
  </si>
  <si>
    <t>21.3982040405274</t>
  </si>
  <si>
    <t>13.3733428955078</t>
  </si>
  <si>
    <t>71.299697303772</t>
  </si>
  <si>
    <t>75.9064645767212</t>
  </si>
  <si>
    <t>2.94450165279742</t>
  </si>
  <si>
    <t>4.81746017472465</t>
  </si>
  <si>
    <t>142.694756004314</t>
  </si>
  <si>
    <t>169.659282555382</t>
  </si>
  <si>
    <t>11.2659072875977</t>
  </si>
  <si>
    <t>6.66684570312502</t>
  </si>
  <si>
    <t>74.7365684509277</t>
  </si>
  <si>
    <t>78.2294214010239</t>
  </si>
  <si>
    <t>5.23683368905193</t>
  </si>
  <si>
    <t>4.71983531262627</t>
  </si>
  <si>
    <t>21.4024719639561</t>
  </si>
  <si>
    <t>105.787960636627</t>
  </si>
  <si>
    <t>12.2125732421875</t>
  </si>
  <si>
    <t>5.55152282714846</t>
  </si>
  <si>
    <t>50.2339344024658</t>
  </si>
  <si>
    <t>38.1749781608582</t>
  </si>
  <si>
    <t>3.72854515724714</t>
  </si>
  <si>
    <t>6.53982925492929</t>
  </si>
  <si>
    <t>24.6129847091274</t>
  </si>
  <si>
    <t>33.1341373139091</t>
  </si>
  <si>
    <t>0.105013316710072</t>
  </si>
  <si>
    <t>10.9890319824219</t>
  </si>
  <si>
    <t>5.73419036865237</t>
  </si>
  <si>
    <t>51.2869453430176</t>
  </si>
  <si>
    <t>29.3524369239807</t>
  </si>
  <si>
    <t>3.84851706756928</t>
  </si>
  <si>
    <t>5.32149359248973</t>
  </si>
  <si>
    <t>41.0592669426199</t>
  </si>
  <si>
    <t>89.6534889732759</t>
  </si>
  <si>
    <t>0.0406636083180744</t>
  </si>
  <si>
    <t>13.5125442504883</t>
  </si>
  <si>
    <t>5.1424514770508</t>
  </si>
  <si>
    <t>73.5153348922729</t>
  </si>
  <si>
    <t>76.1505959510803</t>
  </si>
  <si>
    <t>3.87371387024335</t>
  </si>
  <si>
    <t>4.75970298158283</t>
  </si>
  <si>
    <t>52.4291159581146</t>
  </si>
  <si>
    <t>102.201812488445</t>
  </si>
  <si>
    <t>0.0106660504378625</t>
  </si>
  <si>
    <t>17.5490341186524</t>
  </si>
  <si>
    <t>9.98133087158205</t>
  </si>
  <si>
    <t>86.0981704711914</t>
  </si>
  <si>
    <t>89.4201541900635</t>
  </si>
  <si>
    <t>2.19180274440188</t>
  </si>
  <si>
    <t>56.4690441726272</t>
  </si>
  <si>
    <t>216.565424849946</t>
  </si>
  <si>
    <t>16.4972213745117</t>
  </si>
  <si>
    <t>9.20540466308596</t>
  </si>
  <si>
    <t>79.6019134521484</t>
  </si>
  <si>
    <t>74.3855622291565</t>
  </si>
  <si>
    <t>2.99357611947797</t>
  </si>
  <si>
    <t>3.29239359227782</t>
  </si>
  <si>
    <t>39.2314297322152</t>
  </si>
  <si>
    <t>218.394323485764</t>
  </si>
  <si>
    <t>0.0138542044506016</t>
  </si>
  <si>
    <t>13.8625274658203</t>
  </si>
  <si>
    <t>6.56590118408205</t>
  </si>
  <si>
    <t>67.3998878479004</t>
  </si>
  <si>
    <t>61.7442089080811</t>
  </si>
  <si>
    <t>2.52627045333262</t>
  </si>
  <si>
    <t>3.27125737214744</t>
  </si>
  <si>
    <t>113.669934071754</t>
  </si>
  <si>
    <t>252.99413616507</t>
  </si>
  <si>
    <t>0.0163249790948542</t>
  </si>
  <si>
    <t>13.6037536621094</t>
  </si>
  <si>
    <t>6.4221130371094</t>
  </si>
  <si>
    <t>57.7855520248413</t>
  </si>
  <si>
    <t>51.8758555253347</t>
  </si>
  <si>
    <t>2.54796967683373</t>
  </si>
  <si>
    <t>5.09499009170537</t>
  </si>
  <si>
    <t>104.212334250304</t>
  </si>
  <si>
    <t>127.395904752497</t>
  </si>
  <si>
    <t>0.0537185999315905</t>
  </si>
  <si>
    <t>15.5856109619141</t>
  </si>
  <si>
    <t>7.6219665527344</t>
  </si>
  <si>
    <t>64.8219047546387</t>
  </si>
  <si>
    <t>65.8630379676819</t>
  </si>
  <si>
    <t>2.68603227918266</t>
  </si>
  <si>
    <t>3.56011782537914</t>
  </si>
  <si>
    <t>109.343281979024</t>
  </si>
  <si>
    <t>203.510792613806</t>
  </si>
  <si>
    <t>0.0163813307243284</t>
  </si>
  <si>
    <t>11.8943328857422</t>
  </si>
  <si>
    <t>4.49999084472659</t>
  </si>
  <si>
    <t>48.2069316864014</t>
  </si>
  <si>
    <t>58.8427263259888</t>
  </si>
  <si>
    <t>3.13723715073176</t>
  </si>
  <si>
    <t>4.29431379072486</t>
  </si>
  <si>
    <t>166.798286236354</t>
  </si>
  <si>
    <t>213.147176293252</t>
  </si>
  <si>
    <t>0.0380577122906073</t>
  </si>
  <si>
    <t>15.1708877563477</t>
  </si>
  <si>
    <t>7.68547515869143</t>
  </si>
  <si>
    <t>78.2766004562378</t>
  </si>
  <si>
    <t>84.2201223373413</t>
  </si>
  <si>
    <t>4.21830072535103</t>
  </si>
  <si>
    <t>5.91669862022597</t>
  </si>
  <si>
    <t>115.928955965658</t>
  </si>
  <si>
    <t>173.315312271094</t>
  </si>
  <si>
    <t>5.72918090820315</t>
  </si>
  <si>
    <t>75.2205327987671</t>
  </si>
  <si>
    <t>76.5797473907471</t>
  </si>
  <si>
    <t>3.46135344656435</t>
  </si>
  <si>
    <t>5.73609339231857</t>
  </si>
  <si>
    <t>68.5908521047881</t>
  </si>
  <si>
    <t>173.822549676323</t>
  </si>
  <si>
    <t>6.47287292480471</t>
  </si>
  <si>
    <t>0.89787292480471</t>
  </si>
  <si>
    <t>58.3930477142334</t>
  </si>
  <si>
    <t>52.2999693632126</t>
  </si>
  <si>
    <t>4.47299148173519</t>
  </si>
  <si>
    <t>5.16349124248127</t>
  </si>
  <si>
    <t>92.9030498108158</t>
  </si>
  <si>
    <t>84.0069180733787</t>
  </si>
  <si>
    <t>0.0427260567627841</t>
  </si>
  <si>
    <t>10.4149503072103</t>
  </si>
  <si>
    <t>3.49987945556643</t>
  </si>
  <si>
    <t>67.7221647898356</t>
  </si>
  <si>
    <t>74.0646013418833</t>
  </si>
  <si>
    <t>4.30377513700386</t>
  </si>
  <si>
    <t>6.11324422404652</t>
  </si>
  <si>
    <t>97.1735000111519</t>
  </si>
  <si>
    <t>112.67411045475</t>
  </si>
  <si>
    <t>0.0114558190988805</t>
  </si>
  <si>
    <t>9.53538208007815</t>
  </si>
  <si>
    <t>2.71471252441409</t>
  </si>
  <si>
    <t>51.9382848739624</t>
  </si>
  <si>
    <t>33.8437927007675</t>
  </si>
  <si>
    <t>3.30363336267323</t>
  </si>
  <si>
    <t>3.65195884911611</t>
  </si>
  <si>
    <t>52.2951059690748</t>
  </si>
  <si>
    <t>66.1319208951316</t>
  </si>
  <si>
    <t>0.0488404611361818</t>
  </si>
  <si>
    <t>10.3722778320313</t>
  </si>
  <si>
    <t>2.2988479614258</t>
  </si>
  <si>
    <t>50.6030241012573</t>
  </si>
  <si>
    <t>56.542711353302</t>
  </si>
  <si>
    <t>4.1920950456872</t>
  </si>
  <si>
    <t>4.51094442709747</t>
  </si>
  <si>
    <t>32.1799811593841</t>
  </si>
  <si>
    <t>39.0644442723602</t>
  </si>
  <si>
    <t>0.0481936821899221</t>
  </si>
  <si>
    <t>11.4411071777344</t>
  </si>
  <si>
    <t>3.22131958007815</t>
  </si>
  <si>
    <t>65.3976079940796</t>
  </si>
  <si>
    <t>63.9005218029022</t>
  </si>
  <si>
    <t>3.83231090654529</t>
  </si>
  <si>
    <t>4.39525136864679</t>
  </si>
  <si>
    <t>51.0168053870479</t>
  </si>
  <si>
    <t>124.02189844996</t>
  </si>
  <si>
    <t>0.0198356700805652</t>
  </si>
  <si>
    <t>8.76631164550784</t>
  </si>
  <si>
    <t>0.800004577636741</t>
  </si>
  <si>
    <t>42.8115207672119</t>
  </si>
  <si>
    <t>34.3904829978943</t>
  </si>
  <si>
    <t>3.43616164602488</t>
  </si>
  <si>
    <t>6.34380242913304</t>
  </si>
  <si>
    <t>54.9694382379875</t>
  </si>
  <si>
    <t>31.3535667776255</t>
  </si>
  <si>
    <t>0.0903647784890549</t>
  </si>
  <si>
    <t>14.5655548095703</t>
  </si>
  <si>
    <t>5.73050384521487</t>
  </si>
  <si>
    <t>50.334596157074</t>
  </si>
  <si>
    <t>49.3994799137115</t>
  </si>
  <si>
    <t>3.03222970876794</t>
  </si>
  <si>
    <t>4.55254082204034</t>
  </si>
  <si>
    <t>147.768969979609</t>
  </si>
  <si>
    <t>222.13213695325</t>
  </si>
  <si>
    <t>0.0473462217383637</t>
  </si>
  <si>
    <t>13.7588694254558</t>
  </si>
  <si>
    <t>5.79180806477867</t>
  </si>
  <si>
    <t>41.2327680587769</t>
  </si>
  <si>
    <t>29.2617968718211</t>
  </si>
  <si>
    <t>2.20116666515927</t>
  </si>
  <si>
    <t>3.54212301243466</t>
  </si>
  <si>
    <t>172.303543742333</t>
  </si>
  <si>
    <t>313.613682547373</t>
  </si>
  <si>
    <t>0.0435814245643434</t>
  </si>
  <si>
    <t>18.603305053711</t>
  </si>
  <si>
    <t>10.5307220458985</t>
  </si>
  <si>
    <t>54.7624931335449</t>
  </si>
  <si>
    <t>48.1157952308655</t>
  </si>
  <si>
    <t>1.88870689559969</t>
  </si>
  <si>
    <t>2.84041042709839</t>
  </si>
  <si>
    <t>138.935864503019</t>
  </si>
  <si>
    <t>263.690009523141</t>
  </si>
  <si>
    <t>16.7552032470703</t>
  </si>
  <si>
    <t>8.31334228515627</t>
  </si>
  <si>
    <t>56.5025203704834</t>
  </si>
  <si>
    <t>51.0503280639648</t>
  </si>
  <si>
    <t>3.45582585076474</t>
  </si>
  <si>
    <t>6.06608567084011</t>
  </si>
  <si>
    <t>134.003816063342</t>
  </si>
  <si>
    <t>138.824880308041</t>
  </si>
  <si>
    <t>0.0440033692720633</t>
  </si>
  <si>
    <t>17.962255859375</t>
  </si>
  <si>
    <t>11.5486282348633</t>
  </si>
  <si>
    <t>76.1511297225952</t>
  </si>
  <si>
    <t>84.0073663711548</t>
  </si>
  <si>
    <t>4.04982400243448</t>
  </si>
  <si>
    <t>7.85266993220022</t>
  </si>
  <si>
    <t>110.408781963784</t>
  </si>
  <si>
    <t>243.442455118617</t>
  </si>
  <si>
    <t>0.0010728079145716</t>
  </si>
  <si>
    <t>15.9334655761719</t>
  </si>
  <si>
    <t>9.58745727539065</t>
  </si>
  <si>
    <t>83.2295509338379</t>
  </si>
  <si>
    <t>96.3859851837158</t>
  </si>
  <si>
    <t>4.07504770773607</t>
  </si>
  <si>
    <t>5.88311673559079</t>
  </si>
  <si>
    <t>72.5663177437053</t>
  </si>
  <si>
    <t>194.360441750925</t>
  </si>
  <si>
    <t>15.8463760375977</t>
  </si>
  <si>
    <t>9.13926849365237</t>
  </si>
  <si>
    <t>82.5743385314941</t>
  </si>
  <si>
    <t>94.4292125701904</t>
  </si>
  <si>
    <t>3.39799365962218</t>
  </si>
  <si>
    <t>3.55335881203775</t>
  </si>
  <si>
    <t>48.110961110652</t>
  </si>
  <si>
    <t>159.60679371096</t>
  </si>
  <si>
    <t>20.9650868733724</t>
  </si>
  <si>
    <t>12.3223625183106</t>
  </si>
  <si>
    <t>76.3073484102885</t>
  </si>
  <si>
    <t>82.4678171475728</t>
  </si>
  <si>
    <t>2.86379834305918</t>
  </si>
  <si>
    <t>5.02088311054961</t>
  </si>
  <si>
    <t>200.621007156532</t>
  </si>
  <si>
    <t>221.217845362173</t>
  </si>
  <si>
    <t>19.0942703247071</t>
  </si>
  <si>
    <t>12.7176589965821</t>
  </si>
  <si>
    <t>81.7801885604858</t>
  </si>
  <si>
    <t>83.8815762519836</t>
  </si>
  <si>
    <t>3.88485364170455</t>
  </si>
  <si>
    <t>7.10044461423021</t>
  </si>
  <si>
    <t>89.9054349406098</t>
  </si>
  <si>
    <t>155.531493861512</t>
  </si>
  <si>
    <t>22.3080474853516</t>
  </si>
  <si>
    <t>15.3952590942383</t>
  </si>
  <si>
    <t>89.5860046386719</t>
  </si>
  <si>
    <t>98.0393665313721</t>
  </si>
  <si>
    <t>2.9474519066705</t>
  </si>
  <si>
    <t>7.48251420651908</t>
  </si>
  <si>
    <t>104.775738695497</t>
  </si>
  <si>
    <t>265.430068946487</t>
  </si>
  <si>
    <t>15.8234359741211</t>
  </si>
  <si>
    <t>5.25809478759768</t>
  </si>
  <si>
    <t>53.6189990997314</t>
  </si>
  <si>
    <t>67.967110824585</t>
  </si>
  <si>
    <t>4.60774052856519</t>
  </si>
  <si>
    <t>7.22831641480467</t>
  </si>
  <si>
    <t>47.133321491964</t>
  </si>
  <si>
    <t>58.7686870323176</t>
  </si>
  <si>
    <t>0.0323898900654137</t>
  </si>
  <si>
    <t>13.8946487426758</t>
  </si>
  <si>
    <t>83.0341175079346</t>
  </si>
  <si>
    <t>97.3055770874023</t>
  </si>
  <si>
    <t>3.05357697011998</t>
  </si>
  <si>
    <t>5.04970680625876</t>
  </si>
  <si>
    <t>78.6252770318559</t>
  </si>
  <si>
    <t>181.038970684673</t>
  </si>
  <si>
    <t>19.7186920166016</t>
  </si>
  <si>
    <t>15.4512939453125</t>
  </si>
  <si>
    <t>95.3726314544678</t>
  </si>
  <si>
    <t>99.4163455963135</t>
  </si>
  <si>
    <t>2.38047743036326</t>
  </si>
  <si>
    <t>6.49124915641241</t>
  </si>
  <si>
    <t>58.3575586026629</t>
  </si>
  <si>
    <t>228.57284249225</t>
  </si>
  <si>
    <t>27.0473129272461</t>
  </si>
  <si>
    <t>17.6869216918946</t>
  </si>
  <si>
    <t>82.6673969268799</t>
  </si>
  <si>
    <t>97.388298034668</t>
  </si>
  <si>
    <t>3.45467546969276</t>
  </si>
  <si>
    <t>8.35595939806054</t>
  </si>
  <si>
    <t>193.709227427107</t>
  </si>
  <si>
    <t>238.030502303022</t>
  </si>
  <si>
    <t>24.3968383789063</t>
  </si>
  <si>
    <t>14.9908355712891</t>
  </si>
  <si>
    <t>71.7372652053833</t>
  </si>
  <si>
    <t>82.400883102417</t>
  </si>
  <si>
    <t>2.82486287405861</t>
  </si>
  <si>
    <t>4.86026526030941</t>
  </si>
  <si>
    <t>77.3412835640671</t>
  </si>
  <si>
    <t>134.803542419595</t>
  </si>
  <si>
    <t>0.006950495870289</t>
  </si>
  <si>
    <t>26.7406707763672</t>
  </si>
  <si>
    <t>17.0818161010742</t>
  </si>
  <si>
    <t>67.8214347839355</t>
  </si>
  <si>
    <t>78.7107048034668</t>
  </si>
  <si>
    <t>2.82948758756437</t>
  </si>
  <si>
    <t>2.90780089178775</t>
  </si>
  <si>
    <t>136.394745034761</t>
  </si>
  <si>
    <t>164.76530824335</t>
  </si>
  <si>
    <t>27.4072174072266</t>
  </si>
  <si>
    <t>17.9070892333985</t>
  </si>
  <si>
    <t>74.463020324707</t>
  </si>
  <si>
    <t>82.491361618042</t>
  </si>
  <si>
    <t>2.8571720830789</t>
  </si>
  <si>
    <t>2.9453658244486</t>
  </si>
  <si>
    <t>127.853539706348</t>
  </si>
  <si>
    <t>184.834150063244</t>
  </si>
  <si>
    <t>26.8772994995117</t>
  </si>
  <si>
    <t>17.5731323242188</t>
  </si>
  <si>
    <t>78.3752515792847</t>
  </si>
  <si>
    <t>92.188836479187</t>
  </si>
  <si>
    <t>3.50137375648087</t>
  </si>
  <si>
    <t>6.75493014372603</t>
  </si>
  <si>
    <t>152.460535906588</t>
  </si>
  <si>
    <t>189.194288072426</t>
  </si>
  <si>
    <t>26.7552566528321</t>
  </si>
  <si>
    <t>17.6882904052735</t>
  </si>
  <si>
    <t>76.8332996368408</t>
  </si>
  <si>
    <t>82.0861362457275</t>
  </si>
  <si>
    <t>2.87837849734926</t>
  </si>
  <si>
    <t>5.57786347620042</t>
  </si>
  <si>
    <t>190.42796075084</t>
  </si>
  <si>
    <t>216.380311081515</t>
  </si>
  <si>
    <t>27.8884012858073</t>
  </si>
  <si>
    <t>18.7171582539877</t>
  </si>
  <si>
    <t>81.5400722821554</t>
  </si>
  <si>
    <t>88.0839961369832</t>
  </si>
  <si>
    <t>3.58198773671177</t>
  </si>
  <si>
    <t>7.0475895834343</t>
  </si>
  <si>
    <t>154.280151259097</t>
  </si>
  <si>
    <t>209.971283359959</t>
  </si>
  <si>
    <t>28.4552459716797</t>
  </si>
  <si>
    <t>19.7480865478516</t>
  </si>
  <si>
    <t>87.4482662200928</t>
  </si>
  <si>
    <t>88.2064033508301</t>
  </si>
  <si>
    <t>1.64433249977671</t>
  </si>
  <si>
    <t>4.63759530157248</t>
  </si>
  <si>
    <t>160.149021622805</t>
  </si>
  <si>
    <t>214.331978742304</t>
  </si>
  <si>
    <t>28.217887878418</t>
  </si>
  <si>
    <t>19.3985671997071</t>
  </si>
  <si>
    <t>87.9221370697021</t>
  </si>
  <si>
    <t>88.8662212371826</t>
  </si>
  <si>
    <t>2.28964406774292</t>
  </si>
  <si>
    <t>4.38843901198775</t>
  </si>
  <si>
    <t>137.927796155682</t>
  </si>
  <si>
    <t>167.336979356734</t>
  </si>
  <si>
    <t>27.8709655761719</t>
  </si>
  <si>
    <t>19.8278533935547</t>
  </si>
  <si>
    <t>93.8610534667969</t>
  </si>
  <si>
    <t>97.0070888519287</t>
  </si>
  <si>
    <t>2.98643216148737</t>
  </si>
  <si>
    <t>6.42987965716451</t>
  </si>
  <si>
    <t>111.354052780384</t>
  </si>
  <si>
    <t>181.196293316885</t>
  </si>
  <si>
    <t>31.3479858398438</t>
  </si>
  <si>
    <t>20.6310806274414</t>
  </si>
  <si>
    <t>70.5618146896362</t>
  </si>
  <si>
    <t>90.2252708435059</t>
  </si>
  <si>
    <t>5.03644391261493</t>
  </si>
  <si>
    <t>10.3932864360957</t>
  </si>
  <si>
    <t>199.798441027943</t>
  </si>
  <si>
    <t>221.670264104593</t>
  </si>
  <si>
    <t>0.0151296051362298</t>
  </si>
  <si>
    <t>31.785661315918</t>
  </si>
  <si>
    <t>20.7415725708008</t>
  </si>
  <si>
    <t>67.348455619812</t>
  </si>
  <si>
    <t>89.1425422668457</t>
  </si>
  <si>
    <t>4.57014757566914</t>
  </si>
  <si>
    <t>8.07406801438937</t>
  </si>
  <si>
    <t>189.439587437196</t>
  </si>
  <si>
    <t>211.937031219429</t>
  </si>
  <si>
    <t>0.0094310476316714</t>
  </si>
  <si>
    <t>32.3334823608399</t>
  </si>
  <si>
    <t>21.4833999633789</t>
  </si>
  <si>
    <t>66.003685760498</t>
  </si>
  <si>
    <t>85.6008754730225</t>
  </si>
  <si>
    <t>2.57119233340831</t>
  </si>
  <si>
    <t>2.5270666807704</t>
  </si>
  <si>
    <t>157.176160762879</t>
  </si>
  <si>
    <t>170.052933601639</t>
  </si>
  <si>
    <t>32.2758773803711</t>
  </si>
  <si>
    <t>21.5609878540039</t>
  </si>
  <si>
    <t>67.0315969467163</t>
  </si>
  <si>
    <t>83.3503789901733</t>
  </si>
  <si>
    <t>2.75018680812855</t>
  </si>
  <si>
    <t>3.84603499705307</t>
  </si>
  <si>
    <t>91.1465622380708</t>
  </si>
  <si>
    <t>69.0632993879963</t>
  </si>
  <si>
    <t>32.5187210083008</t>
  </si>
  <si>
    <t>21.9689102172852</t>
  </si>
  <si>
    <t>72.3307752609253</t>
  </si>
  <si>
    <t>88.4619506835938</t>
  </si>
  <si>
    <t>2.64023246933669</t>
  </si>
  <si>
    <t>76.7997166166965</t>
  </si>
  <si>
    <t>78.5863156605273</t>
  </si>
  <si>
    <t>30.7357635498047</t>
  </si>
  <si>
    <t>20.5802597045899</t>
  </si>
  <si>
    <t>79.0719394683838</t>
  </si>
  <si>
    <t>95.4342582702637</t>
  </si>
  <si>
    <t>6.16493437246778</t>
  </si>
  <si>
    <t>14.2484231108753</t>
  </si>
  <si>
    <t>125.531947814452</t>
  </si>
  <si>
    <t>145.891325165938</t>
  </si>
  <si>
    <t>31.0968139648438</t>
  </si>
  <si>
    <t>20.2279479980469</t>
  </si>
  <si>
    <t>71.2816303253174</t>
  </si>
  <si>
    <t>92.4797714233398</t>
  </si>
  <si>
    <t>5.9691258381982</t>
  </si>
  <si>
    <t>13.329565269949</t>
  </si>
  <si>
    <t>186.900316202797</t>
  </si>
  <si>
    <t>208.38817547021</t>
  </si>
  <si>
    <t>0.0258047683040845</t>
  </si>
  <si>
    <t>32.9051483154297</t>
  </si>
  <si>
    <t>21.8621032714844</t>
  </si>
  <si>
    <t>66.1594614028931</t>
  </si>
  <si>
    <t>87.5690902709961</t>
  </si>
  <si>
    <t>3.82112523143773</t>
  </si>
  <si>
    <t>5.46976927226315</t>
  </si>
  <si>
    <t>174.895605796604</t>
  </si>
  <si>
    <t>202.540201810518</t>
  </si>
  <si>
    <t>0.0062138024885325</t>
  </si>
  <si>
    <t>31.3439206441244</t>
  </si>
  <si>
    <t>20.9548596700033</t>
  </si>
  <si>
    <t>74.5644623438517</t>
  </si>
  <si>
    <t>89.6632553736369</t>
  </si>
  <si>
    <t>2.95142873071503</t>
  </si>
  <si>
    <t>4.84268716401354</t>
  </si>
  <si>
    <t>164.121378137876</t>
  </si>
  <si>
    <t>113.842092719359</t>
  </si>
  <si>
    <t>28.3529129028321</t>
  </si>
  <si>
    <t>19.3116348266602</t>
  </si>
  <si>
    <t>88.1400936126709</t>
  </si>
  <si>
    <t>90.3982967376709</t>
  </si>
  <si>
    <t>5.45660415381634</t>
  </si>
  <si>
    <t>11.0002553008787</t>
  </si>
  <si>
    <t>132.956784851221</t>
  </si>
  <si>
    <t>167.223391718233</t>
  </si>
  <si>
    <t>29.0304168701172</t>
  </si>
  <si>
    <t>19.5662567138672</t>
  </si>
  <si>
    <t>87.1695919036865</t>
  </si>
  <si>
    <t>94.2568969726562</t>
  </si>
  <si>
    <t>4.56004366443496</t>
  </si>
  <si>
    <t>10.257511800046</t>
  </si>
  <si>
    <t>116.645525254497</t>
  </si>
  <si>
    <t>144.439207245323</t>
  </si>
  <si>
    <t>31.277865600586</t>
  </si>
  <si>
    <t>20.8419235229492</t>
  </si>
  <si>
    <t>70.8085117340088</t>
  </si>
  <si>
    <t>85.4351036071777</t>
  </si>
  <si>
    <t>3.38813785803797</t>
  </si>
  <si>
    <t>5.46463540159016</t>
  </si>
  <si>
    <t>189.321044697844</t>
  </si>
  <si>
    <t>211.558619815909</t>
  </si>
  <si>
    <t>0.0048273044130438</t>
  </si>
  <si>
    <t>31.8158920288086</t>
  </si>
  <si>
    <t>21.6168289184571</t>
  </si>
  <si>
    <t>74.7293611526489</t>
  </si>
  <si>
    <t>87.4829402923584</t>
  </si>
  <si>
    <t>2.46484247733724</t>
  </si>
  <si>
    <t>2.74257098375148</t>
  </si>
  <si>
    <t>174.725086214569</t>
  </si>
  <si>
    <t>177.688288719522</t>
  </si>
  <si>
    <t>32.9175735473633</t>
  </si>
  <si>
    <t>22.4158889770508</t>
  </si>
  <si>
    <t>68.5782754898071</t>
  </si>
  <si>
    <t>86.0383190155029</t>
  </si>
  <si>
    <t>2.99964672418355</t>
  </si>
  <si>
    <t>3.04824888403994</t>
  </si>
  <si>
    <t>187.637309237493</t>
  </si>
  <si>
    <t>216.922407330622</t>
  </si>
  <si>
    <t>32.7278457641602</t>
  </si>
  <si>
    <t>22.543603515625</t>
  </si>
  <si>
    <t>70.9283666610718</t>
  </si>
  <si>
    <t>85.068338394165</t>
  </si>
  <si>
    <t>2.0347054277053</t>
  </si>
  <si>
    <t>1.45319430005931</t>
  </si>
  <si>
    <t>164.005689495247</t>
  </si>
  <si>
    <t>213.060887585783</t>
  </si>
  <si>
    <t>30.2447235107422</t>
  </si>
  <si>
    <t>19.6382720947266</t>
  </si>
  <si>
    <t>70.9488996505737</t>
  </si>
  <si>
    <t>86.7528303146362</t>
  </si>
  <si>
    <t>3.11194789450981</t>
  </si>
  <si>
    <t>4.39494455987467</t>
  </si>
  <si>
    <t>63.1534908512627</t>
  </si>
  <si>
    <t>70.345628966623</t>
  </si>
  <si>
    <t>27.9623336791992</t>
  </si>
  <si>
    <t>16.9451431274414</t>
  </si>
  <si>
    <t>66.3711137771606</t>
  </si>
  <si>
    <t>87.4488075256348</t>
  </si>
  <si>
    <t>4.36096305188007</t>
  </si>
  <si>
    <t>6.71451160798404</t>
  </si>
  <si>
    <t>37.6607377574553</t>
  </si>
  <si>
    <t>51.9529837567227</t>
  </si>
  <si>
    <t>0.0287990210693781</t>
  </si>
  <si>
    <t>26.7868484497071</t>
  </si>
  <si>
    <t>18.1127136230469</t>
  </si>
  <si>
    <t>81.363151550293</t>
  </si>
  <si>
    <t>99.1567432403564</t>
  </si>
  <si>
    <t>5.8265769640652</t>
  </si>
  <si>
    <t>11.9599073784884</t>
  </si>
  <si>
    <t>31.8820427042036</t>
  </si>
  <si>
    <t>63.6813609437486</t>
  </si>
  <si>
    <t>0.016757509097742</t>
  </si>
  <si>
    <t>28.0720123291016</t>
  </si>
  <si>
    <t>18.9033401489258</t>
  </si>
  <si>
    <t>66.7257970809937</t>
  </si>
  <si>
    <t>71.6601631164551</t>
  </si>
  <si>
    <t>2.67126889304691</t>
  </si>
  <si>
    <t>4.77075117083078</t>
  </si>
  <si>
    <t>48.2689822224437</t>
  </si>
  <si>
    <t>41.792552344429</t>
  </si>
  <si>
    <t>28.3643447875977</t>
  </si>
  <si>
    <t>18.0808807373047</t>
  </si>
  <si>
    <t>61.9733856201172</t>
  </si>
  <si>
    <t>73.3298429489136</t>
  </si>
  <si>
    <t>2.20680584408292</t>
  </si>
  <si>
    <t>4.12089457860533</t>
  </si>
  <si>
    <t>54.0014380643101</t>
  </si>
  <si>
    <t>29.7410460149902</t>
  </si>
  <si>
    <t>0.0210148651971266</t>
  </si>
  <si>
    <t>27.7615997314453</t>
  </si>
  <si>
    <t>17.1383010864258</t>
  </si>
  <si>
    <t>58.0363082885742</t>
  </si>
  <si>
    <t>69.8663459777832</t>
  </si>
  <si>
    <t>3.38838611638175</t>
  </si>
  <si>
    <t>6.64870358637582</t>
  </si>
  <si>
    <t>48.918887736656</t>
  </si>
  <si>
    <t>39.9157803187555</t>
  </si>
  <si>
    <t>0.0345783367565175</t>
  </si>
  <si>
    <t>24.5281951904297</t>
  </si>
  <si>
    <t>13.6264526367188</t>
  </si>
  <si>
    <t>61.0443496704102</t>
  </si>
  <si>
    <t>83.4780654907227</t>
  </si>
  <si>
    <t>4.4669972511934</t>
  </si>
  <si>
    <t>7.52601613079633</t>
  </si>
  <si>
    <t>27.0697395354028</t>
  </si>
  <si>
    <t>40.5483302156414</t>
  </si>
  <si>
    <t>0.0441992804205621</t>
  </si>
  <si>
    <t>25.4437225341797</t>
  </si>
  <si>
    <t>14.6389511108399</t>
  </si>
  <si>
    <t>60.9555849075317</t>
  </si>
  <si>
    <t>82.5280502319336</t>
  </si>
  <si>
    <t>3.31291020058423</t>
  </si>
  <si>
    <t>4.09273350074224</t>
  </si>
  <si>
    <t>53.0048394025965</t>
  </si>
  <si>
    <t>105.366387342957</t>
  </si>
  <si>
    <t>0.0222431568781102</t>
  </si>
  <si>
    <t>23.2909805297852</t>
  </si>
  <si>
    <t>13.043327331543</t>
  </si>
  <si>
    <t>70.9188669204712</t>
  </si>
  <si>
    <t>85.4159830093384</t>
  </si>
  <si>
    <t>3.21821467615763</t>
  </si>
  <si>
    <t>3.85338385672682</t>
  </si>
  <si>
    <t>69.8401768239229</t>
  </si>
  <si>
    <t>104.876758048567</t>
  </si>
  <si>
    <t>0.0056540502179743</t>
  </si>
  <si>
    <t>25.4128540039063</t>
  </si>
  <si>
    <t>15.3287246704102</t>
  </si>
  <si>
    <t>78.4258487701416</t>
  </si>
  <si>
    <t>94.8281639099121</t>
  </si>
  <si>
    <t>3.44962910025394</t>
  </si>
  <si>
    <t>3.56315003484457</t>
  </si>
  <si>
    <t>77.747339028659</t>
  </si>
  <si>
    <t>87.1510271981089</t>
  </si>
  <si>
    <t>0.0065741699553415</t>
  </si>
  <si>
    <t>22.9147171020508</t>
  </si>
  <si>
    <t>12.7504745483399</t>
  </si>
  <si>
    <t>63.2157329559326</t>
  </si>
  <si>
    <t>76.3989938735962</t>
  </si>
  <si>
    <t>3.84342599921098</t>
  </si>
  <si>
    <t>5.88879323245537</t>
  </si>
  <si>
    <t>43.9761809075683</t>
  </si>
  <si>
    <t>47.1550737049514</t>
  </si>
  <si>
    <t>0.0221706623090601</t>
  </si>
  <si>
    <t>23.6713043212891</t>
  </si>
  <si>
    <t>12.9660507202149</t>
  </si>
  <si>
    <t>70.8845117886861</t>
  </si>
  <si>
    <t>91.4130810101827</t>
  </si>
  <si>
    <t>4.14263700632196</t>
  </si>
  <si>
    <t>6.11820707725713</t>
  </si>
  <si>
    <t>55.6756756100556</t>
  </si>
  <si>
    <t>76.8701222445354</t>
  </si>
  <si>
    <t>0.0315188166372903</t>
  </si>
  <si>
    <t>21.8711563110352</t>
  </si>
  <si>
    <t>11.8798583984375</t>
  </si>
  <si>
    <t>71.0149150848389</t>
  </si>
  <si>
    <t>82.9430112838745</t>
  </si>
  <si>
    <t>4.19211396699271</t>
  </si>
  <si>
    <t>6.85611324006547</t>
  </si>
  <si>
    <t>37.4741231607991</t>
  </si>
  <si>
    <t>55.0683838768963</t>
  </si>
  <si>
    <t>0.0328486495034525</t>
  </si>
  <si>
    <t>22.0778900146485</t>
  </si>
  <si>
    <t>12.1532852172852</t>
  </si>
  <si>
    <t>76.8656818389893</t>
  </si>
  <si>
    <t>92.4490188598633</t>
  </si>
  <si>
    <t>3.51136688016808</t>
  </si>
  <si>
    <t>4.79401802342724</t>
  </si>
  <si>
    <t>60.9007486712409</t>
  </si>
  <si>
    <t>96.8710258327429</t>
  </si>
  <si>
    <t>0.0142245987492365</t>
  </si>
  <si>
    <t>18.8274185180664</t>
  </si>
  <si>
    <t>10.800651550293</t>
  </si>
  <si>
    <t>68.5275257110596</t>
  </si>
  <si>
    <t>71.9153695106506</t>
  </si>
  <si>
    <t>4.30540533999913</t>
  </si>
  <si>
    <t>5.51061045537332</t>
  </si>
  <si>
    <t>29.6281606063839</t>
  </si>
  <si>
    <t>47.6603372504604</t>
  </si>
  <si>
    <t>0.0519368991332994</t>
  </si>
  <si>
    <t>19.8208801269531</t>
  </si>
  <si>
    <t>12.0460372924805</t>
  </si>
  <si>
    <t>63.0062116622925</t>
  </si>
  <si>
    <t>53.7627666473389</t>
  </si>
  <si>
    <t>3.04183801751599</t>
  </si>
  <si>
    <t>5.80580215672963</t>
  </si>
  <si>
    <t>62.9882981792936</t>
  </si>
  <si>
    <t>90.8846728662851</t>
  </si>
  <si>
    <t>0.0392382803323174</t>
  </si>
  <si>
    <t>19.7731185913086</t>
  </si>
  <si>
    <t>13.057308959961</t>
  </si>
  <si>
    <t>88.8720611572266</t>
  </si>
  <si>
    <t>98.186120223999</t>
  </si>
  <si>
    <t>4.48037278871007</t>
  </si>
  <si>
    <t>6.41588916614313</t>
  </si>
  <si>
    <t>67.2893068214967</t>
  </si>
  <si>
    <t>112.989595174644</t>
  </si>
  <si>
    <t>18.2879211425781</t>
  </si>
  <si>
    <t>10.6076980590821</t>
  </si>
  <si>
    <t>81.6260293960571</t>
  </si>
  <si>
    <t>87.7277405261993</t>
  </si>
  <si>
    <t>4.18876945121468</t>
  </si>
  <si>
    <t>7.21583276075146</t>
  </si>
  <si>
    <t>92.9770659130407</t>
  </si>
  <si>
    <t>111.86068496885</t>
  </si>
  <si>
    <t>18.8178909301758</t>
  </si>
  <si>
    <t>8.53809814453127</t>
  </si>
  <si>
    <t>68.758225440979</t>
  </si>
  <si>
    <t>89.3682591438293</t>
  </si>
  <si>
    <t>4.2179157192983</t>
  </si>
  <si>
    <t>6.55551063112094</t>
  </si>
  <si>
    <t>51.9706235625769</t>
  </si>
  <si>
    <t>78.6013790509236</t>
  </si>
  <si>
    <t>0.0351049607874513</t>
  </si>
  <si>
    <t>18.9600448608399</t>
  </si>
  <si>
    <t>9.30122528076174</t>
  </si>
  <si>
    <t>74.3363969802856</t>
  </si>
  <si>
    <t>91.8252500534058</t>
  </si>
  <si>
    <t>4.49329398629005</t>
  </si>
  <si>
    <t>6.05655365171865</t>
  </si>
  <si>
    <t>46.3669875035499</t>
  </si>
  <si>
    <t>81.2324842570736</t>
  </si>
  <si>
    <t>0.0109054345491049</t>
  </si>
  <si>
    <t>19.7118194580078</t>
  </si>
  <si>
    <t>9.12293548583987</t>
  </si>
  <si>
    <t>69.7565351486206</t>
  </si>
  <si>
    <t>90.9444881439209</t>
  </si>
  <si>
    <t>2.66802158388552</t>
  </si>
  <si>
    <t>2.90652120280136</t>
  </si>
  <si>
    <t>85.6890638471613</t>
  </si>
  <si>
    <t>120.914617213209</t>
  </si>
  <si>
    <t>0.0275758567367591</t>
  </si>
  <si>
    <t>14.5100158691406</t>
  </si>
  <si>
    <t>8.24068756103518</t>
  </si>
  <si>
    <t>78.5389610290527</t>
  </si>
  <si>
    <t>85.6217993736267</t>
  </si>
  <si>
    <t>5.52152227319349</t>
  </si>
  <si>
    <t>9.56102768371312</t>
  </si>
  <si>
    <t>59.0841631230667</t>
  </si>
  <si>
    <t>128.277581453117</t>
  </si>
  <si>
    <t>0.0372491579579477</t>
  </si>
  <si>
    <t>3.57855377197268</t>
  </si>
  <si>
    <t>60.5424388885498</t>
  </si>
  <si>
    <t>60.1368256568909</t>
  </si>
  <si>
    <t>6.05699327669618</t>
  </si>
  <si>
    <t>8.18691683882172</t>
  </si>
  <si>
    <t>25.8871542250297</t>
  </si>
  <si>
    <t>62.4165606024192</t>
  </si>
  <si>
    <t>0.0412959068528396</t>
  </si>
  <si>
    <t>9.10304285685224</t>
  </si>
  <si>
    <t>3.04177118937177</t>
  </si>
  <si>
    <t>64.4115519523621</t>
  </si>
  <si>
    <t>56.8987474044164</t>
  </si>
  <si>
    <t>4.59596215588843</t>
  </si>
  <si>
    <t>7.01052811190755</t>
  </si>
  <si>
    <t>30.4007372187539</t>
  </si>
  <si>
    <t>63.3508676101173</t>
  </si>
  <si>
    <t>0.0442936166203938</t>
  </si>
  <si>
    <t>9.83394927978518</t>
  </si>
  <si>
    <t>3.05033111572268</t>
  </si>
  <si>
    <t>52.2958625793457</t>
  </si>
  <si>
    <t>34.8990314006805</t>
  </si>
  <si>
    <t>3.59838726794042</t>
  </si>
  <si>
    <t>5.12592533951319</t>
  </si>
  <si>
    <t>19.7856665282888</t>
  </si>
  <si>
    <t>91.4027659226407</t>
  </si>
  <si>
    <t>0.0589659114736383</t>
  </si>
  <si>
    <t>13.0249572753906</t>
  </si>
  <si>
    <t>6.22574768066409</t>
  </si>
  <si>
    <t>65.055267906189</t>
  </si>
  <si>
    <t>42.2364757537842</t>
  </si>
  <si>
    <t>3.10455056450251</t>
  </si>
  <si>
    <t>4.14866610788235</t>
  </si>
  <si>
    <t>91.3147231168534</t>
  </si>
  <si>
    <t>113.188436641331</t>
  </si>
  <si>
    <t>0.0420830717261372</t>
  </si>
  <si>
    <t>15.8490768432617</t>
  </si>
  <si>
    <t>8.01777038574221</t>
  </si>
  <si>
    <t>80.3389696121216</t>
  </si>
  <si>
    <t>90.8289279937744</t>
  </si>
  <si>
    <t>2.48959884323977</t>
  </si>
  <si>
    <t>5.53063224075949</t>
  </si>
  <si>
    <t>150.47136224592</t>
  </si>
  <si>
    <t>202.841681215846</t>
  </si>
  <si>
    <t>18.6015121459961</t>
  </si>
  <si>
    <t>10.7272048950196</t>
  </si>
  <si>
    <t>87.1515151977539</t>
  </si>
  <si>
    <t>93.7955863952637</t>
  </si>
  <si>
    <t>3.18263451528471</t>
  </si>
  <si>
    <t>8.47032483494858</t>
  </si>
  <si>
    <t>110.099375221311</t>
  </si>
  <si>
    <t>219.185115817935</t>
  </si>
  <si>
    <t>14.0339340209961</t>
  </si>
  <si>
    <t>7.23909301757815</t>
  </si>
  <si>
    <t>84.6436046600342</t>
  </si>
  <si>
    <t>94.6742305755615</t>
  </si>
  <si>
    <t>3.45192112625874</t>
  </si>
  <si>
    <t>4.59108263634699</t>
  </si>
  <si>
    <t>105.952281282432</t>
  </si>
  <si>
    <t>169.106956120885</t>
  </si>
  <si>
    <t>11.0229354858399</t>
  </si>
  <si>
    <t>2.94440739949547</t>
  </si>
  <si>
    <t>66.4659411112467</t>
  </si>
  <si>
    <t>79.4763700962067</t>
  </si>
  <si>
    <t>3.7799212926007</t>
  </si>
  <si>
    <t>5.18041903867819</t>
  </si>
  <si>
    <t>61.056707614769</t>
  </si>
  <si>
    <t>133.568201263568</t>
  </si>
  <si>
    <t>0.0020057466110252</t>
  </si>
  <si>
    <t>11.6478149414063</t>
  </si>
  <si>
    <t>3.49980316162112</t>
  </si>
  <si>
    <t>68.1194513320923</t>
  </si>
  <si>
    <t>81.2586666107178</t>
  </si>
  <si>
    <t>3.48703310082155</t>
  </si>
  <si>
    <t>4.33974544848653</t>
  </si>
  <si>
    <t>51.4023327344092</t>
  </si>
  <si>
    <t>177.227239808565</t>
  </si>
  <si>
    <t>0.0020029124499909</t>
  </si>
  <si>
    <t>12.6861587524414</t>
  </si>
  <si>
    <t>3.59992523193362</t>
  </si>
  <si>
    <t>54.6879539489746</t>
  </si>
  <si>
    <t>57.1289381980896</t>
  </si>
  <si>
    <t>1.89908049822214</t>
  </si>
  <si>
    <t>3.49117735784765</t>
  </si>
  <si>
    <t>168.43269673006</t>
  </si>
  <si>
    <t>175.471902623346</t>
  </si>
  <si>
    <t>0.0406796955386819</t>
  </si>
  <si>
    <t>14.7400253295899</t>
  </si>
  <si>
    <t>5.95004882812502</t>
  </si>
  <si>
    <t>65.1711229324341</t>
  </si>
  <si>
    <t>66.3818308830261</t>
  </si>
  <si>
    <t>2.93803690703822</t>
  </si>
  <si>
    <t>2.02992647821232</t>
  </si>
  <si>
    <t>79.3319080616179</t>
  </si>
  <si>
    <t>105.394000237725</t>
  </si>
  <si>
    <t>17.1815567016602</t>
  </si>
  <si>
    <t>6.92535400390627</t>
  </si>
  <si>
    <t>62.3632137298584</t>
  </si>
  <si>
    <t>79.4499576568603</t>
  </si>
  <si>
    <t>2.77273389534703</t>
  </si>
  <si>
    <t>3.29263092431529</t>
  </si>
  <si>
    <t>85.5200769126524</t>
  </si>
  <si>
    <t>195.666766492311</t>
  </si>
  <si>
    <t>0.0158370351558042</t>
  </si>
  <si>
    <t>12.7856994628906</t>
  </si>
  <si>
    <t>4.47583770751955</t>
  </si>
  <si>
    <t>66.0128810882568</t>
  </si>
  <si>
    <t>81.2565658569336</t>
  </si>
  <si>
    <t>3.62615541681863</t>
  </si>
  <si>
    <t>4.42750956512782</t>
  </si>
  <si>
    <t>75.0050041330152</t>
  </si>
  <si>
    <t>126.384267820633</t>
  </si>
  <si>
    <t>0.0215589084140845</t>
  </si>
  <si>
    <t>15.9817698160808</t>
  </si>
  <si>
    <t>6.98315582275393</t>
  </si>
  <si>
    <t>68.7814003626506</t>
  </si>
  <si>
    <t>81.5393657684326</t>
  </si>
  <si>
    <t>2.05569228234552</t>
  </si>
  <si>
    <t>4.35809788544165</t>
  </si>
  <si>
    <t>157.758826277767</t>
  </si>
  <si>
    <t>226.130379406436</t>
  </si>
  <si>
    <t>0.0173156307192117</t>
  </si>
  <si>
    <t>18.404850769043</t>
  </si>
  <si>
    <t>7.83213500976565</t>
  </si>
  <si>
    <t>68.4152473449707</t>
  </si>
  <si>
    <t>97.3501113891602</t>
  </si>
  <si>
    <t>3.18670552723821</t>
  </si>
  <si>
    <t>6.47212436491524</t>
  </si>
  <si>
    <t>137.563968780941</t>
  </si>
  <si>
    <t>199.519728491819</t>
  </si>
  <si>
    <t>19.314535522461</t>
  </si>
  <si>
    <t>12.8459121704102</t>
  </si>
  <si>
    <t>80.3650001525879</t>
  </si>
  <si>
    <t>92.426277923584</t>
  </si>
  <si>
    <t>3.36838609875513</t>
  </si>
  <si>
    <t>10.1873520738437</t>
  </si>
  <si>
    <t>153.604248596836</t>
  </si>
  <si>
    <t>212.849509051999</t>
  </si>
  <si>
    <t>15.7799301147461</t>
  </si>
  <si>
    <t>11.3019485473633</t>
  </si>
  <si>
    <t>92.5894596099854</t>
  </si>
  <si>
    <t>100.486172485352</t>
  </si>
  <si>
    <t>2.87029289592497</t>
  </si>
  <si>
    <t>7.17446364150014</t>
  </si>
  <si>
    <t>64.974477907582</t>
  </si>
  <si>
    <t>13.6079055786133</t>
  </si>
  <si>
    <t>7.82270202636721</t>
  </si>
  <si>
    <t>86.4627937316895</t>
  </si>
  <si>
    <t>99.5615169525147</t>
  </si>
  <si>
    <t>4.15280027915115</t>
  </si>
  <si>
    <t>6.10646417062789</t>
  </si>
  <si>
    <t>67.4004136041295</t>
  </si>
  <si>
    <t>185.278747392465</t>
  </si>
  <si>
    <t>18.8485885620117</t>
  </si>
  <si>
    <t>11.4629501342774</t>
  </si>
  <si>
    <t>89.9071056365967</t>
  </si>
  <si>
    <t>91.0334491729736</t>
  </si>
  <si>
    <t>1.85593494089792</t>
  </si>
  <si>
    <t>5.49747678740091</t>
  </si>
  <si>
    <t>154.11999137512</t>
  </si>
  <si>
    <t>250.233988331276</t>
  </si>
  <si>
    <t>14.7911722819011</t>
  </si>
  <si>
    <t>9.09906412760419</t>
  </si>
  <si>
    <t>81.9463103612264</t>
  </si>
  <si>
    <t>80.9292193253835</t>
  </si>
  <si>
    <t>3.58401377826758</t>
  </si>
  <si>
    <t>6.93226606877116</t>
  </si>
  <si>
    <t>97.0419148896004</t>
  </si>
  <si>
    <t>145.017438103011</t>
  </si>
  <si>
    <t>17.2305068969727</t>
  </si>
  <si>
    <t>8.52849578857424</t>
  </si>
  <si>
    <t>67.6655689239502</t>
  </si>
  <si>
    <t>73.7172971725464</t>
  </si>
  <si>
    <t>3.69671431935558</t>
  </si>
  <si>
    <t>7.13318640938575</t>
  </si>
  <si>
    <t>173.267730089187</t>
  </si>
  <si>
    <t>20.7211318969727</t>
  </si>
  <si>
    <t>13.6599365234375</t>
  </si>
  <si>
    <t>79.5216228485107</t>
  </si>
  <si>
    <t>83.6254940986633</t>
  </si>
  <si>
    <t>2.39635130354952</t>
  </si>
  <si>
    <t>8.05189968012673</t>
  </si>
  <si>
    <t>174.157739598068</t>
  </si>
  <si>
    <t>257.153183352209</t>
  </si>
  <si>
    <t>24.7192047119141</t>
  </si>
  <si>
    <t>16.6095962524414</t>
  </si>
  <si>
    <t>81.6796718597412</t>
  </si>
  <si>
    <t>77.343971824646</t>
  </si>
  <si>
    <t>7.00392317472919</t>
  </si>
  <si>
    <t>170.755581732127</t>
  </si>
  <si>
    <t>237.735881572979</t>
  </si>
  <si>
    <t>18.3154663085938</t>
  </si>
  <si>
    <t>9.65486297607424</t>
  </si>
  <si>
    <t>77.7478435516357</t>
  </si>
  <si>
    <t>97.4764682769775</t>
  </si>
  <si>
    <t>4.1535297822461</t>
  </si>
  <si>
    <t>6.0063374664427</t>
  </si>
  <si>
    <t>78.9210887468207</t>
  </si>
  <si>
    <t>138.346222513313</t>
  </si>
  <si>
    <t>22.4839462280274</t>
  </si>
  <si>
    <t>15.6865661621094</t>
  </si>
  <si>
    <t>85.8657062530518</t>
  </si>
  <si>
    <t>98.7670444488525</t>
  </si>
  <si>
    <t>4.08967807821044</t>
  </si>
  <si>
    <t>10.1361398193161</t>
  </si>
  <si>
    <t>141.104131532434</t>
  </si>
  <si>
    <t>219.435416666319</t>
  </si>
  <si>
    <t>23.1528381347656</t>
  </si>
  <si>
    <t>15.4961334228516</t>
  </si>
  <si>
    <t>87.8497501373291</t>
  </si>
  <si>
    <t>95.7206493377685</t>
  </si>
  <si>
    <t>3.82442844267616</t>
  </si>
  <si>
    <t>8.48812561935203</t>
  </si>
  <si>
    <t>134.320727550751</t>
  </si>
  <si>
    <t>186.080355149626</t>
  </si>
  <si>
    <t>23.2268325805664</t>
  </si>
  <si>
    <t>14.4690933227539</t>
  </si>
  <si>
    <t>64.825026512146</t>
  </si>
  <si>
    <t>72.7429218292236</t>
  </si>
  <si>
    <t>2.85652794541797</t>
  </si>
  <si>
    <t>3.74829970555161</t>
  </si>
  <si>
    <t>117.347614018628</t>
  </si>
  <si>
    <t>113.854641384299</t>
  </si>
  <si>
    <t>0.0146323183010975</t>
  </si>
  <si>
    <t>27.7776092529297</t>
  </si>
  <si>
    <t>19.1698486328125</t>
  </si>
  <si>
    <t>70.452703666687</t>
  </si>
  <si>
    <t>70.3706935882568</t>
  </si>
  <si>
    <t>2.44941391390803</t>
  </si>
  <si>
    <t>5.28720887353196</t>
  </si>
  <si>
    <t>182.481322419113</t>
  </si>
  <si>
    <t>244.751776709863</t>
  </si>
  <si>
    <t>30.3549468994141</t>
  </si>
  <si>
    <t>19.9058609008789</t>
  </si>
  <si>
    <t>68.8004774093628</t>
  </si>
  <si>
    <t>85.8013422012329</t>
  </si>
  <si>
    <t>5.42112436927547</t>
  </si>
  <si>
    <t>11.565598924869</t>
  </si>
  <si>
    <t>179.68652376747</t>
  </si>
  <si>
    <t>208.619118809097</t>
  </si>
  <si>
    <t>24.7580368041992</t>
  </si>
  <si>
    <t>17.7742919921875</t>
  </si>
  <si>
    <t>91.2803165435791</t>
  </si>
  <si>
    <t>97.0990222930908</t>
  </si>
  <si>
    <t>2.83925136293977</t>
  </si>
  <si>
    <t>6.71562981561869</t>
  </si>
  <si>
    <t>85.3625962175278</t>
  </si>
  <si>
    <t>223.565006640392</t>
  </si>
  <si>
    <t>27.6141891479492</t>
  </si>
  <si>
    <t>17.9911331176758</t>
  </si>
  <si>
    <t>72.7493379592895</t>
  </si>
  <si>
    <t>83.9358282089233</t>
  </si>
  <si>
    <t>3.34516839996022</t>
  </si>
  <si>
    <t>7.00674025015623</t>
  </si>
  <si>
    <t>156.322676322809</t>
  </si>
  <si>
    <t>169.170320097765</t>
  </si>
  <si>
    <t>26.3543245951335</t>
  </si>
  <si>
    <t>17.9342425028483</t>
  </si>
  <si>
    <t>90.4932330449422</t>
  </si>
  <si>
    <t>93.2039426167806</t>
  </si>
  <si>
    <t>2.62638300823781</t>
  </si>
  <si>
    <t>5.60688966049525</t>
  </si>
  <si>
    <t>134.818782714501</t>
  </si>
  <si>
    <t>206.153823524325</t>
  </si>
  <si>
    <t>28.7866088867188</t>
  </si>
  <si>
    <t>19.8091140747071</t>
  </si>
  <si>
    <t>87.2308208465576</t>
  </si>
  <si>
    <t>91.6878940582275</t>
  </si>
  <si>
    <t>3.20642989933577</t>
  </si>
  <si>
    <t>6.83827054058193</t>
  </si>
  <si>
    <t>189.181290781231</t>
  </si>
  <si>
    <t>228.814517751931</t>
  </si>
  <si>
    <t>28.8564086914063</t>
  </si>
  <si>
    <t>19.069076538086</t>
  </si>
  <si>
    <t>73.4192152023315</t>
  </si>
  <si>
    <t>88.1720188140869</t>
  </si>
  <si>
    <t>3.00120058462913</t>
  </si>
  <si>
    <t>5.40701128986942</t>
  </si>
  <si>
    <t>105.674835102794</t>
  </si>
  <si>
    <t>131.613394472942</t>
  </si>
  <si>
    <t>29.5901657104492</t>
  </si>
  <si>
    <t>19.6148025512696</t>
  </si>
  <si>
    <t>75.0899784088135</t>
  </si>
  <si>
    <t>89.5009902954102</t>
  </si>
  <si>
    <t>2.63739369160128</t>
  </si>
  <si>
    <t>2.9474560917173</t>
  </si>
  <si>
    <t>84.7995556499401</t>
  </si>
  <si>
    <t>97.8382943407014</t>
  </si>
  <si>
    <t>28.7569534301758</t>
  </si>
  <si>
    <t>20.5143997192383</t>
  </si>
  <si>
    <t>91.6820877075195</t>
  </si>
  <si>
    <t>92.5583923339844</t>
  </si>
  <si>
    <t>3.74876608427183</t>
  </si>
  <si>
    <t>9.46226968560363</t>
  </si>
  <si>
    <t>211.19864401828</t>
  </si>
  <si>
    <t>254.965593277165</t>
  </si>
  <si>
    <t>28.4413375854492</t>
  </si>
  <si>
    <t>18.9477264404297</t>
  </si>
  <si>
    <t>79.7219060897827</t>
  </si>
  <si>
    <t>85.2874092102051</t>
  </si>
  <si>
    <t>2.04372240903489</t>
  </si>
  <si>
    <t>3.20677665932877</t>
  </si>
  <si>
    <t>80.5711734646352</t>
  </si>
  <si>
    <t>157.778647350719</t>
  </si>
  <si>
    <t>29.6235916137696</t>
  </si>
  <si>
    <t>21.7303344726563</t>
  </si>
  <si>
    <t>90.0239456176758</t>
  </si>
  <si>
    <t>90.8775707244873</t>
  </si>
  <si>
    <t>5.5089552107252</t>
  </si>
  <si>
    <t>13.9587668459643</t>
  </si>
  <si>
    <t>208.569374253152</t>
  </si>
  <si>
    <t>245.673925606956</t>
  </si>
  <si>
    <t>28.7004852294922</t>
  </si>
  <si>
    <t>20.9720275878906</t>
  </si>
  <si>
    <t>93.7026096343994</t>
  </si>
  <si>
    <t>95.7454372406006</t>
  </si>
  <si>
    <t>3.08531397726809</t>
  </si>
  <si>
    <t>10.1054066784621</t>
  </si>
  <si>
    <t>172.834701665108</t>
  </si>
  <si>
    <t>225.613146593205</t>
  </si>
  <si>
    <t>19.8218093872071</t>
  </si>
  <si>
    <t>87.3261051177979</t>
  </si>
  <si>
    <t>88.9918392181396</t>
  </si>
  <si>
    <t>3.35320203815289</t>
  </si>
  <si>
    <t>8.6719780243365</t>
  </si>
  <si>
    <t>193.65862726258</t>
  </si>
  <si>
    <t>225.261692058327</t>
  </si>
  <si>
    <t>30.322184753418</t>
  </si>
  <si>
    <t>19.692253112793</t>
  </si>
  <si>
    <t>70.1287139892578</t>
  </si>
  <si>
    <t>86.1350631713867</t>
  </si>
  <si>
    <t>3.3161401797498</t>
  </si>
  <si>
    <t>5.28222998584752</t>
  </si>
  <si>
    <t>172.350643080749</t>
  </si>
  <si>
    <t>195.747657501584</t>
  </si>
  <si>
    <t>0.0068592540102191</t>
  </si>
  <si>
    <t>30.9976577758789</t>
  </si>
  <si>
    <t>20.5206359863281</t>
  </si>
  <si>
    <t>69.567852973938</t>
  </si>
  <si>
    <t>85.8637313842773</t>
  </si>
  <si>
    <t>4.41368795470606</t>
  </si>
  <si>
    <t>8.42886740840195</t>
  </si>
  <si>
    <t>195.993835082366</t>
  </si>
  <si>
    <t>219.607693932916</t>
  </si>
  <si>
    <t>0.0110705396790086</t>
  </si>
  <si>
    <t>31.1782028198242</t>
  </si>
  <si>
    <t>20.4046768188477</t>
  </si>
  <si>
    <t>71.4470932006836</t>
  </si>
  <si>
    <t>94.0001483917236</t>
  </si>
  <si>
    <t>6.24966757331216</t>
  </si>
  <si>
    <t>14.0705915905725</t>
  </si>
  <si>
    <t>202.706990843109</t>
  </si>
  <si>
    <t>224.598802085142</t>
  </si>
  <si>
    <t>0.0189851548268116</t>
  </si>
  <si>
    <t>32.1643437703451</t>
  </si>
  <si>
    <t>21.2734466552735</t>
  </si>
  <si>
    <t>63.713855266571</t>
  </si>
  <si>
    <t>83.1252371470134</t>
  </si>
  <si>
    <t>4.85577419627559</t>
  </si>
  <si>
    <t>8.80303474840169</t>
  </si>
  <si>
    <t>202.022797417376</t>
  </si>
  <si>
    <t>227.926834608513</t>
  </si>
  <si>
    <t>0.0221417318221148</t>
  </si>
  <si>
    <t>33.1596374511719</t>
  </si>
  <si>
    <t>22.5389221191406</t>
  </si>
  <si>
    <t>59.418275642395</t>
  </si>
  <si>
    <t>76.1681301116943</t>
  </si>
  <si>
    <t>3.74236837253704</t>
  </si>
  <si>
    <t>4.64816821855123</t>
  </si>
  <si>
    <t>205.26641571238</t>
  </si>
  <si>
    <t>241.826255532399</t>
  </si>
  <si>
    <t>0.0030303793674903</t>
  </si>
  <si>
    <t>33.7458953857422</t>
  </si>
  <si>
    <t>24.2404098510742</t>
  </si>
  <si>
    <t>56.2071226119995</t>
  </si>
  <si>
    <t>61.2345798492432</t>
  </si>
  <si>
    <t>3.4384058295303</t>
  </si>
  <si>
    <t>5.07201014584645</t>
  </si>
  <si>
    <t>210.915592047181</t>
  </si>
  <si>
    <t>243.010314956612</t>
  </si>
  <si>
    <t>30.661296081543</t>
  </si>
  <si>
    <t>21.3742141723633</t>
  </si>
  <si>
    <t>77.1067007064819</t>
  </si>
  <si>
    <t>79.9273265838623</t>
  </si>
  <si>
    <t>3.18900490141127</t>
  </si>
  <si>
    <t>5.92153767974634</t>
  </si>
  <si>
    <t>185.67242878501</t>
  </si>
  <si>
    <t>218.687547217612</t>
  </si>
  <si>
    <t>30.902279663086</t>
  </si>
  <si>
    <t>21.1510604858399</t>
  </si>
  <si>
    <t>72.3442258834839</t>
  </si>
  <si>
    <t>79.851114654541</t>
  </si>
  <si>
    <t>3.03510123465987</t>
  </si>
  <si>
    <t>3.00937886930146</t>
  </si>
  <si>
    <t>183.068081098228</t>
  </si>
  <si>
    <t>224.276208594921</t>
  </si>
  <si>
    <t>0.0041893325350336</t>
  </si>
  <si>
    <t>31.1145980834961</t>
  </si>
  <si>
    <t>21.4957885742188</t>
  </si>
  <si>
    <t>74.7582702636719</t>
  </si>
  <si>
    <t>85.0097003936768</t>
  </si>
  <si>
    <t>4.00191997015899</t>
  </si>
  <si>
    <t>8.26234990282667</t>
  </si>
  <si>
    <t>207.647122117752</t>
  </si>
  <si>
    <t>243.785590432839</t>
  </si>
  <si>
    <t>31.5304962158203</t>
  </si>
  <si>
    <t>21.7167933146159</t>
  </si>
  <si>
    <t>72.0558830897013</t>
  </si>
  <si>
    <t>82.1898501714071</t>
  </si>
  <si>
    <t>3.68620132012141</t>
  </si>
  <si>
    <t>7.23380467050985</t>
  </si>
  <si>
    <t>198.689620225627</t>
  </si>
  <si>
    <t>233.734184328385</t>
  </si>
  <si>
    <t>31.7055206298828</t>
  </si>
  <si>
    <t>21.4080474853516</t>
  </si>
  <si>
    <t>71.4199773788452</t>
  </si>
  <si>
    <t>88.1790882110596</t>
  </si>
  <si>
    <t>2.89663371186873</t>
  </si>
  <si>
    <t>5.38047696007859</t>
  </si>
  <si>
    <t>165.41109871588</t>
  </si>
  <si>
    <t>224.704341406084</t>
  </si>
  <si>
    <t>29.4324920654297</t>
  </si>
  <si>
    <t>83.7228523254394</t>
  </si>
  <si>
    <t>87.6718322753906</t>
  </si>
  <si>
    <t>2.43595718401261</t>
  </si>
  <si>
    <t>3.52375995828776</t>
  </si>
  <si>
    <t>82.3264170598424</t>
  </si>
  <si>
    <t>107.192867315168</t>
  </si>
  <si>
    <t>29.3972595214844</t>
  </si>
  <si>
    <t>19.9992721557617</t>
  </si>
  <si>
    <t>85.5550380706787</t>
  </si>
  <si>
    <t>91.783044052124</t>
  </si>
  <si>
    <t>2.3149881331526</t>
  </si>
  <si>
    <t>4.67605449401763</t>
  </si>
  <si>
    <t>180.243134766979</t>
  </si>
  <si>
    <t>208.00194907296</t>
  </si>
  <si>
    <t>29.5525115966797</t>
  </si>
  <si>
    <t>19.8915496826172</t>
  </si>
  <si>
    <t>80.2120332717896</t>
  </si>
  <si>
    <t>83.2895313262939</t>
  </si>
  <si>
    <t>2.19442109065122</t>
  </si>
  <si>
    <t>4.03058026181685</t>
  </si>
  <si>
    <t>164.477333922056</t>
  </si>
  <si>
    <t>210.871818697759</t>
  </si>
  <si>
    <t>30.2632202148438</t>
  </si>
  <si>
    <t>20.6291198730469</t>
  </si>
  <si>
    <t>73.6855279922485</t>
  </si>
  <si>
    <t>89.7781784057617</t>
  </si>
  <si>
    <t>3.49551440628724</t>
  </si>
  <si>
    <t>5.92102573430924</t>
  </si>
  <si>
    <t>206.419530646496</t>
  </si>
  <si>
    <t>223.954778558541</t>
  </si>
  <si>
    <t>27.950961303711</t>
  </si>
  <si>
    <t>18.6852569580078</t>
  </si>
  <si>
    <t>82.4293787002564</t>
  </si>
  <si>
    <t>94.8287120819092</t>
  </si>
  <si>
    <t>4.04509361843722</t>
  </si>
  <si>
    <t>6.61429041457034</t>
  </si>
  <si>
    <t>69.8499682623065</t>
  </si>
  <si>
    <t>106.906821256787</t>
  </si>
  <si>
    <t>30.1925216674805</t>
  </si>
  <si>
    <t>20.3209136962891</t>
  </si>
  <si>
    <t>73.6423030853271</t>
  </si>
  <si>
    <t>86.9102821350098</t>
  </si>
  <si>
    <t>1.68369723991198</t>
  </si>
  <si>
    <t>1.83372464647018</t>
  </si>
  <si>
    <t>89.3047227950109</t>
  </si>
  <si>
    <t>246.197244546284</t>
  </si>
  <si>
    <t>25.9863265991211</t>
  </si>
  <si>
    <t>15.3910461425781</t>
  </si>
  <si>
    <t>69.616540145874</t>
  </si>
  <si>
    <t>95.6675128936768</t>
  </si>
  <si>
    <t>5.03481691117005</t>
  </si>
  <si>
    <t>6.81274615863519</t>
  </si>
  <si>
    <t>50.3660431709442</t>
  </si>
  <si>
    <t>70.9671142386501</t>
  </si>
  <si>
    <t>0.02049148074254</t>
  </si>
  <si>
    <t>21.8121063232422</t>
  </si>
  <si>
    <t>11.4466812133789</t>
  </si>
  <si>
    <t>63.0120843887329</t>
  </si>
  <si>
    <t>81.8653791427612</t>
  </si>
  <si>
    <t>6.76616416273991</t>
  </si>
  <si>
    <t>13.0259155245641</t>
  </si>
  <si>
    <t>19.1463679434782</t>
  </si>
  <si>
    <t>38.6385051561797</t>
  </si>
  <si>
    <t>0.0986111848320727</t>
  </si>
  <si>
    <t>23.1454132080078</t>
  </si>
  <si>
    <t>16.2702102661133</t>
  </si>
  <si>
    <t>86.416646194458</t>
  </si>
  <si>
    <t>92.0987661361694</t>
  </si>
  <si>
    <t>4.82714853956036</t>
  </si>
  <si>
    <t>8.64599264904469</t>
  </si>
  <si>
    <t>32.5664245251254</t>
  </si>
  <si>
    <t>98.2902567888345</t>
  </si>
  <si>
    <t>26.688330078125</t>
  </si>
  <si>
    <t>17.9726547241211</t>
  </si>
  <si>
    <t>86.8129760742188</t>
  </si>
  <si>
    <t>95.2985290527344</t>
  </si>
  <si>
    <t>1.96413382966144</t>
  </si>
  <si>
    <t>2.00836977531852</t>
  </si>
  <si>
    <t>124.907652840228</t>
  </si>
  <si>
    <t>206.744735280957</t>
  </si>
  <si>
    <t>0.0050583106188498</t>
  </si>
  <si>
    <t>19.1204607645671</t>
  </si>
  <si>
    <t>15.0711837768555</t>
  </si>
  <si>
    <t>89.8825562795003</t>
  </si>
  <si>
    <t>100.85363483429</t>
  </si>
  <si>
    <t>5.0927831129661</t>
  </si>
  <si>
    <t>5.28260043371464</t>
  </si>
  <si>
    <t>23.2311033923246</t>
  </si>
  <si>
    <t>89.0405699344705</t>
  </si>
  <si>
    <t>15.0014266967774</t>
  </si>
  <si>
    <t>6.62901611328127</t>
  </si>
  <si>
    <t>65.5491630554199</t>
  </si>
  <si>
    <t>85.088981628418</t>
  </si>
  <si>
    <t>6.59486304557639</t>
  </si>
  <si>
    <t>10.4289289341244</t>
  </si>
  <si>
    <t>24.3932848623512</t>
  </si>
  <si>
    <t>56.5236997686243</t>
  </si>
  <si>
    <t>0.0409582190641677</t>
  </si>
  <si>
    <t>15.8781631469727</t>
  </si>
  <si>
    <t>7.86048126220705</t>
  </si>
  <si>
    <t>66.7864574432373</t>
  </si>
  <si>
    <t>68.824099445343</t>
  </si>
  <si>
    <t>4.83965907610787</t>
  </si>
  <si>
    <t>7.35675027748099</t>
  </si>
  <si>
    <t>25.0868378719441</t>
  </si>
  <si>
    <t>50.4577473442132</t>
  </si>
  <si>
    <t>0.066587218989971</t>
  </si>
  <si>
    <t>15.5650848388672</t>
  </si>
  <si>
    <t>7.46941986083987</t>
  </si>
  <si>
    <t>61.2792221069336</t>
  </si>
  <si>
    <t>62.3391443252563</t>
  </si>
  <si>
    <t>5.64903578651253</t>
  </si>
  <si>
    <t>10.2296998933246</t>
  </si>
  <si>
    <t>35.8536829823168</t>
  </si>
  <si>
    <t>59.9878606870123</t>
  </si>
  <si>
    <t>0.0549330865042597</t>
  </si>
  <si>
    <t>18.0124893188477</t>
  </si>
  <si>
    <t>12.8990325927735</t>
  </si>
  <si>
    <t>79.4492847442627</t>
  </si>
  <si>
    <t>72.6289044380188</t>
  </si>
  <si>
    <t>5.72830721299007</t>
  </si>
  <si>
    <t>12.1007126023449</t>
  </si>
  <si>
    <t>29.729714561523</t>
  </si>
  <si>
    <t>72.0008403436571</t>
  </si>
  <si>
    <t>0.0300384449431092</t>
  </si>
  <si>
    <t>21.0096893310547</t>
  </si>
  <si>
    <t>12.3979110717774</t>
  </si>
  <si>
    <t>90.355260848999</t>
  </si>
  <si>
    <t>96.9299255371094</t>
  </si>
  <si>
    <t>3.60914879827619</t>
  </si>
  <si>
    <t>3.90777314368895</t>
  </si>
  <si>
    <t>39.7709415517851</t>
  </si>
  <si>
    <t>83.6733462040422</t>
  </si>
  <si>
    <t>0.002158395300279</t>
  </si>
  <si>
    <t>12.5537734985352</t>
  </si>
  <si>
    <t>5.39111633300783</t>
  </si>
  <si>
    <t>57.2169325828552</t>
  </si>
  <si>
    <t>51.6650399684906</t>
  </si>
  <si>
    <t>4.98664632335624</t>
  </si>
  <si>
    <t>25.4422501284238</t>
  </si>
  <si>
    <t>134.311381782641</t>
  </si>
  <si>
    <t>0.0589463862102574</t>
  </si>
  <si>
    <t>17.7250808715821</t>
  </si>
  <si>
    <t>10.3577789306641</t>
  </si>
  <si>
    <t>71.0422765731812</t>
  </si>
  <si>
    <t>66.6793241977692</t>
  </si>
  <si>
    <t>3.29551389638394</t>
  </si>
  <si>
    <t>4.22386659155163</t>
  </si>
  <si>
    <t>70.3470459047609</t>
  </si>
  <si>
    <t>147.033379924394</t>
  </si>
  <si>
    <t>0.0055959574451277</t>
  </si>
  <si>
    <t>21.7508071899414</t>
  </si>
  <si>
    <t>15.5647918701172</t>
  </si>
  <si>
    <t>95.8030010223389</t>
  </si>
  <si>
    <t>97.1830738067627</t>
  </si>
  <si>
    <t>2.13622233674856</t>
  </si>
  <si>
    <t>4.68204371126805</t>
  </si>
  <si>
    <t>50.0797236039926</t>
  </si>
  <si>
    <t>247.092411773024</t>
  </si>
  <si>
    <t>17.7606689453125</t>
  </si>
  <si>
    <t>12.843701171875</t>
  </si>
  <si>
    <t>91.496757888794</t>
  </si>
  <si>
    <t>97.438733291626</t>
  </si>
  <si>
    <t>3.98866739339181</t>
  </si>
  <si>
    <t>3.53011992731594</t>
  </si>
  <si>
    <t>56.4331389875971</t>
  </si>
  <si>
    <t>165.734322513824</t>
  </si>
  <si>
    <t>11.1822357177735</t>
  </si>
  <si>
    <t>4.30647125244143</t>
  </si>
  <si>
    <t>78.7671949386597</t>
  </si>
  <si>
    <t>100.122099304199</t>
  </si>
  <si>
    <t>6.96064214016105</t>
  </si>
  <si>
    <t>9.93032128683931</t>
  </si>
  <si>
    <t>36.4428725965324</t>
  </si>
  <si>
    <t>73.0665561871905</t>
  </si>
  <si>
    <t>0.0375794277626174</t>
  </si>
  <si>
    <t>15.0423889160156</t>
  </si>
  <si>
    <t>9.79883270263674</t>
  </si>
  <si>
    <t>89.4738399505615</t>
  </si>
  <si>
    <t>97.6111591339111</t>
  </si>
  <si>
    <t>4.45552966086578</t>
  </si>
  <si>
    <t>7.68473042207972</t>
  </si>
  <si>
    <t>21.4146970372276</t>
  </si>
  <si>
    <t>94.1570482747785</t>
  </si>
  <si>
    <t>11.5379425048828</t>
  </si>
  <si>
    <t>7.93596674601239</t>
  </si>
  <si>
    <t>89.6875019073486</t>
  </si>
  <si>
    <t>88.7703325748444</t>
  </si>
  <si>
    <t>5.46303734695248</t>
  </si>
  <si>
    <t>6.29507689523381</t>
  </si>
  <si>
    <t>20.9627513140637</t>
  </si>
  <si>
    <t>68.0411724469344</t>
  </si>
  <si>
    <t>0.0142869672128886</t>
  </si>
  <si>
    <t>19.6740646362305</t>
  </si>
  <si>
    <t>13.3414840698242</t>
  </si>
  <si>
    <t>81.6793285369873</t>
  </si>
  <si>
    <t>59.7722393512726</t>
  </si>
  <si>
    <t>2.90980367381344</t>
  </si>
  <si>
    <t>8.32585513594842</t>
  </si>
  <si>
    <t>149.42321789165</t>
  </si>
  <si>
    <t>192.388072083798</t>
  </si>
  <si>
    <t>13.5777542114258</t>
  </si>
  <si>
    <t>11.9547225952149</t>
  </si>
  <si>
    <t>92.4579620361328</t>
  </si>
  <si>
    <t>100.263464736938</t>
  </si>
  <si>
    <t>3.64269764426629</t>
  </si>
  <si>
    <t>6.89925447596197</t>
  </si>
  <si>
    <t>76.9675666776993</t>
  </si>
  <si>
    <t>193.652789287644</t>
  </si>
  <si>
    <t>10.6816040039063</t>
  </si>
  <si>
    <t>11.0102996826172</t>
  </si>
  <si>
    <t>90.4926307678223</t>
  </si>
  <si>
    <t>99.9920219421387</t>
  </si>
  <si>
    <t>5.03690578547967</t>
  </si>
  <si>
    <t>4.46818351785361</t>
  </si>
  <si>
    <t>36.4067468543317</t>
  </si>
  <si>
    <t>165.058265516009</t>
  </si>
  <si>
    <t>16.120361328125</t>
  </si>
  <si>
    <t>12.5194061279297</t>
  </si>
  <si>
    <t>91.2343490600586</t>
  </si>
  <si>
    <t>99.0919994354248</t>
  </si>
  <si>
    <t>3.21627382847699</t>
  </si>
  <si>
    <t>7.69597650717989</t>
  </si>
  <si>
    <t>103.80039017209</t>
  </si>
  <si>
    <t>205.559364058276</t>
  </si>
  <si>
    <t>10.0882781982422</t>
  </si>
  <si>
    <t>83.4238443374634</t>
  </si>
  <si>
    <t>93.4926662445068</t>
  </si>
  <si>
    <t>4.3542331449446</t>
  </si>
  <si>
    <t>6.75476426763739</t>
  </si>
  <si>
    <t>107.88699217507</t>
  </si>
  <si>
    <t>131.483163287096</t>
  </si>
  <si>
    <t>12.830328877767</t>
  </si>
  <si>
    <t>8.93216603597008</t>
  </si>
  <si>
    <t>68.2383443514506</t>
  </si>
  <si>
    <t>67.9015692869822</t>
  </si>
  <si>
    <t>3.81077675214405</t>
  </si>
  <si>
    <t>2.15322682285839</t>
  </si>
  <si>
    <t>44.4136140936434</t>
  </si>
  <si>
    <t>128.583735576085</t>
  </si>
  <si>
    <t>0.0085890846352055</t>
  </si>
  <si>
    <t>17.4632888793946</t>
  </si>
  <si>
    <t>10.2492797851563</t>
  </si>
  <si>
    <t>76.4347959518433</t>
  </si>
  <si>
    <t>66.5104616165161</t>
  </si>
  <si>
    <t>3.25730587231616</t>
  </si>
  <si>
    <t>6.19447462860732</t>
  </si>
  <si>
    <t>121.52301984746</t>
  </si>
  <si>
    <t>168.260539894917</t>
  </si>
  <si>
    <t>15.286752319336</t>
  </si>
  <si>
    <t>9.07477874755862</t>
  </si>
  <si>
    <t>84.4121520996094</t>
  </si>
  <si>
    <t>94.1797164916992</t>
  </si>
  <si>
    <t>3.71702275507341</t>
  </si>
  <si>
    <t>4.21128138700408</t>
  </si>
  <si>
    <t>157.771110557406</t>
  </si>
  <si>
    <t>158.856635660077</t>
  </si>
  <si>
    <t>14.8211532592774</t>
  </si>
  <si>
    <t>8.71380920410158</t>
  </si>
  <si>
    <t>85.4551528930664</t>
  </si>
  <si>
    <t>94.9703552246094</t>
  </si>
  <si>
    <t>4.51844734765474</t>
  </si>
  <si>
    <t>4.91185510951969</t>
  </si>
  <si>
    <t>97.6948404535401</t>
  </si>
  <si>
    <t>115.306704426034</t>
  </si>
  <si>
    <t>12.3502578735352</t>
  </si>
  <si>
    <t>4.73471527099612</t>
  </si>
  <si>
    <t>61.503596496582</t>
  </si>
  <si>
    <t>49.987946844101</t>
  </si>
  <si>
    <t>3.48188746394953</t>
  </si>
  <si>
    <t>3.92229572901816</t>
  </si>
  <si>
    <t>101.458905301578</t>
  </si>
  <si>
    <t>104.698927730345</t>
  </si>
  <si>
    <t>0.0440078564417597</t>
  </si>
  <si>
    <t>15.9149276733399</t>
  </si>
  <si>
    <t>8.43608703613284</t>
  </si>
  <si>
    <t>64.5587343215942</t>
  </si>
  <si>
    <t>59.7718242883682</t>
  </si>
  <si>
    <t>4.11755363795684</t>
  </si>
  <si>
    <t>8.9317806537345</t>
  </si>
  <si>
    <t>94.8525960718615</t>
  </si>
  <si>
    <t>130.930989587674</t>
  </si>
  <si>
    <t>14.8909240722656</t>
  </si>
  <si>
    <t>9.33163859049481</t>
  </si>
  <si>
    <t>85.2706419626872</t>
  </si>
  <si>
    <t>92.6466026306152</t>
  </si>
  <si>
    <t>4.28759767949009</t>
  </si>
  <si>
    <t>3.53142944183858</t>
  </si>
  <si>
    <t>38.6835315830477</t>
  </si>
  <si>
    <t>245.692383087076</t>
  </si>
  <si>
    <t>13.4962158203125</t>
  </si>
  <si>
    <t>10.0500900268555</t>
  </si>
  <si>
    <t>86.2863746643066</t>
  </si>
  <si>
    <t>95.9600513458252</t>
  </si>
  <si>
    <t>3.62193012318536</t>
  </si>
  <si>
    <t>6.73485980177678</t>
  </si>
  <si>
    <t>109.870893026522</t>
  </si>
  <si>
    <t>237.143458531946</t>
  </si>
  <si>
    <t>12.5609832763672</t>
  </si>
  <si>
    <t>5.33496856689455</t>
  </si>
  <si>
    <t>71.8496461868286</t>
  </si>
  <si>
    <t>80.022615814209</t>
  </si>
  <si>
    <t>4.18478523937293</t>
  </si>
  <si>
    <t>4.16971628178174</t>
  </si>
  <si>
    <t>43.8460010679578</t>
  </si>
  <si>
    <t>135.130557341362</t>
  </si>
  <si>
    <t>15.1289337158203</t>
  </si>
  <si>
    <t>9.82928619384768</t>
  </si>
  <si>
    <t>87.085834312439</t>
  </si>
  <si>
    <t>90.804528427124</t>
  </si>
  <si>
    <t>3.50897096694735</t>
  </si>
  <si>
    <t>6.27435391093098</t>
  </si>
  <si>
    <t>45.6552695573573</t>
  </si>
  <si>
    <t>183.189011523543</t>
  </si>
  <si>
    <t>12.5466262817383</t>
  </si>
  <si>
    <t>88.1494846343994</t>
  </si>
  <si>
    <t>95.5549617767334</t>
  </si>
  <si>
    <t>4.13395869687383</t>
  </si>
  <si>
    <t>9.06164414488661</t>
  </si>
  <si>
    <t>170.515571298268</t>
  </si>
  <si>
    <t>185.836227924233</t>
  </si>
  <si>
    <t>13.9563140869141</t>
  </si>
  <si>
    <t>9.60535736083987</t>
  </si>
  <si>
    <t>84.7364707946777</t>
  </si>
  <si>
    <t>96.7810111999512</t>
  </si>
  <si>
    <t>4.46335044456763</t>
  </si>
  <si>
    <t>7.67820736957673</t>
  </si>
  <si>
    <t>78.4284591969729</t>
  </si>
  <si>
    <t>173.713527430842</t>
  </si>
  <si>
    <t>24.1926551818848</t>
  </si>
  <si>
    <t>15.8365455627442</t>
  </si>
  <si>
    <t>81.6854020754496</t>
  </si>
  <si>
    <t>91.8929745356242</t>
  </si>
  <si>
    <t>4.81915030968361</t>
  </si>
  <si>
    <t>13.3113799056153</t>
  </si>
  <si>
    <t>216.664785758283</t>
  </si>
  <si>
    <t>226.768408060147</t>
  </si>
  <si>
    <t>17.8044097900391</t>
  </si>
  <si>
    <t>12.3392929077149</t>
  </si>
  <si>
    <t>85.4848560333252</t>
  </si>
  <si>
    <t>94.4221166610718</t>
  </si>
  <si>
    <t>2.90639812384971</t>
  </si>
  <si>
    <t>6.78512317386179</t>
  </si>
  <si>
    <t>181.152465102013</t>
  </si>
  <si>
    <t>202.180073937916</t>
  </si>
  <si>
    <t>16.1842819213867</t>
  </si>
  <si>
    <t>8.01269836425783</t>
  </si>
  <si>
    <t>77.9372732162476</t>
  </si>
  <si>
    <t>95.2961025238037</t>
  </si>
  <si>
    <t>3.75892675561663</t>
  </si>
  <si>
    <t>3.5753259010149</t>
  </si>
  <si>
    <t>98.0010703532666</t>
  </si>
  <si>
    <t>155.256555427062</t>
  </si>
  <si>
    <t>0.0073002560011199</t>
  </si>
  <si>
    <t>23.9893798828125</t>
  </si>
  <si>
    <t>16.3632843017578</t>
  </si>
  <si>
    <t>88.2450504302979</t>
  </si>
  <si>
    <t>94.3447612762451</t>
  </si>
  <si>
    <t>3.3490639170031</t>
  </si>
  <si>
    <t>10.6523072731227</t>
  </si>
  <si>
    <t>130.890850871795</t>
  </si>
  <si>
    <t>230.367715276501</t>
  </si>
  <si>
    <t>24.9251525878906</t>
  </si>
  <si>
    <t>17.2399917602539</t>
  </si>
  <si>
    <t>87.9090293884277</t>
  </si>
  <si>
    <t>95.8322986602783</t>
  </si>
  <si>
    <t>3.11783915980882</t>
  </si>
  <si>
    <t>9.76980395203338</t>
  </si>
  <si>
    <t>159.590431218164</t>
  </si>
  <si>
    <t>238.632402591637</t>
  </si>
  <si>
    <t>19.682682800293</t>
  </si>
  <si>
    <t>11.5496627807617</t>
  </si>
  <si>
    <t>76.6188135147095</t>
  </si>
  <si>
    <t>88.4537637710571</t>
  </si>
  <si>
    <t>4.10631014213683</t>
  </si>
  <si>
    <t>6.26837343349696</t>
  </si>
  <si>
    <t>106.371751690007</t>
  </si>
  <si>
    <t>85.8130274275009</t>
  </si>
  <si>
    <t>22.5830520629883</t>
  </si>
  <si>
    <t>11.8832565307617</t>
  </si>
  <si>
    <t>55.5402614593506</t>
  </si>
  <si>
    <t>69.8825120925903</t>
  </si>
  <si>
    <t>3.23874846544652</t>
  </si>
  <si>
    <t>4.8458872981397</t>
  </si>
  <si>
    <t>97.6967829427276</t>
  </si>
  <si>
    <t>118.878423837739</t>
  </si>
  <si>
    <t>0.0222451434027788</t>
  </si>
  <si>
    <t>24.993505859375</t>
  </si>
  <si>
    <t>17.291455078125</t>
  </si>
  <si>
    <t>91.3756694793701</t>
  </si>
  <si>
    <t>2.49458559460491</t>
  </si>
  <si>
    <t>6.92042737985623</t>
  </si>
  <si>
    <t>181.120531703803</t>
  </si>
  <si>
    <t>210.248703685982</t>
  </si>
  <si>
    <t>25.6051254272461</t>
  </si>
  <si>
    <t>17.8440643310547</t>
  </si>
  <si>
    <t>90.2860622406006</t>
  </si>
  <si>
    <t>93.3039894104004</t>
  </si>
  <si>
    <t>1.50598223811377</t>
  </si>
  <si>
    <t>5.52248568111723</t>
  </si>
  <si>
    <t>192.366669047561</t>
  </si>
  <si>
    <t>280.328419396575</t>
  </si>
  <si>
    <t>26.2905151367188</t>
  </si>
  <si>
    <t>16.9342697143555</t>
  </si>
  <si>
    <t>72.3465240478516</t>
  </si>
  <si>
    <t>80.2477596282959</t>
  </si>
  <si>
    <t>3.57653302244114</t>
  </si>
  <si>
    <t>7.04845458763149</t>
  </si>
  <si>
    <t>150.452261669096</t>
  </si>
  <si>
    <t>160.053860317981</t>
  </si>
  <si>
    <t>25.5154006958008</t>
  </si>
  <si>
    <t>16.9542633056641</t>
  </si>
  <si>
    <t>84.1932502746582</t>
  </si>
  <si>
    <t>85.4538692474365</t>
  </si>
  <si>
    <t>3.10323607646798</t>
  </si>
  <si>
    <t>7.42647213515135</t>
  </si>
  <si>
    <t>126.406514911888</t>
  </si>
  <si>
    <t>170.049722546316</t>
  </si>
  <si>
    <t>24.1456512451172</t>
  </si>
  <si>
    <t>14.0028411865235</t>
  </si>
  <si>
    <t>60.9153797149658</t>
  </si>
  <si>
    <t>70.967141532898</t>
  </si>
  <si>
    <t>3.04396826479659</t>
  </si>
  <si>
    <t>4.46510527845865</t>
  </si>
  <si>
    <t>112.947841413079</t>
  </si>
  <si>
    <t>137.366088248887</t>
  </si>
  <si>
    <t>0.0216783773260273</t>
  </si>
  <si>
    <t>27.2417935689291</t>
  </si>
  <si>
    <t>17.9702100118002</t>
  </si>
  <si>
    <t>72.7283143997192</t>
  </si>
  <si>
    <t>78.3855058352153</t>
  </si>
  <si>
    <t>2.44286122504971</t>
  </si>
  <si>
    <t>6.02882573975845</t>
  </si>
  <si>
    <t>164.269431213861</t>
  </si>
  <si>
    <t>257.02671885331</t>
  </si>
  <si>
    <t>29.5754364013672</t>
  </si>
  <si>
    <t>20.6708572387696</t>
  </si>
  <si>
    <t>84.9768495559692</t>
  </si>
  <si>
    <t>91.2113433837891</t>
  </si>
  <si>
    <t>4.12444818596141</t>
  </si>
  <si>
    <t>10.3021414538438</t>
  </si>
  <si>
    <t>209.089869727558</t>
  </si>
  <si>
    <t>249.087805330309</t>
  </si>
  <si>
    <t>28.0905151367188</t>
  </si>
  <si>
    <t>18.5682571411133</t>
  </si>
  <si>
    <t>62.4730867385864</t>
  </si>
  <si>
    <t>61.2871513366699</t>
  </si>
  <si>
    <t>3.51165697263651</t>
  </si>
  <si>
    <t>6.07466316173653</t>
  </si>
  <si>
    <t>71.1085227448256</t>
  </si>
  <si>
    <t>81.0045590737914</t>
  </si>
  <si>
    <t>0.0281587968721071</t>
  </si>
  <si>
    <t>27.6717498779297</t>
  </si>
  <si>
    <t>18.779037475586</t>
  </si>
  <si>
    <t>80.7373178482056</t>
  </si>
  <si>
    <t>78.3571140289307</t>
  </si>
  <si>
    <t>2.80222893276867</t>
  </si>
  <si>
    <t>4.92239035234408</t>
  </si>
  <si>
    <t>94.302281665984</t>
  </si>
  <si>
    <t>137.683552401929</t>
  </si>
  <si>
    <t>29.7178955078125</t>
  </si>
  <si>
    <t>21.6184432983399</t>
  </si>
  <si>
    <t>92.1878479003906</t>
  </si>
  <si>
    <t>94.7615901947022</t>
  </si>
  <si>
    <t>3.89740301520231</t>
  </si>
  <si>
    <t>10.6368222233093</t>
  </si>
  <si>
    <t>184.400134529541</t>
  </si>
  <si>
    <t>225.885500867099</t>
  </si>
  <si>
    <t>30.5151306152344</t>
  </si>
  <si>
    <t>21.7733581542969</t>
  </si>
  <si>
    <t>88.7877593994141</t>
  </si>
  <si>
    <t>94.8747444152832</t>
  </si>
  <si>
    <t>3.34033178926922</t>
  </si>
  <si>
    <t>8.50593196878138</t>
  </si>
  <si>
    <t>192.577351663523</t>
  </si>
  <si>
    <t>231.590736565717</t>
  </si>
  <si>
    <t>29.4584609985352</t>
  </si>
  <si>
    <t>21.0083419799805</t>
  </si>
  <si>
    <t>90.4964889526367</t>
  </si>
  <si>
    <t>94.7037128448486</t>
  </si>
  <si>
    <t>3.8867228922785</t>
  </si>
  <si>
    <t>10.5239556242756</t>
  </si>
  <si>
    <t>203.73563296432</t>
  </si>
  <si>
    <t>237.621081990462</t>
  </si>
  <si>
    <t>30.5664169311524</t>
  </si>
  <si>
    <t>20.2230514526367</t>
  </si>
  <si>
    <t>72.6513698577881</t>
  </si>
  <si>
    <t>84.2146942138672</t>
  </si>
  <si>
    <t>3.86531088757133</t>
  </si>
  <si>
    <t>8.05244902235327</t>
  </si>
  <si>
    <t>187.959017408008</t>
  </si>
  <si>
    <t>208.473166996555</t>
  </si>
  <si>
    <t>0.0034861792808972</t>
  </si>
  <si>
    <t>31.8542785644531</t>
  </si>
  <si>
    <t>20.9661270141602</t>
  </si>
  <si>
    <t>63.164387512207</t>
  </si>
  <si>
    <t>78.9422872543335</t>
  </si>
  <si>
    <t>4.90711311351453</t>
  </si>
  <si>
    <t>9.7020223278439</t>
  </si>
  <si>
    <t>200.977909596355</t>
  </si>
  <si>
    <t>222.808720585374</t>
  </si>
  <si>
    <t>0.0325303609878309</t>
  </si>
  <si>
    <t>31.8363601684571</t>
  </si>
  <si>
    <t>20.7209091186524</t>
  </si>
  <si>
    <t>63.3839468002319</t>
  </si>
  <si>
    <t>82.7398670196533</t>
  </si>
  <si>
    <t>4.22206802869894</t>
  </si>
  <si>
    <t>7.46067565378466</t>
  </si>
  <si>
    <t>188.84989836143</t>
  </si>
  <si>
    <t>211.15636057662</t>
  </si>
  <si>
    <t>0.0180800947711035</t>
  </si>
  <si>
    <t>31.851025390625</t>
  </si>
  <si>
    <t>20.567221069336</t>
  </si>
  <si>
    <t>64.1655595779419</t>
  </si>
  <si>
    <t>84.5507503509521</t>
  </si>
  <si>
    <t>3.64055703778465</t>
  </si>
  <si>
    <t>5.9600822012551</t>
  </si>
  <si>
    <t>188.642543694994</t>
  </si>
  <si>
    <t>199.449373275101</t>
  </si>
  <si>
    <t>0.0162444324169284</t>
  </si>
  <si>
    <t>32.1566329956055</t>
  </si>
  <si>
    <t>21.154721069336</t>
  </si>
  <si>
    <t>57.2048721313477</t>
  </si>
  <si>
    <t>74.9192943572998</t>
  </si>
  <si>
    <t>2.95778697085556</t>
  </si>
  <si>
    <t>3.98501151442281</t>
  </si>
  <si>
    <t>188.89762188976</t>
  </si>
  <si>
    <t>216.751076658555</t>
  </si>
  <si>
    <t>0.0153989322855715</t>
  </si>
  <si>
    <t>31.5891306559245</t>
  </si>
  <si>
    <t>21.7562067667643</t>
  </si>
  <si>
    <t>69.9056938489278</t>
  </si>
  <si>
    <t>79.9867296218872</t>
  </si>
  <si>
    <t>2.66427248860346</t>
  </si>
  <si>
    <t>3.51532613052423</t>
  </si>
  <si>
    <t>169.984063510702</t>
  </si>
  <si>
    <t>242.156750497815</t>
  </si>
  <si>
    <t>30.1751770019531</t>
  </si>
  <si>
    <t>20.6625289916992</t>
  </si>
  <si>
    <t>79.6627704620361</t>
  </si>
  <si>
    <t>86.7454696655273</t>
  </si>
  <si>
    <t>3.44772601264193</t>
  </si>
  <si>
    <t>7.23459050093027</t>
  </si>
  <si>
    <t>199.504543486598</t>
  </si>
  <si>
    <t>231.894922105973</t>
  </si>
  <si>
    <t>32.7012390136719</t>
  </si>
  <si>
    <t>21.6864379882813</t>
  </si>
  <si>
    <t>64.0129510879517</t>
  </si>
  <si>
    <t>84.5752918243408</t>
  </si>
  <si>
    <t>3.53054743348563</t>
  </si>
  <si>
    <t>4.93143909049798</t>
  </si>
  <si>
    <t>182.71863569816</t>
  </si>
  <si>
    <t>205.038328896678</t>
  </si>
  <si>
    <t>0.0048189715840514</t>
  </si>
  <si>
    <t>31.8424621582031</t>
  </si>
  <si>
    <t>22.5039978027344</t>
  </si>
  <si>
    <t>72.9829021453857</t>
  </si>
  <si>
    <t>78.8102321624756</t>
  </si>
  <si>
    <t>3.45349531023879</t>
  </si>
  <si>
    <t>5.62235052033426</t>
  </si>
  <si>
    <t>208.520938919265</t>
  </si>
  <si>
    <t>252.179379479959</t>
  </si>
  <si>
    <t>32.9394805908203</t>
  </si>
  <si>
    <t>21.8029373168946</t>
  </si>
  <si>
    <t>63.4898515701294</t>
  </si>
  <si>
    <t>83.5001979827881</t>
  </si>
  <si>
    <t>3.5824403795656</t>
  </si>
  <si>
    <t>4.98679978300062</t>
  </si>
  <si>
    <t>186.863546704228</t>
  </si>
  <si>
    <t>209.561916868265</t>
  </si>
  <si>
    <t>0.0077688428931195</t>
  </si>
  <si>
    <t>33.9190063476563</t>
  </si>
  <si>
    <t>23.2443878173828</t>
  </si>
  <si>
    <t>62.3832050323486</t>
  </si>
  <si>
    <t>80.996297454834</t>
  </si>
  <si>
    <t>3.35898137700159</t>
  </si>
  <si>
    <t>4.62369719804753</t>
  </si>
  <si>
    <t>206.870802891844</t>
  </si>
  <si>
    <t>242.505050941064</t>
  </si>
  <si>
    <t>31.8160568237305</t>
  </si>
  <si>
    <t>22.9454806009929</t>
  </si>
  <si>
    <t>80.5585843722026</t>
  </si>
  <si>
    <t>82.8378690083822</t>
  </si>
  <si>
    <t>2.32205406652789</t>
  </si>
  <si>
    <t>4.12060680426199</t>
  </si>
  <si>
    <t>199.384434538901</t>
  </si>
  <si>
    <t>260.116213237641</t>
  </si>
  <si>
    <t>30.2889343261719</t>
  </si>
  <si>
    <t>20.6766708374024</t>
  </si>
  <si>
    <t>82.3780311584473</t>
  </si>
  <si>
    <t>91.284729385376</t>
  </si>
  <si>
    <t>3.50828999634668</t>
  </si>
  <si>
    <t>6.53179945535089</t>
  </si>
  <si>
    <t>165.645716349341</t>
  </si>
  <si>
    <t>197.977909988335</t>
  </si>
  <si>
    <t>32.8105041503906</t>
  </si>
  <si>
    <t>21.9198181152344</t>
  </si>
  <si>
    <t>63.3162839889526</t>
  </si>
  <si>
    <t>82.5523017883301</t>
  </si>
  <si>
    <t>2.43291629553285</t>
  </si>
  <si>
    <t>3.0101279194079</t>
  </si>
  <si>
    <t>179.561980334263</t>
  </si>
  <si>
    <t>200.154070043841</t>
  </si>
  <si>
    <t>28.9934600830078</t>
  </si>
  <si>
    <t>17.9473281860352</t>
  </si>
  <si>
    <t>58.3582719802856</t>
  </si>
  <si>
    <t>78.4745920181274</t>
  </si>
  <si>
    <t>3.97867591847504</t>
  </si>
  <si>
    <t>6.72616326409446</t>
  </si>
  <si>
    <t>148.24638624558</t>
  </si>
  <si>
    <t>90.099053460063</t>
  </si>
  <si>
    <t>0.0010691625577266</t>
  </si>
  <si>
    <t>27.0032989501953</t>
  </si>
  <si>
    <t>16.9209625244141</t>
  </si>
  <si>
    <t>77.6303951263428</t>
  </si>
  <si>
    <t>95.0119617462158</t>
  </si>
  <si>
    <t>4.8528425077669</t>
  </si>
  <si>
    <t>8.96699742837316</t>
  </si>
  <si>
    <t>34.8536778737851</t>
  </si>
  <si>
    <t>61.9022097951277</t>
  </si>
  <si>
    <t>27.1075927734375</t>
  </si>
  <si>
    <t>16.6224319458008</t>
  </si>
  <si>
    <t>73.7409540176392</t>
  </si>
  <si>
    <t>95.0733081817627</t>
  </si>
  <si>
    <t>4.55212490904741</t>
  </si>
  <si>
    <t>7.6818852539203</t>
  </si>
  <si>
    <t>18.1857828215065</t>
  </si>
  <si>
    <t>35.1924449603009</t>
  </si>
  <si>
    <t>0.0374049951887688</t>
  </si>
  <si>
    <t>25.6408966064453</t>
  </si>
  <si>
    <t>14.8662307739258</t>
  </si>
  <si>
    <t>51.4545513153076</t>
  </si>
  <si>
    <t>65.3889650344849</t>
  </si>
  <si>
    <t>3.50838881206731</t>
  </si>
  <si>
    <t>5.52343611614451</t>
  </si>
  <si>
    <t>161.852146880539</t>
  </si>
  <si>
    <t>172.667324073028</t>
  </si>
  <si>
    <t>0.0306561614415381</t>
  </si>
  <si>
    <t>26.1103759765625</t>
  </si>
  <si>
    <t>15.9587234497071</t>
  </si>
  <si>
    <t>66.3479990005493</t>
  </si>
  <si>
    <t>78.1377080917358</t>
  </si>
  <si>
    <t>4.19867040333426</t>
  </si>
  <si>
    <t>6.58313895319015</t>
  </si>
  <si>
    <t>52.7224010864239</t>
  </si>
  <si>
    <t>69.612090709321</t>
  </si>
  <si>
    <t>0.0369180664440584</t>
  </si>
  <si>
    <t>26.6768508911133</t>
  </si>
  <si>
    <t>17.0873168945313</t>
  </si>
  <si>
    <t>79.1815847396851</t>
  </si>
  <si>
    <t>94.0374008178711</t>
  </si>
  <si>
    <t>3.25050246992195</t>
  </si>
  <si>
    <t>3.09522569207427</t>
  </si>
  <si>
    <t>62.0529327997094</t>
  </si>
  <si>
    <t>99.6532456447449</t>
  </si>
  <si>
    <t>24.3104537963867</t>
  </si>
  <si>
    <t>16.5262130737305</t>
  </si>
  <si>
    <t>85.3855739593506</t>
  </si>
  <si>
    <t>91.7823001861572</t>
  </si>
  <si>
    <t>4.24570397416448</t>
  </si>
  <si>
    <t>8.17857021715857</t>
  </si>
  <si>
    <t>178.900339212125</t>
  </si>
  <si>
    <t>116.743205470835</t>
  </si>
  <si>
    <t>26.0181503295899</t>
  </si>
  <si>
    <t>17.1568008422852</t>
  </si>
  <si>
    <t>81.3980945587158</t>
  </si>
  <si>
    <t>81.534045791626</t>
  </si>
  <si>
    <t>3.61814202058854</t>
  </si>
  <si>
    <t>6.20080034509594</t>
  </si>
  <si>
    <t>88.1526004126697</t>
  </si>
  <si>
    <t>130.690091808011</t>
  </si>
  <si>
    <t>0.0015828738403254</t>
  </si>
  <si>
    <t>21.9647506713867</t>
  </si>
  <si>
    <t>15.266748046875</t>
  </si>
  <si>
    <t>78.0689500808716</t>
  </si>
  <si>
    <t>79.6579931259155</t>
  </si>
  <si>
    <t>4.93991287134059</t>
  </si>
  <si>
    <t>7.08184530123078</t>
  </si>
  <si>
    <t>28.3234239851511</t>
  </si>
  <si>
    <t>71.0268728444854</t>
  </si>
  <si>
    <t>0.0282500136127614</t>
  </si>
  <si>
    <t>20.7979662577311</t>
  </si>
  <si>
    <t>13.7898994445801</t>
  </si>
  <si>
    <t>64.3672622044881</t>
  </si>
  <si>
    <t>37.2949477434158</t>
  </si>
  <si>
    <t>10.4705736713565</t>
  </si>
  <si>
    <t>24.0718107070364</t>
  </si>
  <si>
    <t>45.847441461139</t>
  </si>
  <si>
    <t>0.0649739081494249</t>
  </si>
  <si>
    <t>18.4466278076172</t>
  </si>
  <si>
    <t>10.1093124389649</t>
  </si>
  <si>
    <t>66.9837102890015</t>
  </si>
  <si>
    <t>76.9359735488892</t>
  </si>
  <si>
    <t>7.27407454087771</t>
  </si>
  <si>
    <t>14.7362400276257</t>
  </si>
  <si>
    <t>15.4026159495063</t>
  </si>
  <si>
    <t>42.1638227241305</t>
  </si>
  <si>
    <t>0.0873574460260497</t>
  </si>
  <si>
    <t>14.9315170288086</t>
  </si>
  <si>
    <t>8.33405456542971</t>
  </si>
  <si>
    <t>56.5426689147949</t>
  </si>
  <si>
    <t>45.7754479169846</t>
  </si>
  <si>
    <t>7.86963740090086</t>
  </si>
  <si>
    <t>82.487512295859</t>
  </si>
  <si>
    <t>34.7211515731288</t>
  </si>
  <si>
    <t>0.138293481338167</t>
  </si>
  <si>
    <t>15.1103317260742</t>
  </si>
  <si>
    <t>9.65626678466799</t>
  </si>
  <si>
    <t>65.7072895050049</t>
  </si>
  <si>
    <t>48.229114151001</t>
  </si>
  <si>
    <t>6.73315890080421</t>
  </si>
  <si>
    <t>14.1174552977073</t>
  </si>
  <si>
    <t>28.3380293206543</t>
  </si>
  <si>
    <t>55.6395918251996</t>
  </si>
  <si>
    <t>0.0646757048422929</t>
  </si>
  <si>
    <t>14.5510208129883</t>
  </si>
  <si>
    <t>8.54994354248049</t>
  </si>
  <si>
    <t>64.0039617538452</t>
  </si>
  <si>
    <t>44.7787405967712</t>
  </si>
  <si>
    <t>7.31496700836707</t>
  </si>
  <si>
    <t>16.7613238020973</t>
  </si>
  <si>
    <t>17.5905194801769</t>
  </si>
  <si>
    <t>45.9636476563867</t>
  </si>
  <si>
    <t>0.0898227223380079</t>
  </si>
  <si>
    <t>15.620443725586</t>
  </si>
  <si>
    <t>8.94037017822268</t>
  </si>
  <si>
    <t>69.7094837188721</t>
  </si>
  <si>
    <t>66.8021989822388</t>
  </si>
  <si>
    <t>5.13337684559599</t>
  </si>
  <si>
    <t>7.72727200325612</t>
  </si>
  <si>
    <t>29.9772147520434</t>
  </si>
  <si>
    <t>65.3371028812498</t>
  </si>
  <si>
    <t>0.0149804250810574</t>
  </si>
  <si>
    <t>13.6542892456055</t>
  </si>
  <si>
    <t>4.55608825683596</t>
  </si>
  <si>
    <t>66.6414766311646</t>
  </si>
  <si>
    <t>82.3964874267578</t>
  </si>
  <si>
    <t>5.74123870932116</t>
  </si>
  <si>
    <t>9.12734287142107</t>
  </si>
  <si>
    <t>40.921891571146</t>
  </si>
  <si>
    <t>71.0348797841793</t>
  </si>
  <si>
    <t>0.0345416349907531</t>
  </si>
  <si>
    <t>12.6497970581055</t>
  </si>
  <si>
    <t>5.13947448730471</t>
  </si>
  <si>
    <t>62.390766620636</t>
  </si>
  <si>
    <t>64.8448723316193</t>
  </si>
  <si>
    <t>5.34112786502283</t>
  </si>
  <si>
    <t>7.8186759278359</t>
  </si>
  <si>
    <t>31.7232495730919</t>
  </si>
  <si>
    <t>67.4792546237911</t>
  </si>
  <si>
    <t>0.0574930514717932</t>
  </si>
  <si>
    <t>10.3980712890625</t>
  </si>
  <si>
    <t>5.11863555908205</t>
  </si>
  <si>
    <t>62.8010236740112</t>
  </si>
  <si>
    <t>51.8196939468384</t>
  </si>
  <si>
    <t>3.77222133143684</t>
  </si>
  <si>
    <t>3.92429527341974</t>
  </si>
  <si>
    <t>40.324359582871</t>
  </si>
  <si>
    <t>99.9512270799259</t>
  </si>
  <si>
    <t>0.0255386763399573</t>
  </si>
  <si>
    <t>16.3710754394531</t>
  </si>
  <si>
    <t>8.06128234863283</t>
  </si>
  <si>
    <t>77.7037754058838</t>
  </si>
  <si>
    <t>80.8131045341492</t>
  </si>
  <si>
    <t>3.0472092180537</t>
  </si>
  <si>
    <t>2.90713190195055</t>
  </si>
  <si>
    <t>56.6889442617635</t>
  </si>
  <si>
    <t>122.434519574702</t>
  </si>
  <si>
    <t>15.120068359375</t>
  </si>
  <si>
    <t>8.56626892089846</t>
  </si>
  <si>
    <t>74.9554737091064</t>
  </si>
  <si>
    <t>79.2281847000122</t>
  </si>
  <si>
    <t>3.86392125724413</t>
  </si>
  <si>
    <t>3.16223164677511</t>
  </si>
  <si>
    <t>34.8836313125595</t>
  </si>
  <si>
    <t>137.04743384921</t>
  </si>
  <si>
    <t>0.0280774778488025</t>
  </si>
  <si>
    <t>9.51529235839846</t>
  </si>
  <si>
    <t>2.95014648437502</t>
  </si>
  <si>
    <t>54.4746942520142</t>
  </si>
  <si>
    <t>38.2925790429115</t>
  </si>
  <si>
    <t>4.62986342267799</t>
  </si>
  <si>
    <t>7.77397024547539</t>
  </si>
  <si>
    <t>33.7309857381278</t>
  </si>
  <si>
    <t>60.1743091490598</t>
  </si>
  <si>
    <t>0.0562252068257001</t>
  </si>
  <si>
    <t>16.2182123819987</t>
  </si>
  <si>
    <t>9.7767412821452</t>
  </si>
  <si>
    <t>92.0297714869181</t>
  </si>
  <si>
    <t>97.7219390869141</t>
  </si>
  <si>
    <t>5.50980104678514</t>
  </si>
  <si>
    <t>12.6908540779661</t>
  </si>
  <si>
    <t>36.2583514374193</t>
  </si>
  <si>
    <t>92.5646479299175</t>
  </si>
  <si>
    <t>12.6563018798828</t>
  </si>
  <si>
    <t>6.63547821044924</t>
  </si>
  <si>
    <t>78.6868207931519</t>
  </si>
  <si>
    <t>77.8706730365753</t>
  </si>
  <si>
    <t>6.11801542534516</t>
  </si>
  <si>
    <t>12.4690693322907</t>
  </si>
  <si>
    <t>22.0639521709282</t>
  </si>
  <si>
    <t>60.2339364148341</t>
  </si>
  <si>
    <t>12.1458084106446</t>
  </si>
  <si>
    <t>6.34264831542971</t>
  </si>
  <si>
    <t>81.9109817504883</t>
  </si>
  <si>
    <t>77.5410615444183</t>
  </si>
  <si>
    <t>4.65719045369225</t>
  </si>
  <si>
    <t>6.02302948012572</t>
  </si>
  <si>
    <t>42.2758948384302</t>
  </si>
  <si>
    <t>101.813375595495</t>
  </si>
  <si>
    <t>0.0057161170426229</t>
  </si>
  <si>
    <t>15.7496353149414</t>
  </si>
  <si>
    <t>9.05655059814455</t>
  </si>
  <si>
    <t>82.0959856033325</t>
  </si>
  <si>
    <t>88.3319128036499</t>
  </si>
  <si>
    <t>3.10238837516076</t>
  </si>
  <si>
    <t>2.60200643023272</t>
  </si>
  <si>
    <t>64.8299357430607</t>
  </si>
  <si>
    <t>207.375100352296</t>
  </si>
  <si>
    <t>0.0152757487979704</t>
  </si>
  <si>
    <t>14.4612670898438</t>
  </si>
  <si>
    <t>5.86319122314455</t>
  </si>
  <si>
    <t>57.8248090744019</t>
  </si>
  <si>
    <t>55.7827751636505</t>
  </si>
  <si>
    <t>3.35451511583912</t>
  </si>
  <si>
    <t>6.30557721631308</t>
  </si>
  <si>
    <t>88.3770867058922</t>
  </si>
  <si>
    <t>258.70439843459</t>
  </si>
  <si>
    <t>0.0549009706055923</t>
  </si>
  <si>
    <t>16.6796096801758</t>
  </si>
  <si>
    <t>8.89847106933596</t>
  </si>
  <si>
    <t>66.010004234314</t>
  </si>
  <si>
    <t>66.1143850326538</t>
  </si>
  <si>
    <t>3.03933612562171</t>
  </si>
  <si>
    <t>5.13533798825816</t>
  </si>
  <si>
    <t>128.38008954123</t>
  </si>
  <si>
    <t>233.552633172893</t>
  </si>
  <si>
    <t>0.0241787647342245</t>
  </si>
  <si>
    <t>11.6740280151367</t>
  </si>
  <si>
    <t>5.6887769063314</t>
  </si>
  <si>
    <t>70.4928922653198</t>
  </si>
  <si>
    <t>72.7296516895294</t>
  </si>
  <si>
    <t>4.21735986213042</t>
  </si>
  <si>
    <t>3.46356957186084</t>
  </si>
  <si>
    <t>112.201015489669</t>
  </si>
  <si>
    <t>95.0418787033394</t>
  </si>
  <si>
    <t>0.0042204460292958</t>
  </si>
  <si>
    <t>11.2817535400391</t>
  </si>
  <si>
    <t>5.8531204223633</t>
  </si>
  <si>
    <t>83.2751243591309</t>
  </si>
  <si>
    <t>90.9740892410278</t>
  </si>
  <si>
    <t>6.16306994620046</t>
  </si>
  <si>
    <t>10.5094317067342</t>
  </si>
  <si>
    <t>95.4425814945039</t>
  </si>
  <si>
    <t>69.3169019275172</t>
  </si>
  <si>
    <t>9.11966857910159</t>
  </si>
  <si>
    <t>2.8233581542969</t>
  </si>
  <si>
    <t>55.825023651123</t>
  </si>
  <si>
    <t>43.7860269546509</t>
  </si>
  <si>
    <t>3.63451697849073</t>
  </si>
  <si>
    <t>4.54414932435847</t>
  </si>
  <si>
    <t>83.9286612156712</t>
  </si>
  <si>
    <t>327.36581530929</t>
  </si>
  <si>
    <t>0.0430467899475826</t>
  </si>
  <si>
    <t>11.0716186523438</t>
  </si>
  <si>
    <t>1.55059967041018</t>
  </si>
  <si>
    <t>39.5624529838562</t>
  </si>
  <si>
    <t>39.011062335968</t>
  </si>
  <si>
    <t>3.01190545055476</t>
  </si>
  <si>
    <t>5.31637895111323</t>
  </si>
  <si>
    <t>86.3053604977033</t>
  </si>
  <si>
    <t>221.324221800396</t>
  </si>
  <si>
    <t>0.0809585104433883</t>
  </si>
  <si>
    <t>16.2259475708008</t>
  </si>
  <si>
    <t>7.14550628662112</t>
  </si>
  <si>
    <t>56.8244514465332</t>
  </si>
  <si>
    <t>60.1556444168091</t>
  </si>
  <si>
    <t>2.6563617905383</t>
  </si>
  <si>
    <t>3.05612702089525</t>
  </si>
  <si>
    <t>69.6112280672526</t>
  </si>
  <si>
    <t>101.888495466528</t>
  </si>
  <si>
    <t>0.0295547063989413</t>
  </si>
  <si>
    <t>8.48340454101565</t>
  </si>
  <si>
    <t>72.6638158798218</t>
  </si>
  <si>
    <t>85.9512577056885</t>
  </si>
  <si>
    <t>4.16128843812763</t>
  </si>
  <si>
    <t>5.17205800967872</t>
  </si>
  <si>
    <t>59.4677662067499</t>
  </si>
  <si>
    <t>87.1176581285872</t>
  </si>
  <si>
    <t>0.0108955651530763</t>
  </si>
  <si>
    <t>19.6422058105469</t>
  </si>
  <si>
    <t>11.8473475138347</t>
  </si>
  <si>
    <t>88.9881019592285</t>
  </si>
  <si>
    <t>97.2084331512451</t>
  </si>
  <si>
    <t>3.17976602077114</t>
  </si>
  <si>
    <t>6.56861754096624</t>
  </si>
  <si>
    <t>84.518613698578</t>
  </si>
  <si>
    <t>228.222492999254</t>
  </si>
  <si>
    <t>15.9696990966797</t>
  </si>
  <si>
    <t>8.17767333984377</t>
  </si>
  <si>
    <t>79.7550800323486</t>
  </si>
  <si>
    <t>95.825651550293</t>
  </si>
  <si>
    <t>3.71893929577852</t>
  </si>
  <si>
    <t>52.5964254491688</t>
  </si>
  <si>
    <t>162.326723873828</t>
  </si>
  <si>
    <t>18.5601715087891</t>
  </si>
  <si>
    <t>11.9407379150391</t>
  </si>
  <si>
    <t>86.992188835144</t>
  </si>
  <si>
    <t>90.1591426849365</t>
  </si>
  <si>
    <t>2.32381309614616</t>
  </si>
  <si>
    <t>5.78513877102516</t>
  </si>
  <si>
    <t>122.554637945862</t>
  </si>
  <si>
    <t>217.148551990947</t>
  </si>
  <si>
    <t>15.889811706543</t>
  </si>
  <si>
    <t>7.71247253417971</t>
  </si>
  <si>
    <t>67.7528896331787</t>
  </si>
  <si>
    <t>71.7516603469849</t>
  </si>
  <si>
    <t>3.36749517791344</t>
  </si>
  <si>
    <t>2.98846434238616</t>
  </si>
  <si>
    <t>102.969779216724</t>
  </si>
  <si>
    <t>127.619835520677</t>
  </si>
  <si>
    <t>0.0097693506307469</t>
  </si>
  <si>
    <t>12.8694885253906</t>
  </si>
  <si>
    <t>4.55599212646487</t>
  </si>
  <si>
    <t>62.0399633407593</t>
  </si>
  <si>
    <t>73.1522227287292</t>
  </si>
  <si>
    <t>4.52445741196748</t>
  </si>
  <si>
    <t>5.01565188138229</t>
  </si>
  <si>
    <t>50.7877013596231</t>
  </si>
  <si>
    <t>91.9121639068825</t>
  </si>
  <si>
    <t>0.0007669325248232</t>
  </si>
  <si>
    <t>18.740805053711</t>
  </si>
  <si>
    <t>10.074072265625</t>
  </si>
  <si>
    <t>54.666472530365</t>
  </si>
  <si>
    <t>52.0923741340637</t>
  </si>
  <si>
    <t>2.63942671695167</t>
  </si>
  <si>
    <t>3.49760287739642</t>
  </si>
  <si>
    <t>189.677502413958</t>
  </si>
  <si>
    <t>248.337876395811</t>
  </si>
  <si>
    <t>0.0411209400330616</t>
  </si>
  <si>
    <t>17.6451774597168</t>
  </si>
  <si>
    <t>8.18246485392255</t>
  </si>
  <si>
    <t>62.0670331319173</t>
  </si>
  <si>
    <t>77.0643350283305</t>
  </si>
  <si>
    <t>4.10683606997586</t>
  </si>
  <si>
    <t>5.19120395043854</t>
  </si>
  <si>
    <t>135.801264847558</t>
  </si>
  <si>
    <t>137.939887407075</t>
  </si>
  <si>
    <t>17.4391799926758</t>
  </si>
  <si>
    <t>7.83716583251955</t>
  </si>
  <si>
    <t>59.4391180038452</t>
  </si>
  <si>
    <t>70.7946865081787</t>
  </si>
  <si>
    <t>3.14176320444772</t>
  </si>
  <si>
    <t>5.81493680111865</t>
  </si>
  <si>
    <t>191.451037358166</t>
  </si>
  <si>
    <t>143.795263340037</t>
  </si>
  <si>
    <t>19.8664840698242</t>
  </si>
  <si>
    <t>12.1064270019531</t>
  </si>
  <si>
    <t>75.8665195465088</t>
  </si>
  <si>
    <t>80.1125559806824</t>
  </si>
  <si>
    <t>3.26213341395663</t>
  </si>
  <si>
    <t>5.85281487151856</t>
  </si>
  <si>
    <t>111.58650608228</t>
  </si>
  <si>
    <t>165.474221730024</t>
  </si>
  <si>
    <t>22.4456909179688</t>
  </si>
  <si>
    <t>13.6213485717774</t>
  </si>
  <si>
    <t>79.5272706985474</t>
  </si>
  <si>
    <t>93.3853256225586</t>
  </si>
  <si>
    <t>3.5063231463424</t>
  </si>
  <si>
    <t>8.3160543864642</t>
  </si>
  <si>
    <t>167.584297869909</t>
  </si>
  <si>
    <t>227.65122256903</t>
  </si>
  <si>
    <t>26.3634155273438</t>
  </si>
  <si>
    <t>16.3512939453125</t>
  </si>
  <si>
    <t>73.1037322998047</t>
  </si>
  <si>
    <t>88.890482711792</t>
  </si>
  <si>
    <t>4.98991931969967</t>
  </si>
  <si>
    <t>10.4575693615431</t>
  </si>
  <si>
    <t>177.356583260167</t>
  </si>
  <si>
    <t>207.499073563099</t>
  </si>
  <si>
    <t>0.0065834364889986</t>
  </si>
  <si>
    <t>27.6395584106446</t>
  </si>
  <si>
    <t>17.4417663574219</t>
  </si>
  <si>
    <t>72.3372249603271</t>
  </si>
  <si>
    <t>90.3013084411621</t>
  </si>
  <si>
    <t>3.96047457409866</t>
  </si>
  <si>
    <t>5.96549141287598</t>
  </si>
  <si>
    <t>185.637290144868</t>
  </si>
  <si>
    <t>223.21671331185</t>
  </si>
  <si>
    <t>27.0168533325196</t>
  </si>
  <si>
    <t>16.905355834961</t>
  </si>
  <si>
    <t>71.2916427612305</t>
  </si>
  <si>
    <t>90.3388072967529</t>
  </si>
  <si>
    <t>3.0353186684179</t>
  </si>
  <si>
    <t>4.3332668983279</t>
  </si>
  <si>
    <t>160.648058417972</t>
  </si>
  <si>
    <t>233.106584738021</t>
  </si>
  <si>
    <t>21.7517181396485</t>
  </si>
  <si>
    <t>11.4293609619141</t>
  </si>
  <si>
    <t>70.2852523803711</t>
  </si>
  <si>
    <t>90.3623344421387</t>
  </si>
  <si>
    <t>4.15202676480836</t>
  </si>
  <si>
    <t>4.80659590545616</t>
  </si>
  <si>
    <t>68.3484400352059</t>
  </si>
  <si>
    <t>82.9390030755041</t>
  </si>
  <si>
    <t>0.0039625905659749</t>
  </si>
  <si>
    <t>25.3825912475586</t>
  </si>
  <si>
    <t>16.052458190918</t>
  </si>
  <si>
    <t>74.9483177185059</t>
  </si>
  <si>
    <t>88.7243867874145</t>
  </si>
  <si>
    <t>3.31760350983489</t>
  </si>
  <si>
    <t>6.51837823747044</t>
  </si>
  <si>
    <t>206.257470183926</t>
  </si>
  <si>
    <t>236.875431375358</t>
  </si>
  <si>
    <t>28.195133972168</t>
  </si>
  <si>
    <t>20.3432632446289</t>
  </si>
  <si>
    <t>84.6201927185059</t>
  </si>
  <si>
    <t>2.89548881888938</t>
  </si>
  <si>
    <t>6.84809418480732</t>
  </si>
  <si>
    <t>163.803034464663</t>
  </si>
  <si>
    <t>236.25236560985</t>
  </si>
  <si>
    <t>28.9468338012696</t>
  </si>
  <si>
    <t>20.0011932373047</t>
  </si>
  <si>
    <t>82.8291690826416</t>
  </si>
  <si>
    <t>87.6129425048828</t>
  </si>
  <si>
    <t>1.79929840672434</t>
  </si>
  <si>
    <t>3.67441584335197</t>
  </si>
  <si>
    <t>154.702294172644</t>
  </si>
  <si>
    <t>195.370990640639</t>
  </si>
  <si>
    <t>26.7300277709961</t>
  </si>
  <si>
    <t>18.0071594238281</t>
  </si>
  <si>
    <t>79.5007354736328</t>
  </si>
  <si>
    <t>86.7829916000366</t>
  </si>
  <si>
    <t>3.47758623053821</t>
  </si>
  <si>
    <t>6.44796544361916</t>
  </si>
  <si>
    <t>159.134328230106</t>
  </si>
  <si>
    <t>197.543678297919</t>
  </si>
  <si>
    <t>29.9443158467611</t>
  </si>
  <si>
    <t>19.8108586629232</t>
  </si>
  <si>
    <t>76.3518249193827</t>
  </si>
  <si>
    <t>89.902029355367</t>
  </si>
  <si>
    <t>3.4598038968588</t>
  </si>
  <si>
    <t>6.79783955769335</t>
  </si>
  <si>
    <t>158.334659599055</t>
  </si>
  <si>
    <t>182.636841545716</t>
  </si>
  <si>
    <t>32.1772964477539</t>
  </si>
  <si>
    <t>21.7217498779297</t>
  </si>
  <si>
    <t>64.9481101989746</t>
  </si>
  <si>
    <t>82.4090049743652</t>
  </si>
  <si>
    <t>3.04096722356956</t>
  </si>
  <si>
    <t>3.95923952702726</t>
  </si>
  <si>
    <t>193.188903233218</t>
  </si>
  <si>
    <t>223.31235263014</t>
  </si>
  <si>
    <t>31.791683959961</t>
  </si>
  <si>
    <t>22.2217330932617</t>
  </si>
  <si>
    <t>71.0994352340698</t>
  </si>
  <si>
    <t>82.1302728652954</t>
  </si>
  <si>
    <t>4.32419716336336</t>
  </si>
  <si>
    <t>8.56618772488602</t>
  </si>
  <si>
    <t>204.069761407353</t>
  </si>
  <si>
    <t>237.101829476492</t>
  </si>
  <si>
    <t>28.8100296020508</t>
  </si>
  <si>
    <t>20.2328186035156</t>
  </si>
  <si>
    <t>91.8465770721436</t>
  </si>
  <si>
    <t>2.34320136780021</t>
  </si>
  <si>
    <t>6.00791338453969</t>
  </si>
  <si>
    <t>170.308663267005</t>
  </si>
  <si>
    <t>230.846340248316</t>
  </si>
  <si>
    <t>30.5004196166992</t>
  </si>
  <si>
    <t>20.9843933105469</t>
  </si>
  <si>
    <t>79.454545211792</t>
  </si>
  <si>
    <t>86.2563896179199</t>
  </si>
  <si>
    <t>2.29656474005017</t>
  </si>
  <si>
    <t>4.54326140338956</t>
  </si>
  <si>
    <t>142.386306048158</t>
  </si>
  <si>
    <t>210.763792660039</t>
  </si>
  <si>
    <t>30.8304824829102</t>
  </si>
  <si>
    <t>20.2119659423828</t>
  </si>
  <si>
    <t>75.3887004852295</t>
  </si>
  <si>
    <t>93.1335124969482</t>
  </si>
  <si>
    <t>4.64389688094607</t>
  </si>
  <si>
    <t>10.9267995841092</t>
  </si>
  <si>
    <t>158.942145614259</t>
  </si>
  <si>
    <t>180.320141630016</t>
  </si>
  <si>
    <t>32.2427703857422</t>
  </si>
  <si>
    <t>21.0398880004883</t>
  </si>
  <si>
    <t>65.7735347747803</t>
  </si>
  <si>
    <t>87.1825992584229</t>
  </si>
  <si>
    <t>4.66113588169679</t>
  </si>
  <si>
    <t>8.67923056942555</t>
  </si>
  <si>
    <t>194.939134903269</t>
  </si>
  <si>
    <t>215.393043247926</t>
  </si>
  <si>
    <t>0.0115752440619172</t>
  </si>
  <si>
    <t>30.4099395751953</t>
  </si>
  <si>
    <t>20.7303161621094</t>
  </si>
  <si>
    <t>79.0884899139404</t>
  </si>
  <si>
    <t>89.4324337005615</t>
  </si>
  <si>
    <t>3.15525810271702</t>
  </si>
  <si>
    <t>6.29854949952766</t>
  </si>
  <si>
    <t>196.067879219684</t>
  </si>
  <si>
    <t>232.495543102862</t>
  </si>
  <si>
    <t>31.5716171264649</t>
  </si>
  <si>
    <t>20.7824630737305</t>
  </si>
  <si>
    <t>72.543542098999</t>
  </si>
  <si>
    <t>91.1034641265869</t>
  </si>
  <si>
    <t>4.21591000314646</t>
  </si>
  <si>
    <t>8.64652068171847</t>
  </si>
  <si>
    <t>174.959133243183</t>
  </si>
  <si>
    <t>178.461728949693</t>
  </si>
  <si>
    <t>0.0065631646341117</t>
  </si>
  <si>
    <t>31.8371490478516</t>
  </si>
  <si>
    <t>21.1709442138672</t>
  </si>
  <si>
    <t>69.6962789535523</t>
  </si>
  <si>
    <t>88.5852222442627</t>
  </si>
  <si>
    <t>4.47833279100924</t>
  </si>
  <si>
    <t>8.99848344780319</t>
  </si>
  <si>
    <t>203.48316573943</t>
  </si>
  <si>
    <t>227.854081767067</t>
  </si>
  <si>
    <t>0.0001708275706066</t>
  </si>
  <si>
    <t>31.9729782104492</t>
  </si>
  <si>
    <t>21.363688659668</t>
  </si>
  <si>
    <t>70.9667083740234</t>
  </si>
  <si>
    <t>86.7436336517334</t>
  </si>
  <si>
    <t>3.45181626685887</t>
  </si>
  <si>
    <t>5.61359019026032</t>
  </si>
  <si>
    <t>166.745477099285</t>
  </si>
  <si>
    <t>185.196111001623</t>
  </si>
  <si>
    <t>31.2732238769531</t>
  </si>
  <si>
    <t>20.4393478393555</t>
  </si>
  <si>
    <t>73.3587640762329</t>
  </si>
  <si>
    <t>89.9829242706299</t>
  </si>
  <si>
    <t>4.58393097708691</t>
  </si>
  <si>
    <t>8.29441425757495</t>
  </si>
  <si>
    <t>82.5570625618092</t>
  </si>
  <si>
    <t>95.9215110003267</t>
  </si>
  <si>
    <t>0.010998329503883</t>
  </si>
  <si>
    <t>32.746489461263</t>
  </si>
  <si>
    <t>22.9521283467611</t>
  </si>
  <si>
    <t>76.6152335802714</t>
  </si>
  <si>
    <t>87.319985071818</t>
  </si>
  <si>
    <t>2.05216358678175</t>
  </si>
  <si>
    <t>3.75823202254343</t>
  </si>
  <si>
    <t>103.18674240757</t>
  </si>
  <si>
    <t>164.189141893349</t>
  </si>
  <si>
    <t>30.7696685791016</t>
  </si>
  <si>
    <t>21.1687469482422</t>
  </si>
  <si>
    <t>86.248509979248</t>
  </si>
  <si>
    <t>95.359313583374</t>
  </si>
  <si>
    <t>4.57376504685752</t>
  </si>
  <si>
    <t>9.15590139312454</t>
  </si>
  <si>
    <t>129.431117610309</t>
  </si>
  <si>
    <t>152.694677828072</t>
  </si>
  <si>
    <t>30.2596923828125</t>
  </si>
  <si>
    <t>20.6005477905274</t>
  </si>
  <si>
    <t>86.1438381195068</t>
  </si>
  <si>
    <t>96.5357650756836</t>
  </si>
  <si>
    <t>3.17073476845974</t>
  </si>
  <si>
    <t>6.94438826963192</t>
  </si>
  <si>
    <t>110.564279191243</t>
  </si>
  <si>
    <t>55.1894683466051</t>
  </si>
  <si>
    <t>30.4925994873047</t>
  </si>
  <si>
    <t>21.0127471923828</t>
  </si>
  <si>
    <t>87.0132034301758</t>
  </si>
  <si>
    <t>96.2730628967285</t>
  </si>
  <si>
    <t>3.76387363459621</t>
  </si>
  <si>
    <t>7.92293412811312</t>
  </si>
  <si>
    <t>127.19289476311</t>
  </si>
  <si>
    <t>149.405654100905</t>
  </si>
  <si>
    <t>29.8684555053711</t>
  </si>
  <si>
    <t>20.1538757324219</t>
  </si>
  <si>
    <t>83.5581123352051</t>
  </si>
  <si>
    <t>92.4049659729004</t>
  </si>
  <si>
    <t>3.08145255505677</t>
  </si>
  <si>
    <t>5.00566416007678</t>
  </si>
  <si>
    <t>136.496665944908</t>
  </si>
  <si>
    <t>159.401202484216</t>
  </si>
  <si>
    <t>31.5836578369141</t>
  </si>
  <si>
    <t>20.6678619384766</t>
  </si>
  <si>
    <t>67.0979963302612</t>
  </si>
  <si>
    <t>85.3965831756592</t>
  </si>
  <si>
    <t>3.50720759020997</t>
  </si>
  <si>
    <t>5.55066199727998</t>
  </si>
  <si>
    <t>85.4605619877844</t>
  </si>
  <si>
    <t>76.3038573846156</t>
  </si>
  <si>
    <t>29.8836176554362</t>
  </si>
  <si>
    <t>20.0007720947266</t>
  </si>
  <si>
    <t>83.0458701451619</t>
  </si>
  <si>
    <t>98.3823626836141</t>
  </si>
  <si>
    <t>6.68200537158305</t>
  </si>
  <si>
    <t>15.4683318075001</t>
  </si>
  <si>
    <t>80.2605576535818</t>
  </si>
  <si>
    <t>101.559029059745</t>
  </si>
  <si>
    <t>31.7479141235352</t>
  </si>
  <si>
    <t>20.9129135131836</t>
  </si>
  <si>
    <t>67.3374229431152</t>
  </si>
  <si>
    <t>87.0343597412109</t>
  </si>
  <si>
    <t>3.08977479335989</t>
  </si>
  <si>
    <t>4.08143695845901</t>
  </si>
  <si>
    <t>152.824941636376</t>
  </si>
  <si>
    <t>125.463035109631</t>
  </si>
  <si>
    <t>0.0043777999509277</t>
  </si>
  <si>
    <t>32.9249649047852</t>
  </si>
  <si>
    <t>22.2269393920899</t>
  </si>
  <si>
    <t>62.1997890472412</t>
  </si>
  <si>
    <t>80.4419143676758</t>
  </si>
  <si>
    <t>2.07149405097745</t>
  </si>
  <si>
    <t>1.83354779493578</t>
  </si>
  <si>
    <t>137.785655922215</t>
  </si>
  <si>
    <t>93.798095793556</t>
  </si>
  <si>
    <t>30.6272003173828</t>
  </si>
  <si>
    <t>20.4002990722656</t>
  </si>
  <si>
    <t>77.3512134552002</t>
  </si>
  <si>
    <t>90.4021030426025</t>
  </si>
  <si>
    <t>3.90467958697622</t>
  </si>
  <si>
    <t>6.97310766610038</t>
  </si>
  <si>
    <t>92.1028142241407</t>
  </si>
  <si>
    <t>102.221108598707</t>
  </si>
  <si>
    <t>31.3601089477539</t>
  </si>
  <si>
    <t>21.0328811645508</t>
  </si>
  <si>
    <t>73.2806642532349</t>
  </si>
  <si>
    <t>88.671365737915</t>
  </si>
  <si>
    <t>2.29921904720234</t>
  </si>
  <si>
    <t>3.23758356842876</t>
  </si>
  <si>
    <t>58.8598256835963</t>
  </si>
  <si>
    <t>108.733548408071</t>
  </si>
  <si>
    <t>27.6169311523438</t>
  </si>
  <si>
    <t>17.0932830810547</t>
  </si>
  <si>
    <t>66.0885627746582</t>
  </si>
  <si>
    <t>83.8927942276001</t>
  </si>
  <si>
    <t>4.54740031702183</t>
  </si>
  <si>
    <t>7.83466092057233</t>
  </si>
  <si>
    <t>39.2795551365484</t>
  </si>
  <si>
    <t>50.5837908478998</t>
  </si>
  <si>
    <t>0.0010203528124965</t>
  </si>
  <si>
    <t>26.5613830566406</t>
  </si>
  <si>
    <t>16.1778625488281</t>
  </si>
  <si>
    <t>62.124310874939</t>
  </si>
  <si>
    <t>82.5185888290405</t>
  </si>
  <si>
    <t>6.35174617588057</t>
  </si>
  <si>
    <t>13.0806997784586</t>
  </si>
  <si>
    <t>31.6595901196911</t>
  </si>
  <si>
    <t>53.4071505566094</t>
  </si>
  <si>
    <t>0.0291492365483317</t>
  </si>
  <si>
    <t>13.5671295166016</t>
  </si>
  <si>
    <t>56.5090791702271</t>
  </si>
  <si>
    <t>75.5414113998413</t>
  </si>
  <si>
    <t>4.96938173694704</t>
  </si>
  <si>
    <t>9.16289348730458</t>
  </si>
  <si>
    <t>25.0915929537478</t>
  </si>
  <si>
    <t>42.1827969894475</t>
  </si>
  <si>
    <t>0.048590907732005</t>
  </si>
  <si>
    <t>24.5856155395508</t>
  </si>
  <si>
    <t>15.3596801757813</t>
  </si>
  <si>
    <t>78.5657611846924</t>
  </si>
  <si>
    <t>96.4457607269287</t>
  </si>
  <si>
    <t>5.38503324948157</t>
  </si>
  <si>
    <t>11.1671945262983</t>
  </si>
  <si>
    <t>28.6773397565566</t>
  </si>
  <si>
    <t>62.1706799001703</t>
  </si>
  <si>
    <t>0.0508918143814963</t>
  </si>
  <si>
    <t>21.3447555541992</t>
  </si>
  <si>
    <t>11.786166381836</t>
  </si>
  <si>
    <t>54.9818468093872</t>
  </si>
  <si>
    <t>63.4575894355774</t>
  </si>
  <si>
    <t>6.63092949347726</t>
  </si>
  <si>
    <t>14.0273585981663</t>
  </si>
  <si>
    <t>146.034444600223</t>
  </si>
  <si>
    <t>21.2595168660267</t>
  </si>
  <si>
    <t>0.0921790604388509</t>
  </si>
  <si>
    <t>19.0720092773438</t>
  </si>
  <si>
    <t>8.43164978027346</t>
  </si>
  <si>
    <t>58.2323266983032</t>
  </si>
  <si>
    <t>80.8974536895752</t>
  </si>
  <si>
    <t>5.06205816048841</t>
  </si>
  <si>
    <t>9.76119480790414</t>
  </si>
  <si>
    <t>18.7402028069684</t>
  </si>
  <si>
    <t>36.8567959684584</t>
  </si>
  <si>
    <t>0.0724724930191049</t>
  </si>
  <si>
    <t>21.6613922119141</t>
  </si>
  <si>
    <t>13.110693359375</t>
  </si>
  <si>
    <t>57.2013690948486</t>
  </si>
  <si>
    <t>46.1841303825378</t>
  </si>
  <si>
    <t>3.7498076710291</t>
  </si>
  <si>
    <t>7.95454424257469</t>
  </si>
  <si>
    <t>43.7910026919304</t>
  </si>
  <si>
    <t>51.162847963874</t>
  </si>
  <si>
    <t>0.0467797481689183</t>
  </si>
  <si>
    <t>18.7056302388509</t>
  </si>
  <si>
    <t>8.50295918782554</t>
  </si>
  <si>
    <t>60.1616152127584</t>
  </si>
  <si>
    <t>73.8176363309224</t>
  </si>
  <si>
    <t>4.45583062270634</t>
  </si>
  <si>
    <t>7.94472835981745</t>
  </si>
  <si>
    <t>35.8866433528779</t>
  </si>
  <si>
    <t>49.3660760943717</t>
  </si>
  <si>
    <t>0.0435255061352607</t>
  </si>
  <si>
    <t>19.5039093017578</t>
  </si>
  <si>
    <t>9.22073364257815</t>
  </si>
  <si>
    <t>51.8510782241821</t>
  </si>
  <si>
    <t>66.8733745574951</t>
  </si>
  <si>
    <t>3.10980400687728</t>
  </si>
  <si>
    <t>6.13652593157878</t>
  </si>
  <si>
    <t>94.8337507011568</t>
  </si>
  <si>
    <t>97.8907353398529</t>
  </si>
  <si>
    <t>0.0511791130265951</t>
  </si>
  <si>
    <t>17.1527435302735</t>
  </si>
  <si>
    <t>8.2731872558594</t>
  </si>
  <si>
    <t>60.3370241165161</t>
  </si>
  <si>
    <t>64.8961717605591</t>
  </si>
  <si>
    <t>4.0550412312127</t>
  </si>
  <si>
    <t>5.74163044408216</t>
  </si>
  <si>
    <t>37.1243509893537</t>
  </si>
  <si>
    <t>50.5774035369343</t>
  </si>
  <si>
    <t>0.0342321225410506</t>
  </si>
  <si>
    <t>17.8527359008789</t>
  </si>
  <si>
    <t>8.6563903808594</t>
  </si>
  <si>
    <t>59.0352546691895</t>
  </si>
  <si>
    <t>58.8250806808472</t>
  </si>
  <si>
    <t>3.18483995307596</t>
  </si>
  <si>
    <t>5.74002099169627</t>
  </si>
  <si>
    <t>38.310323465523</t>
  </si>
  <si>
    <t>43.5042443408849</t>
  </si>
  <si>
    <t>0.0443907441056916</t>
  </si>
  <si>
    <t>17.5074768066406</t>
  </si>
  <si>
    <t>8.30388793945315</t>
  </si>
  <si>
    <t>63.0570035934448</t>
  </si>
  <si>
    <t>73.2445324897766</t>
  </si>
  <si>
    <t>3.06655298608647</t>
  </si>
  <si>
    <t>4.67308175946095</t>
  </si>
  <si>
    <t>62.8931856499499</t>
  </si>
  <si>
    <t>0.0341971819131559</t>
  </si>
  <si>
    <t>17.9995391845703</t>
  </si>
  <si>
    <t>8.69237365722659</t>
  </si>
  <si>
    <t>64.049587059021</t>
  </si>
  <si>
    <t>66.5038089752197</t>
  </si>
  <si>
    <t>3.9141609701488</t>
  </si>
  <si>
    <t>7.2863885801367</t>
  </si>
  <si>
    <t>35.698510398749</t>
  </si>
  <si>
    <t>44.3595905206177</t>
  </si>
  <si>
    <t>0.036180364170701</t>
  </si>
  <si>
    <t>17.2751266479492</t>
  </si>
  <si>
    <t>7.68876647949221</t>
  </si>
  <si>
    <t>69.6155435562134</t>
  </si>
  <si>
    <t>79.1988542556763</t>
  </si>
  <si>
    <t>2.70549731655629</t>
  </si>
  <si>
    <t>2.75895033476381</t>
  </si>
  <si>
    <t>58.6114267888596</t>
  </si>
  <si>
    <t>75.2928221322528</t>
  </si>
  <si>
    <t>0.0394842956653957</t>
  </si>
  <si>
    <t>16.8307205200196</t>
  </si>
  <si>
    <t>10.8357925415039</t>
  </si>
  <si>
    <t>82.2854621887207</t>
  </si>
  <si>
    <t>80.7309478759766</t>
  </si>
  <si>
    <t>3.06212546027051</t>
  </si>
  <si>
    <t>3.22546626505624</t>
  </si>
  <si>
    <t>83.3303386482014</t>
  </si>
  <si>
    <t>175.623373197369</t>
  </si>
  <si>
    <t>13.7459030151367</t>
  </si>
  <si>
    <t>9.86298828125002</t>
  </si>
  <si>
    <t>93.1360748291016</t>
  </si>
  <si>
    <t>98.7721675872803</t>
  </si>
  <si>
    <t>4.48298327955289</t>
  </si>
  <si>
    <t>5.1300265456577</t>
  </si>
  <si>
    <t>29.3649144328701</t>
  </si>
  <si>
    <t>127.394128312749</t>
  </si>
  <si>
    <t>10.883676147461</t>
  </si>
  <si>
    <t>4.25879211425783</t>
  </si>
  <si>
    <t>62.2894836425781</t>
  </si>
  <si>
    <t>54.6358571052551</t>
  </si>
  <si>
    <t>4.38925345643743</t>
  </si>
  <si>
    <t>5.84091832487936</t>
  </si>
  <si>
    <t>96.1983607001357</t>
  </si>
  <si>
    <t>99.4734161674666</t>
  </si>
  <si>
    <t>0.059313304132978</t>
  </si>
  <si>
    <t>15.3592041015625</t>
  </si>
  <si>
    <t>7.60547637939455</t>
  </si>
  <si>
    <t>66.0511863708496</t>
  </si>
  <si>
    <t>65.7373306274414</t>
  </si>
  <si>
    <t>3.30360449941095</t>
  </si>
  <si>
    <t>5.8711157524039</t>
  </si>
  <si>
    <t>166.04502953614</t>
  </si>
  <si>
    <t>254.890954297385</t>
  </si>
  <si>
    <t>0.0255911461479027</t>
  </si>
  <si>
    <t>15.9887847900391</t>
  </si>
  <si>
    <t>7.93339080810549</t>
  </si>
  <si>
    <t>57.4612707138062</t>
  </si>
  <si>
    <t>48.6878828048706</t>
  </si>
  <si>
    <t>2.5457144190375</t>
  </si>
  <si>
    <t>4.28475487780404</t>
  </si>
  <si>
    <t>112.34018758144</t>
  </si>
  <si>
    <t>133.164193905973</t>
  </si>
  <si>
    <t>0.0465567826904686</t>
  </si>
  <si>
    <t>18.0503364562989</t>
  </si>
  <si>
    <t>9.75279388427737</t>
  </si>
  <si>
    <t>83.3544985453288</t>
  </si>
  <si>
    <t>92.8329906463623</t>
  </si>
  <si>
    <t>3.41115270149222</t>
  </si>
  <si>
    <t>7.89175506818853</t>
  </si>
  <si>
    <t>114.528845800002</t>
  </si>
  <si>
    <t>168.396306842002</t>
  </si>
  <si>
    <t>12.7166107177735</t>
  </si>
  <si>
    <t>6.94681091308596</t>
  </si>
  <si>
    <t>67.7533435821533</t>
  </si>
  <si>
    <t>60.6603791236877</t>
  </si>
  <si>
    <t>3.66429294530461</t>
  </si>
  <si>
    <t>6.42552176649835</t>
  </si>
  <si>
    <t>170.491081762385</t>
  </si>
  <si>
    <t>176.477842449595</t>
  </si>
  <si>
    <t>12.1003280639649</t>
  </si>
  <si>
    <t>3.41375885009768</t>
  </si>
  <si>
    <t>53.0718189239502</t>
  </si>
  <si>
    <t>55.5493402481079</t>
  </si>
  <si>
    <t>2.95552675570893</t>
  </si>
  <si>
    <t>2.87335411163685</t>
  </si>
  <si>
    <t>55.3792269885485</t>
  </si>
  <si>
    <t>135.906327790132</t>
  </si>
  <si>
    <t>0.0206787867025857</t>
  </si>
  <si>
    <t>18.3168487548828</t>
  </si>
  <si>
    <t>9.28623504638674</t>
  </si>
  <si>
    <t>82.1430282592773</t>
  </si>
  <si>
    <t>92.0158229827881</t>
  </si>
  <si>
    <t>2.13993752543155</t>
  </si>
  <si>
    <t>4.30356057748086</t>
  </si>
  <si>
    <t>105.601467523942</t>
  </si>
  <si>
    <t>199.023694188533</t>
  </si>
  <si>
    <t>17.8809158325196</t>
  </si>
  <si>
    <t>10.3630737304688</t>
  </si>
  <si>
    <t>88.5575393676758</t>
  </si>
  <si>
    <t>96.4493392944336</t>
  </si>
  <si>
    <t>3.38798590268712</t>
  </si>
  <si>
    <t>5.41106020645577</t>
  </si>
  <si>
    <t>122.864807547289</t>
  </si>
  <si>
    <t>161.768507514865</t>
  </si>
  <si>
    <t>8.42742767333987</t>
  </si>
  <si>
    <t>7.32147064208987</t>
  </si>
  <si>
    <t>87.003957939148</t>
  </si>
  <si>
    <t>92.892858505249</t>
  </si>
  <si>
    <t>3.80412571847934</t>
  </si>
  <si>
    <t>5.78282703060068</t>
  </si>
  <si>
    <t>154.226452738753</t>
  </si>
  <si>
    <t>246.990103588663</t>
  </si>
  <si>
    <t>0.0017479498536568</t>
  </si>
  <si>
    <t>12.4358942667643</t>
  </si>
  <si>
    <t>4.31209716796877</t>
  </si>
  <si>
    <t>43.7973073323568</t>
  </si>
  <si>
    <t>32.1600743532181</t>
  </si>
  <si>
    <t>2.45471966351997</t>
  </si>
  <si>
    <t>4.03431469426118</t>
  </si>
  <si>
    <t>132.197068495396</t>
  </si>
  <si>
    <t>206.59110334824</t>
  </si>
  <si>
    <t>0.0592080137408293</t>
  </si>
  <si>
    <t>15.7507843017578</t>
  </si>
  <si>
    <t>7.5468215942383</t>
  </si>
  <si>
    <t>58.0938159942627</t>
  </si>
  <si>
    <t>67.717794418335</t>
  </si>
  <si>
    <t>2.44973457220113</t>
  </si>
  <si>
    <t>3.89864396887712</t>
  </si>
  <si>
    <t>136.472804406954</t>
  </si>
  <si>
    <t>226.730864502884</t>
  </si>
  <si>
    <t>0.0253169144349021</t>
  </si>
  <si>
    <t>12.9767471313477</t>
  </si>
  <si>
    <t>5.27681427001955</t>
  </si>
  <si>
    <t>44.0497783660889</t>
  </si>
  <si>
    <t>34.7410696983337</t>
  </si>
  <si>
    <t>2.87182712587737</t>
  </si>
  <si>
    <t>5.51315035147797</t>
  </si>
  <si>
    <t>129.873444665127</t>
  </si>
  <si>
    <t>158.344166529799</t>
  </si>
  <si>
    <t>0.0621719261400657</t>
  </si>
  <si>
    <t>15.3866973876953</t>
  </si>
  <si>
    <t>7.02578582763674</t>
  </si>
  <si>
    <t>40.398130607605</t>
  </si>
  <si>
    <t>28.5476199150085</t>
  </si>
  <si>
    <t>1.36574325169758</t>
  </si>
  <si>
    <t>3.26187206355698</t>
  </si>
  <si>
    <t>91.0662953908479</t>
  </si>
  <si>
    <t>227.495005435988</t>
  </si>
  <si>
    <t>0.0644323969643723</t>
  </si>
  <si>
    <t>9.34255371093752</t>
  </si>
  <si>
    <t>2.17857666015627</t>
  </si>
  <si>
    <t>47.6841973304749</t>
  </si>
  <si>
    <t>51.3730719566345</t>
  </si>
  <si>
    <t>4.33602506302659</t>
  </si>
  <si>
    <t>5.7145552552154</t>
  </si>
  <si>
    <t>115.280096113348</t>
  </si>
  <si>
    <t>245.708895863095</t>
  </si>
  <si>
    <t>0.0356563279130627</t>
  </si>
  <si>
    <t>14.4048110961914</t>
  </si>
  <si>
    <t>4.61722564697268</t>
  </si>
  <si>
    <t>60.0369749069214</t>
  </si>
  <si>
    <t>72.6032349586487</t>
  </si>
  <si>
    <t>2.84675817443822</t>
  </si>
  <si>
    <t>4.39898228349035</t>
  </si>
  <si>
    <t>83.6148538341764</t>
  </si>
  <si>
    <t>185.702978363473</t>
  </si>
  <si>
    <t>0.0020672682272953</t>
  </si>
  <si>
    <t>15.5433085123698</t>
  </si>
  <si>
    <t>8.35549062093101</t>
  </si>
  <si>
    <t>70.6595169703166</t>
  </si>
  <si>
    <t>74.5594288508097</t>
  </si>
  <si>
    <t>3.87287444076563</t>
  </si>
  <si>
    <t>8.37855571899183</t>
  </si>
  <si>
    <t>149.993925688029</t>
  </si>
  <si>
    <t>149.890897396524</t>
  </si>
  <si>
    <t>13.1872573852539</t>
  </si>
  <si>
    <t>5.51571960449221</t>
  </si>
  <si>
    <t>66.8958713531494</t>
  </si>
  <si>
    <t>66.4496422767639</t>
  </si>
  <si>
    <t>3.23745681505106</t>
  </si>
  <si>
    <t>4.35511571569458</t>
  </si>
  <si>
    <t>69.4352219867683</t>
  </si>
  <si>
    <t>176.947197783184</t>
  </si>
  <si>
    <t>20.570785522461</t>
  </si>
  <si>
    <t>14.2877365112305</t>
  </si>
  <si>
    <t>95.2114501953125</t>
  </si>
  <si>
    <t>97.4812797546387</t>
  </si>
  <si>
    <t>2.85829549251764</t>
  </si>
  <si>
    <t>12.6706745250873</t>
  </si>
  <si>
    <t>137.155136256086</t>
  </si>
  <si>
    <t>243.174411020173</t>
  </si>
  <si>
    <t>19.7345458984375</t>
  </si>
  <si>
    <t>12.994384765625</t>
  </si>
  <si>
    <t>87.3066055297852</t>
  </si>
  <si>
    <t>80.4401089668274</t>
  </si>
  <si>
    <t>2.27192309439881</t>
  </si>
  <si>
    <t>5.98586302979586</t>
  </si>
  <si>
    <t>151.585004183307</t>
  </si>
  <si>
    <t>209.262307771216</t>
  </si>
  <si>
    <t>21.9139663696289</t>
  </si>
  <si>
    <t>14.8436813354492</t>
  </si>
  <si>
    <t>80.1789562225342</t>
  </si>
  <si>
    <t>79.1041332244873</t>
  </si>
  <si>
    <t>5.37878099724065</t>
  </si>
  <si>
    <t>15.6106966225125</t>
  </si>
  <si>
    <t>177.861172217343</t>
  </si>
  <si>
    <t>20.2624069213867</t>
  </si>
  <si>
    <t>91.6600566864014</t>
  </si>
  <si>
    <t>97.9566623687744</t>
  </si>
  <si>
    <t>3.48734971901902</t>
  </si>
  <si>
    <t>8.26232703564225</t>
  </si>
  <si>
    <t>128.955053060812</t>
  </si>
  <si>
    <t>210.138345951142</t>
  </si>
  <si>
    <t>21.8750701904297</t>
  </si>
  <si>
    <t>15.4240547180176</t>
  </si>
  <si>
    <t>94.6636298497518</t>
  </si>
  <si>
    <t>99.9328705469767</t>
  </si>
  <si>
    <t>1.53664092518001</t>
  </si>
  <si>
    <t>10.2072025782991</t>
  </si>
  <si>
    <t>146.628476043829</t>
  </si>
  <si>
    <t>238.887378157828</t>
  </si>
  <si>
    <t>22.8814682006836</t>
  </si>
  <si>
    <t>15.6044158935547</t>
  </si>
  <si>
    <t>88.0619846343994</t>
  </si>
  <si>
    <t>95.9890522003174</t>
  </si>
  <si>
    <t>4.17152732238292</t>
  </si>
  <si>
    <t>9.33195703090041</t>
  </si>
  <si>
    <t>136.413299034227</t>
  </si>
  <si>
    <t>228.652064625836</t>
  </si>
  <si>
    <t>20.1317459106446</t>
  </si>
  <si>
    <t>12.4702743530274</t>
  </si>
  <si>
    <t>81.4554306030273</t>
  </si>
  <si>
    <t>88.4409429550171</t>
  </si>
  <si>
    <t>3.4389990523527</t>
  </si>
  <si>
    <t>6.9263403003562</t>
  </si>
  <si>
    <t>112.914152913951</t>
  </si>
  <si>
    <t>194.825236376925</t>
  </si>
  <si>
    <t>24.8775497436524</t>
  </si>
  <si>
    <t>16.5974060058594</t>
  </si>
  <si>
    <t>88.3030796051025</t>
  </si>
  <si>
    <t>90.5085498809814</t>
  </si>
  <si>
    <t>2.54306071842464</t>
  </si>
  <si>
    <t>6.69561892531839</t>
  </si>
  <si>
    <t>164.722591280611</t>
  </si>
  <si>
    <t>227.407510194847</t>
  </si>
  <si>
    <t>22.8789596557617</t>
  </si>
  <si>
    <t>13.2077835083008</t>
  </si>
  <si>
    <t>59.0285493850708</t>
  </si>
  <si>
    <t>60.2236071586609</t>
  </si>
  <si>
    <t>3.53704161443768</t>
  </si>
  <si>
    <t>6.94189699246014</t>
  </si>
  <si>
    <t>188.335381827284</t>
  </si>
  <si>
    <t>196.469533102644</t>
  </si>
  <si>
    <t>25.0813552856446</t>
  </si>
  <si>
    <t>16.9749588012696</t>
  </si>
  <si>
    <t>81.7694620132446</t>
  </si>
  <si>
    <t>86.6484079360962</t>
  </si>
  <si>
    <t>3.99052825990994</t>
  </si>
  <si>
    <t>10.2973809129602</t>
  </si>
  <si>
    <t>173.789511595208</t>
  </si>
  <si>
    <t>227.365665766246</t>
  </si>
  <si>
    <t>27.4060455322266</t>
  </si>
  <si>
    <t>19.3392990112305</t>
  </si>
  <si>
    <t>81.7003746032715</t>
  </si>
  <si>
    <t>84.8124111175537</t>
  </si>
  <si>
    <t>3.4332011780323</t>
  </si>
  <si>
    <t>11.2645306493074</t>
  </si>
  <si>
    <t>211.063455887102</t>
  </si>
  <si>
    <t>245.561687211446</t>
  </si>
  <si>
    <t>23.5577041625977</t>
  </si>
  <si>
    <t>15.2023712158203</t>
  </si>
  <si>
    <t>61.3086738586426</t>
  </si>
  <si>
    <t>50.7539174079895</t>
  </si>
  <si>
    <t>3.74199469495985</t>
  </si>
  <si>
    <t>5.60862560859567</t>
  </si>
  <si>
    <t>114.69914629214</t>
  </si>
  <si>
    <t>140.968300763349</t>
  </si>
  <si>
    <t>0.0028060232154677</t>
  </si>
  <si>
    <t>25.3833892822266</t>
  </si>
  <si>
    <t>16.3864715576172</t>
  </si>
  <si>
    <t>72.7487167358398</t>
  </si>
  <si>
    <t>78.0980533599854</t>
  </si>
  <si>
    <t>3.68141590289774</t>
  </si>
  <si>
    <t>8.63071662594386</t>
  </si>
  <si>
    <t>200.446076330475</t>
  </si>
  <si>
    <t>162.538800762841</t>
  </si>
  <si>
    <t>29.013102722168</t>
  </si>
  <si>
    <t>20.0720809936524</t>
  </si>
  <si>
    <t>76.644052696228</t>
  </si>
  <si>
    <t>82.0144584655762</t>
  </si>
  <si>
    <t>4.6267928726719</t>
  </si>
  <si>
    <t>11.0965457327121</t>
  </si>
  <si>
    <t>191.788857385613</t>
  </si>
  <si>
    <t>227.633892747708</t>
  </si>
  <si>
    <t>14.9804931640625</t>
  </si>
  <si>
    <t>78.1116500854492</t>
  </si>
  <si>
    <t>94.2578433990479</t>
  </si>
  <si>
    <t>2.2012959448448</t>
  </si>
  <si>
    <t>4.76371519284146</t>
  </si>
  <si>
    <t>125.394760667725</t>
  </si>
  <si>
    <t>304.66921498134</t>
  </si>
  <si>
    <t>26.6367828369141</t>
  </si>
  <si>
    <t>17.6773315429688</t>
  </si>
  <si>
    <t>75.6692255020142</t>
  </si>
  <si>
    <t>80.7883766174316</t>
  </si>
  <si>
    <t>2.25510299967985</t>
  </si>
  <si>
    <t>4.91143533733395</t>
  </si>
  <si>
    <t>177.012662130767</t>
  </si>
  <si>
    <t>254.986781030266</t>
  </si>
  <si>
    <t>28.0536170959473</t>
  </si>
  <si>
    <t>20.0398409525554</t>
  </si>
  <si>
    <t>85.3571209907532</t>
  </si>
  <si>
    <t>2.58913417102961</t>
  </si>
  <si>
    <t>6.37972587119963</t>
  </si>
  <si>
    <t>188.775921366096</t>
  </si>
  <si>
    <t>230.209333249848</t>
  </si>
  <si>
    <t>29.9999053955078</t>
  </si>
  <si>
    <t>21.9647094726563</t>
  </si>
  <si>
    <t>74.7229288101196</t>
  </si>
  <si>
    <t>73.7853979110718</t>
  </si>
  <si>
    <t>5.8270364661511</t>
  </si>
  <si>
    <t>14.6864943102059</t>
  </si>
  <si>
    <t>208.070674877277</t>
  </si>
  <si>
    <t>242.262821633711</t>
  </si>
  <si>
    <t>30.4146301269531</t>
  </si>
  <si>
    <t>20.4138488769531</t>
  </si>
  <si>
    <t>72.589549446106</t>
  </si>
  <si>
    <t>87.0158107757568</t>
  </si>
  <si>
    <t>4.77412484921233</t>
  </si>
  <si>
    <t>11.6026319686467</t>
  </si>
  <si>
    <t>210.684656463528</t>
  </si>
  <si>
    <t>239.024257731525</t>
  </si>
  <si>
    <t>28.5963623046875</t>
  </si>
  <si>
    <t>19.2024932861328</t>
  </si>
  <si>
    <t>84.2089828491211</t>
  </si>
  <si>
    <t>88.1353054046631</t>
  </si>
  <si>
    <t>3.89912161946169</t>
  </si>
  <si>
    <t>10.346248563696</t>
  </si>
  <si>
    <t>198.637278038292</t>
  </si>
  <si>
    <t>227.264527632983</t>
  </si>
  <si>
    <t>27.6552520751953</t>
  </si>
  <si>
    <t>18.8669189453125</t>
  </si>
  <si>
    <t>88.1344089508057</t>
  </si>
  <si>
    <t>91.0819274902344</t>
  </si>
  <si>
    <t>4.38212916821734</t>
  </si>
  <si>
    <t>10.1867618387341</t>
  </si>
  <si>
    <t>189.873309845799</t>
  </si>
  <si>
    <t>223.578101575174</t>
  </si>
  <si>
    <t>28.244223022461</t>
  </si>
  <si>
    <t>19.2237380981446</t>
  </si>
  <si>
    <t>81.1015874862671</t>
  </si>
  <si>
    <t>87.6502471923828</t>
  </si>
  <si>
    <t>3.21447085711798</t>
  </si>
  <si>
    <t>8.05937692350924</t>
  </si>
  <si>
    <t>169.690453431648</t>
  </si>
  <si>
    <t>173.882165168423</t>
  </si>
  <si>
    <t>31.3592117309571</t>
  </si>
  <si>
    <t>21.1578872680664</t>
  </si>
  <si>
    <t>72.1692180633545</t>
  </si>
  <si>
    <t>87.3339870452881</t>
  </si>
  <si>
    <t>3.94522724077548</t>
  </si>
  <si>
    <t>8.10437817293896</t>
  </si>
  <si>
    <t>230.552402820805</t>
  </si>
  <si>
    <t>30.0535125732422</t>
  </si>
  <si>
    <t>85.923140335083</t>
  </si>
  <si>
    <t>92.0567432403564</t>
  </si>
  <si>
    <t>3.93109759006422</t>
  </si>
  <si>
    <t>9.34208680411063</t>
  </si>
  <si>
    <t>209.758780244617</t>
  </si>
  <si>
    <t>250.204083855224</t>
  </si>
  <si>
    <t>29.7282821655274</t>
  </si>
  <si>
    <t>21.4033172607422</t>
  </si>
  <si>
    <t>90.1260040283203</t>
  </si>
  <si>
    <t>93.7204662322998</t>
  </si>
  <si>
    <t>4.36816459294408</t>
  </si>
  <si>
    <t>11.6691025499507</t>
  </si>
  <si>
    <t>200.652160433011</t>
  </si>
  <si>
    <t>233.587010446824</t>
  </si>
  <si>
    <t>30.6342239379883</t>
  </si>
  <si>
    <t>22.0462600708008</t>
  </si>
  <si>
    <t>84.8400732040405</t>
  </si>
  <si>
    <t>84.1499700546265</t>
  </si>
  <si>
    <t>3.5565429643519</t>
  </si>
  <si>
    <t>8.56945919329873</t>
  </si>
  <si>
    <t>163.908986519145</t>
  </si>
  <si>
    <t>186.918251144687</t>
  </si>
  <si>
    <t>30.6554870605469</t>
  </si>
  <si>
    <t>20.1653579711914</t>
  </si>
  <si>
    <t>72.3655267715454</t>
  </si>
  <si>
    <t>84.6768169403076</t>
  </si>
  <si>
    <t>4.54891668490833</t>
  </si>
  <si>
    <t>9.86928920686946</t>
  </si>
  <si>
    <t>178.379764746452</t>
  </si>
  <si>
    <t>198.883997213636</t>
  </si>
  <si>
    <t>0.0199968347857911</t>
  </si>
  <si>
    <t>32.1824462890625</t>
  </si>
  <si>
    <t>20.9558471679688</t>
  </si>
  <si>
    <t>64.2486934661865</t>
  </si>
  <si>
    <t>85.4451351165771</t>
  </si>
  <si>
    <t>3.97918849949822</t>
  </si>
  <si>
    <t>6.47796166441455</t>
  </si>
  <si>
    <t>181.302575978721</t>
  </si>
  <si>
    <t>205.852114487092</t>
  </si>
  <si>
    <t>0.0206548048390992</t>
  </si>
  <si>
    <t>32.5392344156901</t>
  </si>
  <si>
    <t>22.3851320902507</t>
  </si>
  <si>
    <t>67.797246615092</t>
  </si>
  <si>
    <t>77.8798797925313</t>
  </si>
  <si>
    <t>2.97178681394697</t>
  </si>
  <si>
    <t>4.10904248736073</t>
  </si>
  <si>
    <t>117.233425525684</t>
  </si>
  <si>
    <t>94.228365924797</t>
  </si>
  <si>
    <t>0.000271311068559</t>
  </si>
  <si>
    <t>30.4757873535156</t>
  </si>
  <si>
    <t>21.9207702636719</t>
  </si>
  <si>
    <t>85.7706924438477</t>
  </si>
  <si>
    <t>82.6351963043213</t>
  </si>
  <si>
    <t>2.8895365997486</t>
  </si>
  <si>
    <t>4.97192177234696</t>
  </si>
  <si>
    <t>204.996784863538</t>
  </si>
  <si>
    <t>250.786626531354</t>
  </si>
  <si>
    <t>30.0178146362305</t>
  </si>
  <si>
    <t>20.603759765625</t>
  </si>
  <si>
    <t>84.0127151489258</t>
  </si>
  <si>
    <t>91.1021926879883</t>
  </si>
  <si>
    <t>4.95458093629312</t>
  </si>
  <si>
    <t>11.7044728067694</t>
  </si>
  <si>
    <t>190.862175791337</t>
  </si>
  <si>
    <t>218.423179668134</t>
  </si>
  <si>
    <t>33.0902313232422</t>
  </si>
  <si>
    <t>22.4212646484375</t>
  </si>
  <si>
    <t>64.1051357269287</t>
  </si>
  <si>
    <t>81.6717111587524</t>
  </si>
  <si>
    <t>2.34235533542194</t>
  </si>
  <si>
    <t>2.78850252939371</t>
  </si>
  <si>
    <t>143.394009717377</t>
  </si>
  <si>
    <t>93.2135731934372</t>
  </si>
  <si>
    <t>31.9067352294922</t>
  </si>
  <si>
    <t>23.0216903686524</t>
  </si>
  <si>
    <t>78.3750051498413</t>
  </si>
  <si>
    <t>83.8702131271362</t>
  </si>
  <si>
    <t>4.05973215752596</t>
  </si>
  <si>
    <t>6.65997560472088</t>
  </si>
  <si>
    <t>176.820376446447</t>
  </si>
  <si>
    <t>213.36312048054</t>
  </si>
  <si>
    <t>30.5341766357422</t>
  </si>
  <si>
    <t>21.608561706543</t>
  </si>
  <si>
    <t>86.3779987335205</t>
  </si>
  <si>
    <t>89.2872406005859</t>
  </si>
  <si>
    <t>2.84025349538773</t>
  </si>
  <si>
    <t>5.20776226189301</t>
  </si>
  <si>
    <t>184.435810417854</t>
  </si>
  <si>
    <t>223.108800997302</t>
  </si>
  <si>
    <t>32.1591697692871</t>
  </si>
  <si>
    <t>21.7560516357422</t>
  </si>
  <si>
    <t>73.2904998461405</t>
  </si>
  <si>
    <t>89.4275277455648</t>
  </si>
  <si>
    <t>2.30949335626397</t>
  </si>
  <si>
    <t>3.65357414222329</t>
  </si>
  <si>
    <t>141.062846820231</t>
  </si>
  <si>
    <t>146.065420922107</t>
  </si>
  <si>
    <t>30.5779403686524</t>
  </si>
  <si>
    <t>19.6701538085938</t>
  </si>
  <si>
    <t>69.4031421661377</t>
  </si>
  <si>
    <t>86.2798286437988</t>
  </si>
  <si>
    <t>3.30707986702347</t>
  </si>
  <si>
    <t>4.36315990079008</t>
  </si>
  <si>
    <t>73.8488041325333</t>
  </si>
  <si>
    <t>77.6246146703962</t>
  </si>
  <si>
    <t>30.7273956298828</t>
  </si>
  <si>
    <t>20.0859436035156</t>
  </si>
  <si>
    <t>69.9537019729614</t>
  </si>
  <si>
    <t>85.4479522705078</t>
  </si>
  <si>
    <t>2.97944674754431</t>
  </si>
  <si>
    <t>4.42750208272542</t>
  </si>
  <si>
    <t>61.1278016175953</t>
  </si>
  <si>
    <t>55.8130719879963</t>
  </si>
  <si>
    <t>0.0001544585866598</t>
  </si>
  <si>
    <t>29.5980300903321</t>
  </si>
  <si>
    <t>19.3472885131836</t>
  </si>
  <si>
    <t>74.2617258071899</t>
  </si>
  <si>
    <t>90.8749843597412</t>
  </si>
  <si>
    <t>4.72109136571945</t>
  </si>
  <si>
    <t>10.0106579366831</t>
  </si>
  <si>
    <t>27.084626229345</t>
  </si>
  <si>
    <t>47.2208213044804</t>
  </si>
  <si>
    <t>0.0208908062488712</t>
  </si>
  <si>
    <t>28.3150619506836</t>
  </si>
  <si>
    <t>18.9042373657227</t>
  </si>
  <si>
    <t>81.1769407272339</t>
  </si>
  <si>
    <t>98.1566612243652</t>
  </si>
  <si>
    <t>5.15478128104704</t>
  </si>
  <si>
    <t>10.3628613251605</t>
  </si>
  <si>
    <t>23.4413171886841</t>
  </si>
  <si>
    <t>53.2274344494771</t>
  </si>
  <si>
    <t>0.0176684355647749</t>
  </si>
  <si>
    <t>27.843424987793</t>
  </si>
  <si>
    <t>17.8260375976563</t>
  </si>
  <si>
    <t>73.812176322937</t>
  </si>
  <si>
    <t>85.3033948898315</t>
  </si>
  <si>
    <t>3.26746298314435</t>
  </si>
  <si>
    <t>4.68192037607408</t>
  </si>
  <si>
    <t>50.5722903652755</t>
  </si>
  <si>
    <t>7.26384419028853e-05</t>
  </si>
  <si>
    <t>27.753923034668</t>
  </si>
  <si>
    <t>16.9951278686524</t>
  </si>
  <si>
    <t>57.3019231796265</t>
  </si>
  <si>
    <t>75.3701791763306</t>
  </si>
  <si>
    <t>2.72796552623218</t>
  </si>
  <si>
    <t>3.46034273272924</t>
  </si>
  <si>
    <t>186.685133162229</t>
  </si>
  <si>
    <t>201.836139563746</t>
  </si>
  <si>
    <t>0.009105090881277</t>
  </si>
  <si>
    <t>26.2170349121094</t>
  </si>
  <si>
    <t>16.1102752685547</t>
  </si>
  <si>
    <t>46.500962638855</t>
  </si>
  <si>
    <t>53.5503393173218</t>
  </si>
  <si>
    <t>2.15939185247345</t>
  </si>
  <si>
    <t>3.52495252404483</t>
  </si>
  <si>
    <t>125.614802095632</t>
  </si>
  <si>
    <t>22.8973418919125</t>
  </si>
  <si>
    <t>0.0272018470318386</t>
  </si>
  <si>
    <t>22.0918075561524</t>
  </si>
  <si>
    <t>12.6248718261719</t>
  </si>
  <si>
    <t>72.9105581283569</t>
  </si>
  <si>
    <t>89.5888961791992</t>
  </si>
  <si>
    <t>4.93140360463814</t>
  </si>
  <si>
    <t>7.33289416359672</t>
  </si>
  <si>
    <t>22.1459040821125</t>
  </si>
  <si>
    <t>50.9685455521584</t>
  </si>
  <si>
    <t>0.0439590411427409</t>
  </si>
  <si>
    <t>21.6165924072266</t>
  </si>
  <si>
    <t>11.9465621948242</t>
  </si>
  <si>
    <t>51.5262552261353</t>
  </si>
  <si>
    <t>49.8824659347534</t>
  </si>
  <si>
    <t>3.9843360582453</t>
  </si>
  <si>
    <t>7.9237500088875</t>
  </si>
  <si>
    <t>90.7448404053976</t>
  </si>
  <si>
    <t>28.622345838195</t>
  </si>
  <si>
    <t>0.0443072620693988</t>
  </si>
  <si>
    <t>22.1691848754883</t>
  </si>
  <si>
    <t>11.4838256835938</t>
  </si>
  <si>
    <t>60.3021297454834</t>
  </si>
  <si>
    <t>81.7158374786377</t>
  </si>
  <si>
    <t>4.0084792775012</t>
  </si>
  <si>
    <t>6.99073871963981</t>
  </si>
  <si>
    <t>48.5873165944074</t>
  </si>
  <si>
    <t>63.4218335170509</t>
  </si>
  <si>
    <t>0.0337381156179664</t>
  </si>
  <si>
    <t>23.7568725585938</t>
  </si>
  <si>
    <t>14.2328445434571</t>
  </si>
  <si>
    <t>81.9195449829102</t>
  </si>
  <si>
    <t>96.770671081543</t>
  </si>
  <si>
    <t>4.37294870621487</t>
  </si>
  <si>
    <t>7.26165186558957</t>
  </si>
  <si>
    <t>42.0521077787858</t>
  </si>
  <si>
    <t>74.2344071114347</t>
  </si>
  <si>
    <t>0.02260191041767</t>
  </si>
  <si>
    <t>25.061856842041</t>
  </si>
  <si>
    <t>15.4330904642741</t>
  </si>
  <si>
    <t>77.3599775632222</t>
  </si>
  <si>
    <t>92.2810894648234</t>
  </si>
  <si>
    <t>3.64419258309042</t>
  </si>
  <si>
    <t>5.56073799580105</t>
  </si>
  <si>
    <t>56.0981783805215</t>
  </si>
  <si>
    <t>78.4768172724137</t>
  </si>
  <si>
    <t>0.013068967714543</t>
  </si>
  <si>
    <t>23.9530517578125</t>
  </si>
  <si>
    <t>14.6522674560547</t>
  </si>
  <si>
    <t>69.5748718261719</t>
  </si>
  <si>
    <t>76.3062231063843</t>
  </si>
  <si>
    <t>2.83026370458979</t>
  </si>
  <si>
    <t>3.66526431131329</t>
  </si>
  <si>
    <t>117.607498096634</t>
  </si>
  <si>
    <t>60.1977021186664</t>
  </si>
  <si>
    <t>0.0316139604362607</t>
  </si>
  <si>
    <t>22.9812622070313</t>
  </si>
  <si>
    <t>14.2932266235352</t>
  </si>
  <si>
    <t>72.3589920043945</t>
  </si>
  <si>
    <t>71.1609169006348</t>
  </si>
  <si>
    <t>3.91189887458711</t>
  </si>
  <si>
    <t>6.54908752017961</t>
  </si>
  <si>
    <t>88.6887232607913</t>
  </si>
  <si>
    <t>142.853662959335</t>
  </si>
  <si>
    <t>0.0006398178998069</t>
  </si>
  <si>
    <t>15.4459045410156</t>
  </si>
  <si>
    <t>10.1983184814453</t>
  </si>
  <si>
    <t>77.0457227706909</t>
  </si>
  <si>
    <t>65.9797819137573</t>
  </si>
  <si>
    <t>4.2664972056849</t>
  </si>
  <si>
    <t>5.64973077937072</t>
  </si>
  <si>
    <t>114.167351615585</t>
  </si>
  <si>
    <t>82.8802647287045</t>
  </si>
  <si>
    <t>0.0069620044011949</t>
  </si>
  <si>
    <t>15.3911972045899</t>
  </si>
  <si>
    <t>7.54234924316409</t>
  </si>
  <si>
    <t>61.4244136810303</t>
  </si>
  <si>
    <t>59.1293414115906</t>
  </si>
  <si>
    <t>3.77044618928873</t>
  </si>
  <si>
    <t>3.35575775909827</t>
  </si>
  <si>
    <t>26.3525043521732</t>
  </si>
  <si>
    <t>116.63631111274</t>
  </si>
  <si>
    <t>0.0288295806810405</t>
  </si>
  <si>
    <t>16.0357849121094</t>
  </si>
  <si>
    <t>9.58413696289065</t>
  </si>
  <si>
    <t>43.5285758018494</t>
  </si>
  <si>
    <t>24.3475909233093</t>
  </si>
  <si>
    <t>2.27547681131696</t>
  </si>
  <si>
    <t>5.52211694587388</t>
  </si>
  <si>
    <t>199.954199958408</t>
  </si>
  <si>
    <t>299.334394540562</t>
  </si>
  <si>
    <t>0.11244950956567</t>
  </si>
  <si>
    <t>20.1902603149414</t>
  </si>
  <si>
    <t>12.0370330810547</t>
  </si>
  <si>
    <t>65.5358425140381</t>
  </si>
  <si>
    <t>55.6359208106995</t>
  </si>
  <si>
    <t>2.22176290181969</t>
  </si>
  <si>
    <t>1.87866020651347</t>
  </si>
  <si>
    <t>51.9083648773511</t>
  </si>
  <si>
    <t>212.588699241664</t>
  </si>
  <si>
    <t>0.0185923566414068</t>
  </si>
  <si>
    <t>20.5876388549805</t>
  </si>
  <si>
    <t>11.0591766357422</t>
  </si>
  <si>
    <t>80.0226844787598</t>
  </si>
  <si>
    <t>96.0667358398437</t>
  </si>
  <si>
    <t>2.27147065800913</t>
  </si>
  <si>
    <t>2.60216859848301</t>
  </si>
  <si>
    <t>66.5786114741811</t>
  </si>
  <si>
    <t>156.87249819071</t>
  </si>
  <si>
    <t>0.0052186804935359</t>
  </si>
  <si>
    <t>24.7798950195313</t>
  </si>
  <si>
    <t>15.893490600586</t>
  </si>
  <si>
    <t>86.6097862243652</t>
  </si>
  <si>
    <t>94.2347469329834</t>
  </si>
  <si>
    <t>4.18351300987431</t>
  </si>
  <si>
    <t>11.8039092578146</t>
  </si>
  <si>
    <t>175.839255127453</t>
  </si>
  <si>
    <t>223.319358923585</t>
  </si>
  <si>
    <t>15.2588012695313</t>
  </si>
  <si>
    <t>10.3295806884766</t>
  </si>
  <si>
    <t>81.490044593811</t>
  </si>
  <si>
    <t>88.2769651412964</t>
  </si>
  <si>
    <t>4.52300097661147</t>
  </si>
  <si>
    <t>8.58544699406237</t>
  </si>
  <si>
    <t>209.548468260061</t>
  </si>
  <si>
    <t>10.602035522461</t>
  </si>
  <si>
    <t>3.38769378662112</t>
  </si>
  <si>
    <t>52.7520503997803</t>
  </si>
  <si>
    <t>42.0744214057922</t>
  </si>
  <si>
    <t>3.47621617830683</t>
  </si>
  <si>
    <t>4.20863481298118</t>
  </si>
  <si>
    <t>48.1286521960175</t>
  </si>
  <si>
    <t>78.7167104953964</t>
  </si>
  <si>
    <t>0.0484741687188379</t>
  </si>
  <si>
    <t>16.6803100585938</t>
  </si>
  <si>
    <t>7.87051086425784</t>
  </si>
  <si>
    <t>71.233038520813</t>
  </si>
  <si>
    <t>76.3674161434174</t>
  </si>
  <si>
    <t>3.72712483504263</t>
  </si>
  <si>
    <t>6.48642396051262</t>
  </si>
  <si>
    <t>107.452156898643</t>
  </si>
  <si>
    <t>146.881061504374</t>
  </si>
  <si>
    <t>0.010181007962468</t>
  </si>
  <si>
    <t>8.41140391031903</t>
  </si>
  <si>
    <t>80.7467570304871</t>
  </si>
  <si>
    <t>89.4944486618042</t>
  </si>
  <si>
    <t>4.07234664812917</t>
  </si>
  <si>
    <t>2.47459083189445</t>
  </si>
  <si>
    <t>31.7737922090209</t>
  </si>
  <si>
    <t>195.014200850086</t>
  </si>
  <si>
    <t>9.66493225097659</t>
  </si>
  <si>
    <t>4.64827423095705</t>
  </si>
  <si>
    <t>65.2800762176514</t>
  </si>
  <si>
    <t>57.7100511550903</t>
  </si>
  <si>
    <t>3.87025759313703</t>
  </si>
  <si>
    <t>4.04557787249632</t>
  </si>
  <si>
    <t>40.7735570135165</t>
  </si>
  <si>
    <t>156.085495094561</t>
  </si>
  <si>
    <t>0.0299782458426202</t>
  </si>
  <si>
    <t>14.4003662109375</t>
  </si>
  <si>
    <t>6.8877624511719</t>
  </si>
  <si>
    <t>65.4013484954834</t>
  </si>
  <si>
    <t>60.1012411117554</t>
  </si>
  <si>
    <t>3.51578993421189</t>
  </si>
  <si>
    <t>3.65658468565057</t>
  </si>
  <si>
    <t>29.025117262024</t>
  </si>
  <si>
    <t>0.0428579214721158</t>
  </si>
  <si>
    <t>11.2804763793946</t>
  </si>
  <si>
    <t>4.59971923828127</t>
  </si>
  <si>
    <t>51.7665464401245</t>
  </si>
  <si>
    <t>32.9252727985382</t>
  </si>
  <si>
    <t>3.73660975269399</t>
  </si>
  <si>
    <t>5.1297135757844</t>
  </si>
  <si>
    <t>35.7606270138621</t>
  </si>
  <si>
    <t>47.2547139811686</t>
  </si>
  <si>
    <t>0.0300819672690849</t>
  </si>
  <si>
    <t>8.01398773193362</t>
  </si>
  <si>
    <t>1.21450500488284</t>
  </si>
  <si>
    <t>60.1611320495605</t>
  </si>
  <si>
    <t>45.7000553131104</t>
  </si>
  <si>
    <t>5.03957170364279</t>
  </si>
  <si>
    <t>6.65708951148006</t>
  </si>
  <si>
    <t>37.1398289790194</t>
  </si>
  <si>
    <t>53.7441820836903</t>
  </si>
  <si>
    <t>0.0476646001960778</t>
  </si>
  <si>
    <t>13.4928741455078</t>
  </si>
  <si>
    <t>5.2570495605469</t>
  </si>
  <si>
    <t>59.5169004440308</t>
  </si>
  <si>
    <t>59.2924654960632</t>
  </si>
  <si>
    <t>2.91879029927797</t>
  </si>
  <si>
    <t>2.25611397341822</t>
  </si>
  <si>
    <t>71.1709921451223</t>
  </si>
  <si>
    <t>145.206493509687</t>
  </si>
  <si>
    <t>0.0158317991056878</t>
  </si>
  <si>
    <t>16.4724568684896</t>
  </si>
  <si>
    <t>8.32809727986656</t>
  </si>
  <si>
    <t>80.6306781768799</t>
  </si>
  <si>
    <t>88.1313084761302</t>
  </si>
  <si>
    <t>2.32158931973993</t>
  </si>
  <si>
    <t>4.41847248907616</t>
  </si>
  <si>
    <t>141.232013146839</t>
  </si>
  <si>
    <t>225.256596543112</t>
  </si>
  <si>
    <t>20.1930145263672</t>
  </si>
  <si>
    <t>12.795768737793</t>
  </si>
  <si>
    <t>91.5462169647217</t>
  </si>
  <si>
    <t>92.6017997741699</t>
  </si>
  <si>
    <t>7.25846244811179</t>
  </si>
  <si>
    <t>124.592077681749</t>
  </si>
  <si>
    <t>233.513497537665</t>
  </si>
  <si>
    <t>11.4030258178711</t>
  </si>
  <si>
    <t>7.32559967041018</t>
  </si>
  <si>
    <t>88.4256885528564</t>
  </si>
  <si>
    <t>92.8009395599365</t>
  </si>
  <si>
    <t>3.7511111223854</t>
  </si>
  <si>
    <t>3.08642796375482</t>
  </si>
  <si>
    <t>29.7100869106712</t>
  </si>
  <si>
    <t>200.036246575168</t>
  </si>
  <si>
    <t>13.6088790893555</t>
  </si>
  <si>
    <t>6.25924224853518</t>
  </si>
  <si>
    <t>81.474303817749</t>
  </si>
  <si>
    <t>95.2155242919922</t>
  </si>
  <si>
    <t>3.59847723494964</t>
  </si>
  <si>
    <t>4.55595285737627</t>
  </si>
  <si>
    <t>105.851284314655</t>
  </si>
  <si>
    <t>175.118924125631</t>
  </si>
  <si>
    <t>12.5058090209961</t>
  </si>
  <si>
    <t>4.8462600708008</t>
  </si>
  <si>
    <t>62.5039630889893</t>
  </si>
  <si>
    <t>53.1964910030365</t>
  </si>
  <si>
    <t>4.24923035592222</t>
  </si>
  <si>
    <t>5.94479657997485</t>
  </si>
  <si>
    <t>117.187922308993</t>
  </si>
  <si>
    <t>129.37584486579</t>
  </si>
  <si>
    <t>0.0486974422626521</t>
  </si>
  <si>
    <t>20.3857391357422</t>
  </si>
  <si>
    <t>11.6285171508789</t>
  </si>
  <si>
    <t>73.1886306762695</t>
  </si>
  <si>
    <t>83.6396362304688</t>
  </si>
  <si>
    <t>2.22048410846923</t>
  </si>
  <si>
    <t>3.72703848544282</t>
  </si>
  <si>
    <t>191.744163715656</t>
  </si>
  <si>
    <t>237.227354822967</t>
  </si>
  <si>
    <t>0.0003547566627422</t>
  </si>
  <si>
    <t>6.2146926879883</t>
  </si>
  <si>
    <t>54.4546103477478</t>
  </si>
  <si>
    <t>67.832544485728</t>
  </si>
  <si>
    <t>5.66482416424145</t>
  </si>
  <si>
    <t>5.41471445280553</t>
  </si>
  <si>
    <t>31.2593192925735</t>
  </si>
  <si>
    <t>40.0881654150544</t>
  </si>
  <si>
    <t>0.0199973213323914</t>
  </si>
  <si>
    <t>12.3107208251953</t>
  </si>
  <si>
    <t>3.13513031005862</t>
  </si>
  <si>
    <t>52.3992588996887</t>
  </si>
  <si>
    <t>59.9579479217529</t>
  </si>
  <si>
    <t>3.30001932900812</t>
  </si>
  <si>
    <t>2.29440149053849</t>
  </si>
  <si>
    <t>60.0160667730437</t>
  </si>
  <si>
    <t>135.701652208602</t>
  </si>
  <si>
    <t>0.019265817065336</t>
  </si>
  <si>
    <t>14.2319442749024</t>
  </si>
  <si>
    <t>4.60974273681643</t>
  </si>
  <si>
    <t>58.9812543869019</t>
  </si>
  <si>
    <t>72.4879412651062</t>
  </si>
  <si>
    <t>3.4494611685272</t>
  </si>
  <si>
    <t>3.27103667024031</t>
  </si>
  <si>
    <t>63.0603749272995</t>
  </si>
  <si>
    <t>135.202759240777</t>
  </si>
  <si>
    <t>0.0196120055723614</t>
  </si>
  <si>
    <t>19.2725631713867</t>
  </si>
  <si>
    <t>9.42254791259768</t>
  </si>
  <si>
    <t>75.1106927871704</t>
  </si>
  <si>
    <t>96.2966892242432</t>
  </si>
  <si>
    <t>2.23226540759971</t>
  </si>
  <si>
    <t>4.33954970595324</t>
  </si>
  <si>
    <t>126.786585296514</t>
  </si>
  <si>
    <t>188.986766793248</t>
  </si>
  <si>
    <t>16.1336807250977</t>
  </si>
  <si>
    <t>7.28790435791018</t>
  </si>
  <si>
    <t>64.9711935043335</t>
  </si>
  <si>
    <t>71.3925013542175</t>
  </si>
  <si>
    <t>4.01775049995209</t>
  </si>
  <si>
    <t>4.58147515928719</t>
  </si>
  <si>
    <t>102.667554972603</t>
  </si>
  <si>
    <t>135.727160210389</t>
  </si>
  <si>
    <t>22.3780914306641</t>
  </si>
  <si>
    <t>12.8409820556641</t>
  </si>
  <si>
    <t>79.9336090087891</t>
  </si>
  <si>
    <t>97.0832355499268</t>
  </si>
  <si>
    <t>3.26456036602506</t>
  </si>
  <si>
    <t>7.02670312204706</t>
  </si>
  <si>
    <t>177.145091886588</t>
  </si>
  <si>
    <t>234.447851224984</t>
  </si>
  <si>
    <t>0.0016495857086136</t>
  </si>
  <si>
    <t>21.9042335510254</t>
  </si>
  <si>
    <t>13.2054369608561</t>
  </si>
  <si>
    <t>69.8091357549032</t>
  </si>
  <si>
    <t>80.6650064786275</t>
  </si>
  <si>
    <t>3.3921189069763</t>
  </si>
  <si>
    <t>8.21568267885979</t>
  </si>
  <si>
    <t>159.492800535519</t>
  </si>
  <si>
    <t>246.611804525934</t>
  </si>
  <si>
    <t>25.2665710449219</t>
  </si>
  <si>
    <t>14.7402877807617</t>
  </si>
  <si>
    <t>73.6537460327148</t>
  </si>
  <si>
    <t>96.3261249542236</t>
  </si>
  <si>
    <t>4.88526327237752</t>
  </si>
  <si>
    <t>10.7140839828142</t>
  </si>
  <si>
    <t>173.251186919372</t>
  </si>
  <si>
    <t>206.282947699498</t>
  </si>
  <si>
    <t>21.8543670654297</t>
  </si>
  <si>
    <t>12.9545104980469</t>
  </si>
  <si>
    <t>71.5537080764771</t>
  </si>
  <si>
    <t>76.117253112793</t>
  </si>
  <si>
    <t>3.47704115397102</t>
  </si>
  <si>
    <t>6.90057005837589</t>
  </si>
  <si>
    <t>132.149885539489</t>
  </si>
  <si>
    <t>208.140885159411</t>
  </si>
  <si>
    <t>19.4733184814453</t>
  </si>
  <si>
    <t>9.40669708251955</t>
  </si>
  <si>
    <t>51.6778411865234</t>
  </si>
  <si>
    <t>55.0092849731445</t>
  </si>
  <si>
    <t>2.81368187952621</t>
  </si>
  <si>
    <t>3.90563487530952</t>
  </si>
  <si>
    <t>124.787031942438</t>
  </si>
  <si>
    <t>139.039297571807</t>
  </si>
  <si>
    <t>0.0362011640901945</t>
  </si>
  <si>
    <t>22.3253524780274</t>
  </si>
  <si>
    <t>12.4799591064453</t>
  </si>
  <si>
    <t>77.5192554473877</t>
  </si>
  <si>
    <t>93.1422115325928</t>
  </si>
  <si>
    <t>4.39871961011869</t>
  </si>
  <si>
    <t>7.19085185380802</t>
  </si>
  <si>
    <t>71.4073503562256</t>
  </si>
  <si>
    <t>100.901397408398</t>
  </si>
  <si>
    <t>0.0039293913268487</t>
  </si>
  <si>
    <t>23.6176696777344</t>
  </si>
  <si>
    <t>14.1410629272461</t>
  </si>
  <si>
    <t>74.0234201431274</t>
  </si>
  <si>
    <t>89.9865467071533</t>
  </si>
  <si>
    <t>3.0099498755858</t>
  </si>
  <si>
    <t>4.08547963737418</t>
  </si>
  <si>
    <t>148.379618563189</t>
  </si>
  <si>
    <t>176.360768537107</t>
  </si>
  <si>
    <t>22.9987518310547</t>
  </si>
  <si>
    <t>13.924626159668</t>
  </si>
  <si>
    <t>66.2494989395142</t>
  </si>
  <si>
    <t>66.8932454586029</t>
  </si>
  <si>
    <t>4.08546165323464</t>
  </si>
  <si>
    <t>6.90827791643032</t>
  </si>
  <si>
    <t>123.931872261538</t>
  </si>
  <si>
    <t>146.753285241156</t>
  </si>
  <si>
    <t>0.0017218235753837</t>
  </si>
  <si>
    <t>24.4586013793946</t>
  </si>
  <si>
    <t>16.6113891601563</t>
  </si>
  <si>
    <t>84.6352203369141</t>
  </si>
  <si>
    <t>87.8613454818726</t>
  </si>
  <si>
    <t>4.64000239823968</t>
  </si>
  <si>
    <t>10.9831659967815</t>
  </si>
  <si>
    <t>163.449525453693</t>
  </si>
  <si>
    <t>211.478531642553</t>
  </si>
  <si>
    <t>26.5431625366211</t>
  </si>
  <si>
    <t>19.2988662719727</t>
  </si>
  <si>
    <t>88.3718631744385</t>
  </si>
  <si>
    <t>85.2394239425659</t>
  </si>
  <si>
    <t>3.17890156792892</t>
  </si>
  <si>
    <t>6.62661423916139</t>
  </si>
  <si>
    <t>167.794804083375</t>
  </si>
  <si>
    <t>228.67412352923</t>
  </si>
  <si>
    <t>25.9535202026367</t>
  </si>
  <si>
    <t>16.8969375610352</t>
  </si>
  <si>
    <t>81.9857774734497</t>
  </si>
  <si>
    <t>90.0158790588379</t>
  </si>
  <si>
    <t>2.78156659333858</t>
  </si>
  <si>
    <t>5.43737900065181</t>
  </si>
  <si>
    <t>138.65234486075</t>
  </si>
  <si>
    <t>174.686811804181</t>
  </si>
  <si>
    <t>24.3399459838867</t>
  </si>
  <si>
    <t>14.9174606323242</t>
  </si>
  <si>
    <t>94.3321887969971</t>
  </si>
  <si>
    <t>3.69451958461759</t>
  </si>
  <si>
    <t>6.3783240834872</t>
  </si>
  <si>
    <t>74.0507411922514</t>
  </si>
  <si>
    <t>108.037423085948</t>
  </si>
  <si>
    <t>26.4984405517578</t>
  </si>
  <si>
    <t>18.2740768432617</t>
  </si>
  <si>
    <t>88.9263401031494</t>
  </si>
  <si>
    <t>97.5196094512939</t>
  </si>
  <si>
    <t>2.38156306620819</t>
  </si>
  <si>
    <t>7.90521646880301</t>
  </si>
  <si>
    <t>155.687910935327</t>
  </si>
  <si>
    <t>230.92675035344</t>
  </si>
  <si>
    <t>29.9355903625489</t>
  </si>
  <si>
    <t>20.702300008138</t>
  </si>
  <si>
    <t>78.0111702283223</t>
  </si>
  <si>
    <t>86.9565439224243</t>
  </si>
  <si>
    <t>3.28656279611482</t>
  </si>
  <si>
    <t>7.20406627600308</t>
  </si>
  <si>
    <t>203.56849153799</t>
  </si>
  <si>
    <t>245.903260973275</t>
  </si>
  <si>
    <t>27.6024276733399</t>
  </si>
  <si>
    <t>19.3780685424805</t>
  </si>
  <si>
    <t>90.7447113037109</t>
  </si>
  <si>
    <t>90.363537979126</t>
  </si>
  <si>
    <t>3.11381904018324</t>
  </si>
  <si>
    <t>9.04274597595768</t>
  </si>
  <si>
    <t>200.743978803165</t>
  </si>
  <si>
    <t>240.061317460417</t>
  </si>
  <si>
    <t>29.4129119873047</t>
  </si>
  <si>
    <t>20.1248901367188</t>
  </si>
  <si>
    <t>80.8878444671631</t>
  </si>
  <si>
    <t>88.4563461303711</t>
  </si>
  <si>
    <t>3.3471671195014</t>
  </si>
  <si>
    <t>7.71018522905595</t>
  </si>
  <si>
    <t>199.02753964496</t>
  </si>
  <si>
    <t>235.597892143004</t>
  </si>
  <si>
    <t>26.6291442871094</t>
  </si>
  <si>
    <t>17.6114578247071</t>
  </si>
  <si>
    <t>78.8591299057007</t>
  </si>
  <si>
    <t>87.4485984802246</t>
  </si>
  <si>
    <t>3.96805124256388</t>
  </si>
  <si>
    <t>6.50235762680687</t>
  </si>
  <si>
    <t>95.7851946901289</t>
  </si>
  <si>
    <t>127.693292960006</t>
  </si>
  <si>
    <t>28.432797241211</t>
  </si>
  <si>
    <t>19.6374420166016</t>
  </si>
  <si>
    <t>88.1056716918945</t>
  </si>
  <si>
    <t>94.3810398101807</t>
  </si>
  <si>
    <t>5.63297323354669</t>
  </si>
  <si>
    <t>13.3488317504043</t>
  </si>
  <si>
    <t>136.010830991248</t>
  </si>
  <si>
    <t>173.108105961243</t>
  </si>
  <si>
    <t>30.011459350586</t>
  </si>
  <si>
    <t>21.5262817382813</t>
  </si>
  <si>
    <t>90.8332168579102</t>
  </si>
  <si>
    <t>98.1882732391357</t>
  </si>
  <si>
    <t>4.8358402316049</t>
  </si>
  <si>
    <t>13.0082199286022</t>
  </si>
  <si>
    <t>197.115901001942</t>
  </si>
  <si>
    <t>225.352478759406</t>
  </si>
  <si>
    <t>22.201628112793</t>
  </si>
  <si>
    <t>92.1214172363281</t>
  </si>
  <si>
    <t>2.4356388383307</t>
  </si>
  <si>
    <t>3.39714016368217</t>
  </si>
  <si>
    <t>163.921816101702</t>
  </si>
  <si>
    <t>189.095993095399</t>
  </si>
  <si>
    <t>31.6680572509766</t>
  </si>
  <si>
    <t>21.8983230590821</t>
  </si>
  <si>
    <t>84.8368797302246</t>
  </si>
  <si>
    <t>97.2246711730957</t>
  </si>
  <si>
    <t>3.79816913323218</t>
  </si>
  <si>
    <t>6.56557682624673</t>
  </si>
  <si>
    <t>127.849537032091</t>
  </si>
  <si>
    <t>150.282287697552</t>
  </si>
  <si>
    <t>30.299577331543</t>
  </si>
  <si>
    <t>22.2400924682617</t>
  </si>
  <si>
    <t>93.3220581054688</t>
  </si>
  <si>
    <t>94.6637218475342</t>
  </si>
  <si>
    <t>2.56644996282913</t>
  </si>
  <si>
    <t>5.86547468748388</t>
  </si>
  <si>
    <t>197.944720101796</t>
  </si>
  <si>
    <t>248.973241437153</t>
  </si>
  <si>
    <t>32.3134735107422</t>
  </si>
  <si>
    <t>22.9120407104492</t>
  </si>
  <si>
    <t>70.0236072540283</t>
  </si>
  <si>
    <t>76.5282560348511</t>
  </si>
  <si>
    <t>1.72993829577387</t>
  </si>
  <si>
    <t>2.86371756816662</t>
  </si>
  <si>
    <t>214.087638301608</t>
  </si>
  <si>
    <t>256.456752954255</t>
  </si>
  <si>
    <t>32.088705444336</t>
  </si>
  <si>
    <t>21.6167892456055</t>
  </si>
  <si>
    <t>71.6012966156006</t>
  </si>
  <si>
    <t>87.8053955078125</t>
  </si>
  <si>
    <t>2.72398880790727</t>
  </si>
  <si>
    <t>3.38504602925747</t>
  </si>
  <si>
    <t>121.518493919674</t>
  </si>
  <si>
    <t>165.796099931515</t>
  </si>
  <si>
    <t>33.4807678222656</t>
  </si>
  <si>
    <t>24.0663482666016</t>
  </si>
  <si>
    <t>72.2050397872925</t>
  </si>
  <si>
    <t>82.9720825195313</t>
  </si>
  <si>
    <t>4.59584809747725</t>
  </si>
  <si>
    <t>8.63254935306856</t>
  </si>
  <si>
    <t>210.476707982701</t>
  </si>
  <si>
    <t>249.209428763917</t>
  </si>
  <si>
    <t>29.8129605611166</t>
  </si>
  <si>
    <t>21.3965443929037</t>
  </si>
  <si>
    <t>87.7859347661336</t>
  </si>
  <si>
    <t>78.0237763722738</t>
  </si>
  <si>
    <t>2.56345117099287</t>
  </si>
  <si>
    <t>3.30926924827253</t>
  </si>
  <si>
    <t>181.076944031467</t>
  </si>
  <si>
    <t>217.409909217672</t>
  </si>
  <si>
    <t>30.8160690307617</t>
  </si>
  <si>
    <t>20.4866424560547</t>
  </si>
  <si>
    <t>77.9350440979004</t>
  </si>
  <si>
    <t>93.1971992492676</t>
  </si>
  <si>
    <t>3.10958563216849</t>
  </si>
  <si>
    <t>5.46141590088503</t>
  </si>
  <si>
    <t>132.768795328333</t>
  </si>
  <si>
    <t>157.757802911379</t>
  </si>
  <si>
    <t>29.8721908569336</t>
  </si>
  <si>
    <t>20.3067947387696</t>
  </si>
  <si>
    <t>84.7623474121094</t>
  </si>
  <si>
    <t>99.7455154418945</t>
  </si>
  <si>
    <t>6.18069053748851</t>
  </si>
  <si>
    <t>14.3002091915081</t>
  </si>
  <si>
    <t>46.6991809683501</t>
  </si>
  <si>
    <t>71.850011790256</t>
  </si>
  <si>
    <t>0.0058769326154227</t>
  </si>
  <si>
    <t>30.4314880371094</t>
  </si>
  <si>
    <t>21.6626235961914</t>
  </si>
  <si>
    <t>90.6747608184814</t>
  </si>
  <si>
    <t>100.152516174316</t>
  </si>
  <si>
    <t>3.98043387943393</t>
  </si>
  <si>
    <t>8.56115109395852</t>
  </si>
  <si>
    <t>328.485033756918</t>
  </si>
  <si>
    <t>147.557637218267</t>
  </si>
  <si>
    <t>31.4603210449219</t>
  </si>
  <si>
    <t>22.1537658691406</t>
  </si>
  <si>
    <t>79.319153213501</t>
  </si>
  <si>
    <t>83.5469055175781</t>
  </si>
  <si>
    <t>1.77058318743854</t>
  </si>
  <si>
    <t>3.8159591094176</t>
  </si>
  <si>
    <t>221.910971080267</t>
  </si>
  <si>
    <t>176.59780634179</t>
  </si>
  <si>
    <t>20.657504272461</t>
  </si>
  <si>
    <t>84.1626811981201</t>
  </si>
  <si>
    <t>97.1105903625488</t>
  </si>
  <si>
    <t>4.47346126849622</t>
  </si>
  <si>
    <t>8.33495472793508</t>
  </si>
  <si>
    <t>62.9623836467399</t>
  </si>
  <si>
    <t>78.0013469943056</t>
  </si>
  <si>
    <t>32.032056427002</t>
  </si>
  <si>
    <t>22.0389521280925</t>
  </si>
  <si>
    <t>74.0476066271464</t>
  </si>
  <si>
    <t>87.1745052337646</t>
  </si>
  <si>
    <t>2.23116440436513</t>
  </si>
  <si>
    <t>5.52055694731389</t>
  </si>
  <si>
    <t>171.832099510482</t>
  </si>
  <si>
    <t>188.596123699725</t>
  </si>
  <si>
    <t>29.2574798583985</t>
  </si>
  <si>
    <t>19.6028564453125</t>
  </si>
  <si>
    <t>85.7371950149536</t>
  </si>
  <si>
    <t>93.3428195953369</t>
  </si>
  <si>
    <t>4.00568868933978</t>
  </si>
  <si>
    <t>7.57846601654492</t>
  </si>
  <si>
    <t>53.8882677723345</t>
  </si>
  <si>
    <t>77.3250186838576</t>
  </si>
  <si>
    <t>29.7002151489258</t>
  </si>
  <si>
    <t>19.3964874267578</t>
  </si>
  <si>
    <t>80.0222713470459</t>
  </si>
  <si>
    <t>96.4274673461914</t>
  </si>
  <si>
    <t>5.42427682521807</t>
  </si>
  <si>
    <t>11.1958756252132</t>
  </si>
  <si>
    <t>51.2423050639604</t>
  </si>
  <si>
    <t>71.4620778189426</t>
  </si>
  <si>
    <t>0.0038753756348539</t>
  </si>
  <si>
    <t>28.2604934692383</t>
  </si>
  <si>
    <t>17.1104415893555</t>
  </si>
  <si>
    <t>62.2685121536255</t>
  </si>
  <si>
    <t>84.1868175506592</t>
  </si>
  <si>
    <t>4.88164774384601</t>
  </si>
  <si>
    <t>9.50430021360476</t>
  </si>
  <si>
    <t>26.1123848594813</t>
  </si>
  <si>
    <t>39.0933388335308</t>
  </si>
  <si>
    <t>0.0339905991517336</t>
  </si>
  <si>
    <t>28.3125747680664</t>
  </si>
  <si>
    <t>18.5180297851563</t>
  </si>
  <si>
    <t>80.8491157531738</t>
  </si>
  <si>
    <t>94.6112785339355</t>
  </si>
  <si>
    <t>4.83450089915901</t>
  </si>
  <si>
    <t>9.85024576096982</t>
  </si>
  <si>
    <t>67.7209170730796</t>
  </si>
  <si>
    <t>92.2508700887968</t>
  </si>
  <si>
    <t>28.750439453125</t>
  </si>
  <si>
    <t>18.4019073486328</t>
  </si>
  <si>
    <t>60.6299718856812</t>
  </si>
  <si>
    <t>69.0612512588501</t>
  </si>
  <si>
    <t>3.03505091939513</t>
  </si>
  <si>
    <t>5.26310238501928</t>
  </si>
  <si>
    <t>51.0254806878255</t>
  </si>
  <si>
    <t>37.7341170270383</t>
  </si>
  <si>
    <t>0.0158201287301508</t>
  </si>
  <si>
    <t>26.3682052612305</t>
  </si>
  <si>
    <t>16.6537292480469</t>
  </si>
  <si>
    <t>73.4175451278686</t>
  </si>
  <si>
    <t>89.1979600906372</t>
  </si>
  <si>
    <t>3.59336439279135</t>
  </si>
  <si>
    <t>4.07567240162559</t>
  </si>
  <si>
    <t>71.0885226766768</t>
  </si>
  <si>
    <t>78.6784047510695</t>
  </si>
  <si>
    <t>0.0057149330960325</t>
  </si>
  <si>
    <t>26.2063446044922</t>
  </si>
  <si>
    <t>17.9169219970703</t>
  </si>
  <si>
    <t>92.7266345977783</t>
  </si>
  <si>
    <t>99.7615791320801</t>
  </si>
  <si>
    <t>3.18375091378298</t>
  </si>
  <si>
    <t>4.76738368097877</t>
  </si>
  <si>
    <t>90.7331616921004</t>
  </si>
  <si>
    <t>151.93855599936</t>
  </si>
  <si>
    <t>23.0332839965821</t>
  </si>
  <si>
    <t>13.4493377685547</t>
  </si>
  <si>
    <t>70.4871604919434</t>
  </si>
  <si>
    <t>84.6706060409546</t>
  </si>
  <si>
    <t>7.07252874357169</t>
  </si>
  <si>
    <t>14.485873815746</t>
  </si>
  <si>
    <t>30.4842472088781</t>
  </si>
  <si>
    <t>51.8270329170828</t>
  </si>
  <si>
    <t>0.0642231998919516</t>
  </si>
  <si>
    <t>21.7869537353516</t>
  </si>
  <si>
    <t>14.1736450195313</t>
  </si>
  <si>
    <t>77.0902099609375</t>
  </si>
  <si>
    <t>98.1351306915283</t>
  </si>
  <si>
    <t>6.59126799237035</t>
  </si>
  <si>
    <t>13.1006672917855</t>
  </si>
  <si>
    <t>79.1005460649796</t>
  </si>
  <si>
    <t>44.9139668212418</t>
  </si>
  <si>
    <t>0.0419317886221906</t>
  </si>
  <si>
    <t>20.2780975341797</t>
  </si>
  <si>
    <t>11.4130233764649</t>
  </si>
  <si>
    <t>69.5269527435303</t>
  </si>
  <si>
    <t>79.3319591522217</t>
  </si>
  <si>
    <t>4.27091965600957</t>
  </si>
  <si>
    <t>6.29803024512353</t>
  </si>
  <si>
    <t>29.8620743631342</t>
  </si>
  <si>
    <t>70.1430768136468</t>
  </si>
  <si>
    <t>0.0165995039089166</t>
  </si>
  <si>
    <t>24.5108032226563</t>
  </si>
  <si>
    <t>15.6876068115235</t>
  </si>
  <si>
    <t>85.2934513092041</t>
  </si>
  <si>
    <t>93.7526145935059</t>
  </si>
  <si>
    <t>3.02590901410252</t>
  </si>
  <si>
    <t>2.93744582541319</t>
  </si>
  <si>
    <t>58.540313232732</t>
  </si>
  <si>
    <t>107.890217340235</t>
  </si>
  <si>
    <t>0.018005090943663</t>
  </si>
  <si>
    <t>22.7480509440104</t>
  </si>
  <si>
    <t>15.6466639200847</t>
  </si>
  <si>
    <t>90.0245650609334</t>
  </si>
  <si>
    <t>95.4960063298543</t>
  </si>
  <si>
    <t>3.05396205428917</t>
  </si>
  <si>
    <t>4.00859680059121</t>
  </si>
  <si>
    <t>41.0601380243128</t>
  </si>
  <si>
    <t>162.959564640587</t>
  </si>
  <si>
    <t>0.0018102174910241</t>
  </si>
  <si>
    <t>15.4919631958008</t>
  </si>
  <si>
    <t>6.80663909912112</t>
  </si>
  <si>
    <t>51.9555825233459</t>
  </si>
  <si>
    <t>55.4150636196136</t>
  </si>
  <si>
    <t>5.13870461882075</t>
  </si>
  <si>
    <t>8.38168305004084</t>
  </si>
  <si>
    <t>47.4156336028012</t>
  </si>
  <si>
    <t>72.442373633061</t>
  </si>
  <si>
    <t>0.0363988216352438</t>
  </si>
  <si>
    <t>22.9694580078125</t>
  </si>
  <si>
    <t>13.7005432128906</t>
  </si>
  <si>
    <t>82.3468212127686</t>
  </si>
  <si>
    <t>97.739510345459</t>
  </si>
  <si>
    <t>3.88526698584274</t>
  </si>
  <si>
    <t>5.02510016393281</t>
  </si>
  <si>
    <t>55.1028072572108</t>
  </si>
  <si>
    <t>90.2512762484078</t>
  </si>
  <si>
    <t>0.0089447646398829</t>
  </si>
  <si>
    <t>18.0606658935547</t>
  </si>
  <si>
    <t>10.7111740112305</t>
  </si>
  <si>
    <t>67.1431474685669</t>
  </si>
  <si>
    <t>86.5828163146973</t>
  </si>
  <si>
    <t>4.14774594949524</t>
  </si>
  <si>
    <t>2.9033275672442</t>
  </si>
  <si>
    <t>30.0191188221869</t>
  </si>
  <si>
    <t>70.9793488900248</t>
  </si>
  <si>
    <t>0.0078543948549858</t>
  </si>
  <si>
    <t>15.3916687011719</t>
  </si>
  <si>
    <t>6.87275543212893</t>
  </si>
  <si>
    <t>52.262014579773</t>
  </si>
  <si>
    <t>56.0458595275879</t>
  </si>
  <si>
    <t>3.67018285079506</t>
  </si>
  <si>
    <t>6.1425455802715</t>
  </si>
  <si>
    <t>97.8635070950849</t>
  </si>
  <si>
    <t>165.813086591957</t>
  </si>
  <si>
    <t>0.0520327660449015</t>
  </si>
  <si>
    <t>15.7049758911133</t>
  </si>
  <si>
    <t>6.86122741699221</t>
  </si>
  <si>
    <t>57.9271369934082</t>
  </si>
  <si>
    <t>58.9572665214539</t>
  </si>
  <si>
    <t>3.05692251265753</t>
  </si>
  <si>
    <t>4.19918313282284</t>
  </si>
  <si>
    <t>46.6059838910935</t>
  </si>
  <si>
    <t>76.2815457541635</t>
  </si>
  <si>
    <t>0.0361155956383667</t>
  </si>
  <si>
    <t>17.6734008789063</t>
  </si>
  <si>
    <t>9.08545227050783</t>
  </si>
  <si>
    <t>72.8354223251343</t>
  </si>
  <si>
    <t>87.2391635894775</t>
  </si>
  <si>
    <t>4.40585505543774</t>
  </si>
  <si>
    <t>6.21294436100127</t>
  </si>
  <si>
    <t>39.738085581826</t>
  </si>
  <si>
    <t>80.957040749345</t>
  </si>
  <si>
    <t>18.7347137451172</t>
  </si>
  <si>
    <t>11.0251510620117</t>
  </si>
  <si>
    <t>85.328528213501</t>
  </si>
  <si>
    <t>93.3072792053223</t>
  </si>
  <si>
    <t>3.80077041477735</t>
  </si>
  <si>
    <t>4.65146766831541</t>
  </si>
  <si>
    <t>100.999479167807</t>
  </si>
  <si>
    <t>167.94048718567</t>
  </si>
  <si>
    <t>0.0195064129362626</t>
  </si>
  <si>
    <t>19.4218521118164</t>
  </si>
  <si>
    <t>11.5702651977539</t>
  </si>
  <si>
    <t>54.0304583549499</t>
  </si>
  <si>
    <t>44.3104053497314</t>
  </si>
  <si>
    <t>1.70812065286817</t>
  </si>
  <si>
    <t>4.77078759245436</t>
  </si>
  <si>
    <t>199.193231054746</t>
  </si>
  <si>
    <t>249.120794649793</t>
  </si>
  <si>
    <t>0.0306239371548675</t>
  </si>
  <si>
    <t>14.6573226928711</t>
  </si>
  <si>
    <t>7.52576293945315</t>
  </si>
  <si>
    <t>50.8050806045532</t>
  </si>
  <si>
    <t>45.4372715473175</t>
  </si>
  <si>
    <t>2.84254497640661</t>
  </si>
  <si>
    <t>3.73928702106231</t>
  </si>
  <si>
    <t>122.726485178628</t>
  </si>
  <si>
    <t>276.502172975736</t>
  </si>
  <si>
    <t>0.0378523812801502</t>
  </si>
  <si>
    <t>16.9683792114258</t>
  </si>
  <si>
    <t>7.49909973144534</t>
  </si>
  <si>
    <t>66.9387531280518</t>
  </si>
  <si>
    <t>84.3121473312378</t>
  </si>
  <si>
    <t>4.00690662918409</t>
  </si>
  <si>
    <t>4.64993563367619</t>
  </si>
  <si>
    <t>52.6295986101543</t>
  </si>
  <si>
    <t>75.0045117327015</t>
  </si>
  <si>
    <t>0.0203527914664659</t>
  </si>
  <si>
    <t>17.3679244995117</t>
  </si>
  <si>
    <t>10.820736694336</t>
  </si>
  <si>
    <t>84.3667554855347</t>
  </si>
  <si>
    <t>95.0495365142822</t>
  </si>
  <si>
    <t>3.03500090892802</t>
  </si>
  <si>
    <t>4.14450922888635</t>
  </si>
  <si>
    <t>94.3071781328676</t>
  </si>
  <si>
    <t>182.037575370299</t>
  </si>
  <si>
    <t>14.2642125447591</t>
  </si>
  <si>
    <t>5.86557286580406</t>
  </si>
  <si>
    <t>66.3435664176941</t>
  </si>
  <si>
    <t>68.9849830468496</t>
  </si>
  <si>
    <t>3.93903761452535</t>
  </si>
  <si>
    <t>6.09353132292508</t>
  </si>
  <si>
    <t>73.253414319226</t>
  </si>
  <si>
    <t>104.965005101438</t>
  </si>
  <si>
    <t>0.0227414575060034</t>
  </si>
  <si>
    <t>16.5800308227539</t>
  </si>
  <si>
    <t>10.2193557739258</t>
  </si>
  <si>
    <t>83.6823146820068</t>
  </si>
  <si>
    <t>87.2914706230164</t>
  </si>
  <si>
    <t>3.77056364075863</t>
  </si>
  <si>
    <t>6.9358214162595</t>
  </si>
  <si>
    <t>149.749531536999</t>
  </si>
  <si>
    <t>166.594927734221</t>
  </si>
  <si>
    <t>12.2853469848633</t>
  </si>
  <si>
    <t>6.70982055664065</t>
  </si>
  <si>
    <t>70.3217113494873</t>
  </si>
  <si>
    <t>59.6265079498291</t>
  </si>
  <si>
    <t>3.70549020687221</t>
  </si>
  <si>
    <t>5.31051051507227</t>
  </si>
  <si>
    <t>107.710649846501</t>
  </si>
  <si>
    <t>181.655849818603</t>
  </si>
  <si>
    <t>0.0043513770613992</t>
  </si>
  <si>
    <t>14.5159713745117</t>
  </si>
  <si>
    <t>6.49824218750002</t>
  </si>
  <si>
    <t>80.1805570602417</t>
  </si>
  <si>
    <t>88.9440370559692</t>
  </si>
  <si>
    <t>4.16490701882151</t>
  </si>
  <si>
    <t>6.0618509355935</t>
  </si>
  <si>
    <t>47.3439536815158</t>
  </si>
  <si>
    <t>152.494245181045</t>
  </si>
  <si>
    <t>0.0179660649215752</t>
  </si>
  <si>
    <t>10.7835006713867</t>
  </si>
  <si>
    <t>3.05513153076174</t>
  </si>
  <si>
    <t>81.460689163208</t>
  </si>
  <si>
    <t>98.3359470367432</t>
  </si>
  <si>
    <t>4.68280566754721</t>
  </si>
  <si>
    <t>3.86226287460521</t>
  </si>
  <si>
    <t>32.2231409238092</t>
  </si>
  <si>
    <t>68.0950584031994</t>
  </si>
  <si>
    <t>10.3485412597656</t>
  </si>
  <si>
    <t>2.76149139404299</t>
  </si>
  <si>
    <t>64.0121536254883</t>
  </si>
  <si>
    <t>81.5590664863586</t>
  </si>
  <si>
    <t>3.50568809746268</t>
  </si>
  <si>
    <t>1.25604299735568</t>
  </si>
  <si>
    <t>33.8194174623865</t>
  </si>
  <si>
    <t>107.894847624961</t>
  </si>
  <si>
    <t>0.0078560737180782</t>
  </si>
  <si>
    <t>16.9543535868327</t>
  </si>
  <si>
    <t>9.21814498901369</t>
  </si>
  <si>
    <t>69.0503136316935</t>
  </si>
  <si>
    <t>60.637074748675</t>
  </si>
  <si>
    <t>3.39479138407519</t>
  </si>
  <si>
    <t>7.85946674365141</t>
  </si>
  <si>
    <t>110.277423123301</t>
  </si>
  <si>
    <t>143.298622469843</t>
  </si>
  <si>
    <t>0.010854372308134</t>
  </si>
  <si>
    <t>14.9916412353516</t>
  </si>
  <si>
    <t>11.6090118408203</t>
  </si>
  <si>
    <t>91.1261344909668</t>
  </si>
  <si>
    <t>98.0060348510742</t>
  </si>
  <si>
    <t>3.05723390102537</t>
  </si>
  <si>
    <t>5.71453422440671</t>
  </si>
  <si>
    <t>38.717602815545</t>
  </si>
  <si>
    <t>237.570805706458</t>
  </si>
  <si>
    <t>13.8280532836914</t>
  </si>
  <si>
    <t>9.11472473144534</t>
  </si>
  <si>
    <t>82.1189645767212</t>
  </si>
  <si>
    <t>70.6922520637512</t>
  </si>
  <si>
    <t>3.41378556957832</t>
  </si>
  <si>
    <t>3.36003951810004</t>
  </si>
  <si>
    <t>116.941077588837</t>
  </si>
  <si>
    <t>154.344719968484</t>
  </si>
  <si>
    <t>0.0127340981564149</t>
  </si>
  <si>
    <t>20.7245254516602</t>
  </si>
  <si>
    <t>11.9568084716797</t>
  </si>
  <si>
    <t>68.9012674331665</t>
  </si>
  <si>
    <t>71.7949831008911</t>
  </si>
  <si>
    <t>2.13064803630222</t>
  </si>
  <si>
    <t>3.27872149502989</t>
  </si>
  <si>
    <t>117.634318848026</t>
  </si>
  <si>
    <t>182.62189137581</t>
  </si>
  <si>
    <t>0.0151694076235234</t>
  </si>
  <si>
    <t>19.6447616577149</t>
  </si>
  <si>
    <t>12.6354415893555</t>
  </si>
  <si>
    <t>85.557720375061</t>
  </si>
  <si>
    <t>92.6913829803467</t>
  </si>
  <si>
    <t>2.25595058431181</t>
  </si>
  <si>
    <t>6.82825388397627</t>
  </si>
  <si>
    <t>212.472352243063</t>
  </si>
  <si>
    <t>236.736027429566</t>
  </si>
  <si>
    <t>21.6910873413086</t>
  </si>
  <si>
    <t>13.8256729125977</t>
  </si>
  <si>
    <t>87.1758155822754</t>
  </si>
  <si>
    <t>97.111279296875</t>
  </si>
  <si>
    <t>3.9339660198553</t>
  </si>
  <si>
    <t>10.1717867796234</t>
  </si>
  <si>
    <t>152.081736395252</t>
  </si>
  <si>
    <t>222.830875596723</t>
  </si>
  <si>
    <t>12.0478480021159</t>
  </si>
  <si>
    <t>3.20012308756513</t>
  </si>
  <si>
    <t>65.9626185099284</t>
  </si>
  <si>
    <t>80.6871188481649</t>
  </si>
  <si>
    <t>5.55030565990015</t>
  </si>
  <si>
    <t>6.74825631156661</t>
  </si>
  <si>
    <t>48.1467354382363</t>
  </si>
  <si>
    <t>74.666058702051</t>
  </si>
  <si>
    <t>0.0114247033500407</t>
  </si>
  <si>
    <t>15.1538818359375</t>
  </si>
  <si>
    <t>7.97215270996096</t>
  </si>
  <si>
    <t>76.0400751113892</t>
  </si>
  <si>
    <t>88.3710119247437</t>
  </si>
  <si>
    <t>4.2527294651198</t>
  </si>
  <si>
    <t>7.2689357091354</t>
  </si>
  <si>
    <t>123.565196522672</t>
  </si>
  <si>
    <t>173.252196286185</t>
  </si>
  <si>
    <t>15.1916137695313</t>
  </si>
  <si>
    <t>5.40819091796877</t>
  </si>
  <si>
    <t>49.6265584945679</t>
  </si>
  <si>
    <t>49.4239129066467</t>
  </si>
  <si>
    <t>3.64257611665933</t>
  </si>
  <si>
    <t>5.6225838508268</t>
  </si>
  <si>
    <t>125.013870230601</t>
  </si>
  <si>
    <t>139.176246696491</t>
  </si>
  <si>
    <t>0.0596332199808483</t>
  </si>
  <si>
    <t>22.4356506347656</t>
  </si>
  <si>
    <t>12.5923980712891</t>
  </si>
  <si>
    <t>77.9156871795654</t>
  </si>
  <si>
    <t>93.7315689086914</t>
  </si>
  <si>
    <t>3.79128934131413</t>
  </si>
  <si>
    <t>8.67614982764722</t>
  </si>
  <si>
    <t>143.984762726587</t>
  </si>
  <si>
    <t>187.364721346913</t>
  </si>
  <si>
    <t>15.9269271850586</t>
  </si>
  <si>
    <t>9.0647888183594</t>
  </si>
  <si>
    <t>82.5056106567383</t>
  </si>
  <si>
    <t>99.1628009796143</t>
  </si>
  <si>
    <t>4.22519888117377</t>
  </si>
  <si>
    <t>5.12467561552476</t>
  </si>
  <si>
    <t>61.8009714819345</t>
  </si>
  <si>
    <t>160.407967141634</t>
  </si>
  <si>
    <t>19.3409942626953</t>
  </si>
  <si>
    <t>90.8022521972656</t>
  </si>
  <si>
    <t>97.6675884246826</t>
  </si>
  <si>
    <t>2.11993295848153</t>
  </si>
  <si>
    <t>7.71452272131191</t>
  </si>
  <si>
    <t>98.7228957553175</t>
  </si>
  <si>
    <t>222.894212363797</t>
  </si>
  <si>
    <t>23.7176261901856</t>
  </si>
  <si>
    <t>15.1400657653809</t>
  </si>
  <si>
    <t>82.084620475769</t>
  </si>
  <si>
    <t>95.0493081410726</t>
  </si>
  <si>
    <t>3.40119176192854</t>
  </si>
  <si>
    <t>7.83592921142757</t>
  </si>
  <si>
    <t>153.809937266847</t>
  </si>
  <si>
    <t>189.939888449781</t>
  </si>
  <si>
    <t>22.2681747436524</t>
  </si>
  <si>
    <t>15.1670425415039</t>
  </si>
  <si>
    <t>92.165376663208</t>
  </si>
  <si>
    <t>99.0914928436279</t>
  </si>
  <si>
    <t>3.16277734897709</t>
  </si>
  <si>
    <t>5.07682372040834</t>
  </si>
  <si>
    <t>106.922758508304</t>
  </si>
  <si>
    <t>168.634328522752</t>
  </si>
  <si>
    <t>19.9938735961914</t>
  </si>
  <si>
    <t>12.0111343383789</t>
  </si>
  <si>
    <t>75.8771873474121</t>
  </si>
  <si>
    <t>86.0413475036621</t>
  </si>
  <si>
    <t>3.45316661469714</t>
  </si>
  <si>
    <t>4.01167604269301</t>
  </si>
  <si>
    <t>175.705443830212</t>
  </si>
  <si>
    <t>263.137780312931</t>
  </si>
  <si>
    <t>22.2208480834961</t>
  </si>
  <si>
    <t>15.1295425415039</t>
  </si>
  <si>
    <t>87.980846786499</t>
  </si>
  <si>
    <t>97.9628608703613</t>
  </si>
  <si>
    <t>2.8195860569838</t>
  </si>
  <si>
    <t>4.68452440851492</t>
  </si>
  <si>
    <t>144.154917941792</t>
  </si>
  <si>
    <t>212.606289396877</t>
  </si>
  <si>
    <t>22.6117004394531</t>
  </si>
  <si>
    <t>14.6181106567383</t>
  </si>
  <si>
    <t>69.442366027832</t>
  </si>
  <si>
    <t>70.7976156711578</t>
  </si>
  <si>
    <t>2.79736943758966</t>
  </si>
  <si>
    <t>3.34492315698169</t>
  </si>
  <si>
    <t>94.764189156402</t>
  </si>
  <si>
    <t>161.422279877391</t>
  </si>
  <si>
    <t>0.022324545296612</t>
  </si>
  <si>
    <t>24.5190399169922</t>
  </si>
  <si>
    <t>15.0691268920899</t>
  </si>
  <si>
    <t>70.2697961807251</t>
  </si>
  <si>
    <t>78.137825012207</t>
  </si>
  <si>
    <t>2.11544062983587</t>
  </si>
  <si>
    <t>3.75598105133463</t>
  </si>
  <si>
    <t>122.782720276454</t>
  </si>
  <si>
    <t>154.29421386393</t>
  </si>
  <si>
    <t>26.2245513916016</t>
  </si>
  <si>
    <t>17.9054061889649</t>
  </si>
  <si>
    <t>88.7742542266846</t>
  </si>
  <si>
    <t>85.3514934539795</t>
  </si>
  <si>
    <t>2.02018017955956</t>
  </si>
  <si>
    <t>5.47828953646309</t>
  </si>
  <si>
    <t>164.029535853957</t>
  </si>
  <si>
    <t>220.412004732787</t>
  </si>
  <si>
    <t>25.8644882202149</t>
  </si>
  <si>
    <t>17.9523574829102</t>
  </si>
  <si>
    <t>87.0720638275147</t>
  </si>
  <si>
    <t>93.0087139129639</t>
  </si>
  <si>
    <t>3.91593939989884</t>
  </si>
  <si>
    <t>8.94643776715639</t>
  </si>
  <si>
    <t>162.170421546143</t>
  </si>
  <si>
    <t>195.476334012945</t>
  </si>
  <si>
    <t>26.7890853881836</t>
  </si>
  <si>
    <t>18.2126342773438</t>
  </si>
  <si>
    <t>92.1970752716065</t>
  </si>
  <si>
    <t>4.76920193716921</t>
  </si>
  <si>
    <t>9.35129352574782</t>
  </si>
  <si>
    <t>147.539393070202</t>
  </si>
  <si>
    <t>198.250808617206</t>
  </si>
  <si>
    <t>27.6029754638672</t>
  </si>
  <si>
    <t>18.7631240844727</t>
  </si>
  <si>
    <t>79.3936447143555</t>
  </si>
  <si>
    <t>96.3053291320801</t>
  </si>
  <si>
    <t>4.03455063899173</t>
  </si>
  <si>
    <t>9.9451559896998</t>
  </si>
  <si>
    <t>179.788590610889</t>
  </si>
  <si>
    <t>246.569007640638</t>
  </si>
  <si>
    <t>28.7117736816406</t>
  </si>
  <si>
    <t>21.1028732299805</t>
  </si>
  <si>
    <t>84.5083560943604</t>
  </si>
  <si>
    <t>80.8347360610962</t>
  </si>
  <si>
    <t>2.94003279559353</t>
  </si>
  <si>
    <t>8.96146347282336</t>
  </si>
  <si>
    <t>191.057823186081</t>
  </si>
  <si>
    <t>250.218906538005</t>
  </si>
  <si>
    <t>27.1313552856446</t>
  </si>
  <si>
    <t>17.9171707153321</t>
  </si>
  <si>
    <t>80.5931346893311</t>
  </si>
  <si>
    <t>92.6787528991699</t>
  </si>
  <si>
    <t>2.56573761584667</t>
  </si>
  <si>
    <t>5.28655800790973</t>
  </si>
  <si>
    <t>264.439850989729</t>
  </si>
  <si>
    <t>296.951066379739</t>
  </si>
  <si>
    <t>0.0017193688777386</t>
  </si>
  <si>
    <t>27.9663050333659</t>
  </si>
  <si>
    <t>18.0508094787598</t>
  </si>
  <si>
    <t>64.5333627065023</t>
  </si>
  <si>
    <t>68.5612406730652</t>
  </si>
  <si>
    <t>3.86732248986368</t>
  </si>
  <si>
    <t>7.54660308409525</t>
  </si>
  <si>
    <t>132.245452049038</t>
  </si>
  <si>
    <t>147.701049563047</t>
  </si>
  <si>
    <t>26.1228408813477</t>
  </si>
  <si>
    <t>16.733366394043</t>
  </si>
  <si>
    <t>57.0348196029663</t>
  </si>
  <si>
    <t>57.5392519950867</t>
  </si>
  <si>
    <t>3.99550414987584</t>
  </si>
  <si>
    <t>6.58999451783184</t>
  </si>
  <si>
    <t>49.9295823571498</t>
  </si>
  <si>
    <t>56.9086844184597</t>
  </si>
  <si>
    <t>0.0255683787562959</t>
  </si>
  <si>
    <t>28.4694641113281</t>
  </si>
  <si>
    <t>18.8356185913086</t>
  </si>
  <si>
    <t>69.7192493438721</t>
  </si>
  <si>
    <t>75.6734545707703</t>
  </si>
  <si>
    <t>2.91052913983634</t>
  </si>
  <si>
    <t>4.36803527880166</t>
  </si>
  <si>
    <t>81.8394321276617</t>
  </si>
  <si>
    <t>99.6725988258181</t>
  </si>
  <si>
    <t>0.0067605932220707</t>
  </si>
  <si>
    <t>29.9734100341797</t>
  </si>
  <si>
    <t>21.6042846679688</t>
  </si>
  <si>
    <t>89.991947555542</t>
  </si>
  <si>
    <t>91.8992671966553</t>
  </si>
  <si>
    <t>3.36179228384233</t>
  </si>
  <si>
    <t>6.75988166005225</t>
  </si>
  <si>
    <t>196.588041186751</t>
  </si>
  <si>
    <t>233.285684878756</t>
  </si>
  <si>
    <t>30.187924194336</t>
  </si>
  <si>
    <t>21.2993225097656</t>
  </si>
  <si>
    <t>87.5852600097656</t>
  </si>
  <si>
    <t>96.5404243469238</t>
  </si>
  <si>
    <t>4.46565267049485</t>
  </si>
  <si>
    <t>12.484720942658</t>
  </si>
  <si>
    <t>198.195855016897</t>
  </si>
  <si>
    <t>225.475218171952</t>
  </si>
  <si>
    <t>29.9905822753906</t>
  </si>
  <si>
    <t>21.4313217163086</t>
  </si>
  <si>
    <t>86.6539112091064</t>
  </si>
  <si>
    <t>93.7574058532715</t>
  </si>
  <si>
    <t>2.72953288891383</t>
  </si>
  <si>
    <t>6.3403975370929</t>
  </si>
  <si>
    <t>156.06111004457</t>
  </si>
  <si>
    <t>236.787714125664</t>
  </si>
  <si>
    <t>33.5539169311524</t>
  </si>
  <si>
    <t>23.0399291992188</t>
  </si>
  <si>
    <t>69.2070278167725</t>
  </si>
  <si>
    <t>87.0333003997803</t>
  </si>
  <si>
    <t>4.19855582345652</t>
  </si>
  <si>
    <t>8.38525903078461</t>
  </si>
  <si>
    <t>213.59354977228</t>
  </si>
  <si>
    <t>244.559365266845</t>
  </si>
  <si>
    <t>0.0029169252237389</t>
  </si>
  <si>
    <t>32.720182800293</t>
  </si>
  <si>
    <t>22.3855728149414</t>
  </si>
  <si>
    <t>74.2656154632568</t>
  </si>
  <si>
    <t>89.4648368835449</t>
  </si>
  <si>
    <t>3.07926061970161</t>
  </si>
  <si>
    <t>5.45396266489606</t>
  </si>
  <si>
    <t>178.285341755267</t>
  </si>
  <si>
    <t>201.279723943079</t>
  </si>
  <si>
    <t>32.3260208129883</t>
  </si>
  <si>
    <t>22.2373992919922</t>
  </si>
  <si>
    <t>79.3587961196899</t>
  </si>
  <si>
    <t>91.6086643218994</t>
  </si>
  <si>
    <t>2.91072589931723</t>
  </si>
  <si>
    <t>5.16430228046724</t>
  </si>
  <si>
    <t>54.1301673342924</t>
  </si>
  <si>
    <t>60.4107028688783</t>
  </si>
  <si>
    <t>31.0740921020508</t>
  </si>
  <si>
    <t>21.3717956542969</t>
  </si>
  <si>
    <t>85.8143539428711</t>
  </si>
  <si>
    <t>96.1253902435303</t>
  </si>
  <si>
    <t>3.62031657888739</t>
  </si>
  <si>
    <t>8.14212732364875</t>
  </si>
  <si>
    <t>147.415370485108</t>
  </si>
  <si>
    <t>173.850259992369</t>
  </si>
  <si>
    <t>32.544955444336</t>
  </si>
  <si>
    <t>21.4906188964844</t>
  </si>
  <si>
    <t>67.8378631591797</t>
  </si>
  <si>
    <t>87.3793460845947</t>
  </si>
  <si>
    <t>4.40494821491193</t>
  </si>
  <si>
    <t>8.26407922492811</t>
  </si>
  <si>
    <t>195.556774416181</t>
  </si>
  <si>
    <t>212.858577906936</t>
  </si>
  <si>
    <t>0.0154045880684897</t>
  </si>
  <si>
    <t>34.1190078735352</t>
  </si>
  <si>
    <t>23.2685806274414</t>
  </si>
  <si>
    <t>64.0102132797241</t>
  </si>
  <si>
    <t>81.7087478637695</t>
  </si>
  <si>
    <t>3.26754368101177</t>
  </si>
  <si>
    <t>4.3733893603045</t>
  </si>
  <si>
    <t>166.683720565862</t>
  </si>
  <si>
    <t>174.313039651875</t>
  </si>
  <si>
    <t>0.0024747514283375</t>
  </si>
  <si>
    <t>32.0579315185547</t>
  </si>
  <si>
    <t>21.4243204752604</t>
  </si>
  <si>
    <t>73.7835388183594</t>
  </si>
  <si>
    <t>93.8673130671183</t>
  </si>
  <si>
    <t>5.36888029820161</t>
  </si>
  <si>
    <t>10.1899657111371</t>
  </si>
  <si>
    <t>186.461419259666</t>
  </si>
  <si>
    <t>207.410291098226</t>
  </si>
  <si>
    <t>32.5423126220703</t>
  </si>
  <si>
    <t>21.4137802124024</t>
  </si>
  <si>
    <t>67.3638547897339</t>
  </si>
  <si>
    <t>89.3239772796631</t>
  </si>
  <si>
    <t>4.1758711147536</t>
  </si>
  <si>
    <t>6.64815043708485</t>
  </si>
  <si>
    <t>186.573695602833</t>
  </si>
  <si>
    <t>206.930757070583</t>
  </si>
  <si>
    <t>0.0028933600289887</t>
  </si>
  <si>
    <t>32.044841003418</t>
  </si>
  <si>
    <t>21.3166198730469</t>
  </si>
  <si>
    <t>74.0529415130615</t>
  </si>
  <si>
    <t>5.34601744100287</t>
  </si>
  <si>
    <t>11.4073997327821</t>
  </si>
  <si>
    <t>120.297981921044</t>
  </si>
  <si>
    <t>138.605721150275</t>
  </si>
  <si>
    <t>0.0190001193254155</t>
  </si>
  <si>
    <t>33.4194808959961</t>
  </si>
  <si>
    <t>22.3394683837891</t>
  </si>
  <si>
    <t>64.6644807815552</t>
  </si>
  <si>
    <t>84.6159461975098</t>
  </si>
  <si>
    <t>4.35414640316644</t>
  </si>
  <si>
    <t>6.95191333985089</t>
  </si>
  <si>
    <t>184.756086014532</t>
  </si>
  <si>
    <t>201.741049341964</t>
  </si>
  <si>
    <t>0.0125922011162742</t>
  </si>
  <si>
    <t>30.9412170410156</t>
  </si>
  <si>
    <t>21.5295989990235</t>
  </si>
  <si>
    <t>81.2861595153809</t>
  </si>
  <si>
    <t>91.1686664581299</t>
  </si>
  <si>
    <t>4.19358092276493</t>
  </si>
  <si>
    <t>7.57809097044769</t>
  </si>
  <si>
    <t>209.949549845881</t>
  </si>
  <si>
    <t>242.561267632279</t>
  </si>
  <si>
    <t>29.2267395019531</t>
  </si>
  <si>
    <t>21.0740005493164</t>
  </si>
  <si>
    <t>91.3142948150635</t>
  </si>
  <si>
    <t>92.8496002197266</t>
  </si>
  <si>
    <t>1.88385261135629</t>
  </si>
  <si>
    <t>5.44460305750241</t>
  </si>
  <si>
    <t>178.820841132327</t>
  </si>
  <si>
    <t>258.132493802408</t>
  </si>
  <si>
    <t>29.7448135375977</t>
  </si>
  <si>
    <t>20.4682174682617</t>
  </si>
  <si>
    <t>84.0280984242757</t>
  </si>
  <si>
    <t>84.8894723256429</t>
  </si>
  <si>
    <t>2.70981961230861</t>
  </si>
  <si>
    <t>5.46193383168947</t>
  </si>
  <si>
    <t>130.832455678366</t>
  </si>
  <si>
    <t>162.578703436858</t>
  </si>
  <si>
    <t>30.6905700683594</t>
  </si>
  <si>
    <t>20.9934341430664</t>
  </si>
  <si>
    <t>84.2496356964111</t>
  </si>
  <si>
    <t>94.6835697174072</t>
  </si>
  <si>
    <t>4.22929669368108</t>
  </si>
  <si>
    <t>8.75279679598593</t>
  </si>
  <si>
    <t>125.31489665797</t>
  </si>
  <si>
    <t>149.292344726642</t>
  </si>
  <si>
    <t>29.8596954345703</t>
  </si>
  <si>
    <t>21.4278671264649</t>
  </si>
  <si>
    <t>90.0292613983154</t>
  </si>
  <si>
    <t>89.2163940429687</t>
  </si>
  <si>
    <t>2.51901959665053</t>
  </si>
  <si>
    <t>5.58663421352145</t>
  </si>
  <si>
    <t>187.107690075329</t>
  </si>
  <si>
    <t>223.287082330491</t>
  </si>
  <si>
    <t>30.3386367797852</t>
  </si>
  <si>
    <t>20.1168853759766</t>
  </si>
  <si>
    <t>76.3655765533447</t>
  </si>
  <si>
    <t>88.4762825012207</t>
  </si>
  <si>
    <t>2.74990191121755</t>
  </si>
  <si>
    <t>5.3850845018347</t>
  </si>
  <si>
    <t>132.976941565964</t>
  </si>
  <si>
    <t>149.435679468427</t>
  </si>
  <si>
    <t>29.339176940918</t>
  </si>
  <si>
    <t>19.734635925293</t>
  </si>
  <si>
    <t>83.8627883911133</t>
  </si>
  <si>
    <t>88.8483947753906</t>
  </si>
  <si>
    <t>3.34686231939991</t>
  </si>
  <si>
    <t>7.87541398467549</t>
  </si>
  <si>
    <t>121.815627797356</t>
  </si>
  <si>
    <t>149.256440521257</t>
  </si>
  <si>
    <t>29.2976959228516</t>
  </si>
  <si>
    <t>19.655453491211</t>
  </si>
  <si>
    <t>82.0120121002197</t>
  </si>
  <si>
    <t>94.247758102417</t>
  </si>
  <si>
    <t>3.79801992548947</t>
  </si>
  <si>
    <t>7.14592873978788</t>
  </si>
  <si>
    <t>42.6513147032556</t>
  </si>
  <si>
    <t>81.6600721209274</t>
  </si>
  <si>
    <t>29.6270339965821</t>
  </si>
  <si>
    <t>20.3643997192383</t>
  </si>
  <si>
    <t>83.4290590286255</t>
  </si>
  <si>
    <t>90.1835966110229</t>
  </si>
  <si>
    <t>2.22681617652521</t>
  </si>
  <si>
    <t>5.31807917199942</t>
  </si>
  <si>
    <t>229.359628765918</t>
  </si>
  <si>
    <t>251.578784726841</t>
  </si>
  <si>
    <t>25.6349655151367</t>
  </si>
  <si>
    <t>16.7459838867188</t>
  </si>
  <si>
    <t>76.4129583358765</t>
  </si>
  <si>
    <t>90.4672273635864</t>
  </si>
  <si>
    <t>3.78485065521479</t>
  </si>
  <si>
    <t>5.07702687168921</t>
  </si>
  <si>
    <t>137.15692848791</t>
  </si>
  <si>
    <t>172.968567431135</t>
  </si>
  <si>
    <t>24.6662719726563</t>
  </si>
  <si>
    <t>14.2140548706055</t>
  </si>
  <si>
    <t>72.1797735214233</t>
  </si>
  <si>
    <t>95.1037754058838</t>
  </si>
  <si>
    <t>5.11490846157186</t>
  </si>
  <si>
    <t>8.54931635386558</t>
  </si>
  <si>
    <t>37.7350300742848</t>
  </si>
  <si>
    <t>61.4922684500834</t>
  </si>
  <si>
    <t>0.0142883770676326</t>
  </si>
  <si>
    <t>22.8599151611328</t>
  </si>
  <si>
    <t>12.5471023559571</t>
  </si>
  <si>
    <t>51.8496990203857</t>
  </si>
  <si>
    <t>62.7147026062012</t>
  </si>
  <si>
    <t>3.18018020755777</t>
  </si>
  <si>
    <t>4.07910797080035</t>
  </si>
  <si>
    <t>169.262951726998</t>
  </si>
  <si>
    <t>114.206027231457</t>
  </si>
  <si>
    <t>0.0435166522476865</t>
  </si>
  <si>
    <t>25.1757858276367</t>
  </si>
  <si>
    <t>14.3605667114258</t>
  </si>
  <si>
    <t>68.6290529251099</t>
  </si>
  <si>
    <t>95.0139194488525</t>
  </si>
  <si>
    <t>4.02009068373966</t>
  </si>
  <si>
    <t>4.27703460008864</t>
  </si>
  <si>
    <t>59.3602820879559</t>
  </si>
  <si>
    <t>78.1644111275729</t>
  </si>
  <si>
    <t>0.0258605860192896</t>
  </si>
  <si>
    <t>21.3237869262696</t>
  </si>
  <si>
    <t>10.8013076782227</t>
  </si>
  <si>
    <t>62.1036502838135</t>
  </si>
  <si>
    <t>87.7719161987305</t>
  </si>
  <si>
    <t>4.58877271231119</t>
  </si>
  <si>
    <t>5.82660729586239</t>
  </si>
  <si>
    <t>34.7702127014016</t>
  </si>
  <si>
    <t>56.6110672424833</t>
  </si>
  <si>
    <t>0.0263436134376819</t>
  </si>
  <si>
    <t>20.1514907836914</t>
  </si>
  <si>
    <t>11.5944903055827</t>
  </si>
  <si>
    <t>57.3482853571574</t>
  </si>
  <si>
    <t>55.667582432429</t>
  </si>
  <si>
    <t>4.01130991028842</t>
  </si>
  <si>
    <t>5.5345958144051</t>
  </si>
  <si>
    <t>31.8169262677861</t>
  </si>
  <si>
    <t>53.0321522074402</t>
  </si>
  <si>
    <t>0.0452544870012142</t>
  </si>
  <si>
    <t>18.0001846313477</t>
  </si>
  <si>
    <t>10.0661209106446</t>
  </si>
  <si>
    <t>52.420010471344</t>
  </si>
  <si>
    <t>43.3834898948669</t>
  </si>
  <si>
    <t>4.48421541319798</t>
  </si>
  <si>
    <t>6.50789743839328</t>
  </si>
  <si>
    <t>35.0305209219463</t>
  </si>
  <si>
    <t>49.063889540797</t>
  </si>
  <si>
    <t>0.0484043571208958</t>
  </si>
  <si>
    <t>19.4269241333008</t>
  </si>
  <si>
    <t>10.2477630615235</t>
  </si>
  <si>
    <t>69.0730804443359</t>
  </si>
  <si>
    <t>81.1416298866272</t>
  </si>
  <si>
    <t>3.91624358660739</t>
  </si>
  <si>
    <t>4.99466011396876</t>
  </si>
  <si>
    <t>55.8079844247705</t>
  </si>
  <si>
    <t>89.1841264683414</t>
  </si>
  <si>
    <t>0.0109739565508531</t>
  </si>
  <si>
    <t>17.3061126708985</t>
  </si>
  <si>
    <t>9.84812316894534</t>
  </si>
  <si>
    <t>82.365913772583</t>
  </si>
  <si>
    <t>91.5790851593018</t>
  </si>
  <si>
    <t>4.90745755756374</t>
  </si>
  <si>
    <t>6.54345224309359</t>
  </si>
  <si>
    <t>41.4079587190202</t>
  </si>
  <si>
    <t>96.2428096095746</t>
  </si>
  <si>
    <t>15.6458786010742</t>
  </si>
  <si>
    <t>6.65319519042971</t>
  </si>
  <si>
    <t>63.4733127593994</t>
  </si>
  <si>
    <t>74.8751320838928</t>
  </si>
  <si>
    <t>4.59946578866414</t>
  </si>
  <si>
    <t>6.65209540105633</t>
  </si>
  <si>
    <t>49.1953323539451</t>
  </si>
  <si>
    <t>81.7316376059782</t>
  </si>
  <si>
    <t>0.0249138402068813</t>
  </si>
  <si>
    <t>12.668832397461</t>
  </si>
  <si>
    <t>79.1426704406738</t>
  </si>
  <si>
    <t>81.4554752349854</t>
  </si>
  <si>
    <t>5.81061252379683</t>
  </si>
  <si>
    <t>12.3326871184059</t>
  </si>
  <si>
    <t>25.2169880002683</t>
  </si>
  <si>
    <t>60.6217615835108</t>
  </si>
  <si>
    <t>0.0466948950917589</t>
  </si>
  <si>
    <t>12.4878601074219</t>
  </si>
  <si>
    <t>4.81934204101565</t>
  </si>
  <si>
    <t>48.5536468505859</t>
  </si>
  <si>
    <t>33.4277478218079</t>
  </si>
  <si>
    <t>5.2042096681955</t>
  </si>
  <si>
    <t>10.6146523820158</t>
  </si>
  <si>
    <t>11.2658188739883</t>
  </si>
  <si>
    <t>28.5099388215562</t>
  </si>
  <si>
    <t>0.0875052425220113</t>
  </si>
  <si>
    <t>12.3921020507813</t>
  </si>
  <si>
    <t>5.0214050292969</t>
  </si>
  <si>
    <t>61.0810619354248</t>
  </si>
  <si>
    <t>45.6963661193848</t>
  </si>
  <si>
    <t>4.20119645991142</t>
  </si>
  <si>
    <t>8.3293890265874</t>
  </si>
  <si>
    <t>22.4132984766769</t>
  </si>
  <si>
    <t>105.500127869479</t>
  </si>
  <si>
    <t>0.0643798226715445</t>
  </si>
  <si>
    <t>11.739111328125</t>
  </si>
  <si>
    <t>7.00069732666018</t>
  </si>
  <si>
    <t>45.377748298645</t>
  </si>
  <si>
    <t>17.0905654430389</t>
  </si>
  <si>
    <t>3.89877983196302</t>
  </si>
  <si>
    <t>8.78088099154674</t>
  </si>
  <si>
    <t>92.0957390014852</t>
  </si>
  <si>
    <t>26.2869502769524</t>
  </si>
  <si>
    <t>0.0960963896452876</t>
  </si>
  <si>
    <t>17.0039413452149</t>
  </si>
  <si>
    <t>8.5782913208008</t>
  </si>
  <si>
    <t>82.1108386993408</t>
  </si>
  <si>
    <t>78.3725337982178</t>
  </si>
  <si>
    <t>3.56103808485323</t>
  </si>
  <si>
    <t>7.09803770890811</t>
  </si>
  <si>
    <t>57.3188185833559</t>
  </si>
  <si>
    <t>105.578652751417</t>
  </si>
  <si>
    <t>17.3985855102539</t>
  </si>
  <si>
    <t>10.0017944335938</t>
  </si>
  <si>
    <t>81.8253425598145</t>
  </si>
  <si>
    <t>79.6003890991211</t>
  </si>
  <si>
    <t>3.55631933200799</t>
  </si>
  <si>
    <t>4.84649471607984</t>
  </si>
  <si>
    <t>35.8883739350356</t>
  </si>
  <si>
    <t>65.8548104225859</t>
  </si>
  <si>
    <t>0.0113445360685749</t>
  </si>
  <si>
    <t>16.0827850341797</t>
  </si>
  <si>
    <t>9.44314575195315</t>
  </si>
  <si>
    <t>71.9532421112061</t>
  </si>
  <si>
    <t>71.4303079128265</t>
  </si>
  <si>
    <t>2.81766685646575</t>
  </si>
  <si>
    <t>3.47843307454709</t>
  </si>
  <si>
    <t>69.0476782811044</t>
  </si>
  <si>
    <t>188.574689245713</t>
  </si>
  <si>
    <t>0.0090640757453892</t>
  </si>
  <si>
    <t>14.4691647847494</t>
  </si>
  <si>
    <t>7.00975189208987</t>
  </si>
  <si>
    <t>75.3606657981873</t>
  </si>
  <si>
    <t>84.9444138209025</t>
  </si>
  <si>
    <t>3.64672793558285</t>
  </si>
  <si>
    <t>4.93761399377565</t>
  </si>
  <si>
    <t>56.0686316376422</t>
  </si>
  <si>
    <t>145.600774874563</t>
  </si>
  <si>
    <t>0.0261913360554491</t>
  </si>
  <si>
    <t>11.0316589355469</t>
  </si>
  <si>
    <t>6.47103729248049</t>
  </si>
  <si>
    <t>60.7433877944946</t>
  </si>
  <si>
    <t>35.0407030105591</t>
  </si>
  <si>
    <t>3.72207789234959</t>
  </si>
  <si>
    <t>4.54443656703545</t>
  </si>
  <si>
    <t>55.518561349718</t>
  </si>
  <si>
    <t>100.950051976753</t>
  </si>
  <si>
    <t>0.029345640527425</t>
  </si>
  <si>
    <t>17.3768783569336</t>
  </si>
  <si>
    <t>10.3060195922852</t>
  </si>
  <si>
    <t>85.3145479202271</t>
  </si>
  <si>
    <t>85.3862907409668</t>
  </si>
  <si>
    <t>3.35249104404088</t>
  </si>
  <si>
    <t>6.1272612315246</t>
  </si>
  <si>
    <t>126.609583751852</t>
  </si>
  <si>
    <t>13.9337860107422</t>
  </si>
  <si>
    <t>5.62993316650393</t>
  </si>
  <si>
    <t>72.6108690261841</t>
  </si>
  <si>
    <t>82.9088506698608</t>
  </si>
  <si>
    <t>4.44552016544577</t>
  </si>
  <si>
    <t>5.39923880145996</t>
  </si>
  <si>
    <t>106.207520065126</t>
  </si>
  <si>
    <t>204.409876352385</t>
  </si>
  <si>
    <t>0.0368365325309869</t>
  </si>
  <si>
    <t>9.11789703369143</t>
  </si>
  <si>
    <t>3.03125610351565</t>
  </si>
  <si>
    <t>58.0036995887756</t>
  </si>
  <si>
    <t>46.5037513494492</t>
  </si>
  <si>
    <t>3.71107943306693</t>
  </si>
  <si>
    <t>4.94086688320994</t>
  </si>
  <si>
    <t>67.467496702474</t>
  </si>
  <si>
    <t>112.692223276665</t>
  </si>
  <si>
    <t>0.0350216072575489</t>
  </si>
  <si>
    <t>17.2321960449219</t>
  </si>
  <si>
    <t>9.49710235595705</t>
  </si>
  <si>
    <t>86.5147731781006</t>
  </si>
  <si>
    <t>93.3303020477295</t>
  </si>
  <si>
    <t>3.59650805484686</t>
  </si>
  <si>
    <t>3.57845013206874</t>
  </si>
  <si>
    <t>37.886105987981</t>
  </si>
  <si>
    <t>155.394343547794</t>
  </si>
  <si>
    <t>0.0067868832619237</t>
  </si>
  <si>
    <t>10.0981536865235</t>
  </si>
  <si>
    <t>3.95338083902997</t>
  </si>
  <si>
    <t>66.9842418034871</t>
  </si>
  <si>
    <t>70.5526831150055</t>
  </si>
  <si>
    <t>3.8086789644991</t>
  </si>
  <si>
    <t>2.03291475743049</t>
  </si>
  <si>
    <t>36.039912209005</t>
  </si>
  <si>
    <t>135.430357356822</t>
  </si>
  <si>
    <t>15.1925872802735</t>
  </si>
  <si>
    <t>7.12748718261721</t>
  </si>
  <si>
    <t>67.9795631408691</t>
  </si>
  <si>
    <t>66.2279346466064</t>
  </si>
  <si>
    <t>4.22498232362168</t>
  </si>
  <si>
    <t>5.95660260773046</t>
  </si>
  <si>
    <t>46.6625681294289</t>
  </si>
  <si>
    <t>136.776620300815</t>
  </si>
  <si>
    <t>14.9244384765625</t>
  </si>
  <si>
    <t>5.40413055419924</t>
  </si>
  <si>
    <t>69.344024848938</t>
  </si>
  <si>
    <t>79.8853183746338</t>
  </si>
  <si>
    <t>3.09550451283897</t>
  </si>
  <si>
    <t>3.72750276773951</t>
  </si>
  <si>
    <t>29.1505732811076</t>
  </si>
  <si>
    <t>143.357547110814</t>
  </si>
  <si>
    <t>0.0179655386803733</t>
  </si>
  <si>
    <t>18.0785446166992</t>
  </si>
  <si>
    <t>9.59499206542971</t>
  </si>
  <si>
    <t>80.3533199310303</t>
  </si>
  <si>
    <t>83.3680862426758</t>
  </si>
  <si>
    <t>2.92808113935847</t>
  </si>
  <si>
    <t>3.78655846967609</t>
  </si>
  <si>
    <t>70.666191841838</t>
  </si>
  <si>
    <t>139.419830664158</t>
  </si>
  <si>
    <t>0.0057009323680031</t>
  </si>
  <si>
    <t>16.1425094604492</t>
  </si>
  <si>
    <t>8.24074554443362</t>
  </si>
  <si>
    <t>66.6415674209595</t>
  </si>
  <si>
    <t>67.9450963020325</t>
  </si>
  <si>
    <t>3.08221976837387</t>
  </si>
  <si>
    <t>31.1682121960458</t>
  </si>
  <si>
    <t>222.873323481507</t>
  </si>
  <si>
    <t>0.0318055750716267</t>
  </si>
  <si>
    <t>18.1668594360352</t>
  </si>
  <si>
    <t>10.0307037353516</t>
  </si>
  <si>
    <t>75.5437259674072</t>
  </si>
  <si>
    <t>82.9653430938721</t>
  </si>
  <si>
    <t>2.08320987080549</t>
  </si>
  <si>
    <t>4.95940052459343</t>
  </si>
  <si>
    <t>89.8311590670852</t>
  </si>
  <si>
    <t>237.220567614452</t>
  </si>
  <si>
    <t>15.6924987792969</t>
  </si>
  <si>
    <t>9.77176310221356</t>
  </si>
  <si>
    <t>86.2430610656738</t>
  </si>
  <si>
    <t>99.6704533894857</t>
  </si>
  <si>
    <t>3.8104559846403</t>
  </si>
  <si>
    <t>4.55898176581892</t>
  </si>
  <si>
    <t>81.1741823069573</t>
  </si>
  <si>
    <t>183.76367305699</t>
  </si>
  <si>
    <t>19.5569747924805</t>
  </si>
  <si>
    <t>11.6248123168946</t>
  </si>
  <si>
    <t>77.0509700775146</t>
  </si>
  <si>
    <t>84.9680325508118</t>
  </si>
  <si>
    <t>3.73674509280411</t>
  </si>
  <si>
    <t>8.44744403432328</t>
  </si>
  <si>
    <t>180.896568895293</t>
  </si>
  <si>
    <t>231.098474108836</t>
  </si>
  <si>
    <t>17.2635757446289</t>
  </si>
  <si>
    <t>86.0587520599365</t>
  </si>
  <si>
    <t>94.2117733001709</t>
  </si>
  <si>
    <t>3.57002142701724</t>
  </si>
  <si>
    <t>6.6017556000367</t>
  </si>
  <si>
    <t>83.9398654039135</t>
  </si>
  <si>
    <t>165.872202158512</t>
  </si>
  <si>
    <t>17.1686950683594</t>
  </si>
  <si>
    <t>8.95403289794924</t>
  </si>
  <si>
    <t>62.9993717193604</t>
  </si>
  <si>
    <t>66.8026829719543</t>
  </si>
  <si>
    <t>3.35338703916622</t>
  </si>
  <si>
    <t>7.1110752031822</t>
  </si>
  <si>
    <t>203.286143274195</t>
  </si>
  <si>
    <t>214.550457451578</t>
  </si>
  <si>
    <t>20.6777557373047</t>
  </si>
  <si>
    <t>11.2156723022461</t>
  </si>
  <si>
    <t>72.7952095031738</t>
  </si>
  <si>
    <t>91.9262599945068</t>
  </si>
  <si>
    <t>2.92655576909173</t>
  </si>
  <si>
    <t>4.14318817955331</t>
  </si>
  <si>
    <t>125.815747254371</t>
  </si>
  <si>
    <t>168.202953430218</t>
  </si>
  <si>
    <t>0.002062780714443</t>
  </si>
  <si>
    <t>23.3347946166992</t>
  </si>
  <si>
    <t>12.9326812744141</t>
  </si>
  <si>
    <t>69.1926208496094</t>
  </si>
  <si>
    <t>86.7621841430664</t>
  </si>
  <si>
    <t>3.66517029533031</t>
  </si>
  <si>
    <t>5.6564256959176</t>
  </si>
  <si>
    <t>147.487680889109</t>
  </si>
  <si>
    <t>179.227829709598</t>
  </si>
  <si>
    <t>0.0161251481206375</t>
  </si>
  <si>
    <t>21.2725807189942</t>
  </si>
  <si>
    <t>12.1073076883952</t>
  </si>
  <si>
    <t>62.2940675417582</t>
  </si>
  <si>
    <t>67.871565580368</t>
  </si>
  <si>
    <t>3.63895039218081</t>
  </si>
  <si>
    <t>7.99411001701917</t>
  </si>
  <si>
    <t>212.428322495277</t>
  </si>
  <si>
    <t>245.626982131449</t>
  </si>
  <si>
    <t>0.0085158077073425</t>
  </si>
  <si>
    <t>22.5295669555664</t>
  </si>
  <si>
    <t>14.6711898803711</t>
  </si>
  <si>
    <t>66.0268064498901</t>
  </si>
  <si>
    <t>69.8420280456543</t>
  </si>
  <si>
    <t>4.07826971136012</t>
  </si>
  <si>
    <t>6.76129443852214</t>
  </si>
  <si>
    <t>132.003086501616</t>
  </si>
  <si>
    <t>226.818525293668</t>
  </si>
  <si>
    <t>27.0627380371094</t>
  </si>
  <si>
    <t>17.3820495605469</t>
  </si>
  <si>
    <t>72.0901441574097</t>
  </si>
  <si>
    <t>86.3716062545776</t>
  </si>
  <si>
    <t>5.25158031116891</t>
  </si>
  <si>
    <t>12.2849518930076</t>
  </si>
  <si>
    <t>209.074436781744</t>
  </si>
  <si>
    <t>232.472423072425</t>
  </si>
  <si>
    <t>0.0047754357457422</t>
  </si>
  <si>
    <t>20.6964675903321</t>
  </si>
  <si>
    <t>13.1446807861328</t>
  </si>
  <si>
    <t>79.1217132568359</t>
  </si>
  <si>
    <t>2.90418780714205</t>
  </si>
  <si>
    <t>5.37266380826065</t>
  </si>
  <si>
    <t>158.007073566256</t>
  </si>
  <si>
    <t>173.485917901682</t>
  </si>
  <si>
    <t>19.6960021972656</t>
  </si>
  <si>
    <t>11.3035064697266</t>
  </si>
  <si>
    <t>74.1309764862061</t>
  </si>
  <si>
    <t>81.7744882583618</t>
  </si>
  <si>
    <t>3.94796884314218</t>
  </si>
  <si>
    <t>5.85623143339416</t>
  </si>
  <si>
    <t>143.896068456694</t>
  </si>
  <si>
    <t>196.923082924138</t>
  </si>
  <si>
    <t>21.8344161987305</t>
  </si>
  <si>
    <t>13.6329116821289</t>
  </si>
  <si>
    <t>85.5022523880005</t>
  </si>
  <si>
    <t>91.8771682739258</t>
  </si>
  <si>
    <t>3.42100513036515</t>
  </si>
  <si>
    <t>6.48566785833904</t>
  </si>
  <si>
    <t>124.001295282781</t>
  </si>
  <si>
    <t>180.43969585975</t>
  </si>
  <si>
    <t>25.2193237304688</t>
  </si>
  <si>
    <t>18.2819519042969</t>
  </si>
  <si>
    <t>94.7647636413574</t>
  </si>
  <si>
    <t>92.1006126403809</t>
  </si>
  <si>
    <t>2.62200732716757</t>
  </si>
  <si>
    <t>10.1790232697582</t>
  </si>
  <si>
    <t>177.871507248572</t>
  </si>
  <si>
    <t>239.502888548879</t>
  </si>
  <si>
    <t>24.5479431152344</t>
  </si>
  <si>
    <t>16.9417343139649</t>
  </si>
  <si>
    <t>88.4720752716064</t>
  </si>
  <si>
    <t>93.8446186065674</t>
  </si>
  <si>
    <t>3.72652350592965</t>
  </si>
  <si>
    <t>8.75408588960685</t>
  </si>
  <si>
    <t>151.970530399955</t>
  </si>
  <si>
    <t>211.694203748865</t>
  </si>
  <si>
    <t>28.2373443603516</t>
  </si>
  <si>
    <t>18.6688827514649</t>
  </si>
  <si>
    <t>81.3611671447754</t>
  </si>
  <si>
    <t>96.7531829833984</t>
  </si>
  <si>
    <t>6.22776228531495</t>
  </si>
  <si>
    <t>16.5910384831009</t>
  </si>
  <si>
    <t>192.406745561488</t>
  </si>
  <si>
    <t>220.670341719758</t>
  </si>
  <si>
    <t>29.1967636108399</t>
  </si>
  <si>
    <t>21.1889404296875</t>
  </si>
  <si>
    <t>80.751286315918</t>
  </si>
  <si>
    <t>81.7639429092407</t>
  </si>
  <si>
    <t>3.34187663921807</t>
  </si>
  <si>
    <t>9.89508295570019</t>
  </si>
  <si>
    <t>196.52501279509</t>
  </si>
  <si>
    <t>242.831472783822</t>
  </si>
  <si>
    <t>31.789079284668</t>
  </si>
  <si>
    <t>22.4748764038086</t>
  </si>
  <si>
    <t>62.8272813796997</t>
  </si>
  <si>
    <t>62.2415264129639</t>
  </si>
  <si>
    <t>3.09775208892614</t>
  </si>
  <si>
    <t>3.45681772802688</t>
  </si>
  <si>
    <t>182.933563742505</t>
  </si>
  <si>
    <t>207.790171974941</t>
  </si>
  <si>
    <t>31.4007080078125</t>
  </si>
  <si>
    <t>20.403402709961</t>
  </si>
  <si>
    <t>64.4111490249634</t>
  </si>
  <si>
    <t>83.7484394073486</t>
  </si>
  <si>
    <t>3.6218932211477</t>
  </si>
  <si>
    <t>4.97855940573986</t>
  </si>
  <si>
    <t>172.933134354962</t>
  </si>
  <si>
    <t>196.343911102594</t>
  </si>
  <si>
    <t>0.0043729309438957</t>
  </si>
  <si>
    <t>31.8919451395671</t>
  </si>
  <si>
    <t>20.8926368713379</t>
  </si>
  <si>
    <t>63.1277203559875</t>
  </si>
  <si>
    <t>82.8617547353109</t>
  </si>
  <si>
    <t>4.01932050800351</t>
  </si>
  <si>
    <t>6.53472069545909</t>
  </si>
  <si>
    <t>192.151203844827</t>
  </si>
  <si>
    <t>215.020308497827</t>
  </si>
  <si>
    <t>0.0072794191788516</t>
  </si>
  <si>
    <t>32.9482315063477</t>
  </si>
  <si>
    <t>23.0719635009766</t>
  </si>
  <si>
    <t>63.5392608642578</t>
  </si>
  <si>
    <t>74.6316688537598</t>
  </si>
  <si>
    <t>2.3954703937062</t>
  </si>
  <si>
    <t>3.27684097036721</t>
  </si>
  <si>
    <t>199.412623351741</t>
  </si>
  <si>
    <t>252.777240669951</t>
  </si>
  <si>
    <t>32.6188674926758</t>
  </si>
  <si>
    <t>21.8752487182617</t>
  </si>
  <si>
    <t>65.0475770950317</t>
  </si>
  <si>
    <t>84.1739004135132</t>
  </si>
  <si>
    <t>3.73745407751673</t>
  </si>
  <si>
    <t>6.43337520238985</t>
  </si>
  <si>
    <t>195.607235234273</t>
  </si>
  <si>
    <t>222.201528736809</t>
  </si>
  <si>
    <t>30.4954193115235</t>
  </si>
  <si>
    <t>21.4123779296875</t>
  </si>
  <si>
    <t>90.6452133178711</t>
  </si>
  <si>
    <t>1.94525510075377</t>
  </si>
  <si>
    <t>5.22840113459822</t>
  </si>
  <si>
    <t>142.475665683356</t>
  </si>
  <si>
    <t>219.097722557737</t>
  </si>
  <si>
    <t>29.6172653198242</t>
  </si>
  <si>
    <t>20.8866561889649</t>
  </si>
  <si>
    <t>89.5030097961426</t>
  </si>
  <si>
    <t>91.6738361358643</t>
  </si>
  <si>
    <t>1.81572072311564</t>
  </si>
  <si>
    <t>5.65771813497231</t>
  </si>
  <si>
    <t>201.669424623274</t>
  </si>
  <si>
    <t>242.27115442865</t>
  </si>
  <si>
    <t>29.9688385009766</t>
  </si>
  <si>
    <t>20.7670013427735</t>
  </si>
  <si>
    <t>80.4725091934204</t>
  </si>
  <si>
    <t>85.6250442504883</t>
  </si>
  <si>
    <t>3.16178973188135</t>
  </si>
  <si>
    <t>6.61391374796904</t>
  </si>
  <si>
    <t>151.769738743685</t>
  </si>
  <si>
    <t>176.928100528671</t>
  </si>
  <si>
    <t>30.7770401000977</t>
  </si>
  <si>
    <t>21.4303588867188</t>
  </si>
  <si>
    <t>83.4672538757324</t>
  </si>
  <si>
    <t>93.7067123413086</t>
  </si>
  <si>
    <t>4.83469343330309</t>
  </si>
  <si>
    <t>11.8013950433174</t>
  </si>
  <si>
    <t>203.735920295351</t>
  </si>
  <si>
    <t>231.890098817299</t>
  </si>
  <si>
    <t>32.6043838500977</t>
  </si>
  <si>
    <t>22.2648971557617</t>
  </si>
  <si>
    <t>67.1881195068359</t>
  </si>
  <si>
    <t>79.5115526199341</t>
  </si>
  <si>
    <t>3.02318935315982</t>
  </si>
  <si>
    <t>5.37050994691939</t>
  </si>
  <si>
    <t>173.913862794208</t>
  </si>
  <si>
    <t>195.902742749696</t>
  </si>
  <si>
    <t>31.2272644042969</t>
  </si>
  <si>
    <t>22.2314575195313</t>
  </si>
  <si>
    <t>86.8381637573242</t>
  </si>
  <si>
    <t>95.2316165924072</t>
  </si>
  <si>
    <t>3.00196170593089</t>
  </si>
  <si>
    <t>6.17590177898524</t>
  </si>
  <si>
    <t>152.03664347809</t>
  </si>
  <si>
    <t>162.005756047422</t>
  </si>
  <si>
    <t>31.4940750122071</t>
  </si>
  <si>
    <t>21.4212173461914</t>
  </si>
  <si>
    <t>81.9909088134766</t>
  </si>
  <si>
    <t>94.7386302947998</t>
  </si>
  <si>
    <t>3.44967345796472</t>
  </si>
  <si>
    <t>6.87014295041602</t>
  </si>
  <si>
    <t>54.4373890310321</t>
  </si>
  <si>
    <t>31.9783660888672</t>
  </si>
  <si>
    <t>21.4520492553711</t>
  </si>
  <si>
    <t>73.1103065490723</t>
  </si>
  <si>
    <t>88.8005737304688</t>
  </si>
  <si>
    <t>3.10548245485776</t>
  </si>
  <si>
    <t>6.0140655639847</t>
  </si>
  <si>
    <t>33.4567362360379</t>
  </si>
  <si>
    <t>36.6205867935673</t>
  </si>
  <si>
    <t>31.3588150024414</t>
  </si>
  <si>
    <t>20.8690170288086</t>
  </si>
  <si>
    <t>76.3371826171875</t>
  </si>
  <si>
    <t>95.4804908752441</t>
  </si>
  <si>
    <t>5.18037536328464</t>
  </si>
  <si>
    <t>11.0840232099965</t>
  </si>
  <si>
    <t>198.82604975403</t>
  </si>
  <si>
    <t>148.583609960197</t>
  </si>
  <si>
    <t>0.0236968037951075</t>
  </si>
  <si>
    <t>33.4631884256999</t>
  </si>
  <si>
    <t>23.8782847086589</t>
  </si>
  <si>
    <t>75.3774603207906</t>
  </si>
  <si>
    <t>82.3915330568949</t>
  </si>
  <si>
    <t>3.03613430666892</t>
  </si>
  <si>
    <t>4.24000501315974</t>
  </si>
  <si>
    <t>196.011256920333</t>
  </si>
  <si>
    <t>239.020360196935</t>
  </si>
  <si>
    <t>32.4971740722657</t>
  </si>
  <si>
    <t>23.3894226074219</t>
  </si>
  <si>
    <t>79.7849582672119</t>
  </si>
  <si>
    <t>87.9234035491943</t>
  </si>
  <si>
    <t>3.69897983431651</t>
  </si>
  <si>
    <t>6.49611477811608</t>
  </si>
  <si>
    <t>206.536551558846</t>
  </si>
  <si>
    <t>248.40430956909</t>
  </si>
  <si>
    <t>30.1265182495117</t>
  </si>
  <si>
    <t>21.4179885864258</t>
  </si>
  <si>
    <t>88.3328735351563</t>
  </si>
  <si>
    <t>94.0900581359863</t>
  </si>
  <si>
    <t>3.57136416840018</t>
  </si>
  <si>
    <t>9.81322360501653</t>
  </si>
  <si>
    <t>203.893529098937</t>
  </si>
  <si>
    <t>243.652920635687</t>
  </si>
  <si>
    <t>32.2624298095703</t>
  </si>
  <si>
    <t>22.1694198608399</t>
  </si>
  <si>
    <t>73.6807281494141</t>
  </si>
  <si>
    <t>88.5256225585938</t>
  </si>
  <si>
    <t>3.02422216728968</t>
  </si>
  <si>
    <t>5.04447212684814</t>
  </si>
  <si>
    <t>197.470603233003</t>
  </si>
  <si>
    <t>228.193073204878</t>
  </si>
  <si>
    <t>30.7436935424805</t>
  </si>
  <si>
    <t>20.7359817504883</t>
  </si>
  <si>
    <t>77.0443124771118</t>
  </si>
  <si>
    <t>83.0444641113281</t>
  </si>
  <si>
    <t>3.46817180552717</t>
  </si>
  <si>
    <t>5.9236452888435</t>
  </si>
  <si>
    <t>177.226476871673</t>
  </si>
  <si>
    <t>200.181678503808</t>
  </si>
  <si>
    <t>30.2361434936524</t>
  </si>
  <si>
    <t>20.3464859008789</t>
  </si>
  <si>
    <t>80.5659824371338</t>
  </si>
  <si>
    <t>87.8625995635986</t>
  </si>
  <si>
    <t>2.97643370272867</t>
  </si>
  <si>
    <t>5.09690763379807</t>
  </si>
  <si>
    <t>152.935368109053</t>
  </si>
  <si>
    <t>172.96746781782</t>
  </si>
  <si>
    <t>29.8921943664551</t>
  </si>
  <si>
    <t>20.5724629720052</t>
  </si>
  <si>
    <t>84.2004671096802</t>
  </si>
  <si>
    <t>89.0847307840983</t>
  </si>
  <si>
    <t>3.06920251864641</t>
  </si>
  <si>
    <t>5.44752969132086</t>
  </si>
  <si>
    <t>184.142731142645</t>
  </si>
  <si>
    <t>216.68345631971</t>
  </si>
  <si>
    <t>30.9719421386719</t>
  </si>
  <si>
    <t>20.8850845336914</t>
  </si>
  <si>
    <t>79.9066062927246</t>
  </si>
  <si>
    <t>92.9762573242188</t>
  </si>
  <si>
    <t>1.83638217640034</t>
  </si>
  <si>
    <t>3.5639461409548</t>
  </si>
  <si>
    <t>181.556709134537</t>
  </si>
  <si>
    <t>57.8308640653551</t>
  </si>
  <si>
    <t>31.1653915405274</t>
  </si>
  <si>
    <t>21.5847793579102</t>
  </si>
  <si>
    <t>81.2691547393799</t>
  </si>
  <si>
    <t>93.5108158111572</t>
  </si>
  <si>
    <t>1.65762866767994</t>
  </si>
  <si>
    <t>4.82682380779963</t>
  </si>
  <si>
    <t>214.314020320011</t>
  </si>
  <si>
    <t>21.6689978341753</t>
  </si>
  <si>
    <t>29.5894897460938</t>
  </si>
  <si>
    <t>19.452995300293</t>
  </si>
  <si>
    <t>59.1738229751587</t>
  </si>
  <si>
    <t>70.9025243759155</t>
  </si>
  <si>
    <t>2.68902074079146</t>
  </si>
  <si>
    <t>4.94610909034144</t>
  </si>
  <si>
    <t>161.547905923291</t>
  </si>
  <si>
    <t>183.590935635681</t>
  </si>
  <si>
    <t>28.087875366211</t>
  </si>
  <si>
    <t>18.380387878418</t>
  </si>
  <si>
    <t>77.7954841613769</t>
  </si>
  <si>
    <t>90.1684885025024</t>
  </si>
  <si>
    <t>2.87447135684803</t>
  </si>
  <si>
    <t>3.41835890461664</t>
  </si>
  <si>
    <t>95.3307726967705</t>
  </si>
  <si>
    <t>30.5881360564636</t>
  </si>
  <si>
    <t>27.3364654541016</t>
  </si>
  <si>
    <t>17.0855926513672</t>
  </si>
  <si>
    <t>66.1937847137451</t>
  </si>
  <si>
    <t>77.0175964355469</t>
  </si>
  <si>
    <t>3.01934845708699</t>
  </si>
  <si>
    <t>4.2150942908112</t>
  </si>
  <si>
    <t>38.3665858838644</t>
  </si>
  <si>
    <t>45.2171317647784</t>
  </si>
  <si>
    <t>0.0066565613241457</t>
  </si>
  <si>
    <t>28.2308624267578</t>
  </si>
  <si>
    <t>17.857048034668</t>
  </si>
  <si>
    <t>74.5046628952026</t>
  </si>
  <si>
    <t>91.0521041870117</t>
  </si>
  <si>
    <t>4.86460696161308</t>
  </si>
  <si>
    <t>8.87648294383933</t>
  </si>
  <si>
    <t>29.7505591334315</t>
  </si>
  <si>
    <t>49.5695335472182</t>
  </si>
  <si>
    <t>0.0289267398590946</t>
  </si>
  <si>
    <t>27.9574142456055</t>
  </si>
  <si>
    <t>16.8477005004883</t>
  </si>
  <si>
    <t>68.001708984375</t>
  </si>
  <si>
    <t>91.5035545349121</t>
  </si>
  <si>
    <t>4.83480726634642</t>
  </si>
  <si>
    <t>7.44592724491606</t>
  </si>
  <si>
    <t>41.9492881704557</t>
  </si>
  <si>
    <t>55.5001979851286</t>
  </si>
  <si>
    <t>0.0314724816682122</t>
  </si>
  <si>
    <t>26.522184753418</t>
  </si>
  <si>
    <t>16.4537521362305</t>
  </si>
  <si>
    <t>72.7038494110107</t>
  </si>
  <si>
    <t>95.9825965881348</t>
  </si>
  <si>
    <t>5.34431277923105</t>
  </si>
  <si>
    <t>9.76922450666735</t>
  </si>
  <si>
    <t>41.7065986431993</t>
  </si>
  <si>
    <t>69.834576054717</t>
  </si>
  <si>
    <t>0.0144115649900325</t>
  </si>
  <si>
    <t>23.6906036376953</t>
  </si>
  <si>
    <t>14.3579391479492</t>
  </si>
  <si>
    <t>71.5919246673584</t>
  </si>
  <si>
    <t>86.4127893447876</t>
  </si>
  <si>
    <t>11.0052919758901</t>
  </si>
  <si>
    <t>35.7037295530351</t>
  </si>
  <si>
    <t>60.2900248406128</t>
  </si>
  <si>
    <t>0.0531736126096019</t>
  </si>
  <si>
    <t>19.7433547973633</t>
  </si>
  <si>
    <t>10.2745529174805</t>
  </si>
  <si>
    <t>53.1797039031982</t>
  </si>
  <si>
    <t>54.7706691741943</t>
  </si>
  <si>
    <t>6.65504016217157</t>
  </si>
  <si>
    <t>15.4589358765282</t>
  </si>
  <si>
    <t>11.0570613922636</t>
  </si>
  <si>
    <t>28.6764888389728</t>
  </si>
  <si>
    <t>0.13052581875168</t>
  </si>
  <si>
    <t>21.3634140014649</t>
  </si>
  <si>
    <t>10.9084777832031</t>
  </si>
  <si>
    <t>48.2207990646362</t>
  </si>
  <si>
    <t>59.2947967529297</t>
  </si>
  <si>
    <t>3.30939245035223</t>
  </si>
  <si>
    <t>5.25859636470057</t>
  </si>
  <si>
    <t>38.8862457779496</t>
  </si>
  <si>
    <t>47.7438647090426</t>
  </si>
  <si>
    <t>0.0230175841301436</t>
  </si>
  <si>
    <t>23.4478406270345</t>
  </si>
  <si>
    <t>13.2057421366374</t>
  </si>
  <si>
    <t>74.0857032140096</t>
  </si>
  <si>
    <t>92.8959665298462</t>
  </si>
  <si>
    <t>3.5099965020154</t>
  </si>
  <si>
    <t>4.15443073196334</t>
  </si>
  <si>
    <t>64.8997959438457</t>
  </si>
  <si>
    <t>94.9118498598978</t>
  </si>
  <si>
    <t>0.018461110154864</t>
  </si>
  <si>
    <t>20.4512145996094</t>
  </si>
  <si>
    <t>11.5590652465821</t>
  </si>
  <si>
    <t>78.525977897644</t>
  </si>
  <si>
    <t>95.7353137969971</t>
  </si>
  <si>
    <t>4.75158682539136</t>
  </si>
  <si>
    <t>6.47171571216743</t>
  </si>
  <si>
    <t>53.6427872557604</t>
  </si>
  <si>
    <t>80.763568380693</t>
  </si>
  <si>
    <t>0.0246437503075078</t>
  </si>
  <si>
    <t>16.6188842773438</t>
  </si>
  <si>
    <t>6.87667236328127</t>
  </si>
  <si>
    <t>50.925311088562</t>
  </si>
  <si>
    <t>58.9275158882141</t>
  </si>
  <si>
    <t>3.37589996013821</t>
  </si>
  <si>
    <t>4.47740190568044</t>
  </si>
  <si>
    <t>113.838279530848</t>
  </si>
  <si>
    <t>144.553781110452</t>
  </si>
  <si>
    <t>0.0605080098170711</t>
  </si>
  <si>
    <t>21.1957290649414</t>
  </si>
  <si>
    <t>11.2223251342774</t>
  </si>
  <si>
    <t>75.6873704910278</t>
  </si>
  <si>
    <t>89.955912399292</t>
  </si>
  <si>
    <t>3.23335803991406</t>
  </si>
  <si>
    <t>4.83956706869883</t>
  </si>
  <si>
    <t>126.524896087097</t>
  </si>
  <si>
    <t>0.005871825277892</t>
  </si>
  <si>
    <t>16.4096374511719</t>
  </si>
  <si>
    <t>7.98690643310549</t>
  </si>
  <si>
    <t>71.560929107666</t>
  </si>
  <si>
    <t>83.2871833801269</t>
  </si>
  <si>
    <t>3.98242630787671</t>
  </si>
  <si>
    <t>3.27036393157894</t>
  </si>
  <si>
    <t>37.3897066223998</t>
  </si>
  <si>
    <t>121.430942988795</t>
  </si>
  <si>
    <t>0.0172058199535195</t>
  </si>
  <si>
    <t>15.6804183959961</t>
  </si>
  <si>
    <t>6.01487884521487</t>
  </si>
  <si>
    <t>60.9366039276123</t>
  </si>
  <si>
    <t>74.7116300582886</t>
  </si>
  <si>
    <t>4.06917984654778</t>
  </si>
  <si>
    <t>4.47184602352743</t>
  </si>
  <si>
    <t>41.8716182338538</t>
  </si>
  <si>
    <t>60.996829732539</t>
  </si>
  <si>
    <t>0.0310137124105526</t>
  </si>
  <si>
    <t>17.5328338623047</t>
  </si>
  <si>
    <t>8.18892974853518</t>
  </si>
  <si>
    <t>79.8054847717285</t>
  </si>
  <si>
    <t>96.7587203979492</t>
  </si>
  <si>
    <t>4.16712564874034</t>
  </si>
  <si>
    <t>5.41422888542897</t>
  </si>
  <si>
    <t>33.8848127889381</t>
  </si>
  <si>
    <t>121.524644616983</t>
  </si>
  <si>
    <t>0.0260447033659733</t>
  </si>
  <si>
    <t>11.5861511230469</t>
  </si>
  <si>
    <t>4.33631896972659</t>
  </si>
  <si>
    <t>56.7050485610962</t>
  </si>
  <si>
    <t>52.4939898490906</t>
  </si>
  <si>
    <t>3.87842446672431</t>
  </si>
  <si>
    <t>2.60517911615689</t>
  </si>
  <si>
    <t>27.9963655408843</t>
  </si>
  <si>
    <t>92.0326486667569</t>
  </si>
  <si>
    <t>0.0267868029651451</t>
  </si>
  <si>
    <t>9.16528320312502</t>
  </si>
  <si>
    <t>1.85840148925784</t>
  </si>
  <si>
    <t>50.7802762985229</t>
  </si>
  <si>
    <t>34.728869843483</t>
  </si>
  <si>
    <t>3.75607414394393</t>
  </si>
  <si>
    <t>5.85623991019775</t>
  </si>
  <si>
    <t>34.0911804754961</t>
  </si>
  <si>
    <t>67.1746247124422</t>
  </si>
  <si>
    <t>0.0708175650599406</t>
  </si>
  <si>
    <t>17.1812973022461</t>
  </si>
  <si>
    <t>8.55805664062502</t>
  </si>
  <si>
    <t>68.8995199203491</t>
  </si>
  <si>
    <t>68.4279505729675</t>
  </si>
  <si>
    <t>2.62163521026758</t>
  </si>
  <si>
    <t>4.11947753094973</t>
  </si>
  <si>
    <t>85.0962255697383</t>
  </si>
  <si>
    <t>108.579477604856</t>
  </si>
  <si>
    <t>0.0209153436879506</t>
  </si>
  <si>
    <t>14.1832733154297</t>
  </si>
  <si>
    <t>6.56576385498049</t>
  </si>
  <si>
    <t>65.5789399147034</t>
  </si>
  <si>
    <t>68.1409180164337</t>
  </si>
  <si>
    <t>3.84736269127297</t>
  </si>
  <si>
    <t>6.96538945055252</t>
  </si>
  <si>
    <t>148.662199190068</t>
  </si>
  <si>
    <t>200.600558043411</t>
  </si>
  <si>
    <t>0.0122889731358686</t>
  </si>
  <si>
    <t>14.7068588256836</t>
  </si>
  <si>
    <t>6.46431274414065</t>
  </si>
  <si>
    <t>70.6340286254883</t>
  </si>
  <si>
    <t>66.1866816997528</t>
  </si>
  <si>
    <t>3.01578979219648</t>
  </si>
  <si>
    <t>5.59073282897729</t>
  </si>
  <si>
    <t>137.469573368407</t>
  </si>
  <si>
    <t>165.508627450157</t>
  </si>
  <si>
    <t>0.036411678456195</t>
  </si>
  <si>
    <t>16.2972681681315</t>
  </si>
  <si>
    <t>6.6685246785482</t>
  </si>
  <si>
    <t>68.656665802002</t>
  </si>
  <si>
    <t>82.5964158376058</t>
  </si>
  <si>
    <t>3.35101180847043</t>
  </si>
  <si>
    <t>5.04840022715126</t>
  </si>
  <si>
    <t>134.043951862412</t>
  </si>
  <si>
    <t>166.117766659608</t>
  </si>
  <si>
    <t>0.0341503984328292</t>
  </si>
  <si>
    <t>8.76261291503909</t>
  </si>
  <si>
    <t>1.0232620239258</t>
  </si>
  <si>
    <t>38.1193675994873</t>
  </si>
  <si>
    <t>26.0595098972321</t>
  </si>
  <si>
    <t>3.14275042482645</t>
  </si>
  <si>
    <t>5.61412462065268</t>
  </si>
  <si>
    <t>218.254834752663</t>
  </si>
  <si>
    <t>347.365113227967</t>
  </si>
  <si>
    <t>0.0812955205805366</t>
  </si>
  <si>
    <t>11.5898498535156</t>
  </si>
  <si>
    <t>4.82616271972659</t>
  </si>
  <si>
    <t>61.6636548995972</t>
  </si>
  <si>
    <t>59.1803538322449</t>
  </si>
  <si>
    <t>2.85722713391901</t>
  </si>
  <si>
    <t>4.18054233399674</t>
  </si>
  <si>
    <t>135.524367162137</t>
  </si>
  <si>
    <t>212.899203747191</t>
  </si>
  <si>
    <t>0.0314750010532007</t>
  </si>
  <si>
    <t>13.9511016845703</t>
  </si>
  <si>
    <t>6.83511199951174</t>
  </si>
  <si>
    <t>79.144341468811</t>
  </si>
  <si>
    <t>85.3922247886658</t>
  </si>
  <si>
    <t>2.67613124596757</t>
  </si>
  <si>
    <t>5.41205385867988</t>
  </si>
  <si>
    <t>159.246375573056</t>
  </si>
  <si>
    <t>229.293520085486</t>
  </si>
  <si>
    <t>10.7451202392578</t>
  </si>
  <si>
    <t>3.73888244628909</t>
  </si>
  <si>
    <t>79.4071657180786</t>
  </si>
  <si>
    <t>79.8976632118225</t>
  </si>
  <si>
    <t>3.42835636506018</t>
  </si>
  <si>
    <t>3.92172785665962</t>
  </si>
  <si>
    <t>43.903944205374</t>
  </si>
  <si>
    <t>155.357254727768</t>
  </si>
  <si>
    <t>10.7313034057617</t>
  </si>
  <si>
    <t>5.14592437744143</t>
  </si>
  <si>
    <t>87.2360935211182</t>
  </si>
  <si>
    <t>93.3786144256592</t>
  </si>
  <si>
    <t>3.93323063374148</t>
  </si>
  <si>
    <t>1.48772122127907</t>
  </si>
  <si>
    <t>30.6435160525822</t>
  </si>
  <si>
    <t>211.29803881692</t>
  </si>
  <si>
    <t>0.016212481204933</t>
  </si>
  <si>
    <t>9.22161127726239</t>
  </si>
  <si>
    <t>4.57034581502281</t>
  </si>
  <si>
    <t>89.6780516306559</t>
  </si>
  <si>
    <t>99.8412663141886</t>
  </si>
  <si>
    <t>4.67550920972301</t>
  </si>
  <si>
    <t>3.86574840345482</t>
  </si>
  <si>
    <t>32.2802909643365</t>
  </si>
  <si>
    <t>175.202887655383</t>
  </si>
  <si>
    <t>10.2610626220703</t>
  </si>
  <si>
    <t>2.97011718750002</t>
  </si>
  <si>
    <t>69.2653833389282</t>
  </si>
  <si>
    <t>3.12195666226198</t>
  </si>
  <si>
    <t>105.979143478104</t>
  </si>
  <si>
    <t>159.392374971388</t>
  </si>
  <si>
    <t>0.0311917950173877</t>
  </si>
  <si>
    <t>15.5147613525391</t>
  </si>
  <si>
    <t>7.23669128417971</t>
  </si>
  <si>
    <t>53.7879323959351</t>
  </si>
  <si>
    <t>47.8154253005981</t>
  </si>
  <si>
    <t>2.07651951905625</t>
  </si>
  <si>
    <t>2.02744535559566</t>
  </si>
  <si>
    <t>116.492047549185</t>
  </si>
  <si>
    <t>139.150176096881</t>
  </si>
  <si>
    <t>0.0302102754925874</t>
  </si>
  <si>
    <t>6.77636413574221</t>
  </si>
  <si>
    <t>78.0935787200928</t>
  </si>
  <si>
    <t>87.2748561859131</t>
  </si>
  <si>
    <t>3.69947680840961</t>
  </si>
  <si>
    <t>4.75437128067208</t>
  </si>
  <si>
    <t>60.5505763384854</t>
  </si>
  <si>
    <t>145.042363648033</t>
  </si>
  <si>
    <t>12.865771484375</t>
  </si>
  <si>
    <t>4.11432189941408</t>
  </si>
  <si>
    <t>42.8505938529968</t>
  </si>
  <si>
    <t>33.5586408615112</t>
  </si>
  <si>
    <t>2.97128478416006</t>
  </si>
  <si>
    <t>5.03098799047987</t>
  </si>
  <si>
    <t>118.304276196367</t>
  </si>
  <si>
    <t>125.054522840093</t>
  </si>
  <si>
    <t>0.074130240864543</t>
  </si>
  <si>
    <t>12.8277282714844</t>
  </si>
  <si>
    <t>3.24612274169924</t>
  </si>
  <si>
    <t>58.7375696182251</t>
  </si>
  <si>
    <t>69.9355197906494</t>
  </si>
  <si>
    <t>2.99300229093866</t>
  </si>
  <si>
    <t>3.21421632808862</t>
  </si>
  <si>
    <t>64.4358507084871</t>
  </si>
  <si>
    <t>138.210040269996</t>
  </si>
  <si>
    <t>0.0061449918559862</t>
  </si>
  <si>
    <t>11.918110148112</t>
  </si>
  <si>
    <t>2.88113810221356</t>
  </si>
  <si>
    <t>47.2213716506958</t>
  </si>
  <si>
    <t>61.8317073186239</t>
  </si>
  <si>
    <t>2.82949485311638</t>
  </si>
  <si>
    <t>3.37052551483773</t>
  </si>
  <si>
    <t>34.8836358818678</t>
  </si>
  <si>
    <t>322.276245900548</t>
  </si>
  <si>
    <t>0.0379184355975952</t>
  </si>
  <si>
    <t>16.7985321044922</t>
  </si>
  <si>
    <t>7.28133392333987</t>
  </si>
  <si>
    <t>68.3241556167603</t>
  </si>
  <si>
    <t>87.6192943572998</t>
  </si>
  <si>
    <t>3.39277760066059</t>
  </si>
  <si>
    <t>8.30249297299518</t>
  </si>
  <si>
    <t>160.300583997906</t>
  </si>
  <si>
    <t>193.502145309249</t>
  </si>
  <si>
    <t>15.4563461303711</t>
  </si>
  <si>
    <t>8.01070404052737</t>
  </si>
  <si>
    <t>68.7827401161194</t>
  </si>
  <si>
    <t>73.060097360611</t>
  </si>
  <si>
    <t>3.12310796688359</t>
  </si>
  <si>
    <t>6.59877323082637</t>
  </si>
  <si>
    <t>60.4611105792369</t>
  </si>
  <si>
    <t>156.11722125832</t>
  </si>
  <si>
    <t>19.5361709594727</t>
  </si>
  <si>
    <t>11.2592636108399</t>
  </si>
  <si>
    <t>83.2579128265381</t>
  </si>
  <si>
    <t>98.3853786468506</t>
  </si>
  <si>
    <t>2.44790704611301</t>
  </si>
  <si>
    <t>4.85459464535332</t>
  </si>
  <si>
    <t>106.827299944952</t>
  </si>
  <si>
    <t>204.23595665502</t>
  </si>
  <si>
    <t>19.7211502075196</t>
  </si>
  <si>
    <t>10.7136627197266</t>
  </si>
  <si>
    <t>35.1308389663696</t>
  </si>
  <si>
    <t>30.7639086723328</t>
  </si>
  <si>
    <t>1.72672738051553</t>
  </si>
  <si>
    <t>4.8668963730571</t>
  </si>
  <si>
    <t>170.292986985554</t>
  </si>
  <si>
    <t>262.106489557827</t>
  </si>
  <si>
    <t>0.0561426488957474</t>
  </si>
  <si>
    <t>22.4097702026367</t>
  </si>
  <si>
    <t>14.9292572021485</t>
  </si>
  <si>
    <t>59.6569796562195</t>
  </si>
  <si>
    <t>62.6775098800659</t>
  </si>
  <si>
    <t>3.43038336807112</t>
  </si>
  <si>
    <t>5.21450196311788</t>
  </si>
  <si>
    <t>186.900020768957</t>
  </si>
  <si>
    <t>229.379661487236</t>
  </si>
  <si>
    <t>22.2460673014323</t>
  </si>
  <si>
    <t>12.615749613444</t>
  </si>
  <si>
    <t>80.0488958358765</t>
  </si>
  <si>
    <t>98.7548519770304</t>
  </si>
  <si>
    <t>3.72831090371748</t>
  </si>
  <si>
    <t>7.95490161604523</t>
  </si>
  <si>
    <t>164.204119162758</t>
  </si>
  <si>
    <t>209.209152399481</t>
  </si>
  <si>
    <t>24.1367324829102</t>
  </si>
  <si>
    <t>15.9349182128906</t>
  </si>
  <si>
    <t>86.2427211761475</t>
  </si>
  <si>
    <t>92.1076389312744</t>
  </si>
  <si>
    <t>3.17735046941879</t>
  </si>
  <si>
    <t>10.323739741239</t>
  </si>
  <si>
    <t>166.583778810095</t>
  </si>
  <si>
    <t>228.472306556231</t>
  </si>
  <si>
    <t>26.1414291381836</t>
  </si>
  <si>
    <t>17.9973815917969</t>
  </si>
  <si>
    <t>84.2758628845215</t>
  </si>
  <si>
    <t>92.0971096038818</t>
  </si>
  <si>
    <t>3.72523444126257</t>
  </si>
  <si>
    <t>10.7560495922921</t>
  </si>
  <si>
    <t>201.007406890742</t>
  </si>
  <si>
    <t>240.761625078474</t>
  </si>
  <si>
    <t>24.7139938354492</t>
  </si>
  <si>
    <t>16.4812133789063</t>
  </si>
  <si>
    <t>87.7924430847168</t>
  </si>
  <si>
    <t>91.421947479248</t>
  </si>
  <si>
    <t>3.38702745565056</t>
  </si>
  <si>
    <t>8.93114255365544</t>
  </si>
  <si>
    <t>196.933234371658</t>
  </si>
  <si>
    <t>225.748872135346</t>
  </si>
  <si>
    <t>21.412875366211</t>
  </si>
  <si>
    <t>12.9103347778321</t>
  </si>
  <si>
    <t>69.0556720733643</t>
  </si>
  <si>
    <t>74.3330926895142</t>
  </si>
  <si>
    <t>3.24072144473909</t>
  </si>
  <si>
    <t>5.19851694164804</t>
  </si>
  <si>
    <t>180.501606501105</t>
  </si>
  <si>
    <t>212.655729734852</t>
  </si>
  <si>
    <t>26.0528732299805</t>
  </si>
  <si>
    <t>16.646713256836</t>
  </si>
  <si>
    <t>80.3698467254639</t>
  </si>
  <si>
    <t>93.0464096069336</t>
  </si>
  <si>
    <t>3.66462579104584</t>
  </si>
  <si>
    <t>6.56941761567459</t>
  </si>
  <si>
    <t>157.917743254968</t>
  </si>
  <si>
    <t>201.161353394774</t>
  </si>
  <si>
    <t>22.758268737793</t>
  </si>
  <si>
    <t>15.6929244995117</t>
  </si>
  <si>
    <t>83.877392578125</t>
  </si>
  <si>
    <t>98.4107223510742</t>
  </si>
  <si>
    <t>3.55520070649682</t>
  </si>
  <si>
    <t>6.13350865205545</t>
  </si>
  <si>
    <t>115.894546964791</t>
  </si>
  <si>
    <t>180.382676012092</t>
  </si>
  <si>
    <t>25.1635086059571</t>
  </si>
  <si>
    <t>15.6985641479492</t>
  </si>
  <si>
    <t>62.0915790557861</t>
  </si>
  <si>
    <t>66.6305446624756</t>
  </si>
  <si>
    <t>2.28848546019453</t>
  </si>
  <si>
    <t>3.14615748022754</t>
  </si>
  <si>
    <t>118.748035760435</t>
  </si>
  <si>
    <t>155.292806049161</t>
  </si>
  <si>
    <t>25.3268173217774</t>
  </si>
  <si>
    <t>16.6136032104492</t>
  </si>
  <si>
    <t>78.4131582260132</t>
  </si>
  <si>
    <t>83.5959596633911</t>
  </si>
  <si>
    <t>2.74871336074337</t>
  </si>
  <si>
    <t>6.28635671361891</t>
  </si>
  <si>
    <t>215.916354827626</t>
  </si>
  <si>
    <t>233.062042547489</t>
  </si>
  <si>
    <t>26.5379364013672</t>
  </si>
  <si>
    <t>17.3963455200196</t>
  </si>
  <si>
    <t>66.8786512374878</t>
  </si>
  <si>
    <t>65.9847105979919</t>
  </si>
  <si>
    <t>1.99082806519863</t>
  </si>
  <si>
    <t>2.06411202462777</t>
  </si>
  <si>
    <t>124.942954207977</t>
  </si>
  <si>
    <t>176.417053031763</t>
  </si>
  <si>
    <t>0.0081527947013153</t>
  </si>
  <si>
    <t>26.666552734375</t>
  </si>
  <si>
    <t>18.1415252685547</t>
  </si>
  <si>
    <t>83.7669593811035</t>
  </si>
  <si>
    <t>88.7772577285767</t>
  </si>
  <si>
    <t>3.86811514582098</t>
  </si>
  <si>
    <t>7.78712063459082</t>
  </si>
  <si>
    <t>204.98566989532</t>
  </si>
  <si>
    <t>159.846717444971</t>
  </si>
  <si>
    <t>26.3001525878906</t>
  </si>
  <si>
    <t>16.5261581420899</t>
  </si>
  <si>
    <t>58.7902488708496</t>
  </si>
  <si>
    <t>64.4580541610718</t>
  </si>
  <si>
    <t>4.97616774224524</t>
  </si>
  <si>
    <t>72.4114855522737</t>
  </si>
  <si>
    <t>85.6499991752124</t>
  </si>
  <si>
    <t>0.0297347552771327</t>
  </si>
  <si>
    <t>27.9939628601074</t>
  </si>
  <si>
    <t>19.0601593017578</t>
  </si>
  <si>
    <t>85.1282992362976</t>
  </si>
  <si>
    <t>91.2021261850993</t>
  </si>
  <si>
    <t>2.81502098602047</t>
  </si>
  <si>
    <t>4.43607845896037</t>
  </si>
  <si>
    <t>156.513656461798</t>
  </si>
  <si>
    <t>184.873260825054</t>
  </si>
  <si>
    <t>27.4540298461914</t>
  </si>
  <si>
    <t>19.958236694336</t>
  </si>
  <si>
    <t>94.4264175415039</t>
  </si>
  <si>
    <t>94.2942420959473</t>
  </si>
  <si>
    <t>2.03350369088968</t>
  </si>
  <si>
    <t>5.18979067475026</t>
  </si>
  <si>
    <t>176.426778100915</t>
  </si>
  <si>
    <t>213.194515550086</t>
  </si>
  <si>
    <t>27.106869506836</t>
  </si>
  <si>
    <t>16.8682998657227</t>
  </si>
  <si>
    <t>61.2303442001343</t>
  </si>
  <si>
    <t>71.4060518264771</t>
  </si>
  <si>
    <t>3.55236080825408</t>
  </si>
  <si>
    <t>5.74485329929191</t>
  </si>
  <si>
    <t>41.9569381751061</t>
  </si>
  <si>
    <t>42.469675733709</t>
  </si>
  <si>
    <t>0.0319379791036552</t>
  </si>
  <si>
    <t>29.7673049926758</t>
  </si>
  <si>
    <t>20.1375671386719</t>
  </si>
  <si>
    <t>77.6184564590454</t>
  </si>
  <si>
    <t>90.9619077682495</t>
  </si>
  <si>
    <t>3.03020836526245</t>
  </si>
  <si>
    <t>5.49394758907024</t>
  </si>
  <si>
    <t>124.392586562971</t>
  </si>
  <si>
    <t>148.188742981227</t>
  </si>
  <si>
    <t>30.3852813720703</t>
  </si>
  <si>
    <t>21.0520370483399</t>
  </si>
  <si>
    <t>83.9199619293213</t>
  </si>
  <si>
    <t>92.8402851104736</t>
  </si>
  <si>
    <t>4.39889383140039</t>
  </si>
  <si>
    <t>9.57811883444154</t>
  </si>
  <si>
    <t>202.39851135112</t>
  </si>
  <si>
    <t>231.569386795217</t>
  </si>
  <si>
    <t>30.8197540283203</t>
  </si>
  <si>
    <t>21.3587326049805</t>
  </si>
  <si>
    <t>77.8833843231201</t>
  </si>
  <si>
    <t>85.5212047576904</t>
  </si>
  <si>
    <t>3.58825830002408</t>
  </si>
  <si>
    <t>8.50094185112313</t>
  </si>
  <si>
    <t>208.637663736038</t>
  </si>
  <si>
    <t>242.867402675269</t>
  </si>
  <si>
    <t>29.8908615112305</t>
  </si>
  <si>
    <t>20.7364089965821</t>
  </si>
  <si>
    <t>84.5125392913818</t>
  </si>
  <si>
    <t>90.5245597839355</t>
  </si>
  <si>
    <t>2.92480502487315</t>
  </si>
  <si>
    <t>6.12321720997037</t>
  </si>
  <si>
    <t>179.625065641516</t>
  </si>
  <si>
    <t>218.946548187166</t>
  </si>
  <si>
    <t>33.8314224243164</t>
  </si>
  <si>
    <t>23.3178146362305</t>
  </si>
  <si>
    <t>61.960842704773</t>
  </si>
  <si>
    <t>78.1579595565796</t>
  </si>
  <si>
    <t>3.62471901024368</t>
  </si>
  <si>
    <t>6.24262094488563</t>
  </si>
  <si>
    <t>212.46187276634</t>
  </si>
  <si>
    <t>244.508246974053</t>
  </si>
  <si>
    <t>0.0095058943340454</t>
  </si>
  <si>
    <t>33.6132308959961</t>
  </si>
  <si>
    <t>22.9393280029297</t>
  </si>
  <si>
    <t>66.3971866607666</t>
  </si>
  <si>
    <t>81.8368232727051</t>
  </si>
  <si>
    <t>3.31577286897536</t>
  </si>
  <si>
    <t>6.01732037898346</t>
  </si>
  <si>
    <t>157.13169490148</t>
  </si>
  <si>
    <t>166.278594078501</t>
  </si>
  <si>
    <t>0.0008455688348551</t>
  </si>
  <si>
    <t>31.8005004882813</t>
  </si>
  <si>
    <t>21.8498123168946</t>
  </si>
  <si>
    <t>79.5569133758545</t>
  </si>
  <si>
    <t>91.147200012207</t>
  </si>
  <si>
    <t>3.93671402924197</t>
  </si>
  <si>
    <t>7.65386588756161</t>
  </si>
  <si>
    <t>141.798521774113</t>
  </si>
  <si>
    <t>169.443295779066</t>
  </si>
  <si>
    <t>33.0104751586914</t>
  </si>
  <si>
    <t>22.2128799438477</t>
  </si>
  <si>
    <t>65.8302547454834</t>
  </si>
  <si>
    <t>85.3914276123047</t>
  </si>
  <si>
    <t>4.76360797323177</t>
  </si>
  <si>
    <t>8.84218059290574</t>
  </si>
  <si>
    <t>200.371241247617</t>
  </si>
  <si>
    <t>224.991717698746</t>
  </si>
  <si>
    <t>0.0204195644738362</t>
  </si>
  <si>
    <t>31.6595611572266</t>
  </si>
  <si>
    <t>22.8059753417969</t>
  </si>
  <si>
    <t>80.0725723266602</t>
  </si>
  <si>
    <t>86.9660217285156</t>
  </si>
  <si>
    <t>4.23043118062054</t>
  </si>
  <si>
    <t>9.51364249738049</t>
  </si>
  <si>
    <t>206.07277725368</t>
  </si>
  <si>
    <t>247.238641450179</t>
  </si>
  <si>
    <t>32.435563659668</t>
  </si>
  <si>
    <t>21.7801465352377</t>
  </si>
  <si>
    <t>70.6374281247457</t>
  </si>
  <si>
    <t>86.7229204177856</t>
  </si>
  <si>
    <t>3.02624922792024</t>
  </si>
  <si>
    <t>4.35142628044132</t>
  </si>
  <si>
    <t>148.742703529358</t>
  </si>
  <si>
    <t>33.3728973388672</t>
  </si>
  <si>
    <t>22.4285476684571</t>
  </si>
  <si>
    <t>67.381965637207</t>
  </si>
  <si>
    <t>87.5768383026123</t>
  </si>
  <si>
    <t>3.21753387146092</t>
  </si>
  <si>
    <t>3.63745234327712</t>
  </si>
  <si>
    <t>168.770499795113</t>
  </si>
  <si>
    <t>183.049460870629</t>
  </si>
  <si>
    <t>0.0025308902363149</t>
  </si>
  <si>
    <t>33.0005920410157</t>
  </si>
  <si>
    <t>22.5988067626953</t>
  </si>
  <si>
    <t>71.0988040924072</t>
  </si>
  <si>
    <t>89.1902763366699</t>
  </si>
  <si>
    <t>5.29663288548918</t>
  </si>
  <si>
    <t>9.85816634448254</t>
  </si>
  <si>
    <t>209.961331466899</t>
  </si>
  <si>
    <t>238.921931421918</t>
  </si>
  <si>
    <t>0.0071021388964388</t>
  </si>
  <si>
    <t>30.7389968872071</t>
  </si>
  <si>
    <t>22.1614868164063</t>
  </si>
  <si>
    <t>84.7071605682373</t>
  </si>
  <si>
    <t>91.3422904968262</t>
  </si>
  <si>
    <t>4.36079143185418</t>
  </si>
  <si>
    <t>10.5380929040941</t>
  </si>
  <si>
    <t>206.383450561758</t>
  </si>
  <si>
    <t>244.771728067257</t>
  </si>
  <si>
    <t>31.8281997680664</t>
  </si>
  <si>
    <t>21.6415008544922</t>
  </si>
  <si>
    <t>73.6884843826294</t>
  </si>
  <si>
    <t>89.4698463439941</t>
  </si>
  <si>
    <t>4.09234593674096</t>
  </si>
  <si>
    <t>7.43043657415633</t>
  </si>
  <si>
    <t>197.405654353088</t>
  </si>
  <si>
    <t>230.597001813879</t>
  </si>
  <si>
    <t>0.0078652095317788</t>
  </si>
  <si>
    <t>31.2098464965821</t>
  </si>
  <si>
    <t>21.8880447387696</t>
  </si>
  <si>
    <t>75.7528877258301</t>
  </si>
  <si>
    <t>80.8801292419434</t>
  </si>
  <si>
    <t>1.76132285846842</t>
  </si>
  <si>
    <t>1.89856656811755</t>
  </si>
  <si>
    <t>195.083529158281</t>
  </si>
  <si>
    <t>209.725176233224</t>
  </si>
  <si>
    <t>30.8682914733887</t>
  </si>
  <si>
    <t>20.7568222045899</t>
  </si>
  <si>
    <t>75.7928241093953</t>
  </si>
  <si>
    <t>89.1481634775798</t>
  </si>
  <si>
    <t>2.29329228075534</t>
  </si>
  <si>
    <t>2.89571078132674</t>
  </si>
  <si>
    <t>151.748371855105</t>
  </si>
  <si>
    <t>163.507424837284</t>
  </si>
  <si>
    <t>31.8658966064453</t>
  </si>
  <si>
    <t>20.7107177734375</t>
  </si>
  <si>
    <t>67.8543781280518</t>
  </si>
  <si>
    <t>88.5317451477051</t>
  </si>
  <si>
    <t>3.17865713078264</t>
  </si>
  <si>
    <t>4.87491310099043</t>
  </si>
  <si>
    <t>146.790337581487</t>
  </si>
  <si>
    <t>156.928622454705</t>
  </si>
  <si>
    <t>0.0082328272717609</t>
  </si>
  <si>
    <t>32.5397506713867</t>
  </si>
  <si>
    <t>21.2664794921875</t>
  </si>
  <si>
    <t>63.4567682266235</t>
  </si>
  <si>
    <t>84.7773944854736</t>
  </si>
  <si>
    <t>2.60823782893816</t>
  </si>
  <si>
    <t>2.9555639655448</t>
  </si>
  <si>
    <t>168.478691094641</t>
  </si>
  <si>
    <t>175.952515023079</t>
  </si>
  <si>
    <t>0.0079111245895509</t>
  </si>
  <si>
    <t>31.4472702026367</t>
  </si>
  <si>
    <t>21.4570709228516</t>
  </si>
  <si>
    <t>76.0814172744751</t>
  </si>
  <si>
    <t>89.3174304962158</t>
  </si>
  <si>
    <t>1.67802941024658</t>
  </si>
  <si>
    <t>1.8510530772465</t>
  </si>
  <si>
    <t>114.27324454786</t>
  </si>
  <si>
    <t>117.610105732956</t>
  </si>
  <si>
    <t>28.4514144897461</t>
  </si>
  <si>
    <t>18.1745101928711</t>
  </si>
  <si>
    <t>66.4391107559204</t>
  </si>
  <si>
    <t>79.819529914856</t>
  </si>
  <si>
    <t>2.80672162247326</t>
  </si>
  <si>
    <t>3.36196261381065</t>
  </si>
  <si>
    <t>85.1654466590032</t>
  </si>
  <si>
    <t>120.151410446783</t>
  </si>
  <si>
    <t>0.005226771371412</t>
  </si>
  <si>
    <t>28.970639038086</t>
  </si>
  <si>
    <t>18.3060272216797</t>
  </si>
  <si>
    <t>61.3723171234131</t>
  </si>
  <si>
    <t>79.2930152893066</t>
  </si>
  <si>
    <t>3.16254410876607</t>
  </si>
  <si>
    <t>4.72710868539248</t>
  </si>
  <si>
    <t>163.369351758273</t>
  </si>
  <si>
    <t>186.348830350772</t>
  </si>
  <si>
    <t>27.5098373413086</t>
  </si>
  <si>
    <t>18.1616775512696</t>
  </si>
  <si>
    <t>76.9154378890991</t>
  </si>
  <si>
    <t>82.3660696029663</t>
  </si>
  <si>
    <t>3.39639199714624</t>
  </si>
  <si>
    <t>4.64368426516103</t>
  </si>
  <si>
    <t>59.3217261303478</t>
  </si>
  <si>
    <t>95.4198683290965</t>
  </si>
  <si>
    <t>26.0672561645508</t>
  </si>
  <si>
    <t>16.5537796020508</t>
  </si>
  <si>
    <t>74.9140645980835</t>
  </si>
  <si>
    <t>88.6408029556274</t>
  </si>
  <si>
    <t>4.08541138105179</t>
  </si>
  <si>
    <t>6.20330229039078</t>
  </si>
  <si>
    <t>55.6409141574599</t>
  </si>
  <si>
    <t>100.123695340749</t>
  </si>
  <si>
    <t>0.0020668103229642</t>
  </si>
  <si>
    <t>24.5078903198242</t>
  </si>
  <si>
    <t>13.9008895874024</t>
  </si>
  <si>
    <t>64.3737962722778</t>
  </si>
  <si>
    <t>88.3912433624268</t>
  </si>
  <si>
    <t>4.63173629700767</t>
  </si>
  <si>
    <t>6.61499755594192</t>
  </si>
  <si>
    <t>32.4114726317785</t>
  </si>
  <si>
    <t>51.570334401313</t>
  </si>
  <si>
    <t>0.0296342385258565</t>
  </si>
  <si>
    <t>24.4093139648438</t>
  </si>
  <si>
    <t>15.8111343383789</t>
  </si>
  <si>
    <t>82.0288263320923</t>
  </si>
  <si>
    <t>97.0977420806885</t>
  </si>
  <si>
    <t>5.25895436212276</t>
  </si>
  <si>
    <t>10.2365946785737</t>
  </si>
  <si>
    <t>39.9594536863806</t>
  </si>
  <si>
    <t>76.7842152137663</t>
  </si>
  <si>
    <t>0.0191029233572664</t>
  </si>
  <si>
    <t>23.6535049438477</t>
  </si>
  <si>
    <t>15.0836990356446</t>
  </si>
  <si>
    <t>80.2157646179199</t>
  </si>
  <si>
    <t>95.3112049102783</t>
  </si>
  <si>
    <t>5.20512236217912</t>
  </si>
  <si>
    <t>7.6754065328382</t>
  </si>
  <si>
    <t>48.5434661706986</t>
  </si>
  <si>
    <t>89.4583790323198</t>
  </si>
  <si>
    <t>21.5417114257813</t>
  </si>
  <si>
    <t>13.0758743286133</t>
  </si>
  <si>
    <t>77.3886859893799</t>
  </si>
  <si>
    <t>93.7713123321533</t>
  </si>
  <si>
    <t>6.0024997960756</t>
  </si>
  <si>
    <t>10.5552608235231</t>
  </si>
  <si>
    <t>32.7115981541662</t>
  </si>
  <si>
    <t>67.4799951085317</t>
  </si>
  <si>
    <t>0.0161847756523264</t>
  </si>
  <si>
    <t>22.116908009847</t>
  </si>
  <si>
    <t>13.6076014200847</t>
  </si>
  <si>
    <t>81.310311794281</t>
  </si>
  <si>
    <t>89.4576147397359</t>
  </si>
  <si>
    <t>5.32018274922379</t>
  </si>
  <si>
    <t>9.23839506104679</t>
  </si>
  <si>
    <t>30.9713178767071</t>
  </si>
  <si>
    <t>67.9504113907187</t>
  </si>
  <si>
    <t>0.0227382173152221</t>
  </si>
  <si>
    <t>18.1804611206055</t>
  </si>
  <si>
    <t>10.9512893676758</t>
  </si>
  <si>
    <t>73.5531951904297</t>
  </si>
  <si>
    <t>85.8683479309082</t>
  </si>
  <si>
    <t>6.38650651898728</t>
  </si>
  <si>
    <t>10.6594391605787</t>
  </si>
  <si>
    <t>28.7603103868028</t>
  </si>
  <si>
    <t>65.2120281754569</t>
  </si>
  <si>
    <t>0.0107976097093552</t>
  </si>
  <si>
    <t>16.3952056884766</t>
  </si>
  <si>
    <t>7.82841796875002</t>
  </si>
  <si>
    <t>60.3132518768311</t>
  </si>
  <si>
    <t>61.9587896347046</t>
  </si>
  <si>
    <t>5.00326558488271</t>
  </si>
  <si>
    <t>8.47605294341597</t>
  </si>
  <si>
    <t>31.9808566133531</t>
  </si>
  <si>
    <t>59.5248316428859</t>
  </si>
  <si>
    <t>0.0355879337334903</t>
  </si>
  <si>
    <t>18.1928848266602</t>
  </si>
  <si>
    <t>10.8466140747071</t>
  </si>
  <si>
    <t>55.5578531265259</t>
  </si>
  <si>
    <t>34.4289457798004</t>
  </si>
  <si>
    <t>4.51046338765361</t>
  </si>
  <si>
    <t>7.72364469350296</t>
  </si>
  <si>
    <t>29.3232988157579</t>
  </si>
  <si>
    <t>49.0884331682359</t>
  </si>
  <si>
    <t>0.0468540820928364</t>
  </si>
  <si>
    <t>16.9991226196289</t>
  </si>
  <si>
    <t>9.84692840576174</t>
  </si>
  <si>
    <t>59.828342628479</t>
  </si>
  <si>
    <t>41.6785466194153</t>
  </si>
  <si>
    <t>3.74935793706641</t>
  </si>
  <si>
    <t>5.48088616915063</t>
  </si>
  <si>
    <t>37.2121759140636</t>
  </si>
  <si>
    <t>62.6149927919774</t>
  </si>
  <si>
    <t>0.0431944199717874</t>
  </si>
  <si>
    <t>13.1793640136719</t>
  </si>
  <si>
    <t>6.27083282470705</t>
  </si>
  <si>
    <t>58.1303960800171</t>
  </si>
  <si>
    <t>59.4981600284576</t>
  </si>
  <si>
    <t>5.40221655751674</t>
  </si>
  <si>
    <t>8.6316208633364</t>
  </si>
  <si>
    <t>24.6996426412279</t>
  </si>
  <si>
    <t>48.4363261124054</t>
  </si>
  <si>
    <t>0.0605672684981548</t>
  </si>
  <si>
    <t>13.548031616211</t>
  </si>
  <si>
    <t>6.83414306640627</t>
  </si>
  <si>
    <t>57.4361123085022</t>
  </si>
  <si>
    <t>43.4669889450073</t>
  </si>
  <si>
    <t>5.1694529088467</t>
  </si>
  <si>
    <t>10.1520027400725</t>
  </si>
  <si>
    <t>35.4749000847985</t>
  </si>
  <si>
    <t>54.8927618177093</t>
  </si>
  <si>
    <t>0.0792258689349035</t>
  </si>
  <si>
    <t>11.7494369506836</t>
  </si>
  <si>
    <t>5.16563568115237</t>
  </si>
  <si>
    <t>54.8261529922485</t>
  </si>
  <si>
    <t>38.286462688446</t>
  </si>
  <si>
    <t>4.53310013558657</t>
  </si>
  <si>
    <t>7.47100006918039</t>
  </si>
  <si>
    <t>29.0387267577554</t>
  </si>
  <si>
    <t>47.3332331599778</t>
  </si>
  <si>
    <t>0.071093066789764</t>
  </si>
  <si>
    <t>8.55300292968752</t>
  </si>
  <si>
    <t>3.22015228271487</t>
  </si>
  <si>
    <t>40.9858961105347</t>
  </si>
  <si>
    <t>19.8161679506302</t>
  </si>
  <si>
    <t>4.90758776542796</t>
  </si>
  <si>
    <t>9.48992956919368</t>
  </si>
  <si>
    <t>13.8520743726613</t>
  </si>
  <si>
    <t>20.8662104998454</t>
  </si>
  <si>
    <t>0.119993211362359</t>
  </si>
  <si>
    <t>13.5137771606446</t>
  </si>
  <si>
    <t>9.0792922973633</t>
  </si>
  <si>
    <t>67.6854242324829</t>
  </si>
  <si>
    <t>31.1657625198364</t>
  </si>
  <si>
    <t>3.74501466245693</t>
  </si>
  <si>
    <t>5.89079065717059</t>
  </si>
  <si>
    <t>43.7633136407426</t>
  </si>
  <si>
    <t>70.8898069226051</t>
  </si>
  <si>
    <t>0.0256141034995934</t>
  </si>
  <si>
    <t>10.1953079223633</t>
  </si>
  <si>
    <t>3.57174224853518</t>
  </si>
  <si>
    <t>49.7276805877686</t>
  </si>
  <si>
    <t>31.7412512302399</t>
  </si>
  <si>
    <t>4.45389719878011</t>
  </si>
  <si>
    <t>6.50172922332681</t>
  </si>
  <si>
    <t>14.5906499192428</t>
  </si>
  <si>
    <t>24.968983280211</t>
  </si>
  <si>
    <t>0.0602009206080473</t>
  </si>
  <si>
    <t>9.31610565185549</t>
  </si>
  <si>
    <t>5.50939788818362</t>
  </si>
  <si>
    <t>56.9889717102051</t>
  </si>
  <si>
    <t>24.2158895254135</t>
  </si>
  <si>
    <t>4.34893947839261</t>
  </si>
  <si>
    <t>7.07000456047905</t>
  </si>
  <si>
    <t>29.4100259401982</t>
  </si>
  <si>
    <t>45.996719686818</t>
  </si>
  <si>
    <t>0.0755870029541295</t>
  </si>
  <si>
    <t>12.7702639261882</t>
  </si>
  <si>
    <t>6.64178746541343</t>
  </si>
  <si>
    <t>65.4865104357402</t>
  </si>
  <si>
    <t>47.6626449227333</t>
  </si>
  <si>
    <t>3.86993743819037</t>
  </si>
  <si>
    <t>4.91590801929923</t>
  </si>
  <si>
    <t>49.0601702199004</t>
  </si>
  <si>
    <t>79.7555679444154</t>
  </si>
  <si>
    <t>0.0105954652364381</t>
  </si>
  <si>
    <t>11.7150802612305</t>
  </si>
  <si>
    <t>4.16294708251955</t>
  </si>
  <si>
    <t>67.1156936645508</t>
  </si>
  <si>
    <t>61.6028428077698</t>
  </si>
  <si>
    <t>3.87055298830857</t>
  </si>
  <si>
    <t>7.57383416161422</t>
  </si>
  <si>
    <t>159.027282556653</t>
  </si>
  <si>
    <t>220.721678601972</t>
  </si>
  <si>
    <t>0.0788406780452586</t>
  </si>
  <si>
    <t>11.2876205444336</t>
  </si>
  <si>
    <t>2.99067840576174</t>
  </si>
  <si>
    <t>52.9803098678589</t>
  </si>
  <si>
    <t>50.7420062065124</t>
  </si>
  <si>
    <t>3.26386421783193</t>
  </si>
  <si>
    <t>5.90950277620167</t>
  </si>
  <si>
    <t>37.7385508521439</t>
  </si>
  <si>
    <t>50.3174947567615</t>
  </si>
  <si>
    <t>0.0679642014918555</t>
  </si>
  <si>
    <t>10.1039306640625</t>
  </si>
  <si>
    <t>1.14647674560549</t>
  </si>
  <si>
    <t>45.1569089889526</t>
  </si>
  <si>
    <t>42.7191287994385</t>
  </si>
  <si>
    <t>3.45696764770594</t>
  </si>
  <si>
    <t>6.45609496610289</t>
  </si>
  <si>
    <t>17.0416160887835</t>
  </si>
  <si>
    <t>145.635407545597</t>
  </si>
  <si>
    <t>0.0984468232724449</t>
  </si>
  <si>
    <t>11.6095443725586</t>
  </si>
  <si>
    <t>2.46116485595705</t>
  </si>
  <si>
    <t>40.5774885177612</t>
  </si>
  <si>
    <t>37.1091220855713</t>
  </si>
  <si>
    <t>2.52912341714157</t>
  </si>
  <si>
    <t>6.14608142665266</t>
  </si>
  <si>
    <t>149.323837684702</t>
  </si>
  <si>
    <t>270.478988379551</t>
  </si>
  <si>
    <t>0.117683917906175</t>
  </si>
  <si>
    <t>16.2722885131836</t>
  </si>
  <si>
    <t>7.29444885253909</t>
  </si>
  <si>
    <t>54.3065767288208</t>
  </si>
  <si>
    <t>54.6029569625855</t>
  </si>
  <si>
    <t>2.31857678447107</t>
  </si>
  <si>
    <t>3.89265190529688</t>
  </si>
  <si>
    <t>144.105742953407</t>
  </si>
  <si>
    <t>159.606136397314</t>
  </si>
  <si>
    <t>0.0192924913547311</t>
  </si>
  <si>
    <t>12.3643076578776</t>
  </si>
  <si>
    <t>6.15057017008466</t>
  </si>
  <si>
    <t>66.3783768018087</t>
  </si>
  <si>
    <t>3.45991120293761</t>
  </si>
  <si>
    <t>6.01867542172288</t>
  </si>
  <si>
    <t>62.3519064878425</t>
  </si>
  <si>
    <t>164.278855023485</t>
  </si>
  <si>
    <t>0.007948478775499</t>
  </si>
  <si>
    <t>15.2702713012696</t>
  </si>
  <si>
    <t>6.60884704589846</t>
  </si>
  <si>
    <t>82.906432723999</t>
  </si>
  <si>
    <t>92.0491338729858</t>
  </si>
  <si>
    <t>3.72799448564141</t>
  </si>
  <si>
    <t>8.07718951207665</t>
  </si>
  <si>
    <t>134.766793918021</t>
  </si>
  <si>
    <t>171.433989909512</t>
  </si>
  <si>
    <t>7.5902297973633</t>
  </si>
  <si>
    <t>51.1095302581787</t>
  </si>
  <si>
    <t>48.6803694725037</t>
  </si>
  <si>
    <t>4.81141323357191</t>
  </si>
  <si>
    <t>7.70571040453028</t>
  </si>
  <si>
    <t>86.2163423808459</t>
  </si>
  <si>
    <t>89.7727854218166</t>
  </si>
  <si>
    <t>0.0864784729366328</t>
  </si>
  <si>
    <t>13.7814193725586</t>
  </si>
  <si>
    <t>4.96966705322268</t>
  </si>
  <si>
    <t>53.2844089508057</t>
  </si>
  <si>
    <t>54.1683884620667</t>
  </si>
  <si>
    <t>2.52119528136239</t>
  </si>
  <si>
    <t>3.70948839194197</t>
  </si>
  <si>
    <t>101.543286676639</t>
  </si>
  <si>
    <t>156.905692898999</t>
  </si>
  <si>
    <t>0.0273216053064932</t>
  </si>
  <si>
    <t>20.9365539550781</t>
  </si>
  <si>
    <t>11.6703704833985</t>
  </si>
  <si>
    <t>80.1322830200195</t>
  </si>
  <si>
    <t>97.1755722045898</t>
  </si>
  <si>
    <t>4.36893824891242</t>
  </si>
  <si>
    <t>11.6560356693434</t>
  </si>
  <si>
    <t>180.797272101821</t>
  </si>
  <si>
    <t>218.40510059929</t>
  </si>
  <si>
    <t>14.9176910400391</t>
  </si>
  <si>
    <t>8.89482727050784</t>
  </si>
  <si>
    <t>77.5461576461792</t>
  </si>
  <si>
    <t>84.1581861495972</t>
  </si>
  <si>
    <t>4.77232254997555</t>
  </si>
  <si>
    <t>11.3121093796405</t>
  </si>
  <si>
    <t>203.085653085996</t>
  </si>
  <si>
    <t>275.604144467257</t>
  </si>
  <si>
    <t>7.25390523274742</t>
  </si>
  <si>
    <t>41.3907430966695</t>
  </si>
  <si>
    <t>53.5827663739522</t>
  </si>
  <si>
    <t>3.66819496353373</t>
  </si>
  <si>
    <t>3.15335293726579</t>
  </si>
  <si>
    <t>23.085175470596</t>
  </si>
  <si>
    <t>282.004041718933</t>
  </si>
  <si>
    <t>0.007488146498599</t>
  </si>
  <si>
    <t>9.59971923828127</t>
  </si>
  <si>
    <t>4.99038391113284</t>
  </si>
  <si>
    <t>75.2377025604248</t>
  </si>
  <si>
    <t>94.8435760498047</t>
  </si>
  <si>
    <t>4.43325562086608</t>
  </si>
  <si>
    <t>4.04379891919658</t>
  </si>
  <si>
    <t>34.0998976647432</t>
  </si>
  <si>
    <t>165.491352900804</t>
  </si>
  <si>
    <t>13.4523544311524</t>
  </si>
  <si>
    <t>5.31305389404299</t>
  </si>
  <si>
    <t>60.8478116989136</t>
  </si>
  <si>
    <t>77.3082117080689</t>
  </si>
  <si>
    <t>3.89264288369383</t>
  </si>
  <si>
    <t>3.20291010183861</t>
  </si>
  <si>
    <t>54.0616559707832</t>
  </si>
  <si>
    <t>111.90902477526</t>
  </si>
  <si>
    <t>0.0278995405424964</t>
  </si>
  <si>
    <t>18.5260696411133</t>
  </si>
  <si>
    <t>9.26299743652346</t>
  </si>
  <si>
    <t>62.0469701766968</t>
  </si>
  <si>
    <t>70.2063375473022</t>
  </si>
  <si>
    <t>2.87304393803548</t>
  </si>
  <si>
    <t>5.65234907382617</t>
  </si>
  <si>
    <t>101.071858742777</t>
  </si>
  <si>
    <t>161.963682482945</t>
  </si>
  <si>
    <t>15.2542236328125</t>
  </si>
  <si>
    <t>10.6036209106446</t>
  </si>
  <si>
    <t>92.1571376800537</t>
  </si>
  <si>
    <t>100.511392593384</t>
  </si>
  <si>
    <t>3.81893646446666</t>
  </si>
  <si>
    <t>4.23748559147377</t>
  </si>
  <si>
    <t>57.2179530915238</t>
  </si>
  <si>
    <t>200.838024830309</t>
  </si>
  <si>
    <t>17.3522201538086</t>
  </si>
  <si>
    <t>10.7816101074219</t>
  </si>
  <si>
    <t>85.5918996810913</t>
  </si>
  <si>
    <t>74.9349716186523</t>
  </si>
  <si>
    <t>2.80921560259308</t>
  </si>
  <si>
    <t>7.0704926395005</t>
  </si>
  <si>
    <t>217.34773988409</t>
  </si>
  <si>
    <t>227.063730041913</t>
  </si>
  <si>
    <t>18.2664759318034</t>
  </si>
  <si>
    <t>10.6529314676921</t>
  </si>
  <si>
    <t>70.250076452891</t>
  </si>
  <si>
    <t>68.6822768052419</t>
  </si>
  <si>
    <t>3.2648408015398</t>
  </si>
  <si>
    <t>6.00989441116395</t>
  </si>
  <si>
    <t>169.282726656229</t>
  </si>
  <si>
    <t>184.282932947683</t>
  </si>
  <si>
    <t>18.5570663452149</t>
  </si>
  <si>
    <t>11.5282943725586</t>
  </si>
  <si>
    <t>92.4644641876221</t>
  </si>
  <si>
    <t>97.6579238891602</t>
  </si>
  <si>
    <t>3.61531353311046</t>
  </si>
  <si>
    <t>8.19161106072473</t>
  </si>
  <si>
    <t>131.794476018146</t>
  </si>
  <si>
    <t>194.265800538618</t>
  </si>
  <si>
    <t>15.4238586425781</t>
  </si>
  <si>
    <t>89.0118984222412</t>
  </si>
  <si>
    <t>99.6665946960449</t>
  </si>
  <si>
    <t>3.84467198622333</t>
  </si>
  <si>
    <t>6.29900421319885</t>
  </si>
  <si>
    <t>99.3996484625112</t>
  </si>
  <si>
    <t>222.262728538787</t>
  </si>
  <si>
    <t>21.0357452392578</t>
  </si>
  <si>
    <t>14.1617019653321</t>
  </si>
  <si>
    <t>73.5511423110962</t>
  </si>
  <si>
    <t>92.4380428314209</t>
  </si>
  <si>
    <t>3.14733508230323</t>
  </si>
  <si>
    <t>2.81075575396559</t>
  </si>
  <si>
    <t>122.866471723098</t>
  </si>
  <si>
    <t>180.238668880605</t>
  </si>
  <si>
    <t>0.0002907835823329</t>
  </si>
  <si>
    <t>23.9806625366211</t>
  </si>
  <si>
    <t>15.0223297119141</t>
  </si>
  <si>
    <t>83.4030254364014</t>
  </si>
  <si>
    <t>97.4911396026611</t>
  </si>
  <si>
    <t>3.0619868012955</t>
  </si>
  <si>
    <t>4.13909679877643</t>
  </si>
  <si>
    <t>89.1796900220724</t>
  </si>
  <si>
    <t>141.01793160215</t>
  </si>
  <si>
    <t>23.0279083251953</t>
  </si>
  <si>
    <t>13.2647384643555</t>
  </si>
  <si>
    <t>74.2472822189331</t>
  </si>
  <si>
    <t>94.3449489593506</t>
  </si>
  <si>
    <t>3.68952383787981</t>
  </si>
  <si>
    <t>4.92946048581195</t>
  </si>
  <si>
    <t>43.6622724713505</t>
  </si>
  <si>
    <t>58.5527941501249</t>
  </si>
  <si>
    <t>0.0244210004909506</t>
  </si>
  <si>
    <t>26.5071441650391</t>
  </si>
  <si>
    <t>16.2925125122071</t>
  </si>
  <si>
    <t>72.4968658447266</t>
  </si>
  <si>
    <t>92.4556465148926</t>
  </si>
  <si>
    <t>2.84573834125383</t>
  </si>
  <si>
    <t>4.31199337189271</t>
  </si>
  <si>
    <t>122.931783956101</t>
  </si>
  <si>
    <t>211.611306378447</t>
  </si>
  <si>
    <t>20.9071502685547</t>
  </si>
  <si>
    <t>13.2944412231446</t>
  </si>
  <si>
    <t>71.0520153045654</t>
  </si>
  <si>
    <t>60.6526291370392</t>
  </si>
  <si>
    <t>4.16789013703234</t>
  </si>
  <si>
    <t>5.71753817711404</t>
  </si>
  <si>
    <t>48.2737517413889</t>
  </si>
  <si>
    <t>70.8075576313383</t>
  </si>
  <si>
    <t>0.013206827252687</t>
  </si>
  <si>
    <t>24.1493072509766</t>
  </si>
  <si>
    <t>15.8798034667969</t>
  </si>
  <si>
    <t>92.3609813690186</t>
  </si>
  <si>
    <t>98.4873676300049</t>
  </si>
  <si>
    <t>3.89804473221772</t>
  </si>
  <si>
    <t>6.85612801484669</t>
  </si>
  <si>
    <t>60.8145010204346</t>
  </si>
  <si>
    <t>111.670305107892</t>
  </si>
  <si>
    <t>26.7830474853516</t>
  </si>
  <si>
    <t>17.4174575805664</t>
  </si>
  <si>
    <t>86.4492572784424</t>
  </si>
  <si>
    <t>98.2995838165283</t>
  </si>
  <si>
    <t>3.22875858582354</t>
  </si>
  <si>
    <t>4.46178556621138</t>
  </si>
  <si>
    <t>105.386166566945</t>
  </si>
  <si>
    <t>137.884108900787</t>
  </si>
  <si>
    <t>27.2078979492188</t>
  </si>
  <si>
    <t>16.2879379272461</t>
  </si>
  <si>
    <t>72.1259649276733</t>
  </si>
  <si>
    <t>96.7638401031494</t>
  </si>
  <si>
    <t>2.86505639627605</t>
  </si>
  <si>
    <t>3.46306722781858</t>
  </si>
  <si>
    <t>133.083930685765</t>
  </si>
  <si>
    <t>170.967820629347</t>
  </si>
  <si>
    <t>26.7510971069336</t>
  </si>
  <si>
    <t>17.4092514038086</t>
  </si>
  <si>
    <t>82.3468902587891</t>
  </si>
  <si>
    <t>97.6746147155762</t>
  </si>
  <si>
    <t>3.83021911357551</t>
  </si>
  <si>
    <t>5.53639912343917</t>
  </si>
  <si>
    <t>82.8715762185882</t>
  </si>
  <si>
    <t>116.506526064941</t>
  </si>
  <si>
    <t>0.013774560572448</t>
  </si>
  <si>
    <t>28.9154843648275</t>
  </si>
  <si>
    <t>20.6983797709147</t>
  </si>
  <si>
    <t>87.4917449951172</t>
  </si>
  <si>
    <t>91.1548070907593</t>
  </si>
  <si>
    <t>2.63161687669786</t>
  </si>
  <si>
    <t>3.85519036928156</t>
  </si>
  <si>
    <t>141.608910747071</t>
  </si>
  <si>
    <t>178.443676424962</t>
  </si>
  <si>
    <t>29.9943084716797</t>
  </si>
  <si>
    <t>19.8639556884766</t>
  </si>
  <si>
    <t>76.4202350616455</t>
  </si>
  <si>
    <t>92.2657749176025</t>
  </si>
  <si>
    <t>2.46792526003766</t>
  </si>
  <si>
    <t>3.27184904039805</t>
  </si>
  <si>
    <t>144.474698331319</t>
  </si>
  <si>
    <t>181.544751277892</t>
  </si>
  <si>
    <t>30.2175903320313</t>
  </si>
  <si>
    <t>20.6060302734375</t>
  </si>
  <si>
    <t>79.7044055938721</t>
  </si>
  <si>
    <t>91.899303817749</t>
  </si>
  <si>
    <t>2.80733677153551</t>
  </si>
  <si>
    <t>4.72183345731846</t>
  </si>
  <si>
    <t>218.348205085108</t>
  </si>
  <si>
    <t>244.151795772466</t>
  </si>
  <si>
    <t>27.9389862060547</t>
  </si>
  <si>
    <t>18.1593933105469</t>
  </si>
  <si>
    <t>68.8269945144653</t>
  </si>
  <si>
    <t>78.6001850128174</t>
  </si>
  <si>
    <t>2.90701935486271</t>
  </si>
  <si>
    <t>6.3170119629112</t>
  </si>
  <si>
    <t>178.601651697792</t>
  </si>
  <si>
    <t>202.400684320617</t>
  </si>
  <si>
    <t>31.0098846435547</t>
  </si>
  <si>
    <t>20.7141525268555</t>
  </si>
  <si>
    <t>63.3023223876953</t>
  </si>
  <si>
    <t>74.5746585845947</t>
  </si>
  <si>
    <t>2.2121518853227</t>
  </si>
  <si>
    <t>2.9236595903645</t>
  </si>
  <si>
    <t>150.102060604055</t>
  </si>
  <si>
    <t>172.220426716205</t>
  </si>
  <si>
    <t>31.0074035644531</t>
  </si>
  <si>
    <t>20.7787826538086</t>
  </si>
  <si>
    <t>74.9169551849365</t>
  </si>
  <si>
    <t>89.5949909210205</t>
  </si>
  <si>
    <t>3.23524008891389</t>
  </si>
  <si>
    <t>4.89927550456464</t>
  </si>
  <si>
    <t>132.630803919184</t>
  </si>
  <si>
    <t>140.405695597675</t>
  </si>
  <si>
    <t>30.2416122436524</t>
  </si>
  <si>
    <t>21.6559143066406</t>
  </si>
  <si>
    <t>87.7161792755127</t>
  </si>
  <si>
    <t>93.5348526000977</t>
  </si>
  <si>
    <t>3.50899950420534</t>
  </si>
  <si>
    <t>8.08175718259671</t>
  </si>
  <si>
    <t>217.547896634776</t>
  </si>
  <si>
    <t>260.125381683316</t>
  </si>
  <si>
    <t>29.2536453247071</t>
  </si>
  <si>
    <t>20.3718643188477</t>
  </si>
  <si>
    <t>86.5439716339111</t>
  </si>
  <si>
    <t>88.6430702209473</t>
  </si>
  <si>
    <t>4.01559816376279</t>
  </si>
  <si>
    <t>9.39222703856717</t>
  </si>
  <si>
    <t>194.882724294067</t>
  </si>
  <si>
    <t>229.407129795648</t>
  </si>
  <si>
    <t>32.1171707153321</t>
  </si>
  <si>
    <t>22.0693054199219</t>
  </si>
  <si>
    <t>63.7380876541138</t>
  </si>
  <si>
    <t>74.8072816848755</t>
  </si>
  <si>
    <t>4.84460345116215</t>
  </si>
  <si>
    <t>9.48008364061544</t>
  </si>
  <si>
    <t>208.401254715069</t>
  </si>
  <si>
    <t>238.635426666689</t>
  </si>
  <si>
    <t>0.0315068393801393</t>
  </si>
  <si>
    <t>32.5880905151367</t>
  </si>
  <si>
    <t>22.4620635986328</t>
  </si>
  <si>
    <t>67.2973947525024</t>
  </si>
  <si>
    <t>80.6614948272705</t>
  </si>
  <si>
    <t>4.57597615515848</t>
  </si>
  <si>
    <t>8.93720950187899</t>
  </si>
  <si>
    <t>206.480058655792</t>
  </si>
  <si>
    <t>240.687961233891</t>
  </si>
  <si>
    <t>0.002549369563863</t>
  </si>
  <si>
    <t>30.2566940307617</t>
  </si>
  <si>
    <t>21.8381576538086</t>
  </si>
  <si>
    <t>84.3977401733398</t>
  </si>
  <si>
    <t>84.1784408569336</t>
  </si>
  <si>
    <t>3.9359510058221</t>
  </si>
  <si>
    <t>9.01046996040782</t>
  </si>
  <si>
    <t>180.518765219685</t>
  </si>
  <si>
    <t>222.371529006861</t>
  </si>
  <si>
    <t>30.7508285522461</t>
  </si>
  <si>
    <t>20.390072631836</t>
  </si>
  <si>
    <t>70.7768161773682</t>
  </si>
  <si>
    <t>83.3962368011475</t>
  </si>
  <si>
    <t>2.26102844405158</t>
  </si>
  <si>
    <t>4.22853919158019</t>
  </si>
  <si>
    <t>97.3219786183344</t>
  </si>
  <si>
    <t>81.655266977105</t>
  </si>
  <si>
    <t>29.8072614034017</t>
  </si>
  <si>
    <t>20.4142776489258</t>
  </si>
  <si>
    <t>85.9438314437866</t>
  </si>
  <si>
    <t>95.251410484314</t>
  </si>
  <si>
    <t>3.94192247759991</t>
  </si>
  <si>
    <t>9.40470263773825</t>
  </si>
  <si>
    <t>166.232581262602</t>
  </si>
  <si>
    <t>194.579973458003</t>
  </si>
  <si>
    <t>28.9610488891602</t>
  </si>
  <si>
    <t>20.4970977783203</t>
  </si>
  <si>
    <t>92.3605628967285</t>
  </si>
  <si>
    <t>96.4367057800293</t>
  </si>
  <si>
    <t>1.5289564526244</t>
  </si>
  <si>
    <t>4.13498571824917</t>
  </si>
  <si>
    <t>158.275323237983</t>
  </si>
  <si>
    <t>192.778718001654</t>
  </si>
  <si>
    <t>29.6267700195313</t>
  </si>
  <si>
    <t>21.1782623291016</t>
  </si>
  <si>
    <t>91.3231410980225</t>
  </si>
  <si>
    <t>96.4834571838379</t>
  </si>
  <si>
    <t>3.01469190650944</t>
  </si>
  <si>
    <t>5.2455472149416</t>
  </si>
  <si>
    <t>239.038660821401</t>
  </si>
  <si>
    <t>283.894780919911</t>
  </si>
  <si>
    <t>29.0737503051758</t>
  </si>
  <si>
    <t>20.8982025146485</t>
  </si>
  <si>
    <t>90.193957901001</t>
  </si>
  <si>
    <t>92.2560497283935</t>
  </si>
  <si>
    <t>3.45169895757341</t>
  </si>
  <si>
    <t>8.39094290521296</t>
  </si>
  <si>
    <t>188.819415788079</t>
  </si>
  <si>
    <t>238.086297409041</t>
  </si>
  <si>
    <t>28.8226150512696</t>
  </si>
  <si>
    <t>20.5854415893555</t>
  </si>
  <si>
    <t>91.5960876464844</t>
  </si>
  <si>
    <t>98.850350189209</t>
  </si>
  <si>
    <t>4.67382128601277</t>
  </si>
  <si>
    <t>12.6250299417862</t>
  </si>
  <si>
    <t>203.358485978804</t>
  </si>
  <si>
    <t>177.308472788698</t>
  </si>
  <si>
    <t>29.0734451293946</t>
  </si>
  <si>
    <t>21.1338195800781</t>
  </si>
  <si>
    <t>93.5422119140625</t>
  </si>
  <si>
    <t>98.1813976287842</t>
  </si>
  <si>
    <t>4.27238281020131</t>
  </si>
  <si>
    <t>9.93530773006418</t>
  </si>
  <si>
    <t>175.277145132649</t>
  </si>
  <si>
    <t>222.775790129237</t>
  </si>
  <si>
    <t>29.1161895751953</t>
  </si>
  <si>
    <t>20.0841346740723</t>
  </si>
  <si>
    <t>75.0936948458354</t>
  </si>
  <si>
    <t>82.3578697045644</t>
  </si>
  <si>
    <t>3.51193155006117</t>
  </si>
  <si>
    <t>8.44226434312488</t>
  </si>
  <si>
    <t>226.132911767321</t>
  </si>
  <si>
    <t>271.76050839163</t>
  </si>
  <si>
    <t>29.1973876953125</t>
  </si>
  <si>
    <t>19.6431655883789</t>
  </si>
  <si>
    <t>72.2023649215698</t>
  </si>
  <si>
    <t>77.0240966796875</t>
  </si>
  <si>
    <t>3.13050462648331</t>
  </si>
  <si>
    <t>4.47384572118199</t>
  </si>
  <si>
    <t>99.2768557589491</t>
  </si>
  <si>
    <t>113.566414702531</t>
  </si>
  <si>
    <t>29.4570846557617</t>
  </si>
  <si>
    <t>19.7665985107422</t>
  </si>
  <si>
    <t>72.0616306304932</t>
  </si>
  <si>
    <t>82.1876358032227</t>
  </si>
  <si>
    <t>3.30500387465513</t>
  </si>
  <si>
    <t>6.53786964590185</t>
  </si>
  <si>
    <t>211.156750523624</t>
  </si>
  <si>
    <t>226.855495009397</t>
  </si>
  <si>
    <t>31.3036346435547</t>
  </si>
  <si>
    <t>21.9607299804688</t>
  </si>
  <si>
    <t>50.1096677780151</t>
  </si>
  <si>
    <t>49.247186088562</t>
  </si>
  <si>
    <t>1.23322486050597</t>
  </si>
  <si>
    <t>1.6737334201968</t>
  </si>
  <si>
    <t>189.670959071072</t>
  </si>
  <si>
    <t>200.548394009354</t>
  </si>
  <si>
    <t>29.9258087158203</t>
  </si>
  <si>
    <t>19.5039489746094</t>
  </si>
  <si>
    <t>68.9357660293579</t>
  </si>
  <si>
    <t>81.8340002059936</t>
  </si>
  <si>
    <t>3.05865336298376</t>
  </si>
  <si>
    <t>4.03865571893988</t>
  </si>
  <si>
    <t>90.5220678807468</t>
  </si>
  <si>
    <t>83.2092969396592</t>
  </si>
  <si>
    <t>0.0101507947723643</t>
  </si>
  <si>
    <t>29.9140747070313</t>
  </si>
  <si>
    <t>19.495751953125</t>
  </si>
  <si>
    <t>74.0270771026611</t>
  </si>
  <si>
    <t>89.2426738739014</t>
  </si>
  <si>
    <t>3.07571469644125</t>
  </si>
  <si>
    <t>4.26308454922524</t>
  </si>
  <si>
    <t>82.0071669736307</t>
  </si>
  <si>
    <t>81.2958056154995</t>
  </si>
  <si>
    <t>0.0128418651658865</t>
  </si>
  <si>
    <t>29.973454284668</t>
  </si>
  <si>
    <t>19.1930877685547</t>
  </si>
  <si>
    <t>70.7322515487671</t>
  </si>
  <si>
    <t>88.8417625427246</t>
  </si>
  <si>
    <t>2.9120633576038</t>
  </si>
  <si>
    <t>3.27025426045998</t>
  </si>
  <si>
    <t>113.141865824984</t>
  </si>
  <si>
    <t>105.759254101988</t>
  </si>
  <si>
    <t>0.0014713704314684</t>
  </si>
  <si>
    <t>25.4654434204102</t>
  </si>
  <si>
    <t>14.8066146850586</t>
  </si>
  <si>
    <t>72.1731733322144</t>
  </si>
  <si>
    <t>95.0774124145508</t>
  </si>
  <si>
    <t>4.65688976085365</t>
  </si>
  <si>
    <t>6.61938193209866</t>
  </si>
  <si>
    <t>48.9236562767057</t>
  </si>
  <si>
    <t>69.2646627922652</t>
  </si>
  <si>
    <t>0.0058018766218764</t>
  </si>
  <si>
    <t>23.7978744506836</t>
  </si>
  <si>
    <t>13.9586288452149</t>
  </si>
  <si>
    <t>74.3739147186279</t>
  </si>
  <si>
    <t>96.5461795806885</t>
  </si>
  <si>
    <t>4.09741241800295</t>
  </si>
  <si>
    <t>4.46007821496688</t>
  </si>
  <si>
    <t>52.6106836599992</t>
  </si>
  <si>
    <t>90.2570880397261</t>
  </si>
  <si>
    <t>0.0128819492517058</t>
  </si>
  <si>
    <t>21.2068298339844</t>
  </si>
  <si>
    <t>10.2855163574219</t>
  </si>
  <si>
    <t>58.6879747390747</t>
  </si>
  <si>
    <t>83.9357860565186</t>
  </si>
  <si>
    <t>4.63482098897668</t>
  </si>
  <si>
    <t>6.25553567143829</t>
  </si>
  <si>
    <t>40.0942981489375</t>
  </si>
  <si>
    <t>65.2873897526564</t>
  </si>
  <si>
    <t>0.0249929856265179</t>
  </si>
  <si>
    <t>24.354753112793</t>
  </si>
  <si>
    <t>14.5272552490235</t>
  </si>
  <si>
    <t>74.7059799194336</t>
  </si>
  <si>
    <t>94.3458015441895</t>
  </si>
  <si>
    <t>2.79178192476023</t>
  </si>
  <si>
    <t>2.39461265630888</t>
  </si>
  <si>
    <t>60.4818537546017</t>
  </si>
  <si>
    <t>138.438817602063</t>
  </si>
  <si>
    <t>0.0087512861434297</t>
  </si>
  <si>
    <t>21.4720428466797</t>
  </si>
  <si>
    <t>12.7939346313477</t>
  </si>
  <si>
    <t>71.5586832046509</t>
  </si>
  <si>
    <t>84.5007252693176</t>
  </si>
  <si>
    <t>4.58571319397591</t>
  </si>
  <si>
    <t>5.74234204684005</t>
  </si>
  <si>
    <t>42.9608598683987</t>
  </si>
  <si>
    <t>78.7166129322511</t>
  </si>
  <si>
    <t>0.005513021610998</t>
  </si>
  <si>
    <t>25.7958376566569</t>
  </si>
  <si>
    <t>16.8686297098796</t>
  </si>
  <si>
    <t>84.5949261983236</t>
  </si>
  <si>
    <t>97.4806391398112</t>
  </si>
  <si>
    <t>2.44826104802509</t>
  </si>
  <si>
    <t>4.3266241255389</t>
  </si>
  <si>
    <t>147.119996062815</t>
  </si>
  <si>
    <t>219.919903610487</t>
  </si>
  <si>
    <t>13.2819580078125</t>
  </si>
  <si>
    <t>4.38961334228518</t>
  </si>
  <si>
    <t>64.5891080856323</t>
  </si>
  <si>
    <t>81.7767858505249</t>
  </si>
  <si>
    <t>7.10173970364848</t>
  </si>
  <si>
    <t>12.7856558135362</t>
  </si>
  <si>
    <t>23.3142172431636</t>
  </si>
  <si>
    <t>46.9801551292033</t>
  </si>
  <si>
    <t>0.0819696015972156</t>
  </si>
  <si>
    <t>14.6263214111328</t>
  </si>
  <si>
    <t>5.54337615966799</t>
  </si>
  <si>
    <t>51.8202086448669</t>
  </si>
  <si>
    <t>60.5117077827454</t>
  </si>
  <si>
    <t>5.01583301889309</t>
  </si>
  <si>
    <t>8.78059202402942</t>
  </si>
  <si>
    <t>21.368715650066</t>
  </si>
  <si>
    <t>41.6148678975434</t>
  </si>
  <si>
    <t>0.0832921399243082</t>
  </si>
  <si>
    <t>15.643864440918</t>
  </si>
  <si>
    <t>9.24849090576174</t>
  </si>
  <si>
    <t>63.0938110351562</t>
  </si>
  <si>
    <t>37.3121785163879</t>
  </si>
  <si>
    <t>4.48263097270241</t>
  </si>
  <si>
    <t>10.370578646661</t>
  </si>
  <si>
    <t>42.8186040630817</t>
  </si>
  <si>
    <t>61.7830296223817</t>
  </si>
  <si>
    <t>0.0603423813305373</t>
  </si>
  <si>
    <t>16.1997604370117</t>
  </si>
  <si>
    <t>10.2881759643555</t>
  </si>
  <si>
    <t>81.3166435241699</t>
  </si>
  <si>
    <t>83.4646297931671</t>
  </si>
  <si>
    <t>6.36567259342322</t>
  </si>
  <si>
    <t>13.0278290771719</t>
  </si>
  <si>
    <t>28.8102651908505</t>
  </si>
  <si>
    <t>66.8798086419586</t>
  </si>
  <si>
    <t>12.2227127075196</t>
  </si>
  <si>
    <t>3.58669738769534</t>
  </si>
  <si>
    <t>53.6735148429871</t>
  </si>
  <si>
    <t>5.60815636810626</t>
  </si>
  <si>
    <t>11.0444561851337</t>
  </si>
  <si>
    <t>25.5415839966021</t>
  </si>
  <si>
    <t>46.5370172069757</t>
  </si>
  <si>
    <t>0.0771126381257879</t>
  </si>
  <si>
    <t>9.72968597412112</t>
  </si>
  <si>
    <t>3.41796722412112</t>
  </si>
  <si>
    <t>63.8160217285156</t>
  </si>
  <si>
    <t>54.6153722763062</t>
  </si>
  <si>
    <t>5.66511063066976</t>
  </si>
  <si>
    <t>11.1260095680204</t>
  </si>
  <si>
    <t>32.7209419972129</t>
  </si>
  <si>
    <t>61.3367317536191</t>
  </si>
  <si>
    <t>0.071867760254943</t>
  </si>
  <si>
    <t>15.1847351074219</t>
  </si>
  <si>
    <t>7.70988006591799</t>
  </si>
  <si>
    <t>76.2656211853027</t>
  </si>
  <si>
    <t>91.966588973999</t>
  </si>
  <si>
    <t>4.5060558575663</t>
  </si>
  <si>
    <t>5.67511224230305</t>
  </si>
  <si>
    <t>35.0493846892869</t>
  </si>
  <si>
    <t>89.6838098614821</t>
  </si>
  <si>
    <t>0.004309951170193</t>
  </si>
  <si>
    <t>10.8283081054688</t>
  </si>
  <si>
    <t>3.0259948730469</t>
  </si>
  <si>
    <t>63.168888092041</t>
  </si>
  <si>
    <t>62.3148812294006</t>
  </si>
  <si>
    <t>5.41575880709219</t>
  </si>
  <si>
    <t>8.08498911515227</t>
  </si>
  <si>
    <t>38.1519681622879</t>
  </si>
  <si>
    <t>62.0177508488286</t>
  </si>
  <si>
    <t>0.0391381406682497</t>
  </si>
  <si>
    <t>11.2179718017578</t>
  </si>
  <si>
    <t>3.32317657470705</t>
  </si>
  <si>
    <t>57.0831317901611</t>
  </si>
  <si>
    <t>50.5598101615906</t>
  </si>
  <si>
    <t>3.36277651474186</t>
  </si>
  <si>
    <t>4.82603655027462</t>
  </si>
  <si>
    <t>30.3847505807266</t>
  </si>
  <si>
    <t>107.007689807385</t>
  </si>
  <si>
    <t>0.0538162615705111</t>
  </si>
  <si>
    <t>11.4688369750977</t>
  </si>
  <si>
    <t>5.24358825683596</t>
  </si>
  <si>
    <t>52.9480712890625</t>
  </si>
  <si>
    <t>26.3660089015961</t>
  </si>
  <si>
    <t>3.09989949894489</t>
  </si>
  <si>
    <t>4.89109474136834</t>
  </si>
  <si>
    <t>91.6189625996436</t>
  </si>
  <si>
    <t>152.814281727372</t>
  </si>
  <si>
    <t>0.0719875382912683</t>
  </si>
  <si>
    <t>14.8882186889649</t>
  </si>
  <si>
    <t>9.09794158935549</t>
  </si>
  <si>
    <t>86.2339519500732</t>
  </si>
  <si>
    <t>64.1352220535278</t>
  </si>
  <si>
    <t>2.55231037987127</t>
  </si>
  <si>
    <t>3.70060218489597</t>
  </si>
  <si>
    <t>96.736636460898</t>
  </si>
  <si>
    <t>178.832856448692</t>
  </si>
  <si>
    <t>9.74132054646812</t>
  </si>
  <si>
    <t>4.73610076904299</t>
  </si>
  <si>
    <t>70.0319008827209</t>
  </si>
  <si>
    <t>83.8645936648051</t>
  </si>
  <si>
    <t>4.81812214794432</t>
  </si>
  <si>
    <t>4.23358431794053</t>
  </si>
  <si>
    <t>41.9128657097015</t>
  </si>
  <si>
    <t>84.411722791246</t>
  </si>
  <si>
    <t>0.0076942554418882</t>
  </si>
  <si>
    <t>14.125244140625</t>
  </si>
  <si>
    <t>8.27044830322268</t>
  </si>
  <si>
    <t>83.9128778457642</t>
  </si>
  <si>
    <t>95.7255542755127</t>
  </si>
  <si>
    <t>4.12782021931655</t>
  </si>
  <si>
    <t>7.25014833947734</t>
  </si>
  <si>
    <t>154.201257080161</t>
  </si>
  <si>
    <t>167.805379274294</t>
  </si>
  <si>
    <t>9.11024475097659</t>
  </si>
  <si>
    <t>2.0287063598633</t>
  </si>
  <si>
    <t>56.5486257553101</t>
  </si>
  <si>
    <t>61.7952484130859</t>
  </si>
  <si>
    <t>4.03787793166499</t>
  </si>
  <si>
    <t>4.84584924131501</t>
  </si>
  <si>
    <t>40.3541387611884</t>
  </si>
  <si>
    <t>72.502075418716</t>
  </si>
  <si>
    <t>0.0006893983887032</t>
  </si>
  <si>
    <t>3.88921051025393</t>
  </si>
  <si>
    <t>40.1749108314514</t>
  </si>
  <si>
    <t>32.8209276080132</t>
  </si>
  <si>
    <t>5.05280715462881</t>
  </si>
  <si>
    <t>6.83440528499222</t>
  </si>
  <si>
    <t>23.9739558325076</t>
  </si>
  <si>
    <t>39.1958442227125</t>
  </si>
  <si>
    <t>0.045051527704075</t>
  </si>
  <si>
    <t>8.04133911132815</t>
  </si>
  <si>
    <t>0.420062255859398</t>
  </si>
  <si>
    <t>70.0150524139404</t>
  </si>
  <si>
    <t>81.4781294822693</t>
  </si>
  <si>
    <t>4.88465565325861</t>
  </si>
  <si>
    <t>5.81589979227823</t>
  </si>
  <si>
    <t>34.5942364256711</t>
  </si>
  <si>
    <t>73.6754600307851</t>
  </si>
  <si>
    <t>0.0305871068192964</t>
  </si>
  <si>
    <t>3.47461853027346</t>
  </si>
  <si>
    <t>52.4917415618896</t>
  </si>
  <si>
    <t>40.0349501609802</t>
  </si>
  <si>
    <t>4.98128608604108</t>
  </si>
  <si>
    <t>7.45004892133562</t>
  </si>
  <si>
    <t>23.9460977090121</t>
  </si>
  <si>
    <t>43.411504703542</t>
  </si>
  <si>
    <t>0.0525242700699702</t>
  </si>
  <si>
    <t>12.0500261942546</t>
  </si>
  <si>
    <t>4.49462661743166</t>
  </si>
  <si>
    <t>63.2577776908875</t>
  </si>
  <si>
    <t>60.6584203243256</t>
  </si>
  <si>
    <t>2.30630215962104</t>
  </si>
  <si>
    <t>1.67105546713813</t>
  </si>
  <si>
    <t>68.6141789650442</t>
  </si>
  <si>
    <t>208.770782222261</t>
  </si>
  <si>
    <t>0.0002973030805656</t>
  </si>
  <si>
    <t>10.9378295898438</t>
  </si>
  <si>
    <t>3.2769973754883</t>
  </si>
  <si>
    <t>65.8778793334961</t>
  </si>
  <si>
    <t>73.4519966125488</t>
  </si>
  <si>
    <t>2.83138491004517</t>
  </si>
  <si>
    <t>3.19110698418135</t>
  </si>
  <si>
    <t>49.6001856153854</t>
  </si>
  <si>
    <t>229.926824339938</t>
  </si>
  <si>
    <t>8.45784606933596</t>
  </si>
  <si>
    <t>0.682104492187523</t>
  </si>
  <si>
    <t>58.2672163009644</t>
  </si>
  <si>
    <t>51.414567565918</t>
  </si>
  <si>
    <t>3.27200252714929</t>
  </si>
  <si>
    <t>4.43287254196466</t>
  </si>
  <si>
    <t>46.4190914869986</t>
  </si>
  <si>
    <t>148.058482792989</t>
  </si>
  <si>
    <t>0.0431981715613689</t>
  </si>
  <si>
    <t>12.3240966796875</t>
  </si>
  <si>
    <t>7.26040496826174</t>
  </si>
  <si>
    <t>93.0603706359863</t>
  </si>
  <si>
    <t>96.5854942321777</t>
  </si>
  <si>
    <t>3.01989997913072</t>
  </si>
  <si>
    <t>4.39658158860042</t>
  </si>
  <si>
    <t>40.3979851755907</t>
  </si>
  <si>
    <t>235.436696565211</t>
  </si>
  <si>
    <t>11.6497879028321</t>
  </si>
  <si>
    <t>3.50309906005862</t>
  </si>
  <si>
    <t>59.0311134338379</t>
  </si>
  <si>
    <t>71.5607315063477</t>
  </si>
  <si>
    <t>3.80617606047983</t>
  </si>
  <si>
    <t>4.80970295565798</t>
  </si>
  <si>
    <t>93.3439002631347</t>
  </si>
  <si>
    <t>169.719546959982</t>
  </si>
  <si>
    <t>0.0170809658333166</t>
  </si>
  <si>
    <t>10.828076171875</t>
  </si>
  <si>
    <t>0.960638427734398</t>
  </si>
  <si>
    <t>49.5847930908203</t>
  </si>
  <si>
    <t>53.3076407432556</t>
  </si>
  <si>
    <t>3.05046252305561</t>
  </si>
  <si>
    <t>5.59639675709023</t>
  </si>
  <si>
    <t>232.426341747292</t>
  </si>
  <si>
    <t>185.861731931767</t>
  </si>
  <si>
    <t>0.069937001961414</t>
  </si>
  <si>
    <t>14.498063659668</t>
  </si>
  <si>
    <t>5.61942443847659</t>
  </si>
  <si>
    <t>41.0248521169027</t>
  </si>
  <si>
    <t>33.8968419233958</t>
  </si>
  <si>
    <t>1.04746303097412</t>
  </si>
  <si>
    <t>2.99289911797956</t>
  </si>
  <si>
    <t>158.955848047669</t>
  </si>
  <si>
    <t>297.132918173226</t>
  </si>
  <si>
    <t>0.0385732557202771</t>
  </si>
  <si>
    <t>11.9766921997071</t>
  </si>
  <si>
    <t>3.70319671630862</t>
  </si>
  <si>
    <t>55.8180457115173</t>
  </si>
  <si>
    <t>60.6866077423096</t>
  </si>
  <si>
    <t>3.73929854145071</t>
  </si>
  <si>
    <t>5.24118504952679</t>
  </si>
  <si>
    <t>182.054552517214</t>
  </si>
  <si>
    <t>0.0170702631927952</t>
  </si>
  <si>
    <t>15.5167907714844</t>
  </si>
  <si>
    <t>6.70446014404299</t>
  </si>
  <si>
    <t>51.830822467804</t>
  </si>
  <si>
    <t>51.2939352750778</t>
  </si>
  <si>
    <t>2.50384660993168</t>
  </si>
  <si>
    <t>129.996367417861</t>
  </si>
  <si>
    <t>226.312713476854</t>
  </si>
  <si>
    <t>0.0213990379438661</t>
  </si>
  <si>
    <t>20.0204605102539</t>
  </si>
  <si>
    <t>10.1093048095703</t>
  </si>
  <si>
    <t>80.6476247787476</t>
  </si>
  <si>
    <t>98.2053703308106</t>
  </si>
  <si>
    <t>3.67266854737423</t>
  </si>
  <si>
    <t>7.41984225021915</t>
  </si>
  <si>
    <t>148.739368372199</t>
  </si>
  <si>
    <t>185.767411020593</t>
  </si>
  <si>
    <t>20.4389099121094</t>
  </si>
  <si>
    <t>9.65368957519533</t>
  </si>
  <si>
    <t>75.1766231536865</t>
  </si>
  <si>
    <t>97.423038482666</t>
  </si>
  <si>
    <t>4.57760411797468</t>
  </si>
  <si>
    <t>8.74849416041957</t>
  </si>
  <si>
    <t>139.565425971977</t>
  </si>
  <si>
    <t>173.54328873511</t>
  </si>
  <si>
    <t>20.7259094238281</t>
  </si>
  <si>
    <t>10.3050048828125</t>
  </si>
  <si>
    <t>76.2559352874756</t>
  </si>
  <si>
    <t>97.1211132049561</t>
  </si>
  <si>
    <t>4.48433628195666</t>
  </si>
  <si>
    <t>8.19354594409352</t>
  </si>
  <si>
    <t>141.452053320605</t>
  </si>
  <si>
    <t>176.422905950932</t>
  </si>
  <si>
    <t>22.5361254374186</t>
  </si>
  <si>
    <t>11.8678909301758</t>
  </si>
  <si>
    <t>72.5160759290059</t>
  </si>
  <si>
    <t>96.0829877853394</t>
  </si>
  <si>
    <t>4.04401548072622</t>
  </si>
  <si>
    <t>7.58567700191323</t>
  </si>
  <si>
    <t>161.990479504195</t>
  </si>
  <si>
    <t>197.383615334321</t>
  </si>
  <si>
    <t>24.4003921508789</t>
  </si>
  <si>
    <t>14.7024459838867</t>
  </si>
  <si>
    <t>76.7464685440063</t>
  </si>
  <si>
    <t>93.4596870422363</t>
  </si>
  <si>
    <t>3.94994092656547</t>
  </si>
  <si>
    <t>10.1161605877554</t>
  </si>
  <si>
    <t>187.244907669296</t>
  </si>
  <si>
    <t>219.746773829289</t>
  </si>
  <si>
    <t>13.8333755493164</t>
  </si>
  <si>
    <t>4.97139739990237</t>
  </si>
  <si>
    <t>75.9206924438477</t>
  </si>
  <si>
    <t>88.2625160217285</t>
  </si>
  <si>
    <t>4.97716000025705</t>
  </si>
  <si>
    <t>6.26079933103544</t>
  </si>
  <si>
    <t>123.129408333416</t>
  </si>
  <si>
    <t>20.1682754516602</t>
  </si>
  <si>
    <t>12.7399108886719</t>
  </si>
  <si>
    <t>93.2985996246338</t>
  </si>
  <si>
    <t>100.557824325562</t>
  </si>
  <si>
    <t>2.18420899854874</t>
  </si>
  <si>
    <t>8.85505552609682</t>
  </si>
  <si>
    <t>164.692328615074</t>
  </si>
  <si>
    <t>223.995794624616</t>
  </si>
  <si>
    <t>20.4209503173828</t>
  </si>
  <si>
    <t>13.6628967285156</t>
  </si>
  <si>
    <t>91.5988265991211</t>
  </si>
  <si>
    <t>97.9432113647461</t>
  </si>
  <si>
    <t>2.46422077078432</t>
  </si>
  <si>
    <t>6.79816049824268</t>
  </si>
  <si>
    <t>138.193188316139</t>
  </si>
  <si>
    <t>245.59109906069</t>
  </si>
  <si>
    <t>24.5692214965821</t>
  </si>
  <si>
    <t>74.4757946014404</t>
  </si>
  <si>
    <t>92.3598453521729</t>
  </si>
  <si>
    <t>4.19044149097484</t>
  </si>
  <si>
    <t>9.3188996599079</t>
  </si>
  <si>
    <t>200.063020160493</t>
  </si>
  <si>
    <t>225.959598616808</t>
  </si>
  <si>
    <t>23.829916381836</t>
  </si>
  <si>
    <t>14.6332092285156</t>
  </si>
  <si>
    <t>71.6814945220947</t>
  </si>
  <si>
    <t>87.1851856231689</t>
  </si>
  <si>
    <t>3.40537769972582</t>
  </si>
  <si>
    <t>4.44185394119009</t>
  </si>
  <si>
    <t>138.908477386028</t>
  </si>
  <si>
    <t>262.129817962501</t>
  </si>
  <si>
    <t>23.7400634765625</t>
  </si>
  <si>
    <t>14.8135955810547</t>
  </si>
  <si>
    <t>73.1941730499268</t>
  </si>
  <si>
    <t>81.1234321594238</t>
  </si>
  <si>
    <t>3.2382718007283</t>
  </si>
  <si>
    <t>7.76536909607696</t>
  </si>
  <si>
    <t>176.871165133149</t>
  </si>
  <si>
    <t>205.091425738408</t>
  </si>
  <si>
    <t>22.6917694091797</t>
  </si>
  <si>
    <t>12.1840652465821</t>
  </si>
  <si>
    <t>58.4784795761108</t>
  </si>
  <si>
    <t>75.5427984237671</t>
  </si>
  <si>
    <t>3.45601525728599</t>
  </si>
  <si>
    <t>5.86415751768025</t>
  </si>
  <si>
    <t>156.077297535106</t>
  </si>
  <si>
    <t>255.236188432183</t>
  </si>
  <si>
    <t>0.0354267530305854</t>
  </si>
  <si>
    <t>23.7337051391602</t>
  </si>
  <si>
    <t>16.4588043212891</t>
  </si>
  <si>
    <t>95.0065269470215</t>
  </si>
  <si>
    <t>98.0993835449219</t>
  </si>
  <si>
    <t>2.35873471581394</t>
  </si>
  <si>
    <t>4.72538402827412</t>
  </si>
  <si>
    <t>106.585406637943</t>
  </si>
  <si>
    <t>222.080440736255</t>
  </si>
  <si>
    <t>25.7399978637696</t>
  </si>
  <si>
    <t>16.6000564575196</t>
  </si>
  <si>
    <t>70.8914043426514</t>
  </si>
  <si>
    <t>80.0155660629272</t>
  </si>
  <si>
    <t>3.84936814411325</t>
  </si>
  <si>
    <t>7.65817960875596</t>
  </si>
  <si>
    <t>161.130476219581</t>
  </si>
  <si>
    <t>176.761195706479</t>
  </si>
  <si>
    <t>26.1557312011719</t>
  </si>
  <si>
    <t>16.8003875732422</t>
  </si>
  <si>
    <t>78.2139366149902</t>
  </si>
  <si>
    <t>86.8295001983643</t>
  </si>
  <si>
    <t>3.23015165543746</t>
  </si>
  <si>
    <t>4.94690333523835</t>
  </si>
  <si>
    <t>143.122528999994</t>
  </si>
  <si>
    <t>186.492406724185</t>
  </si>
  <si>
    <t>29.154916381836</t>
  </si>
  <si>
    <t>18.7103006998698</t>
  </si>
  <si>
    <t>69.8532338142395</t>
  </si>
  <si>
    <t>88.1970996856689</t>
  </si>
  <si>
    <t>3.27192301721457</t>
  </si>
  <si>
    <t>4.96046275125464</t>
  </si>
  <si>
    <t>180.06181178711</t>
  </si>
  <si>
    <t>214.065901187308</t>
  </si>
  <si>
    <t>29.8801864624024</t>
  </si>
  <si>
    <t>20.0162292480469</t>
  </si>
  <si>
    <t>71.3933782577515</t>
  </si>
  <si>
    <t>83.6830539703369</t>
  </si>
  <si>
    <t>2.50629442041678</t>
  </si>
  <si>
    <t>2.90963587770862</t>
  </si>
  <si>
    <t>173.378678301353</t>
  </si>
  <si>
    <t>216.432103763392</t>
  </si>
  <si>
    <t>28.0246719360352</t>
  </si>
  <si>
    <t>18.7099334716797</t>
  </si>
  <si>
    <t>81.3134346008301</t>
  </si>
  <si>
    <t>83.5104866027832</t>
  </si>
  <si>
    <t>1.99812132336494</t>
  </si>
  <si>
    <t>3.04080285743578</t>
  </si>
  <si>
    <t>143.130050457266</t>
  </si>
  <si>
    <t>194.683092931978</t>
  </si>
  <si>
    <t>29.2527114868164</t>
  </si>
  <si>
    <t>19.6555648803711</t>
  </si>
  <si>
    <t>80.2467594146729</t>
  </si>
  <si>
    <t>91.6671310424805</t>
  </si>
  <si>
    <t>2.44587484249804</t>
  </si>
  <si>
    <t>5.45670816182919</t>
  </si>
  <si>
    <t>197.554646937388</t>
  </si>
  <si>
    <t>232.341098519741</t>
  </si>
  <si>
    <t>20.3544403076172</t>
  </si>
  <si>
    <t>68.1603572845459</t>
  </si>
  <si>
    <t>85.585461807251</t>
  </si>
  <si>
    <t>5.50951007120146</t>
  </si>
  <si>
    <t>12.2802042724396</t>
  </si>
  <si>
    <t>202.470844663585</t>
  </si>
  <si>
    <t>228.558520007382</t>
  </si>
  <si>
    <t>0.0060417668710141</t>
  </si>
  <si>
    <t>31.206364440918</t>
  </si>
  <si>
    <t>21.3542297363281</t>
  </si>
  <si>
    <t>74.6482376098633</t>
  </si>
  <si>
    <t>91.7933319091797</t>
  </si>
  <si>
    <t>6.55088065329121</t>
  </si>
  <si>
    <t>16.1702307426024</t>
  </si>
  <si>
    <t>209.029900232025</t>
  </si>
  <si>
    <t>238.199383273431</t>
  </si>
  <si>
    <t>30.6671752929688</t>
  </si>
  <si>
    <t>21.9929183959961</t>
  </si>
  <si>
    <t>78.4577610015869</t>
  </si>
  <si>
    <t>78.087885093689</t>
  </si>
  <si>
    <t>3.7758144397006</t>
  </si>
  <si>
    <t>8.06155244838565</t>
  </si>
  <si>
    <t>192.071905315228</t>
  </si>
  <si>
    <t>222.550317316378</t>
  </si>
  <si>
    <t>31.6933563232422</t>
  </si>
  <si>
    <t>20.7339767456055</t>
  </si>
  <si>
    <t>64.0633243560791</t>
  </si>
  <si>
    <t>81.9718585968018</t>
  </si>
  <si>
    <t>3.23541161449762</t>
  </si>
  <si>
    <t>4.44194609583927</t>
  </si>
  <si>
    <t>172.807867926886</t>
  </si>
  <si>
    <t>186.678036079993</t>
  </si>
  <si>
    <t>0.0079241434530794</t>
  </si>
  <si>
    <t>32.9656967163086</t>
  </si>
  <si>
    <t>22.5285263061524</t>
  </si>
  <si>
    <t>62.0083766937256</t>
  </si>
  <si>
    <t>78.1362884521484</t>
  </si>
  <si>
    <t>4.28377003264916</t>
  </si>
  <si>
    <t>6.83564909520716</t>
  </si>
  <si>
    <t>209.498264280833</t>
  </si>
  <si>
    <t>239.347272306737</t>
  </si>
  <si>
    <t>0.0106534474767385</t>
  </si>
  <si>
    <t>32.6770660400391</t>
  </si>
  <si>
    <t>22.0861999511719</t>
  </si>
  <si>
    <t>65.2432126998901</t>
  </si>
  <si>
    <t>81.9720638275146</t>
  </si>
  <si>
    <t>2.94462677998635</t>
  </si>
  <si>
    <t>3.1685844018442</t>
  </si>
  <si>
    <t>170.624025287848</t>
  </si>
  <si>
    <t>178.392747047113</t>
  </si>
  <si>
    <t>32.4359436035156</t>
  </si>
  <si>
    <t>21.3400146484375</t>
  </si>
  <si>
    <t>66.2097412109375</t>
  </si>
  <si>
    <t>88.0447822570801</t>
  </si>
  <si>
    <t>3.30276027955504</t>
  </si>
  <si>
    <t>4.74784920315949</t>
  </si>
  <si>
    <t>176.883067827741</t>
  </si>
  <si>
    <t>191.535689452181</t>
  </si>
  <si>
    <t>31.8751770019531</t>
  </si>
  <si>
    <t>22.1644073486328</t>
  </si>
  <si>
    <t>73.7384117126465</t>
  </si>
  <si>
    <t>84.5877185821533</t>
  </si>
  <si>
    <t>2.78070516894762</t>
  </si>
  <si>
    <t>4.08412177262696</t>
  </si>
  <si>
    <t>191.777650291959</t>
  </si>
  <si>
    <t>229.897726416435</t>
  </si>
  <si>
    <t>32.755398050944</t>
  </si>
  <si>
    <t>21.7891377766927</t>
  </si>
  <si>
    <t>64.0571130116781</t>
  </si>
  <si>
    <t>85.0971733729045</t>
  </si>
  <si>
    <t>4.42508455020836</t>
  </si>
  <si>
    <t>7.07194891221003</t>
  </si>
  <si>
    <t>196.724762126516</t>
  </si>
  <si>
    <t>222.61694228082</t>
  </si>
  <si>
    <t>0.0052499938111741</t>
  </si>
  <si>
    <t>33.7830841064453</t>
  </si>
  <si>
    <t>23.0053680419922</t>
  </si>
  <si>
    <t>56.6721130371094</t>
  </si>
  <si>
    <t>73.4053756713867</t>
  </si>
  <si>
    <t>3.51633695382074</t>
  </si>
  <si>
    <t>4.50620959524722</t>
  </si>
  <si>
    <t>194.910842625932</t>
  </si>
  <si>
    <t>238.475701652643</t>
  </si>
  <si>
    <t>0.0005682486225029</t>
  </si>
  <si>
    <t>33.5836227416992</t>
  </si>
  <si>
    <t>22.8155410766602</t>
  </si>
  <si>
    <t>63.3683025360107</t>
  </si>
  <si>
    <t>79.2087141036987</t>
  </si>
  <si>
    <t>3.96462378465394</t>
  </si>
  <si>
    <t>5.65666678790268</t>
  </si>
  <si>
    <t>95.1200566176754</t>
  </si>
  <si>
    <t>134.437463841477</t>
  </si>
  <si>
    <t>0.004630139244402</t>
  </si>
  <si>
    <t>30.4110504150391</t>
  </si>
  <si>
    <t>21.2922927856446</t>
  </si>
  <si>
    <t>86.1022674560547</t>
  </si>
  <si>
    <t>96.4880409240723</t>
  </si>
  <si>
    <t>4.92939529233219</t>
  </si>
  <si>
    <t>10.4309494555844</t>
  </si>
  <si>
    <t>198.301397432844</t>
  </si>
  <si>
    <t>148.623126717611</t>
  </si>
  <si>
    <t>28.8848449707031</t>
  </si>
  <si>
    <t>20.7446182250977</t>
  </si>
  <si>
    <t>91.2705242156982</t>
  </si>
  <si>
    <t>90.9946159362793</t>
  </si>
  <si>
    <t>4.90192694485998</t>
  </si>
  <si>
    <t>9.89448994729786</t>
  </si>
  <si>
    <t>118.654024448597</t>
  </si>
  <si>
    <t>158.940173133418</t>
  </si>
  <si>
    <t>29.9083740234375</t>
  </si>
  <si>
    <t>20.1624969482422</t>
  </si>
  <si>
    <t>83.2820278167725</t>
  </si>
  <si>
    <t>94.2012271881104</t>
  </si>
  <si>
    <t>3.70707963443927</t>
  </si>
  <si>
    <t>6.86522068499328</t>
  </si>
  <si>
    <t>122.80587128444</t>
  </si>
  <si>
    <t>151.673688776752</t>
  </si>
  <si>
    <t>31.1255495707194</t>
  </si>
  <si>
    <t>22.5319610595703</t>
  </si>
  <si>
    <t>84.500781695048</t>
  </si>
  <si>
    <t>89.2365951538086</t>
  </si>
  <si>
    <t>2.67868224985869</t>
  </si>
  <si>
    <t>5.51118003257478</t>
  </si>
  <si>
    <t>208.812518878106</t>
  </si>
  <si>
    <t>260.987154733958</t>
  </si>
  <si>
    <t>28.9542556762696</t>
  </si>
  <si>
    <t>19.3263015747071</t>
  </si>
  <si>
    <t>70.2850662231445</t>
  </si>
  <si>
    <t>81.4202976226807</t>
  </si>
  <si>
    <t>2.97929527712693</t>
  </si>
  <si>
    <t>5.49717605721901</t>
  </si>
  <si>
    <t>85.4799132990316</t>
  </si>
  <si>
    <t>98.9342725888013</t>
  </si>
  <si>
    <t>28.9185317993164</t>
  </si>
  <si>
    <t>18.0536499023438</t>
  </si>
  <si>
    <t>56.3714443206787</t>
  </si>
  <si>
    <t>73.9587942123413</t>
  </si>
  <si>
    <t>3.78278795281848</t>
  </si>
  <si>
    <t>8.08847574216079</t>
  </si>
  <si>
    <t>86.8032681888077</t>
  </si>
  <si>
    <t>27.2852707628307</t>
  </si>
  <si>
    <t>0.0442578668168337</t>
  </si>
  <si>
    <t>29.6809524536133</t>
  </si>
  <si>
    <t>19.1077758789063</t>
  </si>
  <si>
    <t>62.1206359863281</t>
  </si>
  <si>
    <t>78.1386516571045</t>
  </si>
  <si>
    <t>2.31023290835443</t>
  </si>
  <si>
    <t>4.47528000228138</t>
  </si>
  <si>
    <t>94.6116903324365</t>
  </si>
  <si>
    <t>18.1338161086279</t>
  </si>
  <si>
    <t>0.0038951817001596</t>
  </si>
  <si>
    <t>29.242074584961</t>
  </si>
  <si>
    <t>18.7760757446289</t>
  </si>
  <si>
    <t>65.7195976257324</t>
  </si>
  <si>
    <t>81.6000249862671</t>
  </si>
  <si>
    <t>2.8092276329786</t>
  </si>
  <si>
    <t>4.83889323241595</t>
  </si>
  <si>
    <t>36.9756837117385</t>
  </si>
  <si>
    <t>39.8935178767251</t>
  </si>
  <si>
    <t>0.0163804229394604</t>
  </si>
  <si>
    <t>27.9797622680664</t>
  </si>
  <si>
    <t>18.3944641113281</t>
  </si>
  <si>
    <t>82.5219253540039</t>
  </si>
  <si>
    <t>95.4435752868652</t>
  </si>
  <si>
    <t>3.5788656184935</t>
  </si>
  <si>
    <t>5.54161350292213</t>
  </si>
  <si>
    <t>51.2395880764233</t>
  </si>
  <si>
    <t>86.9414732872257</t>
  </si>
  <si>
    <t>26.9138244628906</t>
  </si>
  <si>
    <t>84.1227294921875</t>
  </si>
  <si>
    <t>93.4920543670654</t>
  </si>
  <si>
    <t>3.7405527839453</t>
  </si>
  <si>
    <t>9.19201619745658</t>
  </si>
  <si>
    <t>95.1113166998247</t>
  </si>
  <si>
    <t>117.256712924116</t>
  </si>
  <si>
    <t>25.8450134277344</t>
  </si>
  <si>
    <t>15.113346862793</t>
  </si>
  <si>
    <t>56.7018232345581</t>
  </si>
  <si>
    <t>72.3406953811646</t>
  </si>
  <si>
    <t>2.42305896009646</t>
  </si>
  <si>
    <t>4.03136436795985</t>
  </si>
  <si>
    <t>163.759726065304</t>
  </si>
  <si>
    <t>221.713241700051</t>
  </si>
  <si>
    <t>0.0409539229060837</t>
  </si>
  <si>
    <t>25.5997680664063</t>
  </si>
  <si>
    <t>14.7363708496094</t>
  </si>
  <si>
    <t>59.093173789978</t>
  </si>
  <si>
    <t>74.612606048584</t>
  </si>
  <si>
    <t>2.66588587263236</t>
  </si>
  <si>
    <t>3.80011479633255</t>
  </si>
  <si>
    <t>125.148318090539</t>
  </si>
  <si>
    <t>45.5824675563083</t>
  </si>
  <si>
    <t>0.0196214919040852</t>
  </si>
  <si>
    <t>23.6766952514649</t>
  </si>
  <si>
    <t>12.4540817260742</t>
  </si>
  <si>
    <t>63.1120712280273</t>
  </si>
  <si>
    <t>88.7921710968018</t>
  </si>
  <si>
    <t>4.6379673009688</t>
  </si>
  <si>
    <t>7.19201382418523</t>
  </si>
  <si>
    <t>54.1006609688699</t>
  </si>
  <si>
    <t>71.0305731136357</t>
  </si>
  <si>
    <t>0.0246777787042403</t>
  </si>
  <si>
    <t>22.1277908325196</t>
  </si>
  <si>
    <t>13.3694381713867</t>
  </si>
  <si>
    <t>69.2433721542358</t>
  </si>
  <si>
    <t>66.5521283149719</t>
  </si>
  <si>
    <t>4.27982184241875</t>
  </si>
  <si>
    <t>6.7867402342116</t>
  </si>
  <si>
    <t>46.2251516359207</t>
  </si>
  <si>
    <t>69.6355909560117</t>
  </si>
  <si>
    <t>0.0380418331092948</t>
  </si>
  <si>
    <t>22.7701110839844</t>
  </si>
  <si>
    <t>12.8399597167969</t>
  </si>
  <si>
    <t>76.4620971679688</t>
  </si>
  <si>
    <t>86.7907272338867</t>
  </si>
  <si>
    <t>4.43827544345965</t>
  </si>
  <si>
    <t>6.74451937476104</t>
  </si>
  <si>
    <t>66.1372380125115</t>
  </si>
  <si>
    <t>93.3643904886376</t>
  </si>
  <si>
    <t>0.0039092993157684</t>
  </si>
  <si>
    <t>22.0890975952149</t>
  </si>
  <si>
    <t>12.7725336710612</t>
  </si>
  <si>
    <t>80.0156971613566</t>
  </si>
  <si>
    <t>89.1732961336772</t>
  </si>
  <si>
    <t>3.67911685152548</t>
  </si>
  <si>
    <t>4.60583791355957</t>
  </si>
  <si>
    <t>130.32375432482</t>
  </si>
  <si>
    <t>90.5258421985657</t>
  </si>
  <si>
    <t>0.0455043042676339</t>
  </si>
  <si>
    <t>20.1546737670899</t>
  </si>
  <si>
    <t>10.3280899047852</t>
  </si>
  <si>
    <t>61.4181407928467</t>
  </si>
  <si>
    <t>65.2532949447632</t>
  </si>
  <si>
    <t>4.94472060926539</t>
  </si>
  <si>
    <t>9.98449528096498</t>
  </si>
  <si>
    <t>39.3534349451168</t>
  </si>
  <si>
    <t>55.4118973214569</t>
  </si>
  <si>
    <t>0.0488522586535818</t>
  </si>
  <si>
    <t>20.7221267700196</t>
  </si>
  <si>
    <t>11.6419403076172</t>
  </si>
  <si>
    <t>75.439621925354</t>
  </si>
  <si>
    <t>96.0343509674072</t>
  </si>
  <si>
    <t>6.58866964804159</t>
  </si>
  <si>
    <t>14.2241708230398</t>
  </si>
  <si>
    <t>37.5997486301634</t>
  </si>
  <si>
    <t>67.1472291571656</t>
  </si>
  <si>
    <t>0.0301258997221061</t>
  </si>
  <si>
    <t>18.7578933715821</t>
  </si>
  <si>
    <t>7.61641387939455</t>
  </si>
  <si>
    <t>66.5465085983276</t>
  </si>
  <si>
    <t>94.8173667907715</t>
  </si>
  <si>
    <t>5.17099315881101</t>
  </si>
  <si>
    <t>8.74081352078434</t>
  </si>
  <si>
    <t>25.7711786739447</t>
  </si>
  <si>
    <t>49.9859859775796</t>
  </si>
  <si>
    <t>0.0463809192602544</t>
  </si>
  <si>
    <t>14.8220169067383</t>
  </si>
  <si>
    <t>5.74424285888674</t>
  </si>
  <si>
    <t>63.5123573303223</t>
  </si>
  <si>
    <t>71.9026844501495</t>
  </si>
  <si>
    <t>5.37935154937335</t>
  </si>
  <si>
    <t>9.80328953969792</t>
  </si>
  <si>
    <t>33.6493199798176</t>
  </si>
  <si>
    <t>57.4619742112662</t>
  </si>
  <si>
    <t>0.0638733324550257</t>
  </si>
  <si>
    <t>18.0033416748047</t>
  </si>
  <si>
    <t>8.88150177001955</t>
  </si>
  <si>
    <t>77.1640810012817</t>
  </si>
  <si>
    <t>81.8153516769409</t>
  </si>
  <si>
    <t>3.84262748143251</t>
  </si>
  <si>
    <t>5.52498276646649</t>
  </si>
  <si>
    <t>45.9552134130361</t>
  </si>
  <si>
    <t>69.8528834947864</t>
  </si>
  <si>
    <t>0.0242652252346742</t>
  </si>
  <si>
    <t>13.7857818603516</t>
  </si>
  <si>
    <t>5.25391693115237</t>
  </si>
  <si>
    <t>45.1047424316406</t>
  </si>
  <si>
    <t>36.9508659362793</t>
  </si>
  <si>
    <t>3.44054050869329</t>
  </si>
  <si>
    <t>7.70183232049879</t>
  </si>
  <si>
    <t>15.7404042478305</t>
  </si>
  <si>
    <t>90.3820992533203</t>
  </si>
  <si>
    <t>0.113273189534602</t>
  </si>
  <si>
    <t>14.2038894653321</t>
  </si>
  <si>
    <t>6.76394500732424</t>
  </si>
  <si>
    <t>24.5235505104065</t>
  </si>
  <si>
    <t>2.23628582462568</t>
  </si>
  <si>
    <t>5.70917833906082</t>
  </si>
  <si>
    <t>151.349425184265</t>
  </si>
  <si>
    <t>143.583013873007</t>
  </si>
  <si>
    <t>0.0876973105366799</t>
  </si>
  <si>
    <t>13.1550537109375</t>
  </si>
  <si>
    <t>6.10859375000002</t>
  </si>
  <si>
    <t>54.690739440918</t>
  </si>
  <si>
    <t>38.2854460954666</t>
  </si>
  <si>
    <t>3.26954549319497</t>
  </si>
  <si>
    <t>3.39843270440433</t>
  </si>
  <si>
    <t>33.4059203727143</t>
  </si>
  <si>
    <t>84.0629519255768</t>
  </si>
  <si>
    <t>0.041116279430782</t>
  </si>
  <si>
    <t>11.9665451049805</t>
  </si>
  <si>
    <t>4.72685852050784</t>
  </si>
  <si>
    <t>48.6133451461792</t>
  </si>
  <si>
    <t>26.7520125389099</t>
  </si>
  <si>
    <t>2.96568192122591</t>
  </si>
  <si>
    <t>3.70196433063203</t>
  </si>
  <si>
    <t>104.128497829595</t>
  </si>
  <si>
    <t>111.755827809723</t>
  </si>
  <si>
    <t>0.0477978000834902</t>
  </si>
  <si>
    <t>15.5349060058594</t>
  </si>
  <si>
    <t>6.3442337036133</t>
  </si>
  <si>
    <t>79.6933094024658</t>
  </si>
  <si>
    <t>82.9391786575317</t>
  </si>
  <si>
    <t>3.36034736629449</t>
  </si>
  <si>
    <t>2.93808964014552</t>
  </si>
  <si>
    <t>65.0028909977924</t>
  </si>
  <si>
    <t>109.755308277855</t>
  </si>
  <si>
    <t>0.0039562623428678</t>
  </si>
  <si>
    <t>8.74549407958987</t>
  </si>
  <si>
    <t>0.498936462402366</t>
  </si>
  <si>
    <t>50.3647762298584</t>
  </si>
  <si>
    <t>45.0867176771164</t>
  </si>
  <si>
    <t>4.39047532058473</t>
  </si>
  <si>
    <t>7.04442647429845</t>
  </si>
  <si>
    <t>89.9876872034442</t>
  </si>
  <si>
    <t>27.0637290265706</t>
  </si>
  <si>
    <t>0.0944988162129263</t>
  </si>
  <si>
    <t>12.1416005452474</t>
  </si>
  <si>
    <t>5.69025192260744</t>
  </si>
  <si>
    <t>64.4458543459574</t>
  </si>
  <si>
    <t>44.2261081933975</t>
  </si>
  <si>
    <t>3.45517262271026</t>
  </si>
  <si>
    <t>5.9196348667088</t>
  </si>
  <si>
    <t>68.0695083706059</t>
  </si>
  <si>
    <t>142.760118524808</t>
  </si>
  <si>
    <t>0.0279080953000365</t>
  </si>
  <si>
    <t>10.6553039550781</t>
  </si>
  <si>
    <t>3.58643341064455</t>
  </si>
  <si>
    <t>51.6506374359131</t>
  </si>
  <si>
    <t>50.1847839474678</t>
  </si>
  <si>
    <t>3.86692656663183</t>
  </si>
  <si>
    <t>5.65064784255472</t>
  </si>
  <si>
    <t>44.7427567886253</t>
  </si>
  <si>
    <t>65.4702069415184</t>
  </si>
  <si>
    <t>0.0381363205675251</t>
  </si>
  <si>
    <t>10.6719604492188</t>
  </si>
  <si>
    <t>3.27083892822268</t>
  </si>
  <si>
    <t>63.5983879089355</t>
  </si>
  <si>
    <t>64.228431224823</t>
  </si>
  <si>
    <t>5.4865275664754</t>
  </si>
  <si>
    <t>9.0371761148847</t>
  </si>
  <si>
    <t>35.7981935495043</t>
  </si>
  <si>
    <t>60.0829188531663</t>
  </si>
  <si>
    <t>0.0414298866183339</t>
  </si>
  <si>
    <t>11.2459106445313</t>
  </si>
  <si>
    <t>5.92822265625002</t>
  </si>
  <si>
    <t>75.4095602035522</t>
  </si>
  <si>
    <t>59.2385488033295</t>
  </si>
  <si>
    <t>2.98509901452605</t>
  </si>
  <si>
    <t>4.2811711818906</t>
  </si>
  <si>
    <t>64.977102509941</t>
  </si>
  <si>
    <t>158.153026244366</t>
  </si>
  <si>
    <t>0.0178762616021963</t>
  </si>
  <si>
    <t>11.5968170166016</t>
  </si>
  <si>
    <t>3.25303192138674</t>
  </si>
  <si>
    <t>57.5062240600586</t>
  </si>
  <si>
    <t>57.2840809822083</t>
  </si>
  <si>
    <t>3.04620802560644</t>
  </si>
  <si>
    <t>5.47520645049413</t>
  </si>
  <si>
    <t>234.905844524984</t>
  </si>
  <si>
    <t>254.160158651481</t>
  </si>
  <si>
    <t>0.0429158081207601</t>
  </si>
  <si>
    <t>11.7706588745117</t>
  </si>
  <si>
    <t>3.25298461914065</t>
  </si>
  <si>
    <t>61.9308181762695</t>
  </si>
  <si>
    <t>58.4193195343018</t>
  </si>
  <si>
    <t>3.20661652502249</t>
  </si>
  <si>
    <t>5.0927156256262</t>
  </si>
  <si>
    <t>166.277973831596</t>
  </si>
  <si>
    <t>235.068990490198</t>
  </si>
  <si>
    <t>0.0417654087014953</t>
  </si>
  <si>
    <t>9.08335011800133</t>
  </si>
  <si>
    <t>0.594536081949892</t>
  </si>
  <si>
    <t>43.615981499354</t>
  </si>
  <si>
    <t>32.9880860646566</t>
  </si>
  <si>
    <t>2.76443070474878</t>
  </si>
  <si>
    <t>5.59882537644704</t>
  </si>
  <si>
    <t>231.751636353149</t>
  </si>
  <si>
    <t>273.861451331835</t>
  </si>
  <si>
    <t>0.0686440508223011</t>
  </si>
  <si>
    <t>10.8007263183594</t>
  </si>
  <si>
    <t>2.10786895751955</t>
  </si>
  <si>
    <t>42.4273150444031</t>
  </si>
  <si>
    <t>37.192110824585</t>
  </si>
  <si>
    <t>3.19254338802785</t>
  </si>
  <si>
    <t>5.65185960455027</t>
  </si>
  <si>
    <t>126.627535329089</t>
  </si>
  <si>
    <t>147.490807572281</t>
  </si>
  <si>
    <t>0.05492904583731</t>
  </si>
  <si>
    <t>10.5671600341797</t>
  </si>
  <si>
    <t>1.88406829833987</t>
  </si>
  <si>
    <t>39.143518447876</t>
  </si>
  <si>
    <t>30.4952809333801</t>
  </si>
  <si>
    <t>2.5486411414876</t>
  </si>
  <si>
    <t>5.27175827068843</t>
  </si>
  <si>
    <t>190.367117586277</t>
  </si>
  <si>
    <t>213.97742760342</t>
  </si>
  <si>
    <t>0.0682636702287664</t>
  </si>
  <si>
    <t>17.2558471679688</t>
  </si>
  <si>
    <t>7.57944488525393</t>
  </si>
  <si>
    <t>66.083763885498</t>
  </si>
  <si>
    <t>78.8577634811401</t>
  </si>
  <si>
    <t>2.43292902398983</t>
  </si>
  <si>
    <t>3.76416710648117</t>
  </si>
  <si>
    <t>132.447518142382</t>
  </si>
  <si>
    <t>183.320330526897</t>
  </si>
  <si>
    <t>0.0098904917019511</t>
  </si>
  <si>
    <t>13.7697998046875</t>
  </si>
  <si>
    <t>5.95989074707034</t>
  </si>
  <si>
    <t>67.085740852356</t>
  </si>
  <si>
    <t>73.9211109161377</t>
  </si>
  <si>
    <t>3.28417984289571</t>
  </si>
  <si>
    <t>4.09808774746761</t>
  </si>
  <si>
    <t>55.5008561169068</t>
  </si>
  <si>
    <t>248.976777826329</t>
  </si>
  <si>
    <t>0.0061676976276219</t>
  </si>
  <si>
    <t>15.3240432739258</t>
  </si>
  <si>
    <t>8.35991668701174</t>
  </si>
  <si>
    <t>89.2908432006836</t>
  </si>
  <si>
    <t>100.40484085083</t>
  </si>
  <si>
    <t>3.40416211196627</t>
  </si>
  <si>
    <t>6.45785510911488</t>
  </si>
  <si>
    <t>108.324426595277</t>
  </si>
  <si>
    <t>201.94762545379</t>
  </si>
  <si>
    <t>17.4204650878906</t>
  </si>
  <si>
    <t>9.39983774820966</t>
  </si>
  <si>
    <t>89.4515635172526</t>
  </si>
  <si>
    <t>95.5651054382324</t>
  </si>
  <si>
    <t>1.85698285284067</t>
  </si>
  <si>
    <t>5.91043456645189</t>
  </si>
  <si>
    <t>167.299157307463</t>
  </si>
  <si>
    <t>232.929194425087</t>
  </si>
  <si>
    <t>20.0436065673828</t>
  </si>
  <si>
    <t>86.9476089477539</t>
  </si>
  <si>
    <t>94.5222400665283</t>
  </si>
  <si>
    <t>2.04187062388683</t>
  </si>
  <si>
    <t>6.09068163835647</t>
  </si>
  <si>
    <t>192.360698358113</t>
  </si>
  <si>
    <t>225.837145692544</t>
  </si>
  <si>
    <t>11.9609893798828</t>
  </si>
  <si>
    <t>9.85329742431643</t>
  </si>
  <si>
    <t>93.7195449829102</t>
  </si>
  <si>
    <t>100.72797088623</t>
  </si>
  <si>
    <t>3.53239504362064</t>
  </si>
  <si>
    <t>6.27623206639259</t>
  </si>
  <si>
    <t>36.1415658612781</t>
  </si>
  <si>
    <t>216.990341718978</t>
  </si>
  <si>
    <t>13.6721908569336</t>
  </si>
  <si>
    <t>5.60912322998049</t>
  </si>
  <si>
    <t>77.5294136047363</t>
  </si>
  <si>
    <t>94.2108757019043</t>
  </si>
  <si>
    <t>3.69076549749735</t>
  </si>
  <si>
    <t>3.40457453188929</t>
  </si>
  <si>
    <t>110.454638501684</t>
  </si>
  <si>
    <t>158.564993880967</t>
  </si>
  <si>
    <t>16.1652801513672</t>
  </si>
  <si>
    <t>9.81605377197268</t>
  </si>
  <si>
    <t>93.6827995300293</t>
  </si>
  <si>
    <t>97.8150581359863</t>
  </si>
  <si>
    <t>2.09356302729285</t>
  </si>
  <si>
    <t>4.26263618634926</t>
  </si>
  <si>
    <t>112.531858244709</t>
  </si>
  <si>
    <t>247.674570650006</t>
  </si>
  <si>
    <t>20.8537811279297</t>
  </si>
  <si>
    <t>77.5335273742676</t>
  </si>
  <si>
    <t>95.7637672424316</t>
  </si>
  <si>
    <t>2.6080196648971</t>
  </si>
  <si>
    <t>3.74379594399049</t>
  </si>
  <si>
    <t>127.632589365966</t>
  </si>
  <si>
    <t>211.83067358718</t>
  </si>
  <si>
    <t>17.5319101969401</t>
  </si>
  <si>
    <t>10.9412602742513</t>
  </si>
  <si>
    <t>77.9905405044556</t>
  </si>
  <si>
    <t>96.402912457784</t>
  </si>
  <si>
    <t>3.53960349851674</t>
  </si>
  <si>
    <t>6.65279166329559</t>
  </si>
  <si>
    <t>98.7144926445125</t>
  </si>
  <si>
    <t>222.372573284002</t>
  </si>
  <si>
    <t>17.8700073242188</t>
  </si>
  <si>
    <t>10.6153244018555</t>
  </si>
  <si>
    <t>84.4208118438721</t>
  </si>
  <si>
    <t>92.9913684844971</t>
  </si>
  <si>
    <t>2.40543965325963</t>
  </si>
  <si>
    <t>4.58663654505345</t>
  </si>
  <si>
    <t>100.411656538531</t>
  </si>
  <si>
    <t>232.552915812826</t>
  </si>
  <si>
    <t>24.6578536987305</t>
  </si>
  <si>
    <t>15.2679901123047</t>
  </si>
  <si>
    <t>77.9529678344727</t>
  </si>
  <si>
    <t>93.3260593414307</t>
  </si>
  <si>
    <t>3.18387138398673</t>
  </si>
  <si>
    <t>6.7073010899748</t>
  </si>
  <si>
    <t>196.404142869122</t>
  </si>
  <si>
    <t>237.633292491466</t>
  </si>
  <si>
    <t>25.4528549194336</t>
  </si>
  <si>
    <t>15.6756668090821</t>
  </si>
  <si>
    <t>74.6881824493408</t>
  </si>
  <si>
    <t>88.2580718994141</t>
  </si>
  <si>
    <t>3.63582698340113</t>
  </si>
  <si>
    <t>7.11153807823509</t>
  </si>
  <si>
    <t>152.776728783086</t>
  </si>
  <si>
    <t>182.497931235471</t>
  </si>
  <si>
    <t>21.5876037597656</t>
  </si>
  <si>
    <t>13.6521347045899</t>
  </si>
  <si>
    <t>87.5473373413086</t>
  </si>
  <si>
    <t>97.9632244110107</t>
  </si>
  <si>
    <t>3.12648016026588</t>
  </si>
  <si>
    <t>3.00681936863692</t>
  </si>
  <si>
    <t>52.7529411932495</t>
  </si>
  <si>
    <t>130.709602296513</t>
  </si>
  <si>
    <t>23.1304443359375</t>
  </si>
  <si>
    <t>16.1090408325196</t>
  </si>
  <si>
    <t>91.3991184234619</t>
  </si>
  <si>
    <t>98.7972797393799</t>
  </si>
  <si>
    <t>3.56130953335535</t>
  </si>
  <si>
    <t>7.97630248623848</t>
  </si>
  <si>
    <t>122.471504864266</t>
  </si>
  <si>
    <t>220.232878073369</t>
  </si>
  <si>
    <t>26.0948287963867</t>
  </si>
  <si>
    <t>18.9622863769531</t>
  </si>
  <si>
    <t>87.1360282897949</t>
  </si>
  <si>
    <t>84.6922679901123</t>
  </si>
  <si>
    <t>2.69044173322522</t>
  </si>
  <si>
    <t>9.81764270259371</t>
  </si>
  <si>
    <t>191.825767475971</t>
  </si>
  <si>
    <t>253.875391154146</t>
  </si>
  <si>
    <t>23.6006713867188</t>
  </si>
  <si>
    <t>16.1800933837891</t>
  </si>
  <si>
    <t>83.4268941879272</t>
  </si>
  <si>
    <t>93.3111194610596</t>
  </si>
  <si>
    <t>3.41480266384823</t>
  </si>
  <si>
    <t>7.88364892958414</t>
  </si>
  <si>
    <t>112.118789389374</t>
  </si>
  <si>
    <t>245.90729965808</t>
  </si>
  <si>
    <t>27.5658187866211</t>
  </si>
  <si>
    <t>19.8307968139649</t>
  </si>
  <si>
    <t>81.9157295227051</t>
  </si>
  <si>
    <t>81.452596282959</t>
  </si>
  <si>
    <t>4.16985187231626</t>
  </si>
  <si>
    <t>11.7100636555409</t>
  </si>
  <si>
    <t>198.945495747743</t>
  </si>
  <si>
    <t>241.631500178433</t>
  </si>
  <si>
    <t>25.1522613525391</t>
  </si>
  <si>
    <t>17.6641357421875</t>
  </si>
  <si>
    <t>94.8310512542725</t>
  </si>
  <si>
    <t>92.0608406066895</t>
  </si>
  <si>
    <t>1.92558562091539</t>
  </si>
  <si>
    <t>8.91035810608133</t>
  </si>
  <si>
    <t>184.602823065745</t>
  </si>
  <si>
    <t>235.887563874818</t>
  </si>
  <si>
    <t>26.480599975586</t>
  </si>
  <si>
    <t>18.3361541748047</t>
  </si>
  <si>
    <t>90.962850189209</t>
  </si>
  <si>
    <t>93.8593292236328</t>
  </si>
  <si>
    <t>1.46115011472379</t>
  </si>
  <si>
    <t>4.30079860195146</t>
  </si>
  <si>
    <t>125.99719113786</t>
  </si>
  <si>
    <t>245.799437377452</t>
  </si>
  <si>
    <t>26.4691162109375</t>
  </si>
  <si>
    <t>16.9412261962891</t>
  </si>
  <si>
    <t>79.8118532180786</t>
  </si>
  <si>
    <t>94.4328098297119</t>
  </si>
  <si>
    <t>3.01556283064094</t>
  </si>
  <si>
    <t>4.75596875010693</t>
  </si>
  <si>
    <t>194.172311616336</t>
  </si>
  <si>
    <t>251.34998988007</t>
  </si>
  <si>
    <t>0.0024948690358287</t>
  </si>
  <si>
    <t>28.3626190185547</t>
  </si>
  <si>
    <t>19.5526049296061</t>
  </si>
  <si>
    <t>82.6498419443766</t>
  </si>
  <si>
    <t>81.0487438837687</t>
  </si>
  <si>
    <t>2.98719659850936</t>
  </si>
  <si>
    <t>5.20179027134639</t>
  </si>
  <si>
    <t>189.791296080676</t>
  </si>
  <si>
    <t>229.775843039214</t>
  </si>
  <si>
    <t>28.2218444824219</t>
  </si>
  <si>
    <t>19.3525863647461</t>
  </si>
  <si>
    <t>84.4446971893311</t>
  </si>
  <si>
    <t>91.9312004089356</t>
  </si>
  <si>
    <t>2.83392751590433</t>
  </si>
  <si>
    <t>6.82784053031092</t>
  </si>
  <si>
    <t>192.255150700408</t>
  </si>
  <si>
    <t>254.849446701593</t>
  </si>
  <si>
    <t>28.2941314697266</t>
  </si>
  <si>
    <t>19.4088653564453</t>
  </si>
  <si>
    <t>87.4702754974365</t>
  </si>
  <si>
    <t>91.5718185424805</t>
  </si>
  <si>
    <t>3.21364097416812</t>
  </si>
  <si>
    <t>5.55673434750138</t>
  </si>
  <si>
    <t>171.370443556474</t>
  </si>
  <si>
    <t>211.664008649312</t>
  </si>
  <si>
    <t>30.0247695922852</t>
  </si>
  <si>
    <t>20.2184066772461</t>
  </si>
  <si>
    <t>78.8913352966309</t>
  </si>
  <si>
    <t>90.1215835571289</t>
  </si>
  <si>
    <t>3.1597316645778</t>
  </si>
  <si>
    <t>6.77619253062457</t>
  </si>
  <si>
    <t>175.981931532934</t>
  </si>
  <si>
    <t>199.297628190243</t>
  </si>
  <si>
    <t>28.0686401367188</t>
  </si>
  <si>
    <t>85.8936908721924</t>
  </si>
  <si>
    <t>92.9029922485352</t>
  </si>
  <si>
    <t>4.97671189838151</t>
  </si>
  <si>
    <t>12.246446460138</t>
  </si>
  <si>
    <t>160.952085744151</t>
  </si>
  <si>
    <t>188.152106200296</t>
  </si>
  <si>
    <t>30.1972106933594</t>
  </si>
  <si>
    <t>20.755126953125</t>
  </si>
  <si>
    <t>79.8729000091553</t>
  </si>
  <si>
    <t>94.0118591308594</t>
  </si>
  <si>
    <t>5.84136183267283</t>
  </si>
  <si>
    <t>15.2317970999966</t>
  </si>
  <si>
    <t>205.801713503527</t>
  </si>
  <si>
    <t>233.845886437051</t>
  </si>
  <si>
    <t>30.1952056884766</t>
  </si>
  <si>
    <t>20.0101669311524</t>
  </si>
  <si>
    <t>76.5288776397705</t>
  </si>
  <si>
    <t>89.6996635437012</t>
  </si>
  <si>
    <t>4.04839013109419</t>
  </si>
  <si>
    <t>8.38473002196027</t>
  </si>
  <si>
    <t>191.714517215372</t>
  </si>
  <si>
    <t>214.81675540397</t>
  </si>
  <si>
    <t>31.4098541259766</t>
  </si>
  <si>
    <t>20.6936080932617</t>
  </si>
  <si>
    <t>65.034591293335</t>
  </si>
  <si>
    <t>80.2839382171631</t>
  </si>
  <si>
    <t>5.38025018466614</t>
  </si>
  <si>
    <t>11.067715409481</t>
  </si>
  <si>
    <t>194.468092682727</t>
  </si>
  <si>
    <t>218.791509424611</t>
  </si>
  <si>
    <t>0.0133910549951928</t>
  </si>
  <si>
    <t>32.3301086425781</t>
  </si>
  <si>
    <t>21.3922485351563</t>
  </si>
  <si>
    <t>62.5210891723633</t>
  </si>
  <si>
    <t>82.4269868850708</t>
  </si>
  <si>
    <t>3.85679584863989</t>
  </si>
  <si>
    <t>5.96838724944829</t>
  </si>
  <si>
    <t>197.584215207393</t>
  </si>
  <si>
    <t>228.286826375237</t>
  </si>
  <si>
    <t>0.0124438552940869</t>
  </si>
  <si>
    <t>31.7531997680664</t>
  </si>
  <si>
    <t>20.4915710449219</t>
  </si>
  <si>
    <t>65.6783325195313</t>
  </si>
  <si>
    <t>88.7831058502197</t>
  </si>
  <si>
    <t>4.06161388129244</t>
  </si>
  <si>
    <t>6.87688234899285</t>
  </si>
  <si>
    <t>181.383980146186</t>
  </si>
  <si>
    <t>203.671832987277</t>
  </si>
  <si>
    <t>0.0023793792049177</t>
  </si>
  <si>
    <t>30.5746536254883</t>
  </si>
  <si>
    <t>20.6217987060547</t>
  </si>
  <si>
    <t>75.0612503051758</t>
  </si>
  <si>
    <t>86.7874103546143</t>
  </si>
  <si>
    <t>3.40243107064336</t>
  </si>
  <si>
    <t>5.67924160588005</t>
  </si>
  <si>
    <t>179.039576706383</t>
  </si>
  <si>
    <t>204.699221929735</t>
  </si>
  <si>
    <t>30.4908065795899</t>
  </si>
  <si>
    <t>20.1570358276367</t>
  </si>
  <si>
    <t>73.2048469543457</t>
  </si>
  <si>
    <t>86.4412590026855</t>
  </si>
  <si>
    <t>4.02375681528846</t>
  </si>
  <si>
    <t>7.19771685258352</t>
  </si>
  <si>
    <t>179.163641228682</t>
  </si>
  <si>
    <t>203.81407693208</t>
  </si>
  <si>
    <t>31.2164271036784</t>
  </si>
  <si>
    <t>20.0739723205567</t>
  </si>
  <si>
    <t>67.8319433530172</t>
  </si>
  <si>
    <t>88.1075477600098</t>
  </si>
  <si>
    <t>3.61805086458288</t>
  </si>
  <si>
    <t>6.15714758025914</t>
  </si>
  <si>
    <t>150.98135173952</t>
  </si>
  <si>
    <t>168.275463134882</t>
  </si>
  <si>
    <t>0.0018377206872097</t>
  </si>
  <si>
    <t>29.4289154052735</t>
  </si>
  <si>
    <t>19.6664337158203</t>
  </si>
  <si>
    <t>84.9531860351562</t>
  </si>
  <si>
    <t>93.8482864379883</t>
  </si>
  <si>
    <t>5.25346336618298</t>
  </si>
  <si>
    <t>11.9948394880264</t>
  </si>
  <si>
    <t>89.2155772830033</t>
  </si>
  <si>
    <t>113.418944337526</t>
  </si>
  <si>
    <t>30.3086151123047</t>
  </si>
  <si>
    <t>20.6580459594727</t>
  </si>
  <si>
    <t>83.834326171875</t>
  </si>
  <si>
    <t>99.2696357727051</t>
  </si>
  <si>
    <t>6.62702600326528</t>
  </si>
  <si>
    <t>15.104118866846</t>
  </si>
  <si>
    <t>118.888900349453</t>
  </si>
  <si>
    <t>143.62330171529</t>
  </si>
  <si>
    <t>31.6532531738281</t>
  </si>
  <si>
    <t>20.6872055053711</t>
  </si>
  <si>
    <t>67.6036199569702</t>
  </si>
  <si>
    <t>86.3825782775879</t>
  </si>
  <si>
    <t>3.83367217973669</t>
  </si>
  <si>
    <t>5.93760967969442</t>
  </si>
  <si>
    <t>172.807467864675</t>
  </si>
  <si>
    <t>180.682329312549</t>
  </si>
  <si>
    <t>0.0070771538859016</t>
  </si>
  <si>
    <t>32.6338516235352</t>
  </si>
  <si>
    <t>21.731852722168</t>
  </si>
  <si>
    <t>62.6398542404175</t>
  </si>
  <si>
    <t>81.7756664276123</t>
  </si>
  <si>
    <t>3.33503781128562</t>
  </si>
  <si>
    <t>4.44122508155422</t>
  </si>
  <si>
    <t>185.381769154512</t>
  </si>
  <si>
    <t>214.389554057698</t>
  </si>
  <si>
    <t>0.0043265982551408</t>
  </si>
  <si>
    <t>31.8413009643555</t>
  </si>
  <si>
    <t>20.9600631713867</t>
  </si>
  <si>
    <t>68.8576889038086</t>
  </si>
  <si>
    <t>86.8485397338867</t>
  </si>
  <si>
    <t>3.13356952088094</t>
  </si>
  <si>
    <t>5.81101328398786</t>
  </si>
  <si>
    <t>86.4868644274982</t>
  </si>
  <si>
    <t>86.2978624955136</t>
  </si>
  <si>
    <t>32.3474352518718</t>
  </si>
  <si>
    <t>21.770820871989</t>
  </si>
  <si>
    <t>60.5446111361186</t>
  </si>
  <si>
    <t>73.1489505767822</t>
  </si>
  <si>
    <t>3.17438521144155</t>
  </si>
  <si>
    <t>6.52194491936044</t>
  </si>
  <si>
    <t>95.4568686086426</t>
  </si>
  <si>
    <t>33.9767113273171</t>
  </si>
  <si>
    <t>0.0124456277173103</t>
  </si>
  <si>
    <t>30.5023803710938</t>
  </si>
  <si>
    <t>20.1609039306641</t>
  </si>
  <si>
    <t>65.0458354949951</t>
  </si>
  <si>
    <t>74.7719572067261</t>
  </si>
  <si>
    <t>3.47081442215208</t>
  </si>
  <si>
    <t>7.13654823700041</t>
  </si>
  <si>
    <t>61.183167898496</t>
  </si>
  <si>
    <t>70.0733468564198</t>
  </si>
  <si>
    <t>0.0137068282515455</t>
  </si>
  <si>
    <t>29.0550720214844</t>
  </si>
  <si>
    <t>19.3821090698242</t>
  </si>
  <si>
    <t>72.1376358032227</t>
  </si>
  <si>
    <t>76.8506992340088</t>
  </si>
  <si>
    <t>2.23673502637911</t>
  </si>
  <si>
    <t>4.39864623597172</t>
  </si>
  <si>
    <t>144.392939136525</t>
  </si>
  <si>
    <t>95.9650012869391</t>
  </si>
  <si>
    <t>28.8386642456055</t>
  </si>
  <si>
    <t>19.414682006836</t>
  </si>
  <si>
    <t>86.7634811401367</t>
  </si>
  <si>
    <t>93.8357109069824</t>
  </si>
  <si>
    <t>2.08557552535442</t>
  </si>
  <si>
    <t>2.61161729712681</t>
  </si>
  <si>
    <t>77.890600195294</t>
  </si>
  <si>
    <t>92.1984221085307</t>
  </si>
  <si>
    <t>27.4284408569336</t>
  </si>
  <si>
    <t>16.5797546386719</t>
  </si>
  <si>
    <t>64.5272792816162</t>
  </si>
  <si>
    <t>85.9802947998047</t>
  </si>
  <si>
    <t>5.19309047325955</t>
  </si>
  <si>
    <t>9.83040612199349</t>
  </si>
  <si>
    <t>152.935055971064</t>
  </si>
  <si>
    <t>24.7515938845374</t>
  </si>
  <si>
    <t>0.0384090206700487</t>
  </si>
  <si>
    <t>24.9024215698242</t>
  </si>
  <si>
    <t>14.0306274414063</t>
  </si>
  <si>
    <t>61.8168043136597</t>
  </si>
  <si>
    <t>85.9984607696533</t>
  </si>
  <si>
    <t>5.7224242295079</t>
  </si>
  <si>
    <t>10.704957393785</t>
  </si>
  <si>
    <t>19.5702276151427</t>
  </si>
  <si>
    <t>39.0255671773705</t>
  </si>
  <si>
    <t>0.0481915114154705</t>
  </si>
  <si>
    <t>24.2612274169922</t>
  </si>
  <si>
    <t>14.8577270507813</t>
  </si>
  <si>
    <t>67.2503602981567</t>
  </si>
  <si>
    <t>83.9433082580566</t>
  </si>
  <si>
    <t>6.27333917328331</t>
  </si>
  <si>
    <t>13.7835483943909</t>
  </si>
  <si>
    <t>16.0841471921438</t>
  </si>
  <si>
    <t>42.6469336581413</t>
  </si>
  <si>
    <t>0.0657009695703863</t>
  </si>
  <si>
    <t>26.0473114013672</t>
  </si>
  <si>
    <t>16.4324569702149</t>
  </si>
  <si>
    <t>81.9791793823242</t>
  </si>
  <si>
    <t>98.826778793335</t>
  </si>
  <si>
    <t>5.43095750384587</t>
  </si>
  <si>
    <t>11.4536270334453</t>
  </si>
  <si>
    <t>31.7313683134407</t>
  </si>
  <si>
    <t>63.4158266830183</t>
  </si>
  <si>
    <t>0.0301133049264024</t>
  </si>
  <si>
    <t>25.3225540161133</t>
  </si>
  <si>
    <t>15.8763244628906</t>
  </si>
  <si>
    <t>77.7135339736938</t>
  </si>
  <si>
    <t>94.2729248046875</t>
  </si>
  <si>
    <t>6.09197179589851</t>
  </si>
  <si>
    <t>12.9716583425102</t>
  </si>
  <si>
    <t>61.820597404972</t>
  </si>
  <si>
    <t>0.0123541861758265</t>
  </si>
  <si>
    <t>21.7859680175781</t>
  </si>
  <si>
    <t>12.5509902954102</t>
  </si>
  <si>
    <t>66.334774017334</t>
  </si>
  <si>
    <t>76.3691685676575</t>
  </si>
  <si>
    <t>5.97551005298863</t>
  </si>
  <si>
    <t>12.7095711195657</t>
  </si>
  <si>
    <t>36.1986492462528</t>
  </si>
  <si>
    <t>64.3666887410807</t>
  </si>
  <si>
    <t>0.0435708228485106</t>
  </si>
  <si>
    <t>23.1241958618164</t>
  </si>
  <si>
    <t>13.3772903442383</t>
  </si>
  <si>
    <t>75.0809032440186</t>
  </si>
  <si>
    <t>90.8265659332275</t>
  </si>
  <si>
    <t>4.64571829271534</t>
  </si>
  <si>
    <t>8.16155832977498</t>
  </si>
  <si>
    <t>24.4441694042063</t>
  </si>
  <si>
    <t>46.5210344826803</t>
  </si>
  <si>
    <t>0.0362461441123836</t>
  </si>
  <si>
    <t>23.4498489379883</t>
  </si>
  <si>
    <t>13.2691772460938</t>
  </si>
  <si>
    <t>74.3009292602539</t>
  </si>
  <si>
    <t>91.2949069976807</t>
  </si>
  <si>
    <t>3.27087548129868</t>
  </si>
  <si>
    <t>4.77882065491779</t>
  </si>
  <si>
    <t>57.9894379588256</t>
  </si>
  <si>
    <t>84.864274398178</t>
  </si>
  <si>
    <t>0.0141911432381442</t>
  </si>
  <si>
    <t>25.5087638854981</t>
  </si>
  <si>
    <t>15.9475545247396</t>
  </si>
  <si>
    <t>76.8264563878377</t>
  </si>
  <si>
    <t>87.0838775634766</t>
  </si>
  <si>
    <t>2.3025138687081</t>
  </si>
  <si>
    <t>3.52702245175277</t>
  </si>
  <si>
    <t>77.3241935622818</t>
  </si>
  <si>
    <t>85.1867248860275</t>
  </si>
  <si>
    <t>0.0110967297289424</t>
  </si>
  <si>
    <t>21.8770950317383</t>
  </si>
  <si>
    <t>10.9035964965821</t>
  </si>
  <si>
    <t>73.4455894470215</t>
  </si>
  <si>
    <t>96.2256820678711</t>
  </si>
  <si>
    <t>4.37867667325658</t>
  </si>
  <si>
    <t>6.58402919728293</t>
  </si>
  <si>
    <t>31.1648359916273</t>
  </si>
  <si>
    <t>56.5220803545963</t>
  </si>
  <si>
    <t>0.0375323265979339</t>
  </si>
  <si>
    <t>18.2332763671875</t>
  </si>
  <si>
    <t>9.47950439453127</t>
  </si>
  <si>
    <t>70.6159074783325</t>
  </si>
  <si>
    <t>93.7641529083252</t>
  </si>
  <si>
    <t>3.71255387450523</t>
  </si>
  <si>
    <t>3.25451602420183</t>
  </si>
  <si>
    <t>43.1682254632054</t>
  </si>
  <si>
    <t>159.037857114246</t>
  </si>
  <si>
    <t>17.0764709472656</t>
  </si>
  <si>
    <t>10.4070785522461</t>
  </si>
  <si>
    <t>69.9612892150879</t>
  </si>
  <si>
    <t>68.6926698684692</t>
  </si>
  <si>
    <t>3.53924793769002</t>
  </si>
  <si>
    <t>5.22843627719181</t>
  </si>
  <si>
    <t>168.200822705757</t>
  </si>
  <si>
    <t>227.135682329744</t>
  </si>
  <si>
    <t>0.0050445372783586</t>
  </si>
  <si>
    <t>14.090397644043</t>
  </si>
  <si>
    <t>6.00535430908205</t>
  </si>
  <si>
    <t>50.2598352432251</t>
  </si>
  <si>
    <t>59.9576137542725</t>
  </si>
  <si>
    <t>4.24607224889544</t>
  </si>
  <si>
    <t>4.05101047360797</t>
  </si>
  <si>
    <t>30.337059517573</t>
  </si>
  <si>
    <t>37.6877783586972</t>
  </si>
  <si>
    <t>0.0399457965290299</t>
  </si>
  <si>
    <t>16.6503128051758</t>
  </si>
  <si>
    <t>7.97145690917971</t>
  </si>
  <si>
    <t>57.586141872406</t>
  </si>
  <si>
    <t>56.5717804908752</t>
  </si>
  <si>
    <t>3.8870011730701</t>
  </si>
  <si>
    <t>6.35257356316665</t>
  </si>
  <si>
    <t>184.729496327979</t>
  </si>
  <si>
    <t>222.096162682576</t>
  </si>
  <si>
    <t>0.0577504209583422</t>
  </si>
  <si>
    <t>13.6310821533203</t>
  </si>
  <si>
    <t>6.75171051025393</t>
  </si>
  <si>
    <t>47.4373575210571</t>
  </si>
  <si>
    <t>23.3228903532028</t>
  </si>
  <si>
    <t>2.50603782121667</t>
  </si>
  <si>
    <t>2.74923565484364</t>
  </si>
  <si>
    <t>36.8481430938169</t>
  </si>
  <si>
    <t>183.366014449849</t>
  </si>
  <si>
    <t>0.0438845299827899</t>
  </si>
  <si>
    <t>14.1004760742188</t>
  </si>
  <si>
    <t>6.10500793457034</t>
  </si>
  <si>
    <t>49.0018262863159</t>
  </si>
  <si>
    <t>39.4219985961914</t>
  </si>
  <si>
    <t>3.00886430243922</t>
  </si>
  <si>
    <t>3.93482874351853</t>
  </si>
  <si>
    <t>32.9889322203302</t>
  </si>
  <si>
    <t>128.393400471317</t>
  </si>
  <si>
    <t>0.0519108480876492</t>
  </si>
  <si>
    <t>12.3745849609375</t>
  </si>
  <si>
    <t>5.3881546020508</t>
  </si>
  <si>
    <t>47.9591787338257</t>
  </si>
  <si>
    <t>39.4340210914612</t>
  </si>
  <si>
    <t>3.25741875759499</t>
  </si>
  <si>
    <t>4.98058011003103</t>
  </si>
  <si>
    <t>93.7494726629475</t>
  </si>
  <si>
    <t>243.951533216319</t>
  </si>
  <si>
    <t>0.0544995936661238</t>
  </si>
  <si>
    <t>14.6396148681641</t>
  </si>
  <si>
    <t>6.3381530761719</t>
  </si>
  <si>
    <t>43.5962924003601</t>
  </si>
  <si>
    <t>32.6554313659668</t>
  </si>
  <si>
    <t>2.20863619101515</t>
  </si>
  <si>
    <t>4.26644562792409</t>
  </si>
  <si>
    <t>180.965616622102</t>
  </si>
  <si>
    <t>242.670613411919</t>
  </si>
  <si>
    <t>0.0678546837335758</t>
  </si>
  <si>
    <t>17.2662002563477</t>
  </si>
  <si>
    <t>9.45225677490237</t>
  </si>
  <si>
    <t>62.3723529815674</t>
  </si>
  <si>
    <t>50.9132868289947</t>
  </si>
  <si>
    <t>2.17495657446897</t>
  </si>
  <si>
    <t>5.71878497428569</t>
  </si>
  <si>
    <t>254.560703504619</t>
  </si>
  <si>
    <t>228.725733133221</t>
  </si>
  <si>
    <t>0.0459836904017846</t>
  </si>
  <si>
    <t>15.1244689941406</t>
  </si>
  <si>
    <t>9.47410125732424</t>
  </si>
  <si>
    <t>56.6198184967041</t>
  </si>
  <si>
    <t>31.2966147899628</t>
  </si>
  <si>
    <t>2.59289548619897</t>
  </si>
  <si>
    <t>4.69833674439348</t>
  </si>
  <si>
    <t>132.825865826385</t>
  </si>
  <si>
    <t>169.356636341733</t>
  </si>
  <si>
    <t>0.0467522702891862</t>
  </si>
  <si>
    <t>14.4558082580567</t>
  </si>
  <si>
    <t>8.58457972208661</t>
  </si>
  <si>
    <t>53.2739264965057</t>
  </si>
  <si>
    <t>39.9898188511531</t>
  </si>
  <si>
    <t>2.89564651652418</t>
  </si>
  <si>
    <t>4.79257629548177</t>
  </si>
  <si>
    <t>171.072706235534</t>
  </si>
  <si>
    <t>215.404331664212</t>
  </si>
  <si>
    <t>0.0393994233971965</t>
  </si>
  <si>
    <t>12.0185897827149</t>
  </si>
  <si>
    <t>7.36277923583987</t>
  </si>
  <si>
    <t>68.4223798751831</t>
  </si>
  <si>
    <t>48.6632688760757</t>
  </si>
  <si>
    <t>3.3320758161095</t>
  </si>
  <si>
    <t>7.39729245493858</t>
  </si>
  <si>
    <t>140.753235973157</t>
  </si>
  <si>
    <t>200.86778232783</t>
  </si>
  <si>
    <t>0.0025513725239388</t>
  </si>
  <si>
    <t>16.9516296386719</t>
  </si>
  <si>
    <t>8.49819335937502</t>
  </si>
  <si>
    <t>74.6836294174194</t>
  </si>
  <si>
    <t>77.6216779708862</t>
  </si>
  <si>
    <t>1.78949347845408</t>
  </si>
  <si>
    <t>2.04195239396131</t>
  </si>
  <si>
    <t>75.524532014753</t>
  </si>
  <si>
    <t>240.989028739237</t>
  </si>
  <si>
    <t>0.012360398246928</t>
  </si>
  <si>
    <t>18.4587677001953</t>
  </si>
  <si>
    <t>8.96594390869143</t>
  </si>
  <si>
    <t>68.551658821106</t>
  </si>
  <si>
    <t>75.5078963279724</t>
  </si>
  <si>
    <t>2.8527738657308</t>
  </si>
  <si>
    <t>3.55400930597864</t>
  </si>
  <si>
    <t>113.636121055388</t>
  </si>
  <si>
    <t>152.717101170397</t>
  </si>
  <si>
    <t>0.0307357454234523</t>
  </si>
  <si>
    <t>16.6946151733399</t>
  </si>
  <si>
    <t>10.1603317260742</t>
  </si>
  <si>
    <t>82.2519374847412</t>
  </si>
  <si>
    <t>93.4306037902832</t>
  </si>
  <si>
    <t>3.80835120655014</t>
  </si>
  <si>
    <t>6.83337050383436</t>
  </si>
  <si>
    <t>150.758557665198</t>
  </si>
  <si>
    <t>167.551244692989</t>
  </si>
  <si>
    <t>9.90407409667971</t>
  </si>
  <si>
    <t>8.54057922363284</t>
  </si>
  <si>
    <t>84.7580501556397</t>
  </si>
  <si>
    <t>99.4666934967041</t>
  </si>
  <si>
    <t>3.93641418212177</t>
  </si>
  <si>
    <t>6.43611830915229</t>
  </si>
  <si>
    <t>108.339981457807</t>
  </si>
  <si>
    <t>221.171994333541</t>
  </si>
  <si>
    <t>16.4321838378906</t>
  </si>
  <si>
    <t>10.7799634297689</t>
  </si>
  <si>
    <t>92.1971794764201</t>
  </si>
  <si>
    <t>96.0799649556478</t>
  </si>
  <si>
    <t>2.49927800649198</t>
  </si>
  <si>
    <t>7.61658156966242</t>
  </si>
  <si>
    <t>122.106457567182</t>
  </si>
  <si>
    <t>215.999668150723</t>
  </si>
  <si>
    <t>11.5519332885742</t>
  </si>
  <si>
    <t>8.03609924316408</t>
  </si>
  <si>
    <t>92.9710861206055</t>
  </si>
  <si>
    <t>97.2673355102539</t>
  </si>
  <si>
    <t>3.7659333350335</t>
  </si>
  <si>
    <t>5.55049504848651</t>
  </si>
  <si>
    <t>100.09334513292</t>
  </si>
  <si>
    <t>202.295350784829</t>
  </si>
  <si>
    <t>8.88866119384768</t>
  </si>
  <si>
    <t>2.26177215576174</t>
  </si>
  <si>
    <t>48.792281627655</t>
  </si>
  <si>
    <t>40.9863556861877</t>
  </si>
  <si>
    <t>3.84250771712249</t>
  </si>
  <si>
    <t>6.98279980349068</t>
  </si>
  <si>
    <t>158.62623352907</t>
  </si>
  <si>
    <t>146.310356022714</t>
  </si>
  <si>
    <t>0.0912674489404961</t>
  </si>
  <si>
    <t>14.2522750854492</t>
  </si>
  <si>
    <t>8.03851776123049</t>
  </si>
  <si>
    <t>64.0198275566101</t>
  </si>
  <si>
    <t>63.9772658348083</t>
  </si>
  <si>
    <t>3.21833162548717</t>
  </si>
  <si>
    <t>5.49861961379231</t>
  </si>
  <si>
    <t>172.317908319872</t>
  </si>
  <si>
    <t>249.030282152755</t>
  </si>
  <si>
    <t>0.0115647046052116</t>
  </si>
  <si>
    <t>19.9153900146485</t>
  </si>
  <si>
    <t>10.7792419433594</t>
  </si>
  <si>
    <t>81.0180969238281</t>
  </si>
  <si>
    <t>92.7151153564453</t>
  </si>
  <si>
    <t>4.04443573683813</t>
  </si>
  <si>
    <t>6.9808471779207</t>
  </si>
  <si>
    <t>113.482646048056</t>
  </si>
  <si>
    <t>156.502429649695</t>
  </si>
  <si>
    <t>17.4793823242188</t>
  </si>
  <si>
    <t>10.8528717041016</t>
  </si>
  <si>
    <t>74.8193536758423</t>
  </si>
  <si>
    <t>67.5361884117126</t>
  </si>
  <si>
    <t>3.05913509921553</t>
  </si>
  <si>
    <t>6.02803693717115</t>
  </si>
  <si>
    <t>102.345245820819</t>
  </si>
  <si>
    <t>198.253471859282</t>
  </si>
  <si>
    <t>10.3333221435547</t>
  </si>
  <si>
    <t>3.33528289794924</t>
  </si>
  <si>
    <t>57.913595199585</t>
  </si>
  <si>
    <t>59.1717052459717</t>
  </si>
  <si>
    <t>4.73336798248153</t>
  </si>
  <si>
    <t>4.51333907149858</t>
  </si>
  <si>
    <t>37.0750703029396</t>
  </si>
  <si>
    <t>71.3278624728056</t>
  </si>
  <si>
    <t>0.017921388645232</t>
  </si>
  <si>
    <t>18.3302612304688</t>
  </si>
  <si>
    <t>9.36410369873049</t>
  </si>
  <si>
    <t>66.0250650405884</t>
  </si>
  <si>
    <t>78.646984577179</t>
  </si>
  <si>
    <t>2.97665712439553</t>
  </si>
  <si>
    <t>6.7951708605938</t>
  </si>
  <si>
    <t>186.509685987153</t>
  </si>
  <si>
    <t>270.342066764404</t>
  </si>
  <si>
    <t>0.0071827391437534</t>
  </si>
  <si>
    <t>19.9740417480469</t>
  </si>
  <si>
    <t>10.7004608154297</t>
  </si>
  <si>
    <t>56.5028614044189</t>
  </si>
  <si>
    <t>59.3918307304382</t>
  </si>
  <si>
    <t>3.08041209690896</t>
  </si>
  <si>
    <t>5.46853094567759</t>
  </si>
  <si>
    <t>129.194557748526</t>
  </si>
  <si>
    <t>240.671197232376</t>
  </si>
  <si>
    <t>0.0024259676102158</t>
  </si>
  <si>
    <t>23.2373611450196</t>
  </si>
  <si>
    <t>14.350131225586</t>
  </si>
  <si>
    <t>83.7411128997803</t>
  </si>
  <si>
    <t>97.1042484283447</t>
  </si>
  <si>
    <t>4.25787744360374</t>
  </si>
  <si>
    <t>12.5999174309525</t>
  </si>
  <si>
    <t>166.770932568245</t>
  </si>
  <si>
    <t>223.016592856423</t>
  </si>
  <si>
    <t>19.0273254394531</t>
  </si>
  <si>
    <t>13.4194580078125</t>
  </si>
  <si>
    <t>92.7968975067139</t>
  </si>
  <si>
    <t>99.6921710968018</t>
  </si>
  <si>
    <t>2.62403111892238</t>
  </si>
  <si>
    <t>7.73508721931799</t>
  </si>
  <si>
    <t>123.893971136797</t>
  </si>
  <si>
    <t>208.786415566691</t>
  </si>
  <si>
    <t>19.3161178588867</t>
  </si>
  <si>
    <t>11.8210433959961</t>
  </si>
  <si>
    <t>86.9951282501221</t>
  </si>
  <si>
    <t>99.4860240936279</t>
  </si>
  <si>
    <t>2.89277250578097</t>
  </si>
  <si>
    <t>6.56852854994711</t>
  </si>
  <si>
    <t>116.673428977608</t>
  </si>
  <si>
    <t>189.161044065469</t>
  </si>
  <si>
    <t>18.8480341593425</t>
  </si>
  <si>
    <t>10.8992146809896</t>
  </si>
  <si>
    <t>79.3086732228597</t>
  </si>
  <si>
    <t>92.2093397776286</t>
  </si>
  <si>
    <t>4.02164258097465</t>
  </si>
  <si>
    <t>7.35558608893465</t>
  </si>
  <si>
    <t>90.4359634514886</t>
  </si>
  <si>
    <t>166.617265517947</t>
  </si>
  <si>
    <t>23.1030303955078</t>
  </si>
  <si>
    <t>14.8001235961914</t>
  </si>
  <si>
    <t>79.2200675964355</t>
  </si>
  <si>
    <t>91.9634939193726</t>
  </si>
  <si>
    <t>5.11396470491351</t>
  </si>
  <si>
    <t>12.5190335408538</t>
  </si>
  <si>
    <t>171.692303518753</t>
  </si>
  <si>
    <t>214.776989792037</t>
  </si>
  <si>
    <t>21.3018753051758</t>
  </si>
  <si>
    <t>15.0040542602539</t>
  </si>
  <si>
    <t>80.3482902526855</t>
  </si>
  <si>
    <t>90.9366361618042</t>
  </si>
  <si>
    <t>4.58781015013932</t>
  </si>
  <si>
    <t>11.4700248972042</t>
  </si>
  <si>
    <t>210.125521564606</t>
  </si>
  <si>
    <t>233.844663350915</t>
  </si>
  <si>
    <t>22.3104156494141</t>
  </si>
  <si>
    <t>15.0270401000977</t>
  </si>
  <si>
    <t>85.5890062332153</t>
  </si>
  <si>
    <t>95.5415771484375</t>
  </si>
  <si>
    <t>3.27234909557656</t>
  </si>
  <si>
    <t>9.66709850648352</t>
  </si>
  <si>
    <t>186.844298676909</t>
  </si>
  <si>
    <t>226.597895372295</t>
  </si>
  <si>
    <t>26.3332153320313</t>
  </si>
  <si>
    <t>17.002182006836</t>
  </si>
  <si>
    <t>75.8980880737305</t>
  </si>
  <si>
    <t>78.4358539581299</t>
  </si>
  <si>
    <t>3.48271753947789</t>
  </si>
  <si>
    <t>7.39093962447031</t>
  </si>
  <si>
    <t>169.937306046256</t>
  </si>
  <si>
    <t>219.752959563675</t>
  </si>
  <si>
    <t>0.0034318572168235</t>
  </si>
  <si>
    <t>27.585595703125</t>
  </si>
  <si>
    <t>16.8357116699219</t>
  </si>
  <si>
    <t>69.9341611862183</t>
  </si>
  <si>
    <t>88.5334777832031</t>
  </si>
  <si>
    <t>5.18874927241769</t>
  </si>
  <si>
    <t>11.2746312605476</t>
  </si>
  <si>
    <t>186.217971130361</t>
  </si>
  <si>
    <t>211.078269029103</t>
  </si>
  <si>
    <t>24.2339065551758</t>
  </si>
  <si>
    <t>16.0323806762696</t>
  </si>
  <si>
    <t>88.3037902832031</t>
  </si>
  <si>
    <t>93.544397354126</t>
  </si>
  <si>
    <t>3.08633494304328</t>
  </si>
  <si>
    <t>9.31893455662724</t>
  </si>
  <si>
    <t>210.091577704376</t>
  </si>
  <si>
    <t>183.893884209592</t>
  </si>
  <si>
    <t>27.5598068237305</t>
  </si>
  <si>
    <t>18.0279724121094</t>
  </si>
  <si>
    <t>67.300559425354</t>
  </si>
  <si>
    <t>76.6763151168823</t>
  </si>
  <si>
    <t>5.07335688336686</t>
  </si>
  <si>
    <t>9.91407380191662</t>
  </si>
  <si>
    <t>159.572571892548</t>
  </si>
  <si>
    <t>186.619463402254</t>
  </si>
  <si>
    <t>28.972705078125</t>
  </si>
  <si>
    <t>19.1755828857422</t>
  </si>
  <si>
    <t>72.4431964874268</t>
  </si>
  <si>
    <t>84.974605178833</t>
  </si>
  <si>
    <t>4.6305746418107</t>
  </si>
  <si>
    <t>8.74487583020755</t>
  </si>
  <si>
    <t>191.40264995822</t>
  </si>
  <si>
    <t>222.147721189853</t>
  </si>
  <si>
    <t>26.9729568481446</t>
  </si>
  <si>
    <t>17.8062805175781</t>
  </si>
  <si>
    <t>84.7781047821045</t>
  </si>
  <si>
    <t>93.2962818145752</t>
  </si>
  <si>
    <t>2.94153018567835</t>
  </si>
  <si>
    <t>6.64366394009447</t>
  </si>
  <si>
    <t>143.199472568356</t>
  </si>
  <si>
    <t>240.562553636059</t>
  </si>
  <si>
    <t>27.3738525390625</t>
  </si>
  <si>
    <t>17.6598510742188</t>
  </si>
  <si>
    <t>70.6394041061401</t>
  </si>
  <si>
    <t>81.4188009262085</t>
  </si>
  <si>
    <t>2.86670569223678</t>
  </si>
  <si>
    <t>6.33183350761902</t>
  </si>
  <si>
    <t>235.341306578824</t>
  </si>
  <si>
    <t>198.897989041429</t>
  </si>
  <si>
    <t>27.7861083984375</t>
  </si>
  <si>
    <t>18.2467239379883</t>
  </si>
  <si>
    <t>73.2438451766968</t>
  </si>
  <si>
    <t>83.7049495697022</t>
  </si>
  <si>
    <t>2.52810788417338</t>
  </si>
  <si>
    <t>2.17364987745212</t>
  </si>
  <si>
    <t>107.211561181861</t>
  </si>
  <si>
    <t>155.910270398972</t>
  </si>
  <si>
    <t>28.2427294413249</t>
  </si>
  <si>
    <t>19.4067156473796</t>
  </si>
  <si>
    <t>76.4327270189921</t>
  </si>
  <si>
    <t>81.8854622840881</t>
  </si>
  <si>
    <t>2.35082461580516</t>
  </si>
  <si>
    <t>4.16326463714357</t>
  </si>
  <si>
    <t>106.713005209569</t>
  </si>
  <si>
    <t>187.122621406925</t>
  </si>
  <si>
    <t>27.1179595947266</t>
  </si>
  <si>
    <t>17.8253372192383</t>
  </si>
  <si>
    <t>74.7303247451782</t>
  </si>
  <si>
    <t>79.0534652709961</t>
  </si>
  <si>
    <t>2.93272669657087</t>
  </si>
  <si>
    <t>4.39932939649384</t>
  </si>
  <si>
    <t>147.32003754502</t>
  </si>
  <si>
    <t>182.835255408722</t>
  </si>
  <si>
    <t>28.5006820678711</t>
  </si>
  <si>
    <t>19.8534439086914</t>
  </si>
  <si>
    <t>85.8381332397461</t>
  </si>
  <si>
    <t>95.5114185333252</t>
  </si>
  <si>
    <t>3.04503541726457</t>
  </si>
  <si>
    <t>8.0896878422738</t>
  </si>
  <si>
    <t>270.981496414834</t>
  </si>
  <si>
    <t>225.958292860909</t>
  </si>
  <si>
    <t>28.8798049926758</t>
  </si>
  <si>
    <t>19.6008422851563</t>
  </si>
  <si>
    <t>84.9782299041748</t>
  </si>
  <si>
    <t>92.2926712036133</t>
  </si>
  <si>
    <t>2.80766374478811</t>
  </si>
  <si>
    <t>5.05806967253616</t>
  </si>
  <si>
    <t>148.804710737066</t>
  </si>
  <si>
    <t>182.954511972427</t>
  </si>
  <si>
    <t>29.1889358520508</t>
  </si>
  <si>
    <t>19.6808776855469</t>
  </si>
  <si>
    <t>80.5258892059326</t>
  </si>
  <si>
    <t>95.9710231781006</t>
  </si>
  <si>
    <t>5.12377729688955</t>
  </si>
  <si>
    <t>12.5185454506993</t>
  </si>
  <si>
    <t>201.336778602748</t>
  </si>
  <si>
    <t>232.120649468782</t>
  </si>
  <si>
    <t>29.3847412109375</t>
  </si>
  <si>
    <t>20.880990600586</t>
  </si>
  <si>
    <t>83.5482757568359</t>
  </si>
  <si>
    <t>84.5497982025147</t>
  </si>
  <si>
    <t>2.69623499637785</t>
  </si>
  <si>
    <t>8.34320900775384</t>
  </si>
  <si>
    <t>243.106470456326</t>
  </si>
  <si>
    <t>170.863014771203</t>
  </si>
  <si>
    <t>29.8720138549805</t>
  </si>
  <si>
    <t>21.6983215332031</t>
  </si>
  <si>
    <t>86.6316495895386</t>
  </si>
  <si>
    <t>87.7571939468384</t>
  </si>
  <si>
    <t>2.98290246886371</t>
  </si>
  <si>
    <t>6.54114303112357</t>
  </si>
  <si>
    <t>160.710368425839</t>
  </si>
  <si>
    <t>202.995528808426</t>
  </si>
  <si>
    <t>29.7168472290039</t>
  </si>
  <si>
    <t>21.2370925903321</t>
  </si>
  <si>
    <t>91.2478908538818</t>
  </si>
  <si>
    <t>95.7742328643799</t>
  </si>
  <si>
    <t>4.64461979834631</t>
  </si>
  <si>
    <t>12.8739188493388</t>
  </si>
  <si>
    <t>203.093641045437</t>
  </si>
  <si>
    <t>236.382020786055</t>
  </si>
  <si>
    <t>30.3729919433594</t>
  </si>
  <si>
    <t>22.3755737304688</t>
  </si>
  <si>
    <t>86.9913120269775</t>
  </si>
  <si>
    <t>85.622501373291</t>
  </si>
  <si>
    <t>5.49155673059101</t>
  </si>
  <si>
    <t>13.8036093584679</t>
  </si>
  <si>
    <t>207.136012212976</t>
  </si>
  <si>
    <t>244.926937503787</t>
  </si>
  <si>
    <t>30.964323425293</t>
  </si>
  <si>
    <t>22.1377426147461</t>
  </si>
  <si>
    <t>74.1082647323608</t>
  </si>
  <si>
    <t>68.4311780929565</t>
  </si>
  <si>
    <t>4.06540295178898</t>
  </si>
  <si>
    <t>8.63539357603809</t>
  </si>
  <si>
    <t>186.803096627828</t>
  </si>
  <si>
    <t>209.955776138936</t>
  </si>
  <si>
    <t>0.0215120674987099</t>
  </si>
  <si>
    <t>33.1123718261719</t>
  </si>
  <si>
    <t>22.9698699951172</t>
  </si>
  <si>
    <t>61.8156164169311</t>
  </si>
  <si>
    <t>71.6489850997925</t>
  </si>
  <si>
    <t>3.88713732449783</t>
  </si>
  <si>
    <t>5.63306689942425</t>
  </si>
  <si>
    <t>205.440493778925</t>
  </si>
  <si>
    <t>238.331939899664</t>
  </si>
  <si>
    <t>0.0199886991474212</t>
  </si>
  <si>
    <t>32.4398162841797</t>
  </si>
  <si>
    <t>21.5130081176758</t>
  </si>
  <si>
    <t>64.469619178772</t>
  </si>
  <si>
    <t>83.3768394470215</t>
  </si>
  <si>
    <t>4.74062802023376</t>
  </si>
  <si>
    <t>8.95674574113615</t>
  </si>
  <si>
    <t>196.870710525294</t>
  </si>
  <si>
    <t>225.352422713302</t>
  </si>
  <si>
    <t>0.0105247972720527</t>
  </si>
  <si>
    <t>32.2914100646973</t>
  </si>
  <si>
    <t>21.5544906616211</t>
  </si>
  <si>
    <t>66.0257638295491</t>
  </si>
  <si>
    <t>83.4545106887817</t>
  </si>
  <si>
    <t>3.44353285501008</t>
  </si>
  <si>
    <t>4.25304341445705</t>
  </si>
  <si>
    <t>181.532806375889</t>
  </si>
  <si>
    <t>204.569554871192</t>
  </si>
  <si>
    <t>0.0003899261492077</t>
  </si>
  <si>
    <t>32.7793518066406</t>
  </si>
  <si>
    <t>21.7081985473633</t>
  </si>
  <si>
    <t>62.7888929367065</t>
  </si>
  <si>
    <t>83.2919788360596</t>
  </si>
  <si>
    <t>2.94069401709805</t>
  </si>
  <si>
    <t>2.89584246247444</t>
  </si>
  <si>
    <t>183.240901293222</t>
  </si>
  <si>
    <t>193.25309600859</t>
  </si>
  <si>
    <t>0.0117362684928692</t>
  </si>
  <si>
    <t>32.8085098266602</t>
  </si>
  <si>
    <t>21.9378952026367</t>
  </si>
  <si>
    <t>68.8322591781616</t>
  </si>
  <si>
    <t>87.8018966674805</t>
  </si>
  <si>
    <t>4.39367241832353</t>
  </si>
  <si>
    <t>6.9462354468746</t>
  </si>
  <si>
    <t>201.016288179322</t>
  </si>
  <si>
    <t>223.736250223442</t>
  </si>
  <si>
    <t>0.0084926878371248</t>
  </si>
  <si>
    <t>22.3019592285156</t>
  </si>
  <si>
    <t>74.0222705841065</t>
  </si>
  <si>
    <t>83.7485092163086</t>
  </si>
  <si>
    <t>3.11309632454945</t>
  </si>
  <si>
    <t>3.49997074806496</t>
  </si>
  <si>
    <t>202.085901319303</t>
  </si>
  <si>
    <t>233.466395977822</t>
  </si>
  <si>
    <t>33.5400054931641</t>
  </si>
  <si>
    <t>23.2896102905274</t>
  </si>
  <si>
    <t>64.3439319610596</t>
  </si>
  <si>
    <t>77.8285556793213</t>
  </si>
  <si>
    <t>4.38729700071977</t>
  </si>
  <si>
    <t>6.8900953559808</t>
  </si>
  <si>
    <t>207.617652100376</t>
  </si>
  <si>
    <t>240.264389677795</t>
  </si>
  <si>
    <t>0.0073395089565814</t>
  </si>
  <si>
    <t>32.4875595092774</t>
  </si>
  <si>
    <t>22.8979187011719</t>
  </si>
  <si>
    <t>73.5735414505005</t>
  </si>
  <si>
    <t>79.9921760559082</t>
  </si>
  <si>
    <t>3.29576685109418</t>
  </si>
  <si>
    <t>5.13181096833817</t>
  </si>
  <si>
    <t>175.857032423584</t>
  </si>
  <si>
    <t>202.31770876056</t>
  </si>
  <si>
    <t>33.7264127095541</t>
  </si>
  <si>
    <t>23.1544815063477</t>
  </si>
  <si>
    <t>63.5772902170817</t>
  </si>
  <si>
    <t>79.8745180765788</t>
  </si>
  <si>
    <t>2.30297312716633</t>
  </si>
  <si>
    <t>2.53612357045567</t>
  </si>
  <si>
    <t>168.081577946915</t>
  </si>
  <si>
    <t>201.180939965597</t>
  </si>
  <si>
    <t>32.5689270019531</t>
  </si>
  <si>
    <t>21.7145309448242</t>
  </si>
  <si>
    <t>68.5134187698364</t>
  </si>
  <si>
    <t>86.3722034454346</t>
  </si>
  <si>
    <t>3.66059883119346</t>
  </si>
  <si>
    <t>5.15050139341739</t>
  </si>
  <si>
    <t>166.047373216036</t>
  </si>
  <si>
    <t>175.686399926821</t>
  </si>
  <si>
    <t>31.7883438110352</t>
  </si>
  <si>
    <t>20.4480575561524</t>
  </si>
  <si>
    <t>65.1764421463013</t>
  </si>
  <si>
    <t>84.9409736633301</t>
  </si>
  <si>
    <t>3.63188925085477</t>
  </si>
  <si>
    <t>5.62436994361101</t>
  </si>
  <si>
    <t>135.956528367487</t>
  </si>
  <si>
    <t>144.716377678199</t>
  </si>
  <si>
    <t>0.0027054735267546</t>
  </si>
  <si>
    <t>31.0006942749024</t>
  </si>
  <si>
    <t>20.6990158081055</t>
  </si>
  <si>
    <t>79.4672973632812</t>
  </si>
  <si>
    <t>94.8058673858643</t>
  </si>
  <si>
    <t>4.86097574275213</t>
  </si>
  <si>
    <t>10.1674016665889</t>
  </si>
  <si>
    <t>121.116727732645</t>
  </si>
  <si>
    <t>142.378144747041</t>
  </si>
  <si>
    <t>28.3162429809571</t>
  </si>
  <si>
    <t>18.7553329467774</t>
  </si>
  <si>
    <t>81.2618043899536</t>
  </si>
  <si>
    <t>97.2457782745361</t>
  </si>
  <si>
    <t>3.52596059304151</t>
  </si>
  <si>
    <t>5.74477514739333</t>
  </si>
  <si>
    <t>79.7826220557889</t>
  </si>
  <si>
    <t>163.919716835046</t>
  </si>
  <si>
    <t>14.687680053711</t>
  </si>
  <si>
    <t>67.1284620285034</t>
  </si>
  <si>
    <t>90.8750747680664</t>
  </si>
  <si>
    <t>5.99141391831225</t>
  </si>
  <si>
    <t>11.7012581635489</t>
  </si>
  <si>
    <t>28.596479675002</t>
  </si>
  <si>
    <t>48.7943078615026</t>
  </si>
  <si>
    <t>0.0207488081638575</t>
  </si>
  <si>
    <t>25.8575866699219</t>
  </si>
  <si>
    <t>17.2631454467774</t>
  </si>
  <si>
    <t>84.0903911590576</t>
  </si>
  <si>
    <t>98.6726890563965</t>
  </si>
  <si>
    <t>4.89644893830886</t>
  </si>
  <si>
    <t>8.7304886980113</t>
  </si>
  <si>
    <t>34.4034753658481</t>
  </si>
  <si>
    <t>73.7973827796246</t>
  </si>
  <si>
    <t>26.1934432983399</t>
  </si>
  <si>
    <t>16.4679550170899</t>
  </si>
  <si>
    <t>67.6038288116455</t>
  </si>
  <si>
    <t>76.4222326278687</t>
  </si>
  <si>
    <t>3.28107493542698</t>
  </si>
  <si>
    <t>4.72573813065941</t>
  </si>
  <si>
    <t>54.487682679973</t>
  </si>
  <si>
    <t>54.847621176129</t>
  </si>
  <si>
    <t>0.0141752342069019</t>
  </si>
  <si>
    <t>25.9037002563477</t>
  </si>
  <si>
    <t>16.4455825805664</t>
  </si>
  <si>
    <t>75.0531957626343</t>
  </si>
  <si>
    <t>77.6481747627258</t>
  </si>
  <si>
    <t>5.09007224118786</t>
  </si>
  <si>
    <t>11.1798318899699</t>
  </si>
  <si>
    <t>58.7910760206614</t>
  </si>
  <si>
    <t>82.3196195084596</t>
  </si>
  <si>
    <t>25.763639831543</t>
  </si>
  <si>
    <t>15.2395217895508</t>
  </si>
  <si>
    <t>73.6871685028076</t>
  </si>
  <si>
    <t>93.2947830200195</t>
  </si>
  <si>
    <t>5.78402167952562</t>
  </si>
  <si>
    <t>11.7807371764561</t>
  </si>
  <si>
    <t>49.0448090223139</t>
  </si>
  <si>
    <t>71.002029072344</t>
  </si>
  <si>
    <t>0.0350321220948325</t>
  </si>
  <si>
    <t>25.0588150024414</t>
  </si>
  <si>
    <t>14.0531173706055</t>
  </si>
  <si>
    <t>68.6533824920654</t>
  </si>
  <si>
    <t>93.1432559967041</t>
  </si>
  <si>
    <t>5.07185478734465</t>
  </si>
  <si>
    <t>8.20249481176813</t>
  </si>
  <si>
    <t>26.2070706105741</t>
  </si>
  <si>
    <t>44.7759836697107</t>
  </si>
  <si>
    <t>0.0531662496599593</t>
  </si>
  <si>
    <t>22.924154663086</t>
  </si>
  <si>
    <t>12.4553131103516</t>
  </si>
  <si>
    <t>60.1711925506592</t>
  </si>
  <si>
    <t>78.1806577682495</t>
  </si>
  <si>
    <t>4.01657418663624</t>
  </si>
  <si>
    <t>7.02058516607048</t>
  </si>
  <si>
    <t>81.9233829728399</t>
  </si>
  <si>
    <t>23.2857923741484</t>
  </si>
  <si>
    <t>0.063597116122019</t>
  </si>
  <si>
    <t>22.3788149515788</t>
  </si>
  <si>
    <t>12.6236701965332</t>
  </si>
  <si>
    <t>66.7893328666687</t>
  </si>
  <si>
    <t>71.8883778254191</t>
  </si>
  <si>
    <t>3.75405868950066</t>
  </si>
  <si>
    <t>6.63352537150793</t>
  </si>
  <si>
    <t>44.9303953710614</t>
  </si>
  <si>
    <t>63.5211688101973</t>
  </si>
  <si>
    <t>0.0312876646701494</t>
  </si>
  <si>
    <t>18.8613708496094</t>
  </si>
  <si>
    <t>13.1580184936524</t>
  </si>
  <si>
    <t>75.2775197982788</t>
  </si>
  <si>
    <t>69.5080159187317</t>
  </si>
  <si>
    <t>4.51164425425568</t>
  </si>
  <si>
    <t>5.80945327723986</t>
  </si>
  <si>
    <t>216.605017086986</t>
  </si>
  <si>
    <t>31.5485319493545</t>
  </si>
  <si>
    <t>0.0353566345873671</t>
  </si>
  <si>
    <t>17.8565856933594</t>
  </si>
  <si>
    <t>12.0750747680664</t>
  </si>
  <si>
    <t>75.1562103271484</t>
  </si>
  <si>
    <t>70.7735291957855</t>
  </si>
  <si>
    <t>5.13925401913482</t>
  </si>
  <si>
    <t>8.46240705242189</t>
  </si>
  <si>
    <t>27.9562194888293</t>
  </si>
  <si>
    <t>63.1460115654358</t>
  </si>
  <si>
    <t>0.0251510555468094</t>
  </si>
  <si>
    <t>15.9808044433594</t>
  </si>
  <si>
    <t>8.29540863037112</t>
  </si>
  <si>
    <t>65.7841073989868</t>
  </si>
  <si>
    <t>56.8681959152222</t>
  </si>
  <si>
    <t>6.06685958141178</t>
  </si>
  <si>
    <t>12.1784111386664</t>
  </si>
  <si>
    <t>38.4971799269086</t>
  </si>
  <si>
    <t>59.2117684401698</t>
  </si>
  <si>
    <t>0.0711101569125641</t>
  </si>
  <si>
    <t>19.3133163452149</t>
  </si>
  <si>
    <t>12.8377227783203</t>
  </si>
  <si>
    <t>82.644052696228</t>
  </si>
  <si>
    <t>75.4966382980347</t>
  </si>
  <si>
    <t>5.08333790983023</t>
  </si>
  <si>
    <t>7.95699652341221</t>
  </si>
  <si>
    <t>36.7644516670562</t>
  </si>
  <si>
    <t>78.3302189166327</t>
  </si>
  <si>
    <t>11.6457061767578</t>
  </si>
  <si>
    <t>4.9073684692383</t>
  </si>
  <si>
    <t>50.2788311004639</t>
  </si>
  <si>
    <t>35.5227509021759</t>
  </si>
  <si>
    <t>5.7678852559074</t>
  </si>
  <si>
    <t>10.8555341680895</t>
  </si>
  <si>
    <t>28.5811669348525</t>
  </si>
  <si>
    <t>46.2899546203642</t>
  </si>
  <si>
    <t>0.10393291362203</t>
  </si>
  <si>
    <t>16.0816604614258</t>
  </si>
  <si>
    <t>8.86898651123049</t>
  </si>
  <si>
    <t>53.3622430801392</t>
  </si>
  <si>
    <t>31.0869163990021</t>
  </si>
  <si>
    <t>3.54833374219344</t>
  </si>
  <si>
    <t>6.84886537105312</t>
  </si>
  <si>
    <t>42.8171757161801</t>
  </si>
  <si>
    <t>44.8458879181995</t>
  </si>
  <si>
    <t>0.0790824586628874</t>
  </si>
  <si>
    <t>13.1805053710938</t>
  </si>
  <si>
    <t>6.2572937011719</t>
  </si>
  <si>
    <t>62.4143712043762</t>
  </si>
  <si>
    <t>51.8330525875092</t>
  </si>
  <si>
    <t>4.72995831435839</t>
  </si>
  <si>
    <t>6.16925252145034</t>
  </si>
  <si>
    <t>36.7094155642534</t>
  </si>
  <si>
    <t>53.0999849682175</t>
  </si>
  <si>
    <t>0.0417978976172158</t>
  </si>
  <si>
    <t>14.0557922363281</t>
  </si>
  <si>
    <t>5.95715942382815</t>
  </si>
  <si>
    <t>56.3969467163086</t>
  </si>
  <si>
    <t>51.9850036621094</t>
  </si>
  <si>
    <t>3.98267368341039</t>
  </si>
  <si>
    <t>6.67643717750041</t>
  </si>
  <si>
    <t>59.5086315202415</t>
  </si>
  <si>
    <t>81.2962919819332</t>
  </si>
  <si>
    <t>0.0297216319343846</t>
  </si>
  <si>
    <t>16.9308837890625</t>
  </si>
  <si>
    <t>7.35829162597659</t>
  </si>
  <si>
    <t>78.281615447998</t>
  </si>
  <si>
    <t>91.5246471405029</t>
  </si>
  <si>
    <t>4.10016347783439</t>
  </si>
  <si>
    <t>4.85124332203467</t>
  </si>
  <si>
    <t>43.3558474053607</t>
  </si>
  <si>
    <t>80.7451484209496</t>
  </si>
  <si>
    <t>0.0351856172503209</t>
  </si>
  <si>
    <t>14.5129135131836</t>
  </si>
  <si>
    <t>6.8739685058594</t>
  </si>
  <si>
    <t>59.8787244796753</t>
  </si>
  <si>
    <t>54.4984058380127</t>
  </si>
  <si>
    <t>4.14066803590921</t>
  </si>
  <si>
    <t>5.62310823182197</t>
  </si>
  <si>
    <t>28.3533377000123</t>
  </si>
  <si>
    <t>35.3543794658101</t>
  </si>
  <si>
    <t>0.0547273584453769</t>
  </si>
  <si>
    <t>10.2507400512696</t>
  </si>
  <si>
    <t>5.21752014160159</t>
  </si>
  <si>
    <t>49.0618238449097</t>
  </si>
  <si>
    <t>22.0652257680893</t>
  </si>
  <si>
    <t>4.36525062680648</t>
  </si>
  <si>
    <t>6.99761504936095</t>
  </si>
  <si>
    <t>101.324395682582</t>
  </si>
  <si>
    <t>33.1668597041813</t>
  </si>
  <si>
    <t>0.0858312487272805</t>
  </si>
  <si>
    <t>9.98688913981122</t>
  </si>
  <si>
    <t>5.02775090535484</t>
  </si>
  <si>
    <t>47.3312915166219</t>
  </si>
  <si>
    <t>17.8917465408643</t>
  </si>
  <si>
    <t>3.21476453373958</t>
  </si>
  <si>
    <t>5.05317628784383</t>
  </si>
  <si>
    <t>146.698657666612</t>
  </si>
  <si>
    <t>0.0767586678579395</t>
  </si>
  <si>
    <t>16.8536590576172</t>
  </si>
  <si>
    <t>8.34736938476565</t>
  </si>
  <si>
    <t>67.8389476776123</t>
  </si>
  <si>
    <t>62.4286896705627</t>
  </si>
  <si>
    <t>2.1945112183164</t>
  </si>
  <si>
    <t>2.69314548593216</t>
  </si>
  <si>
    <t>87.690526654311</t>
  </si>
  <si>
    <t>163.285943437539</t>
  </si>
  <si>
    <t>0.0133834720076909</t>
  </si>
  <si>
    <t>11.6616409301758</t>
  </si>
  <si>
    <t>6.25361938476565</t>
  </si>
  <si>
    <t>60.7409139633179</t>
  </si>
  <si>
    <t>70.6298691749573</t>
  </si>
  <si>
    <t>3.67040781501713</t>
  </si>
  <si>
    <t>3.59866674798403</t>
  </si>
  <si>
    <t>43.7646921986386</t>
  </si>
  <si>
    <t>173.732009776827</t>
  </si>
  <si>
    <t>0.0267118855320198</t>
  </si>
  <si>
    <t>12.8749221801758</t>
  </si>
  <si>
    <t>6.11709899902346</t>
  </si>
  <si>
    <t>64.4601640701294</t>
  </si>
  <si>
    <t>55.9059965133667</t>
  </si>
  <si>
    <t>3.84664008182921</t>
  </si>
  <si>
    <t>6.39070615799358</t>
  </si>
  <si>
    <t>104.317188253081</t>
  </si>
  <si>
    <t>84.5857520930403</t>
  </si>
  <si>
    <t>0.0134650381769097</t>
  </si>
  <si>
    <t>11.0906951904297</t>
  </si>
  <si>
    <t>4.2626419067383</t>
  </si>
  <si>
    <t>49.2028768539429</t>
  </si>
  <si>
    <t>31.8323533058166</t>
  </si>
  <si>
    <t>2.89738552409235</t>
  </si>
  <si>
    <t>3.86199049097138</t>
  </si>
  <si>
    <t>100.404277060409</t>
  </si>
  <si>
    <t>264.464370489645</t>
  </si>
  <si>
    <t>0.0491642956242755</t>
  </si>
  <si>
    <t>13.8584548950196</t>
  </si>
  <si>
    <t>5.96160736083987</t>
  </si>
  <si>
    <t>62.1128084182739</t>
  </si>
  <si>
    <t>59.7879981994629</t>
  </si>
  <si>
    <t>3.11599784947627</t>
  </si>
  <si>
    <t>2.58554267878698</t>
  </si>
  <si>
    <t>60.4439804926593</t>
  </si>
  <si>
    <t>113.713631256341</t>
  </si>
  <si>
    <t>0.0237070054385002</t>
  </si>
  <si>
    <t>16.8003898620606</t>
  </si>
  <si>
    <t>6.88849919637047</t>
  </si>
  <si>
    <t>76.7119599978129</t>
  </si>
  <si>
    <t>91.6890789667765</t>
  </si>
  <si>
    <t>4.05042049408783</t>
  </si>
  <si>
    <t>6.13055258667866</t>
  </si>
  <si>
    <t>70.1856494816872</t>
  </si>
  <si>
    <t>102.914940335845</t>
  </si>
  <si>
    <t>0.0068000590394812</t>
  </si>
  <si>
    <t>16.2987716674805</t>
  </si>
  <si>
    <t>7.12534179687502</t>
  </si>
  <si>
    <t>83.6152925491333</t>
  </si>
  <si>
    <t>97.5102355957031</t>
  </si>
  <si>
    <t>3.18345433304309</t>
  </si>
  <si>
    <t>5.49125902378445</t>
  </si>
  <si>
    <t>55.1442182245114</t>
  </si>
  <si>
    <t>148.334207407637</t>
  </si>
  <si>
    <t>17.1911651611328</t>
  </si>
  <si>
    <t>10.9709411621094</t>
  </si>
  <si>
    <t>90.2063941955566</t>
  </si>
  <si>
    <t>94.7185329437256</t>
  </si>
  <si>
    <t>3.33578651699089</t>
  </si>
  <si>
    <t>6.52909688827463</t>
  </si>
  <si>
    <t>150.27890169875</t>
  </si>
  <si>
    <t>241.089486970908</t>
  </si>
  <si>
    <t>13.774057006836</t>
  </si>
  <si>
    <t>7.72607727050783</t>
  </si>
  <si>
    <t>86.9614929199219</t>
  </si>
  <si>
    <t>94.4212146759033</t>
  </si>
  <si>
    <t>3.49478372521785</t>
  </si>
  <si>
    <t>7.90745660474149</t>
  </si>
  <si>
    <t>152.791041521266</t>
  </si>
  <si>
    <t>189.131615624698</t>
  </si>
  <si>
    <t>7.53159942626955</t>
  </si>
  <si>
    <t>48.0587282180786</t>
  </si>
  <si>
    <t>50.3224022865295</t>
  </si>
  <si>
    <t>4.58871564403634</t>
  </si>
  <si>
    <t>5.39864021715234</t>
  </si>
  <si>
    <t>85.5574875828394</t>
  </si>
  <si>
    <t>92.5983074562999</t>
  </si>
  <si>
    <t>0.0525770254370624</t>
  </si>
  <si>
    <t>13.5917587280274</t>
  </si>
  <si>
    <t>5.66340332031252</t>
  </si>
  <si>
    <t>45.4925198554993</t>
  </si>
  <si>
    <t>31.449840927124</t>
  </si>
  <si>
    <t>3.15538040944948</t>
  </si>
  <si>
    <t>5.0079808560527</t>
  </si>
  <si>
    <t>49.293120313179</t>
  </si>
  <si>
    <t>36.3002283173506</t>
  </si>
  <si>
    <t>0.0556338469915389</t>
  </si>
  <si>
    <t>11.7125768025716</t>
  </si>
  <si>
    <t>4.0820734659831</t>
  </si>
  <si>
    <t>53.5993928909302</t>
  </si>
  <si>
    <t>41.703440507253</t>
  </si>
  <si>
    <t>3.77894018039491</t>
  </si>
  <si>
    <t>4.21565167532028</t>
  </si>
  <si>
    <t>42.7454093278614</t>
  </si>
  <si>
    <t>151.128427438519</t>
  </si>
  <si>
    <t>0.0505603231575738</t>
  </si>
  <si>
    <t>16.2605758666992</t>
  </si>
  <si>
    <t>7.5295608520508</t>
  </si>
  <si>
    <t>40.6261651039124</t>
  </si>
  <si>
    <t>32.247696018219</t>
  </si>
  <si>
    <t>2.61047189183421</t>
  </si>
  <si>
    <t>6.37631506021922</t>
  </si>
  <si>
    <t>72.0930798216429</t>
  </si>
  <si>
    <t>206.300445889715</t>
  </si>
  <si>
    <t>0.077314779290706</t>
  </si>
  <si>
    <t>16.7042602539063</t>
  </si>
  <si>
    <t>9.72420654296877</t>
  </si>
  <si>
    <t>44.0424249649048</t>
  </si>
  <si>
    <t>22.6945410490036</t>
  </si>
  <si>
    <t>2.77224173570028</t>
  </si>
  <si>
    <t>5.40546777836567</t>
  </si>
  <si>
    <t>102.177034796871</t>
  </si>
  <si>
    <t>162.975146349001</t>
  </si>
  <si>
    <t>0.0683889241019437</t>
  </si>
  <si>
    <t>21.5440521240235</t>
  </si>
  <si>
    <t>12.1750320434571</t>
  </si>
  <si>
    <t>67.3315162658691</t>
  </si>
  <si>
    <t>75.8127025604248</t>
  </si>
  <si>
    <t>2.91403580879497</t>
  </si>
  <si>
    <t>5.00946428491377</t>
  </si>
  <si>
    <t>154.798246214053</t>
  </si>
  <si>
    <t>205.858760001346</t>
  </si>
  <si>
    <t>19.2063537597656</t>
  </si>
  <si>
    <t>12.5056518554688</t>
  </si>
  <si>
    <t>86.4253353118897</t>
  </si>
  <si>
    <t>98.4866073608398</t>
  </si>
  <si>
    <t>3.22876654065326</t>
  </si>
  <si>
    <t>5.42940858698952</t>
  </si>
  <si>
    <t>149.790526029239</t>
  </si>
  <si>
    <t>237.750124145795</t>
  </si>
  <si>
    <t>20.0795471191406</t>
  </si>
  <si>
    <t>11.1333526611328</t>
  </si>
  <si>
    <t>74.0443223953247</t>
  </si>
  <si>
    <t>90.3210910797119</t>
  </si>
  <si>
    <t>3.10378716677191</t>
  </si>
  <si>
    <t>5.36406909327111</t>
  </si>
  <si>
    <t>131.256215765897</t>
  </si>
  <si>
    <t>185.232785453651</t>
  </si>
  <si>
    <t>0.0114990714770823</t>
  </si>
  <si>
    <t>18.339075978597</t>
  </si>
  <si>
    <t>7.67812500000002</t>
  </si>
  <si>
    <t>55.7410122553507</t>
  </si>
  <si>
    <t>68.8153972625732</t>
  </si>
  <si>
    <t>3.85866665298338</t>
  </si>
  <si>
    <t>6.54989990319081</t>
  </si>
  <si>
    <t>84.2773043594479</t>
  </si>
  <si>
    <t>97.3038191314869</t>
  </si>
  <si>
    <t>0.0347449554642593</t>
  </si>
  <si>
    <t>22.323471069336</t>
  </si>
  <si>
    <t>12.8242279052735</t>
  </si>
  <si>
    <t>69.1269742965698</t>
  </si>
  <si>
    <t>92.6131660461426</t>
  </si>
  <si>
    <t>3.98143139432081</t>
  </si>
  <si>
    <t>6.98362596507378</t>
  </si>
  <si>
    <t>147.752583229669</t>
  </si>
  <si>
    <t>219.305070897982</t>
  </si>
  <si>
    <t>16.9548767089844</t>
  </si>
  <si>
    <t>9.81693115234377</t>
  </si>
  <si>
    <t>89.0585704803467</t>
  </si>
  <si>
    <t>100.77572555542</t>
  </si>
  <si>
    <t>4.64350228682041</t>
  </si>
  <si>
    <t>8.8809713197114</t>
  </si>
  <si>
    <t>91.5638584871762</t>
  </si>
  <si>
    <t>149.267480037249</t>
  </si>
  <si>
    <t>23.3953323364258</t>
  </si>
  <si>
    <t>13.7677947998047</t>
  </si>
  <si>
    <t>63.9491708755493</t>
  </si>
  <si>
    <t>75.7865818023682</t>
  </si>
  <si>
    <t>2.51034207111472</t>
  </si>
  <si>
    <t>5.25489300487044</t>
  </si>
  <si>
    <t>198.021874546249</t>
  </si>
  <si>
    <t>212.567933689481</t>
  </si>
  <si>
    <t>0.0031995602706667</t>
  </si>
  <si>
    <t>23.2879470825196</t>
  </si>
  <si>
    <t>15.7344131469727</t>
  </si>
  <si>
    <t>88.4699737548828</t>
  </si>
  <si>
    <t>95.0868419647217</t>
  </si>
  <si>
    <t>3.27622741474901</t>
  </si>
  <si>
    <t>7.06631555675897</t>
  </si>
  <si>
    <t>141.08739112105</t>
  </si>
  <si>
    <t>223.94760324948</t>
  </si>
  <si>
    <t>27.5827545166016</t>
  </si>
  <si>
    <t>18.1782196044922</t>
  </si>
  <si>
    <t>76.3842224121094</t>
  </si>
  <si>
    <t>91.3387931823731</t>
  </si>
  <si>
    <t>5.1947443954014</t>
  </si>
  <si>
    <t>12.8564726107919</t>
  </si>
  <si>
    <t>200.065757990132</t>
  </si>
  <si>
    <t>235.089106783643</t>
  </si>
  <si>
    <t>23.2810470581055</t>
  </si>
  <si>
    <t>14.8028640747071</t>
  </si>
  <si>
    <t>78.9389560699463</t>
  </si>
  <si>
    <t>97.4600620269775</t>
  </si>
  <si>
    <t>3.97960405471536</t>
  </si>
  <si>
    <t>6.76829294523061</t>
  </si>
  <si>
    <t>158.298769177262</t>
  </si>
  <si>
    <t>181.020492231171</t>
  </si>
  <si>
    <t>24.1024932861328</t>
  </si>
  <si>
    <t>15.7913467407227</t>
  </si>
  <si>
    <t>81.7464654922485</t>
  </si>
  <si>
    <t>88.7579292297363</t>
  </si>
  <si>
    <t>2.71340000063199</t>
  </si>
  <si>
    <t>5.15324803058738</t>
  </si>
  <si>
    <t>135.066857722278</t>
  </si>
  <si>
    <t>235.591791521699</t>
  </si>
  <si>
    <t>27.2657211303711</t>
  </si>
  <si>
    <t>19.0396575927735</t>
  </si>
  <si>
    <t>85.1337211608887</t>
  </si>
  <si>
    <t>89.0490577697754</t>
  </si>
  <si>
    <t>2.56547630577371</t>
  </si>
  <si>
    <t>7.11451790687467</t>
  </si>
  <si>
    <t>140.058998156916</t>
  </si>
  <si>
    <t>234.102287504796</t>
  </si>
  <si>
    <t>28.4974624633789</t>
  </si>
  <si>
    <t>19.5386993408203</t>
  </si>
  <si>
    <t>80.8611072540283</t>
  </si>
  <si>
    <t>83.6896350860596</t>
  </si>
  <si>
    <t>2.98191451662191</t>
  </si>
  <si>
    <t>6.75374964076516</t>
  </si>
  <si>
    <t>185.176853796587</t>
  </si>
  <si>
    <t>231.29633554431</t>
  </si>
  <si>
    <t>29.6857681274414</t>
  </si>
  <si>
    <t>20.2079650878906</t>
  </si>
  <si>
    <t>76.5809350967407</t>
  </si>
  <si>
    <t>83.8594463348389</t>
  </si>
  <si>
    <t>3.52988417828749</t>
  </si>
  <si>
    <t>7.60603374561429</t>
  </si>
  <si>
    <t>197.784701408917</t>
  </si>
  <si>
    <t>235.814524275871</t>
  </si>
  <si>
    <t>28.7278594970703</t>
  </si>
  <si>
    <t>19.2141616821289</t>
  </si>
  <si>
    <t>82.9828872680664</t>
  </si>
  <si>
    <t>88.6061168670654</t>
  </si>
  <si>
    <t>2.87108839565427</t>
  </si>
  <si>
    <t>5.64523892194147</t>
  </si>
  <si>
    <t>132.910056784854</t>
  </si>
  <si>
    <t>160.500248714428</t>
  </si>
  <si>
    <t>27.1761388142904</t>
  </si>
  <si>
    <t>19.4215624491374</t>
  </si>
  <si>
    <t>90.0425939559937</t>
  </si>
  <si>
    <t>95.6602172851562</t>
  </si>
  <si>
    <t>7.4262415267214</t>
  </si>
  <si>
    <t>204.517240699083</t>
  </si>
  <si>
    <t>245.333196693551</t>
  </si>
  <si>
    <t>28.1436401367188</t>
  </si>
  <si>
    <t>18.6774520874024</t>
  </si>
  <si>
    <t>82.0566799163818</t>
  </si>
  <si>
    <t>94.3141452789307</t>
  </si>
  <si>
    <t>2.82039717515552</t>
  </si>
  <si>
    <t>4.76353211673946</t>
  </si>
  <si>
    <t>115.204007983877</t>
  </si>
  <si>
    <t>152.616184373296</t>
  </si>
  <si>
    <t>31.5519821166992</t>
  </si>
  <si>
    <t>21.9921096801758</t>
  </si>
  <si>
    <t>77.6969554901123</t>
  </si>
  <si>
    <t>89.2369533538818</t>
  </si>
  <si>
    <t>3.90445527574268</t>
  </si>
  <si>
    <t>9.43042098473951</t>
  </si>
  <si>
    <t>201.653389169509</t>
  </si>
  <si>
    <t>231.168099064044</t>
  </si>
  <si>
    <t>29.9903060913086</t>
  </si>
  <si>
    <t>20.8549026489258</t>
  </si>
  <si>
    <t>87.1052659988403</t>
  </si>
  <si>
    <t>95.1834461212158</t>
  </si>
  <si>
    <t>3.20008481349255</t>
  </si>
  <si>
    <t>7.77109535630526</t>
  </si>
  <si>
    <t>192.334742667495</t>
  </si>
  <si>
    <t>237.691567296178</t>
  </si>
  <si>
    <t>30.5059356689453</t>
  </si>
  <si>
    <t>21.2767990112305</t>
  </si>
  <si>
    <t>83.0241855621338</t>
  </si>
  <si>
    <t>92.9600940704346</t>
  </si>
  <si>
    <t>4.76767508276257</t>
  </si>
  <si>
    <t>12.1738921295279</t>
  </si>
  <si>
    <t>188.190178206427</t>
  </si>
  <si>
    <t>225.610212858461</t>
  </si>
  <si>
    <t>29.8722793579102</t>
  </si>
  <si>
    <t>21.1939971923828</t>
  </si>
  <si>
    <t>87.1079025268555</t>
  </si>
  <si>
    <t>93.0439529418945</t>
  </si>
  <si>
    <t>4.97727451001974</t>
  </si>
  <si>
    <t>13.4948797140134</t>
  </si>
  <si>
    <t>212.190613730231</t>
  </si>
  <si>
    <t>243.189112718808</t>
  </si>
  <si>
    <t>30.8422134399414</t>
  </si>
  <si>
    <t>21.034423828125</t>
  </si>
  <si>
    <t>78.4125637054443</t>
  </si>
  <si>
    <t>91.0974006652832</t>
  </si>
  <si>
    <t>4.59048607664602</t>
  </si>
  <si>
    <t>9.35630568788053</t>
  </si>
  <si>
    <t>199.866570777884</t>
  </si>
  <si>
    <t>225.162072023412</t>
  </si>
  <si>
    <t>31.7843627929688</t>
  </si>
  <si>
    <t>20.7094192504883</t>
  </si>
  <si>
    <t>67.5931184768677</t>
  </si>
  <si>
    <t>89.980924987793</t>
  </si>
  <si>
    <t>5.84095114735864</t>
  </si>
  <si>
    <t>12.676240961563</t>
  </si>
  <si>
    <t>205.680276020079</t>
  </si>
  <si>
    <t>227.105883536022</t>
  </si>
  <si>
    <t>0.0259188684897875</t>
  </si>
  <si>
    <t>32.0977951049805</t>
  </si>
  <si>
    <t>21.4002990722656</t>
  </si>
  <si>
    <t>71.7384490966797</t>
  </si>
  <si>
    <t>92.3542911529541</t>
  </si>
  <si>
    <t>4.89807300147049</t>
  </si>
  <si>
    <t>9.75302263305419</t>
  </si>
  <si>
    <t>204.965149382214</t>
  </si>
  <si>
    <t>231.591426492203</t>
  </si>
  <si>
    <t>0.0076083136807326</t>
  </si>
  <si>
    <t>30.0051406860352</t>
  </si>
  <si>
    <t>19.8830154418946</t>
  </si>
  <si>
    <t>80.7239459991455</t>
  </si>
  <si>
    <t>92.7021102905273</t>
  </si>
  <si>
    <t>4.47813170213724</t>
  </si>
  <si>
    <t>8.71816483202619</t>
  </si>
  <si>
    <t>117.861090834307</t>
  </si>
  <si>
    <t>135.672816942882</t>
  </si>
  <si>
    <t>31.5935913085938</t>
  </si>
  <si>
    <t>21.1802062988281</t>
  </si>
  <si>
    <t>75.0345865249634</t>
  </si>
  <si>
    <t>91.4681297302246</t>
  </si>
  <si>
    <t>3.24557146116734</t>
  </si>
  <si>
    <t>6.99505468160851</t>
  </si>
  <si>
    <t>92.4652613218112</t>
  </si>
  <si>
    <t>109.628784255004</t>
  </si>
  <si>
    <t>32.108171081543</t>
  </si>
  <si>
    <t>22.4348663330078</t>
  </si>
  <si>
    <t>79.3720733642578</t>
  </si>
  <si>
    <t>89.4177200317383</t>
  </si>
  <si>
    <t>3.99111326212431</t>
  </si>
  <si>
    <t>7.94179554345179</t>
  </si>
  <si>
    <t>168.905624641379</t>
  </si>
  <si>
    <t>197.252069757124</t>
  </si>
  <si>
    <t>29.7826705932617</t>
  </si>
  <si>
    <t>21.2587905883789</t>
  </si>
  <si>
    <t>90.3293409347534</t>
  </si>
  <si>
    <t>96.7394406000773</t>
  </si>
  <si>
    <t>4.26449703342626</t>
  </si>
  <si>
    <t>9.57522325321103</t>
  </si>
  <si>
    <t>186.545514430683</t>
  </si>
  <si>
    <t>224.587470549339</t>
  </si>
  <si>
    <t>29.0938613891602</t>
  </si>
  <si>
    <t>20.077702331543</t>
  </si>
  <si>
    <t>87.2470985412598</t>
  </si>
  <si>
    <t>94.0142276763916</t>
  </si>
  <si>
    <t>5.17915280918048</t>
  </si>
  <si>
    <t>12.0169350875624</t>
  </si>
  <si>
    <t>151.102881415023</t>
  </si>
  <si>
    <t>179.696567691035</t>
  </si>
  <si>
    <t>28.0398696899414</t>
  </si>
  <si>
    <t>18.7824249267578</t>
  </si>
  <si>
    <t>89.3214004516602</t>
  </si>
  <si>
    <t>94.6793003082275</t>
  </si>
  <si>
    <t>3.4714526667957</t>
  </si>
  <si>
    <t>6.64878265764204</t>
  </si>
  <si>
    <t>99.1907398587461</t>
  </si>
  <si>
    <t>125.495133418406</t>
  </si>
  <si>
    <t>19.4142440795899</t>
  </si>
  <si>
    <t>88.2335796356201</t>
  </si>
  <si>
    <t>94.3668254852295</t>
  </si>
  <si>
    <t>4.48301591478175</t>
  </si>
  <si>
    <t>9.78727926881445</t>
  </si>
  <si>
    <t>159.580853975808</t>
  </si>
  <si>
    <t>190.904750209918</t>
  </si>
  <si>
    <t>30.7219650268555</t>
  </si>
  <si>
    <t>20.2361160278321</t>
  </si>
  <si>
    <t>72.2900457382202</t>
  </si>
  <si>
    <t>88.1034954071045</t>
  </si>
  <si>
    <t>2.32842417179102</t>
  </si>
  <si>
    <t>4.9004886765501</t>
  </si>
  <si>
    <t>73.9322459170675</t>
  </si>
  <si>
    <t>71.6109775238886</t>
  </si>
  <si>
    <t>30.4304626464844</t>
  </si>
  <si>
    <t>20.7591400146485</t>
  </si>
  <si>
    <t>83.213380241394</t>
  </si>
  <si>
    <t>92.0230857849121</t>
  </si>
  <si>
    <t>1.94395509764943</t>
  </si>
  <si>
    <t>3.43580857076253</t>
  </si>
  <si>
    <t>95.7750681389636</t>
  </si>
  <si>
    <t>86.3782024169625</t>
  </si>
  <si>
    <t>30.8417767842611</t>
  </si>
  <si>
    <t>20.3281036376953</t>
  </si>
  <si>
    <t>76.1428821881612</t>
  </si>
  <si>
    <t>91.5386848449707</t>
  </si>
  <si>
    <t>3.24844534081429</t>
  </si>
  <si>
    <t>5.0228060149109</t>
  </si>
  <si>
    <t>104.505053740801</t>
  </si>
  <si>
    <t>105.50497322669</t>
  </si>
  <si>
    <t>32.0354721069336</t>
  </si>
  <si>
    <t>21.5508728027344</t>
  </si>
  <si>
    <t>70.7031976699829</t>
  </si>
  <si>
    <t>88.3855365753174</t>
  </si>
  <si>
    <t>1.86483218727314</t>
  </si>
  <si>
    <t>1.03329118563973</t>
  </si>
  <si>
    <t>150.772769336466</t>
  </si>
  <si>
    <t>184.397790608552</t>
  </si>
  <si>
    <t>29.8834533691406</t>
  </si>
  <si>
    <t>20.008334350586</t>
  </si>
  <si>
    <t>81.2604869842529</t>
  </si>
  <si>
    <t>92.3498081207275</t>
  </si>
  <si>
    <t>5.20484998784886</t>
  </si>
  <si>
    <t>76.8830950524634</t>
  </si>
  <si>
    <t>30.5286483764649</t>
  </si>
  <si>
    <t>20.2041549682617</t>
  </si>
  <si>
    <t>73.0729490280151</t>
  </si>
  <si>
    <t>89.8763927459717</t>
  </si>
  <si>
    <t>4.06955755904835</t>
  </si>
  <si>
    <t>54.3983164809996</t>
  </si>
  <si>
    <t>63.2239105162964</t>
  </si>
  <si>
    <t>28.9510147094727</t>
  </si>
  <si>
    <t>18.4959564208985</t>
  </si>
  <si>
    <t>73.2515321731567</t>
  </si>
  <si>
    <t>93.5491073608398</t>
  </si>
  <si>
    <t>3.96546767318772</t>
  </si>
  <si>
    <t>6.46957917657059</t>
  </si>
  <si>
    <t>43.6602949531912</t>
  </si>
  <si>
    <t>65.9043888677868</t>
  </si>
  <si>
    <t>29.9675857543946</t>
  </si>
  <si>
    <t>19.8460952758789</t>
  </si>
  <si>
    <t>67.6710611343384</t>
  </si>
  <si>
    <t>79.8274932861328</t>
  </si>
  <si>
    <t>2.70802966622467</t>
  </si>
  <si>
    <t>5.44304180301398</t>
  </si>
  <si>
    <t>283.019667834402</t>
  </si>
  <si>
    <t>153.278906034342</t>
  </si>
  <si>
    <t>0.0159059112138522</t>
  </si>
  <si>
    <t>29.3510879516602</t>
  </si>
  <si>
    <t>18.7501815795899</t>
  </si>
  <si>
    <t>59.0310543060303</t>
  </si>
  <si>
    <t>74.4280332565308</t>
  </si>
  <si>
    <t>3.36165836265985</t>
  </si>
  <si>
    <t>5.73920888360771</t>
  </si>
  <si>
    <t>41.7875540450726</t>
  </si>
  <si>
    <t>123.752235164925</t>
  </si>
  <si>
    <t>0.0143036412708017</t>
  </si>
  <si>
    <t>29.6309219360352</t>
  </si>
  <si>
    <t>19.6661895751953</t>
  </si>
  <si>
    <t>82.1086372375488</t>
  </si>
  <si>
    <t>97.992395401001</t>
  </si>
  <si>
    <t>6.46752648493004</t>
  </si>
  <si>
    <t>14.8061543621097</t>
  </si>
  <si>
    <t>65.6530725587729</t>
  </si>
  <si>
    <t>89.0044530754223</t>
  </si>
  <si>
    <t>28.7357788085938</t>
  </si>
  <si>
    <t>20.6974441528321</t>
  </si>
  <si>
    <t>92.5964050292969</t>
  </si>
  <si>
    <t>93.077513885498</t>
  </si>
  <si>
    <t>3.08297775309096</t>
  </si>
  <si>
    <t>9.42641808921495</t>
  </si>
  <si>
    <t>88.0266597026217</t>
  </si>
  <si>
    <t>133.64538516539</t>
  </si>
  <si>
    <t>26.3001068115235</t>
  </si>
  <si>
    <t>17.9663650512696</t>
  </si>
  <si>
    <t>86.7664928436279</t>
  </si>
  <si>
    <t>97.9938694000244</t>
  </si>
  <si>
    <t>4.99987777777291</t>
  </si>
  <si>
    <t>10.1830366901418</t>
  </si>
  <si>
    <t>25.2213120622098</t>
  </si>
  <si>
    <t>52.9086512891784</t>
  </si>
  <si>
    <t>0.0034028425232421</t>
  </si>
  <si>
    <t>24.3560760498047</t>
  </si>
  <si>
    <t>16.8909851074219</t>
  </si>
  <si>
    <t>87.432360458374</t>
  </si>
  <si>
    <t>99.902229309082</t>
  </si>
  <si>
    <t>4.75421756213481</t>
  </si>
  <si>
    <t>8.88929870310966</t>
  </si>
  <si>
    <t>32.5841993273819</t>
  </si>
  <si>
    <t>80.9607183912474</t>
  </si>
  <si>
    <t>24.1757598876953</t>
  </si>
  <si>
    <t>15.2940155029297</t>
  </si>
  <si>
    <t>78.7266027450562</t>
  </si>
  <si>
    <t>95.9883007049561</t>
  </si>
  <si>
    <t>5.74324012628089</t>
  </si>
  <si>
    <t>10.9932173019622</t>
  </si>
  <si>
    <t>16.5086625882538</t>
  </si>
  <si>
    <t>48.380353175971</t>
  </si>
  <si>
    <t>0.0584060154285588</t>
  </si>
  <si>
    <t>13.1770009358724</t>
  </si>
  <si>
    <t>70.9640324910482</t>
  </si>
  <si>
    <t>70.1213918129603</t>
  </si>
  <si>
    <t>4.97607103842502</t>
  </si>
  <si>
    <t>10.0109592643088</t>
  </si>
  <si>
    <t>47.8944777743133</t>
  </si>
  <si>
    <t>77.5432359641366</t>
  </si>
  <si>
    <t>0.0019240467042983</t>
  </si>
  <si>
    <t>22.1811874389649</t>
  </si>
  <si>
    <t>14.1322006225586</t>
  </si>
  <si>
    <t>84.1090938568115</t>
  </si>
  <si>
    <t>98.1395538330078</t>
  </si>
  <si>
    <t>5.78955932662452</t>
  </si>
  <si>
    <t>11.4733288925268</t>
  </si>
  <si>
    <t>36.9420457842262</t>
  </si>
  <si>
    <t>75.670923240573</t>
  </si>
  <si>
    <t>0.0143575952940992</t>
  </si>
  <si>
    <t>21.6538330078125</t>
  </si>
  <si>
    <t>12.6791244506836</t>
  </si>
  <si>
    <t>70.2852966308594</t>
  </si>
  <si>
    <t>81.6567481994629</t>
  </si>
  <si>
    <t>6.3714797383823</t>
  </si>
  <si>
    <t>12.3864105176623</t>
  </si>
  <si>
    <t>36.0150441086823</t>
  </si>
  <si>
    <t>62.8824138025802</t>
  </si>
  <si>
    <t>0.043796358264165</t>
  </si>
  <si>
    <t>22.842643737793</t>
  </si>
  <si>
    <t>14.1757278442383</t>
  </si>
  <si>
    <t>80.6065517425537</t>
  </si>
  <si>
    <t>86.1335227966309</t>
  </si>
  <si>
    <t>3.87180956660217</t>
  </si>
  <si>
    <t>6.36049607938217</t>
  </si>
  <si>
    <t>52.9661328276529</t>
  </si>
  <si>
    <t>97.6533863858542</t>
  </si>
  <si>
    <t>0.0101039011991949</t>
  </si>
  <si>
    <t>14.3994232177735</t>
  </si>
  <si>
    <t>7.34734344482424</t>
  </si>
  <si>
    <t>55.1150581359863</t>
  </si>
  <si>
    <t>59.1620795249939</t>
  </si>
  <si>
    <t>4.59854640238958</t>
  </si>
  <si>
    <t>6.24684798288239</t>
  </si>
  <si>
    <t>104.604666920514</t>
  </si>
  <si>
    <t>68.6504068793471</t>
  </si>
  <si>
    <t>0.0318657227324063</t>
  </si>
  <si>
    <t>18.6830154418946</t>
  </si>
  <si>
    <t>10.0664627075196</t>
  </si>
  <si>
    <t>72.9986612319946</t>
  </si>
  <si>
    <t>87.0091408729553</t>
  </si>
  <si>
    <t>5.84130596661685</t>
  </si>
  <si>
    <t>44.8430230202012</t>
  </si>
  <si>
    <t>79.8413489063832</t>
  </si>
  <si>
    <t>0.0190230800900668</t>
  </si>
  <si>
    <t>16.6379943847656</t>
  </si>
  <si>
    <t>8.08401489257815</t>
  </si>
  <si>
    <t>69.8472929000854</t>
  </si>
  <si>
    <t>83.8844609260559</t>
  </si>
  <si>
    <t>5.12279697913961</t>
  </si>
  <si>
    <t>7.01424155717769</t>
  </si>
  <si>
    <t>46.8358024306037</t>
  </si>
  <si>
    <t>77.8954740292698</t>
  </si>
  <si>
    <t>0.0351999903723696</t>
  </si>
  <si>
    <t>13.2655624389649</t>
  </si>
  <si>
    <t>5.71912384033205</t>
  </si>
  <si>
    <t>65.3319709777832</t>
  </si>
  <si>
    <t>58.4895310878754</t>
  </si>
  <si>
    <t>4.88099759193158</t>
  </si>
  <si>
    <t>8.66787812213153</t>
  </si>
  <si>
    <t>22.6284796293013</t>
  </si>
  <si>
    <t>58.7032414234111</t>
  </si>
  <si>
    <t>0.091326905471298</t>
  </si>
  <si>
    <t>13.8530166625977</t>
  </si>
  <si>
    <t>9.16613464355471</t>
  </si>
  <si>
    <t>63.3119411468506</t>
  </si>
  <si>
    <t>44.2613804340363</t>
  </si>
  <si>
    <t>3.96631212242861</t>
  </si>
  <si>
    <t>8.2667462785028</t>
  </si>
  <si>
    <t>37.5235340795762</t>
  </si>
  <si>
    <t>128.349787083136</t>
  </si>
  <si>
    <t>0.0499802302415456</t>
  </si>
  <si>
    <t>14.4333221435547</t>
  </si>
  <si>
    <t>9.63150634765627</t>
  </si>
  <si>
    <t>77.9341400146484</t>
  </si>
  <si>
    <t>74.3593934059143</t>
  </si>
  <si>
    <t>6.52039055316241</t>
  </si>
  <si>
    <t>13.1540356929967</t>
  </si>
  <si>
    <t>33.4409550884688</t>
  </si>
  <si>
    <t>0.0248606742551784</t>
  </si>
  <si>
    <t>17.6772689819336</t>
  </si>
  <si>
    <t>12.0354278564453</t>
  </si>
  <si>
    <t>93.9726093292236</t>
  </si>
  <si>
    <t>100.052987670898</t>
  </si>
  <si>
    <t>4.84805298931812</t>
  </si>
  <si>
    <t>9.84258735252217</t>
  </si>
  <si>
    <t>93.6216948856173</t>
  </si>
  <si>
    <t>75.2957270134105</t>
  </si>
  <si>
    <t>10.6539947509766</t>
  </si>
  <si>
    <t>5.21999816894534</t>
  </si>
  <si>
    <t>56.7732362747192</t>
  </si>
  <si>
    <t>34.7459783554077</t>
  </si>
  <si>
    <t>4.18937274899891</t>
  </si>
  <si>
    <t>7.41054187963895</t>
  </si>
  <si>
    <t>12.1808541544195</t>
  </si>
  <si>
    <t>19.7766405232071</t>
  </si>
  <si>
    <t>0.0832993324430845</t>
  </si>
  <si>
    <t>14.8015215555827</t>
  </si>
  <si>
    <t>7.40740992228192</t>
  </si>
  <si>
    <t>58.4280818303426</t>
  </si>
  <si>
    <t>48.5584051211675</t>
  </si>
  <si>
    <t>3.51780700917265</t>
  </si>
  <si>
    <t>5.65779310182713</t>
  </si>
  <si>
    <t>103.263330914361</t>
  </si>
  <si>
    <t>121.548136653856</t>
  </si>
  <si>
    <t>0.0442336446468409</t>
  </si>
  <si>
    <t>5.2725036621094</t>
  </si>
  <si>
    <t>38.2143356323242</t>
  </si>
  <si>
    <t>35.1723562240601</t>
  </si>
  <si>
    <t>4.66277356686699</t>
  </si>
  <si>
    <t>10.7207983607057</t>
  </si>
  <si>
    <t>200.62932866187</t>
  </si>
  <si>
    <t>274.748319357389</t>
  </si>
  <si>
    <t>0.154420371645402</t>
  </si>
  <si>
    <t>11.6293395996094</t>
  </si>
  <si>
    <t>4.32630462646487</t>
  </si>
  <si>
    <t>47.1596910476685</t>
  </si>
  <si>
    <t>27.6536049842834</t>
  </si>
  <si>
    <t>1.82248536322271</t>
  </si>
  <si>
    <t>3.59278932897418</t>
  </si>
  <si>
    <t>52.6105105673207</t>
  </si>
  <si>
    <t>334.674475711934</t>
  </si>
  <si>
    <t>0.0624229476738909</t>
  </si>
  <si>
    <t>11.3991928100586</t>
  </si>
  <si>
    <t>3.73453674316409</t>
  </si>
  <si>
    <t>63.7267009735107</t>
  </si>
  <si>
    <t>68.8753374099731</t>
  </si>
  <si>
    <t>4.1511101654724</t>
  </si>
  <si>
    <t>6.32103553450795</t>
  </si>
  <si>
    <t>43.5972101800844</t>
  </si>
  <si>
    <t>61.2497408415961</t>
  </si>
  <si>
    <t>0.0416223777282287</t>
  </si>
  <si>
    <t>17.4413223266602</t>
  </si>
  <si>
    <t>8.2113723754883</t>
  </si>
  <si>
    <t>79.8300815582275</t>
  </si>
  <si>
    <t>92.7108652114868</t>
  </si>
  <si>
    <t>3.70134410760182</t>
  </si>
  <si>
    <t>8.46270005068255</t>
  </si>
  <si>
    <t>114.784965996913</t>
  </si>
  <si>
    <t>171.035512320393</t>
  </si>
  <si>
    <t>0.0045806176178914</t>
  </si>
  <si>
    <t>8.36601562500002</t>
  </si>
  <si>
    <t>5.01744232177737</t>
  </si>
  <si>
    <t>64.3753587722778</t>
  </si>
  <si>
    <t>65.1449048995972</t>
  </si>
  <si>
    <t>4.08438163233306</t>
  </si>
  <si>
    <t>7.99559572522041</t>
  </si>
  <si>
    <t>258.651541367743</t>
  </si>
  <si>
    <t>296.414848711633</t>
  </si>
  <si>
    <t>0.0255798260246444</t>
  </si>
  <si>
    <t>6.27617416381838</t>
  </si>
  <si>
    <t>47.4986198743184</t>
  </si>
  <si>
    <t>47.8682072162628</t>
  </si>
  <si>
    <t>4.62995207641999</t>
  </si>
  <si>
    <t>5.64255983795583</t>
  </si>
  <si>
    <t>23.9818095925582</t>
  </si>
  <si>
    <t>37.1002420966601</t>
  </si>
  <si>
    <t>0.0513789680514045</t>
  </si>
  <si>
    <t>8.24944000244143</t>
  </si>
  <si>
    <t>0.606416320800804</t>
  </si>
  <si>
    <t>47.7439685821533</t>
  </si>
  <si>
    <t>35.305168056488</t>
  </si>
  <si>
    <t>4.2912494594244</t>
  </si>
  <si>
    <t>6.17141059993202</t>
  </si>
  <si>
    <t>42.1737572295732</t>
  </si>
  <si>
    <t>43.9997988994674</t>
  </si>
  <si>
    <t>0.0608530031266222</t>
  </si>
  <si>
    <t>10.3998077392578</t>
  </si>
  <si>
    <t>2.40206146240237</t>
  </si>
  <si>
    <t>53.3000719070435</t>
  </si>
  <si>
    <t>61.5106625556946</t>
  </si>
  <si>
    <t>3.73092861727272</t>
  </si>
  <si>
    <t>2.82578156270324</t>
  </si>
  <si>
    <t>46.8711807883747</t>
  </si>
  <si>
    <t>136.874901952194</t>
  </si>
  <si>
    <t>0.0203525012967101</t>
  </si>
  <si>
    <t>10.2279205322266</t>
  </si>
  <si>
    <t>2.14339599609377</t>
  </si>
  <si>
    <t>55.3020269393921</t>
  </si>
  <si>
    <t>54.3668113708496</t>
  </si>
  <si>
    <t>3.33058820401323</t>
  </si>
  <si>
    <t>2.96534276134514</t>
  </si>
  <si>
    <t>45.2772972700621</t>
  </si>
  <si>
    <t>172.620172509137</t>
  </si>
  <si>
    <t>0.0282512976335458</t>
  </si>
  <si>
    <t>13.1662078857422</t>
  </si>
  <si>
    <t>6.38660888671877</t>
  </si>
  <si>
    <t>49.5721927642822</t>
  </si>
  <si>
    <t>22.8738473653793</t>
  </si>
  <si>
    <t>2.53454360748661</t>
  </si>
  <si>
    <t>3.58221525104998</t>
  </si>
  <si>
    <t>141.388894878382</t>
  </si>
  <si>
    <t>190.280955980793</t>
  </si>
  <si>
    <t>0.0488447900974768</t>
  </si>
  <si>
    <t>14.399935913086</t>
  </si>
  <si>
    <t>5.03379516601565</t>
  </si>
  <si>
    <t>54.3494207382202</t>
  </si>
  <si>
    <t>64.9564856529236</t>
  </si>
  <si>
    <t>4.13640028402884</t>
  </si>
  <si>
    <t>5.32266960947585</t>
  </si>
  <si>
    <t>86.6864504257152</t>
  </si>
  <si>
    <t>111.064778331775</t>
  </si>
  <si>
    <t>0.0172621694983956</t>
  </si>
  <si>
    <t>15.2718622843425</t>
  </si>
  <si>
    <t>6.70338592529299</t>
  </si>
  <si>
    <t>83.2597662607829</t>
  </si>
  <si>
    <t>98.5182749430339</t>
  </si>
  <si>
    <t>4.26781693714173</t>
  </si>
  <si>
    <t>4.26560533563855</t>
  </si>
  <si>
    <t>52.5325993658445</t>
  </si>
  <si>
    <t>106.220388806252</t>
  </si>
  <si>
    <t>17.6648803710938</t>
  </si>
  <si>
    <t>9.29227600097659</t>
  </si>
  <si>
    <t>75.527294921875</t>
  </si>
  <si>
    <t>83.4291598320007</t>
  </si>
  <si>
    <t>3.60161682830197</t>
  </si>
  <si>
    <t>4.53929713611625</t>
  </si>
  <si>
    <t>45.4770466580916</t>
  </si>
  <si>
    <t>167.38954757531</t>
  </si>
  <si>
    <t>0.0255032546178161</t>
  </si>
  <si>
    <t>15.2408721923828</t>
  </si>
  <si>
    <t>8.55536193847658</t>
  </si>
  <si>
    <t>67.7879247665405</t>
  </si>
  <si>
    <t>67.5273231506348</t>
  </si>
  <si>
    <t>4.06138006689339</t>
  </si>
  <si>
    <t>5.40739308484898</t>
  </si>
  <si>
    <t>113.030826185354</t>
  </si>
  <si>
    <t>156.855848249872</t>
  </si>
  <si>
    <t>15.7046142578125</t>
  </si>
  <si>
    <t>7.91095428466799</t>
  </si>
  <si>
    <t>75.9271814346314</t>
  </si>
  <si>
    <t>88.3386480331421</t>
  </si>
  <si>
    <t>3.41747050219367</t>
  </si>
  <si>
    <t>4.35828489630809</t>
  </si>
  <si>
    <t>117.264519130327</t>
  </si>
  <si>
    <t>143.102278213439</t>
  </si>
  <si>
    <t>22.1666168212891</t>
  </si>
  <si>
    <t>13.4957275390625</t>
  </si>
  <si>
    <t>78.5998908996582</t>
  </si>
  <si>
    <t>91.5196495056152</t>
  </si>
  <si>
    <t>2.24955356382455</t>
  </si>
  <si>
    <t>2.78909712078366</t>
  </si>
  <si>
    <t>89.2574404490505</t>
  </si>
  <si>
    <t>247.200412051036</t>
  </si>
  <si>
    <t>0.0103176466359964</t>
  </si>
  <si>
    <t>16.4501068115235</t>
  </si>
  <si>
    <t>10.154428100586</t>
  </si>
  <si>
    <t>78.0965734481811</t>
  </si>
  <si>
    <t>88.8416086196899</t>
  </si>
  <si>
    <t>3.68282585908915</t>
  </si>
  <si>
    <t>6.22886078145231</t>
  </si>
  <si>
    <t>84.1010721941373</t>
  </si>
  <si>
    <t>206.660315718727</t>
  </si>
  <si>
    <t>13.1379409790039</t>
  </si>
  <si>
    <t>5.44377034505211</t>
  </si>
  <si>
    <t>75.0660276412964</t>
  </si>
  <si>
    <t>81.6649277210236</t>
  </si>
  <si>
    <t>4.00376708843284</t>
  </si>
  <si>
    <t>5.62090119900468</t>
  </si>
  <si>
    <t>71.683525173534</t>
  </si>
  <si>
    <t>148.09188317966</t>
  </si>
  <si>
    <t>17.7080764770508</t>
  </si>
  <si>
    <t>7.66247558593752</t>
  </si>
  <si>
    <t>59.1272623062134</t>
  </si>
  <si>
    <t>76.6350107192993</t>
  </si>
  <si>
    <t>2.95542289157502</t>
  </si>
  <si>
    <t>4.19242043490654</t>
  </si>
  <si>
    <t>111.150599243475</t>
  </si>
  <si>
    <t>143.067321565079</t>
  </si>
  <si>
    <t>0.0129678161822192</t>
  </si>
  <si>
    <t>21.4674682617188</t>
  </si>
  <si>
    <t>13.7451034545899</t>
  </si>
  <si>
    <t>64.4892570495605</t>
  </si>
  <si>
    <t>55.0727580070496</t>
  </si>
  <si>
    <t>4.16111836821185</t>
  </si>
  <si>
    <t>6.89117227972054</t>
  </si>
  <si>
    <t>154.444661951837</t>
  </si>
  <si>
    <t>182.802870386737</t>
  </si>
  <si>
    <t>0.012521396078573</t>
  </si>
  <si>
    <t>25.5142822265625</t>
  </si>
  <si>
    <t>17.5602157592774</t>
  </si>
  <si>
    <t>80.3158447265625</t>
  </si>
  <si>
    <t>88.0644449234009</t>
  </si>
  <si>
    <t>4.64219803441333</t>
  </si>
  <si>
    <t>11.2322798690348</t>
  </si>
  <si>
    <t>177.12470300999</t>
  </si>
  <si>
    <t>24.541000366211</t>
  </si>
  <si>
    <t>16.077963256836</t>
  </si>
  <si>
    <t>81.2412958145142</t>
  </si>
  <si>
    <t>96.3768814086914</t>
  </si>
  <si>
    <t>3.95908918438753</t>
  </si>
  <si>
    <t>9.54072736608528</t>
  </si>
  <si>
    <t>198.309755281692</t>
  </si>
  <si>
    <t>224.364390802464</t>
  </si>
  <si>
    <t>23.8508285522461</t>
  </si>
  <si>
    <t>15.1643966674805</t>
  </si>
  <si>
    <t>79.2467100143433</t>
  </si>
  <si>
    <t>97.9359729766846</t>
  </si>
  <si>
    <t>4.77841424241989</t>
  </si>
  <si>
    <t>10.8506137283638</t>
  </si>
  <si>
    <t>158.455445686022</t>
  </si>
  <si>
    <t>200.478491340847</t>
  </si>
  <si>
    <t>22.8555389404297</t>
  </si>
  <si>
    <t>15.1966629028321</t>
  </si>
  <si>
    <t>84.9317806243896</t>
  </si>
  <si>
    <t>88.4127513885498</t>
  </si>
  <si>
    <t>2.92724780844169</t>
  </si>
  <si>
    <t>8.31091349863025</t>
  </si>
  <si>
    <t>112.190203749424</t>
  </si>
  <si>
    <t>176.110839911008</t>
  </si>
  <si>
    <t>23.0652862548828</t>
  </si>
  <si>
    <t>14.8145904541016</t>
  </si>
  <si>
    <t>75.4451515197754</t>
  </si>
  <si>
    <t>79.2427032470703</t>
  </si>
  <si>
    <t>3.73509432914939</t>
  </si>
  <si>
    <t>7.69076569313172</t>
  </si>
  <si>
    <t>165.780403772291</t>
  </si>
  <si>
    <t>217.215155883067</t>
  </si>
  <si>
    <t>26.9684692382813</t>
  </si>
  <si>
    <t>17.5220916748047</t>
  </si>
  <si>
    <t>71.0366586685181</t>
  </si>
  <si>
    <t>78.7931095123291</t>
  </si>
  <si>
    <t>4.09703248733484</t>
  </si>
  <si>
    <t>7.90729599301137</t>
  </si>
  <si>
    <t>165.909883302468</t>
  </si>
  <si>
    <t>194.306185437982</t>
  </si>
  <si>
    <t>0.0011418603157052</t>
  </si>
  <si>
    <t>26.1067886352539</t>
  </si>
  <si>
    <t>16.8211578369141</t>
  </si>
  <si>
    <t>56.650089263916</t>
  </si>
  <si>
    <t>59.2605657577515</t>
  </si>
  <si>
    <t>2.49177333630463</t>
  </si>
  <si>
    <t>5.38758864984145</t>
  </si>
  <si>
    <t>140.286050648339</t>
  </si>
  <si>
    <t>221.791157710945</t>
  </si>
  <si>
    <t>0.0076088329525282</t>
  </si>
  <si>
    <t>30.2396453857422</t>
  </si>
  <si>
    <t>21.3180480957031</t>
  </si>
  <si>
    <t>72.9085107803345</t>
  </si>
  <si>
    <t>78.9948560714722</t>
  </si>
  <si>
    <t>4.22708868565059</t>
  </si>
  <si>
    <t>9.33069898594384</t>
  </si>
  <si>
    <t>205.265815739794</t>
  </si>
  <si>
    <t>241.243365948654</t>
  </si>
  <si>
    <t>29.5195922851563</t>
  </si>
  <si>
    <t>20.6331451416016</t>
  </si>
  <si>
    <t>77.0594032287598</t>
  </si>
  <si>
    <t>85.1797431945801</t>
  </si>
  <si>
    <t>4.25476166739448</t>
  </si>
  <si>
    <t>9.03691448755436</t>
  </si>
  <si>
    <t>173.061619100331</t>
  </si>
  <si>
    <t>196.529556882741</t>
  </si>
  <si>
    <t>28.6695266723633</t>
  </si>
  <si>
    <t>19.4548304239909</t>
  </si>
  <si>
    <t>74.3141978581746</t>
  </si>
  <si>
    <t>75.8674575487773</t>
  </si>
  <si>
    <t>4.16241329261087</t>
  </si>
  <si>
    <t>9.98432626066748</t>
  </si>
  <si>
    <t>153.239848325554</t>
  </si>
  <si>
    <t>166.726559363001</t>
  </si>
  <si>
    <t>28.0640701293946</t>
  </si>
  <si>
    <t>18.961703491211</t>
  </si>
  <si>
    <t>85.5435478210449</t>
  </si>
  <si>
    <t>93.7196674346924</t>
  </si>
  <si>
    <t>4.62178965104761</t>
  </si>
  <si>
    <t>10.0186461219634</t>
  </si>
  <si>
    <t>175.202673773158</t>
  </si>
  <si>
    <t>213.433321689619</t>
  </si>
  <si>
    <t>26.2522918701172</t>
  </si>
  <si>
    <t>18.3964447021485</t>
  </si>
  <si>
    <t>88.5630531311035</t>
  </si>
  <si>
    <t>98.3849811553955</t>
  </si>
  <si>
    <t>2.86680035739925</t>
  </si>
  <si>
    <t>4.02539137594062</t>
  </si>
  <si>
    <t>88.9885158172289</t>
  </si>
  <si>
    <t>160.108394546409</t>
  </si>
  <si>
    <t>30.2827117919922</t>
  </si>
  <si>
    <t>21.7566909790039</t>
  </si>
  <si>
    <t>83.9525117874146</t>
  </si>
  <si>
    <t>87.910990524292</t>
  </si>
  <si>
    <t>3.25363863559353</t>
  </si>
  <si>
    <t>199.277301792642</t>
  </si>
  <si>
    <t>240.702355774357</t>
  </si>
  <si>
    <t>28.2525085449219</t>
  </si>
  <si>
    <t>20.8525360107422</t>
  </si>
  <si>
    <t>94.9923069000244</t>
  </si>
  <si>
    <t>92.9849815368652</t>
  </si>
  <si>
    <t>2.30303210366074</t>
  </si>
  <si>
    <t>5.92560933039862</t>
  </si>
  <si>
    <t>147.894059721305</t>
  </si>
  <si>
    <t>220.012674108524</t>
  </si>
  <si>
    <t>28.656689453125</t>
  </si>
  <si>
    <t>20.5836364746094</t>
  </si>
  <si>
    <t>93.9414669036865</t>
  </si>
  <si>
    <t>95.6613121032715</t>
  </si>
  <si>
    <t>3.32392537482893</t>
  </si>
  <si>
    <t>173.611200779967</t>
  </si>
  <si>
    <t>217.157724263785</t>
  </si>
  <si>
    <t>28.4623474121094</t>
  </si>
  <si>
    <t>20.0829788208008</t>
  </si>
  <si>
    <t>92.7587928771973</t>
  </si>
  <si>
    <t>89.1308036804199</t>
  </si>
  <si>
    <t>2.56384179636262</t>
  </si>
  <si>
    <t>6.11839610285066</t>
  </si>
  <si>
    <t>189.334137380996</t>
  </si>
  <si>
    <t>239.008575861639</t>
  </si>
  <si>
    <t>30.6410278320313</t>
  </si>
  <si>
    <t>21.0836791992188</t>
  </si>
  <si>
    <t>82.8636985778809</t>
  </si>
  <si>
    <t>3.97136179459654</t>
  </si>
  <si>
    <t>8.18358804230987</t>
  </si>
  <si>
    <t>163.398311434426</t>
  </si>
  <si>
    <t>191.53055900822</t>
  </si>
  <si>
    <t>30.2982955932617</t>
  </si>
  <si>
    <t>21.7441207885742</t>
  </si>
  <si>
    <t>91.0943061828613</t>
  </si>
  <si>
    <t>97.3279090881348</t>
  </si>
  <si>
    <t>3.51284523697635</t>
  </si>
  <si>
    <t>8.45356113328791</t>
  </si>
  <si>
    <t>196.310898695525</t>
  </si>
  <si>
    <t>239.02648559468</t>
  </si>
  <si>
    <t>32.0395263671875</t>
  </si>
  <si>
    <t>21.7520721435547</t>
  </si>
  <si>
    <t>74.4759643554687</t>
  </si>
  <si>
    <t>91.8623138427734</t>
  </si>
  <si>
    <t>4.40094388313613</t>
  </si>
  <si>
    <t>8.37113096262206</t>
  </si>
  <si>
    <t>198.43523458848</t>
  </si>
  <si>
    <t>225.769843861667</t>
  </si>
  <si>
    <t>0.0014396347350701</t>
  </si>
  <si>
    <t>30.9343383789063</t>
  </si>
  <si>
    <t>21.2999816894531</t>
  </si>
  <si>
    <t>77.3769397735596</t>
  </si>
  <si>
    <t>92.8008846282959</t>
  </si>
  <si>
    <t>4.7289514687773</t>
  </si>
  <si>
    <t>10.4357599381616</t>
  </si>
  <si>
    <t>223.795009534321</t>
  </si>
  <si>
    <t>262.073176519344</t>
  </si>
  <si>
    <t>29.8206649780274</t>
  </si>
  <si>
    <t>21.2737808227539</t>
  </si>
  <si>
    <t>84.3897346496582</t>
  </si>
  <si>
    <t>77.9447490692139</t>
  </si>
  <si>
    <t>2.37321354846065</t>
  </si>
  <si>
    <t>4.20267490403307</t>
  </si>
  <si>
    <t>183.700082611061</t>
  </si>
  <si>
    <t>255.996269185432</t>
  </si>
  <si>
    <t>31.1432980855306</t>
  </si>
  <si>
    <t>20.8959683736166</t>
  </si>
  <si>
    <t>70.8422759373983</t>
  </si>
  <si>
    <t>81.2333097457886</t>
  </si>
  <si>
    <t>3.18220297316391</t>
  </si>
  <si>
    <t>4.48249508915985</t>
  </si>
  <si>
    <t>159.401543387393</t>
  </si>
  <si>
    <t>184.52069747879</t>
  </si>
  <si>
    <t>0.0062618163587283</t>
  </si>
  <si>
    <t>29.6950210571289</t>
  </si>
  <si>
    <t>20.5520874023438</t>
  </si>
  <si>
    <t>84.858740234375</t>
  </si>
  <si>
    <t>90.068225479126</t>
  </si>
  <si>
    <t>3.86945409913478</t>
  </si>
  <si>
    <t>6.33522377561654</t>
  </si>
  <si>
    <t>183.374854099657</t>
  </si>
  <si>
    <t>220.242395364586</t>
  </si>
  <si>
    <t>31.133871459961</t>
  </si>
  <si>
    <t>20.8465240478516</t>
  </si>
  <si>
    <t>78.4705463409424</t>
  </si>
  <si>
    <t>95.4776756286621</t>
  </si>
  <si>
    <t>4.16102098654914</t>
  </si>
  <si>
    <t>7.02006142073172</t>
  </si>
  <si>
    <t>171.913655863451</t>
  </si>
  <si>
    <t>194.573413574578</t>
  </si>
  <si>
    <t>32.4419372558594</t>
  </si>
  <si>
    <t>21.5513076782227</t>
  </si>
  <si>
    <t>69.4079774856567</t>
  </si>
  <si>
    <t>88.9284839630127</t>
  </si>
  <si>
    <t>3.47443801543475</t>
  </si>
  <si>
    <t>5.45402137515997</t>
  </si>
  <si>
    <t>101.832829879804</t>
  </si>
  <si>
    <t>115.295539888913</t>
  </si>
  <si>
    <t>0.0093536112884357</t>
  </si>
  <si>
    <t>34.3692413330078</t>
  </si>
  <si>
    <t>23.6646759033203</t>
  </si>
  <si>
    <t>57.383708190918</t>
  </si>
  <si>
    <t>73.6812679290772</t>
  </si>
  <si>
    <t>3.31471143728069</t>
  </si>
  <si>
    <t>7.40632080261774</t>
  </si>
  <si>
    <t>175.302077026397</t>
  </si>
  <si>
    <t>196.368457557716</t>
  </si>
  <si>
    <t>0.0108526862202203</t>
  </si>
  <si>
    <t>34.6304138183594</t>
  </si>
  <si>
    <t>26.0227264404297</t>
  </si>
  <si>
    <t>69.9293497085571</t>
  </si>
  <si>
    <t>69.7346744537354</t>
  </si>
  <si>
    <t>3.21294027279756</t>
  </si>
  <si>
    <t>3.72959249159398</t>
  </si>
  <si>
    <t>214.978262050779</t>
  </si>
  <si>
    <t>270.313641102184</t>
  </si>
  <si>
    <t>30.0884567260742</t>
  </si>
  <si>
    <t>21.7060155232748</t>
  </si>
  <si>
    <t>91.2528114318848</t>
  </si>
  <si>
    <t>92.676672299703</t>
  </si>
  <si>
    <t>2.59555770752045</t>
  </si>
  <si>
    <t>6.2417249276705</t>
  </si>
  <si>
    <t>143.172230594231</t>
  </si>
  <si>
    <t>175.933246627959</t>
  </si>
  <si>
    <t>29.7411849975586</t>
  </si>
  <si>
    <t>20.7519805908203</t>
  </si>
  <si>
    <t>88.2854900360107</t>
  </si>
  <si>
    <t>97.8434131622314</t>
  </si>
  <si>
    <t>3.76225936335031</t>
  </si>
  <si>
    <t>8.53059692463341</t>
  </si>
  <si>
    <t>65.5125085593581</t>
  </si>
  <si>
    <t>107.797393871035</t>
  </si>
  <si>
    <t>31.1783386230469</t>
  </si>
  <si>
    <t>20.4436889648438</t>
  </si>
  <si>
    <t>62.2291927337646</t>
  </si>
  <si>
    <t>78.0954750061035</t>
  </si>
  <si>
    <t>2.59770376911083</t>
  </si>
  <si>
    <t>3.99217400396722</t>
  </si>
  <si>
    <t>70.7463694290653</t>
  </si>
  <si>
    <t>61.9782794611021</t>
  </si>
  <si>
    <t>28.7768356323242</t>
  </si>
  <si>
    <t>19.3600112915039</t>
  </si>
  <si>
    <t>83.1513832092285</t>
  </si>
  <si>
    <t>92.9158256530762</t>
  </si>
  <si>
    <t>3.6154237756121</t>
  </si>
  <si>
    <t>7.18004663657308</t>
  </si>
  <si>
    <t>125.984853279686</t>
  </si>
  <si>
    <t>157.928772423746</t>
  </si>
  <si>
    <t>28.6795761108399</t>
  </si>
  <si>
    <t>18.496305847168</t>
  </si>
  <si>
    <t>76.435355758667</t>
  </si>
  <si>
    <t>93.8472019195557</t>
  </si>
  <si>
    <t>4.3356327629544</t>
  </si>
  <si>
    <t>7.15724689011383</t>
  </si>
  <si>
    <t>54.0127613584889</t>
  </si>
  <si>
    <t>77.6617916069512</t>
  </si>
  <si>
    <t>0.0078738385634683</t>
  </si>
  <si>
    <t>29.788151550293</t>
  </si>
  <si>
    <t>19.7878875732422</t>
  </si>
  <si>
    <t>81.3222484588623</t>
  </si>
  <si>
    <t>95.9481853485107</t>
  </si>
  <si>
    <t>5.88461913750836</t>
  </si>
  <si>
    <t>12.2402360494731</t>
  </si>
  <si>
    <t>32.3960134800987</t>
  </si>
  <si>
    <t>54.0122644843669</t>
  </si>
  <si>
    <t>0.011802891748806</t>
  </si>
  <si>
    <t>27.8165359497071</t>
  </si>
  <si>
    <t>18.1722564697266</t>
  </si>
  <si>
    <t>79.3758546829224</t>
  </si>
  <si>
    <t>99.1426876068115</t>
  </si>
  <si>
    <t>5.87531153875571</t>
  </si>
  <si>
    <t>12.2816993685185</t>
  </si>
  <si>
    <t>214.147207266445</t>
  </si>
  <si>
    <t>24.9137193123593</t>
  </si>
  <si>
    <t>0.0635054769259526</t>
  </si>
  <si>
    <t>26.3448791503906</t>
  </si>
  <si>
    <t>16.1885406494141</t>
  </si>
  <si>
    <t>72.4524614334106</t>
  </si>
  <si>
    <t>90.8461807250977</t>
  </si>
  <si>
    <t>4.53552120133545</t>
  </si>
  <si>
    <t>8.35625306585367</t>
  </si>
  <si>
    <t>146.268096546015</t>
  </si>
  <si>
    <t>26.1327252076849</t>
  </si>
  <si>
    <t>0.0537610641162979</t>
  </si>
  <si>
    <t>25.1076766967774</t>
  </si>
  <si>
    <t>16.4895126342774</t>
  </si>
  <si>
    <t>77.8304662704468</t>
  </si>
  <si>
    <t>92.8857246398926</t>
  </si>
  <si>
    <t>6.62600658605234</t>
  </si>
  <si>
    <t>15.487432059177</t>
  </si>
  <si>
    <t>26.9330221014342</t>
  </si>
  <si>
    <t>57.4928323566055</t>
  </si>
  <si>
    <t>0.0277363016406008</t>
  </si>
  <si>
    <t>27.0306594848633</t>
  </si>
  <si>
    <t>19.5177062988281</t>
  </si>
  <si>
    <t>95.1193195343018</t>
  </si>
  <si>
    <t>100.006562042236</t>
  </si>
  <si>
    <t>3.81227586052516</t>
  </si>
  <si>
    <t>8.26018131266824</t>
  </si>
  <si>
    <t>41.3782501988201</t>
  </si>
  <si>
    <t>24.1799026489258</t>
  </si>
  <si>
    <t>15.5851089477539</t>
  </si>
  <si>
    <t>76.6062294006348</t>
  </si>
  <si>
    <t>92.350811958313</t>
  </si>
  <si>
    <t>5.93974424858642</t>
  </si>
  <si>
    <t>12.3035533136897</t>
  </si>
  <si>
    <t>10.0750522729824</t>
  </si>
  <si>
    <t>39.0823797364408</t>
  </si>
  <si>
    <t>0.0548092410424411</t>
  </si>
  <si>
    <t>22.8848281860352</t>
  </si>
  <si>
    <t>14.7829544067383</t>
  </si>
  <si>
    <t>78.0990535736084</t>
  </si>
  <si>
    <t>84.6078271865845</t>
  </si>
  <si>
    <t>5.93662044024043</t>
  </si>
  <si>
    <t>12.1749096390065</t>
  </si>
  <si>
    <t>28.349866983244</t>
  </si>
  <si>
    <t>58.4498717337069</t>
  </si>
  <si>
    <t>0.0319375078657923</t>
  </si>
  <si>
    <t>22.6832112630209</t>
  </si>
  <si>
    <t>12.927018737793</t>
  </si>
  <si>
    <t>77.8636198043823</t>
  </si>
  <si>
    <t>91.4001944859823</t>
  </si>
  <si>
    <t>4.80029672410333</t>
  </si>
  <si>
    <t>8.32040782730019</t>
  </si>
  <si>
    <t>51.9243719464816</t>
  </si>
  <si>
    <t>84.5108730014229</t>
  </si>
  <si>
    <t>0.0053719084827751</t>
  </si>
  <si>
    <t>17.6976699829102</t>
  </si>
  <si>
    <t>10.3933898925781</t>
  </si>
  <si>
    <t>50.6859771728516</t>
  </si>
  <si>
    <t>32.703135061264</t>
  </si>
  <si>
    <t>5.37680546420115</t>
  </si>
  <si>
    <t>10.7194863316677</t>
  </si>
  <si>
    <t>22.330090959827</t>
  </si>
  <si>
    <t>35.2864223163063</t>
  </si>
  <si>
    <t>0.0932993113844628</t>
  </si>
  <si>
    <t>17.0546417236328</t>
  </si>
  <si>
    <t>12.4810317993164</t>
  </si>
  <si>
    <t>81.5923910140991</t>
  </si>
  <si>
    <t>84.3388481140137</t>
  </si>
  <si>
    <t>6.36164367598604</t>
  </si>
  <si>
    <t>12.0255800446944</t>
  </si>
  <si>
    <t>85.6141665293781</t>
  </si>
  <si>
    <t>57.1892747243951</t>
  </si>
  <si>
    <t>0.0493263794898436</t>
  </si>
  <si>
    <t>14.1747451782227</t>
  </si>
  <si>
    <t>6.51554107666018</t>
  </si>
  <si>
    <t>61.3833221435547</t>
  </si>
  <si>
    <t>62.3962790489197</t>
  </si>
  <si>
    <t>5.53921172026343</t>
  </si>
  <si>
    <t>8.97456092625964</t>
  </si>
  <si>
    <t>26.6547930187833</t>
  </si>
  <si>
    <t>52.8144491169502</t>
  </si>
  <si>
    <t>0.0426144484399666</t>
  </si>
  <si>
    <t>14.7670822143555</t>
  </si>
  <si>
    <t>6.60165863037112</t>
  </si>
  <si>
    <t>50.7750690460205</t>
  </si>
  <si>
    <t>42.7490849971771</t>
  </si>
  <si>
    <t>4.02572318316166</t>
  </si>
  <si>
    <t>7.49599207600629</t>
  </si>
  <si>
    <t>28.1501998392539</t>
  </si>
  <si>
    <t>40.2600945807147</t>
  </si>
  <si>
    <t>0.078937388839122</t>
  </si>
  <si>
    <t>12.0740783691406</t>
  </si>
  <si>
    <t>2.99643859863284</t>
  </si>
  <si>
    <t>54.0794960975647</t>
  </si>
  <si>
    <t>58.6830035209656</t>
  </si>
  <si>
    <t>5.00359540533488</t>
  </si>
  <si>
    <t>8.8016087835506</t>
  </si>
  <si>
    <t>92.431923873178</t>
  </si>
  <si>
    <t>112.543417304345</t>
  </si>
  <si>
    <t>0.0777598472719964</t>
  </si>
  <si>
    <t>14.1101531982422</t>
  </si>
  <si>
    <t>7.53490447998049</t>
  </si>
  <si>
    <t>53.1188592910767</t>
  </si>
  <si>
    <t>29.5920739889145</t>
  </si>
  <si>
    <t>3.08073775121925</t>
  </si>
  <si>
    <t>5.18128588876291</t>
  </si>
  <si>
    <t>30.5028097696314</t>
  </si>
  <si>
    <t>45.7125436062127</t>
  </si>
  <si>
    <t>0.0630981867750054</t>
  </si>
  <si>
    <t>17.7072296142578</t>
  </si>
  <si>
    <t>10.9179107666016</t>
  </si>
  <si>
    <t>64.5902276992798</t>
  </si>
  <si>
    <t>27.7390160083771</t>
  </si>
  <si>
    <t>2.17812822924698</t>
  </si>
  <si>
    <t>3.6490325569756</t>
  </si>
  <si>
    <t>108.899833439795</t>
  </si>
  <si>
    <t>129.713832949637</t>
  </si>
  <si>
    <t>0.0339056879125073</t>
  </si>
  <si>
    <t>16.7113174438477</t>
  </si>
  <si>
    <t>7.4029968261719</t>
  </si>
  <si>
    <t>74.9634365081787</t>
  </si>
  <si>
    <t>88.2064771652222</t>
  </si>
  <si>
    <t>3.01117627003603</t>
  </si>
  <si>
    <t>3.04428003539293</t>
  </si>
  <si>
    <t>60.4504454906856</t>
  </si>
  <si>
    <t>148.717984283961</t>
  </si>
  <si>
    <t>0.0171869629535972</t>
  </si>
  <si>
    <t>17.8560760498047</t>
  </si>
  <si>
    <t>9.32361602783205</t>
  </si>
  <si>
    <t>77.164252281189</t>
  </si>
  <si>
    <t>83.932134437561</t>
  </si>
  <si>
    <t>2.4592613828354</t>
  </si>
  <si>
    <t>4.77340279471484</t>
  </si>
  <si>
    <t>63.7618256091665</t>
  </si>
  <si>
    <t>242.27512641933</t>
  </si>
  <si>
    <t>17.4372177124024</t>
  </si>
  <si>
    <t>8.5706497192383</t>
  </si>
  <si>
    <t>80.8102779388428</t>
  </si>
  <si>
    <t>89.263858795166</t>
  </si>
  <si>
    <t>3.75975221543337</t>
  </si>
  <si>
    <t>4.50610328648423</t>
  </si>
  <si>
    <t>155.183085029142</t>
  </si>
  <si>
    <t>103.981863300653</t>
  </si>
  <si>
    <t>0.0295686893884189</t>
  </si>
  <si>
    <t>9.15124206542971</t>
  </si>
  <si>
    <t>4.09854125976565</t>
  </si>
  <si>
    <t>79.5882619857788</t>
  </si>
  <si>
    <t>87.9490445137024</t>
  </si>
  <si>
    <t>5.00303042389965</t>
  </si>
  <si>
    <t>5.28692229978092</t>
  </si>
  <si>
    <t>27.9680355856424</t>
  </si>
  <si>
    <t>99.8740466827876</t>
  </si>
  <si>
    <t>12.6799967447917</t>
  </si>
  <si>
    <t>6.11209640502932</t>
  </si>
  <si>
    <t>89.9726969401042</t>
  </si>
  <si>
    <t>92.5988574028015</t>
  </si>
  <si>
    <t>3.81404922129702</t>
  </si>
  <si>
    <t>3.7968648996637</t>
  </si>
  <si>
    <t>29.1566593747582</t>
  </si>
  <si>
    <t>117.012946909154</t>
  </si>
  <si>
    <t>8.83176422119143</t>
  </si>
  <si>
    <t>1.39553070068362</t>
  </si>
  <si>
    <t>46.4086288452148</t>
  </si>
  <si>
    <t>38.1011278629303</t>
  </si>
  <si>
    <t>3.79557749450075</t>
  </si>
  <si>
    <t>4.07875330371872</t>
  </si>
  <si>
    <t>90.2865126306377</t>
  </si>
  <si>
    <t>148.711313080993</t>
  </si>
  <si>
    <t>0.060177064214203</t>
  </si>
  <si>
    <t>12.1438415527344</t>
  </si>
  <si>
    <t>3.99552459716799</t>
  </si>
  <si>
    <t>64.5468133926392</t>
  </si>
  <si>
    <t>62.1204498291016</t>
  </si>
  <si>
    <t>4.34467800133169</t>
  </si>
  <si>
    <t>5.02522530663189</t>
  </si>
  <si>
    <t>50.1557428372206</t>
  </si>
  <si>
    <t>74.417688535132</t>
  </si>
  <si>
    <t>0.0221568788821968</t>
  </si>
  <si>
    <t>10.3471282958985</t>
  </si>
  <si>
    <t>3.2820510864258</t>
  </si>
  <si>
    <t>67.6168741226196</t>
  </si>
  <si>
    <t>71.7590263366699</t>
  </si>
  <si>
    <t>4.23949746170143</t>
  </si>
  <si>
    <t>5.18225642949358</t>
  </si>
  <si>
    <t>39.9771476429899</t>
  </si>
  <si>
    <t>0.017068649385005</t>
  </si>
  <si>
    <t>13.8087600708008</t>
  </si>
  <si>
    <t>7.16493988037112</t>
  </si>
  <si>
    <t>75.2425134658813</t>
  </si>
  <si>
    <t>82.706432723999</t>
  </si>
  <si>
    <t>3.94769978015135</t>
  </si>
  <si>
    <t>4.86024662284344</t>
  </si>
  <si>
    <t>34.3301719699578</t>
  </si>
  <si>
    <t>76.7312002495809</t>
  </si>
  <si>
    <t>0.0192632998965344</t>
  </si>
  <si>
    <t>12.8340469360352</t>
  </si>
  <si>
    <t>4.63427886962893</t>
  </si>
  <si>
    <t>66.7894147872925</t>
  </si>
  <si>
    <t>70.2487698554993</t>
  </si>
  <si>
    <t>3.6765503295128</t>
  </si>
  <si>
    <t>3.64267951063228</t>
  </si>
  <si>
    <t>44.2212666882039</t>
  </si>
  <si>
    <t>80.3137765544697</t>
  </si>
  <si>
    <t>0.0145736299826708</t>
  </si>
  <si>
    <t>12.264052327474</t>
  </si>
  <si>
    <t>4.18962504069013</t>
  </si>
  <si>
    <t>71.7527925173442</t>
  </si>
  <si>
    <t>84.8276696205139</t>
  </si>
  <si>
    <t>4.12012858537915</t>
  </si>
  <si>
    <t>2.74965321227868</t>
  </si>
  <si>
    <t>40.7407264852094</t>
  </si>
  <si>
    <t>97.5736004552669</t>
  </si>
  <si>
    <t>0.0066393394819641</t>
  </si>
  <si>
    <t>10.7983322143555</t>
  </si>
  <si>
    <t>2.61588287353518</t>
  </si>
  <si>
    <t>54.8106900215149</t>
  </si>
  <si>
    <t>61.7888528823853</t>
  </si>
  <si>
    <t>3.15937497350464</t>
  </si>
  <si>
    <t>2.76435003180602</t>
  </si>
  <si>
    <t>22.7760835934298</t>
  </si>
  <si>
    <t>218.710093615456</t>
  </si>
  <si>
    <t>0.0250313398078382</t>
  </si>
  <si>
    <t>16.8941024780274</t>
  </si>
  <si>
    <t>7.13370819091799</t>
  </si>
  <si>
    <t>64.7042795181274</t>
  </si>
  <si>
    <t>71.0897480010986</t>
  </si>
  <si>
    <t>2.61515335149103</t>
  </si>
  <si>
    <t>4.17906416392765</t>
  </si>
  <si>
    <t>101.321822993694</t>
  </si>
  <si>
    <t>236.897528902662</t>
  </si>
  <si>
    <t>14.069108581543</t>
  </si>
  <si>
    <t>7.1584411621094</t>
  </si>
  <si>
    <t>62.5541069030762</t>
  </si>
  <si>
    <t>49.1278389930725</t>
  </si>
  <si>
    <t>2.58191079861271</t>
  </si>
  <si>
    <t>2.66642859018569</t>
  </si>
  <si>
    <t>139.107439097831</t>
  </si>
  <si>
    <t>231.25546005589</t>
  </si>
  <si>
    <t>0.0109975432623202</t>
  </si>
  <si>
    <t>17.6143859863281</t>
  </si>
  <si>
    <t>7.9343933105469</t>
  </si>
  <si>
    <t>63.5815790176392</t>
  </si>
  <si>
    <t>72.3729410171509</t>
  </si>
  <si>
    <t>3.27504769091094</t>
  </si>
  <si>
    <t>4.71529933325974</t>
  </si>
  <si>
    <t>140.203427545932</t>
  </si>
  <si>
    <t>153.932468028606</t>
  </si>
  <si>
    <t>0.0155474211130293</t>
  </si>
  <si>
    <t>15.7361038208008</t>
  </si>
  <si>
    <t>7.51189270019534</t>
  </si>
  <si>
    <t>72.5203037261963</t>
  </si>
  <si>
    <t>78.2954914093018</t>
  </si>
  <si>
    <t>3.26290724760729</t>
  </si>
  <si>
    <t>3.77468891053856</t>
  </si>
  <si>
    <t>64.4779445254041</t>
  </si>
  <si>
    <t>133.375087810285</t>
  </si>
  <si>
    <t>0.0118127300513735</t>
  </si>
  <si>
    <t>15.1215098063151</t>
  </si>
  <si>
    <t>6.59829864501955</t>
  </si>
  <si>
    <t>60.9109439849854</t>
  </si>
  <si>
    <t>72.4702884356181</t>
  </si>
  <si>
    <t>2.36336978347645</t>
  </si>
  <si>
    <t>2.08787707183284</t>
  </si>
  <si>
    <t>243.04569872841</t>
  </si>
  <si>
    <t>282.574056318128</t>
  </si>
  <si>
    <t>0.0205702115439081</t>
  </si>
  <si>
    <t>17.057470703125</t>
  </si>
  <si>
    <t>8.95300598144533</t>
  </si>
  <si>
    <t>65.288627243042</t>
  </si>
  <si>
    <t>69.1832042694092</t>
  </si>
  <si>
    <t>4.00572247764506</t>
  </si>
  <si>
    <t>7.25535609928223</t>
  </si>
  <si>
    <t>87.9922464568392</t>
  </si>
  <si>
    <t>121.537747249709</t>
  </si>
  <si>
    <t>17.4104843139649</t>
  </si>
  <si>
    <t>10.8714004516602</t>
  </si>
  <si>
    <t>78.5050647735596</t>
  </si>
  <si>
    <t>75.0791383743286</t>
  </si>
  <si>
    <t>2.06712590477286</t>
  </si>
  <si>
    <t>6.01530743759718</t>
  </si>
  <si>
    <t>109.954860895152</t>
  </si>
  <si>
    <t>186.401710326882</t>
  </si>
  <si>
    <t>15.3917083740235</t>
  </si>
  <si>
    <t>7.06606140136721</t>
  </si>
  <si>
    <t>65.4902889251709</t>
  </si>
  <si>
    <t>62.2721487998962</t>
  </si>
  <si>
    <t>3.18932902128217</t>
  </si>
  <si>
    <t>4.4725358018107</t>
  </si>
  <si>
    <t>82.1343632125452</t>
  </si>
  <si>
    <t>136.747065092461</t>
  </si>
  <si>
    <t>0.0218027987909632</t>
  </si>
  <si>
    <t>15.9785079956055</t>
  </si>
  <si>
    <t>7.09509429931643</t>
  </si>
  <si>
    <t>65.6641670227051</t>
  </si>
  <si>
    <t>70.4892450332642</t>
  </si>
  <si>
    <t>3.57314671716002</t>
  </si>
  <si>
    <t>7.88399042725044</t>
  </si>
  <si>
    <t>107.812586638042</t>
  </si>
  <si>
    <t>129.854483707898</t>
  </si>
  <si>
    <t>22.0940414428711</t>
  </si>
  <si>
    <t>14.0500778198242</t>
  </si>
  <si>
    <t>79.1129249572754</t>
  </si>
  <si>
    <t>4.5350922650223</t>
  </si>
  <si>
    <t>10.9552918299045</t>
  </si>
  <si>
    <t>142.088894894201</t>
  </si>
  <si>
    <t>221.174100719294</t>
  </si>
  <si>
    <t>21.7121966044108</t>
  </si>
  <si>
    <t>14.8427202860515</t>
  </si>
  <si>
    <t>82.789913336436</t>
  </si>
  <si>
    <t>91.1339410146077</t>
  </si>
  <si>
    <t>4.05315402521696</t>
  </si>
  <si>
    <t>9.82198852918354</t>
  </si>
  <si>
    <t>108.397288532355</t>
  </si>
  <si>
    <t>247.729345776141</t>
  </si>
  <si>
    <t>18.2051864624024</t>
  </si>
  <si>
    <t>11.3238983154297</t>
  </si>
  <si>
    <t>82.5406955718994</t>
  </si>
  <si>
    <t>95.3695056915283</t>
  </si>
  <si>
    <t>3.55241720279611</t>
  </si>
  <si>
    <t>5.48783228868609</t>
  </si>
  <si>
    <t>92.6465078497922</t>
  </si>
  <si>
    <t>197.843935049422</t>
  </si>
  <si>
    <t>19.9862869262696</t>
  </si>
  <si>
    <t>10.5560729980469</t>
  </si>
  <si>
    <t>54.8921125411987</t>
  </si>
  <si>
    <t>60.2224575042725</t>
  </si>
  <si>
    <t>3.22017108526024</t>
  </si>
  <si>
    <t>5.54241539204615</t>
  </si>
  <si>
    <t>186.468006750099</t>
  </si>
  <si>
    <t>219.250524436818</t>
  </si>
  <si>
    <t>0.019526043235215</t>
  </si>
  <si>
    <t>22.5329040527344</t>
  </si>
  <si>
    <t>14.2707778930664</t>
  </si>
  <si>
    <t>74.9624076843262</t>
  </si>
  <si>
    <t>86.2373155593872</t>
  </si>
  <si>
    <t>3.49617802599633</t>
  </si>
  <si>
    <t>5.39639485249743</t>
  </si>
  <si>
    <t>103.775910438201</t>
  </si>
  <si>
    <t>177.676176813171</t>
  </si>
  <si>
    <t>22.6575927734375</t>
  </si>
  <si>
    <t>14.5556060791016</t>
  </si>
  <si>
    <t>86.7898448944092</t>
  </si>
  <si>
    <t>98.3419227600098</t>
  </si>
  <si>
    <t>2.98921953214512</t>
  </si>
  <si>
    <t>6.75331064938972</t>
  </si>
  <si>
    <t>95.9132489485496</t>
  </si>
  <si>
    <t>248.084403283817</t>
  </si>
  <si>
    <t>22.2242080688477</t>
  </si>
  <si>
    <t>14.1524383544922</t>
  </si>
  <si>
    <t>79.361826133728</t>
  </si>
  <si>
    <t>82.2831092834473</t>
  </si>
  <si>
    <t>2.1875808303495</t>
  </si>
  <si>
    <t>4.66684503077072</t>
  </si>
  <si>
    <t>91.6260749849031</t>
  </si>
  <si>
    <t>149.606181420647</t>
  </si>
  <si>
    <t>26.1379287719727</t>
  </si>
  <si>
    <t>17.4167495727539</t>
  </si>
  <si>
    <t>73.9473659515381</t>
  </si>
  <si>
    <t>81.7721654891968</t>
  </si>
  <si>
    <t>3.75642084715845</t>
  </si>
  <si>
    <t>8.21890270029032</t>
  </si>
  <si>
    <t>179.025249037743</t>
  </si>
  <si>
    <t>241.757776038525</t>
  </si>
  <si>
    <t>24.6184341430664</t>
  </si>
  <si>
    <t>17.5438049316406</t>
  </si>
  <si>
    <t>87.2005031585693</t>
  </si>
  <si>
    <t>99.9335506439209</t>
  </si>
  <si>
    <t>4.55535112390241</t>
  </si>
  <si>
    <t>12.1063557565348</t>
  </si>
  <si>
    <t>186.901504066858</t>
  </si>
  <si>
    <t>221.181344245462</t>
  </si>
  <si>
    <t>24.5319900512696</t>
  </si>
  <si>
    <t>17.941064453125</t>
  </si>
  <si>
    <t>87.3649353027344</t>
  </si>
  <si>
    <t>93.4616149902344</t>
  </si>
  <si>
    <t>3.18407837923782</t>
  </si>
  <si>
    <t>5.72697272229334</t>
  </si>
  <si>
    <t>102.166256032217</t>
  </si>
  <si>
    <t>247.462995089692</t>
  </si>
  <si>
    <t>28.2868225097656</t>
  </si>
  <si>
    <t>18.8184310913086</t>
  </si>
  <si>
    <t>78.3921834945679</t>
  </si>
  <si>
    <t>92.5183288574219</t>
  </si>
  <si>
    <t>5.58866997892308</t>
  </si>
  <si>
    <t>14.8338107468462</t>
  </si>
  <si>
    <t>185.291199157959</t>
  </si>
  <si>
    <t>217.353444273199</t>
  </si>
  <si>
    <t>25.5726119995117</t>
  </si>
  <si>
    <t>18.0966629028321</t>
  </si>
  <si>
    <t>91.3222072601318</t>
  </si>
  <si>
    <t>93.040518951416</t>
  </si>
  <si>
    <t>1.61532030823836</t>
  </si>
  <si>
    <t>4.70600266043034</t>
  </si>
  <si>
    <t>137.474107404048</t>
  </si>
  <si>
    <t>255.736122071197</t>
  </si>
  <si>
    <t>30.326058959961</t>
  </si>
  <si>
    <t>20.6035430908203</t>
  </si>
  <si>
    <t>69.9826965332031</t>
  </si>
  <si>
    <t>79.650053024292</t>
  </si>
  <si>
    <t>4.03225978112191</t>
  </si>
  <si>
    <t>7.53820726243768</t>
  </si>
  <si>
    <t>192.435614843722</t>
  </si>
  <si>
    <t>225.468492470478</t>
  </si>
  <si>
    <t>28.3357012430827</t>
  </si>
  <si>
    <t>19.8768427530925</t>
  </si>
  <si>
    <t>86.2769737243652</t>
  </si>
  <si>
    <t>87.5337610244751</t>
  </si>
  <si>
    <t>2.81134027859416</t>
  </si>
  <si>
    <t>7.04837128127703</t>
  </si>
  <si>
    <t>197.40742241803</t>
  </si>
  <si>
    <t>240.831086484789</t>
  </si>
  <si>
    <t>28.7650848388672</t>
  </si>
  <si>
    <t>19.8531509399414</t>
  </si>
  <si>
    <t>84.3824703216553</t>
  </si>
  <si>
    <t>89.4588680267334</t>
  </si>
  <si>
    <t>1.02622707839285</t>
  </si>
  <si>
    <t>4.60635902737701</t>
  </si>
  <si>
    <t>218.499348508787</t>
  </si>
  <si>
    <t>257.697053275964</t>
  </si>
  <si>
    <t>29.7869537353516</t>
  </si>
  <si>
    <t>20.4419830322266</t>
  </si>
  <si>
    <t>76.2656587600708</t>
  </si>
  <si>
    <t>1.95714046747866</t>
  </si>
  <si>
    <t>3.3167012725938</t>
  </si>
  <si>
    <t>94.5268442381851</t>
  </si>
  <si>
    <t>206.530871611458</t>
  </si>
  <si>
    <t>30.2921340942383</t>
  </si>
  <si>
    <t>22.3984802246094</t>
  </si>
  <si>
    <t>88.9999271392822</t>
  </si>
  <si>
    <t>91.9331207275391</t>
  </si>
  <si>
    <t>4.58865873253271</t>
  </si>
  <si>
    <t>12.8100738200167</t>
  </si>
  <si>
    <t>199.402350727951</t>
  </si>
  <si>
    <t>244.172200376575</t>
  </si>
  <si>
    <t>29.1703033447266</t>
  </si>
  <si>
    <t>20.2524963378906</t>
  </si>
  <si>
    <t>79.4784769058228</t>
  </si>
  <si>
    <t>81.0833129882812</t>
  </si>
  <si>
    <t>3.6064636773265</t>
  </si>
  <si>
    <t>8.89652947023007</t>
  </si>
  <si>
    <t>143.928372035997</t>
  </si>
  <si>
    <t>168.218809276395</t>
  </si>
  <si>
    <t>28.843815612793</t>
  </si>
  <si>
    <t>20.4627304077149</t>
  </si>
  <si>
    <t>89.4792316436768</t>
  </si>
  <si>
    <t>90.8324523925781</t>
  </si>
  <si>
    <t>5.88010740347379</t>
  </si>
  <si>
    <t>16.3420540395203</t>
  </si>
  <si>
    <t>192.32085121303</t>
  </si>
  <si>
    <t>226.056024908548</t>
  </si>
  <si>
    <t>29.5299346923828</t>
  </si>
  <si>
    <t>20.9838500976563</t>
  </si>
  <si>
    <t>86.2431606292725</t>
  </si>
  <si>
    <t>92.2659568786621</t>
  </si>
  <si>
    <t>5.5466528729985</t>
  </si>
  <si>
    <t>15.2610284449267</t>
  </si>
  <si>
    <t>203.143516502788</t>
  </si>
  <si>
    <t>238.264804214581</t>
  </si>
  <si>
    <t>30.8314727783203</t>
  </si>
  <si>
    <t>21.0712753295899</t>
  </si>
  <si>
    <t>76.9607940673828</t>
  </si>
  <si>
    <t>87.9291137695313</t>
  </si>
  <si>
    <t>3.62626569906767</t>
  </si>
  <si>
    <t>8.04691034711342</t>
  </si>
  <si>
    <t>195.367069920509</t>
  </si>
  <si>
    <t>222.633057761621</t>
  </si>
  <si>
    <t>32.4887084960938</t>
  </si>
  <si>
    <t>21.7857559204102</t>
  </si>
  <si>
    <t>64.8048902511597</t>
  </si>
  <si>
    <t>81.9332147598267</t>
  </si>
  <si>
    <t>3.04418369298145</t>
  </si>
  <si>
    <t>3.45999945968583</t>
  </si>
  <si>
    <t>154.37789849375</t>
  </si>
  <si>
    <t>165.76446149335</t>
  </si>
  <si>
    <t>31.3557434082031</t>
  </si>
  <si>
    <t>20.8759994506836</t>
  </si>
  <si>
    <t>74.9205038070679</t>
  </si>
  <si>
    <t>90.6894367218018</t>
  </si>
  <si>
    <t>3.82881430005038</t>
  </si>
  <si>
    <t>6.27191125037464</t>
  </si>
  <si>
    <t>166.688629146264</t>
  </si>
  <si>
    <t>185.643931874427</t>
  </si>
  <si>
    <t>31.8969299316406</t>
  </si>
  <si>
    <t>69.6306776046753</t>
  </si>
  <si>
    <t>88.9101421356201</t>
  </si>
  <si>
    <t>4.47879106448372</t>
  </si>
  <si>
    <t>8.46479280390552</t>
  </si>
  <si>
    <t>139.086887131198</t>
  </si>
  <si>
    <t>155.058960738401</t>
  </si>
  <si>
    <t>0.0221890251807483</t>
  </si>
  <si>
    <t>32.3429840087891</t>
  </si>
  <si>
    <t>21.3209136962891</t>
  </si>
  <si>
    <t>68.3289379119873</t>
  </si>
  <si>
    <t>89.4163677215576</t>
  </si>
  <si>
    <t>3.22519442490308</t>
  </si>
  <si>
    <t>4.24495980520049</t>
  </si>
  <si>
    <t>132.685506162251</t>
  </si>
  <si>
    <t>140.69074549948</t>
  </si>
  <si>
    <t>0.0103274659601947</t>
  </si>
  <si>
    <t>34.1420112609864</t>
  </si>
  <si>
    <t>23.7647936503093</t>
  </si>
  <si>
    <t>68.7257924079895</t>
  </si>
  <si>
    <t>83.5794178644816</t>
  </si>
  <si>
    <t>3.53548282852866</t>
  </si>
  <si>
    <t>6.31086822732319</t>
  </si>
  <si>
    <t>133.895044292747</t>
  </si>
  <si>
    <t>162.426221451449</t>
  </si>
  <si>
    <t>31.8302917480469</t>
  </si>
  <si>
    <t>21.4177032470703</t>
  </si>
  <si>
    <t>78.3869976043701</t>
  </si>
  <si>
    <t>95.1814834594727</t>
  </si>
  <si>
    <t>5.32636054920771</t>
  </si>
  <si>
    <t>10.8602841430578</t>
  </si>
  <si>
    <t>83.2378196687468</t>
  </si>
  <si>
    <t>93.9159705160521</t>
  </si>
  <si>
    <t>0.0127334396744297</t>
  </si>
  <si>
    <t>33.1099929809571</t>
  </si>
  <si>
    <t>23.2526687622071</t>
  </si>
  <si>
    <t>78.2779630661011</t>
  </si>
  <si>
    <t>90.7789949417114</t>
  </si>
  <si>
    <t>1.70022962288515</t>
  </si>
  <si>
    <t>4.44101160217427</t>
  </si>
  <si>
    <t>44.1910297825099</t>
  </si>
  <si>
    <t>49.1533767654513</t>
  </si>
  <si>
    <t>30.3395812988281</t>
  </si>
  <si>
    <t>21.5633850097656</t>
  </si>
  <si>
    <t>90.2106185913086</t>
  </si>
  <si>
    <t>93.7199569702148</t>
  </si>
  <si>
    <t>1.95581579917787</t>
  </si>
  <si>
    <t>3.78474232560567</t>
  </si>
  <si>
    <t>136.741814730415</t>
  </si>
  <si>
    <t>178.839170375117</t>
  </si>
  <si>
    <t>32.1802841186524</t>
  </si>
  <si>
    <t>21.4301406860352</t>
  </si>
  <si>
    <t>71.9744512557983</t>
  </si>
  <si>
    <t>90.0957767486572</t>
  </si>
  <si>
    <t>3.78240603794018</t>
  </si>
  <si>
    <t>8.31733093659562</t>
  </si>
  <si>
    <t>39.0199631169585</t>
  </si>
  <si>
    <t>48.7605579491379</t>
  </si>
  <si>
    <t>0.0082779510178864</t>
  </si>
  <si>
    <t>30.3770141601563</t>
  </si>
  <si>
    <t>79.8652185440064</t>
  </si>
  <si>
    <t>89.2571353912354</t>
  </si>
  <si>
    <t>1.54239143184883</t>
  </si>
  <si>
    <t>2.4007378816019</t>
  </si>
  <si>
    <t>114.824229288343</t>
  </si>
  <si>
    <t>83.6482558746556</t>
  </si>
  <si>
    <t>30.2017125447591</t>
  </si>
  <si>
    <t>20.1532964070638</t>
  </si>
  <si>
    <t>77.059114297231</t>
  </si>
  <si>
    <t>88.3562032381694</t>
  </si>
  <si>
    <t>2.47758805989768</t>
  </si>
  <si>
    <t>4.47728182655599</t>
  </si>
  <si>
    <t>88.699570162977</t>
  </si>
  <si>
    <t>92.6851648988799</t>
  </si>
  <si>
    <t>30.3267211914063</t>
  </si>
  <si>
    <t>21.1730621337891</t>
  </si>
  <si>
    <t>84.5177000045776</t>
  </si>
  <si>
    <t>89.4177783966065</t>
  </si>
  <si>
    <t>2.02191456839782</t>
  </si>
  <si>
    <t>4.22858516257647</t>
  </si>
  <si>
    <t>172.144719686113</t>
  </si>
  <si>
    <t>229.430426990888</t>
  </si>
  <si>
    <t>31.5083740234375</t>
  </si>
  <si>
    <t>21.320036315918</t>
  </si>
  <si>
    <t>72.4813774108887</t>
  </si>
  <si>
    <t>86.5979877471924</t>
  </si>
  <si>
    <t>1.85926139465462</t>
  </si>
  <si>
    <t>3.90865121376756</t>
  </si>
  <si>
    <t>207.442667072869</t>
  </si>
  <si>
    <t>148.929729538296</t>
  </si>
  <si>
    <t>30.5112243652344</t>
  </si>
  <si>
    <t>20.3481018066406</t>
  </si>
  <si>
    <t>73.2156435012817</t>
  </si>
  <si>
    <t>82.8403633117676</t>
  </si>
  <si>
    <t>2.62845383757411</t>
  </si>
  <si>
    <t>3.81782357597129</t>
  </si>
  <si>
    <t>70.265325502169</t>
  </si>
  <si>
    <t>70.9368006319483</t>
  </si>
  <si>
    <t>0.0008648078814758</t>
  </si>
  <si>
    <t>30.0104095458985</t>
  </si>
  <si>
    <t>19.2494293212891</t>
  </si>
  <si>
    <t>72.1026008605957</t>
  </si>
  <si>
    <t>90.7194972991943</t>
  </si>
  <si>
    <t>3.33478634072267</t>
  </si>
  <si>
    <t>4.36384512065508</t>
  </si>
  <si>
    <t>84.0165003553222</t>
  </si>
  <si>
    <t>130.780983868728</t>
  </si>
  <si>
    <t>0.0010386067028788</t>
  </si>
  <si>
    <t>27.7745925903321</t>
  </si>
  <si>
    <t>16.5127090454102</t>
  </si>
  <si>
    <t>64.6446649551392</t>
  </si>
  <si>
    <t>91.830277633667</t>
  </si>
  <si>
    <t>4.23916553382134</t>
  </si>
  <si>
    <t>5.28334176397226</t>
  </si>
  <si>
    <t>54.5068975538431</t>
  </si>
  <si>
    <t>58.7452887559101</t>
  </si>
  <si>
    <t>0.0276318992162016</t>
  </si>
  <si>
    <t>28.1078552246094</t>
  </si>
  <si>
    <t>17.2196517944336</t>
  </si>
  <si>
    <t>69.844383430481</t>
  </si>
  <si>
    <t>89.4787475585938</t>
  </si>
  <si>
    <t>3.69690586379241</t>
  </si>
  <si>
    <t>5.3409606771689</t>
  </si>
  <si>
    <t>74.4990482314655</t>
  </si>
  <si>
    <t>74.5537417731746</t>
  </si>
  <si>
    <t>0.0212285723042511</t>
  </si>
  <si>
    <t>27.3446792602539</t>
  </si>
  <si>
    <t>16.0584884643555</t>
  </si>
  <si>
    <t>67.2901962280273</t>
  </si>
  <si>
    <t>88.1287433624268</t>
  </si>
  <si>
    <t>5.5293695886327</t>
  </si>
  <si>
    <t>10.5099744103103</t>
  </si>
  <si>
    <t>51.8817590282304</t>
  </si>
  <si>
    <t>63.672501842486</t>
  </si>
  <si>
    <t>0.0434093272562197</t>
  </si>
  <si>
    <t>23.3364822387696</t>
  </si>
  <si>
    <t>12.9049346923828</t>
  </si>
  <si>
    <t>47.5218132972717</t>
  </si>
  <si>
    <t>57.4124199867249</t>
  </si>
  <si>
    <t>3.98760235763023</t>
  </si>
  <si>
    <t>6.92372551668388</t>
  </si>
  <si>
    <t>17.2865047743831</t>
  </si>
  <si>
    <t>25.0540362302173</t>
  </si>
  <si>
    <t>0.0370116730343676</t>
  </si>
  <si>
    <t>23.1935806274414</t>
  </si>
  <si>
    <t>12.1177627563477</t>
  </si>
  <si>
    <t>61.3634660720825</t>
  </si>
  <si>
    <t>85.7846019744873</t>
  </si>
  <si>
    <t>3.85182514678899</t>
  </si>
  <si>
    <t>6.1177044997288</t>
  </si>
  <si>
    <t>55.4589393002454</t>
  </si>
  <si>
    <t>69.1653613644364</t>
  </si>
  <si>
    <t>0.027533663612036</t>
  </si>
  <si>
    <t>22.4642929077149</t>
  </si>
  <si>
    <t>13.1755126953125</t>
  </si>
  <si>
    <t>64.8787830352783</t>
  </si>
  <si>
    <t>73.9180438041687</t>
  </si>
  <si>
    <t>3.96138408951435</t>
  </si>
  <si>
    <t>6.28155863341762</t>
  </si>
  <si>
    <t>29.6849636693373</t>
  </si>
  <si>
    <t>46.0265722314071</t>
  </si>
  <si>
    <t>0.0181404080213529</t>
  </si>
  <si>
    <t>20.5378067016602</t>
  </si>
  <si>
    <t>9.83137359619143</t>
  </si>
  <si>
    <t>58.8971002578735</t>
  </si>
  <si>
    <t>80.7114994049072</t>
  </si>
  <si>
    <t>4.17746525043171</t>
  </si>
  <si>
    <t>6.42250261617639</t>
  </si>
  <si>
    <t>39.0453494983182</t>
  </si>
  <si>
    <t>56.6676894869473</t>
  </si>
  <si>
    <t>0.0256934909753441</t>
  </si>
  <si>
    <t>19.6200284322103</t>
  </si>
  <si>
    <t>10.6714747111003</t>
  </si>
  <si>
    <t>66.6308348973592</t>
  </si>
  <si>
    <t>67.7065833409627</t>
  </si>
  <si>
    <t>5.21982710487259</t>
  </si>
  <si>
    <t>9.11855150566037</t>
  </si>
  <si>
    <t>51.1970332106423</t>
  </si>
  <si>
    <t>72.6530774125457</t>
  </si>
  <si>
    <t>0.0263216150546098</t>
  </si>
  <si>
    <t>22.0341445922852</t>
  </si>
  <si>
    <t>12.3242462158203</t>
  </si>
  <si>
    <t>67.4316633224487</t>
  </si>
  <si>
    <t>78.0874977111816</t>
  </si>
  <si>
    <t>3.78489468461672</t>
  </si>
  <si>
    <t>5.08010152238282</t>
  </si>
  <si>
    <t>49.0955341626047</t>
  </si>
  <si>
    <t>66.3290490232959</t>
  </si>
  <si>
    <t>0.0172204329574712</t>
  </si>
  <si>
    <t>20.5069259643555</t>
  </si>
  <si>
    <t>10.757958984375</t>
  </si>
  <si>
    <t>64.685479927063</t>
  </si>
  <si>
    <t>78.9778587341309</t>
  </si>
  <si>
    <t>3.71843925699338</t>
  </si>
  <si>
    <t>4.39931749565929</t>
  </si>
  <si>
    <t>53.4106189413717</t>
  </si>
  <si>
    <t>62.5834917273984</t>
  </si>
  <si>
    <t>0.0192866737786053</t>
  </si>
  <si>
    <t>21.0395202636719</t>
  </si>
  <si>
    <t>11.1512954711914</t>
  </si>
  <si>
    <t>69.0868377685547</t>
  </si>
  <si>
    <t>85.9537824630737</t>
  </si>
  <si>
    <t>2.81202457819575</t>
  </si>
  <si>
    <t>2.73428955203554</t>
  </si>
  <si>
    <t>57.7408525779456</t>
  </si>
  <si>
    <t>119.117118944589</t>
  </si>
  <si>
    <t>0.0151629673262696</t>
  </si>
  <si>
    <t>20.6700103759766</t>
  </si>
  <si>
    <t>11.0586959838867</t>
  </si>
  <si>
    <t>56.0268815994263</t>
  </si>
  <si>
    <t>62.8649283409119</t>
  </si>
  <si>
    <t>2.43047975900658</t>
  </si>
  <si>
    <t>3.1423707088685</t>
  </si>
  <si>
    <t>157.628475379577</t>
  </si>
  <si>
    <t>194.87912600302</t>
  </si>
  <si>
    <t>0.02522777153811</t>
  </si>
  <si>
    <t>22.9928268432617</t>
  </si>
  <si>
    <t>15.0650039672852</t>
  </si>
  <si>
    <t>92.2431762695312</t>
  </si>
  <si>
    <t>90.9767311096191</t>
  </si>
  <si>
    <t>2.52184211589197</t>
  </si>
  <si>
    <t>6.72076620986928</t>
  </si>
  <si>
    <t>140.502256862357</t>
  </si>
  <si>
    <t>195.763371452685</t>
  </si>
  <si>
    <t>15.8240310668946</t>
  </si>
  <si>
    <t>9.59371337890627</t>
  </si>
  <si>
    <t>80.2297882080078</t>
  </si>
  <si>
    <t>94.0598526000977</t>
  </si>
  <si>
    <t>3.95958119174017</t>
  </si>
  <si>
    <t>5.73699833926101</t>
  </si>
  <si>
    <t>130.250727279176</t>
  </si>
  <si>
    <t>262.855024109468</t>
  </si>
  <si>
    <t>10.7851348876953</t>
  </si>
  <si>
    <t>4.20427246093752</t>
  </si>
  <si>
    <t>52.6618821144104</t>
  </si>
  <si>
    <t>47.3206106185913</t>
  </si>
  <si>
    <t>4.16434298234583</t>
  </si>
  <si>
    <t>5.79553786413437</t>
  </si>
  <si>
    <t>169.232815962282</t>
  </si>
  <si>
    <t>236.35548389304</t>
  </si>
  <si>
    <t>0.0596984320013399</t>
  </si>
  <si>
    <t>9.39012145996096</t>
  </si>
  <si>
    <t>1.37898406982424</t>
  </si>
  <si>
    <t>51.9301600456238</t>
  </si>
  <si>
    <t>52.9542544603348</t>
  </si>
  <si>
    <t>4.57077682783257</t>
  </si>
  <si>
    <t>4.49845632071697</t>
  </si>
  <si>
    <t>95.818921583255</t>
  </si>
  <si>
    <t>117.86657506397</t>
  </si>
  <si>
    <t>0.0383163997917513</t>
  </si>
  <si>
    <t>13.5540725708008</t>
  </si>
  <si>
    <t>5.46228790283205</t>
  </si>
  <si>
    <t>53.5657539367676</t>
  </si>
  <si>
    <t>48.0764016628265</t>
  </si>
  <si>
    <t>2.75424121080767</t>
  </si>
  <si>
    <t>3.79490536755072</t>
  </si>
  <si>
    <t>220.120734306827</t>
  </si>
  <si>
    <t>254.047799984836</t>
  </si>
  <si>
    <t>0.0634395456924256</t>
  </si>
  <si>
    <t>15.1430740356446</t>
  </si>
  <si>
    <t>6.95304412841799</t>
  </si>
  <si>
    <t>59.1923770904541</t>
  </si>
  <si>
    <t>47.9390053749084</t>
  </si>
  <si>
    <t>2.7979952418753</t>
  </si>
  <si>
    <t>3.0382715441891</t>
  </si>
  <si>
    <t>56.3847915372891</t>
  </si>
  <si>
    <t>54.1757131278925</t>
  </si>
  <si>
    <t>0.0249561410159897</t>
  </si>
  <si>
    <t>16.0310638427735</t>
  </si>
  <si>
    <t>7.78959960937502</t>
  </si>
  <si>
    <t>61.8089853286743</t>
  </si>
  <si>
    <t>61.594822883606</t>
  </si>
  <si>
    <t>2.73175986698798</t>
  </si>
  <si>
    <t>3.5509114309655</t>
  </si>
  <si>
    <t>112.467626008949</t>
  </si>
  <si>
    <t>120.295208074046</t>
  </si>
  <si>
    <t>0.0353802113702546</t>
  </si>
  <si>
    <t>14.0609464009603</t>
  </si>
  <si>
    <t>5.9281682332357</t>
  </si>
  <si>
    <t>61.8708086013794</t>
  </si>
  <si>
    <t>70.2292385101318</t>
  </si>
  <si>
    <t>2.85101975608966</t>
  </si>
  <si>
    <t>2.56649955318151</t>
  </si>
  <si>
    <t>44.3382446098043</t>
  </si>
  <si>
    <t>170.282893644481</t>
  </si>
  <si>
    <t>0.0350591870024343</t>
  </si>
  <si>
    <t>15.9817840576172</t>
  </si>
  <si>
    <t>7.5162063598633</t>
  </si>
  <si>
    <t>65.3590785980225</t>
  </si>
  <si>
    <t>70.4267906665802</t>
  </si>
  <si>
    <t>2.27786383560932</t>
  </si>
  <si>
    <t>1.8138290946109</t>
  </si>
  <si>
    <t>97.0176609343092</t>
  </si>
  <si>
    <t>155.967151930137</t>
  </si>
  <si>
    <t>0.0133817468818043</t>
  </si>
  <si>
    <t>14.2091934204102</t>
  </si>
  <si>
    <t>9.18777160644533</t>
  </si>
  <si>
    <t>86.7314977645874</t>
  </si>
  <si>
    <t>81.0655010223389</t>
  </si>
  <si>
    <t>3.47771325687969</t>
  </si>
  <si>
    <t>3.96361742103331</t>
  </si>
  <si>
    <t>110.505517082125</t>
  </si>
  <si>
    <t>205.361917286988</t>
  </si>
  <si>
    <t>11.0315948486328</t>
  </si>
  <si>
    <t>3.5383483886719</t>
  </si>
  <si>
    <t>51.4498615264893</t>
  </si>
  <si>
    <t>38.8590306758881</t>
  </si>
  <si>
    <t>3.34488242854152</t>
  </si>
  <si>
    <t>3.46082763585586</t>
  </si>
  <si>
    <t>92.8898720327364</t>
  </si>
  <si>
    <t>142.919882444655</t>
  </si>
  <si>
    <t>0.0295119868498127</t>
  </si>
  <si>
    <t>7.47517547607424</t>
  </si>
  <si>
    <t>0.895079040527367</t>
  </si>
  <si>
    <t>61.8229190826416</t>
  </si>
  <si>
    <t>52.6431286334991</t>
  </si>
  <si>
    <t>3.98486455327383</t>
  </si>
  <si>
    <t>3.10894296345292</t>
  </si>
  <si>
    <t>90.0158792461524</t>
  </si>
  <si>
    <t>252.749480461707</t>
  </si>
  <si>
    <t>12.1148056030274</t>
  </si>
  <si>
    <t>5.08228912353518</t>
  </si>
  <si>
    <t>70.3738025665283</t>
  </si>
  <si>
    <t>76.7638129711151</t>
  </si>
  <si>
    <t>3.94998956903694</t>
  </si>
  <si>
    <t>2.52026294264292</t>
  </si>
  <si>
    <t>40.133815656501</t>
  </si>
  <si>
    <t>127.982309215181</t>
  </si>
  <si>
    <t>12.456024424235</t>
  </si>
  <si>
    <t>5.62660751342776</t>
  </si>
  <si>
    <t>81.6691315968831</t>
  </si>
  <si>
    <t>96.8131812413533</t>
  </si>
  <si>
    <t>3.87220104693328</t>
  </si>
  <si>
    <t>6.63601674352129</t>
  </si>
  <si>
    <t>98.1052576005342</t>
  </si>
  <si>
    <t>156.737209934038</t>
  </si>
  <si>
    <t>11.7726364135742</t>
  </si>
  <si>
    <t>5.82203826904299</t>
  </si>
  <si>
    <t>77.781728553772</t>
  </si>
  <si>
    <t>80.1474499702454</t>
  </si>
  <si>
    <t>3.71219294461483</t>
  </si>
  <si>
    <t>5.08622071190891</t>
  </si>
  <si>
    <t>99.3333022116799</t>
  </si>
  <si>
    <t>167.33193544775</t>
  </si>
  <si>
    <t>14.5997741699219</t>
  </si>
  <si>
    <t>4.74275360107424</t>
  </si>
  <si>
    <t>52.8561433792114</t>
  </si>
  <si>
    <t>61.927822303772</t>
  </si>
  <si>
    <t>2.96123995718441</t>
  </si>
  <si>
    <t>5.79770150513707</t>
  </si>
  <si>
    <t>106.813392825707</t>
  </si>
  <si>
    <t>134.083359373972</t>
  </si>
  <si>
    <t>0.0285362991019845</t>
  </si>
  <si>
    <t>18.0713409423828</t>
  </si>
  <si>
    <t>9.95555725097659</t>
  </si>
  <si>
    <t>77.1886249542236</t>
  </si>
  <si>
    <t>78.9929382324219</t>
  </si>
  <si>
    <t>3.5950228567706</t>
  </si>
  <si>
    <t>10.0219609193704</t>
  </si>
  <si>
    <t>196.036773272489</t>
  </si>
  <si>
    <t>271.986369060757</t>
  </si>
  <si>
    <t>12.4061508178711</t>
  </si>
  <si>
    <t>5.08874969482424</t>
  </si>
  <si>
    <t>55.7241137504578</t>
  </si>
  <si>
    <t>60.9924817085266</t>
  </si>
  <si>
    <t>3.87728707807977</t>
  </si>
  <si>
    <t>4.83087855774938</t>
  </si>
  <si>
    <t>79.3538164441449</t>
  </si>
  <si>
    <t>94.8256038050815</t>
  </si>
  <si>
    <t>14.2894302368164</t>
  </si>
  <si>
    <t>5.8972122192383</t>
  </si>
  <si>
    <t>40.9583250045776</t>
  </si>
  <si>
    <t>30.7298953056335</t>
  </si>
  <si>
    <t>2.56456423939634</t>
  </si>
  <si>
    <t>5.80865654002159</t>
  </si>
  <si>
    <t>188.196364544324</t>
  </si>
  <si>
    <t>287.820458661983</t>
  </si>
  <si>
    <t>0.0687796528149463</t>
  </si>
  <si>
    <t>20.7219151814779</t>
  </si>
  <si>
    <t>10.8588424682617</t>
  </si>
  <si>
    <t>73.9052308400472</t>
  </si>
  <si>
    <t>88.4084434509277</t>
  </si>
  <si>
    <t>3.67828828666148</t>
  </si>
  <si>
    <t>8.21659556968219</t>
  </si>
  <si>
    <t>170.345428717541</t>
  </si>
  <si>
    <t>207.181015411055</t>
  </si>
  <si>
    <t>15.2538772583008</t>
  </si>
  <si>
    <t>10.2363540649414</t>
  </si>
  <si>
    <t>84.5728019714356</t>
  </si>
  <si>
    <t>87.5640099525452</t>
  </si>
  <si>
    <t>2.88342570597122</t>
  </si>
  <si>
    <t>6.44678898981323</t>
  </si>
  <si>
    <t>120.062020845839</t>
  </si>
  <si>
    <t>200.350480183711</t>
  </si>
  <si>
    <t>0.0020243360888261</t>
  </si>
  <si>
    <t>18.6650894165039</t>
  </si>
  <si>
    <t>10.0908325195313</t>
  </si>
  <si>
    <t>68.8213024139404</t>
  </si>
  <si>
    <t>68.8053616523743</t>
  </si>
  <si>
    <t>3.47082114373934</t>
  </si>
  <si>
    <t>7.43428233035887</t>
  </si>
  <si>
    <t>128.78873528736</t>
  </si>
  <si>
    <t>247.536898222126</t>
  </si>
  <si>
    <t>19.3796829223633</t>
  </si>
  <si>
    <t>12.4729507446289</t>
  </si>
  <si>
    <t>89.1460689544678</t>
  </si>
  <si>
    <t>92.8056217193603</t>
  </si>
  <si>
    <t>3.96835059521883</t>
  </si>
  <si>
    <t>9.91709850140212</t>
  </si>
  <si>
    <t>147.822534302382</t>
  </si>
  <si>
    <t>186.285121307619</t>
  </si>
  <si>
    <t>23.2105331420899</t>
  </si>
  <si>
    <t>14.1328262329102</t>
  </si>
  <si>
    <t>80.8866916656494</t>
  </si>
  <si>
    <t>89.1231937408447</t>
  </si>
  <si>
    <t>3.58358784399553</t>
  </si>
  <si>
    <t>6.73963316368688</t>
  </si>
  <si>
    <t>165.631128256677</t>
  </si>
  <si>
    <t>237.096383591528</t>
  </si>
  <si>
    <t>22.3394546508789</t>
  </si>
  <si>
    <t>13.9183380126953</t>
  </si>
  <si>
    <t>70.0948739051819</t>
  </si>
  <si>
    <t>74.8166891098022</t>
  </si>
  <si>
    <t>3.90996968209373</t>
  </si>
  <si>
    <t>9.96378528527636</t>
  </si>
  <si>
    <t>154.35157968027</t>
  </si>
  <si>
    <t>253.055755419599</t>
  </si>
  <si>
    <t>19.7442082722982</t>
  </si>
  <si>
    <t>12.6770797729492</t>
  </si>
  <si>
    <t>79.6321770350138</t>
  </si>
  <si>
    <t>88.8551691373189</t>
  </si>
  <si>
    <t>3.23842980670156</t>
  </si>
  <si>
    <t>5.07347175867503</t>
  </si>
  <si>
    <t>144.133873299504</t>
  </si>
  <si>
    <t>219.125222280822</t>
  </si>
  <si>
    <t>24.7205551147461</t>
  </si>
  <si>
    <t>14.7113235473633</t>
  </si>
  <si>
    <t>77.5743785858154</t>
  </si>
  <si>
    <t>98.9315406799316</t>
  </si>
  <si>
    <t>4.69006048263078</t>
  </si>
  <si>
    <t>12.022562422598</t>
  </si>
  <si>
    <t>171.572389444333</t>
  </si>
  <si>
    <t>212.289583373953</t>
  </si>
  <si>
    <t>22.656999206543</t>
  </si>
  <si>
    <t>12.9503875732422</t>
  </si>
  <si>
    <t>64.4484153747559</t>
  </si>
  <si>
    <t>80.4307886123657</t>
  </si>
  <si>
    <t>3.78324701413479</t>
  </si>
  <si>
    <t>7.57462500297777</t>
  </si>
  <si>
    <t>168.644461027845</t>
  </si>
  <si>
    <t>191.063368470496</t>
  </si>
  <si>
    <t>21.9698776245117</t>
  </si>
  <si>
    <t>14.2272506713867</t>
  </si>
  <si>
    <t>82.4964433670044</t>
  </si>
  <si>
    <t>94.9966579437256</t>
  </si>
  <si>
    <t>3.98417738928563</t>
  </si>
  <si>
    <t>7.85311254347175</t>
  </si>
  <si>
    <t>124.690326120235</t>
  </si>
  <si>
    <t>177.725421458231</t>
  </si>
  <si>
    <t>27.8815582275391</t>
  </si>
  <si>
    <t>16.9913452148438</t>
  </si>
  <si>
    <t>69.1244924545288</t>
  </si>
  <si>
    <t>91.9508964538574</t>
  </si>
  <si>
    <t>4.99909501851576</t>
  </si>
  <si>
    <t>10.1590095419608</t>
  </si>
  <si>
    <t>183.201304317269</t>
  </si>
  <si>
    <t>211.132905175782</t>
  </si>
  <si>
    <t>0.0021307991772584</t>
  </si>
  <si>
    <t>27.6964050292969</t>
  </si>
  <si>
    <t>17.3701522827149</t>
  </si>
  <si>
    <t>72.327241897583</t>
  </si>
  <si>
    <t>90.8960208892822</t>
  </si>
  <si>
    <t>4.7678086679548</t>
  </si>
  <si>
    <t>11.5864282271335</t>
  </si>
  <si>
    <t>195.097354248489</t>
  </si>
  <si>
    <t>224.550382968628</t>
  </si>
  <si>
    <t>27.5378707885742</t>
  </si>
  <si>
    <t>19.1228942871094</t>
  </si>
  <si>
    <t>84.2218643188477</t>
  </si>
  <si>
    <t>94.9420955657959</t>
  </si>
  <si>
    <t>3.1112504200862</t>
  </si>
  <si>
    <t>11.7532091996318</t>
  </si>
  <si>
    <t>231.031643788009</t>
  </si>
  <si>
    <t>244.67527406991</t>
  </si>
  <si>
    <t>25.7968200683594</t>
  </si>
  <si>
    <t>17.6665283203125</t>
  </si>
  <si>
    <t>86.1665710449219</t>
  </si>
  <si>
    <t>90.4676902770996</t>
  </si>
  <si>
    <t>3.5441045601748</t>
  </si>
  <si>
    <t>5.5611631054607</t>
  </si>
  <si>
    <t>154.407366057694</t>
  </si>
  <si>
    <t>200.394775938337</t>
  </si>
  <si>
    <t>28.9731811523438</t>
  </si>
  <si>
    <t>18.9149948120117</t>
  </si>
  <si>
    <t>72.4654155731201</t>
  </si>
  <si>
    <t>85.7624183654785</t>
  </si>
  <si>
    <t>2.97499566783325</t>
  </si>
  <si>
    <t>4.18567548004863</t>
  </si>
  <si>
    <t>158.585585859836</t>
  </si>
  <si>
    <t>197.873858836087</t>
  </si>
  <si>
    <t>30.2433975219727</t>
  </si>
  <si>
    <t>19.3983139038086</t>
  </si>
  <si>
    <t>64.768318939209</t>
  </si>
  <si>
    <t>84.8606800079346</t>
  </si>
  <si>
    <t>4.55072763991673</t>
  </si>
  <si>
    <t>7.91144910990253</t>
  </si>
  <si>
    <t>192.98538935147</t>
  </si>
  <si>
    <t>221.281506946915</t>
  </si>
  <si>
    <t>0.0008602376128913</t>
  </si>
  <si>
    <t>28.0493972778321</t>
  </si>
  <si>
    <t>18.6328643798828</t>
  </si>
  <si>
    <t>80.0685384750366</t>
  </si>
  <si>
    <t>88.7714984893799</t>
  </si>
  <si>
    <t>3.35546218472972</t>
  </si>
  <si>
    <t>7.8692158992255</t>
  </si>
  <si>
    <t>180.717875640431</t>
  </si>
  <si>
    <t>231.527588579635</t>
  </si>
  <si>
    <t>29.1682388305664</t>
  </si>
  <si>
    <t>20.292953491211</t>
  </si>
  <si>
    <t>80.6490406036377</t>
  </si>
  <si>
    <t>85.2737522125244</t>
  </si>
  <si>
    <t>3.33611152899124</t>
  </si>
  <si>
    <t>6.39390072128959</t>
  </si>
  <si>
    <t>183.26702477084</t>
  </si>
  <si>
    <t>228.169779888714</t>
  </si>
  <si>
    <t>28.951006825765</t>
  </si>
  <si>
    <t>20.2776466369629</t>
  </si>
  <si>
    <t>79.7915150324504</t>
  </si>
  <si>
    <t>79.6119809150696</t>
  </si>
  <si>
    <t>2.60797449849778</t>
  </si>
  <si>
    <t>6.20864679167085</t>
  </si>
  <si>
    <t>178.58221227707</t>
  </si>
  <si>
    <t>214.636166243096</t>
  </si>
  <si>
    <t>29.991439819336</t>
  </si>
  <si>
    <t>19.3695953369141</t>
  </si>
  <si>
    <t>71.7251028060913</t>
  </si>
  <si>
    <t>86.875598526001</t>
  </si>
  <si>
    <t>4.54082529449396</t>
  </si>
  <si>
    <t>10.2425904397981</t>
  </si>
  <si>
    <t>186.188743477764</t>
  </si>
  <si>
    <t>205.057439553454</t>
  </si>
  <si>
    <t>28.5577285766602</t>
  </si>
  <si>
    <t>21.0823303222656</t>
  </si>
  <si>
    <t>93.9425361633301</t>
  </si>
  <si>
    <t>95.8582691192627</t>
  </si>
  <si>
    <t>3.42916663058603</t>
  </si>
  <si>
    <t>10.0461826343003</t>
  </si>
  <si>
    <t>194.917601688128</t>
  </si>
  <si>
    <t>243.909612316029</t>
  </si>
  <si>
    <t>28.7890014648438</t>
  </si>
  <si>
    <t>20.6324340820313</t>
  </si>
  <si>
    <t>88.3490942001343</t>
  </si>
  <si>
    <t>84.866681098938</t>
  </si>
  <si>
    <t>1.84722028745608</t>
  </si>
  <si>
    <t>3.21494575260451</t>
  </si>
  <si>
    <t>159.142814889487</t>
  </si>
  <si>
    <t>235.003399440503</t>
  </si>
  <si>
    <t>29.7880630493164</t>
  </si>
  <si>
    <t>20.7512847900391</t>
  </si>
  <si>
    <t>84.3541896820068</t>
  </si>
  <si>
    <t>87.1531681060791</t>
  </si>
  <si>
    <t>3.55345346767372</t>
  </si>
  <si>
    <t>7.91113904359787</t>
  </si>
  <si>
    <t>194.806650548709</t>
  </si>
  <si>
    <t>234.234979262294</t>
  </si>
  <si>
    <t>30.5563095092774</t>
  </si>
  <si>
    <t>20.3442169189453</t>
  </si>
  <si>
    <t>74.6296932220459</t>
  </si>
  <si>
    <t>88.1649284362793</t>
  </si>
  <si>
    <t>4.7012600117576</t>
  </si>
  <si>
    <t>10.6003581666269</t>
  </si>
  <si>
    <t>196.548637838906</t>
  </si>
  <si>
    <t>223.039179412896</t>
  </si>
  <si>
    <t>0.0040666728710258</t>
  </si>
  <si>
    <t>30.4878875732422</t>
  </si>
  <si>
    <t>20.5983352661133</t>
  </si>
  <si>
    <t>73.9791563034058</t>
  </si>
  <si>
    <t>87.9854907989502</t>
  </si>
  <si>
    <t>5.63868516615434</t>
  </si>
  <si>
    <t>13.6526581462128</t>
  </si>
  <si>
    <t>209.021108466165</t>
  </si>
  <si>
    <t>238.785619275848</t>
  </si>
  <si>
    <t>28.1999176025391</t>
  </si>
  <si>
    <t>19.8435775756836</t>
  </si>
  <si>
    <t>91.2433574676514</t>
  </si>
  <si>
    <t>88.2072052001953</t>
  </si>
  <si>
    <t>4.05474910649582</t>
  </si>
  <si>
    <t>9.82906987896361</t>
  </si>
  <si>
    <t>192.47487343455</t>
  </si>
  <si>
    <t>228.020699627515</t>
  </si>
  <si>
    <t>30.8178619384766</t>
  </si>
  <si>
    <t>20.1637649536133</t>
  </si>
  <si>
    <t>73.8974269866943</t>
  </si>
  <si>
    <t>91.844414138794</t>
  </si>
  <si>
    <t>5.77658956566667</t>
  </si>
  <si>
    <t>13.8625330566167</t>
  </si>
  <si>
    <t>196.649517012727</t>
  </si>
  <si>
    <t>217.436784265761</t>
  </si>
  <si>
    <t>0.0138122443084833</t>
  </si>
  <si>
    <t>31.6778640747071</t>
  </si>
  <si>
    <t>20.7490219116211</t>
  </si>
  <si>
    <t>69.6017274856567</t>
  </si>
  <si>
    <t>92.5973182678223</t>
  </si>
  <si>
    <t>6.17965454102067</t>
  </si>
  <si>
    <t>14.3766277245805</t>
  </si>
  <si>
    <t>203.178717106977</t>
  </si>
  <si>
    <t>225.824415453644</t>
  </si>
  <si>
    <t>0.0109326119488038</t>
  </si>
  <si>
    <t>31.8121994018555</t>
  </si>
  <si>
    <t>20.9857940673828</t>
  </si>
  <si>
    <t>66.5469085693359</t>
  </si>
  <si>
    <t>85.0890632629394</t>
  </si>
  <si>
    <t>4.49046132527783</t>
  </si>
  <si>
    <t>8.70200830087035</t>
  </si>
  <si>
    <t>192.606680652267</t>
  </si>
  <si>
    <t>218.224424077612</t>
  </si>
  <si>
    <t>0.0002284340378464</t>
  </si>
  <si>
    <t>32.7846694946289</t>
  </si>
  <si>
    <t>21.7359252929688</t>
  </si>
  <si>
    <t>63.9691139221191</t>
  </si>
  <si>
    <t>82.7671604156494</t>
  </si>
  <si>
    <t>4.34394256318066</t>
  </si>
  <si>
    <t>7.70344475268976</t>
  </si>
  <si>
    <t>188.477700006672</t>
  </si>
  <si>
    <t>210.474565583401</t>
  </si>
  <si>
    <t>0.0038865628421684</t>
  </si>
  <si>
    <t>33.034804280599</t>
  </si>
  <si>
    <t>21.7353772481283</t>
  </si>
  <si>
    <t>62.4531977971395</t>
  </si>
  <si>
    <t>84.9958718617757</t>
  </si>
  <si>
    <t>3.66759749922491</t>
  </si>
  <si>
    <t>4.89101552137964</t>
  </si>
  <si>
    <t>179.799732399741</t>
  </si>
  <si>
    <t>205.284751912837</t>
  </si>
  <si>
    <t>32.4238891601563</t>
  </si>
  <si>
    <t>21.8365509033203</t>
  </si>
  <si>
    <t>68.344239616394</t>
  </si>
  <si>
    <t>83.0154346466065</t>
  </si>
  <si>
    <t>2.96725141738472</t>
  </si>
  <si>
    <t>3.25207164473081</t>
  </si>
  <si>
    <t>176.956092998874</t>
  </si>
  <si>
    <t>189.933865543186</t>
  </si>
  <si>
    <t>0.0096964816961351</t>
  </si>
  <si>
    <t>32.9253829956055</t>
  </si>
  <si>
    <t>21.9204513549805</t>
  </si>
  <si>
    <t>66.7730562210083</t>
  </si>
  <si>
    <t>86.3097534179688</t>
  </si>
  <si>
    <t>4.09028746137915</t>
  </si>
  <si>
    <t>6.55299083572413</t>
  </si>
  <si>
    <t>191.57602930866</t>
  </si>
  <si>
    <t>207.080254438161</t>
  </si>
  <si>
    <t>0.0131095665590934</t>
  </si>
  <si>
    <t>33.0291656494141</t>
  </si>
  <si>
    <t>22.3741943359375</t>
  </si>
  <si>
    <t>68.7909822463989</t>
  </si>
  <si>
    <t>85.0216114044189</t>
  </si>
  <si>
    <t>4.10788278707838</t>
  </si>
  <si>
    <t>7.28707087050853</t>
  </si>
  <si>
    <t>198.501686178538</t>
  </si>
  <si>
    <t>220.34696431134</t>
  </si>
  <si>
    <t>0.0156798858978893</t>
  </si>
  <si>
    <t>32.8636352539063</t>
  </si>
  <si>
    <t>23.5576553344727</t>
  </si>
  <si>
    <t>74.9745420455933</t>
  </si>
  <si>
    <t>81.308931350708</t>
  </si>
  <si>
    <t>3.29973587758327</t>
  </si>
  <si>
    <t>5.96082311111367</t>
  </si>
  <si>
    <t>221.244504230755</t>
  </si>
  <si>
    <t>275.558503702629</t>
  </si>
  <si>
    <t>30.4946044921875</t>
  </si>
  <si>
    <t>22.0523712158203</t>
  </si>
  <si>
    <t>87.9415674209595</t>
  </si>
  <si>
    <t>82.3152631759644</t>
  </si>
  <si>
    <t>2.5869739916358</t>
  </si>
  <si>
    <t>6.27400206162432</t>
  </si>
  <si>
    <t>187.089099824622</t>
  </si>
  <si>
    <t>231.672453347499</t>
  </si>
  <si>
    <t>31.8992655436198</t>
  </si>
  <si>
    <t>69.5324892997742</t>
  </si>
  <si>
    <t>76.4770005544027</t>
  </si>
  <si>
    <t>3.00515943392776</t>
  </si>
  <si>
    <t>5.40835805962032</t>
  </si>
  <si>
    <t>171.143654678207</t>
  </si>
  <si>
    <t>165.609577273119</t>
  </si>
  <si>
    <t>30.9367752075196</t>
  </si>
  <si>
    <t>21.5021865844727</t>
  </si>
  <si>
    <t>80.7986797332764</t>
  </si>
  <si>
    <t>89.556029510498</t>
  </si>
  <si>
    <t>4.55985835682597</t>
  </si>
  <si>
    <t>11.6271851455737</t>
  </si>
  <si>
    <t>195.772127402589</t>
  </si>
  <si>
    <t>225.623234428588</t>
  </si>
  <si>
    <t>30.456462097168</t>
  </si>
  <si>
    <t>20.8951293945313</t>
  </si>
  <si>
    <t>82.0264675140381</t>
  </si>
  <si>
    <t>89.4660285949707</t>
  </si>
  <si>
    <t>2.43291315343853</t>
  </si>
  <si>
    <t>5.60149745348801</t>
  </si>
  <si>
    <t>153.757757526937</t>
  </si>
  <si>
    <t>180.938326569782</t>
  </si>
  <si>
    <t>29.2740814208985</t>
  </si>
  <si>
    <t>20.5048034667969</t>
  </si>
  <si>
    <t>91.2429496765137</t>
  </si>
  <si>
    <t>97.1749198913574</t>
  </si>
  <si>
    <t>2.43942965963338</t>
  </si>
  <si>
    <t>4.51160369977262</t>
  </si>
  <si>
    <t>83.5889231151192</t>
  </si>
  <si>
    <t>137.463463238478</t>
  </si>
  <si>
    <t>28.9871688842774</t>
  </si>
  <si>
    <t>18.6319869995117</t>
  </si>
  <si>
    <t>70.8193717956543</t>
  </si>
  <si>
    <t>87.2184316635132</t>
  </si>
  <si>
    <t>5.23724944010443</t>
  </si>
  <si>
    <t>9.87786683377898</t>
  </si>
  <si>
    <t>25.7929216533156</t>
  </si>
  <si>
    <t>43.0175625997167</t>
  </si>
  <si>
    <t>0.0437577157292899</t>
  </si>
  <si>
    <t>27.3836044311524</t>
  </si>
  <si>
    <t>18.6846740722656</t>
  </si>
  <si>
    <t>79.3714529037476</t>
  </si>
  <si>
    <t>90.6647184371948</t>
  </si>
  <si>
    <t>4.58998263169275</t>
  </si>
  <si>
    <t>45.8391928134209</t>
  </si>
  <si>
    <t>78.8254137501942</t>
  </si>
  <si>
    <t>28.3288665771485</t>
  </si>
  <si>
    <t>19.2309524536133</t>
  </si>
  <si>
    <t>85.8023880004883</t>
  </si>
  <si>
    <t>94.9202423095703</t>
  </si>
  <si>
    <t>4.42028637007625</t>
  </si>
  <si>
    <t>8.1751143638244</t>
  </si>
  <si>
    <t>59.0939383394418</t>
  </si>
  <si>
    <t>90.1117816774448</t>
  </si>
  <si>
    <t>26.6260803222656</t>
  </si>
  <si>
    <t>17.6110046386719</t>
  </si>
  <si>
    <t>82.3243337631226</t>
  </si>
  <si>
    <t>93.8755420684815</t>
  </si>
  <si>
    <t>4.76353817997795</t>
  </si>
  <si>
    <t>8.5165239778307</t>
  </si>
  <si>
    <t>63.5171540105786</t>
  </si>
  <si>
    <t>101.120814555687</t>
  </si>
  <si>
    <t>27.5309097290039</t>
  </si>
  <si>
    <t>19.0852615356446</t>
  </si>
  <si>
    <t>91.5056751251221</t>
  </si>
  <si>
    <t>94.6437522888184</t>
  </si>
  <si>
    <t>3.5662879667916</t>
  </si>
  <si>
    <t>7.67978241965165</t>
  </si>
  <si>
    <t>128.470359221086</t>
  </si>
  <si>
    <t>163.936898038133</t>
  </si>
  <si>
    <t>26.3973831176758</t>
  </si>
  <si>
    <t>17.201547241211</t>
  </si>
  <si>
    <t>73.1849378585815</t>
  </si>
  <si>
    <t>81.0101289749146</t>
  </si>
  <si>
    <t>4.86289476587075</t>
  </si>
  <si>
    <t>8.93955796887948</t>
  </si>
  <si>
    <t>39.2545066335292</t>
  </si>
  <si>
    <t>62.4211937427629</t>
  </si>
  <si>
    <t>0.0228501131164905</t>
  </si>
  <si>
    <t>25.9372619628906</t>
  </si>
  <si>
    <t>16.4235397338867</t>
  </si>
  <si>
    <t>71.721524810791</t>
  </si>
  <si>
    <t>77.6095142364502</t>
  </si>
  <si>
    <t>5.04757864980432</t>
  </si>
  <si>
    <t>9.27483935756192</t>
  </si>
  <si>
    <t>58.7156364023462</t>
  </si>
  <si>
    <t>83.1805617305857</t>
  </si>
  <si>
    <t>0.002270563596485</t>
  </si>
  <si>
    <t>18.5370269775391</t>
  </si>
  <si>
    <t>8.19739379882815</t>
  </si>
  <si>
    <t>66.4849691390991</t>
  </si>
  <si>
    <t>91.1767511367798</t>
  </si>
  <si>
    <t>7.87878359114571</t>
  </si>
  <si>
    <t>15.1854299739028</t>
  </si>
  <si>
    <t>27.9722000861573</t>
  </si>
  <si>
    <t>45.2641739860229</t>
  </si>
  <si>
    <t>0.088124606500702</t>
  </si>
  <si>
    <t>18.9883756001791</t>
  </si>
  <si>
    <t>11.4911870320638</t>
  </si>
  <si>
    <t>49.7445340156555</t>
  </si>
  <si>
    <t>35.8354580402374</t>
  </si>
  <si>
    <t>7.44677574806121</t>
  </si>
  <si>
    <t>18.5160003531962</t>
  </si>
  <si>
    <t>179.271645270944</t>
  </si>
  <si>
    <t>24.2878495280152</t>
  </si>
  <si>
    <t>0.14509589934227</t>
  </si>
  <si>
    <t>17.3957794189453</t>
  </si>
  <si>
    <t>8.95056915283205</t>
  </si>
  <si>
    <t>63.731781578064</t>
  </si>
  <si>
    <t>65.9489305019379</t>
  </si>
  <si>
    <t>5.29776779329911</t>
  </si>
  <si>
    <t>9.84254650416811</t>
  </si>
  <si>
    <t>41.5096107656079</t>
  </si>
  <si>
    <t>68.0343322879205</t>
  </si>
  <si>
    <t>0.0354157945964632</t>
  </si>
  <si>
    <t>19.4734634399414</t>
  </si>
  <si>
    <t>10.2457458496094</t>
  </si>
  <si>
    <t>75.5806697845459</t>
  </si>
  <si>
    <t>90.1213672637939</t>
  </si>
  <si>
    <t>5.23916225208819</t>
  </si>
  <si>
    <t>9.1291208225098</t>
  </si>
  <si>
    <t>37.2105721273492</t>
  </si>
  <si>
    <t>69.3669365327853</t>
  </si>
  <si>
    <t>0.0407666538929272</t>
  </si>
  <si>
    <t>19.5430099487305</t>
  </si>
  <si>
    <t>10.8294296264649</t>
  </si>
  <si>
    <t>72.4740327835083</t>
  </si>
  <si>
    <t>79.5695062637329</t>
  </si>
  <si>
    <t>3.94142804722957</t>
  </si>
  <si>
    <t>6.03764925887984</t>
  </si>
  <si>
    <t>42.5452025453599</t>
  </si>
  <si>
    <t>78.9219713519585</t>
  </si>
  <si>
    <t>0.0284200117952987</t>
  </si>
  <si>
    <t>16.4127227783203</t>
  </si>
  <si>
    <t>10.0491394042969</t>
  </si>
  <si>
    <t>54.0950589179993</t>
  </si>
  <si>
    <t>48.0856797814369</t>
  </si>
  <si>
    <t>3.8030883643109</t>
  </si>
  <si>
    <t>3.99200018332161</t>
  </si>
  <si>
    <t>38.4984844064258</t>
  </si>
  <si>
    <t>63.2289857499737</t>
  </si>
  <si>
    <t>0.0447698238326428</t>
  </si>
  <si>
    <t>17.4086151123047</t>
  </si>
  <si>
    <t>8.75750122070315</t>
  </si>
  <si>
    <t>51.7313751220703</t>
  </si>
  <si>
    <t>48.9950172424316</t>
  </si>
  <si>
    <t>2.50331482607727</t>
  </si>
  <si>
    <t>4.28334134774156</t>
  </si>
  <si>
    <t>109.253986622237</t>
  </si>
  <si>
    <t>166.479297663388</t>
  </si>
  <si>
    <t>0.0739795648584165</t>
  </si>
  <si>
    <t>15.0732513427735</t>
  </si>
  <si>
    <t>7.79466400146487</t>
  </si>
  <si>
    <t>55.3004728317261</t>
  </si>
  <si>
    <t>57.7523085594177</t>
  </si>
  <si>
    <t>3.84563371288904</t>
  </si>
  <si>
    <t>4.4366850409258</t>
  </si>
  <si>
    <t>128.973177781563</t>
  </si>
  <si>
    <t>140.313166976934</t>
  </si>
  <si>
    <t>0.0320006004988288</t>
  </si>
  <si>
    <t>17.4448928833008</t>
  </si>
  <si>
    <t>9.04423522949221</t>
  </si>
  <si>
    <t>68.627797794342</t>
  </si>
  <si>
    <t>70.293584728241</t>
  </si>
  <si>
    <t>2.66782453331584</t>
  </si>
  <si>
    <t>3.91572811447616</t>
  </si>
  <si>
    <t>75.4982781176383</t>
  </si>
  <si>
    <t>180.744164554195</t>
  </si>
  <si>
    <t>0.0206173437775309</t>
  </si>
  <si>
    <t>19.411149597168</t>
  </si>
  <si>
    <t>11.8125579833985</t>
  </si>
  <si>
    <t>81.8206855773926</t>
  </si>
  <si>
    <t>88.4637432098389</t>
  </si>
  <si>
    <t>3.30822053089774</t>
  </si>
  <si>
    <t>5.01119602783485</t>
  </si>
  <si>
    <t>84.7512176988612</t>
  </si>
  <si>
    <t>207.164674794206</t>
  </si>
  <si>
    <t>0.0043547912342036</t>
  </si>
  <si>
    <t>16.8962829589844</t>
  </si>
  <si>
    <t>11.4414764404297</t>
  </si>
  <si>
    <t>79.0633321762085</t>
  </si>
  <si>
    <t>75.5320774078369</t>
  </si>
  <si>
    <t>2.94631713153706</t>
  </si>
  <si>
    <t>4.73076977706354</t>
  </si>
  <si>
    <t>200.106782270923</t>
  </si>
  <si>
    <t>267.847395997523</t>
  </si>
  <si>
    <t>0.0070334391563827</t>
  </si>
  <si>
    <t>20.3162902832031</t>
  </si>
  <si>
    <t>12.4887115478516</t>
  </si>
  <si>
    <t>90.9099739074707</t>
  </si>
  <si>
    <t>94.6992584228516</t>
  </si>
  <si>
    <t>2.54516436152308</t>
  </si>
  <si>
    <t>6.34323045502524</t>
  </si>
  <si>
    <t>137.03813763788</t>
  </si>
  <si>
    <t>206.790952303034</t>
  </si>
  <si>
    <t>7.94295196533205</t>
  </si>
  <si>
    <t>2.17963714599612</t>
  </si>
  <si>
    <t>70.290064239502</t>
  </si>
  <si>
    <t>64.9837983608246</t>
  </si>
  <si>
    <t>5.21969944709325</t>
  </si>
  <si>
    <t>6.03646948998879</t>
  </si>
  <si>
    <t>206.994747362456</t>
  </si>
  <si>
    <t>66.2489189312177</t>
  </si>
  <si>
    <t>0.0630297917688628</t>
  </si>
  <si>
    <t>12.8991790771485</t>
  </si>
  <si>
    <t>5.08112360636396</t>
  </si>
  <si>
    <t>50.2434213956197</t>
  </si>
  <si>
    <t>38.2406620581945</t>
  </si>
  <si>
    <t>2.31355648511824</t>
  </si>
  <si>
    <t>4.80654809862902</t>
  </si>
  <si>
    <t>196.988918178026</t>
  </si>
  <si>
    <t>228.759395013748</t>
  </si>
  <si>
    <t>0.0389582448306928</t>
  </si>
  <si>
    <t>19.6502700805664</t>
  </si>
  <si>
    <t>12.0056594848633</t>
  </si>
  <si>
    <t>91.1942157745361</t>
  </si>
  <si>
    <t>96.0793453216553</t>
  </si>
  <si>
    <t>2.57886966676396</t>
  </si>
  <si>
    <t>3.29982196184964</t>
  </si>
  <si>
    <t>58.8896089507715</t>
  </si>
  <si>
    <t>221.026601873041</t>
  </si>
  <si>
    <t>13.5323822021485</t>
  </si>
  <si>
    <t>5.42176818847659</t>
  </si>
  <si>
    <t>58.1621664047241</t>
  </si>
  <si>
    <t>55.3715487480164</t>
  </si>
  <si>
    <t>3.26823134804665</t>
  </si>
  <si>
    <t>7.60973144444834</t>
  </si>
  <si>
    <t>327.429910331893</t>
  </si>
  <si>
    <t>307.986065433018</t>
  </si>
  <si>
    <t>0.0848134930896057</t>
  </si>
  <si>
    <t>16.7286376953125</t>
  </si>
  <si>
    <t>7.5852966308594</t>
  </si>
  <si>
    <t>54.2467134475708</t>
  </si>
  <si>
    <t>55.4423725128174</t>
  </si>
  <si>
    <t>1.56800228065886</t>
  </si>
  <si>
    <t>2.34652104269523</t>
  </si>
  <si>
    <t>65.2814188048496</t>
  </si>
  <si>
    <t>220.397605608852</t>
  </si>
  <si>
    <t>0.0241377091514531</t>
  </si>
  <si>
    <t>17.7772064208985</t>
  </si>
  <si>
    <t>8.84818420410159</t>
  </si>
  <si>
    <t>75.0499700546265</t>
  </si>
  <si>
    <t>83.6660575866699</t>
  </si>
  <si>
    <t>3.76104012716658</t>
  </si>
  <si>
    <t>6.30313996293101</t>
  </si>
  <si>
    <t>96.2019858506668</t>
  </si>
  <si>
    <t>136.068718930155</t>
  </si>
  <si>
    <t>15.741650390625</t>
  </si>
  <si>
    <t>7.2720657348633</t>
  </si>
  <si>
    <t>77.0989938735962</t>
  </si>
  <si>
    <t>92.0658855438232</t>
  </si>
  <si>
    <t>4.22847144583394</t>
  </si>
  <si>
    <t>95.2004270869839</t>
  </si>
  <si>
    <t>142.337685500414</t>
  </si>
  <si>
    <t>0.0069626551640302</t>
  </si>
  <si>
    <t>14.6414632161459</t>
  </si>
  <si>
    <t>8.49679336547854</t>
  </si>
  <si>
    <t>78.6755692164103</t>
  </si>
  <si>
    <t>71.3001732826233</t>
  </si>
  <si>
    <t>3.60656114794068</t>
  </si>
  <si>
    <t>5.52303032740657</t>
  </si>
  <si>
    <t>113.254692874146</t>
  </si>
  <si>
    <t>169.034143371271</t>
  </si>
  <si>
    <t>15.8816284179688</t>
  </si>
  <si>
    <t>7.5973098754883</t>
  </si>
  <si>
    <t>58.5116933822632</t>
  </si>
  <si>
    <t>56.4945582389832</t>
  </si>
  <si>
    <t>2.00785152925834</t>
  </si>
  <si>
    <t>3.74968390686377</t>
  </si>
  <si>
    <t>187.380393512856</t>
  </si>
  <si>
    <t>227.769098794626</t>
  </si>
  <si>
    <t>0.0409640027247459</t>
  </si>
  <si>
    <t>5.44945220947268</t>
  </si>
  <si>
    <t>59.9387775421143</t>
  </si>
  <si>
    <t>65.1146799087524</t>
  </si>
  <si>
    <t>3.19116179955768</t>
  </si>
  <si>
    <t>4.56805625260822</t>
  </si>
  <si>
    <t>65.2198502642815</t>
  </si>
  <si>
    <t>190.356237573738</t>
  </si>
  <si>
    <t>0.0055811497581852</t>
  </si>
  <si>
    <t>21.3657516479492</t>
  </si>
  <si>
    <t>12.1226394653321</t>
  </si>
  <si>
    <t>80.2048160552979</t>
  </si>
  <si>
    <t>93.0832733154297</t>
  </si>
  <si>
    <t>2.62712231967698</t>
  </si>
  <si>
    <t>7.33778219577017</t>
  </si>
  <si>
    <t>166.304781917344</t>
  </si>
  <si>
    <t>230.329078915131</t>
  </si>
  <si>
    <t>12.1669845581055</t>
  </si>
  <si>
    <t>5.02035980224612</t>
  </si>
  <si>
    <t>66.1384452819824</t>
  </si>
  <si>
    <t>77.7303785324097</t>
  </si>
  <si>
    <t>4.35205827563456</t>
  </si>
  <si>
    <t>3.77871240431556</t>
  </si>
  <si>
    <t>39.4880960776071</t>
  </si>
  <si>
    <t>156.320367726236</t>
  </si>
  <si>
    <t>15.4124160766602</t>
  </si>
  <si>
    <t>7.69853668212893</t>
  </si>
  <si>
    <t>77.558895111084</t>
  </si>
  <si>
    <t>79.4553990364075</t>
  </si>
  <si>
    <t>3.98115305023374</t>
  </si>
  <si>
    <t>9.22704418853525</t>
  </si>
  <si>
    <t>123.475961567076</t>
  </si>
  <si>
    <t>144.060682085805</t>
  </si>
  <si>
    <t>16.5314397176107</t>
  </si>
  <si>
    <t>8.26687011718752</t>
  </si>
  <si>
    <t>42.030294418335</t>
  </si>
  <si>
    <t>26.685427904129</t>
  </si>
  <si>
    <t>1.92609331708285</t>
  </si>
  <si>
    <t>2.39072544049903</t>
  </si>
  <si>
    <t>108.354046052983</t>
  </si>
  <si>
    <t>298.283841138474</t>
  </si>
  <si>
    <t>0.0591317041029086</t>
  </si>
  <si>
    <t>19.4560012817383</t>
  </si>
  <si>
    <t>12.3689590454102</t>
  </si>
  <si>
    <t>80.6437892913818</t>
  </si>
  <si>
    <t>91.804137802124</t>
  </si>
  <si>
    <t>2.68177781608158</t>
  </si>
  <si>
    <t>5.74728832319171</t>
  </si>
  <si>
    <t>106.953033236603</t>
  </si>
  <si>
    <t>229.634070202531</t>
  </si>
  <si>
    <t>19.1189010620117</t>
  </si>
  <si>
    <t>12.631689453125</t>
  </si>
  <si>
    <t>87.9480445861816</t>
  </si>
  <si>
    <t>98.350220489502</t>
  </si>
  <si>
    <t>6.44926550314456</t>
  </si>
  <si>
    <t>155.824997283336</t>
  </si>
  <si>
    <t>199.468696499649</t>
  </si>
  <si>
    <t>17.7916107177735</t>
  </si>
  <si>
    <t>10.203874206543</t>
  </si>
  <si>
    <t>73.8574481964111</t>
  </si>
  <si>
    <t>91.0560995101929</t>
  </si>
  <si>
    <t>3.63184586618158</t>
  </si>
  <si>
    <t>6.04429376502651</t>
  </si>
  <si>
    <t>107.63066250243</t>
  </si>
  <si>
    <t>147.264718699873</t>
  </si>
  <si>
    <t>18.4107162475586</t>
  </si>
  <si>
    <t>12.0944564819336</t>
  </si>
  <si>
    <t>88.289693069458</t>
  </si>
  <si>
    <t>97.6808322906494</t>
  </si>
  <si>
    <t>3.5755329749358</t>
  </si>
  <si>
    <t>7.11183767832791</t>
  </si>
  <si>
    <t>93.3626245867635</t>
  </si>
  <si>
    <t>196.392074805303</t>
  </si>
  <si>
    <t>19.5370422363281</t>
  </si>
  <si>
    <t>10.3268615722656</t>
  </si>
  <si>
    <t>63.0579544067383</t>
  </si>
  <si>
    <t>66.7556344032288</t>
  </si>
  <si>
    <t>3.26999515927769</t>
  </si>
  <si>
    <t>5.81404565333938</t>
  </si>
  <si>
    <t>198.165852178754</t>
  </si>
  <si>
    <t>206.179931590159</t>
  </si>
  <si>
    <t>18.1485204060873</t>
  </si>
  <si>
    <t>8.39104995727541</t>
  </si>
  <si>
    <t>60.3388271331787</t>
  </si>
  <si>
    <t>72.7111632029216</t>
  </si>
  <si>
    <t>3.50480488051274</t>
  </si>
  <si>
    <t>4.44100970046357</t>
  </si>
  <si>
    <t>78.5312219545894</t>
  </si>
  <si>
    <t>103.990441694463</t>
  </si>
  <si>
    <t>22.6588912963867</t>
  </si>
  <si>
    <t>15.2520584106446</t>
  </si>
  <si>
    <t>90.5290107727051</t>
  </si>
  <si>
    <t>93.779398727417</t>
  </si>
  <si>
    <t>3.69040867601692</t>
  </si>
  <si>
    <t>9.06498382715395</t>
  </si>
  <si>
    <t>187.409128093328</t>
  </si>
  <si>
    <t>242.238829176353</t>
  </si>
  <si>
    <t>20.8650711059571</t>
  </si>
  <si>
    <t>11.4435531616211</t>
  </si>
  <si>
    <t>58.0837383270264</t>
  </si>
  <si>
    <t>66.7415004730225</t>
  </si>
  <si>
    <t>2.98820594563529</t>
  </si>
  <si>
    <t>3.47823171374302</t>
  </si>
  <si>
    <t>80.3306979517468</t>
  </si>
  <si>
    <t>81.266617327421</t>
  </si>
  <si>
    <t>0.0125953370814567</t>
  </si>
  <si>
    <t>23.4752838134766</t>
  </si>
  <si>
    <t>12.7279968261719</t>
  </si>
  <si>
    <t>60.6647531509399</t>
  </si>
  <si>
    <t>78.3046003341675</t>
  </si>
  <si>
    <t>1.74232687064236</t>
  </si>
  <si>
    <t>3.15076308535307</t>
  </si>
  <si>
    <t>130.109429578711</t>
  </si>
  <si>
    <t>145.738062377832</t>
  </si>
  <si>
    <t>0.0016979643161</t>
  </si>
  <si>
    <t>24.3010681152344</t>
  </si>
  <si>
    <t>14.5520706176758</t>
  </si>
  <si>
    <t>63.3190578460693</t>
  </si>
  <si>
    <t>67.039870929718</t>
  </si>
  <si>
    <t>2.82736639456248</t>
  </si>
  <si>
    <t>4.3922263904702</t>
  </si>
  <si>
    <t>153.611175769288</t>
  </si>
  <si>
    <t>188.859921291594</t>
  </si>
  <si>
    <t>0.0088724557695674</t>
  </si>
  <si>
    <t>24.3134536743164</t>
  </si>
  <si>
    <t>14.009538269043</t>
  </si>
  <si>
    <t>52.3037822723389</t>
  </si>
  <si>
    <t>58.7073617935181</t>
  </si>
  <si>
    <t>3.43763265806141</t>
  </si>
  <si>
    <t>127.966327860023</t>
  </si>
  <si>
    <t>130.281927925587</t>
  </si>
  <si>
    <t>0.0045115364739948</t>
  </si>
  <si>
    <t>25.7283935546875</t>
  </si>
  <si>
    <t>15.1891479492188</t>
  </si>
  <si>
    <t>73.8331920623779</t>
  </si>
  <si>
    <t>97.6285934448242</t>
  </si>
  <si>
    <t>3.50386213469496</t>
  </si>
  <si>
    <t>5.76863092599539</t>
  </si>
  <si>
    <t>169.764982033314</t>
  </si>
  <si>
    <t>212.037514120097</t>
  </si>
  <si>
    <t>25.4658798217774</t>
  </si>
  <si>
    <t>15.9095748901367</t>
  </si>
  <si>
    <t>72.8682153701782</t>
  </si>
  <si>
    <t>85.8352161407471</t>
  </si>
  <si>
    <t>2.65894771488814</t>
  </si>
  <si>
    <t>5.10316989535267</t>
  </si>
  <si>
    <t>191.053573874095</t>
  </si>
  <si>
    <t>211.105131560535</t>
  </si>
  <si>
    <t>27.1920501708985</t>
  </si>
  <si>
    <t>18.9910949707031</t>
  </si>
  <si>
    <t>86.7460510253906</t>
  </si>
  <si>
    <t>91.6964191436768</t>
  </si>
  <si>
    <t>3.86430426991976</t>
  </si>
  <si>
    <t>10.5433636912348</t>
  </si>
  <si>
    <t>199.317558048354</t>
  </si>
  <si>
    <t>241.561060318003</t>
  </si>
  <si>
    <t>27.0682037353516</t>
  </si>
  <si>
    <t>19.0596908569336</t>
  </si>
  <si>
    <t>84.6062938690186</t>
  </si>
  <si>
    <t>81.3133735656738</t>
  </si>
  <si>
    <t>3.16413625000175</t>
  </si>
  <si>
    <t>6.94100922097135</t>
  </si>
  <si>
    <t>161.168436865351</t>
  </si>
  <si>
    <t>197.654670659894</t>
  </si>
  <si>
    <t>27.8352569580078</t>
  </si>
  <si>
    <t>19.5923171997071</t>
  </si>
  <si>
    <t>79.4537950515747</t>
  </si>
  <si>
    <t>80.8548406600952</t>
  </si>
  <si>
    <t>2.94592208748475</t>
  </si>
  <si>
    <t>7.92487945413353</t>
  </si>
  <si>
    <t>197.901435960425</t>
  </si>
  <si>
    <t>239.757464968261</t>
  </si>
  <si>
    <t>27.2792877197266</t>
  </si>
  <si>
    <t>18.2961822509766</t>
  </si>
  <si>
    <t>72.8954700469971</t>
  </si>
  <si>
    <t>83.2814895629883</t>
  </si>
  <si>
    <t>4.66971249360851</t>
  </si>
  <si>
    <t>11.4601267690695</t>
  </si>
  <si>
    <t>213.856579736547</t>
  </si>
  <si>
    <t>163.036699487492</t>
  </si>
  <si>
    <t>27.8925173441569</t>
  </si>
  <si>
    <t>17.9704681396485</t>
  </si>
  <si>
    <t>63.8593341509501</t>
  </si>
  <si>
    <t>73.9835624694824</t>
  </si>
  <si>
    <t>1.72674679255074</t>
  </si>
  <si>
    <t>1.79226518712101</t>
  </si>
  <si>
    <t>86.3657286614314</t>
  </si>
  <si>
    <t>51.8001564293661</t>
  </si>
  <si>
    <t>28.2777542114258</t>
  </si>
  <si>
    <t>18.9837997436524</t>
  </si>
  <si>
    <t>82.7579448699951</t>
  </si>
  <si>
    <t>87.3226627349854</t>
  </si>
  <si>
    <t>2.53791176083904</t>
  </si>
  <si>
    <t>4.41977656917878</t>
  </si>
  <si>
    <t>186.321350408118</t>
  </si>
  <si>
    <t>213.940769588599</t>
  </si>
  <si>
    <t>19.9531387329102</t>
  </si>
  <si>
    <t>72.8737854003906</t>
  </si>
  <si>
    <t>93.6380680084228</t>
  </si>
  <si>
    <t>4.02495630177325</t>
  </si>
  <si>
    <t>7.19559218753599</t>
  </si>
  <si>
    <t>146.003237633614</t>
  </si>
  <si>
    <t>161.183632728426</t>
  </si>
  <si>
    <t>0.0135580509298848</t>
  </si>
  <si>
    <t>31.6386444091797</t>
  </si>
  <si>
    <t>21.5630691528321</t>
  </si>
  <si>
    <t>78.8916934967041</t>
  </si>
  <si>
    <t>94.690210723877</t>
  </si>
  <si>
    <t>3.77520261235138</t>
  </si>
  <si>
    <t>7.4648396215267</t>
  </si>
  <si>
    <t>159.359821180436</t>
  </si>
  <si>
    <t>182.313424043208</t>
  </si>
  <si>
    <t>32.0426345825196</t>
  </si>
  <si>
    <t>21.3936904907227</t>
  </si>
  <si>
    <t>71.7764263153076</t>
  </si>
  <si>
    <t>91.1627353668213</t>
  </si>
  <si>
    <t>4.83315623073487</t>
  </si>
  <si>
    <t>10.265147405295</t>
  </si>
  <si>
    <t>199.20009549908</t>
  </si>
  <si>
    <t>222.771626899639</t>
  </si>
  <si>
    <t>0.0095724162710953</t>
  </si>
  <si>
    <t>30.858724975586</t>
  </si>
  <si>
    <t>22.5659912109375</t>
  </si>
  <si>
    <t>84.2387744903564</t>
  </si>
  <si>
    <t>86.5991798400879</t>
  </si>
  <si>
    <t>4.45044112917607</t>
  </si>
  <si>
    <t>10.9797600935839</t>
  </si>
  <si>
    <t>215.611628015706</t>
  </si>
  <si>
    <t>258.889108684937</t>
  </si>
  <si>
    <t>31.3842163085938</t>
  </si>
  <si>
    <t>22.6687362670899</t>
  </si>
  <si>
    <t>80.440069770813</t>
  </si>
  <si>
    <t>82.4942295074463</t>
  </si>
  <si>
    <t>3.0104545305059</t>
  </si>
  <si>
    <t>7.83353710156943</t>
  </si>
  <si>
    <t>195.659094601733</t>
  </si>
  <si>
    <t>257.571144254778</t>
  </si>
  <si>
    <t>30.2831359863281</t>
  </si>
  <si>
    <t>21.7238327026367</t>
  </si>
  <si>
    <t>79.923464012146</t>
  </si>
  <si>
    <t>79.758536529541</t>
  </si>
  <si>
    <t>3.81071650745861</t>
  </si>
  <si>
    <t>10.173209818856</t>
  </si>
  <si>
    <t>202.502720720241</t>
  </si>
  <si>
    <t>242.242395751724</t>
  </si>
  <si>
    <t>30.921549987793</t>
  </si>
  <si>
    <t>21.8763626098633</t>
  </si>
  <si>
    <t>81.8798826217651</t>
  </si>
  <si>
    <t>88.9015724182129</t>
  </si>
  <si>
    <t>4.87556353364281</t>
  </si>
  <si>
    <t>11.5273681908258</t>
  </si>
  <si>
    <t>206.974175411128</t>
  </si>
  <si>
    <t>238.069994363124</t>
  </si>
  <si>
    <t>32.5695144653321</t>
  </si>
  <si>
    <t>23.2552917480469</t>
  </si>
  <si>
    <t>73.4513734817505</t>
  </si>
  <si>
    <t>81.4701965332031</t>
  </si>
  <si>
    <t>2.72526108120758</t>
  </si>
  <si>
    <t>3.3921547768623</t>
  </si>
  <si>
    <t>179.758688576431</t>
  </si>
  <si>
    <t>211.537687262114</t>
  </si>
  <si>
    <t>30.9393661499024</t>
  </si>
  <si>
    <t>21.1501831054688</t>
  </si>
  <si>
    <t>81.1906259536743</t>
  </si>
  <si>
    <t>91.7305080413818</t>
  </si>
  <si>
    <t>5.1292480052475</t>
  </si>
  <si>
    <t>10.5046849037265</t>
  </si>
  <si>
    <t>92.0065062378346</t>
  </si>
  <si>
    <t>109.322187079594</t>
  </si>
  <si>
    <t>29.993083190918</t>
  </si>
  <si>
    <t>20.4795227050781</t>
  </si>
  <si>
    <t>86.9020000457764</t>
  </si>
  <si>
    <t>95.4668449401856</t>
  </si>
  <si>
    <t>5.13307745366105</t>
  </si>
  <si>
    <t>12.1897186668276</t>
  </si>
  <si>
    <t>74.0440200477176</t>
  </si>
  <si>
    <t>94.677438378145</t>
  </si>
  <si>
    <t>31.3139498392741</t>
  </si>
  <si>
    <t>22.3916297912598</t>
  </si>
  <si>
    <t>91.3935178120931</t>
  </si>
  <si>
    <t>99.6809390385946</t>
  </si>
  <si>
    <t>4.01465554583415</t>
  </si>
  <si>
    <t>8.93911029404372</t>
  </si>
  <si>
    <t>130.71078502106</t>
  </si>
  <si>
    <t>161.555507403399</t>
  </si>
  <si>
    <t>31.4606002807617</t>
  </si>
  <si>
    <t>21.8661392211914</t>
  </si>
  <si>
    <t>81.8623710632324</t>
  </si>
  <si>
    <t>94.8063236236572</t>
  </si>
  <si>
    <t>6.57467349501044</t>
  </si>
  <si>
    <t>15.3015173731766</t>
  </si>
  <si>
    <t>161.73264704185</t>
  </si>
  <si>
    <t>185.135518320454</t>
  </si>
  <si>
    <t>31.1394241333008</t>
  </si>
  <si>
    <t>20.6092193603516</t>
  </si>
  <si>
    <t>76.5634943008423</t>
  </si>
  <si>
    <t>92.0324752807617</t>
  </si>
  <si>
    <t>3.65324233244012</t>
  </si>
  <si>
    <t>6.12545073397973</t>
  </si>
  <si>
    <t>104.259041707189</t>
  </si>
  <si>
    <t>114.70287246436</t>
  </si>
  <si>
    <t>33.0118377685547</t>
  </si>
  <si>
    <t>67.6238637924194</t>
  </si>
  <si>
    <t>85.8405797958374</t>
  </si>
  <si>
    <t>3.56480198076433</t>
  </si>
  <si>
    <t>5.74899120215957</t>
  </si>
  <si>
    <t>173.326261513795</t>
  </si>
  <si>
    <t>193.760715287174</t>
  </si>
  <si>
    <t>0.0147071661321636</t>
  </si>
  <si>
    <t>33.5772399902344</t>
  </si>
  <si>
    <t>22.8684539794922</t>
  </si>
  <si>
    <t>64.8216241836548</t>
  </si>
  <si>
    <t>80.8362787246704</t>
  </si>
  <si>
    <t>2.93598593356962</t>
  </si>
  <si>
    <t>3.52768966666944</t>
  </si>
  <si>
    <t>146.534769384767</t>
  </si>
  <si>
    <t>115.414027083272</t>
  </si>
  <si>
    <t>33.1367752075196</t>
  </si>
  <si>
    <t>22.962174987793</t>
  </si>
  <si>
    <t>70.9062292098999</t>
  </si>
  <si>
    <t>85.5104236602783</t>
  </si>
  <si>
    <t>3.14428311170071</t>
  </si>
  <si>
    <t>4.51876893733564</t>
  </si>
  <si>
    <t>208.312527566902</t>
  </si>
  <si>
    <t>236.361837473904</t>
  </si>
  <si>
    <t>30.9071327209473</t>
  </si>
  <si>
    <t>21.9759346008301</t>
  </si>
  <si>
    <t>83.0263662338257</t>
  </si>
  <si>
    <t>87.5280313491821</t>
  </si>
  <si>
    <t>2.09216579943131</t>
  </si>
  <si>
    <t>5.05908107506357</t>
  </si>
  <si>
    <t>187.424983310663</t>
  </si>
  <si>
    <t>232.725288320523</t>
  </si>
  <si>
    <t>32.4564682006836</t>
  </si>
  <si>
    <t>21.9169784545899</t>
  </si>
  <si>
    <t>72.9998079299927</t>
  </si>
  <si>
    <t>88.3361042022705</t>
  </si>
  <si>
    <t>2.81174914909646</t>
  </si>
  <si>
    <t>3.49039876146629</t>
  </si>
  <si>
    <t>136.530622694962</t>
  </si>
  <si>
    <t>136.058064434715</t>
  </si>
  <si>
    <t>29.8814025878906</t>
  </si>
  <si>
    <t>21.4550567626953</t>
  </si>
  <si>
    <t>90.194873046875</t>
  </si>
  <si>
    <t>88.9623672485352</t>
  </si>
  <si>
    <t>6.59647088322265</t>
  </si>
  <si>
    <t>214.327033088614</t>
  </si>
  <si>
    <t>253.230152049627</t>
  </si>
  <si>
    <t>29.5633453369141</t>
  </si>
  <si>
    <t>19.4249404907227</t>
  </si>
  <si>
    <t>72.8906728744507</t>
  </si>
  <si>
    <t>87.0542280197144</t>
  </si>
  <si>
    <t>4.35550441305035</t>
  </si>
  <si>
    <t>8.68964944655374</t>
  </si>
  <si>
    <t>43.5155721307102</t>
  </si>
  <si>
    <t>64.065967462158</t>
  </si>
  <si>
    <t>29.9267440795899</t>
  </si>
  <si>
    <t>20.8187728881836</t>
  </si>
  <si>
    <t>88.993436050415</t>
  </si>
  <si>
    <t>95.0932727813721</t>
  </si>
  <si>
    <t>3.40583331106256</t>
  </si>
  <si>
    <t>8.3362032385842</t>
  </si>
  <si>
    <t>134.878447247986</t>
  </si>
  <si>
    <t>172.863014086341</t>
  </si>
  <si>
    <t>27.864974975586</t>
  </si>
  <si>
    <t>19.7296081542969</t>
  </si>
  <si>
    <t>93.9761505126953</t>
  </si>
  <si>
    <t>96.7550331115723</t>
  </si>
  <si>
    <t>2.64253397296602</t>
  </si>
  <si>
    <t>5.52922152103782</t>
  </si>
  <si>
    <t>78.7280711882112</t>
  </si>
  <si>
    <t>155.51580039119</t>
  </si>
  <si>
    <t>28.8866653442383</t>
  </si>
  <si>
    <t>20.0463088989258</t>
  </si>
  <si>
    <t>88.3803272247314</t>
  </si>
  <si>
    <t>94.1824752807617</t>
  </si>
  <si>
    <t>1.54635934483435</t>
  </si>
  <si>
    <t>2.54385605800564</t>
  </si>
  <si>
    <t>114.919027580663</t>
  </si>
  <si>
    <t>220.376713141664</t>
  </si>
  <si>
    <t>27.0109466552735</t>
  </si>
  <si>
    <t>17.0117553710938</t>
  </si>
  <si>
    <t>68.8065683364868</t>
  </si>
  <si>
    <t>85.6608772277832</t>
  </si>
  <si>
    <t>3.12450718870618</t>
  </si>
  <si>
    <t>3.04260317550942</t>
  </si>
  <si>
    <t>49.2665612638465</t>
  </si>
  <si>
    <t>109.503685200887</t>
  </si>
  <si>
    <t>0.0073933825057121</t>
  </si>
  <si>
    <t>28.7480667114258</t>
  </si>
  <si>
    <t>18.7340957641602</t>
  </si>
  <si>
    <t>76.0758972167969</t>
  </si>
  <si>
    <t>92.0065658569336</t>
  </si>
  <si>
    <t>3.06542253527404</t>
  </si>
  <si>
    <t>3.42330725398326</t>
  </si>
  <si>
    <t>95.8335070085789</t>
  </si>
  <si>
    <t>114.683126585436</t>
  </si>
  <si>
    <t>0.0077621218544841</t>
  </si>
  <si>
    <t>26.1465866088867</t>
  </si>
  <si>
    <t>16.4587692260742</t>
  </si>
  <si>
    <t>71.2428092956543</t>
  </si>
  <si>
    <t>87.215676689148</t>
  </si>
  <si>
    <t>4.12748387886318</t>
  </si>
  <si>
    <t>5.59816298968558</t>
  </si>
  <si>
    <t>103.904238587618</t>
  </si>
  <si>
    <t>128.353444773433</t>
  </si>
  <si>
    <t>20.5027389526367</t>
  </si>
  <si>
    <t>12.3111938476563</t>
  </si>
  <si>
    <t>73.0176761627197</t>
  </si>
  <si>
    <t>89.6389625549316</t>
  </si>
  <si>
    <t>7.04952243618913</t>
  </si>
  <si>
    <t>13.5078724374427</t>
  </si>
  <si>
    <t>22.6906503428998</t>
  </si>
  <si>
    <t>58.6961326401039</t>
  </si>
  <si>
    <t>19.199462890625</t>
  </si>
  <si>
    <t>10.3441650390625</t>
  </si>
  <si>
    <t>73.604316329956</t>
  </si>
  <si>
    <t>93.5420776367187</t>
  </si>
  <si>
    <t>6.02290707778091</t>
  </si>
  <si>
    <t>10.2679815454618</t>
  </si>
  <si>
    <t>38.6171946394686</t>
  </si>
  <si>
    <t>74.5440936721966</t>
  </si>
  <si>
    <t>0.0093895894788538</t>
  </si>
  <si>
    <t>20.5921213785808</t>
  </si>
  <si>
    <t>11.6294278462728</t>
  </si>
  <si>
    <t>79.9268830617269</t>
  </si>
  <si>
    <t>97.1149220466614</t>
  </si>
  <si>
    <t>5.38548170140149</t>
  </si>
  <si>
    <t>8.48488238674987</t>
  </si>
  <si>
    <t>25.6913723462793</t>
  </si>
  <si>
    <t>64.3870977686871</t>
  </si>
  <si>
    <t>0.041942464732147</t>
  </si>
  <si>
    <t>18.5257431030274</t>
  </si>
  <si>
    <t>8.6293640136719</t>
  </si>
  <si>
    <t>68.2877700805664</t>
  </si>
  <si>
    <t>88.8990398406982</t>
  </si>
  <si>
    <t>5.96824342234928</t>
  </si>
  <si>
    <t>10.5667143511627</t>
  </si>
  <si>
    <t>28.7540355305467</t>
  </si>
  <si>
    <t>52.2584250078091</t>
  </si>
  <si>
    <t>0.0572166935769493</t>
  </si>
  <si>
    <t>19.3812591552735</t>
  </si>
  <si>
    <t>10.4670471191406</t>
  </si>
  <si>
    <t>75.6207958221435</t>
  </si>
  <si>
    <t>84.1167734146118</t>
  </si>
  <si>
    <t>3.72477816120278</t>
  </si>
  <si>
    <t>5.53846550888543</t>
  </si>
  <si>
    <t>52.9292173143472</t>
  </si>
  <si>
    <t>101.885110573372</t>
  </si>
  <si>
    <t>0.0182308572848414</t>
  </si>
  <si>
    <t>17.9044738769531</t>
  </si>
  <si>
    <t>10.0796417236328</t>
  </si>
  <si>
    <t>64.8166826248169</t>
  </si>
  <si>
    <t>68.8024059295654</t>
  </si>
  <si>
    <t>4.38352788661277</t>
  </si>
  <si>
    <t>5.23000742303281</t>
  </si>
  <si>
    <t>36.1003116619825</t>
  </si>
  <si>
    <t>55.1954370203473</t>
  </si>
  <si>
    <t>0.031399537921878</t>
  </si>
  <si>
    <t>14.9989196777344</t>
  </si>
  <si>
    <t>7.19202270507815</t>
  </si>
  <si>
    <t>55.810075378418</t>
  </si>
  <si>
    <t>4.95257545267777</t>
  </si>
  <si>
    <t>7.55847726445806</t>
  </si>
  <si>
    <t>26.7210278302605</t>
  </si>
  <si>
    <t>48.6508492952284</t>
  </si>
  <si>
    <t>0.0596283680043641</t>
  </si>
  <si>
    <t>14.300260925293</t>
  </si>
  <si>
    <t>6.17373046875002</t>
  </si>
  <si>
    <t>60.3267194747925</t>
  </si>
  <si>
    <t>54.8398755073547</t>
  </si>
  <si>
    <t>5.48297426977364</t>
  </si>
  <si>
    <t>11.3749868479008</t>
  </si>
  <si>
    <t>96.1493374342257</t>
  </si>
  <si>
    <t>47.0840862869063</t>
  </si>
  <si>
    <t>0.0831839332659651</t>
  </si>
  <si>
    <t>16.482373046875</t>
  </si>
  <si>
    <t>9.01140594482424</t>
  </si>
  <si>
    <t>57.4508955001831</t>
  </si>
  <si>
    <t>42.5587903261185</t>
  </si>
  <si>
    <t>2.83961520584192</t>
  </si>
  <si>
    <t>4.6532906478412</t>
  </si>
  <si>
    <t>69.4164566035315</t>
  </si>
  <si>
    <t>106.130985276033</t>
  </si>
  <si>
    <t>0.0396213550736425</t>
  </si>
  <si>
    <t>11.1505996704102</t>
  </si>
  <si>
    <t>4.38383483886721</t>
  </si>
  <si>
    <t>47.2097625732422</t>
  </si>
  <si>
    <t>25.8254876613617</t>
  </si>
  <si>
    <t>4.31916963534141</t>
  </si>
  <si>
    <t>8.27377870687345</t>
  </si>
  <si>
    <t>18.1679244400992</t>
  </si>
  <si>
    <t>36.1122872504932</t>
  </si>
  <si>
    <t>0.0868143124760309</t>
  </si>
  <si>
    <t>11.1075576782227</t>
  </si>
  <si>
    <t>5.78895111083987</t>
  </si>
  <si>
    <t>60.6861410140991</t>
  </si>
  <si>
    <t>39.4819003105164</t>
  </si>
  <si>
    <t>4.58487637532462</t>
  </si>
  <si>
    <t>7.6399920655793</t>
  </si>
  <si>
    <t>35.6031465130542</t>
  </si>
  <si>
    <t>60.587144972544</t>
  </si>
  <si>
    <t>0.0496304617813099</t>
  </si>
  <si>
    <t>13.004183959961</t>
  </si>
  <si>
    <t>6.68068542480471</t>
  </si>
  <si>
    <t>64.7417669296265</t>
  </si>
  <si>
    <t>43.7527876377106</t>
  </si>
  <si>
    <t>3.92393225692455</t>
  </si>
  <si>
    <t>5.44998806066948</t>
  </si>
  <si>
    <t>31.3880815994868</t>
  </si>
  <si>
    <t>49.0054563860595</t>
  </si>
  <si>
    <t>0.0394860815811103</t>
  </si>
  <si>
    <t>12.2277770996094</t>
  </si>
  <si>
    <t>4.25172424316409</t>
  </si>
  <si>
    <t>61.3175779342651</t>
  </si>
  <si>
    <t>50.2017066955566</t>
  </si>
  <si>
    <t>3.91044655440649</t>
  </si>
  <si>
    <t>5.57245438750215</t>
  </si>
  <si>
    <t>41.8388353265649</t>
  </si>
  <si>
    <t>55.8618982313042</t>
  </si>
  <si>
    <t>0.051830023310474</t>
  </si>
  <si>
    <t>14.9952926635742</t>
  </si>
  <si>
    <t>6.28054504394534</t>
  </si>
  <si>
    <t>75.449044418335</t>
  </si>
  <si>
    <t>87.025830078125</t>
  </si>
  <si>
    <t>4.42625377283583</t>
  </si>
  <si>
    <t>5.59177693089308</t>
  </si>
  <si>
    <t>41.9388494879177</t>
  </si>
  <si>
    <t>69.2316913424485</t>
  </si>
  <si>
    <t>0.0303901308767282</t>
  </si>
  <si>
    <t>6.77670313517255</t>
  </si>
  <si>
    <t>50.4959650039673</t>
  </si>
  <si>
    <t>57.3019162217776</t>
  </si>
  <si>
    <t>4.70399848558072</t>
  </si>
  <si>
    <t>8.48131737476514</t>
  </si>
  <si>
    <t>70.9870846043315</t>
  </si>
  <si>
    <t>81.6784710244879</t>
  </si>
  <si>
    <t>0.101445647169981</t>
  </si>
  <si>
    <t>9.87951660156252</t>
  </si>
  <si>
    <t>2.5392776489258</t>
  </si>
  <si>
    <t>67.8008062362671</t>
  </si>
  <si>
    <t>63.8235330581665</t>
  </si>
  <si>
    <t>3.85843786358877</t>
  </si>
  <si>
    <t>4.55174682743065</t>
  </si>
  <si>
    <t>36.6151058773255</t>
  </si>
  <si>
    <t>61.4515902342461</t>
  </si>
  <si>
    <t>0.0381333620122992</t>
  </si>
  <si>
    <t>9.15052490234377</t>
  </si>
  <si>
    <t>3.91379089355471</t>
  </si>
  <si>
    <t>68.5041795730591</t>
  </si>
  <si>
    <t>49.5726831614971</t>
  </si>
  <si>
    <t>4.12564433875573</t>
  </si>
  <si>
    <t>4.69112936515721</t>
  </si>
  <si>
    <t>46.8029918378354</t>
  </si>
  <si>
    <t>81.8585639706906</t>
  </si>
  <si>
    <t>0.0185362984769047</t>
  </si>
  <si>
    <t>7.82737274169924</t>
  </si>
  <si>
    <t>1.0695755004883</t>
  </si>
  <si>
    <t>45.0106872558594</t>
  </si>
  <si>
    <t>28.4372068405151</t>
  </si>
  <si>
    <t>3.35312286266139</t>
  </si>
  <si>
    <t>4.80245472500474</t>
  </si>
  <si>
    <t>88.333852850231</t>
  </si>
  <si>
    <t>199.105627311853</t>
  </si>
  <si>
    <t>0.05761553741044</t>
  </si>
  <si>
    <t>11.6503204345703</t>
  </si>
  <si>
    <t>5.3247756958008</t>
  </si>
  <si>
    <t>49.8042001724243</t>
  </si>
  <si>
    <t>25.5641021728516</t>
  </si>
  <si>
    <t>3.06832360834739</t>
  </si>
  <si>
    <t>4.73771010091568</t>
  </si>
  <si>
    <t>22.1295767944608</t>
  </si>
  <si>
    <t>158.836352521397</t>
  </si>
  <si>
    <t>0.0585012677016497</t>
  </si>
  <si>
    <t>9.83640289306643</t>
  </si>
  <si>
    <t>1.76734008789065</t>
  </si>
  <si>
    <t>39.0533612251282</t>
  </si>
  <si>
    <t>24.8498579978943</t>
  </si>
  <si>
    <t>2.5775002420802</t>
  </si>
  <si>
    <t>4.94608594713427</t>
  </si>
  <si>
    <t>97.2177555840235</t>
  </si>
  <si>
    <t>282.885154874477</t>
  </si>
  <si>
    <t>0.0753346142859935</t>
  </si>
  <si>
    <t>17.5900232950847</t>
  </si>
  <si>
    <t>8.86821772257489</t>
  </si>
  <si>
    <t>74.0359292030334</t>
  </si>
  <si>
    <t>85.3575107256571</t>
  </si>
  <si>
    <t>2.87824194879576</t>
  </si>
  <si>
    <t>3.4228215490806</t>
  </si>
  <si>
    <t>83.6760708254045</t>
  </si>
  <si>
    <t>184.388802645469</t>
  </si>
  <si>
    <t>0.0212063649836255</t>
  </si>
  <si>
    <t>8.62108001708987</t>
  </si>
  <si>
    <t>1.28243865966799</t>
  </si>
  <si>
    <t>66.0676491737366</t>
  </si>
  <si>
    <t>70.1326934814453</t>
  </si>
  <si>
    <t>4.00729899278676</t>
  </si>
  <si>
    <t>5.52975584649099</t>
  </si>
  <si>
    <t>108.519041990339</t>
  </si>
  <si>
    <t>157.147325368565</t>
  </si>
  <si>
    <t>0.0184356663544181</t>
  </si>
  <si>
    <t>14.7343994140625</t>
  </si>
  <si>
    <t>5.36072845458987</t>
  </si>
  <si>
    <t>68.1556722640991</t>
  </si>
  <si>
    <t>83.6087248802185</t>
  </si>
  <si>
    <t>2.50851129569637</t>
  </si>
  <si>
    <t>2.70140157921855</t>
  </si>
  <si>
    <t>60.736802570041</t>
  </si>
  <si>
    <t>142.448728606853</t>
  </si>
  <si>
    <t>0.0075000840861354</t>
  </si>
  <si>
    <t>13.7871109008789</t>
  </si>
  <si>
    <t>7.04289398193362</t>
  </si>
  <si>
    <t>80.7841598510742</t>
  </si>
  <si>
    <t>91.3064834594727</t>
  </si>
  <si>
    <t>3.44149189142813</t>
  </si>
  <si>
    <t>4.05157329189704</t>
  </si>
  <si>
    <t>107.44022561316</t>
  </si>
  <si>
    <t>174.141841156036</t>
  </si>
  <si>
    <t>11.6197540283203</t>
  </si>
  <si>
    <t>1.54914550781252</t>
  </si>
  <si>
    <t>38.8718391418457</t>
  </si>
  <si>
    <t>43.2897268295288</t>
  </si>
  <si>
    <t>3.54372158712924</t>
  </si>
  <si>
    <t>6.07439516359675</t>
  </si>
  <si>
    <t>217.280151506253</t>
  </si>
  <si>
    <t>346.904714500915</t>
  </si>
  <si>
    <t>0.0732656878607177</t>
  </si>
  <si>
    <t>11.0974426269531</t>
  </si>
  <si>
    <t>1.50959625244143</t>
  </si>
  <si>
    <t>44.1976547241211</t>
  </si>
  <si>
    <t>43.2070219039917</t>
  </si>
  <si>
    <t>3.34165486348381</t>
  </si>
  <si>
    <t>5.58163329278035</t>
  </si>
  <si>
    <t>53.9121549418694</t>
  </si>
  <si>
    <t>108.56592010805</t>
  </si>
  <si>
    <t>0.0762874098244136</t>
  </si>
  <si>
    <t>16.4376948038737</t>
  </si>
  <si>
    <t>6.58639933268231</t>
  </si>
  <si>
    <t>63.7648922602336</t>
  </si>
  <si>
    <t>73.932874361674</t>
  </si>
  <si>
    <t>2.91363005467575</t>
  </si>
  <si>
    <t>3.64082031188377</t>
  </si>
  <si>
    <t>76.284357606519</t>
  </si>
  <si>
    <t>88.088390165647</t>
  </si>
  <si>
    <t>0.0341309601658883</t>
  </si>
  <si>
    <t>17.4589797973633</t>
  </si>
  <si>
    <t>7.1420104980469</t>
  </si>
  <si>
    <t>61.6991424560547</t>
  </si>
  <si>
    <t>80.4849565505981</t>
  </si>
  <si>
    <t>3.26656747993214</t>
  </si>
  <si>
    <t>3.68964685642849</t>
  </si>
  <si>
    <t>134.554257230217</t>
  </si>
  <si>
    <t>151.001272949721</t>
  </si>
  <si>
    <t>0.0308705715122595</t>
  </si>
  <si>
    <t>13.1378494262696</t>
  </si>
  <si>
    <t>3.95948333740237</t>
  </si>
  <si>
    <t>46.6592517852783</t>
  </si>
  <si>
    <t>37.7149690628052</t>
  </si>
  <si>
    <t>3.63661513003327</t>
  </si>
  <si>
    <t>5.48712098781087</t>
  </si>
  <si>
    <t>56.057797034103</t>
  </si>
  <si>
    <t>61.5431684112286</t>
  </si>
  <si>
    <t>0.039338288175367</t>
  </si>
  <si>
    <t>19.722135925293</t>
  </si>
  <si>
    <t>10.3184265136719</t>
  </si>
  <si>
    <t>58.4335929870605</t>
  </si>
  <si>
    <t>61.6141777038574</t>
  </si>
  <si>
    <t>2.69143443379461</t>
  </si>
  <si>
    <t>2.80441427738351</t>
  </si>
  <si>
    <t>133.107586820959</t>
  </si>
  <si>
    <t>141.687134543183</t>
  </si>
  <si>
    <t>0.0155329833724149</t>
  </si>
  <si>
    <t>22.8767318725586</t>
  </si>
  <si>
    <t>12.7675659179688</t>
  </si>
  <si>
    <t>65.4892639160156</t>
  </si>
  <si>
    <t>83.458448600769</t>
  </si>
  <si>
    <t>3.12241582228871</t>
  </si>
  <si>
    <t>4.04330085490883</t>
  </si>
  <si>
    <t>167.932194208434</t>
  </si>
  <si>
    <t>217.611488926097</t>
  </si>
  <si>
    <t>0.0123118902335537</t>
  </si>
  <si>
    <t>21.1800064086914</t>
  </si>
  <si>
    <t>12.8325805664063</t>
  </si>
  <si>
    <t>58.5704584121704</t>
  </si>
  <si>
    <t>62.6334667205811</t>
  </si>
  <si>
    <t>6.22424412031229</t>
  </si>
  <si>
    <t>116.221290839798</t>
  </si>
  <si>
    <t>127.197749444776</t>
  </si>
  <si>
    <t>0.0126688207354528</t>
  </si>
  <si>
    <t>22.2226361592611</t>
  </si>
  <si>
    <t>14.4249626159668</t>
  </si>
  <si>
    <t>86.6705013910929</t>
  </si>
  <si>
    <t>100.148541132609</t>
  </si>
  <si>
    <t>3.10745491278989</t>
  </si>
  <si>
    <t>8.01144464874148</t>
  </si>
  <si>
    <t>130.09586585256</t>
  </si>
  <si>
    <t>235.53633389413</t>
  </si>
  <si>
    <t>19.3312438964844</t>
  </si>
  <si>
    <t>10.1166412353516</t>
  </si>
  <si>
    <t>68.4836067199707</t>
  </si>
  <si>
    <t>77.0411382675171</t>
  </si>
  <si>
    <t>2.86839899745758</t>
  </si>
  <si>
    <t>5.29849784894551</t>
  </si>
  <si>
    <t>100.269072732071</t>
  </si>
  <si>
    <t>141.560058479875</t>
  </si>
  <si>
    <t>0.0061009062054956</t>
  </si>
  <si>
    <t>16.9177917480469</t>
  </si>
  <si>
    <t>6.8169616699219</t>
  </si>
  <si>
    <t>53.6535320281982</t>
  </si>
  <si>
    <t>59.4965557098389</t>
  </si>
  <si>
    <t>4.28598448419723</t>
  </si>
  <si>
    <t>5.97588747321874</t>
  </si>
  <si>
    <t>54.5709653758359</t>
  </si>
  <si>
    <t>58.6609910756404</t>
  </si>
  <si>
    <t>0.0372613686798973</t>
  </si>
  <si>
    <t>21.3800003051758</t>
  </si>
  <si>
    <t>11.1397094726563</t>
  </si>
  <si>
    <t>73.7517841339111</t>
  </si>
  <si>
    <t>90.4515605926514</t>
  </si>
  <si>
    <t>3.75006887709004</t>
  </si>
  <si>
    <t>4.77806039986458</t>
  </si>
  <si>
    <t>97.3796623360539</t>
  </si>
  <si>
    <t>117.562079939661</t>
  </si>
  <si>
    <t>0.011392428237441</t>
  </si>
  <si>
    <t>25.472494506836</t>
  </si>
  <si>
    <t>15.5695343017578</t>
  </si>
  <si>
    <t>65.0656438827515</t>
  </si>
  <si>
    <t>79.4706541061401</t>
  </si>
  <si>
    <t>3.72411180897249</t>
  </si>
  <si>
    <t>4.91735859325469</t>
  </si>
  <si>
    <t>178.652430434965</t>
  </si>
  <si>
    <t>219.711026907238</t>
  </si>
  <si>
    <t>0.0032708964123913</t>
  </si>
  <si>
    <t>25.3894363403321</t>
  </si>
  <si>
    <t>16.0984451293946</t>
  </si>
  <si>
    <t>75.415834236145</t>
  </si>
  <si>
    <t>90.1735729217529</t>
  </si>
  <si>
    <t>3.5214064756226</t>
  </si>
  <si>
    <t>6.56006675356797</t>
  </si>
  <si>
    <t>229.958730208037</t>
  </si>
  <si>
    <t>252.261141797234</t>
  </si>
  <si>
    <t>22.1852066040039</t>
  </si>
  <si>
    <t>11.8059341430664</t>
  </si>
  <si>
    <t>57.8820190429688</t>
  </si>
  <si>
    <t>69.782826423645</t>
  </si>
  <si>
    <t>2.98691844708266</t>
  </si>
  <si>
    <t>2.98230982864696</t>
  </si>
  <si>
    <t>71.9689421696745</t>
  </si>
  <si>
    <t>61.1049364385877</t>
  </si>
  <si>
    <t>0.0217980183554235</t>
  </si>
  <si>
    <t>25.3913986206055</t>
  </si>
  <si>
    <t>15.5182846069336</t>
  </si>
  <si>
    <t>70.1949014663696</t>
  </si>
  <si>
    <t>81.8999504089356</t>
  </si>
  <si>
    <t>2.99184328322662</t>
  </si>
  <si>
    <t>3.70575220675987</t>
  </si>
  <si>
    <t>129.205320578216</t>
  </si>
  <si>
    <t>147.881433700635</t>
  </si>
  <si>
    <t>0.0025328044546202</t>
  </si>
  <si>
    <t>25.9281555175781</t>
  </si>
  <si>
    <t>17.7048095703125</t>
  </si>
  <si>
    <t>89.9886009216309</t>
  </si>
  <si>
    <t>91.0044528961182</t>
  </si>
  <si>
    <t>1.53220513964196</t>
  </si>
  <si>
    <t>5.21462115641246</t>
  </si>
  <si>
    <t>160.079441914347</t>
  </si>
  <si>
    <t>252.524892229084</t>
  </si>
  <si>
    <t>26.2739730834961</t>
  </si>
  <si>
    <t>16.8996063232422</t>
  </si>
  <si>
    <t>79.0664073944092</t>
  </si>
  <si>
    <t>83.8307842254639</t>
  </si>
  <si>
    <t>1.81931995118859</t>
  </si>
  <si>
    <t>2.50721221177628</t>
  </si>
  <si>
    <t>111.388127805499</t>
  </si>
  <si>
    <t>156.184456574033</t>
  </si>
  <si>
    <t>28.3646667480469</t>
  </si>
  <si>
    <t>18.1136413574219</t>
  </si>
  <si>
    <t>63.826939201355</t>
  </si>
  <si>
    <t>78.4413604736328</t>
  </si>
  <si>
    <t>2.47449504141281</t>
  </si>
  <si>
    <t>1.7004803879756</t>
  </si>
  <si>
    <t>128.553528882646</t>
  </si>
  <si>
    <t>131.660880532648</t>
  </si>
  <si>
    <t>28.6615539550781</t>
  </si>
  <si>
    <t>18.4201629638672</t>
  </si>
  <si>
    <t>67.8297073364258</t>
  </si>
  <si>
    <t>87.0343809127808</t>
  </si>
  <si>
    <t>3.96341218120295</t>
  </si>
  <si>
    <t>7.12231997811658</t>
  </si>
  <si>
    <t>172.366672855971</t>
  </si>
  <si>
    <t>197.787943259914</t>
  </si>
  <si>
    <t>26.1450655619304</t>
  </si>
  <si>
    <t>17.5513397216797</t>
  </si>
  <si>
    <t>74.8336146672567</t>
  </si>
  <si>
    <t>87.5774888197581</t>
  </si>
  <si>
    <t>3.0321298683959</t>
  </si>
  <si>
    <t>3.35814618771655</t>
  </si>
  <si>
    <t>150.49233084824</t>
  </si>
  <si>
    <t>154.688886523549</t>
  </si>
  <si>
    <t>28.0267593383789</t>
  </si>
  <si>
    <t>19.4708038330078</t>
  </si>
  <si>
    <t>86.2489933013916</t>
  </si>
  <si>
    <t>89.9546764373779</t>
  </si>
  <si>
    <t>0.95353880629728</t>
  </si>
  <si>
    <t>1.65255886269675</t>
  </si>
  <si>
    <t>96.8450575267751</t>
  </si>
  <si>
    <t>265.657617078361</t>
  </si>
  <si>
    <t>28.8216293334961</t>
  </si>
  <si>
    <t>19.6434539794922</t>
  </si>
  <si>
    <t>82.9845659255981</t>
  </si>
  <si>
    <t>87.111173248291</t>
  </si>
  <si>
    <t>2.26065163677175</t>
  </si>
  <si>
    <t>5.14035732821329</t>
  </si>
  <si>
    <t>159.305885406392</t>
  </si>
  <si>
    <t>190.350590096512</t>
  </si>
  <si>
    <t>26.8055404663086</t>
  </si>
  <si>
    <t>16.9302917480469</t>
  </si>
  <si>
    <t>69.6960485458374</t>
  </si>
  <si>
    <t>81.8868406295776</t>
  </si>
  <si>
    <t>3.57329648890058</t>
  </si>
  <si>
    <t>6.7583079763915</t>
  </si>
  <si>
    <t>31.2910310024621</t>
  </si>
  <si>
    <t>107.998531769912</t>
  </si>
  <si>
    <t>31.5556243896485</t>
  </si>
  <si>
    <t>21.9437576293946</t>
  </si>
  <si>
    <t>55.9201961517334</t>
  </si>
  <si>
    <t>62.1750364303589</t>
  </si>
  <si>
    <t>1.83760330025615</t>
  </si>
  <si>
    <t>1.20399757853906</t>
  </si>
  <si>
    <t>150.401317924303</t>
  </si>
  <si>
    <t>133.068189563105</t>
  </si>
  <si>
    <t>31.335385131836</t>
  </si>
  <si>
    <t>22.0919677734375</t>
  </si>
  <si>
    <t>74.6200908660889</t>
  </si>
  <si>
    <t>81.1333862304687</t>
  </si>
  <si>
    <t>5.88155700538818</t>
  </si>
  <si>
    <t>196.199922504781</t>
  </si>
  <si>
    <t>235.981104168078</t>
  </si>
  <si>
    <t>30.5806213378906</t>
  </si>
  <si>
    <t>21.0860809326172</t>
  </si>
  <si>
    <t>84.9610931396484</t>
  </si>
  <si>
    <t>93.110807800293</t>
  </si>
  <si>
    <t>3.37341478700658</t>
  </si>
  <si>
    <t>7.75747050926592</t>
  </si>
  <si>
    <t>127.512602125434</t>
  </si>
  <si>
    <t>150.943582099971</t>
  </si>
  <si>
    <t>31.336752319336</t>
  </si>
  <si>
    <t>21.7399185180664</t>
  </si>
  <si>
    <t>82.8473541259766</t>
  </si>
  <si>
    <t>94.4768981933594</t>
  </si>
  <si>
    <t>2.70246449165411</t>
  </si>
  <si>
    <t>5.26469378495365</t>
  </si>
  <si>
    <t>174.919696735418</t>
  </si>
  <si>
    <t>205.041747885009</t>
  </si>
  <si>
    <t>32.8769912719727</t>
  </si>
  <si>
    <t>22.6401428222656</t>
  </si>
  <si>
    <t>74.2645025253296</t>
  </si>
  <si>
    <t>92.2346172332764</t>
  </si>
  <si>
    <t>4.0937261272228</t>
  </si>
  <si>
    <t>7.76313181717482</t>
  </si>
  <si>
    <t>205.702173855701</t>
  </si>
  <si>
    <t>234.468255737409</t>
  </si>
  <si>
    <t>31.3881317138672</t>
  </si>
  <si>
    <t>22.8267364501953</t>
  </si>
  <si>
    <t>86.9583805084228</t>
  </si>
  <si>
    <t>88.2726337432861</t>
  </si>
  <si>
    <t>3.0598811598848</t>
  </si>
  <si>
    <t>5.61113163128672</t>
  </si>
  <si>
    <t>169.892287125467</t>
  </si>
  <si>
    <t>210.510176847753</t>
  </si>
  <si>
    <t>31.9591552734375</t>
  </si>
  <si>
    <t>22.0129379272461</t>
  </si>
  <si>
    <t>76.0416570663452</t>
  </si>
  <si>
    <t>90.1057426452637</t>
  </si>
  <si>
    <t>4.42541976480698</t>
  </si>
  <si>
    <t>177.810716779821</t>
  </si>
  <si>
    <t>200.954260565352</t>
  </si>
  <si>
    <t>34.3421157836914</t>
  </si>
  <si>
    <t>24.9809112548828</t>
  </si>
  <si>
    <t>68.6166841506958</t>
  </si>
  <si>
    <t>77.0875579833984</t>
  </si>
  <si>
    <t>2.0603516961257</t>
  </si>
  <si>
    <t>4.41847999420835</t>
  </si>
  <si>
    <t>224.687347258325</t>
  </si>
  <si>
    <t>173.903512481381</t>
  </si>
  <si>
    <t>31.7605733235677</t>
  </si>
  <si>
    <t>23.2636428833008</t>
  </si>
  <si>
    <t>87.1880741119385</t>
  </si>
  <si>
    <t>89.6665808359782</t>
  </si>
  <si>
    <t>2.56305607009304</t>
  </si>
  <si>
    <t>5.1543171897655</t>
  </si>
  <si>
    <t>227.441083638905</t>
  </si>
  <si>
    <t>284.584129590725</t>
  </si>
  <si>
    <t>31.9192123413086</t>
  </si>
  <si>
    <t>22.070947265625</t>
  </si>
  <si>
    <t>79.0966953277588</t>
  </si>
  <si>
    <t>88.9456184387207</t>
  </si>
  <si>
    <t>2.34296929786431</t>
  </si>
  <si>
    <t>3.06362195652275</t>
  </si>
  <si>
    <t>136.291510686069</t>
  </si>
  <si>
    <t>152.245220470346</t>
  </si>
  <si>
    <t>32.2246246337891</t>
  </si>
  <si>
    <t>22.0322387695313</t>
  </si>
  <si>
    <t>75.8628290176392</t>
  </si>
  <si>
    <t>91.8444034576416</t>
  </si>
  <si>
    <t>4.18330306337636</t>
  </si>
  <si>
    <t>7.4330949830092</t>
  </si>
  <si>
    <t>177.975638634142</t>
  </si>
  <si>
    <t>195.517142190555</t>
  </si>
  <si>
    <t>0.0092711174558523</t>
  </si>
  <si>
    <t>31.0922607421875</t>
  </si>
  <si>
    <t>22.6560134887696</t>
  </si>
  <si>
    <t>89.3248405456543</t>
  </si>
  <si>
    <t>94.5654293060303</t>
  </si>
  <si>
    <t>3.06656638227408</t>
  </si>
  <si>
    <t>7.6794599920008</t>
  </si>
  <si>
    <t>149.518285558654</t>
  </si>
  <si>
    <t>177.898076647961</t>
  </si>
  <si>
    <t>31.6117553710938</t>
  </si>
  <si>
    <t>21.8378662109375</t>
  </si>
  <si>
    <t>75.8880073547363</t>
  </si>
  <si>
    <t>85.0089771270752</t>
  </si>
  <si>
    <t>2.28459093835583</t>
  </si>
  <si>
    <t>4.57287875468372</t>
  </si>
  <si>
    <t>109.575738272813</t>
  </si>
  <si>
    <t>139.418725879362</t>
  </si>
  <si>
    <t>31.2523422241211</t>
  </si>
  <si>
    <t>22.6981353759766</t>
  </si>
  <si>
    <t>87.3507621765137</t>
  </si>
  <si>
    <t>92.9232318878174</t>
  </si>
  <si>
    <t>1.45521362638482</t>
  </si>
  <si>
    <t>3.83854913356641</t>
  </si>
  <si>
    <t>258.094300305413</t>
  </si>
  <si>
    <t>190.386115110178</t>
  </si>
  <si>
    <t>31.5529151916504</t>
  </si>
  <si>
    <t>22.2624946594239</t>
  </si>
  <si>
    <t>79.0122995376587</t>
  </si>
  <si>
    <t>86.8757171630859</t>
  </si>
  <si>
    <t>3.23382287822854</t>
  </si>
  <si>
    <t>6.83138950956454</t>
  </si>
  <si>
    <t>189.818481971029</t>
  </si>
  <si>
    <t>207.398904464622</t>
  </si>
  <si>
    <t>32.2989456176758</t>
  </si>
  <si>
    <t>22.2082717895508</t>
  </si>
  <si>
    <t>75.3333532333374</t>
  </si>
  <si>
    <t>89.872155380249</t>
  </si>
  <si>
    <t>1.86767265803504</t>
  </si>
  <si>
    <t>1.62289205361484</t>
  </si>
  <si>
    <t>155.723764892288</t>
  </si>
  <si>
    <t>142.686656356017</t>
  </si>
  <si>
    <t>29.7531967163086</t>
  </si>
  <si>
    <t>19.5485977172852</t>
  </si>
  <si>
    <t>78.5698602676392</t>
  </si>
  <si>
    <t>93.9541358947754</t>
  </si>
  <si>
    <t>3.84616252214275</t>
  </si>
  <si>
    <t>6.96982033321822</t>
  </si>
  <si>
    <t>31.5845526771393</t>
  </si>
  <si>
    <t>52.112246779779</t>
  </si>
  <si>
    <t>29.0786453247071</t>
  </si>
  <si>
    <t>18.0882705688477</t>
  </si>
  <si>
    <t>58.1079509735107</t>
  </si>
  <si>
    <t>77.5404790878296</t>
  </si>
  <si>
    <t>4.16050422649672</t>
  </si>
  <si>
    <t>7.60187044140671</t>
  </si>
  <si>
    <t>12.5242440300404</t>
  </si>
  <si>
    <t>22.5589745986536</t>
  </si>
  <si>
    <t>0.043560874196008</t>
  </si>
  <si>
    <t>28.3955032348633</t>
  </si>
  <si>
    <t>17.9392501831055</t>
  </si>
  <si>
    <t>51.8573968887329</t>
  </si>
  <si>
    <t>61.4287111282349</t>
  </si>
  <si>
    <t>2.56746483257171</t>
  </si>
  <si>
    <t>5.36717343380204</t>
  </si>
  <si>
    <t>40.3388503147629</t>
  </si>
  <si>
    <t>22.5126680339111</t>
  </si>
  <si>
    <t>0.0313259825041266</t>
  </si>
  <si>
    <t>28.0164794921875</t>
  </si>
  <si>
    <t>18.1206634521485</t>
  </si>
  <si>
    <t>75.5999496459961</t>
  </si>
  <si>
    <t>85.0614868164062</t>
  </si>
  <si>
    <t>2.70036826612846</t>
  </si>
  <si>
    <t>4.0960200515553</t>
  </si>
  <si>
    <t>126.502340919289</t>
  </si>
  <si>
    <t>150.520037902631</t>
  </si>
  <si>
    <t>26.3874710083008</t>
  </si>
  <si>
    <t>18.0075942993164</t>
  </si>
  <si>
    <t>89.5078073501587</t>
  </si>
  <si>
    <t>95.9724914550781</t>
  </si>
  <si>
    <t>4.90068836397062</t>
  </si>
  <si>
    <t>9.36714075482038</t>
  </si>
  <si>
    <t>38.2329896379015</t>
  </si>
  <si>
    <t>73.5530774349055</t>
  </si>
  <si>
    <t>24.7148727416992</t>
  </si>
  <si>
    <t>15.8568420410156</t>
  </si>
  <si>
    <t>75.6647520065308</t>
  </si>
  <si>
    <t>97.8004371643066</t>
  </si>
  <si>
    <t>5.83659024758651</t>
  </si>
  <si>
    <t>11.5944254622065</t>
  </si>
  <si>
    <t>29.0588945437193</t>
  </si>
  <si>
    <t>63.3964522103291</t>
  </si>
  <si>
    <t>24.7854782104492</t>
  </si>
  <si>
    <t>15.5454666137696</t>
  </si>
  <si>
    <t>82.6194829940796</t>
  </si>
  <si>
    <t>97.5136795043945</t>
  </si>
  <si>
    <t>4.42528122093363</t>
  </si>
  <si>
    <t>7.10385884621686</t>
  </si>
  <si>
    <t>33.8399765632595</t>
  </si>
  <si>
    <t>66.2555947508926</t>
  </si>
  <si>
    <t>24.3138916015625</t>
  </si>
  <si>
    <t>13.362321472168</t>
  </si>
  <si>
    <t>63.0637065887451</t>
  </si>
  <si>
    <t>85.0171810150146</t>
  </si>
  <si>
    <t>3.96570063156059</t>
  </si>
  <si>
    <t>5.07168959229426</t>
  </si>
  <si>
    <t>58.0931827502968</t>
  </si>
  <si>
    <t>60.9754691778188</t>
  </si>
  <si>
    <t>0.0375635367643855</t>
  </si>
  <si>
    <t>25.0084365844727</t>
  </si>
  <si>
    <t>14.7380722045899</t>
  </si>
  <si>
    <t>68.1328310012817</t>
  </si>
  <si>
    <t>84.9732002258301</t>
  </si>
  <si>
    <t>2.97262960182765</t>
  </si>
  <si>
    <t>3.9413461839476</t>
  </si>
  <si>
    <t>118.849694116064</t>
  </si>
  <si>
    <t>0.0191364720235939</t>
  </si>
  <si>
    <t>19.5558425903321</t>
  </si>
  <si>
    <t>9.65278778076174</t>
  </si>
  <si>
    <t>63.5214384078979</t>
  </si>
  <si>
    <t>77.9439087867737</t>
  </si>
  <si>
    <t>4.79681519708258</t>
  </si>
  <si>
    <t>8.42168280573326</t>
  </si>
  <si>
    <t>82.5104215892001</t>
  </si>
  <si>
    <t>99.4098647979108</t>
  </si>
  <si>
    <t>0.0335108342029381</t>
  </si>
  <si>
    <t>22.9778470357259</t>
  </si>
  <si>
    <t>13.6887883504232</t>
  </si>
  <si>
    <t>81.8254696528117</t>
  </si>
  <si>
    <t>95.0615116755168</t>
  </si>
  <si>
    <t>3.90513136332243</t>
  </si>
  <si>
    <t>6.9760545635442</t>
  </si>
  <si>
    <t>75.5102513741444</t>
  </si>
  <si>
    <t>117.735512348219</t>
  </si>
  <si>
    <t>15.4464233398438</t>
  </si>
  <si>
    <t>10.5297653198242</t>
  </si>
  <si>
    <t>69.6372381210327</t>
  </si>
  <si>
    <t>88.8268299102783</t>
  </si>
  <si>
    <t>4.52560053191379</t>
  </si>
  <si>
    <t>3.42201290994565</t>
  </si>
  <si>
    <t>83.452267041503</t>
  </si>
  <si>
    <t>127.766595938118</t>
  </si>
  <si>
    <t>15.6799545288086</t>
  </si>
  <si>
    <t>8.95371704101565</t>
  </si>
  <si>
    <t>78.6780445098877</t>
  </si>
  <si>
    <t>91.3746309280396</t>
  </si>
  <si>
    <t>4.33286432931134</t>
  </si>
  <si>
    <t>5.22998765641742</t>
  </si>
  <si>
    <t>37.9105343714922</t>
  </si>
  <si>
    <t>110.305404909055</t>
  </si>
  <si>
    <t>16.5412002563477</t>
  </si>
  <si>
    <t>10.5241531372071</t>
  </si>
  <si>
    <t>72.7088497161865</t>
  </si>
  <si>
    <t>78.1881125450134</t>
  </si>
  <si>
    <t>3.38432839602001</t>
  </si>
  <si>
    <t>4.36946968180076</t>
  </si>
  <si>
    <t>82.6238690960679</t>
  </si>
  <si>
    <t>212.020274899088</t>
  </si>
  <si>
    <t>0.0011914401566487</t>
  </si>
  <si>
    <t>14.3765716552735</t>
  </si>
  <si>
    <t>6.8807327270508</t>
  </si>
  <si>
    <t>50.467982673645</t>
  </si>
  <si>
    <t>55.912137389183</t>
  </si>
  <si>
    <t>5.07235243773918</t>
  </si>
  <si>
    <t>6.75649453108917</t>
  </si>
  <si>
    <t>40.8502253259659</t>
  </si>
  <si>
    <t>70.7761374303876</t>
  </si>
  <si>
    <t>0.0220900651291179</t>
  </si>
  <si>
    <t>17.5767471313477</t>
  </si>
  <si>
    <t>11.4565521240235</t>
  </si>
  <si>
    <t>90.1532646179199</t>
  </si>
  <si>
    <t>100.33899230957</t>
  </si>
  <si>
    <t>4.46383636679723</t>
  </si>
  <si>
    <t>4.87008387323743</t>
  </si>
  <si>
    <t>34.3435007384923</t>
  </si>
  <si>
    <t>93.4151266750509</t>
  </si>
  <si>
    <t>16.253466796875</t>
  </si>
  <si>
    <t>7.20925750732424</t>
  </si>
  <si>
    <t>73.8054437637329</t>
  </si>
  <si>
    <t>93.4096088409424</t>
  </si>
  <si>
    <t>8.72568998167903</t>
  </si>
  <si>
    <t>36.0823751801413</t>
  </si>
  <si>
    <t>61.4366860400535</t>
  </si>
  <si>
    <t>0.0470287186127616</t>
  </si>
  <si>
    <t>13.9479537963867</t>
  </si>
  <si>
    <t>5.9162536621094</t>
  </si>
  <si>
    <t>66.2896421432495</t>
  </si>
  <si>
    <t>70.442938041687</t>
  </si>
  <si>
    <t>4.58926160917443</t>
  </si>
  <si>
    <t>6.65053398502099</t>
  </si>
  <si>
    <t>35.8360153917985</t>
  </si>
  <si>
    <t>54.1342830547573</t>
  </si>
  <si>
    <t>0.0536115306828897</t>
  </si>
  <si>
    <t>12.5953170776367</t>
  </si>
  <si>
    <t>5.23228149414065</t>
  </si>
  <si>
    <t>49.6665781021118</t>
  </si>
  <si>
    <t>34.4885371685028</t>
  </si>
  <si>
    <t>3.54419552729415</t>
  </si>
  <si>
    <t>5.46499453111667</t>
  </si>
  <si>
    <t>16.0154759711048</t>
  </si>
  <si>
    <t>96.3285323354937</t>
  </si>
  <si>
    <t>0.0624846429894228</t>
  </si>
  <si>
    <t>11.549967956543</t>
  </si>
  <si>
    <t>4.08524017333987</t>
  </si>
  <si>
    <t>61.517663192749</t>
  </si>
  <si>
    <t>55.1218506336212</t>
  </si>
  <si>
    <t>5.59976339135434</t>
  </si>
  <si>
    <t>11.3886322928688</t>
  </si>
  <si>
    <t>24.7501609015772</t>
  </si>
  <si>
    <t>47.396437107568</t>
  </si>
  <si>
    <t>0.067556186964216</t>
  </si>
  <si>
    <t>8.02364196777346</t>
  </si>
  <si>
    <t>56.6547067642212</t>
  </si>
  <si>
    <t>58.3923502922058</t>
  </si>
  <si>
    <t>4.75179617478954</t>
  </si>
  <si>
    <t>7.84738442044981</t>
  </si>
  <si>
    <t>148.076113102129</t>
  </si>
  <si>
    <t>28.9590177393724</t>
  </si>
  <si>
    <t>0.0863461832929336</t>
  </si>
  <si>
    <t>13.897445678711</t>
  </si>
  <si>
    <t>5.42112731933596</t>
  </si>
  <si>
    <t>73.3650918960571</t>
  </si>
  <si>
    <t>76.9903861999512</t>
  </si>
  <si>
    <t>3.07667556186762</t>
  </si>
  <si>
    <t>3.33585238761597</t>
  </si>
  <si>
    <t>45.1617748445138</t>
  </si>
  <si>
    <t>103.862909071171</t>
  </si>
  <si>
    <t>0.0342912015754432</t>
  </si>
  <si>
    <t>16.4220926920573</t>
  </si>
  <si>
    <t>7.60245030721031</t>
  </si>
  <si>
    <t>67.5691912968953</t>
  </si>
  <si>
    <t>66.8517578442891</t>
  </si>
  <si>
    <t>3.14635331081764</t>
  </si>
  <si>
    <t>4.16230019189592</t>
  </si>
  <si>
    <t>68.187395436439</t>
  </si>
  <si>
    <t>100.703048986717</t>
  </si>
  <si>
    <t>0.0076071924401021</t>
  </si>
  <si>
    <t>13.8774978637696</t>
  </si>
  <si>
    <t>4.40119323730471</t>
  </si>
  <si>
    <t>60.6272048950195</t>
  </si>
  <si>
    <t>65.4657380104065</t>
  </si>
  <si>
    <t>3.28156776502038</t>
  </si>
  <si>
    <t>4.49615597662084</t>
  </si>
  <si>
    <t>87.9214633390354</t>
  </si>
  <si>
    <t>166.027711509233</t>
  </si>
  <si>
    <t>0.0486737125386056</t>
  </si>
  <si>
    <t>13.6866134643555</t>
  </si>
  <si>
    <t>4.49895935058596</t>
  </si>
  <si>
    <t>55.0380044937134</t>
  </si>
  <si>
    <t>57.3237649917603</t>
  </si>
  <si>
    <t>2.3855015999189</t>
  </si>
  <si>
    <t>3.13256134125751</t>
  </si>
  <si>
    <t>67.9936804218222</t>
  </si>
  <si>
    <t>99.782139039272</t>
  </si>
  <si>
    <t>0.0281679822008849</t>
  </si>
  <si>
    <t>16.4328826904297</t>
  </si>
  <si>
    <t>7.19883575439455</t>
  </si>
  <si>
    <t>63.6720125198364</t>
  </si>
  <si>
    <t>74.943853187561</t>
  </si>
  <si>
    <t>1.82144369141385</t>
  </si>
  <si>
    <t>4.30398652398302</t>
  </si>
  <si>
    <t>117.776124502293</t>
  </si>
  <si>
    <t>286.258742328565</t>
  </si>
  <si>
    <t>0.0264312619928659</t>
  </si>
  <si>
    <t>11.6941055297852</t>
  </si>
  <si>
    <t>3.22619934082034</t>
  </si>
  <si>
    <t>51.4294075012207</t>
  </si>
  <si>
    <t>49.5781003952026</t>
  </si>
  <si>
    <t>3.37398889863223</t>
  </si>
  <si>
    <t>3.77034741635169</t>
  </si>
  <si>
    <t>52.4039324194046</t>
  </si>
  <si>
    <t>71.1901914549467</t>
  </si>
  <si>
    <t>0.0413660455967638</t>
  </si>
  <si>
    <t>12.7968795776367</t>
  </si>
  <si>
    <t>4.44151153564455</t>
  </si>
  <si>
    <t>38.3309463500977</t>
  </si>
  <si>
    <t>30.6651978492737</t>
  </si>
  <si>
    <t>2.10726058569494</t>
  </si>
  <si>
    <t>6.5118146619413</t>
  </si>
  <si>
    <t>240.208320563664</t>
  </si>
  <si>
    <t>322.824707347226</t>
  </si>
  <si>
    <t>0.102634936799171</t>
  </si>
  <si>
    <t>15.9618659973145</t>
  </si>
  <si>
    <t>6.8472241719564</t>
  </si>
  <si>
    <t>58.4043563206991</t>
  </si>
  <si>
    <t>63.1350117524465</t>
  </si>
  <si>
    <t>3.05478455458731</t>
  </si>
  <si>
    <t>3.19764652517402</t>
  </si>
  <si>
    <t>102.994728926371</t>
  </si>
  <si>
    <t>131.037377057516</t>
  </si>
  <si>
    <t>0.0207450818666133</t>
  </si>
  <si>
    <t>9.45962066650393</t>
  </si>
  <si>
    <t>45.7592573165894</t>
  </si>
  <si>
    <t>56.0406480789185</t>
  </si>
  <si>
    <t>3.81444662249795</t>
  </si>
  <si>
    <t>5.94530592101991</t>
  </si>
  <si>
    <t>205.407030187819</t>
  </si>
  <si>
    <t>333.081640735567</t>
  </si>
  <si>
    <t>0.0661156860611343</t>
  </si>
  <si>
    <t>6.04139556884768</t>
  </si>
  <si>
    <t>33.203539276123</t>
  </si>
  <si>
    <t>4.1532191472997</t>
  </si>
  <si>
    <t>7.28915938879472</t>
  </si>
  <si>
    <t>227.626633702437</t>
  </si>
  <si>
    <t>230.86366013725</t>
  </si>
  <si>
    <t>0.105762276343553</t>
  </si>
  <si>
    <t>12.9221099853516</t>
  </si>
  <si>
    <t>4.71080474853518</t>
  </si>
  <si>
    <t>63.335567855835</t>
  </si>
  <si>
    <t>77.648699092865</t>
  </si>
  <si>
    <t>3.56197746198102</t>
  </si>
  <si>
    <t>5.34763860928755</t>
  </si>
  <si>
    <t>68.8711800285531</t>
  </si>
  <si>
    <t>137.540517272524</t>
  </si>
  <si>
    <t>0.0282281395013473</t>
  </si>
  <si>
    <t>11.2305419921875</t>
  </si>
  <si>
    <t>2.53496551513674</t>
  </si>
  <si>
    <t>43.3442546844482</t>
  </si>
  <si>
    <t>37.7523094177246</t>
  </si>
  <si>
    <t>3.43234858904327</t>
  </si>
  <si>
    <t>4.43985496445214</t>
  </si>
  <si>
    <t>52.5004179206347</t>
  </si>
  <si>
    <t>46.9652848476456</t>
  </si>
  <si>
    <t>0.042650302053832</t>
  </si>
  <si>
    <t>17.8226364135742</t>
  </si>
  <si>
    <t>8.58891448974612</t>
  </si>
  <si>
    <t>62.8243120193481</t>
  </si>
  <si>
    <t>72.0912483215332</t>
  </si>
  <si>
    <t>2.18559888137012</t>
  </si>
  <si>
    <t>2.38170739230902</t>
  </si>
  <si>
    <t>130.099076324459</t>
  </si>
  <si>
    <t>157.138159886082</t>
  </si>
  <si>
    <t>0.0200048747318093</t>
  </si>
  <si>
    <t>21.3618052164714</t>
  </si>
  <si>
    <t>15.959853108724</t>
  </si>
  <si>
    <t>64.7854096094767</t>
  </si>
  <si>
    <t>32.5253841082255</t>
  </si>
  <si>
    <t>4.0444026848262</t>
  </si>
  <si>
    <t>8.4918057021341</t>
  </si>
  <si>
    <t>189.137041916818</t>
  </si>
  <si>
    <t>219.203843992454</t>
  </si>
  <si>
    <t>19.0197311401367</t>
  </si>
  <si>
    <t>14.1656005859375</t>
  </si>
  <si>
    <t>88.152880859375</t>
  </si>
  <si>
    <t>86.6419573783874</t>
  </si>
  <si>
    <t>2.7374210034963</t>
  </si>
  <si>
    <t>5.92842314571389</t>
  </si>
  <si>
    <t>104.114787496282</t>
  </si>
  <si>
    <t>13.5505386352539</t>
  </si>
  <si>
    <t>11.9625381469727</t>
  </si>
  <si>
    <t>94.3790958404541</t>
  </si>
  <si>
    <t>99.5525939941406</t>
  </si>
  <si>
    <t>3.68453555062531</t>
  </si>
  <si>
    <t>5.78162074081792</t>
  </si>
  <si>
    <t>46.7556208484494</t>
  </si>
  <si>
    <t>220.029196288076</t>
  </si>
  <si>
    <t>18.821549987793</t>
  </si>
  <si>
    <t>13.379476928711</t>
  </si>
  <si>
    <t>84.5577896118164</t>
  </si>
  <si>
    <t>88.0312175750732</t>
  </si>
  <si>
    <t>2.73174062525137</t>
  </si>
  <si>
    <t>6.22822343721886</t>
  </si>
  <si>
    <t>132.573370050003</t>
  </si>
  <si>
    <t>234.762048895121</t>
  </si>
  <si>
    <t>0.0047544887234285</t>
  </si>
  <si>
    <t>12.2024322509766</t>
  </si>
  <si>
    <t>4.93863677978518</t>
  </si>
  <si>
    <t>74.5985745429993</t>
  </si>
  <si>
    <t>86.2147515296936</t>
  </si>
  <si>
    <t>4.64507003786782</t>
  </si>
  <si>
    <t>5.40904732512365</t>
  </si>
  <si>
    <t>50.3509115904421</t>
  </si>
  <si>
    <t>121.751079447326</t>
  </si>
  <si>
    <t>17.7053527832031</t>
  </si>
  <si>
    <t>7.94944763183596</t>
  </si>
  <si>
    <t>71.360852432251</t>
  </si>
  <si>
    <t>91.9812589645386</t>
  </si>
  <si>
    <t>2.6792478012818</t>
  </si>
  <si>
    <t>5.05430026339469</t>
  </si>
  <si>
    <t>134.076088102076</t>
  </si>
  <si>
    <t>204.628600052238</t>
  </si>
  <si>
    <t>21.2564915974935</t>
  </si>
  <si>
    <t>12.6092582702637</t>
  </si>
  <si>
    <t>84.0013143221537</t>
  </si>
  <si>
    <t>98.0494203567505</t>
  </si>
  <si>
    <t>3.52149972410583</t>
  </si>
  <si>
    <t>6.82087558703386</t>
  </si>
  <si>
    <t>153.762878727807</t>
  </si>
  <si>
    <t>193.012185723386</t>
  </si>
  <si>
    <t>22.5673950195313</t>
  </si>
  <si>
    <t>14.1564834594727</t>
  </si>
  <si>
    <t>77.675386428833</t>
  </si>
  <si>
    <t>82.3124420166016</t>
  </si>
  <si>
    <t>3.67807058344896</t>
  </si>
  <si>
    <t>6.96769213059852</t>
  </si>
  <si>
    <t>141.107955922263</t>
  </si>
  <si>
    <t>224.707758166327</t>
  </si>
  <si>
    <t>26.1619949340821</t>
  </si>
  <si>
    <t>18.4729629516602</t>
  </si>
  <si>
    <t>72.6371393203735</t>
  </si>
  <si>
    <t>69.8990230560303</t>
  </si>
  <si>
    <t>5.44850924914411</t>
  </si>
  <si>
    <t>10.8023472510053</t>
  </si>
  <si>
    <t>181.46464795828</t>
  </si>
  <si>
    <t>217.728013003739</t>
  </si>
  <si>
    <t>22.7561828613281</t>
  </si>
  <si>
    <t>14.3360778808594</t>
  </si>
  <si>
    <t>79.4835796356201</t>
  </si>
  <si>
    <t>99.4267490386963</t>
  </si>
  <si>
    <t>2.50416978170007</t>
  </si>
  <si>
    <t>2.83954967484512</t>
  </si>
  <si>
    <t>159.505995910231</t>
  </si>
  <si>
    <t>238.900223571033</t>
  </si>
  <si>
    <t>24.1119750976563</t>
  </si>
  <si>
    <t>14.6862258911133</t>
  </si>
  <si>
    <t>76.876152420044</t>
  </si>
  <si>
    <t>95.7145755767822</t>
  </si>
  <si>
    <t>3.37633260786376</t>
  </si>
  <si>
    <t>7.12096344834769</t>
  </si>
  <si>
    <t>115.681432075286</t>
  </si>
  <si>
    <t>211.353884677744</t>
  </si>
  <si>
    <t>21.8528198242188</t>
  </si>
  <si>
    <t>13.9498611450196</t>
  </si>
  <si>
    <t>85.3210813522339</t>
  </si>
  <si>
    <t>90.4908283233643</t>
  </si>
  <si>
    <t>3.51941204410047</t>
  </si>
  <si>
    <t>5.84641228494349</t>
  </si>
  <si>
    <t>94.943842554465</t>
  </si>
  <si>
    <t>185.207684722259</t>
  </si>
  <si>
    <t>22.0557540893555</t>
  </si>
  <si>
    <t>14.1852981567383</t>
  </si>
  <si>
    <t>85.5709394454956</t>
  </si>
  <si>
    <t>93.1791374206543</t>
  </si>
  <si>
    <t>3.56034644975499</t>
  </si>
  <si>
    <t>8.4079610916395</t>
  </si>
  <si>
    <t>206.062389136889</t>
  </si>
  <si>
    <t>261.314364611165</t>
  </si>
  <si>
    <t>25.3177215576172</t>
  </si>
  <si>
    <t>16.4472061157227</t>
  </si>
  <si>
    <t>47.4857989311218</t>
  </si>
  <si>
    <t>39.2873474597931</t>
  </si>
  <si>
    <t>2.45873611773381</t>
  </si>
  <si>
    <t>3.72309093363187</t>
  </si>
  <si>
    <t>184.052142655115</t>
  </si>
  <si>
    <t>200.648530214449</t>
  </si>
  <si>
    <t>0.0153549646816268</t>
  </si>
  <si>
    <t>26.1745468139649</t>
  </si>
  <si>
    <t>17.0620590209961</t>
  </si>
  <si>
    <t>61.6013217926025</t>
  </si>
  <si>
    <t>59.2171503543854</t>
  </si>
  <si>
    <t>2.42323020285977</t>
  </si>
  <si>
    <t>3.66690265790447</t>
  </si>
  <si>
    <t>191.940394864527</t>
  </si>
  <si>
    <t>193.579458370675</t>
  </si>
  <si>
    <t>27.5614318847656</t>
  </si>
  <si>
    <t>18.1933135986328</t>
  </si>
  <si>
    <t>76.2458526611328</t>
  </si>
  <si>
    <t>85.575174331665</t>
  </si>
  <si>
    <t>3.52402709693606</t>
  </si>
  <si>
    <t>7.21277060836381</t>
  </si>
  <si>
    <t>192.657454579783</t>
  </si>
  <si>
    <t>237.604892778886</t>
  </si>
  <si>
    <t>28.8134323120117</t>
  </si>
  <si>
    <t>20.5470718383789</t>
  </si>
  <si>
    <t>77.7219923019409</t>
  </si>
  <si>
    <t>77.9856876373291</t>
  </si>
  <si>
    <t>3.90208124583296</t>
  </si>
  <si>
    <t>7.72123232399639</t>
  </si>
  <si>
    <t>187.892074595507</t>
  </si>
  <si>
    <t>221.775748229262</t>
  </si>
  <si>
    <t>26.8489074707031</t>
  </si>
  <si>
    <t>18.2908782958985</t>
  </si>
  <si>
    <t>93.8541500091553</t>
  </si>
  <si>
    <t>2.7204580135168</t>
  </si>
  <si>
    <t>5.79210314916017</t>
  </si>
  <si>
    <t>137.77249318639</t>
  </si>
  <si>
    <t>193.267064967671</t>
  </si>
  <si>
    <t>24.7215298970541</t>
  </si>
  <si>
    <t>16.3343279520671</t>
  </si>
  <si>
    <t>86.5275632540385</t>
  </si>
  <si>
    <t>89.5586007436116</t>
  </si>
  <si>
    <t>2.67719722816003</t>
  </si>
  <si>
    <t>3.60750182838653</t>
  </si>
  <si>
    <t>103.23034732762</t>
  </si>
  <si>
    <t>163.372059954006</t>
  </si>
  <si>
    <t>28.3796752929688</t>
  </si>
  <si>
    <t>19.3630630493164</t>
  </si>
  <si>
    <t>86.094185256958</t>
  </si>
  <si>
    <t>92.4806777954102</t>
  </si>
  <si>
    <t>3.7752419766666</t>
  </si>
  <si>
    <t>8.69857336070796</t>
  </si>
  <si>
    <t>196.286498318957</t>
  </si>
  <si>
    <t>230.480404887328</t>
  </si>
  <si>
    <t>28.3229019165039</t>
  </si>
  <si>
    <t>19.4674728393555</t>
  </si>
  <si>
    <t>78.1332847595215</t>
  </si>
  <si>
    <t>81.8273803710938</t>
  </si>
  <si>
    <t>3.28430623459842</t>
  </si>
  <si>
    <t>7.10063856633526</t>
  </si>
  <si>
    <t>143.489682960961</t>
  </si>
  <si>
    <t>170.719192249302</t>
  </si>
  <si>
    <t>29.455680847168</t>
  </si>
  <si>
    <t>19.8388488769531</t>
  </si>
  <si>
    <t>53.5976024627686</t>
  </si>
  <si>
    <t>58.3785646438599</t>
  </si>
  <si>
    <t>1.71470488242606</t>
  </si>
  <si>
    <t>2.79019089324563</t>
  </si>
  <si>
    <t>68.1881460871622</t>
  </si>
  <si>
    <t>92.5526955068942</t>
  </si>
  <si>
    <t>0.0098841587702872</t>
  </si>
  <si>
    <t>31.3126113891602</t>
  </si>
  <si>
    <t>21.4845138549805</t>
  </si>
  <si>
    <t>69.524810218811</t>
  </si>
  <si>
    <t>79.0481960296631</t>
  </si>
  <si>
    <t>1.9005800028167</t>
  </si>
  <si>
    <t>1.54138744300839</t>
  </si>
  <si>
    <t>101.948821027857</t>
  </si>
  <si>
    <t>92.4132635150732</t>
  </si>
  <si>
    <t>30.6305358886719</t>
  </si>
  <si>
    <t>21.1387802124024</t>
  </si>
  <si>
    <t>77.469217300415</t>
  </si>
  <si>
    <t>85.2599517822266</t>
  </si>
  <si>
    <t>1.7345012090231</t>
  </si>
  <si>
    <t>1.34511483612895</t>
  </si>
  <si>
    <t>116.425608781968</t>
  </si>
  <si>
    <t>165.479736158608</t>
  </si>
  <si>
    <t>30.9520217895508</t>
  </si>
  <si>
    <t>20.6161895751953</t>
  </si>
  <si>
    <t>75.6224412918091</t>
  </si>
  <si>
    <t>91.6007762908935</t>
  </si>
  <si>
    <t>3.01154031037687</t>
  </si>
  <si>
    <t>5.60579603040663</t>
  </si>
  <si>
    <t>45.8567082367071</t>
  </si>
  <si>
    <t>52.8365307054879</t>
  </si>
  <si>
    <t>31.6102279663086</t>
  </si>
  <si>
    <t>21.2479461669922</t>
  </si>
  <si>
    <t>66.7621202468872</t>
  </si>
  <si>
    <t>79.1773128509521</t>
  </si>
  <si>
    <t>3.11155917261999</t>
  </si>
  <si>
    <t>5.76024088277525</t>
  </si>
  <si>
    <t>50.5039830231511</t>
  </si>
  <si>
    <t>51.4090612677871</t>
  </si>
  <si>
    <t>30.9570632934571</t>
  </si>
  <si>
    <t>21.0033615112305</t>
  </si>
  <si>
    <t>71.1455499649048</t>
  </si>
  <si>
    <t>74.6447629928589</t>
  </si>
  <si>
    <t>2.4645607461023</t>
  </si>
  <si>
    <t>5.13504370841192</t>
  </si>
  <si>
    <t>122.104901796284</t>
  </si>
  <si>
    <t>133.647598146228</t>
  </si>
  <si>
    <t>0.0119473535517562</t>
  </si>
  <si>
    <t>32.410580444336</t>
  </si>
  <si>
    <t>23.4356033325196</t>
  </si>
  <si>
    <t>77.7084146499634</t>
  </si>
  <si>
    <t>87.1917011260986</t>
  </si>
  <si>
    <t>5.05239723028466</t>
  </si>
  <si>
    <t>11.5003052291436</t>
  </si>
  <si>
    <t>213.468756313988</t>
  </si>
  <si>
    <t>251.47765504404</t>
  </si>
  <si>
    <t>30.9035614013672</t>
  </si>
  <si>
    <t>23.1742492675781</t>
  </si>
  <si>
    <t>90.874031829834</t>
  </si>
  <si>
    <t>85.0822006225586</t>
  </si>
  <si>
    <t>2.96004837743161</t>
  </si>
  <si>
    <t>6.42541029493402</t>
  </si>
  <si>
    <t>221.148276361913</t>
  </si>
  <si>
    <t>273.323299838454</t>
  </si>
  <si>
    <t>29.8609130859375</t>
  </si>
  <si>
    <t>21.6830108642578</t>
  </si>
  <si>
    <t>93.9209449768066</t>
  </si>
  <si>
    <t>95.3381530761719</t>
  </si>
  <si>
    <t>2.46452999813403</t>
  </si>
  <si>
    <t>262.630458047818</t>
  </si>
  <si>
    <t>310.296591675056</t>
  </si>
  <si>
    <t>31.1256996154785</t>
  </si>
  <si>
    <t>22.3001711527507</t>
  </si>
  <si>
    <t>89.7696132659912</t>
  </si>
  <si>
    <t>95.5528675715129</t>
  </si>
  <si>
    <t>2.45822041202669</t>
  </si>
  <si>
    <t>4.50210653605097</t>
  </si>
  <si>
    <t>221.249389102246</t>
  </si>
  <si>
    <t>255.727309324334</t>
  </si>
  <si>
    <t>32.2611022949219</t>
  </si>
  <si>
    <t>22.9172134399414</t>
  </si>
  <si>
    <t>81.9011322021484</t>
  </si>
  <si>
    <t>89.5739192962646</t>
  </si>
  <si>
    <t>3.00704779099232</t>
  </si>
  <si>
    <t>3.13072086449026</t>
  </si>
  <si>
    <t>188.334891557283</t>
  </si>
  <si>
    <t>223.317620978434</t>
  </si>
  <si>
    <t>33.495361328125</t>
  </si>
  <si>
    <t>22.6836044311524</t>
  </si>
  <si>
    <t>69.4451858520508</t>
  </si>
  <si>
    <t>87.9241695404053</t>
  </si>
  <si>
    <t>3.16610789078374</t>
  </si>
  <si>
    <t>4.30563129819181</t>
  </si>
  <si>
    <t>163.170944839649</t>
  </si>
  <si>
    <t>189.80956938667</t>
  </si>
  <si>
    <t>33.2236251831055</t>
  </si>
  <si>
    <t>22.8953918457031</t>
  </si>
  <si>
    <t>74.6214693069458</t>
  </si>
  <si>
    <t>89.5021595001221</t>
  </si>
  <si>
    <t>2.24760113887085</t>
  </si>
  <si>
    <t>3.79280657779337</t>
  </si>
  <si>
    <t>98.6831602800783</t>
  </si>
  <si>
    <t>114.131962185574</t>
  </si>
  <si>
    <t>32.8637435913086</t>
  </si>
  <si>
    <t>21.6459991455078</t>
  </si>
  <si>
    <t>65.2062000274658</t>
  </si>
  <si>
    <t>86.5753061294556</t>
  </si>
  <si>
    <t>3.20243951391144</t>
  </si>
  <si>
    <t>4.46267958566425</t>
  </si>
  <si>
    <t>104.054576085372</t>
  </si>
  <si>
    <t>91.6649878864322</t>
  </si>
  <si>
    <t>0.0076388873246393</t>
  </si>
  <si>
    <t>33.7580307006836</t>
  </si>
  <si>
    <t>23.2252273559571</t>
  </si>
  <si>
    <t>70.5534534454346</t>
  </si>
  <si>
    <t>88.410916519165</t>
  </si>
  <si>
    <t>2.93986585304638</t>
  </si>
  <si>
    <t>3.75757247298703</t>
  </si>
  <si>
    <t>172.073604612927</t>
  </si>
  <si>
    <t>190.386945784068</t>
  </si>
  <si>
    <t>0.0055180919449781</t>
  </si>
  <si>
    <t>33.8795028686524</t>
  </si>
  <si>
    <t>23.2682167053223</t>
  </si>
  <si>
    <t>67.0342723528544</t>
  </si>
  <si>
    <t>84.4742902119954</t>
  </si>
  <si>
    <t>2.76052988223367</t>
  </si>
  <si>
    <t>2.95220141229102</t>
  </si>
  <si>
    <t>153.690592732851</t>
  </si>
  <si>
    <t>182.150879232487</t>
  </si>
  <si>
    <t>31.9412353515625</t>
  </si>
  <si>
    <t>21.4212539672852</t>
  </si>
  <si>
    <t>73.5193691253662</t>
  </si>
  <si>
    <t>90.4696319580078</t>
  </si>
  <si>
    <t>2.56607826526125</t>
  </si>
  <si>
    <t>2.18705202159759</t>
  </si>
  <si>
    <t>100.334985489245</t>
  </si>
  <si>
    <t>98.0491799879718</t>
  </si>
  <si>
    <t>30.8858291625977</t>
  </si>
  <si>
    <t>21.1692779541016</t>
  </si>
  <si>
    <t>81.3060665130615</t>
  </si>
  <si>
    <t>90.1879634857178</t>
  </si>
  <si>
    <t>2.19128192367099</t>
  </si>
  <si>
    <t>2.02929428918627</t>
  </si>
  <si>
    <t>87.3436856901499</t>
  </si>
  <si>
    <t>100.530114710383</t>
  </si>
  <si>
    <t>29.9503570556641</t>
  </si>
  <si>
    <t>19.510986328125</t>
  </si>
  <si>
    <t>72.6403827667236</t>
  </si>
  <si>
    <t>94.9385776519775</t>
  </si>
  <si>
    <t>5.79441099140951</t>
  </si>
  <si>
    <t>11.865433074983</t>
  </si>
  <si>
    <t>41.7996888341918</t>
  </si>
  <si>
    <t>59.8078300426278</t>
  </si>
  <si>
    <t>0.0064059617331257</t>
  </si>
  <si>
    <t>28.0679183959961</t>
  </si>
  <si>
    <t>18.0061981201172</t>
  </si>
  <si>
    <t>75.8459581375122</t>
  </si>
  <si>
    <t>90.7314254760742</t>
  </si>
  <si>
    <t>5.5665935798586</t>
  </si>
  <si>
    <t>11.4381999956859</t>
  </si>
  <si>
    <t>43.3419190936197</t>
  </si>
  <si>
    <t>66.3444925759868</t>
  </si>
  <si>
    <t>0.0082635671647102</t>
  </si>
  <si>
    <t>25.5291000366211</t>
  </si>
  <si>
    <t>14.3063507080078</t>
  </si>
  <si>
    <t>58.0005620956421</t>
  </si>
  <si>
    <t>81.0376567840576</t>
  </si>
  <si>
    <t>5.51762438731161</t>
  </si>
  <si>
    <t>11.1096478048433</t>
  </si>
  <si>
    <t>27.9807757832895</t>
  </si>
  <si>
    <t>42.1157354298368</t>
  </si>
  <si>
    <t>0.0479437736287258</t>
  </si>
  <si>
    <t>26.4173706054688</t>
  </si>
  <si>
    <t>16.025244140625</t>
  </si>
  <si>
    <t>56.5504737854004</t>
  </si>
  <si>
    <t>67.9506658554077</t>
  </si>
  <si>
    <t>3.49941023836578</t>
  </si>
  <si>
    <t>7.14034353481082</t>
  </si>
  <si>
    <t>27.5749861863074</t>
  </si>
  <si>
    <t>32.5254671148413</t>
  </si>
  <si>
    <t>0.0215368687899291</t>
  </si>
  <si>
    <t>26.0856018066406</t>
  </si>
  <si>
    <t>16.559814453125</t>
  </si>
  <si>
    <t>53.1916259765625</t>
  </si>
  <si>
    <t>50.0788286209106</t>
  </si>
  <si>
    <t>3.19275190795306</t>
  </si>
  <si>
    <t>6.7481817021733</t>
  </si>
  <si>
    <t>35.9148898172627</t>
  </si>
  <si>
    <t>34.1274896370865</t>
  </si>
  <si>
    <t>0.0324546014033309</t>
  </si>
  <si>
    <t>25.8578704833985</t>
  </si>
  <si>
    <t>16.3633163452149</t>
  </si>
  <si>
    <t>60.2521266937256</t>
  </si>
  <si>
    <t>56.2349555969238</t>
  </si>
  <si>
    <t>4.43429947496088</t>
  </si>
  <si>
    <t>10.2846301917629</t>
  </si>
  <si>
    <t>44.9128143332084</t>
  </si>
  <si>
    <t>54.1108464857394</t>
  </si>
  <si>
    <t>0.0442790623761951</t>
  </si>
  <si>
    <t>24.8217193603516</t>
  </si>
  <si>
    <t>14.4435241699219</t>
  </si>
  <si>
    <t>74.2906324386597</t>
  </si>
  <si>
    <t>85.6131469726563</t>
  </si>
  <si>
    <t>4.18826855798742</t>
  </si>
  <si>
    <t>7.21215271630996</t>
  </si>
  <si>
    <t>65.247220815416</t>
  </si>
  <si>
    <t>81.4439409390629</t>
  </si>
  <si>
    <t>22.3181655883789</t>
  </si>
  <si>
    <t>11.641130065918</t>
  </si>
  <si>
    <t>66.8339605331421</t>
  </si>
  <si>
    <t>87.0064208984375</t>
  </si>
  <si>
    <t>3.58770546584721</t>
  </si>
  <si>
    <t>5.20023886588055</t>
  </si>
  <si>
    <t>63.9233950563401</t>
  </si>
  <si>
    <t>64.8370300361935</t>
  </si>
  <si>
    <t>0.0251923083691259</t>
  </si>
  <si>
    <t>24.0914901733399</t>
  </si>
  <si>
    <t>76.1667148590088</t>
  </si>
  <si>
    <t>89.3391464233398</t>
  </si>
  <si>
    <t>3.02220764726709</t>
  </si>
  <si>
    <t>3.45772164057086</t>
  </si>
  <si>
    <t>61.4199319818601</t>
  </si>
  <si>
    <t>71.5570047280599</t>
  </si>
  <si>
    <t>0.0145070791383982</t>
  </si>
  <si>
    <t>23.4941243489584</t>
  </si>
  <si>
    <t>14.6422846476237</t>
  </si>
  <si>
    <t>79.4578175544739</t>
  </si>
  <si>
    <t>81.1852310498555</t>
  </si>
  <si>
    <t>2.35820270016638</t>
  </si>
  <si>
    <t>4.95087616978299</t>
  </si>
  <si>
    <t>123.952375459829</t>
  </si>
  <si>
    <t>185.90326756849</t>
  </si>
  <si>
    <t>21.6170059204102</t>
  </si>
  <si>
    <t>11.4794967651367</t>
  </si>
  <si>
    <t>66.586589050293</t>
  </si>
  <si>
    <t>81.527693939209</t>
  </si>
  <si>
    <t>4.10346352005699</t>
  </si>
  <si>
    <t>7.15303414829613</t>
  </si>
  <si>
    <t>30.1095807545415</t>
  </si>
  <si>
    <t>43.2380941642139</t>
  </si>
  <si>
    <t>0.03626108322967</t>
  </si>
  <si>
    <t>22.1054550170899</t>
  </si>
  <si>
    <t>14.0969635009766</t>
  </si>
  <si>
    <t>87.3068367004394</t>
  </si>
  <si>
    <t>92.6108776092529</t>
  </si>
  <si>
    <t>2.92989173446449</t>
  </si>
  <si>
    <t>2.48244919698615</t>
  </si>
  <si>
    <t>44.6491541731698</t>
  </si>
  <si>
    <t>135.730500057632</t>
  </si>
  <si>
    <t>16.1913269042969</t>
  </si>
  <si>
    <t>11.051513671875</t>
  </si>
  <si>
    <t>77.563773727417</t>
  </si>
  <si>
    <t>87.6937685012817</t>
  </si>
  <si>
    <t>3.33893870616277</t>
  </si>
  <si>
    <t>2.70384460791437</t>
  </si>
  <si>
    <t>20.2358273026612</t>
  </si>
  <si>
    <t>251.266245724785</t>
  </si>
  <si>
    <t>0.0036334458734476</t>
  </si>
  <si>
    <t>22.7423461914063</t>
  </si>
  <si>
    <t>14.1089599609375</t>
  </si>
  <si>
    <t>84.0025119781494</t>
  </si>
  <si>
    <t>90.4035709381103</t>
  </si>
  <si>
    <t>2.59254957141138</t>
  </si>
  <si>
    <t>3.82835272958173</t>
  </si>
  <si>
    <t>121.067062440489</t>
  </si>
  <si>
    <t>158.582335073844</t>
  </si>
  <si>
    <t>19.3077087402344</t>
  </si>
  <si>
    <t>13.8671585083008</t>
  </si>
  <si>
    <t>92.0640312194824</t>
  </si>
  <si>
    <t>97.295947265625</t>
  </si>
  <si>
    <t>3.58337722837903</t>
  </si>
  <si>
    <t>3.44464879200443</t>
  </si>
  <si>
    <t>107.010104485903</t>
  </si>
  <si>
    <t>148.092376980894</t>
  </si>
  <si>
    <t>20.5796264648438</t>
  </si>
  <si>
    <t>14.445133972168</t>
  </si>
  <si>
    <t>78.4260551452637</t>
  </si>
  <si>
    <t>84.0424745559692</t>
  </si>
  <si>
    <t>3.00574002586542</t>
  </si>
  <si>
    <t>6.9059877674874</t>
  </si>
  <si>
    <t>127.925219013732</t>
  </si>
  <si>
    <t>233.472670753104</t>
  </si>
  <si>
    <t>16.0855377197266</t>
  </si>
  <si>
    <t>12.9971221923828</t>
  </si>
  <si>
    <t>89.1050247192383</t>
  </si>
  <si>
    <t>95.5085952758789</t>
  </si>
  <si>
    <t>3.77950243339397</t>
  </si>
  <si>
    <t>6.9333142940565</t>
  </si>
  <si>
    <t>32.6972676068211</t>
  </si>
  <si>
    <t>187.837324278646</t>
  </si>
  <si>
    <t>13.2238922119141</t>
  </si>
  <si>
    <t>7.47384338378909</t>
  </si>
  <si>
    <t>69.939352607727</t>
  </si>
  <si>
    <t>75.2073210716248</t>
  </si>
  <si>
    <t>3.35529464122973</t>
  </si>
  <si>
    <t>4.33891966591581</t>
  </si>
  <si>
    <t>104.453455431608</t>
  </si>
  <si>
    <t>176.538189684501</t>
  </si>
  <si>
    <t>18.4240585327149</t>
  </si>
  <si>
    <t>12.8280014038086</t>
  </si>
  <si>
    <t>93.1169010162353</t>
  </si>
  <si>
    <t>95.3705406188965</t>
  </si>
  <si>
    <t>2.90973742449254</t>
  </si>
  <si>
    <t>5.3638332691298</t>
  </si>
  <si>
    <t>65.8765909861879</t>
  </si>
  <si>
    <t>191.291166695007</t>
  </si>
  <si>
    <t>12.8102828979492</t>
  </si>
  <si>
    <t>9.86891784667971</t>
  </si>
  <si>
    <t>67.3065811157227</t>
  </si>
  <si>
    <t>46.1551516056061</t>
  </si>
  <si>
    <t>3.52317730083917</t>
  </si>
  <si>
    <t>5.52488713830848</t>
  </si>
  <si>
    <t>157.382602204614</t>
  </si>
  <si>
    <t>125.495792294925</t>
  </si>
  <si>
    <t>0.0373480183114036</t>
  </si>
  <si>
    <t>15.5580718994141</t>
  </si>
  <si>
    <t>7.00075988769534</t>
  </si>
  <si>
    <t>67.8387062072754</t>
  </si>
  <si>
    <t>69.1118535041809</t>
  </si>
  <si>
    <t>3.0456399857446</t>
  </si>
  <si>
    <t>4.41384286201844</t>
  </si>
  <si>
    <t>113.621882206137</t>
  </si>
  <si>
    <t>146.939634080713</t>
  </si>
  <si>
    <t>0.0015758652122468</t>
  </si>
  <si>
    <t>18.0213078816732</t>
  </si>
  <si>
    <t>9.99679972330731</t>
  </si>
  <si>
    <t>68.9289604822795</t>
  </si>
  <si>
    <t>65.8126691182454</t>
  </si>
  <si>
    <t>2.74637006725374</t>
  </si>
  <si>
    <t>4.78867092384192</t>
  </si>
  <si>
    <t>86.3702375326246</t>
  </si>
  <si>
    <t>204.793115494944</t>
  </si>
  <si>
    <t>19.1224334716797</t>
  </si>
  <si>
    <t>11.1816543579102</t>
  </si>
  <si>
    <t>90.9553546905518</t>
  </si>
  <si>
    <t>94.8908306121826</t>
  </si>
  <si>
    <t>2.49452481771737</t>
  </si>
  <si>
    <t>3.49990514285624</t>
  </si>
  <si>
    <t>129.362636940613</t>
  </si>
  <si>
    <t>225.066163274447</t>
  </si>
  <si>
    <t>16.5240386962891</t>
  </si>
  <si>
    <t>11.1120010375977</t>
  </si>
  <si>
    <t>87.4326404571533</t>
  </si>
  <si>
    <t>96.2151275634766</t>
  </si>
  <si>
    <t>3.34139852405774</t>
  </si>
  <si>
    <t>5.12304288635916</t>
  </si>
  <si>
    <t>93.3609350624886</t>
  </si>
  <si>
    <t>225.052249222289</t>
  </si>
  <si>
    <t>18.2484649658203</t>
  </si>
  <si>
    <t>11.3700256347656</t>
  </si>
  <si>
    <t>82.6000869750977</t>
  </si>
  <si>
    <t>95.1489471435547</t>
  </si>
  <si>
    <t>3.17292034992916</t>
  </si>
  <si>
    <t>5.91445942251227</t>
  </si>
  <si>
    <t>95.8807611510603</t>
  </si>
  <si>
    <t>231.821367528988</t>
  </si>
  <si>
    <t>0.0060885837576853</t>
  </si>
  <si>
    <t>17.2592788696289</t>
  </si>
  <si>
    <t>12.4101135253906</t>
  </si>
  <si>
    <t>91.6488998413086</t>
  </si>
  <si>
    <t>3.1824506698881</t>
  </si>
  <si>
    <t>5.91416318074563</t>
  </si>
  <si>
    <t>111.784970613983</t>
  </si>
  <si>
    <t>243.016734381668</t>
  </si>
  <si>
    <t>6.72483520507815</t>
  </si>
  <si>
    <t>4.60131072998049</t>
  </si>
  <si>
    <t>71.0590044021606</t>
  </si>
  <si>
    <t>71.1763924598694</t>
  </si>
  <si>
    <t>4.67035091149962</t>
  </si>
  <si>
    <t>4.84987027814451</t>
  </si>
  <si>
    <t>19.7925272974434</t>
  </si>
  <si>
    <t>169.525790789109</t>
  </si>
  <si>
    <t>14.1225537618002</t>
  </si>
  <si>
    <t>7.57432200113935</t>
  </si>
  <si>
    <t>51.2218980789185</t>
  </si>
  <si>
    <t>35.2507003148397</t>
  </si>
  <si>
    <t>2.32787319447487</t>
  </si>
  <si>
    <t>5.46524384245953</t>
  </si>
  <si>
    <t>160.152903236914</t>
  </si>
  <si>
    <t>250.501520278932</t>
  </si>
  <si>
    <t>0.057461583147537</t>
  </si>
  <si>
    <t>18.7117095947266</t>
  </si>
  <si>
    <t>10.5147003173828</t>
  </si>
  <si>
    <t>73.6572649002075</t>
  </si>
  <si>
    <t>80.8623561859131</t>
  </si>
  <si>
    <t>2.48073510628596</t>
  </si>
  <si>
    <t>4.82521941644745</t>
  </si>
  <si>
    <t>92.5481259553892</t>
  </si>
  <si>
    <t>251.253252019999</t>
  </si>
  <si>
    <t>0.0093283662351595</t>
  </si>
  <si>
    <t>15.2128387451172</t>
  </si>
  <si>
    <t>9.38276062011721</t>
  </si>
  <si>
    <t>90.5902267456055</t>
  </si>
  <si>
    <t>90.4173387527466</t>
  </si>
  <si>
    <t>2.72879314260368</t>
  </si>
  <si>
    <t>4.88721837471663</t>
  </si>
  <si>
    <t>84.1175536348877</t>
  </si>
  <si>
    <t>249.785780419914</t>
  </si>
  <si>
    <t>12.5990905761719</t>
  </si>
  <si>
    <t>6.02108459472659</t>
  </si>
  <si>
    <t>75.3953584671021</t>
  </si>
  <si>
    <t>88.0618288040161</t>
  </si>
  <si>
    <t>3.53779146639043</t>
  </si>
  <si>
    <t>3.60749065367251</t>
  </si>
  <si>
    <t>74.0222413353071</t>
  </si>
  <si>
    <t>182.923748716933</t>
  </si>
  <si>
    <t>20.2032531738281</t>
  </si>
  <si>
    <t>10.8004653930664</t>
  </si>
  <si>
    <t>83.3727188110352</t>
  </si>
  <si>
    <t>98.3107570648193</t>
  </si>
  <si>
    <t>3.20681538365712</t>
  </si>
  <si>
    <t>8.53535156622543</t>
  </si>
  <si>
    <t>143.330957784227</t>
  </si>
  <si>
    <t>202.62303496004</t>
  </si>
  <si>
    <t>13.9302200317383</t>
  </si>
  <si>
    <t>8.26568145751955</t>
  </si>
  <si>
    <t>80.622597694397</t>
  </si>
  <si>
    <t>92.1129915237427</t>
  </si>
  <si>
    <t>3.70474109826245</t>
  </si>
  <si>
    <t>5.26244944955712</t>
  </si>
  <si>
    <t>130.150838492457</t>
  </si>
  <si>
    <t>217.488567802188</t>
  </si>
  <si>
    <t>19.9712259928386</t>
  </si>
  <si>
    <t>12.5590784708659</t>
  </si>
  <si>
    <t>91.5808264414469</t>
  </si>
  <si>
    <t>95.2673810323079</t>
  </si>
  <si>
    <t>4.1423988081067</t>
  </si>
  <si>
    <t>12.7960078043462</t>
  </si>
  <si>
    <t>148.871577491462</t>
  </si>
  <si>
    <t>205.949816003004</t>
  </si>
  <si>
    <t>17.6960174560547</t>
  </si>
  <si>
    <t>13.2825942993164</t>
  </si>
  <si>
    <t>90.5276401519775</t>
  </si>
  <si>
    <t>97.7368171691895</t>
  </si>
  <si>
    <t>4.32401094390229</t>
  </si>
  <si>
    <t>10.7534020196025</t>
  </si>
  <si>
    <t>89.4409687891838</t>
  </si>
  <si>
    <t>219.250545999711</t>
  </si>
  <si>
    <t>14.5094543457031</t>
  </si>
  <si>
    <t>6.49771728515627</t>
  </si>
  <si>
    <t>64.4620086669922</t>
  </si>
  <si>
    <t>66.9264329910278</t>
  </si>
  <si>
    <t>4.13330181153516</t>
  </si>
  <si>
    <t>6.50616842593853</t>
  </si>
  <si>
    <t>32.8558512320172</t>
  </si>
  <si>
    <t>46.2429376338892</t>
  </si>
  <si>
    <t>0.0342015564554917</t>
  </si>
  <si>
    <t>14.3911285400391</t>
  </si>
  <si>
    <t>5.6261917114258</t>
  </si>
  <si>
    <t>49.2601119995117</t>
  </si>
  <si>
    <t>40.7918062210083</t>
  </si>
  <si>
    <t>2.89172365504389</t>
  </si>
  <si>
    <t>4.17624029201159</t>
  </si>
  <si>
    <t>138.230831353647</t>
  </si>
  <si>
    <t>186.746574725271</t>
  </si>
  <si>
    <t>0.0374802785009214</t>
  </si>
  <si>
    <t>18.9805313110352</t>
  </si>
  <si>
    <t>9.70812225341799</t>
  </si>
  <si>
    <t>67.1399946212769</t>
  </si>
  <si>
    <t>75.4921215057373</t>
  </si>
  <si>
    <t>2.46699084137406</t>
  </si>
  <si>
    <t>4.50477341103519</t>
  </si>
  <si>
    <t>178.347749301249</t>
  </si>
  <si>
    <t>146.789946915674</t>
  </si>
  <si>
    <t>18.6939071655274</t>
  </si>
  <si>
    <t>8.81114196777346</t>
  </si>
  <si>
    <t>57.6428244590759</t>
  </si>
  <si>
    <t>65.5510621070862</t>
  </si>
  <si>
    <t>2.98754883953771</t>
  </si>
  <si>
    <t>5.00190231380266</t>
  </si>
  <si>
    <t>124.548385486003</t>
  </si>
  <si>
    <t>179.21071969354</t>
  </si>
  <si>
    <t>17.8457491556804</t>
  </si>
  <si>
    <t>9.63014119466148</t>
  </si>
  <si>
    <t>77.7313035329183</t>
  </si>
  <si>
    <t>88.2248371442159</t>
  </si>
  <si>
    <t>4.58613652274271</t>
  </si>
  <si>
    <t>7.19510290526466</t>
  </si>
  <si>
    <t>79.4971651709108</t>
  </si>
  <si>
    <t>173.665170390252</t>
  </si>
  <si>
    <t>21.3998123168946</t>
  </si>
  <si>
    <t>12.9322158813477</t>
  </si>
  <si>
    <t>90.3556438446045</t>
  </si>
  <si>
    <t>97.2351909637451</t>
  </si>
  <si>
    <t>3.78416048818673</t>
  </si>
  <si>
    <t>8.0827603052071</t>
  </si>
  <si>
    <t>148.705161241668</t>
  </si>
  <si>
    <t>195.832105888898</t>
  </si>
  <si>
    <t>25.2417755126953</t>
  </si>
  <si>
    <t>17.0383102416992</t>
  </si>
  <si>
    <t>85.3925247192383</t>
  </si>
  <si>
    <t>94.574104309082</t>
  </si>
  <si>
    <t>3.31228761855152</t>
  </si>
  <si>
    <t>10.9318770473431</t>
  </si>
  <si>
    <t>197.31285639477</t>
  </si>
  <si>
    <t>250.205993085834</t>
  </si>
  <si>
    <t>18.0827224731446</t>
  </si>
  <si>
    <t>9.66147613525393</t>
  </si>
  <si>
    <t>66.3033033370972</t>
  </si>
  <si>
    <t>73.4723649024963</t>
  </si>
  <si>
    <t>3.44525558543514</t>
  </si>
  <si>
    <t>6.01145722127733</t>
  </si>
  <si>
    <t>147.746413838886</t>
  </si>
  <si>
    <t>193.481408212504</t>
  </si>
  <si>
    <t>22.0244186401367</t>
  </si>
  <si>
    <t>13.3856887817383</t>
  </si>
  <si>
    <t>64.1283933639526</t>
  </si>
  <si>
    <t>63.9680606842041</t>
  </si>
  <si>
    <t>2.16365929170416</t>
  </si>
  <si>
    <t>7.17580114966279</t>
  </si>
  <si>
    <t>173.73714975006</t>
  </si>
  <si>
    <t>264.284206789282</t>
  </si>
  <si>
    <t>21.9766067504883</t>
  </si>
  <si>
    <t>13.9389114379883</t>
  </si>
  <si>
    <t>85.7730791091919</t>
  </si>
  <si>
    <t>85.9936492919922</t>
  </si>
  <si>
    <t>3.03149868213938</t>
  </si>
  <si>
    <t>4.66715627469976</t>
  </si>
  <si>
    <t>118.59246080893</t>
  </si>
  <si>
    <t>175.378844912359</t>
  </si>
  <si>
    <t>13.6603637695313</t>
  </si>
  <si>
    <t>59.1607488632202</t>
  </si>
  <si>
    <t>70.6565488815308</t>
  </si>
  <si>
    <t>3.4550997274825</t>
  </si>
  <si>
    <t>5.89912944544226</t>
  </si>
  <si>
    <t>152.407784375347</t>
  </si>
  <si>
    <t>183.408590313787</t>
  </si>
  <si>
    <t>0.0242131467135664</t>
  </si>
  <si>
    <t>26.9345733642578</t>
  </si>
  <si>
    <t>17.8071350097656</t>
  </si>
  <si>
    <t>80.7844207763672</t>
  </si>
  <si>
    <t>94.4060892105103</t>
  </si>
  <si>
    <t>6.7447452575938</t>
  </si>
  <si>
    <t>18.4368537838427</t>
  </si>
  <si>
    <t>188.601736411686</t>
  </si>
  <si>
    <t>216.478401314166</t>
  </si>
  <si>
    <t>26.5184631347656</t>
  </si>
  <si>
    <t>18.2701629638672</t>
  </si>
  <si>
    <t>70.1318283081055</t>
  </si>
  <si>
    <t>69.7001799583435</t>
  </si>
  <si>
    <t>3.13130026895913</t>
  </si>
  <si>
    <t>9.44664513173717</t>
  </si>
  <si>
    <t>198.523310111823</t>
  </si>
  <si>
    <t>231.143378985469</t>
  </si>
  <si>
    <t>27.3538818359375</t>
  </si>
  <si>
    <t>20.0538787841797</t>
  </si>
  <si>
    <t>87.3945289611816</t>
  </si>
  <si>
    <t>85.7262771606445</t>
  </si>
  <si>
    <t>2.89921882245991</t>
  </si>
  <si>
    <t>8.44115169297929</t>
  </si>
  <si>
    <t>180.901588763434</t>
  </si>
  <si>
    <t>243.971290347341</t>
  </si>
  <si>
    <t>26.6450134277344</t>
  </si>
  <si>
    <t>17.2917907714844</t>
  </si>
  <si>
    <t>84.1223945617676</t>
  </si>
  <si>
    <t>93.9540439605713</t>
  </si>
  <si>
    <t>4.57217798757449</t>
  </si>
  <si>
    <t>9.61284982887316</t>
  </si>
  <si>
    <t>152.144163579415</t>
  </si>
  <si>
    <t>192.118131026199</t>
  </si>
  <si>
    <t>26.1856994628906</t>
  </si>
  <si>
    <t>18.5359802246094</t>
  </si>
  <si>
    <t>91.2878227233887</t>
  </si>
  <si>
    <t>93.9705673217773</t>
  </si>
  <si>
    <t>2.22620678640529</t>
  </si>
  <si>
    <t>9.5225462483448</t>
  </si>
  <si>
    <t>201.753383075085</t>
  </si>
  <si>
    <t>237.707437925521</t>
  </si>
  <si>
    <t>29.0148178100586</t>
  </si>
  <si>
    <t>18.8085266113281</t>
  </si>
  <si>
    <t>75.2472607294718</t>
  </si>
  <si>
    <t>87.5684378941854</t>
  </si>
  <si>
    <t>4.54935886446261</t>
  </si>
  <si>
    <t>9.96118445573846</t>
  </si>
  <si>
    <t>179.349290171145</t>
  </si>
  <si>
    <t>203.096156022527</t>
  </si>
  <si>
    <t>27.7605285644531</t>
  </si>
  <si>
    <t>18.6644332885742</t>
  </si>
  <si>
    <t>84.2545879364014</t>
  </si>
  <si>
    <t>88.7540210723877</t>
  </si>
  <si>
    <t>1.94488461137323</t>
  </si>
  <si>
    <t>4.25406124540282</t>
  </si>
  <si>
    <t>178.292831934407</t>
  </si>
  <si>
    <t>249.85379568722</t>
  </si>
  <si>
    <t>27.6985458374024</t>
  </si>
  <si>
    <t>18.7310684204102</t>
  </si>
  <si>
    <t>88.4388813018799</t>
  </si>
  <si>
    <t>87.0742362976074</t>
  </si>
  <si>
    <t>3.95610415978891</t>
  </si>
  <si>
    <t>10.5628775120612</t>
  </si>
  <si>
    <t>187.950003285714</t>
  </si>
  <si>
    <t>224.013282029157</t>
  </si>
  <si>
    <t>28.4015045166016</t>
  </si>
  <si>
    <t>19.3206329345703</t>
  </si>
  <si>
    <t>86.6828617095947</t>
  </si>
  <si>
    <t>89.611604309082</t>
  </si>
  <si>
    <t>4.77293497872336</t>
  </si>
  <si>
    <t>12.8426268813539</t>
  </si>
  <si>
    <t>185.28353185325</t>
  </si>
  <si>
    <t>218.079951210786</t>
  </si>
  <si>
    <t>29.054216003418</t>
  </si>
  <si>
    <t>20.7807312011719</t>
  </si>
  <si>
    <t>91.256750869751</t>
  </si>
  <si>
    <t>93.0059375762939</t>
  </si>
  <si>
    <t>3.22338101015664</t>
  </si>
  <si>
    <t>7.33208041454415</t>
  </si>
  <si>
    <t>188.331555606934</t>
  </si>
  <si>
    <t>233.262503398904</t>
  </si>
  <si>
    <t>29.6779190063477</t>
  </si>
  <si>
    <t>21.5679885864258</t>
  </si>
  <si>
    <t>91.4025508880615</t>
  </si>
  <si>
    <t>96.8160453796387</t>
  </si>
  <si>
    <t>4.14272837163464</t>
  </si>
  <si>
    <t>12.5478149866376</t>
  </si>
  <si>
    <t>201.898222807067</t>
  </si>
  <si>
    <t>241.386287514971</t>
  </si>
  <si>
    <t>29.2279678344727</t>
  </si>
  <si>
    <t>21.5235870361328</t>
  </si>
  <si>
    <t>92.8566478729248</t>
  </si>
  <si>
    <t>93.5164894104004</t>
  </si>
  <si>
    <t>3.19463373546482</t>
  </si>
  <si>
    <t>9.58416349605302</t>
  </si>
  <si>
    <t>198.524904967885</t>
  </si>
  <si>
    <t>242.922584801679</t>
  </si>
  <si>
    <t>29.5009811401367</t>
  </si>
  <si>
    <t>20.824821472168</t>
  </si>
  <si>
    <t>89.045055770874</t>
  </si>
  <si>
    <t>95.8169013977051</t>
  </si>
  <si>
    <t>4.60269762684928</t>
  </si>
  <si>
    <t>12.3726190980613</t>
  </si>
  <si>
    <t>203.019800659429</t>
  </si>
  <si>
    <t>234.80083779012</t>
  </si>
  <si>
    <t>29.8831985473633</t>
  </si>
  <si>
    <t>21.7019561767578</t>
  </si>
  <si>
    <t>89.8911598205566</t>
  </si>
  <si>
    <t>94.9705184936523</t>
  </si>
  <si>
    <t>5.58736252657076</t>
  </si>
  <si>
    <t>16.4706840521035</t>
  </si>
  <si>
    <t>200.73347043536</t>
  </si>
  <si>
    <t>232.880949369643</t>
  </si>
  <si>
    <t>30.2699249267578</t>
  </si>
  <si>
    <t>22.0908843994141</t>
  </si>
  <si>
    <t>88.4710548400879</t>
  </si>
  <si>
    <t>94.3734302520752</t>
  </si>
  <si>
    <t>5.63723692701893</t>
  </si>
  <si>
    <t>16.5466708326246</t>
  </si>
  <si>
    <t>205.187778113379</t>
  </si>
  <si>
    <t>239.516030639748</t>
  </si>
  <si>
    <t>30.7567672729492</t>
  </si>
  <si>
    <t>22.310807800293</t>
  </si>
  <si>
    <t>87.1032611846924</t>
  </si>
  <si>
    <t>91.1601932525635</t>
  </si>
  <si>
    <t>4.55459385368914</t>
  </si>
  <si>
    <t>10.8178183839624</t>
  </si>
  <si>
    <t>205.690032476915</t>
  </si>
  <si>
    <t>242.373769126717</t>
  </si>
  <si>
    <t>22.5999908447266</t>
  </si>
  <si>
    <t>63.7299896240234</t>
  </si>
  <si>
    <t>78.9996784210205</t>
  </si>
  <si>
    <t>4.30066592043074</t>
  </si>
  <si>
    <t>7.39246546955316</t>
  </si>
  <si>
    <t>202.850027803359</t>
  </si>
  <si>
    <t>229.432792327707</t>
  </si>
  <si>
    <t>0.0148625235221633</t>
  </si>
  <si>
    <t>33.6063781738281</t>
  </si>
  <si>
    <t>23.1748062133789</t>
  </si>
  <si>
    <t>62.0125983556112</t>
  </si>
  <si>
    <t>76.6762860616048</t>
  </si>
  <si>
    <t>3.43956679924868</t>
  </si>
  <si>
    <t>3.52850694485575</t>
  </si>
  <si>
    <t>181.281099082796</t>
  </si>
  <si>
    <t>198.202543793254</t>
  </si>
  <si>
    <t>32.9020950317383</t>
  </si>
  <si>
    <t>21.7762817382813</t>
  </si>
  <si>
    <t>63.1957767486572</t>
  </si>
  <si>
    <t>3.17890427369506</t>
  </si>
  <si>
    <t>4.08611833007039</t>
  </si>
  <si>
    <t>187.708473647623</t>
  </si>
  <si>
    <t>201.119191506465</t>
  </si>
  <si>
    <t>0.009189362642153</t>
  </si>
  <si>
    <t>33.2575988769531</t>
  </si>
  <si>
    <t>22.2438415527344</t>
  </si>
  <si>
    <t>61.4460163116455</t>
  </si>
  <si>
    <t>79.8794319152832</t>
  </si>
  <si>
    <t>4.15721424295269</t>
  </si>
  <si>
    <t>6.53902755901183</t>
  </si>
  <si>
    <t>195.258317249791</t>
  </si>
  <si>
    <t>219.887861003497</t>
  </si>
  <si>
    <t>0.0114357139180284</t>
  </si>
  <si>
    <t>33.0905822753906</t>
  </si>
  <si>
    <t>22.1874374389649</t>
  </si>
  <si>
    <t>63.4810274124145</t>
  </si>
  <si>
    <t>80.1682327270508</t>
  </si>
  <si>
    <t>4.70419180568181</t>
  </si>
  <si>
    <t>9.32001687486829</t>
  </si>
  <si>
    <t>205.056175420359</t>
  </si>
  <si>
    <t>228.133056038758</t>
  </si>
  <si>
    <t>0.0174126561918413</t>
  </si>
  <si>
    <t>33.4785339355469</t>
  </si>
  <si>
    <t>22.4001296997071</t>
  </si>
  <si>
    <t>62.5064783096313</t>
  </si>
  <si>
    <t>82.2330577850342</t>
  </si>
  <si>
    <t>3.88761675879866</t>
  </si>
  <si>
    <t>6.05944664321558</t>
  </si>
  <si>
    <t>193.260823544544</t>
  </si>
  <si>
    <t>217.201528303824</t>
  </si>
  <si>
    <t>0.007724582880115</t>
  </si>
  <si>
    <t>33.3480163574219</t>
  </si>
  <si>
    <t>21.9698760986328</t>
  </si>
  <si>
    <t>62.7523818969727</t>
  </si>
  <si>
    <t>85.8411716461182</t>
  </si>
  <si>
    <t>4.20190996240749</t>
  </si>
  <si>
    <t>6.81997820709218</t>
  </si>
  <si>
    <t>177.070616921034</t>
  </si>
  <si>
    <t>196.767604093913</t>
  </si>
  <si>
    <t>0.0020344540028883</t>
  </si>
  <si>
    <t>33.3543449401856</t>
  </si>
  <si>
    <t>22.2324424743653</t>
  </si>
  <si>
    <t>63.8004997571309</t>
  </si>
  <si>
    <t>84.8742478688558</t>
  </si>
  <si>
    <t>2.89327804603974</t>
  </si>
  <si>
    <t>2.94463931114249</t>
  </si>
  <si>
    <t>161.196216331506</t>
  </si>
  <si>
    <t>185.207099311521</t>
  </si>
  <si>
    <t>0.0003564731218302</t>
  </si>
  <si>
    <t>31.4972702026367</t>
  </si>
  <si>
    <t>21.1572021484375</t>
  </si>
  <si>
    <t>73.6555253982544</t>
  </si>
  <si>
    <t>83.2703163146973</t>
  </si>
  <si>
    <t>3.94531836501378</t>
  </si>
  <si>
    <t>7.32648122784229</t>
  </si>
  <si>
    <t>166.172349829476</t>
  </si>
  <si>
    <t>184.306479740064</t>
  </si>
  <si>
    <t>0.0014211785332059</t>
  </si>
  <si>
    <t>31.407015991211</t>
  </si>
  <si>
    <t>20.7887924194336</t>
  </si>
  <si>
    <t>68.448908996582</t>
  </si>
  <si>
    <t>82.9443470001221</t>
  </si>
  <si>
    <t>4.25747619676038</t>
  </si>
  <si>
    <t>7.92083972221406</t>
  </si>
  <si>
    <t>197.214422788787</t>
  </si>
  <si>
    <t>223.763470082992</t>
  </si>
  <si>
    <t>0.0141005124264844</t>
  </si>
  <si>
    <t>32.3476119995117</t>
  </si>
  <si>
    <t>21.4360153198242</t>
  </si>
  <si>
    <t>67.3404939651489</t>
  </si>
  <si>
    <t>86.5998641967773</t>
  </si>
  <si>
    <t>3.25696716088904</t>
  </si>
  <si>
    <t>5.14346664710269</t>
  </si>
  <si>
    <t>159.762692410418</t>
  </si>
  <si>
    <t>179.965426497167</t>
  </si>
  <si>
    <t>29.6574493408203</t>
  </si>
  <si>
    <t>20.5094696044922</t>
  </si>
  <si>
    <t>84.9212327957153</t>
  </si>
  <si>
    <t>2.31167076956448</t>
  </si>
  <si>
    <t>4.81308415293123</t>
  </si>
  <si>
    <t>150.139577295897</t>
  </si>
  <si>
    <t>177.997659998359</t>
  </si>
  <si>
    <t>31.1701248168946</t>
  </si>
  <si>
    <t>20.7533157348633</t>
  </si>
  <si>
    <t>73.0561725616455</t>
  </si>
  <si>
    <t>87.8731689453125</t>
  </si>
  <si>
    <t>2.96657235804919</t>
  </si>
  <si>
    <t>5.38637077728092</t>
  </si>
  <si>
    <t>171.412896131841</t>
  </si>
  <si>
    <t>200.795267440621</t>
  </si>
  <si>
    <t>0.0037110769106265</t>
  </si>
  <si>
    <t>29.7367950439453</t>
  </si>
  <si>
    <t>20.1281219482422</t>
  </si>
  <si>
    <t>78.0242458343506</t>
  </si>
  <si>
    <t>89.1391662597656</t>
  </si>
  <si>
    <t>2.1614226962627</t>
  </si>
  <si>
    <t>3.27898678858867</t>
  </si>
  <si>
    <t>211.519491340575</t>
  </si>
  <si>
    <t>204.226166805479</t>
  </si>
  <si>
    <t>27.7749267578125</t>
  </si>
  <si>
    <t>19.0592559814453</t>
  </si>
  <si>
    <t>87.5425205230713</t>
  </si>
  <si>
    <t>89.1789112091064</t>
  </si>
  <si>
    <t>2.12281018282331</t>
  </si>
  <si>
    <t>4.48835424259466</t>
  </si>
  <si>
    <t>130.305966972768</t>
  </si>
  <si>
    <t>208.434141566188</t>
  </si>
  <si>
    <t>27.3102157592774</t>
  </si>
  <si>
    <t>18.5422180175781</t>
  </si>
  <si>
    <t>89.4358371734619</t>
  </si>
  <si>
    <t>96.7098026275635</t>
  </si>
  <si>
    <t>3.37274988124404</t>
  </si>
  <si>
    <t>5.65171593782877</t>
  </si>
  <si>
    <t>118.335948715722</t>
  </si>
  <si>
    <t>156.212209776862</t>
  </si>
  <si>
    <t>23.4319519042969</t>
  </si>
  <si>
    <t>14.1556747436524</t>
  </si>
  <si>
    <t>65.9594133377075</t>
  </si>
  <si>
    <t>75.6203499794006</t>
  </si>
  <si>
    <t>4.63153025103415</t>
  </si>
  <si>
    <t>6.06374660828794</t>
  </si>
  <si>
    <t>148.62321007411</t>
  </si>
  <si>
    <t>97.3106389304242</t>
  </si>
  <si>
    <t>0.0170514398522196</t>
  </si>
  <si>
    <t>21.0271606445313</t>
  </si>
  <si>
    <t>10.2010284423828</t>
  </si>
  <si>
    <t>59.3452503204346</t>
  </si>
  <si>
    <t>81.8892356872559</t>
  </si>
  <si>
    <t>5.11316643291344</t>
  </si>
  <si>
    <t>7.39840629093807</t>
  </si>
  <si>
    <t>31.6934881731629</t>
  </si>
  <si>
    <t>52.788715397842</t>
  </si>
  <si>
    <t>0.0370429413001112</t>
  </si>
  <si>
    <t>20.7855407714844</t>
  </si>
  <si>
    <t>10.5955673217774</t>
  </si>
  <si>
    <t>67.7290946960449</t>
  </si>
  <si>
    <t>90.9871629714966</t>
  </si>
  <si>
    <t>5.41871025502777</t>
  </si>
  <si>
    <t>8.20746382681739</t>
  </si>
  <si>
    <t>37.0180464686181</t>
  </si>
  <si>
    <t>65.5440090815333</t>
  </si>
  <si>
    <t>0.0218685081613061</t>
  </si>
  <si>
    <t>19.862627919515</t>
  </si>
  <si>
    <t>54.1304411093394</t>
  </si>
  <si>
    <t>59.0046890576681</t>
  </si>
  <si>
    <t>4.40391984456552</t>
  </si>
  <si>
    <t>8.20790159456311</t>
  </si>
  <si>
    <t>85.8594636893994</t>
  </si>
  <si>
    <t>36.6771826118838</t>
  </si>
  <si>
    <t>0.0647973922679895</t>
  </si>
  <si>
    <t>21.0347320556641</t>
  </si>
  <si>
    <t>12.7355484008789</t>
  </si>
  <si>
    <t>53.3054153442383</t>
  </si>
  <si>
    <t>41.3077324867249</t>
  </si>
  <si>
    <t>3.59654500818445</t>
  </si>
  <si>
    <t>5.13132981018396</t>
  </si>
  <si>
    <t>39.8405462460471</t>
  </si>
  <si>
    <t>55.1225154253057</t>
  </si>
  <si>
    <t>0.034354235382795</t>
  </si>
  <si>
    <t>13.4194839477539</t>
  </si>
  <si>
    <t>4.83367614746096</t>
  </si>
  <si>
    <t>46.6378452301025</t>
  </si>
  <si>
    <t>42.2433619976044</t>
  </si>
  <si>
    <t>4.92631161225306</t>
  </si>
  <si>
    <t>8.90943444375775</t>
  </si>
  <si>
    <t>26.6632985973234</t>
  </si>
  <si>
    <t>37.7984759817357</t>
  </si>
  <si>
    <t>0.111587015144935</t>
  </si>
  <si>
    <t>15.9216827392578</t>
  </si>
  <si>
    <t>9.6688171386719</t>
  </si>
  <si>
    <t>61.1175146102905</t>
  </si>
  <si>
    <t>43.4601467609406</t>
  </si>
  <si>
    <t>4.64609895666341</t>
  </si>
  <si>
    <t>8.1100729560084</t>
  </si>
  <si>
    <t>30.622453115554</t>
  </si>
  <si>
    <t>118.957725563829</t>
  </si>
  <si>
    <t>0.0499763297200079</t>
  </si>
  <si>
    <t>17.989828491211</t>
  </si>
  <si>
    <t>9.48633422851565</t>
  </si>
  <si>
    <t>60.7391778945923</t>
  </si>
  <si>
    <t>54.8073094367981</t>
  </si>
  <si>
    <t>4.07216389538478</t>
  </si>
  <si>
    <t>7.47517418530674</t>
  </si>
  <si>
    <t>115.359597953152</t>
  </si>
  <si>
    <t>63.5071936997994</t>
  </si>
  <si>
    <t>0.0434316988880915</t>
  </si>
  <si>
    <t>19.0973190307617</t>
  </si>
  <si>
    <t>9.87979888916018</t>
  </si>
  <si>
    <t>63.4767435073853</t>
  </si>
  <si>
    <t>69.1992998123169</t>
  </si>
  <si>
    <t>3.74425917237554</t>
  </si>
  <si>
    <t>5.22229298925495</t>
  </si>
  <si>
    <t>41.092556025601</t>
  </si>
  <si>
    <t>52.271779923785</t>
  </si>
  <si>
    <t>0.0338833137925261</t>
  </si>
  <si>
    <t>16.9320739746094</t>
  </si>
  <si>
    <t>8.75576629638674</t>
  </si>
  <si>
    <t>58.3431339263916</t>
  </si>
  <si>
    <t>51.3135653495789</t>
  </si>
  <si>
    <t>3.68626582504274</t>
  </si>
  <si>
    <t>5.0301149347402</t>
  </si>
  <si>
    <t>45.0049601822216</t>
  </si>
  <si>
    <t>63.1691604784939</t>
  </si>
  <si>
    <t>0.0308990982146194</t>
  </si>
  <si>
    <t>13.6993743896485</t>
  </si>
  <si>
    <t>6.65167541503908</t>
  </si>
  <si>
    <t>49.7813585281372</t>
  </si>
  <si>
    <t>28.293519115448</t>
  </si>
  <si>
    <t>4.00190412964838</t>
  </si>
  <si>
    <t>7.27161318383269</t>
  </si>
  <si>
    <t>43.2735722008052</t>
  </si>
  <si>
    <t>52.5404900996482</t>
  </si>
  <si>
    <t>0.0774931322539036</t>
  </si>
  <si>
    <t>17.2544082641602</t>
  </si>
  <si>
    <t>9.03957214355471</t>
  </si>
  <si>
    <t>66.0496356964111</t>
  </si>
  <si>
    <t>69.6315111160278</t>
  </si>
  <si>
    <t>3.95455108072296</t>
  </si>
  <si>
    <t>5.92930342982516</t>
  </si>
  <si>
    <t>57.0878699338373</t>
  </si>
  <si>
    <t>110.494958096143</t>
  </si>
  <si>
    <t>0.0453369365744401</t>
  </si>
  <si>
    <t>15.2932006835938</t>
  </si>
  <si>
    <t>7.89871063232424</t>
  </si>
  <si>
    <t>77.3059637069702</t>
  </si>
  <si>
    <t>75.8873445987701</t>
  </si>
  <si>
    <t>3.44491965123517</t>
  </si>
  <si>
    <t>4.14471283018112</t>
  </si>
  <si>
    <t>58.6185209800478</t>
  </si>
  <si>
    <t>101.441696055617</t>
  </si>
  <si>
    <t>0.0074706963849375</t>
  </si>
  <si>
    <t>9.41776580810549</t>
  </si>
  <si>
    <t>0.673356628417991</t>
  </si>
  <si>
    <t>60.327419090271</t>
  </si>
  <si>
    <t>70.7810401916504</t>
  </si>
  <si>
    <t>5.54038523381822</t>
  </si>
  <si>
    <t>8.35050643193248</t>
  </si>
  <si>
    <t>29.8772590396933</t>
  </si>
  <si>
    <t>56.6135063182931</t>
  </si>
  <si>
    <t>0.0494748930274824</t>
  </si>
  <si>
    <t>15.7715454101563</t>
  </si>
  <si>
    <t>8.22614440917971</t>
  </si>
  <si>
    <t>76.901745223999</t>
  </si>
  <si>
    <t>75.0624515533447</t>
  </si>
  <si>
    <t>4.45972096906713</t>
  </si>
  <si>
    <t>6.52954450257963</t>
  </si>
  <si>
    <t>59.6185836659147</t>
  </si>
  <si>
    <t>98.5479806588484</t>
  </si>
  <si>
    <t>0.0093716877429082</t>
  </si>
  <si>
    <t>15.4704719543457</t>
  </si>
  <si>
    <t>9.93738072713218</t>
  </si>
  <si>
    <t>71.7791657447815</t>
  </si>
  <si>
    <t>86.0402906735738</t>
  </si>
  <si>
    <t>3.89252716860856</t>
  </si>
  <si>
    <t>3.51856345397835</t>
  </si>
  <si>
    <t>104.292474753497</t>
  </si>
  <si>
    <t>173.930847297869</t>
  </si>
  <si>
    <t>11.4156875610352</t>
  </si>
  <si>
    <t>4.50596008300784</t>
  </si>
  <si>
    <t>65.7894495010376</t>
  </si>
  <si>
    <t>70.339021396637</t>
  </si>
  <si>
    <t>4.35200719109604</t>
  </si>
  <si>
    <t>3.42636662442396</t>
  </si>
  <si>
    <t>29.738857295717</t>
  </si>
  <si>
    <t>74.8147238068605</t>
  </si>
  <si>
    <t>0.0160932200567018</t>
  </si>
  <si>
    <t>14.1994781494141</t>
  </si>
  <si>
    <t>5.77785949707034</t>
  </si>
  <si>
    <t>73.7496969223022</t>
  </si>
  <si>
    <t>84.6866544723511</t>
  </si>
  <si>
    <t>4.27052792354755</t>
  </si>
  <si>
    <t>4.2788085855129</t>
  </si>
  <si>
    <t>43.501419893453</t>
  </si>
  <si>
    <t>88.4761243634605</t>
  </si>
  <si>
    <t>0.0265234062668479</t>
  </si>
  <si>
    <t>11.0665008544922</t>
  </si>
  <si>
    <t>4.00298156738284</t>
  </si>
  <si>
    <t>60.3241092681885</t>
  </si>
  <si>
    <t>42.4089467048645</t>
  </si>
  <si>
    <t>4.14975367294053</t>
  </si>
  <si>
    <t>6.26932605699631</t>
  </si>
  <si>
    <t>41.3151463405738</t>
  </si>
  <si>
    <t>61.9118711871062</t>
  </si>
  <si>
    <t>0.0522108103121873</t>
  </si>
  <si>
    <t>11.3738464355469</t>
  </si>
  <si>
    <t>4.56273040771487</t>
  </si>
  <si>
    <t>53.6216142654419</t>
  </si>
  <si>
    <t>39.2925415277481</t>
  </si>
  <si>
    <t>3.7073987840041</t>
  </si>
  <si>
    <t>3.33544994316826</t>
  </si>
  <si>
    <t>36.5433163821128</t>
  </si>
  <si>
    <t>50.6065572440934</t>
  </si>
  <si>
    <t>0.0347627371275842</t>
  </si>
  <si>
    <t>11.3628234863281</t>
  </si>
  <si>
    <t>3.92801666259768</t>
  </si>
  <si>
    <t>55.8451086044312</t>
  </si>
  <si>
    <t>39.2130229473114</t>
  </si>
  <si>
    <t>3.71772656664285</t>
  </si>
  <si>
    <t>4.31840165536204</t>
  </si>
  <si>
    <t>106.920070490213</t>
  </si>
  <si>
    <t>0.0430182016388645</t>
  </si>
  <si>
    <t>13.9492558797201</t>
  </si>
  <si>
    <t>6.5657897949219</t>
  </si>
  <si>
    <t>56.4061444600423</t>
  </si>
  <si>
    <t>39.1157944103082</t>
  </si>
  <si>
    <t>2.73603588455418</t>
  </si>
  <si>
    <t>3.91580287561125</t>
  </si>
  <si>
    <t>64.9854610830759</t>
  </si>
  <si>
    <t>138.39505676139</t>
  </si>
  <si>
    <t>0.0197066114588871</t>
  </si>
  <si>
    <t>15.6648498535156</t>
  </si>
  <si>
    <t>6.84819183349612</t>
  </si>
  <si>
    <t>81.9418418884277</t>
  </si>
  <si>
    <t>96.4010860443115</t>
  </si>
  <si>
    <t>4.19538221305405</t>
  </si>
  <si>
    <t>3.80331735368934</t>
  </si>
  <si>
    <t>53.1646395372901</t>
  </si>
  <si>
    <t>92.0499144104758</t>
  </si>
  <si>
    <t>15.7903579711914</t>
  </si>
  <si>
    <t>8.1567810058594</t>
  </si>
  <si>
    <t>82.8607322692871</t>
  </si>
  <si>
    <t>93.005549621582</t>
  </si>
  <si>
    <t>3.18228684698701</t>
  </si>
  <si>
    <t>6.28455957745463</t>
  </si>
  <si>
    <t>142.101177865328</t>
  </si>
  <si>
    <t>245.468775326091</t>
  </si>
  <si>
    <t>13.0336868286133</t>
  </si>
  <si>
    <t>7.9675720214844</t>
  </si>
  <si>
    <t>79.9244646072388</t>
  </si>
  <si>
    <t>88.3451498031616</t>
  </si>
  <si>
    <t>3.39196879900513</t>
  </si>
  <si>
    <t>8.61121214171434</t>
  </si>
  <si>
    <t>185.624906714861</t>
  </si>
  <si>
    <t>223.440358724192</t>
  </si>
  <si>
    <t>13.7972259521485</t>
  </si>
  <si>
    <t>6.8428161621094</t>
  </si>
  <si>
    <t>65.4159459114075</t>
  </si>
  <si>
    <t>69.2255992889404</t>
  </si>
  <si>
    <t>4.40955683447724</t>
  </si>
  <si>
    <t>7.66346309157796</t>
  </si>
  <si>
    <t>45.0144732541518</t>
  </si>
  <si>
    <t>205.447416612521</t>
  </si>
  <si>
    <t>15.0891067504883</t>
  </si>
  <si>
    <t>6.46376037597659</t>
  </si>
  <si>
    <t>73.8908796310425</t>
  </si>
  <si>
    <t>87.6292350769043</t>
  </si>
  <si>
    <t>4.09974000692973</t>
  </si>
  <si>
    <t>6.36669397469871</t>
  </si>
  <si>
    <t>82.1114380517074</t>
  </si>
  <si>
    <t>157.673178455322</t>
  </si>
  <si>
    <t>14.1776468912761</t>
  </si>
  <si>
    <t>84.509609858195</t>
  </si>
  <si>
    <t>99.6211388905843</t>
  </si>
  <si>
    <t>4.38298409866471</t>
  </si>
  <si>
    <t>3.64010845885314</t>
  </si>
  <si>
    <t>68.9204589314136</t>
  </si>
  <si>
    <t>135.11358674206</t>
  </si>
  <si>
    <t>16.7976623535156</t>
  </si>
  <si>
    <t>10.5119491577149</t>
  </si>
  <si>
    <t>82.7148265838623</t>
  </si>
  <si>
    <t>97.9907794952393</t>
  </si>
  <si>
    <t>3.76023358785327</t>
  </si>
  <si>
    <t>5.17679410563739</t>
  </si>
  <si>
    <t>73.8633469015396</t>
  </si>
  <si>
    <t>171.524880248211</t>
  </si>
  <si>
    <t>15.3308731079102</t>
  </si>
  <si>
    <t>8.79377746582034</t>
  </si>
  <si>
    <t>76.3230442047119</t>
  </si>
  <si>
    <t>75.0832221031189</t>
  </si>
  <si>
    <t>3.57661758116908</t>
  </si>
  <si>
    <t>5.87234862811067</t>
  </si>
  <si>
    <t>49.6966869564561</t>
  </si>
  <si>
    <t>133.644583091546</t>
  </si>
  <si>
    <t>0.001779907017219</t>
  </si>
  <si>
    <t>20.8236450195313</t>
  </si>
  <si>
    <t>12.9334197998047</t>
  </si>
  <si>
    <t>82.8227193832397</t>
  </si>
  <si>
    <t>93.5036842346191</t>
  </si>
  <si>
    <t>3.5377526872785</t>
  </si>
  <si>
    <t>7.10145326845058</t>
  </si>
  <si>
    <t>161.404479731177</t>
  </si>
  <si>
    <t>189.539407961996</t>
  </si>
  <si>
    <t>18.6309402465821</t>
  </si>
  <si>
    <t>11.9067993164063</t>
  </si>
  <si>
    <t>79.001735496521</t>
  </si>
  <si>
    <t>90.5084003448486</t>
  </si>
  <si>
    <t>2.44721685765425</t>
  </si>
  <si>
    <t>4.18905639353074</t>
  </si>
  <si>
    <t>137.403920529943</t>
  </si>
  <si>
    <t>204.696955648246</t>
  </si>
  <si>
    <t>17.7712310791016</t>
  </si>
  <si>
    <t>11.8710174560547</t>
  </si>
  <si>
    <t>87.3290977478027</t>
  </si>
  <si>
    <t>96.5551139831543</t>
  </si>
  <si>
    <t>3.8020880739013</t>
  </si>
  <si>
    <t>5.16850942621189</t>
  </si>
  <si>
    <t>97.8676936345132</t>
  </si>
  <si>
    <t>175.522160684421</t>
  </si>
  <si>
    <t>20.7294924418132</t>
  </si>
  <si>
    <t>13.7171709696452</t>
  </si>
  <si>
    <t>90.889040629069</t>
  </si>
  <si>
    <t>98.5288902918498</t>
  </si>
  <si>
    <t>3.05773668180004</t>
  </si>
  <si>
    <t>6.07034036936026</t>
  </si>
  <si>
    <t>115.486711922348</t>
  </si>
  <si>
    <t>206.997838547276</t>
  </si>
  <si>
    <t>16.7993972778321</t>
  </si>
  <si>
    <t>9.4390563964844</t>
  </si>
  <si>
    <t>70.3194381713867</t>
  </si>
  <si>
    <t>74.5520299911499</t>
  </si>
  <si>
    <t>3.48622368358688</t>
  </si>
  <si>
    <t>2.98206247402526</t>
  </si>
  <si>
    <t>108.662151741487</t>
  </si>
  <si>
    <t>179.571698821145</t>
  </si>
  <si>
    <t>0.0231203951219022</t>
  </si>
  <si>
    <t>18.3511810302735</t>
  </si>
  <si>
    <t>10.8392684936524</t>
  </si>
  <si>
    <t>85.4782215118408</t>
  </si>
  <si>
    <t>92.9412061691284</t>
  </si>
  <si>
    <t>3.12697960560842</t>
  </si>
  <si>
    <t>4.81701690876172</t>
  </si>
  <si>
    <t>91.6377869640763</t>
  </si>
  <si>
    <t>145.363859733465</t>
  </si>
  <si>
    <t>19.5318145751953</t>
  </si>
  <si>
    <t>11.9132675170899</t>
  </si>
  <si>
    <t>79.0772937774658</t>
  </si>
  <si>
    <t>76.5975716590881</t>
  </si>
  <si>
    <t>3.62776889199385</t>
  </si>
  <si>
    <t>4.35134275424417</t>
  </si>
  <si>
    <t>76.5732698711634</t>
  </si>
  <si>
    <t>174.092346996493</t>
  </si>
  <si>
    <t>0.020395266780655</t>
  </si>
  <si>
    <t>25.0553909301758</t>
  </si>
  <si>
    <t>16.2238418579102</t>
  </si>
  <si>
    <t>78.9351648330689</t>
  </si>
  <si>
    <t>91.9783025741577</t>
  </si>
  <si>
    <t>3.0179916083497</t>
  </si>
  <si>
    <t>8.14854427027722</t>
  </si>
  <si>
    <t>191.297025548035</t>
  </si>
  <si>
    <t>207.780707969576</t>
  </si>
  <si>
    <t>21.1659378051758</t>
  </si>
  <si>
    <t>10.4493591308594</t>
  </si>
  <si>
    <t>51.3158299446106</t>
  </si>
  <si>
    <t>64.4025923728943</t>
  </si>
  <si>
    <t>3.59245581561587</t>
  </si>
  <si>
    <t>4.03984425086086</t>
  </si>
  <si>
    <t>127.024418615523</t>
  </si>
  <si>
    <t>146.937991210259</t>
  </si>
  <si>
    <t>0.007144274608362</t>
  </si>
  <si>
    <t>24.8200744628906</t>
  </si>
  <si>
    <t>15.7681823730469</t>
  </si>
  <si>
    <t>79.6321098327637</t>
  </si>
  <si>
    <t>94.9827335357666</t>
  </si>
  <si>
    <t>3.74235154864213</t>
  </si>
  <si>
    <t>5.82412924846392</t>
  </si>
  <si>
    <t>116.813517394705</t>
  </si>
  <si>
    <t>158.146810404717</t>
  </si>
  <si>
    <t>22.3868484497071</t>
  </si>
  <si>
    <t>15.9346557617188</t>
  </si>
  <si>
    <t>88.181457901001</t>
  </si>
  <si>
    <t>96.1518745422363</t>
  </si>
  <si>
    <t>2.14417283039506</t>
  </si>
  <si>
    <t>3.58923248583189</t>
  </si>
  <si>
    <t>95.7111966320188</t>
  </si>
  <si>
    <t>207.693865873119</t>
  </si>
  <si>
    <t>23.815478515625</t>
  </si>
  <si>
    <t>16.3336929321289</t>
  </si>
  <si>
    <t>88.4514919281006</t>
  </si>
  <si>
    <t>96.9073348999023</t>
  </si>
  <si>
    <t>3.71678668777392</t>
  </si>
  <si>
    <t>6.53432424714902</t>
  </si>
  <si>
    <t>108.937414712925</t>
  </si>
  <si>
    <t>167.888247227052</t>
  </si>
  <si>
    <t>28.9895141601563</t>
  </si>
  <si>
    <t>20.2856216430664</t>
  </si>
  <si>
    <t>89.919047164917</t>
  </si>
  <si>
    <t>95.2613246917725</t>
  </si>
  <si>
    <t>2.37724548682256</t>
  </si>
  <si>
    <t>5.42271728434652</t>
  </si>
  <si>
    <t>156.047653909508</t>
  </si>
  <si>
    <t>26.1016921997071</t>
  </si>
  <si>
    <t>17.6482849121094</t>
  </si>
  <si>
    <t>81.9708002090454</t>
  </si>
  <si>
    <t>92.5998401641846</t>
  </si>
  <si>
    <t>3.20060788916411</t>
  </si>
  <si>
    <t>6.15010525920651</t>
  </si>
  <si>
    <t>98.0767740135013</t>
  </si>
  <si>
    <t>128.987624935554</t>
  </si>
  <si>
    <t>27.1317779541016</t>
  </si>
  <si>
    <t>18.616325378418</t>
  </si>
  <si>
    <t>88.6763799667358</t>
  </si>
  <si>
    <t>91.3927051544189</t>
  </si>
  <si>
    <t>2.87540408142731</t>
  </si>
  <si>
    <t>4.74992117116842</t>
  </si>
  <si>
    <t>74.9028615197762</t>
  </si>
  <si>
    <t>122.957529281014</t>
  </si>
  <si>
    <t>28.5260406494141</t>
  </si>
  <si>
    <t>19.3757186889649</t>
  </si>
  <si>
    <t>80.0687950452169</t>
  </si>
  <si>
    <t>88.7095556259155</t>
  </si>
  <si>
    <t>2.49581864674659</t>
  </si>
  <si>
    <t>3.68666650490851</t>
  </si>
  <si>
    <t>45.4813964344777</t>
  </si>
  <si>
    <t>67.0780420669769</t>
  </si>
  <si>
    <t>30.116618347168</t>
  </si>
  <si>
    <t>19.980094909668</t>
  </si>
  <si>
    <t>74.636157989502</t>
  </si>
  <si>
    <t>87.3404571533203</t>
  </si>
  <si>
    <t>4.11384849203289</t>
  </si>
  <si>
    <t>8.68322255783787</t>
  </si>
  <si>
    <t>172.607322650565</t>
  </si>
  <si>
    <t>205.188341086549</t>
  </si>
  <si>
    <t>31.489762878418</t>
  </si>
  <si>
    <t>21.3579956054688</t>
  </si>
  <si>
    <t>71.227904510498</t>
  </si>
  <si>
    <t>86.2571613311768</t>
  </si>
  <si>
    <t>2.47862283061587</t>
  </si>
  <si>
    <t>3.65154776261087</t>
  </si>
  <si>
    <t>167.116962660669</t>
  </si>
  <si>
    <t>209.496682144455</t>
  </si>
  <si>
    <t>31.573291015625</t>
  </si>
  <si>
    <t>21.7675888061524</t>
  </si>
  <si>
    <t>73.9275281906128</t>
  </si>
  <si>
    <t>84.5162225723267</t>
  </si>
  <si>
    <t>2.74002893273139</t>
  </si>
  <si>
    <t>4.73159568466106</t>
  </si>
  <si>
    <t>94.2306981865654</t>
  </si>
  <si>
    <t>169.186815943068</t>
  </si>
  <si>
    <t>30.5562332153321</t>
  </si>
  <si>
    <t>21.4645095825196</t>
  </si>
  <si>
    <t>86.7724464416504</t>
  </si>
  <si>
    <t>91.5225116729736</t>
  </si>
  <si>
    <t>2.05220594916649</t>
  </si>
  <si>
    <t>3.12312629095361</t>
  </si>
  <si>
    <t>129.208138534667</t>
  </si>
  <si>
    <t>155.974279788517</t>
  </si>
  <si>
    <t>30.3930862426758</t>
  </si>
  <si>
    <t>21.6091186523438</t>
  </si>
  <si>
    <t>88.5291595458984</t>
  </si>
  <si>
    <t>92.3187553405762</t>
  </si>
  <si>
    <t>3.79794448658155</t>
  </si>
  <si>
    <t>8.89037809265881</t>
  </si>
  <si>
    <t>176.147022759846</t>
  </si>
  <si>
    <t>214.671274939294</t>
  </si>
  <si>
    <t>31.0654281616211</t>
  </si>
  <si>
    <t>22.1258056640625</t>
  </si>
  <si>
    <t>84.8220783233643</t>
  </si>
  <si>
    <t>94.8697589874268</t>
  </si>
  <si>
    <t>5.11608302873537</t>
  </si>
  <si>
    <t>12.5201001470393</t>
  </si>
  <si>
    <t>211.122780752243</t>
  </si>
  <si>
    <t>242.156285785099</t>
  </si>
  <si>
    <t>32.6402709960938</t>
  </si>
  <si>
    <t>21.7878692626953</t>
  </si>
  <si>
    <t>68.2624517440796</t>
  </si>
  <si>
    <t>88.063147354126</t>
  </si>
  <si>
    <t>4.0345804380275</t>
  </si>
  <si>
    <t>6.50981773490201</t>
  </si>
  <si>
    <t>187.941331624152</t>
  </si>
  <si>
    <t>208.257239552815</t>
  </si>
  <si>
    <t>0.0032431692804008</t>
  </si>
  <si>
    <t>31.1186157226563</t>
  </si>
  <si>
    <t>20.1764801025391</t>
  </si>
  <si>
    <t>69.2357378005981</t>
  </si>
  <si>
    <t>86.5356781005859</t>
  </si>
  <si>
    <t>3.75757334493125</t>
  </si>
  <si>
    <t>6.27111772224399</t>
  </si>
  <si>
    <t>140.608690866848</t>
  </si>
  <si>
    <t>152.777522971718</t>
  </si>
  <si>
    <t>30.9134567260742</t>
  </si>
  <si>
    <t>20.1508605957031</t>
  </si>
  <si>
    <t>74.2644222259521</t>
  </si>
  <si>
    <t>90.4397071838379</t>
  </si>
  <si>
    <t>4.49573648290099</t>
  </si>
  <si>
    <t>8.35025105963275</t>
  </si>
  <si>
    <t>100.780940451793</t>
  </si>
  <si>
    <t>113.879707938408</t>
  </si>
  <si>
    <t>0.0114651980890008</t>
  </si>
  <si>
    <t>31.0135162353516</t>
  </si>
  <si>
    <t>20.3885437011719</t>
  </si>
  <si>
    <t>76.660217666626</t>
  </si>
  <si>
    <t>94.2262870788574</t>
  </si>
  <si>
    <t>5.18481220930777</t>
  </si>
  <si>
    <t>10.1886793668159</t>
  </si>
  <si>
    <t>77.4012946736327</t>
  </si>
  <si>
    <t>91.7506583753107</t>
  </si>
  <si>
    <t>0.0165142944481223</t>
  </si>
  <si>
    <t>30.0360382080078</t>
  </si>
  <si>
    <t>21.2105529785156</t>
  </si>
  <si>
    <t>91.9030410766602</t>
  </si>
  <si>
    <t>99.603271484375</t>
  </si>
  <si>
    <t>4.74623364307984</t>
  </si>
  <si>
    <t>10.4277157489897</t>
  </si>
  <si>
    <t>49.4301094296997</t>
  </si>
  <si>
    <t>74.5649581561179</t>
  </si>
  <si>
    <t>31.5780553181966</t>
  </si>
  <si>
    <t>23.2643829345703</t>
  </si>
  <si>
    <t>83.7883399327596</t>
  </si>
  <si>
    <t>84.1639011700948</t>
  </si>
  <si>
    <t>3.20985522400767</t>
  </si>
  <si>
    <t>6.86480571515215</t>
  </si>
  <si>
    <t>204.248984252876</t>
  </si>
  <si>
    <t>250.197217423457</t>
  </si>
  <si>
    <t>30.1457748413086</t>
  </si>
  <si>
    <t>22.0293853759766</t>
  </si>
  <si>
    <t>93.0191497802734</t>
  </si>
  <si>
    <t>92.7877746582031</t>
  </si>
  <si>
    <t>2.32457406670911</t>
  </si>
  <si>
    <t>5.16632424887534</t>
  </si>
  <si>
    <t>165.194627428942</t>
  </si>
  <si>
    <t>233.827472633636</t>
  </si>
  <si>
    <t>29.5005065917969</t>
  </si>
  <si>
    <t>21.180143737793</t>
  </si>
  <si>
    <t>89.7903900146484</t>
  </si>
  <si>
    <t>91.3997226715088</t>
  </si>
  <si>
    <t>3.0001240162982</t>
  </si>
  <si>
    <t>8.07370483971765</t>
  </si>
  <si>
    <t>167.080830978951</t>
  </si>
  <si>
    <t>229.804659672344</t>
  </si>
  <si>
    <t>32.7573196411133</t>
  </si>
  <si>
    <t>22.677165222168</t>
  </si>
  <si>
    <t>64.1589290618897</t>
  </si>
  <si>
    <t>72.3603729248047</t>
  </si>
  <si>
    <t>3.94421976450885</t>
  </si>
  <si>
    <t>8.1805026110275</t>
  </si>
  <si>
    <t>195.877446689622</t>
  </si>
  <si>
    <t>231.769358018246</t>
  </si>
  <si>
    <t>0.0100988230637319</t>
  </si>
  <si>
    <t>29.6992340087891</t>
  </si>
  <si>
    <t>20.5748168945313</t>
  </si>
  <si>
    <t>80.9169170379639</t>
  </si>
  <si>
    <t>80.686541557312</t>
  </si>
  <si>
    <t>2.2569011562412</t>
  </si>
  <si>
    <t>4.79641222776156</t>
  </si>
  <si>
    <t>213.361329971506</t>
  </si>
  <si>
    <t>252.075998292294</t>
  </si>
  <si>
    <t>18.958041381836</t>
  </si>
  <si>
    <t>83.586559677124</t>
  </si>
  <si>
    <t>85.4130283355713</t>
  </si>
  <si>
    <t>4.53236354652292</t>
  </si>
  <si>
    <t>10.7119664969525</t>
  </si>
  <si>
    <t>199.238766034902</t>
  </si>
  <si>
    <t>227.290082986641</t>
  </si>
  <si>
    <t>32.7400299072266</t>
  </si>
  <si>
    <t>23.8579065958659</t>
  </si>
  <si>
    <t>65.3307251930237</t>
  </si>
  <si>
    <t>63.5786102612813</t>
  </si>
  <si>
    <t>2.7614635869487</t>
  </si>
  <si>
    <t>5.08026811497307</t>
  </si>
  <si>
    <t>208.401266244974</t>
  </si>
  <si>
    <t>275.55146864937</t>
  </si>
  <si>
    <t>29.8904907226563</t>
  </si>
  <si>
    <t>20.263005065918</t>
  </si>
  <si>
    <t>66.8587341308594</t>
  </si>
  <si>
    <t>74.5198480606079</t>
  </si>
  <si>
    <t>3.39598277015002</t>
  </si>
  <si>
    <t>7.01858588103333</t>
  </si>
  <si>
    <t>106.241539614466</t>
  </si>
  <si>
    <t>121.96920984096</t>
  </si>
  <si>
    <t>29.7446640014649</t>
  </si>
  <si>
    <t>19.4988876342774</t>
  </si>
  <si>
    <t>53.3059902191162</t>
  </si>
  <si>
    <t>62.6564836502075</t>
  </si>
  <si>
    <t>2.69040965724669</t>
  </si>
  <si>
    <t>4.86576483798339</t>
  </si>
  <si>
    <t>34.6294946937457</t>
  </si>
  <si>
    <t>29.8427469263631</t>
  </si>
  <si>
    <t>0.0105062854090967</t>
  </si>
  <si>
    <t>29.6198532104492</t>
  </si>
  <si>
    <t>19.7409912109375</t>
  </si>
  <si>
    <t>83.6698707580566</t>
  </si>
  <si>
    <t>95.7748332977295</t>
  </si>
  <si>
    <t>5.16347578235584</t>
  </si>
  <si>
    <t>10.5673083452926</t>
  </si>
  <si>
    <t>59.2195083928791</t>
  </si>
  <si>
    <t>80.6912624241666</t>
  </si>
  <si>
    <t>29.2924835205078</t>
  </si>
  <si>
    <t>18.8882949829102</t>
  </si>
  <si>
    <t>77.7224136352539</t>
  </si>
  <si>
    <t>94.0756004333496</t>
  </si>
  <si>
    <t>5.14334861343896</t>
  </si>
  <si>
    <t>9.77033498878531</t>
  </si>
  <si>
    <t>57.2610394506108</t>
  </si>
  <si>
    <t>73.8971944548264</t>
  </si>
  <si>
    <t>29.0797332763672</t>
  </si>
  <si>
    <t>18.8163970947266</t>
  </si>
  <si>
    <t>78.3461650848389</t>
  </si>
  <si>
    <t>92.0933788299561</t>
  </si>
  <si>
    <t>3.7811903635787</t>
  </si>
  <si>
    <t>6.15458962749567</t>
  </si>
  <si>
    <t>69.1619309538209</t>
  </si>
  <si>
    <t>81.6799708396115</t>
  </si>
  <si>
    <t>29.2734558105469</t>
  </si>
  <si>
    <t>18.336865234375</t>
  </si>
  <si>
    <t>67.9368070602417</t>
  </si>
  <si>
    <t>89.7859413146973</t>
  </si>
  <si>
    <t>2.5412500514683</t>
  </si>
  <si>
    <t>2.74348194372659</t>
  </si>
  <si>
    <t>69.5891912318559</t>
  </si>
  <si>
    <t>38.6541299682009</t>
  </si>
  <si>
    <t>0.0054844459499379</t>
  </si>
  <si>
    <t>25.7371688842774</t>
  </si>
  <si>
    <t>16.4576766967774</t>
  </si>
  <si>
    <t>97.7254001617432</t>
  </si>
  <si>
    <t>4.23933032454635</t>
  </si>
  <si>
    <t>6.13368745583273</t>
  </si>
  <si>
    <t>134.698803823389</t>
  </si>
  <si>
    <t>96.3991123848899</t>
  </si>
  <si>
    <t>23.0994003295899</t>
  </si>
  <si>
    <t>12.4736267089844</t>
  </si>
  <si>
    <t>58.6346908569336</t>
  </si>
  <si>
    <t>82.1363660812378</t>
  </si>
  <si>
    <t>5.23427132347624</t>
  </si>
  <si>
    <t>9.44321640882292</t>
  </si>
  <si>
    <t>27.9040069447416</t>
  </si>
  <si>
    <t>47.4835630660385</t>
  </si>
  <si>
    <t>0.0482323029177582</t>
  </si>
  <si>
    <t>23.4683166503906</t>
  </si>
  <si>
    <t>12.8994979858399</t>
  </si>
  <si>
    <t>68.2956071853638</t>
  </si>
  <si>
    <t>93.8558937072754</t>
  </si>
  <si>
    <t>5.92620678048772</t>
  </si>
  <si>
    <t>11.2899427851493</t>
  </si>
  <si>
    <t>31.5527177530467</t>
  </si>
  <si>
    <t>0.0438891915968574</t>
  </si>
  <si>
    <t>23.4882949829102</t>
  </si>
  <si>
    <t>12.1766510009766</t>
  </si>
  <si>
    <t>63.105316734314</t>
  </si>
  <si>
    <t>91.7839241027832</t>
  </si>
  <si>
    <t>5.52660557109929</t>
  </si>
  <si>
    <t>10.5123629875636</t>
  </si>
  <si>
    <t>32.3690979476156</t>
  </si>
  <si>
    <t>51.0823151334928</t>
  </si>
  <si>
    <t>0.0565970492493925</t>
  </si>
  <si>
    <t>19.4092712402344</t>
  </si>
  <si>
    <t>9.73899230957034</t>
  </si>
  <si>
    <t>52.5036463737488</t>
  </si>
  <si>
    <t>4.53285940909313</t>
  </si>
  <si>
    <t>7.91696072852453</t>
  </si>
  <si>
    <t>150.039650939729</t>
  </si>
  <si>
    <t>21.9535604443034</t>
  </si>
  <si>
    <t>0.076491724496446</t>
  </si>
  <si>
    <t>17.8870712280274</t>
  </si>
  <si>
    <t>9.67033920288088</t>
  </si>
  <si>
    <t>44.1008571783702</t>
  </si>
  <si>
    <t>31.9536549647649</t>
  </si>
  <si>
    <t>4.0876239913326</t>
  </si>
  <si>
    <t>8.27224145893513</t>
  </si>
  <si>
    <t>18.5224519801574</t>
  </si>
  <si>
    <t>29.3162871816706</t>
  </si>
  <si>
    <t>0.091961181438126</t>
  </si>
  <si>
    <t>18.5771911621094</t>
  </si>
  <si>
    <t>8.97765045166018</t>
  </si>
  <si>
    <t>68.3809823989868</t>
  </si>
  <si>
    <t>83.7702903747559</t>
  </si>
  <si>
    <t>4.54177916196439</t>
  </si>
  <si>
    <t>7.58241206380619</t>
  </si>
  <si>
    <t>37.9784874339878</t>
  </si>
  <si>
    <t>67.9638074986627</t>
  </si>
  <si>
    <t>0.0258573843224472</t>
  </si>
  <si>
    <t>20.0638427734375</t>
  </si>
  <si>
    <t>11.0638946533203</t>
  </si>
  <si>
    <t>65.2388578414917</t>
  </si>
  <si>
    <t>68.6423321723938</t>
  </si>
  <si>
    <t>4.32906818753274</t>
  </si>
  <si>
    <t>7.57171512156213</t>
  </si>
  <si>
    <t>101.700953554649</t>
  </si>
  <si>
    <t>50.8220711132557</t>
  </si>
  <si>
    <t>0.0576254070154059</t>
  </si>
  <si>
    <t>15.5613677978516</t>
  </si>
  <si>
    <t>6.39366302490237</t>
  </si>
  <si>
    <t>41.0092878341675</t>
  </si>
  <si>
    <t>41.052485704422</t>
  </si>
  <si>
    <t>3.21872965324949</t>
  </si>
  <si>
    <t>6.76931915043996</t>
  </si>
  <si>
    <t>158.162485137774</t>
  </si>
  <si>
    <t>0.0846802679713087</t>
  </si>
  <si>
    <t>17.5237274169922</t>
  </si>
  <si>
    <t>9.32722930908205</t>
  </si>
  <si>
    <t>44.9840040206909</t>
  </si>
  <si>
    <t>36.1066982269287</t>
  </si>
  <si>
    <t>2.97611086215825</t>
  </si>
  <si>
    <t>7.30160753310215</t>
  </si>
  <si>
    <t>103.841174468266</t>
  </si>
  <si>
    <t>162.260471438965</t>
  </si>
  <si>
    <t>0.0955791488833247</t>
  </si>
  <si>
    <t>16.5751556396485</t>
  </si>
  <si>
    <t>10.4447738647461</t>
  </si>
  <si>
    <t>56.0395634651184</t>
  </si>
  <si>
    <t>43.8060700893402</t>
  </si>
  <si>
    <t>4.74708649843596</t>
  </si>
  <si>
    <t>8.48992556589387</t>
  </si>
  <si>
    <t>40.1145676240955</t>
  </si>
  <si>
    <t>57.8269531380578</t>
  </si>
  <si>
    <t>0.0687503808402045</t>
  </si>
  <si>
    <t>13.7412155151367</t>
  </si>
  <si>
    <t>5.81373443603518</t>
  </si>
  <si>
    <t>53.3325965881348</t>
  </si>
  <si>
    <t>50.9584392547607</t>
  </si>
  <si>
    <t>4.12698448558932</t>
  </si>
  <si>
    <t>6.63482101697685</t>
  </si>
  <si>
    <t>29.6003147548821</t>
  </si>
  <si>
    <t>45.640463680156</t>
  </si>
  <si>
    <t>0.0461290519905208</t>
  </si>
  <si>
    <t>14.3304214477539</t>
  </si>
  <si>
    <t>7.05633239746096</t>
  </si>
  <si>
    <t>53.968385887146</t>
  </si>
  <si>
    <t>40.2639982700348</t>
  </si>
  <si>
    <t>4.38892236035994</t>
  </si>
  <si>
    <t>7.9169670452788</t>
  </si>
  <si>
    <t>29.3648910526241</t>
  </si>
  <si>
    <t>45.6973731947278</t>
  </si>
  <si>
    <t>0.0655703894676315</t>
  </si>
  <si>
    <t>14.113607788086</t>
  </si>
  <si>
    <t>6.05578765869143</t>
  </si>
  <si>
    <t>62.3077367782593</t>
  </si>
  <si>
    <t>67.5813778400421</t>
  </si>
  <si>
    <t>4.63273763588588</t>
  </si>
  <si>
    <t>7.12372992819793</t>
  </si>
  <si>
    <t>47.2853200053851</t>
  </si>
  <si>
    <t>74.2856282599929</t>
  </si>
  <si>
    <t>0.0509517342187616</t>
  </si>
  <si>
    <t>8.59248046875002</t>
  </si>
  <si>
    <t>3.2865921020508</t>
  </si>
  <si>
    <t>68.4282073974609</t>
  </si>
  <si>
    <t>5.49260949286977</t>
  </si>
  <si>
    <t>7.21785727639777</t>
  </si>
  <si>
    <t>23.3774347203513</t>
  </si>
  <si>
    <t>65.9909541419179</t>
  </si>
  <si>
    <t>0.0415686120532805</t>
  </si>
  <si>
    <t>12.160107421875</t>
  </si>
  <si>
    <t>4.97966613769534</t>
  </si>
  <si>
    <t>62.2546812057495</t>
  </si>
  <si>
    <t>57.815798997879</t>
  </si>
  <si>
    <t>4.14225704907822</t>
  </si>
  <si>
    <t>6.14635994354671</t>
  </si>
  <si>
    <t>30.0448220245192</t>
  </si>
  <si>
    <t>58.4697480466664</t>
  </si>
  <si>
    <t>0.0425633307098113</t>
  </si>
  <si>
    <t>9.40755462646487</t>
  </si>
  <si>
    <t>2.82453765869143</t>
  </si>
  <si>
    <t>40.9951103210449</t>
  </si>
  <si>
    <t>23.2382260084152</t>
  </si>
  <si>
    <t>3.56160743404356</t>
  </si>
  <si>
    <t>5.65171188368812</t>
  </si>
  <si>
    <t>222.670651860446</t>
  </si>
  <si>
    <t>224.528147873373</t>
  </si>
  <si>
    <t>0.0785728927798204</t>
  </si>
  <si>
    <t>12.745554860433</t>
  </si>
  <si>
    <t>5.01123835245771</t>
  </si>
  <si>
    <t>63.8483366966248</t>
  </si>
  <si>
    <t>63.379781683286</t>
  </si>
  <si>
    <t>2.79471241468912</t>
  </si>
  <si>
    <t>2.59082959384317</t>
  </si>
  <si>
    <t>121.77717357034</t>
  </si>
  <si>
    <t>167.801798052718</t>
  </si>
  <si>
    <t>0.0149751404123277</t>
  </si>
  <si>
    <t>10.5939819335938</t>
  </si>
  <si>
    <t>3.37937774658205</t>
  </si>
  <si>
    <t>55.5856088638306</t>
  </si>
  <si>
    <t>54.2624149560928</t>
  </si>
  <si>
    <t>2.7380449274083</t>
  </si>
  <si>
    <t>4.98529093592037</t>
  </si>
  <si>
    <t>96.8174918056163</t>
  </si>
  <si>
    <t>276.306320941248</t>
  </si>
  <si>
    <t>0.0327791116208963</t>
  </si>
  <si>
    <t>12.0783432006836</t>
  </si>
  <si>
    <t>6.6538024902344</t>
  </si>
  <si>
    <t>78.4718173027039</t>
  </si>
  <si>
    <t>77.9865791797638</t>
  </si>
  <si>
    <t>2.71053078028507</t>
  </si>
  <si>
    <t>6.42425661171562</t>
  </si>
  <si>
    <t>113.232105484968</t>
  </si>
  <si>
    <t>211.854421536433</t>
  </si>
  <si>
    <t>17.6510467529297</t>
  </si>
  <si>
    <t>11.8106506347656</t>
  </si>
  <si>
    <t>95.3119785308838</t>
  </si>
  <si>
    <t>94.7591915130615</t>
  </si>
  <si>
    <t>1.89916596973389</t>
  </si>
  <si>
    <t>9.6602785041543</t>
  </si>
  <si>
    <t>84.8473806180604</t>
  </si>
  <si>
    <t>240.899147465889</t>
  </si>
  <si>
    <t>5.80626525878909</t>
  </si>
  <si>
    <t>1.58277130126955</t>
  </si>
  <si>
    <t>65.8051873207092</t>
  </si>
  <si>
    <t>89.3784729003906</t>
  </si>
  <si>
    <t>5.3649340485561</t>
  </si>
  <si>
    <t>4.06791996696775</t>
  </si>
  <si>
    <t>25.1510275199344</t>
  </si>
  <si>
    <t>126.546054448458</t>
  </si>
  <si>
    <t>7.56098327636721</t>
  </si>
  <si>
    <t>41.3333561897278</t>
  </si>
  <si>
    <t>43.2898929595947</t>
  </si>
  <si>
    <t>4.26395016500684</t>
  </si>
  <si>
    <t>4.80654830477569</t>
  </si>
  <si>
    <t>25.7390310941068</t>
  </si>
  <si>
    <t>32.6490522992468</t>
  </si>
  <si>
    <t>0.041756925766366</t>
  </si>
  <si>
    <t>6.27907714843752</t>
  </si>
  <si>
    <t>38.1281015872955</t>
  </si>
  <si>
    <t>29.5161703427633</t>
  </si>
  <si>
    <t>4.1227112569842</t>
  </si>
  <si>
    <t>6.51211073095081</t>
  </si>
  <si>
    <t>78.2593846177731</t>
  </si>
  <si>
    <t>17.0415406814426</t>
  </si>
  <si>
    <t>0.076082709049245</t>
  </si>
  <si>
    <t>7.62627868652346</t>
  </si>
  <si>
    <t>36.8335492134094</t>
  </si>
  <si>
    <t>26.0380798339844</t>
  </si>
  <si>
    <t>3.83242548760929</t>
  </si>
  <si>
    <t>8.42654190622377</t>
  </si>
  <si>
    <t>224.571761042927</t>
  </si>
  <si>
    <t>222.774562320866</t>
  </si>
  <si>
    <t>0.105079274136885</t>
  </si>
  <si>
    <t>13.9705459594727</t>
  </si>
  <si>
    <t>5.98619079589846</t>
  </si>
  <si>
    <t>55.6367639541626</t>
  </si>
  <si>
    <t>42.8593208312988</t>
  </si>
  <si>
    <t>2.37308484591961</t>
  </si>
  <si>
    <t>3.61496387797071</t>
  </si>
  <si>
    <t>52.9302918093003</t>
  </si>
  <si>
    <t>31.5383186189325</t>
  </si>
  <si>
    <t>0.0338206082013818</t>
  </si>
  <si>
    <t>13.4630081176758</t>
  </si>
  <si>
    <t>5.74505920410158</t>
  </si>
  <si>
    <t>47.0633911132812</t>
  </si>
  <si>
    <t>40.5780654430389</t>
  </si>
  <si>
    <t>2.29728924645983</t>
  </si>
  <si>
    <t>5.13565377667476</t>
  </si>
  <si>
    <t>178.896488611081</t>
  </si>
  <si>
    <t>307.430143852983</t>
  </si>
  <si>
    <t>0.0680397326601267</t>
  </si>
  <si>
    <t>14.8328826904297</t>
  </si>
  <si>
    <t>6.99993591308596</t>
  </si>
  <si>
    <t>50.9975849151611</t>
  </si>
  <si>
    <t>37.9969082951546</t>
  </si>
  <si>
    <t>2.5933696528194</t>
  </si>
  <si>
    <t>4.00438606687205</t>
  </si>
  <si>
    <t>57.7174202663112</t>
  </si>
  <si>
    <t>231.201470751812</t>
  </si>
  <si>
    <t>0.0437758796411946</t>
  </si>
  <si>
    <t>18.8604782104492</t>
  </si>
  <si>
    <t>10.8270080566406</t>
  </si>
  <si>
    <t>55.6848863601685</t>
  </si>
  <si>
    <t>47.1010988712311</t>
  </si>
  <si>
    <t>1.99573753692957</t>
  </si>
  <si>
    <t>3.76007422257111</t>
  </si>
  <si>
    <t>139.035585079706</t>
  </si>
  <si>
    <t>229.349412743401</t>
  </si>
  <si>
    <t>0.0338961150613843</t>
  </si>
  <si>
    <t>16.4293965657552</t>
  </si>
  <si>
    <t>8.77276000976565</t>
  </si>
  <si>
    <t>36.1728820800781</t>
  </si>
  <si>
    <t>21.8726058006287</t>
  </si>
  <si>
    <t>2.72117421171049</t>
  </si>
  <si>
    <t>5.08172164516901</t>
  </si>
  <si>
    <t>176.690306694264</t>
  </si>
  <si>
    <t>300.561599173742</t>
  </si>
  <si>
    <t>0.0643098973161869</t>
  </si>
  <si>
    <t>17.723324584961</t>
  </si>
  <si>
    <t>10.466195678711</t>
  </si>
  <si>
    <t>47.6080255508423</t>
  </si>
  <si>
    <t>37.8042744159699</t>
  </si>
  <si>
    <t>2.35875940730083</t>
  </si>
  <si>
    <t>3.62374935985004</t>
  </si>
  <si>
    <t>146.043602637993</t>
  </si>
  <si>
    <t>225.139659878434</t>
  </si>
  <si>
    <t>0.0203801000421943</t>
  </si>
  <si>
    <t>17.0039199829102</t>
  </si>
  <si>
    <t>8.11310882568362</t>
  </si>
  <si>
    <t>56.930841255188</t>
  </si>
  <si>
    <t>62.7844967842102</t>
  </si>
  <si>
    <t>2.90444457271037</t>
  </si>
  <si>
    <t>3.67509650979699</t>
  </si>
  <si>
    <t>83.7587991383598</t>
  </si>
  <si>
    <t>149.712515067398</t>
  </si>
  <si>
    <t>0.0203463662889861</t>
  </si>
  <si>
    <t>16.7769714355469</t>
  </si>
  <si>
    <t>7.61548461914065</t>
  </si>
  <si>
    <t>54.5999027252197</t>
  </si>
  <si>
    <t>52.809152507782</t>
  </si>
  <si>
    <t>3.44955170583286</t>
  </si>
  <si>
    <t>5.08445435626744</t>
  </si>
  <si>
    <t>119.281584797423</t>
  </si>
  <si>
    <t>124.104627210578</t>
  </si>
  <si>
    <t>0.024110031780379</t>
  </si>
  <si>
    <t>22.180241394043</t>
  </si>
  <si>
    <t>11.8108963012696</t>
  </si>
  <si>
    <t>71.8100524902344</t>
  </si>
  <si>
    <t>96.1387722015381</t>
  </si>
  <si>
    <t>4.10353975742486</t>
  </si>
  <si>
    <t>8.29097661264297</t>
  </si>
  <si>
    <t>164.217120422186</t>
  </si>
  <si>
    <t>204.473601191342</t>
  </si>
  <si>
    <t>15.868083190918</t>
  </si>
  <si>
    <t>6.01530914306643</t>
  </si>
  <si>
    <t>52.6391442298889</t>
  </si>
  <si>
    <t>62.0043504714966</t>
  </si>
  <si>
    <t>4.35754627399115</t>
  </si>
  <si>
    <t>7.25019930712813</t>
  </si>
  <si>
    <t>155.020924964155</t>
  </si>
  <si>
    <t>164.421650892173</t>
  </si>
  <si>
    <t>0.0081276421251251</t>
  </si>
  <si>
    <t>21.6588073730469</t>
  </si>
  <si>
    <t>14.4925425211589</t>
  </si>
  <si>
    <t>83.2881104151408</t>
  </si>
  <si>
    <t>86.7423671086629</t>
  </si>
  <si>
    <t>3.50354327141564</t>
  </si>
  <si>
    <t>9.17722507735406</t>
  </si>
  <si>
    <t>159.664482814461</t>
  </si>
  <si>
    <t>202.804201627457</t>
  </si>
  <si>
    <t>19.8942733764649</t>
  </si>
  <si>
    <t>12.2919387817383</t>
  </si>
  <si>
    <t>87.3511672973633</t>
  </si>
  <si>
    <t>98.0994541168213</t>
  </si>
  <si>
    <t>3.47187067797483</t>
  </si>
  <si>
    <t>7.12601380441322</t>
  </si>
  <si>
    <t>158.209147135257</t>
  </si>
  <si>
    <t>243.160377461521</t>
  </si>
  <si>
    <t>23.0231048583985</t>
  </si>
  <si>
    <t>15.4083114624024</t>
  </si>
  <si>
    <t>90.5734294891357</t>
  </si>
  <si>
    <t>97.9982719421387</t>
  </si>
  <si>
    <t>2.46879571106994</t>
  </si>
  <si>
    <t>8.72371636182983</t>
  </si>
  <si>
    <t>166.822712773607</t>
  </si>
  <si>
    <t>239.671828312365</t>
  </si>
  <si>
    <t>20.9067474365235</t>
  </si>
  <si>
    <t>12.9757263183594</t>
  </si>
  <si>
    <t>70.2332708358765</t>
  </si>
  <si>
    <t>68.5986619949341</t>
  </si>
  <si>
    <t>3.93300921873925</t>
  </si>
  <si>
    <t>7.53343888572187</t>
  </si>
  <si>
    <t>146.42955312889</t>
  </si>
  <si>
    <t>156.600058338693</t>
  </si>
  <si>
    <t>17.6473953247071</t>
  </si>
  <si>
    <t>10.4759216308594</t>
  </si>
  <si>
    <t>80.6606452941895</t>
  </si>
  <si>
    <t>89.0576580047607</t>
  </si>
  <si>
    <t>2.41177989820345</t>
  </si>
  <si>
    <t>3.45345148940941</t>
  </si>
  <si>
    <t>46.3515388024187</t>
  </si>
  <si>
    <t>275.648102511348</t>
  </si>
  <si>
    <t>22.4200485229492</t>
  </si>
  <si>
    <t>13.1320190429688</t>
  </si>
  <si>
    <t>73.4329261779785</t>
  </si>
  <si>
    <t>79.922926902771</t>
  </si>
  <si>
    <t>3.29668417360429</t>
  </si>
  <si>
    <t>73.5080246546743</t>
  </si>
  <si>
    <t>91.3707289347893</t>
  </si>
  <si>
    <t>24.2718444824219</t>
  </si>
  <si>
    <t>15.4809188842774</t>
  </si>
  <si>
    <t>64.4856439590454</t>
  </si>
  <si>
    <t>64.5318836212158</t>
  </si>
  <si>
    <t>2.70800198248096</t>
  </si>
  <si>
    <t>5.42884927208663</t>
  </si>
  <si>
    <t>147.799144571422</t>
  </si>
  <si>
    <t>242.338759162231</t>
  </si>
  <si>
    <t>25.9815689086914</t>
  </si>
  <si>
    <t>17.0641296386719</t>
  </si>
  <si>
    <t>83.7343818664551</t>
  </si>
  <si>
    <t>92.8385353088379</t>
  </si>
  <si>
    <t>2.80083927587503</t>
  </si>
  <si>
    <t>7.93383347380182</t>
  </si>
  <si>
    <t>170.139445834288</t>
  </si>
  <si>
    <t>216.962749725698</t>
  </si>
  <si>
    <t>24.3696243286133</t>
  </si>
  <si>
    <t>16.1795867919922</t>
  </si>
  <si>
    <t>61.8346620559692</t>
  </si>
  <si>
    <t>53.7980250358582</t>
  </si>
  <si>
    <t>2.83579176291932</t>
  </si>
  <si>
    <t>3.7109046120726</t>
  </si>
  <si>
    <t>139.048664311071</t>
  </si>
  <si>
    <t>168.72296832998</t>
  </si>
  <si>
    <t>0.017605912180306</t>
  </si>
  <si>
    <t>26.4087005615235</t>
  </si>
  <si>
    <t>17.8959777832031</t>
  </si>
  <si>
    <t>87.4427579879761</t>
  </si>
  <si>
    <t>86.7075614929199</t>
  </si>
  <si>
    <t>2.65305901180283</t>
  </si>
  <si>
    <t>5.2968748608871</t>
  </si>
  <si>
    <t>148.120341744621</t>
  </si>
  <si>
    <t>192.316943765875</t>
  </si>
  <si>
    <t>27.942448425293</t>
  </si>
  <si>
    <t>18.4442138671875</t>
  </si>
  <si>
    <t>80.4725099563599</t>
  </si>
  <si>
    <t>90.3445705413818</t>
  </si>
  <si>
    <t>2.37473029812281</t>
  </si>
  <si>
    <t>3.27751155463563</t>
  </si>
  <si>
    <t>98.4018791537526</t>
  </si>
  <si>
    <t>104.890921747069</t>
  </si>
  <si>
    <t>26.5449752807617</t>
  </si>
  <si>
    <t>17.5523910522461</t>
  </si>
  <si>
    <t>87.4803375244141</t>
  </si>
  <si>
    <t>95.8890594482422</t>
  </si>
  <si>
    <t>3.21391935035761</t>
  </si>
  <si>
    <t>4.05726376469813</t>
  </si>
  <si>
    <t>56.6791453643056</t>
  </si>
  <si>
    <t>77.1633215074489</t>
  </si>
  <si>
    <t>28.2626904805502</t>
  </si>
  <si>
    <t>20.4932876586914</t>
  </si>
  <si>
    <t>91.3695071538289</t>
  </si>
  <si>
    <t>89.2146460215251</t>
  </si>
  <si>
    <t>3.75492286732482</t>
  </si>
  <si>
    <t>8.88536549045242</t>
  </si>
  <si>
    <t>186.356706162324</t>
  </si>
  <si>
    <t>229.899060518838</t>
  </si>
  <si>
    <t>29.5411392211914</t>
  </si>
  <si>
    <t>21.211686706543</t>
  </si>
  <si>
    <t>88.3715530395508</t>
  </si>
  <si>
    <t>93.8655891418457</t>
  </si>
  <si>
    <t>5.84803718567731</t>
  </si>
  <si>
    <t>15.9435819320513</t>
  </si>
  <si>
    <t>199.716616063152</t>
  </si>
  <si>
    <t>232.472126125767</t>
  </si>
  <si>
    <t>29.2678298950196</t>
  </si>
  <si>
    <t>20.7251296997071</t>
  </si>
  <si>
    <t>86.6264583587647</t>
  </si>
  <si>
    <t>93.1660297393799</t>
  </si>
  <si>
    <t>2.61435644375314</t>
  </si>
  <si>
    <t>7.87017230665202</t>
  </si>
  <si>
    <t>180.355210416173</t>
  </si>
  <si>
    <t>237.842344559212</t>
  </si>
  <si>
    <t>30.5913757324219</t>
  </si>
  <si>
    <t>21.0559997558594</t>
  </si>
  <si>
    <t>76.7480693817139</t>
  </si>
  <si>
    <t>84.0275363922119</t>
  </si>
  <si>
    <t>2.86248031544159</t>
  </si>
  <si>
    <t>5.3199385121692</t>
  </si>
  <si>
    <t>185.114444973693</t>
  </si>
  <si>
    <t>221.152804754084</t>
  </si>
  <si>
    <t>29.4032043457031</t>
  </si>
  <si>
    <t>20.2860000610352</t>
  </si>
  <si>
    <t>85.5304386138916</t>
  </si>
  <si>
    <t>88.2839771270752</t>
  </si>
  <si>
    <t>2.46588025328628</t>
  </si>
  <si>
    <t>170.430070629662</t>
  </si>
  <si>
    <t>211.176058769809</t>
  </si>
  <si>
    <t>29.9887451171875</t>
  </si>
  <si>
    <t>20.1263092041016</t>
  </si>
  <si>
    <t>81.6148021697998</t>
  </si>
  <si>
    <t>92.3408515930176</t>
  </si>
  <si>
    <t>4.04687367081059</t>
  </si>
  <si>
    <t>8.07432698545841</t>
  </si>
  <si>
    <t>163.073547980921</t>
  </si>
  <si>
    <t>199.060757969056</t>
  </si>
  <si>
    <t>32.5192779541016</t>
  </si>
  <si>
    <t>22.4068862915039</t>
  </si>
  <si>
    <t>73.9729974746704</t>
  </si>
  <si>
    <t>91.9186645507812</t>
  </si>
  <si>
    <t>4.93303644406171</t>
  </si>
  <si>
    <t>11.0324746939626</t>
  </si>
  <si>
    <t>199.512314418915</t>
  </si>
  <si>
    <t>227.992594151925</t>
  </si>
  <si>
    <t>32.1389266967774</t>
  </si>
  <si>
    <t>22.5789596557617</t>
  </si>
  <si>
    <t>78.0186231613159</t>
  </si>
  <si>
    <t>89.6013088226318</t>
  </si>
  <si>
    <t>3.19041133558091</t>
  </si>
  <si>
    <t>6.41192427674571</t>
  </si>
  <si>
    <t>158.415376958077</t>
  </si>
  <si>
    <t>187.90102323854</t>
  </si>
  <si>
    <t>31.9337005615235</t>
  </si>
  <si>
    <t>21.7926467895508</t>
  </si>
  <si>
    <t>76.9048269271851</t>
  </si>
  <si>
    <t>88.9140491485596</t>
  </si>
  <si>
    <t>2.85060154731047</t>
  </si>
  <si>
    <t>5.13842443664365</t>
  </si>
  <si>
    <t>158.775665210428</t>
  </si>
  <si>
    <t>173.234031929912</t>
  </si>
  <si>
    <t>0.0075641903296702</t>
  </si>
  <si>
    <t>34.8199569702149</t>
  </si>
  <si>
    <t>24.4826812744141</t>
  </si>
  <si>
    <t>65.9678787231445</t>
  </si>
  <si>
    <t>80.3816745758057</t>
  </si>
  <si>
    <t>1.85826634633767</t>
  </si>
  <si>
    <t>2.36842887058301</t>
  </si>
  <si>
    <t>176.241774574121</t>
  </si>
  <si>
    <t>95.1328364778373</t>
  </si>
  <si>
    <t>32.5235458374024</t>
  </si>
  <si>
    <t>22.147282409668</t>
  </si>
  <si>
    <t>74.953942489624</t>
  </si>
  <si>
    <t>89.3827896118164</t>
  </si>
  <si>
    <t>2.96506747714925</t>
  </si>
  <si>
    <t>4.78041452254944</t>
  </si>
  <si>
    <t>131.533662115041</t>
  </si>
  <si>
    <t>139.605257615555</t>
  </si>
  <si>
    <t>30.7180221557617</t>
  </si>
  <si>
    <t>21.3287155151367</t>
  </si>
  <si>
    <t>86.670622253418</t>
  </si>
  <si>
    <t>91.5320484161377</t>
  </si>
  <si>
    <t>2.84142247076907</t>
  </si>
  <si>
    <t>4.32906873416246</t>
  </si>
  <si>
    <t>96.1248823656092</t>
  </si>
  <si>
    <t>112.050644220873</t>
  </si>
  <si>
    <t>31.9868993123373</t>
  </si>
  <si>
    <t>21.3942186991374</t>
  </si>
  <si>
    <t>75.8659292856852</t>
  </si>
  <si>
    <t>92.075961748759</t>
  </si>
  <si>
    <t>3.86366475426387</t>
  </si>
  <si>
    <t>5.57262274461378</t>
  </si>
  <si>
    <t>120.523644589909</t>
  </si>
  <si>
    <t>133.320800006927</t>
  </si>
  <si>
    <t>32.1608016967774</t>
  </si>
  <si>
    <t>21.9077880859375</t>
  </si>
  <si>
    <t>78.9334503173828</t>
  </si>
  <si>
    <t>92.9509376525879</t>
  </si>
  <si>
    <t>3.24799562747522</t>
  </si>
  <si>
    <t>4.75729916157425</t>
  </si>
  <si>
    <t>110.008063877519</t>
  </si>
  <si>
    <t>127.737137888868</t>
  </si>
  <si>
    <t>31.3351974487305</t>
  </si>
  <si>
    <t>22.2124938964844</t>
  </si>
  <si>
    <t>84.1843692779541</t>
  </si>
  <si>
    <t>87.0219083786011</t>
  </si>
  <si>
    <t>1.18643921530988</t>
  </si>
  <si>
    <t>1.83427295403389</t>
  </si>
  <si>
    <t>104.693706164589</t>
  </si>
  <si>
    <t>164.246041264511</t>
  </si>
  <si>
    <t>32.6407745361328</t>
  </si>
  <si>
    <t>21.9382308959961</t>
  </si>
  <si>
    <t>70.2185249328613</t>
  </si>
  <si>
    <t>86.7199743270874</t>
  </si>
  <si>
    <t>3.47039736218727</t>
  </si>
  <si>
    <t>6.1295866714117</t>
  </si>
  <si>
    <t>66.3296534803739</t>
  </si>
  <si>
    <t>65.8888453284408</t>
  </si>
  <si>
    <t>31.2046295166016</t>
  </si>
  <si>
    <t>21.4396911621094</t>
  </si>
  <si>
    <t>83.9636810302734</t>
  </si>
  <si>
    <t>91.6585212707519</t>
  </si>
  <si>
    <t>2.96537863809007</t>
  </si>
  <si>
    <t>4.97415381645439</t>
  </si>
  <si>
    <t>112.92874702224</t>
  </si>
  <si>
    <t>128.867299621728</t>
  </si>
  <si>
    <t>32.377621459961</t>
  </si>
  <si>
    <t>22.1173156738281</t>
  </si>
  <si>
    <t>75.4009984970093</t>
  </si>
  <si>
    <t>89.3496746063232</t>
  </si>
  <si>
    <t>3.25829679597006</t>
  </si>
  <si>
    <t>5.79872589604803</t>
  </si>
  <si>
    <t>111.579305617512</t>
  </si>
  <si>
    <t>113.119212290531</t>
  </si>
  <si>
    <t>31.2278584798177</t>
  </si>
  <si>
    <t>21.6541788736979</t>
  </si>
  <si>
    <t>80.5959116617839</t>
  </si>
  <si>
    <t>89.0394430160522</t>
  </si>
  <si>
    <t>1.77532814709118</t>
  </si>
  <si>
    <t>2.79898821378336</t>
  </si>
  <si>
    <t>174.433191686564</t>
  </si>
  <si>
    <t>143.040557510063</t>
  </si>
  <si>
    <t>32.6647323608399</t>
  </si>
  <si>
    <t>22.700131225586</t>
  </si>
  <si>
    <t>73.8181306838989</t>
  </si>
  <si>
    <t>85.8479221343994</t>
  </si>
  <si>
    <t>1.71841278287894</t>
  </si>
  <si>
    <t>3.90123904172981</t>
  </si>
  <si>
    <t>162.290690464719</t>
  </si>
  <si>
    <t>68.4159533499922</t>
  </si>
  <si>
    <t>28.1312286376953</t>
  </si>
  <si>
    <t>18.8547592163086</t>
  </si>
  <si>
    <t>67.4881044387817</t>
  </si>
  <si>
    <t>72.4203596115112</t>
  </si>
  <si>
    <t>3.57804566964982</t>
  </si>
  <si>
    <t>5.91696761289142</t>
  </si>
  <si>
    <t>166.991030779257</t>
  </si>
  <si>
    <t>125.042046319118</t>
  </si>
  <si>
    <t>28.1471984863281</t>
  </si>
  <si>
    <t>18.1809005737305</t>
  </si>
  <si>
    <t>70.5456901550293</t>
  </si>
  <si>
    <t>84.9191082000732</t>
  </si>
  <si>
    <t>4.55951338628091</t>
  </si>
  <si>
    <t>9.40551656011128</t>
  </si>
  <si>
    <t>33.4109031559709</t>
  </si>
  <si>
    <t>57.1346014366369</t>
  </si>
  <si>
    <t>0.0150194245482181</t>
  </si>
  <si>
    <t>29.0845581054688</t>
  </si>
  <si>
    <t>18.5555603027344</t>
  </si>
  <si>
    <t>71.8001762390137</t>
  </si>
  <si>
    <t>87.9085494995117</t>
  </si>
  <si>
    <t>3.73450564937179</t>
  </si>
  <si>
    <t>6.91977787774273</t>
  </si>
  <si>
    <t>35.7913478482835</t>
  </si>
  <si>
    <t>40.8240089653676</t>
  </si>
  <si>
    <t>0.0066817542485384</t>
  </si>
  <si>
    <t>27.6289138793946</t>
  </si>
  <si>
    <t>16.6398712158203</t>
  </si>
  <si>
    <t>61.1279991149902</t>
  </si>
  <si>
    <t>79.9229537963867</t>
  </si>
  <si>
    <t>4.2852140330124</t>
  </si>
  <si>
    <t>8.12138779408033</t>
  </si>
  <si>
    <t>32.6290735415122</t>
  </si>
  <si>
    <t>47.3831811590284</t>
  </si>
  <si>
    <t>0.03226821020574</t>
  </si>
  <si>
    <t>27.7285766601563</t>
  </si>
  <si>
    <t>17.6004409790039</t>
  </si>
  <si>
    <t>74.3041946411133</t>
  </si>
  <si>
    <t>93.9117256164551</t>
  </si>
  <si>
    <t>5.88460787293134</t>
  </si>
  <si>
    <t>12.8460532444369</t>
  </si>
  <si>
    <t>29.1595914963922</t>
  </si>
  <si>
    <t>53.0450868748467</t>
  </si>
  <si>
    <t>0.0306790319010506</t>
  </si>
  <si>
    <t>26.2718948364258</t>
  </si>
  <si>
    <t>17.9284729003906</t>
  </si>
  <si>
    <t>87.4086376190185</t>
  </si>
  <si>
    <t>96.1051677703857</t>
  </si>
  <si>
    <t>4.01543351711393</t>
  </si>
  <si>
    <t>7.37307080800114</t>
  </si>
  <si>
    <t>40.2762253942791</t>
  </si>
  <si>
    <t>84.2775095118532</t>
  </si>
  <si>
    <t>28.5114868164063</t>
  </si>
  <si>
    <t>19.4230270385742</t>
  </si>
  <si>
    <t>83.240856552124</t>
  </si>
  <si>
    <t>91.7096015930176</t>
  </si>
  <si>
    <t>1.99960753953869</t>
  </si>
  <si>
    <t>2.35728569773062</t>
  </si>
  <si>
    <t>107.088052532084</t>
  </si>
  <si>
    <t>183.269327264796</t>
  </si>
  <si>
    <t>25.3064117431641</t>
  </si>
  <si>
    <t>16.5207092285156</t>
  </si>
  <si>
    <t>69.2573696136475</t>
  </si>
  <si>
    <t>82.9117722511292</t>
  </si>
  <si>
    <t>4.49275721397132</t>
  </si>
  <si>
    <t>7.06212216034046</t>
  </si>
  <si>
    <t>31.0046543643601</t>
  </si>
  <si>
    <t>55.5473052334096</t>
  </si>
  <si>
    <t>0.0349736518590355</t>
  </si>
  <si>
    <t>21.6042312622071</t>
  </si>
  <si>
    <t>12.9440200805664</t>
  </si>
  <si>
    <t>43.776393699646</t>
  </si>
  <si>
    <t>39.1188697814941</t>
  </si>
  <si>
    <t>3.72161525431983</t>
  </si>
  <si>
    <t>6.78472802444068</t>
  </si>
  <si>
    <t>25.5810034181689</t>
  </si>
  <si>
    <t>29.4190926992077</t>
  </si>
  <si>
    <t>0.0491306948105283</t>
  </si>
  <si>
    <t>22.5891204833985</t>
  </si>
  <si>
    <t>12.2833419799805</t>
  </si>
  <si>
    <t>66.904314994812</t>
  </si>
  <si>
    <t>84.6523118972778</t>
  </si>
  <si>
    <t>3.80000600675716</t>
  </si>
  <si>
    <t>6.15442065599942</t>
  </si>
  <si>
    <t>45.8793065650353</t>
  </si>
  <si>
    <t>65.9915318967342</t>
  </si>
  <si>
    <t>0.031840038768821</t>
  </si>
  <si>
    <t>20.4441454569499</t>
  </si>
  <si>
    <t>11.2746203104655</t>
  </si>
  <si>
    <t>58.5863631566366</t>
  </si>
  <si>
    <t>65.074809551239</t>
  </si>
  <si>
    <t>4.44954723827298</t>
  </si>
  <si>
    <t>7.50312393074916</t>
  </si>
  <si>
    <t>25.2814433436227</t>
  </si>
  <si>
    <t>42.4515466770274</t>
  </si>
  <si>
    <t>0.0396381490701674</t>
  </si>
  <si>
    <t>18.9428985595703</t>
  </si>
  <si>
    <t>9.07724609375002</t>
  </si>
  <si>
    <t>50.5217868804932</t>
  </si>
  <si>
    <t>55.4662260055542</t>
  </si>
  <si>
    <t>3.10025041785112</t>
  </si>
  <si>
    <t>5.59434440594516</t>
  </si>
  <si>
    <t>162.805019627299</t>
  </si>
  <si>
    <t>112.361157450555</t>
  </si>
  <si>
    <t>0.0670748237367078</t>
  </si>
  <si>
    <t>17.5480178833008</t>
  </si>
  <si>
    <t>9.63297424316409</t>
  </si>
  <si>
    <t>56.1553235054016</t>
  </si>
  <si>
    <t>53.6425134420395</t>
  </si>
  <si>
    <t>4.02587188153542</t>
  </si>
  <si>
    <t>5.90510449595592</t>
  </si>
  <si>
    <t>54.8007360173413</t>
  </si>
  <si>
    <t>62.0686264193113</t>
  </si>
  <si>
    <t>0.051329422422041</t>
  </si>
  <si>
    <t>18.7307846069336</t>
  </si>
  <si>
    <t>10.1376037597656</t>
  </si>
  <si>
    <t>68.2645492553711</t>
  </si>
  <si>
    <t>68.087460899353</t>
  </si>
  <si>
    <t>3.61977547539439</t>
  </si>
  <si>
    <t>4.59897364878228</t>
  </si>
  <si>
    <t>53.9080977180801</t>
  </si>
  <si>
    <t>62.3718435221315</t>
  </si>
  <si>
    <t>0.0276096129440508</t>
  </si>
  <si>
    <t>22.4270919799805</t>
  </si>
  <si>
    <t>12.4558425903321</t>
  </si>
  <si>
    <t>71.626247215271</t>
  </si>
  <si>
    <t>83.3679010391235</t>
  </si>
  <si>
    <t>2.84700444479496</t>
  </si>
  <si>
    <t>3.33385001975747</t>
  </si>
  <si>
    <t>111.894748397636</t>
  </si>
  <si>
    <t>137.338393553638</t>
  </si>
  <si>
    <t>0.0055175685718902</t>
  </si>
  <si>
    <t>16.835807800293</t>
  </si>
  <si>
    <t>9.7378112792969</t>
  </si>
  <si>
    <t>63.1829164505005</t>
  </si>
  <si>
    <t>65.0958532810211</t>
  </si>
  <si>
    <t>4.71151994801616</t>
  </si>
  <si>
    <t>7.52177935359924</t>
  </si>
  <si>
    <t>95.5596356709888</t>
  </si>
  <si>
    <t>110.920248782825</t>
  </si>
  <si>
    <t>0.0291497065239946</t>
  </si>
  <si>
    <t>18.1537490844727</t>
  </si>
  <si>
    <t>9.55687561035159</t>
  </si>
  <si>
    <t>56.3428367614746</t>
  </si>
  <si>
    <t>51.1577341079712</t>
  </si>
  <si>
    <t>2.57834364824861</t>
  </si>
  <si>
    <t>3.10166808986664</t>
  </si>
  <si>
    <t>49.1048227159808</t>
  </si>
  <si>
    <t>106.800029053781</t>
  </si>
  <si>
    <t>0.0530179058970903</t>
  </si>
  <si>
    <t>21.0293807983399</t>
  </si>
  <si>
    <t>12.5824157714844</t>
  </si>
  <si>
    <t>59.9779897689819</t>
  </si>
  <si>
    <t>52.1994588851929</t>
  </si>
  <si>
    <t>2.19682698466224</t>
  </si>
  <si>
    <t>5.24984732105613</t>
  </si>
  <si>
    <t>179.977252063767</t>
  </si>
  <si>
    <t>239.986802873221</t>
  </si>
  <si>
    <t>0.0383360183307771</t>
  </si>
  <si>
    <t>18.4047790527344</t>
  </si>
  <si>
    <t>11.0194305419922</t>
  </si>
  <si>
    <t>81.0394268035889</t>
  </si>
  <si>
    <t>93.6907722473145</t>
  </si>
  <si>
    <t>3.5444931169879</t>
  </si>
  <si>
    <t>2.94353070830098</t>
  </si>
  <si>
    <t>48.1844773934198</t>
  </si>
  <si>
    <t>167.514053819165</t>
  </si>
  <si>
    <t>0.0011917241182841</t>
  </si>
  <si>
    <t>15.5036392211914</t>
  </si>
  <si>
    <t>8.74765777587893</t>
  </si>
  <si>
    <t>65.8236530303955</t>
  </si>
  <si>
    <t>64.6055002689362</t>
  </si>
  <si>
    <t>3.44049710486816</t>
  </si>
  <si>
    <t>7.36820231983629</t>
  </si>
  <si>
    <t>201.406565302567</t>
  </si>
  <si>
    <t>237.290192966937</t>
  </si>
  <si>
    <t>15.2338973999024</t>
  </si>
  <si>
    <t>5.96061248779299</t>
  </si>
  <si>
    <t>55.8019651412964</t>
  </si>
  <si>
    <t>56.8356977462769</t>
  </si>
  <si>
    <t>3.05081983308399</t>
  </si>
  <si>
    <t>4.14159832516365</t>
  </si>
  <si>
    <t>105.836014872096</t>
  </si>
  <si>
    <t>107.729888266827</t>
  </si>
  <si>
    <t>0.0254880980201533</t>
  </si>
  <si>
    <t>12.4209075927735</t>
  </si>
  <si>
    <t>4.19155426025393</t>
  </si>
  <si>
    <t>62.6032538414001</t>
  </si>
  <si>
    <t>67.5652605295181</t>
  </si>
  <si>
    <t>3.6239399328708</t>
  </si>
  <si>
    <t>5.34443601519316</t>
  </si>
  <si>
    <t>174.054853226209</t>
  </si>
  <si>
    <t>284.731602328671</t>
  </si>
  <si>
    <t>0.0424353607095425</t>
  </si>
  <si>
    <t>14.3306022644043</t>
  </si>
  <si>
    <t>7.04006601969403</t>
  </si>
  <si>
    <t>68.3423314094543</t>
  </si>
  <si>
    <t>59.3229120572408</t>
  </si>
  <si>
    <t>3.57444341277265</t>
  </si>
  <si>
    <t>7.03515704800643</t>
  </si>
  <si>
    <t>183.964704668553</t>
  </si>
  <si>
    <t>208.988579547467</t>
  </si>
  <si>
    <t>0.0095143206047373</t>
  </si>
  <si>
    <t>14.0184616088867</t>
  </si>
  <si>
    <t>6.67237396240237</t>
  </si>
  <si>
    <t>45.4364068984985</t>
  </si>
  <si>
    <t>25.5482919692993</t>
  </si>
  <si>
    <t>2.62806753133744</t>
  </si>
  <si>
    <t>4.92539964820913</t>
  </si>
  <si>
    <t>237.851931520246</t>
  </si>
  <si>
    <t>279.094741012252</t>
  </si>
  <si>
    <t>0.0525766970803017</t>
  </si>
  <si>
    <t>12.7179458618164</t>
  </si>
  <si>
    <t>6.50971527099612</t>
  </si>
  <si>
    <t>59.006982421875</t>
  </si>
  <si>
    <t>63.0391199588776</t>
  </si>
  <si>
    <t>3.39480794291875</t>
  </si>
  <si>
    <t>2.94363332419569</t>
  </si>
  <si>
    <t>124.956891578985</t>
  </si>
  <si>
    <t>185.034000313708</t>
  </si>
  <si>
    <t>0.0205432018616015</t>
  </si>
  <si>
    <t>16.2363723754883</t>
  </si>
  <si>
    <t>7.29819335937502</t>
  </si>
  <si>
    <t>70.5582799911499</t>
  </si>
  <si>
    <t>73.9864719390869</t>
  </si>
  <si>
    <t>3.00860911767257</t>
  </si>
  <si>
    <t>4.06538753825882</t>
  </si>
  <si>
    <t>90.7895875856647</t>
  </si>
  <si>
    <t>135.259956023512</t>
  </si>
  <si>
    <t>13.0863265991211</t>
  </si>
  <si>
    <t>7.62708587646487</t>
  </si>
  <si>
    <t>73.0613370895386</t>
  </si>
  <si>
    <t>87.8062284469604</t>
  </si>
  <si>
    <t>4.7028779761411</t>
  </si>
  <si>
    <t>5.13899586444991</t>
  </si>
  <si>
    <t>41.5226408279569</t>
  </si>
  <si>
    <t>94.396579082847</t>
  </si>
  <si>
    <t>12.8492446899414</t>
  </si>
  <si>
    <t>8.67157897949221</t>
  </si>
  <si>
    <t>84.7677927017212</t>
  </si>
  <si>
    <t>91.3583087921143</t>
  </si>
  <si>
    <t>3.98200561581214</t>
  </si>
  <si>
    <t>7.07707573175738</t>
  </si>
  <si>
    <t>79.7013853127614</t>
  </si>
  <si>
    <t>200.277447558338</t>
  </si>
  <si>
    <t>15.6135536193848</t>
  </si>
  <si>
    <t>7.01486485799156</t>
  </si>
  <si>
    <t>53.8530491193136</t>
  </si>
  <si>
    <t>50.9851726690928</t>
  </si>
  <si>
    <t>2.41022126547904</t>
  </si>
  <si>
    <t>3.81292304509237</t>
  </si>
  <si>
    <t>118.653593426933</t>
  </si>
  <si>
    <t>251.22373337423</t>
  </si>
  <si>
    <t>0.0175120788541609</t>
  </si>
  <si>
    <t>16.1459106445313</t>
  </si>
  <si>
    <t>9.58492431640627</t>
  </si>
  <si>
    <t>78.7741662979126</t>
  </si>
  <si>
    <t>66.1272511005402</t>
  </si>
  <si>
    <t>3.23197021713685</t>
  </si>
  <si>
    <t>4.21058205980759</t>
  </si>
  <si>
    <t>61.3660616122409</t>
  </si>
  <si>
    <t>164.891170512552</t>
  </si>
  <si>
    <t>13.0961776733399</t>
  </si>
  <si>
    <t>4.78218231201174</t>
  </si>
  <si>
    <t>61.9639001846313</t>
  </si>
  <si>
    <t>64.3700229644775</t>
  </si>
  <si>
    <t>3.3998868166149</t>
  </si>
  <si>
    <t>7.59804585344505</t>
  </si>
  <si>
    <t>235.215589394856</t>
  </si>
  <si>
    <t>264.198397728791</t>
  </si>
  <si>
    <t>0.0130399352878689</t>
  </si>
  <si>
    <t>15.2767471313477</t>
  </si>
  <si>
    <t>8.58651428222658</t>
  </si>
  <si>
    <t>77.2367256164551</t>
  </si>
  <si>
    <t>82.2856029510498</t>
  </si>
  <si>
    <t>3.25686139549506</t>
  </si>
  <si>
    <t>4.33849983646985</t>
  </si>
  <si>
    <t>130.337497764098</t>
  </si>
  <si>
    <t>136.016764439687</t>
  </si>
  <si>
    <t>13.0676467895508</t>
  </si>
  <si>
    <t>5.50646667480471</t>
  </si>
  <si>
    <t>74.1407430648804</t>
  </si>
  <si>
    <t>83.1304986953735</t>
  </si>
  <si>
    <t>3.72741980656198</t>
  </si>
  <si>
    <t>4.39219890572579</t>
  </si>
  <si>
    <t>74.0707494641893</t>
  </si>
  <si>
    <t>161.967165286975</t>
  </si>
  <si>
    <t>14.5693222045899</t>
  </si>
  <si>
    <t>6.57078857421877</t>
  </si>
  <si>
    <t>60.7422302246094</t>
  </si>
  <si>
    <t>59.5488523483276</t>
  </si>
  <si>
    <t>2.90467723618283</t>
  </si>
  <si>
    <t>5.98537434932835</t>
  </si>
  <si>
    <t>95.4444090074546</t>
  </si>
  <si>
    <t>211.743984411297</t>
  </si>
  <si>
    <t>0.0307868109019033</t>
  </si>
  <si>
    <t>16.2538721720378</t>
  </si>
  <si>
    <t>8.22047068277997</t>
  </si>
  <si>
    <t>56.4563226699829</t>
  </si>
  <si>
    <t>70.2923278808594</t>
  </si>
  <si>
    <t>3.0211958426056</t>
  </si>
  <si>
    <t>4.79637000238333</t>
  </si>
  <si>
    <t>118.095926683563</t>
  </si>
  <si>
    <t>267.502985715237</t>
  </si>
  <si>
    <t>16.6304809570313</t>
  </si>
  <si>
    <t>8.86754302978518</t>
  </si>
  <si>
    <t>52.405281162262</t>
  </si>
  <si>
    <t>46.5077914237976</t>
  </si>
  <si>
    <t>3.30296673548179</t>
  </si>
  <si>
    <t>8.11889466044133</t>
  </si>
  <si>
    <t>181.244924939416</t>
  </si>
  <si>
    <t>291.22314490382</t>
  </si>
  <si>
    <t>0.0398921610284623</t>
  </si>
  <si>
    <t>18.0088516235352</t>
  </si>
  <si>
    <t>10.0219863891602</t>
  </si>
  <si>
    <t>65.122924041748</t>
  </si>
  <si>
    <t>65.8406386375427</t>
  </si>
  <si>
    <t>2.98820267601004</t>
  </si>
  <si>
    <t>3.68989840951877</t>
  </si>
  <si>
    <t>100.143634362306</t>
  </si>
  <si>
    <t>234.463933567832</t>
  </si>
  <si>
    <t>0.0127400087917558</t>
  </si>
  <si>
    <t>17.7993698120117</t>
  </si>
  <si>
    <t>8.58816680908205</t>
  </si>
  <si>
    <t>58.2752960205078</t>
  </si>
  <si>
    <t>63.5223927974701</t>
  </si>
  <si>
    <t>3.03304740749377</t>
  </si>
  <si>
    <t>3.68960790080006</t>
  </si>
  <si>
    <t>155.557373032018</t>
  </si>
  <si>
    <t>220.933760695933</t>
  </si>
  <si>
    <t>0.0205123727128004</t>
  </si>
  <si>
    <t>20.1324020385742</t>
  </si>
  <si>
    <t>11.4105529785156</t>
  </si>
  <si>
    <t>68.2171831130981</t>
  </si>
  <si>
    <t>76.6913875579834</t>
  </si>
  <si>
    <t>2.85949038057779</t>
  </si>
  <si>
    <t>4.14675929122618</t>
  </si>
  <si>
    <t>149.311052719042</t>
  </si>
  <si>
    <t>183.435683177567</t>
  </si>
  <si>
    <t>23.2834411621094</t>
  </si>
  <si>
    <t>13.5084411621094</t>
  </si>
  <si>
    <t>57.3671539306641</t>
  </si>
  <si>
    <t>63.6319233894348</t>
  </si>
  <si>
    <t>3.1978207398502</t>
  </si>
  <si>
    <t>3.55477724388194</t>
  </si>
  <si>
    <t>132.320818845352</t>
  </si>
  <si>
    <t>151.859687598261</t>
  </si>
  <si>
    <t>21.1510279337565</t>
  </si>
  <si>
    <t>12.2191940307617</t>
  </si>
  <si>
    <t>71.9386736551921</t>
  </si>
  <si>
    <t>81.1975923379262</t>
  </si>
  <si>
    <t>3.85768658200824</t>
  </si>
  <si>
    <t>7.21464335715049</t>
  </si>
  <si>
    <t>150.023163411024</t>
  </si>
  <si>
    <t>180.507885338226</t>
  </si>
  <si>
    <t>22.4087585449219</t>
  </si>
  <si>
    <t>15.3779083251953</t>
  </si>
  <si>
    <t>94.4265171051025</t>
  </si>
  <si>
    <t>97.5575420379639</t>
  </si>
  <si>
    <t>2.15966291087948</t>
  </si>
  <si>
    <t>6.48972554809216</t>
  </si>
  <si>
    <t>215.590837818587</t>
  </si>
  <si>
    <t>18.5950515747071</t>
  </si>
  <si>
    <t>8.73545227050784</t>
  </si>
  <si>
    <t>70.1469205856323</t>
  </si>
  <si>
    <t>4.37900567962707</t>
  </si>
  <si>
    <t>5.23129322549276</t>
  </si>
  <si>
    <t>70.2962735941597</t>
  </si>
  <si>
    <t>127.719145038009</t>
  </si>
  <si>
    <t>24.9337036132813</t>
  </si>
  <si>
    <t>15.6167404174805</t>
  </si>
  <si>
    <t>79.6955711364746</t>
  </si>
  <si>
    <t>97.2888675689697</t>
  </si>
  <si>
    <t>4.74291569051446</t>
  </si>
  <si>
    <t>14.3519492756942</t>
  </si>
  <si>
    <t>176.691057540879</t>
  </si>
  <si>
    <t>218.308765146665</t>
  </si>
  <si>
    <t>19.5144332885742</t>
  </si>
  <si>
    <t>11.7549926757813</t>
  </si>
  <si>
    <t>72.0494524002075</t>
  </si>
  <si>
    <t>83.2552658081055</t>
  </si>
  <si>
    <t>2.99536333562093</t>
  </si>
  <si>
    <t>38.0995606221735</t>
  </si>
  <si>
    <t>183.831320717586</t>
  </si>
  <si>
    <t>21.4254486083985</t>
  </si>
  <si>
    <t>12.948258972168</t>
  </si>
  <si>
    <t>82.5147214889526</t>
  </si>
  <si>
    <t>88.279001045227</t>
  </si>
  <si>
    <t>3.03531682864532</t>
  </si>
  <si>
    <t>4.7669716389923</t>
  </si>
  <si>
    <t>134.310778465548</t>
  </si>
  <si>
    <t>221.467372397025</t>
  </si>
  <si>
    <t>24.5417602539063</t>
  </si>
  <si>
    <t>16.6645980834961</t>
  </si>
  <si>
    <t>91.1382957458496</t>
  </si>
  <si>
    <t>96.5776008605957</t>
  </si>
  <si>
    <t>2.61628296314812</t>
  </si>
  <si>
    <t>7.48869930478038</t>
  </si>
  <si>
    <t>205.604754722322</t>
  </si>
  <si>
    <t>249.215213260159</t>
  </si>
  <si>
    <t>26.6608016967774</t>
  </si>
  <si>
    <t>19.9449829101563</t>
  </si>
  <si>
    <t>93.7622119903564</t>
  </si>
  <si>
    <t>92.870361328125</t>
  </si>
  <si>
    <t>3.0805457796355</t>
  </si>
  <si>
    <t>10.280879372651</t>
  </si>
  <si>
    <t>177.121077248624</t>
  </si>
  <si>
    <t>245.267196280815</t>
  </si>
  <si>
    <t>26.462809753418</t>
  </si>
  <si>
    <t>19.4712539672852</t>
  </si>
  <si>
    <t>88.4094802856445</t>
  </si>
  <si>
    <t>92.3116596221924</t>
  </si>
  <si>
    <t>4.01146647398154</t>
  </si>
  <si>
    <t>13.0164609976304</t>
  </si>
  <si>
    <t>153.715521508241</t>
  </si>
  <si>
    <t>244.188588417736</t>
  </si>
  <si>
    <t>26.1266906738281</t>
  </si>
  <si>
    <t>18.9933654785156</t>
  </si>
  <si>
    <t>94.8548072814941</t>
  </si>
  <si>
    <t>96.5888813018799</t>
  </si>
  <si>
    <t>2.51794435743278</t>
  </si>
  <si>
    <t>9.56491270271647</t>
  </si>
  <si>
    <t>179.313895639172</t>
  </si>
  <si>
    <t>205.770097777107</t>
  </si>
  <si>
    <t>25.7437469482422</t>
  </si>
  <si>
    <t>18.3503952026367</t>
  </si>
  <si>
    <t>88.4439281463623</t>
  </si>
  <si>
    <t>95.6895896911621</t>
  </si>
  <si>
    <t>3.93420124399194</t>
  </si>
  <si>
    <t>10.7834953659701</t>
  </si>
  <si>
    <t>156.220016780271</t>
  </si>
  <si>
    <t>226.212867694865</t>
  </si>
  <si>
    <t>30.3371887207031</t>
  </si>
  <si>
    <t>20.5747528076172</t>
  </si>
  <si>
    <t>71.4818016052246</t>
  </si>
  <si>
    <t>84.0738399505615</t>
  </si>
  <si>
    <t>6.3890352118544</t>
  </si>
  <si>
    <t>14.3987845911603</t>
  </si>
  <si>
    <t>199.31034705795</t>
  </si>
  <si>
    <t>224.449213145416</t>
  </si>
  <si>
    <t>0.0026334254294544</t>
  </si>
  <si>
    <t>28.9710924784343</t>
  </si>
  <si>
    <t>19.7088740030925</t>
  </si>
  <si>
    <t>75.1793613433838</t>
  </si>
  <si>
    <t>83.9180146853129</t>
  </si>
  <si>
    <t>3.80417426872475</t>
  </si>
  <si>
    <t>9.47828785375343</t>
  </si>
  <si>
    <t>192.741037209732</t>
  </si>
  <si>
    <t>226.659805134404</t>
  </si>
  <si>
    <t>28.5047409057617</t>
  </si>
  <si>
    <t>19.3064773559571</t>
  </si>
  <si>
    <t>78.2798107147217</t>
  </si>
  <si>
    <t>86.954666519165</t>
  </si>
  <si>
    <t>3.34128977588803</t>
  </si>
  <si>
    <t>7.12997224451774</t>
  </si>
  <si>
    <t>201.036897075386</t>
  </si>
  <si>
    <t>234.324298590662</t>
  </si>
  <si>
    <t>27.3964233398438</t>
  </si>
  <si>
    <t>19.204508972168</t>
  </si>
  <si>
    <t>90.576256942749</t>
  </si>
  <si>
    <t>86.3281074523926</t>
  </si>
  <si>
    <t>1.87711234674165</t>
  </si>
  <si>
    <t>4.12981377873976</t>
  </si>
  <si>
    <t>147.297884103302</t>
  </si>
  <si>
    <t>221.702318446413</t>
  </si>
  <si>
    <t>28.8338455200196</t>
  </si>
  <si>
    <t>19.9556350708008</t>
  </si>
  <si>
    <t>84.0888530731201</t>
  </si>
  <si>
    <t>89.9257745742798</t>
  </si>
  <si>
    <t>3.9724582951692</t>
  </si>
  <si>
    <t>10.4216877990127</t>
  </si>
  <si>
    <t>201.057449277509</t>
  </si>
  <si>
    <t>239.566489211125</t>
  </si>
  <si>
    <t>29.0508728027344</t>
  </si>
  <si>
    <t>19.4020034790039</t>
  </si>
  <si>
    <t>80.7470920562744</t>
  </si>
  <si>
    <t>89.370193862915</t>
  </si>
  <si>
    <t>5.15205216158445</t>
  </si>
  <si>
    <t>11.7833629060438</t>
  </si>
  <si>
    <t>183.755434578924</t>
  </si>
  <si>
    <t>211.65906865059</t>
  </si>
  <si>
    <t>27.882553100586</t>
  </si>
  <si>
    <t>19.2755462646485</t>
  </si>
  <si>
    <t>92.1286602020264</t>
  </si>
  <si>
    <t>92.6812656402588</t>
  </si>
  <si>
    <t>4.58137597351795</t>
  </si>
  <si>
    <t>13.0878800572972</t>
  </si>
  <si>
    <t>175.165873836148</t>
  </si>
  <si>
    <t>211.628433634877</t>
  </si>
  <si>
    <t>21.1589721679688</t>
  </si>
  <si>
    <t>64.3363479614258</t>
  </si>
  <si>
    <t>71.2970598220825</t>
  </si>
  <si>
    <t>2.51189683154388</t>
  </si>
  <si>
    <t>5.26374820263182</t>
  </si>
  <si>
    <t>70.0404525925179</t>
  </si>
  <si>
    <t>82.6999889353423</t>
  </si>
  <si>
    <t>31.7424911499024</t>
  </si>
  <si>
    <t>22.3548797607422</t>
  </si>
  <si>
    <t>49.8091241836548</t>
  </si>
  <si>
    <t>50.8966070175171</t>
  </si>
  <si>
    <t>1.7720393983474</t>
  </si>
  <si>
    <t>2.99597449099549</t>
  </si>
  <si>
    <t>104.078157882427</t>
  </si>
  <si>
    <t>31.1674224853516</t>
  </si>
  <si>
    <t>22.5691940307617</t>
  </si>
  <si>
    <t>85.2985679626465</t>
  </si>
  <si>
    <t>87.4661666870117</t>
  </si>
  <si>
    <t>2.79372253261922</t>
  </si>
  <si>
    <t>5.88673417563056</t>
  </si>
  <si>
    <t>175.986158016878</t>
  </si>
  <si>
    <t>219.600255412864</t>
  </si>
  <si>
    <t>31.218099975586</t>
  </si>
  <si>
    <t>22.7310379028321</t>
  </si>
  <si>
    <t>81.578293800354</t>
  </si>
  <si>
    <t>79.5827043533325</t>
  </si>
  <si>
    <t>2.03769215241099</t>
  </si>
  <si>
    <t>4.50392707641792</t>
  </si>
  <si>
    <t>232.683403666799</t>
  </si>
  <si>
    <t>290.429157007356</t>
  </si>
  <si>
    <t>30.2040420532227</t>
  </si>
  <si>
    <t>21.7646423339844</t>
  </si>
  <si>
    <t>86.8319599151611</t>
  </si>
  <si>
    <t>87.7126142501831</t>
  </si>
  <si>
    <t>3.49850324341124</t>
  </si>
  <si>
    <t>7.92325476202936</t>
  </si>
  <si>
    <t>199.541620844708</t>
  </si>
  <si>
    <t>228.434419869268</t>
  </si>
  <si>
    <t>29.5262771606446</t>
  </si>
  <si>
    <t>20.4967849731446</t>
  </si>
  <si>
    <t>85.4497032165527</t>
  </si>
  <si>
    <t>90.0860256195068</t>
  </si>
  <si>
    <t>4.96833785968045</t>
  </si>
  <si>
    <t>13.1658620283697</t>
  </si>
  <si>
    <t>192.573582579108</t>
  </si>
  <si>
    <t>224.569764000995</t>
  </si>
  <si>
    <t>30.7418024698893</t>
  </si>
  <si>
    <t>20.9673413594564</t>
  </si>
  <si>
    <t>77.0869755744934</t>
  </si>
  <si>
    <t>88.5929056803385</t>
  </si>
  <si>
    <t>3.82527211134914</t>
  </si>
  <si>
    <t>7.93161655393012</t>
  </si>
  <si>
    <t>192.068830069102</t>
  </si>
  <si>
    <t>222.519190787537</t>
  </si>
  <si>
    <t>32.1487976074219</t>
  </si>
  <si>
    <t>21.1088073730469</t>
  </si>
  <si>
    <t>67.6624135971069</t>
  </si>
  <si>
    <t>88.9908432006836</t>
  </si>
  <si>
    <t>5.15267382991759</t>
  </si>
  <si>
    <t>9.51178335783884</t>
  </si>
  <si>
    <t>191.387271905696</t>
  </si>
  <si>
    <t>211.623485909785</t>
  </si>
  <si>
    <t>0.0047762729234459</t>
  </si>
  <si>
    <t>32.9719528198242</t>
  </si>
  <si>
    <t>21.9485992431641</t>
  </si>
  <si>
    <t>62.4544733047485</t>
  </si>
  <si>
    <t>79.9093563079834</t>
  </si>
  <si>
    <t>4.27885216885748</t>
  </si>
  <si>
    <t>7.09048639438637</t>
  </si>
  <si>
    <t>193.556286852068</t>
  </si>
  <si>
    <t>215.133472186071</t>
  </si>
  <si>
    <t>0.0173814860640811</t>
  </si>
  <si>
    <t>21.3028854370117</t>
  </si>
  <si>
    <t>66.9980464935303</t>
  </si>
  <si>
    <t>81.2992202758789</t>
  </si>
  <si>
    <t>4.72778848331135</t>
  </si>
  <si>
    <t>9.21040330287345</t>
  </si>
  <si>
    <t>189.37121277985</t>
  </si>
  <si>
    <t>208.239272154915</t>
  </si>
  <si>
    <t>0.021036525706645</t>
  </si>
  <si>
    <t>33.4697311401367</t>
  </si>
  <si>
    <t>22.5096328735352</t>
  </si>
  <si>
    <t>60.8070178985596</t>
  </si>
  <si>
    <t>79.3412240982056</t>
  </si>
  <si>
    <t>3.52611655741478</t>
  </si>
  <si>
    <t>3.9150206440973</t>
  </si>
  <si>
    <t>192.387001538714</t>
  </si>
  <si>
    <t>218.792091144838</t>
  </si>
  <si>
    <t>0.0120597705477642</t>
  </si>
  <si>
    <t>32.3316787719727</t>
  </si>
  <si>
    <t>22.3516403198242</t>
  </si>
  <si>
    <t>71.2581470489502</t>
  </si>
  <si>
    <t>82.2666801452637</t>
  </si>
  <si>
    <t>3.03815317099261</t>
  </si>
  <si>
    <t>3.73295678151122</t>
  </si>
  <si>
    <t>204.373480885118</t>
  </si>
  <si>
    <t>240.902932879529</t>
  </si>
  <si>
    <t>32.4675079345703</t>
  </si>
  <si>
    <t>22.2106325785319</t>
  </si>
  <si>
    <t>71.1704190572103</t>
  </si>
  <si>
    <t>82.4036394755046</t>
  </si>
  <si>
    <t>2.7383012787533</t>
  </si>
  <si>
    <t>3.75865020598462</t>
  </si>
  <si>
    <t>153.117854063116</t>
  </si>
  <si>
    <t>179.869611990314</t>
  </si>
  <si>
    <t>0.0044809006972658</t>
  </si>
  <si>
    <t>32.6900833129883</t>
  </si>
  <si>
    <t>21.6368026733399</t>
  </si>
  <si>
    <t>69.1457342147827</t>
  </si>
  <si>
    <t>88.5401306152344</t>
  </si>
  <si>
    <t>4.51669497428333</t>
  </si>
  <si>
    <t>7.87149789732637</t>
  </si>
  <si>
    <t>61.3156928300041</t>
  </si>
  <si>
    <t>66.4691725293174</t>
  </si>
  <si>
    <t>0.0270878950652737</t>
  </si>
  <si>
    <t>28.9184219360352</t>
  </si>
  <si>
    <t>19.7314590454102</t>
  </si>
  <si>
    <t>81.0011827468872</t>
  </si>
  <si>
    <t>4.3618913462377</t>
  </si>
  <si>
    <t>8.35489090944623</t>
  </si>
  <si>
    <t>11.6708894729374</t>
  </si>
  <si>
    <t>41.5469932084073</t>
  </si>
  <si>
    <t>0.0116970863596127</t>
  </si>
  <si>
    <t>28.042431640625</t>
  </si>
  <si>
    <t>17.1973541259766</t>
  </si>
  <si>
    <t>61.3745126724243</t>
  </si>
  <si>
    <t>83.4402477264404</t>
  </si>
  <si>
    <t>5.17825251324391</t>
  </si>
  <si>
    <t>9.99310985641999</t>
  </si>
  <si>
    <t>16.9345780696605</t>
  </si>
  <si>
    <t>35.6603135012788</t>
  </si>
  <si>
    <t>0.0442632885853249</t>
  </si>
  <si>
    <t>26.938639831543</t>
  </si>
  <si>
    <t>16.1032852172852</t>
  </si>
  <si>
    <t>59.1030406951904</t>
  </si>
  <si>
    <t>5.06024154122377</t>
  </si>
  <si>
    <t>10.5260587787434</t>
  </si>
  <si>
    <t>35.021333467699</t>
  </si>
  <si>
    <t>52.5919951020116</t>
  </si>
  <si>
    <t>0.0478417062013214</t>
  </si>
  <si>
    <t>27.6335693359375</t>
  </si>
  <si>
    <t>17.8183898925781</t>
  </si>
  <si>
    <t>80.6469213485718</t>
  </si>
  <si>
    <t>98.0198539733887</t>
  </si>
  <si>
    <t>4.7122838687334</t>
  </si>
  <si>
    <t>8.63652954616791</t>
  </si>
  <si>
    <t>27.9700054590859</t>
  </si>
  <si>
    <t>56.909950262746</t>
  </si>
  <si>
    <t>0.0193592748808319</t>
  </si>
  <si>
    <t>28.1955810546875</t>
  </si>
  <si>
    <t>18.3302276611328</t>
  </si>
  <si>
    <t>82.8840202331543</t>
  </si>
  <si>
    <t>98.4904937744141</t>
  </si>
  <si>
    <t>4.88770099378816</t>
  </si>
  <si>
    <t>9.26502036908368</t>
  </si>
  <si>
    <t>49.4670090171456</t>
  </si>
  <si>
    <t>77.127719523996</t>
  </si>
  <si>
    <t>0.0067621685194795</t>
  </si>
  <si>
    <t>27.1016311645508</t>
  </si>
  <si>
    <t>18.1278930664063</t>
  </si>
  <si>
    <t>84.9841896057129</t>
  </si>
  <si>
    <t>96.1854251861572</t>
  </si>
  <si>
    <t>4.24261662813282</t>
  </si>
  <si>
    <t>7.13714402504803</t>
  </si>
  <si>
    <t>36.0529228657111</t>
  </si>
  <si>
    <t>68.4871803295455</t>
  </si>
  <si>
    <t>26.325163269043</t>
  </si>
  <si>
    <t>15.9824127197266</t>
  </si>
  <si>
    <t>64.2489543914795</t>
  </si>
  <si>
    <t>77.9542184829712</t>
  </si>
  <si>
    <t>3.50820374206952</t>
  </si>
  <si>
    <t>5.53024454086054</t>
  </si>
  <si>
    <t>55.8593297261321</t>
  </si>
  <si>
    <t>60.2686919320686</t>
  </si>
  <si>
    <t>0.0023908644737116</t>
  </si>
  <si>
    <t>23.7548553466797</t>
  </si>
  <si>
    <t>13.3829666137696</t>
  </si>
  <si>
    <t>64.7205070495606</t>
  </si>
  <si>
    <t>76.1787656784058</t>
  </si>
  <si>
    <t>5.2808081751646</t>
  </si>
  <si>
    <t>9.46320456139155</t>
  </si>
  <si>
    <t>46.8032524062202</t>
  </si>
  <si>
    <t>66.0764257836715</t>
  </si>
  <si>
    <t>0.0307453945288345</t>
  </si>
  <si>
    <t>22.2467376708985</t>
  </si>
  <si>
    <t>12.8353164672852</t>
  </si>
  <si>
    <t>65.2653874397278</t>
  </si>
  <si>
    <t>81.3650949478149</t>
  </si>
  <si>
    <t>5.1477913727276</t>
  </si>
  <si>
    <t>8.36753267545061</t>
  </si>
  <si>
    <t>183.757083501083</t>
  </si>
  <si>
    <t>67.4364053152363</t>
  </si>
  <si>
    <t>0.0283152453601907</t>
  </si>
  <si>
    <t>21.2093688964844</t>
  </si>
  <si>
    <t>12.255046081543</t>
  </si>
  <si>
    <t>61.7116714477539</t>
  </si>
  <si>
    <t>52.7320521354675</t>
  </si>
  <si>
    <t>3.38091175288394</t>
  </si>
  <si>
    <t>6.43604320068828</t>
  </si>
  <si>
    <t>44.6656151414655</t>
  </si>
  <si>
    <t>56.1841447720415</t>
  </si>
  <si>
    <t>0.0428219933992776</t>
  </si>
  <si>
    <t>21.5989738464356</t>
  </si>
  <si>
    <t>11.6276718139649</t>
  </si>
  <si>
    <t>69.6533730824788</t>
  </si>
  <si>
    <t>93.0249881744385</t>
  </si>
  <si>
    <t>4.95684111249066</t>
  </si>
  <si>
    <t>7.05117478989028</t>
  </si>
  <si>
    <t>36.6021829718597</t>
  </si>
  <si>
    <t>61.9655380186608</t>
  </si>
  <si>
    <t>0.025304543814287</t>
  </si>
  <si>
    <t>19.6211639404297</t>
  </si>
  <si>
    <t>9.56218109130862</t>
  </si>
  <si>
    <t>54.1591075897217</t>
  </si>
  <si>
    <t>62.5857105255127</t>
  </si>
  <si>
    <t>3.68253467534074</t>
  </si>
  <si>
    <t>6.19196994841265</t>
  </si>
  <si>
    <t>38.5133416652483</t>
  </si>
  <si>
    <t>38.8719336443422</t>
  </si>
  <si>
    <t>0.0582396486775679</t>
  </si>
  <si>
    <t>21.9592666625977</t>
  </si>
  <si>
    <t>12.1823471069336</t>
  </si>
  <si>
    <t>70.5146129608154</t>
  </si>
  <si>
    <t>80.529402923584</t>
  </si>
  <si>
    <t>2.82988807011089</t>
  </si>
  <si>
    <t>4.24593611857787</t>
  </si>
  <si>
    <t>79.2482147475055</t>
  </si>
  <si>
    <t>134.986913594784</t>
  </si>
  <si>
    <t>0.0239240051241602</t>
  </si>
  <si>
    <t>23.1325302124024</t>
  </si>
  <si>
    <t>16.1044204711914</t>
  </si>
  <si>
    <t>74.7010639190674</t>
  </si>
  <si>
    <t>54.4070203781128</t>
  </si>
  <si>
    <t>2.86761477183302</t>
  </si>
  <si>
    <t>5.20707663462689</t>
  </si>
  <si>
    <t>154.936362377602</t>
  </si>
  <si>
    <t>201.039629466521</t>
  </si>
  <si>
    <t>0.0224004818232483</t>
  </si>
  <si>
    <t>18.8178466796875</t>
  </si>
  <si>
    <t>11.1550064086914</t>
  </si>
  <si>
    <t>82.5221725463867</t>
  </si>
  <si>
    <t>98.8605648040771</t>
  </si>
  <si>
    <t>4.35297973522617</t>
  </si>
  <si>
    <t>3.50338276442592</t>
  </si>
  <si>
    <t>40.3783519050389</t>
  </si>
  <si>
    <t>90.6296088077954</t>
  </si>
  <si>
    <t>17.1822677612305</t>
  </si>
  <si>
    <t>9.04829559326174</t>
  </si>
  <si>
    <t>66.8025142669678</t>
  </si>
  <si>
    <t>75.3742775917053</t>
  </si>
  <si>
    <t>3.20832025182278</t>
  </si>
  <si>
    <t>3.26857981026863</t>
  </si>
  <si>
    <t>97.1798150142947</t>
  </si>
  <si>
    <t>147.210460989151</t>
  </si>
  <si>
    <t>0.025102229105716</t>
  </si>
  <si>
    <t>19.9319107055664</t>
  </si>
  <si>
    <t>12.1264907836914</t>
  </si>
  <si>
    <t>56.1514808654785</t>
  </si>
  <si>
    <t>43.1919195652008</t>
  </si>
  <si>
    <t>2.78757822124732</t>
  </si>
  <si>
    <t>3.16831368315767</t>
  </si>
  <si>
    <t>137.366844547632</t>
  </si>
  <si>
    <t>185.156531928463</t>
  </si>
  <si>
    <t>0.0292166535222302</t>
  </si>
  <si>
    <t>14.3471374511719</t>
  </si>
  <si>
    <t>7.94899139404299</t>
  </si>
  <si>
    <t>59.1228737831116</t>
  </si>
  <si>
    <t>46.6682320833206</t>
  </si>
  <si>
    <t>3.2052743203501</t>
  </si>
  <si>
    <t>3.38885111347489</t>
  </si>
  <si>
    <t>53.027640084623</t>
  </si>
  <si>
    <t>149.241932187691</t>
  </si>
  <si>
    <t>0.0219943852890992</t>
  </si>
  <si>
    <t>13.3577651977539</t>
  </si>
  <si>
    <t>4.81571960449221</t>
  </si>
  <si>
    <t>41.5578153610229</t>
  </si>
  <si>
    <t>39.0952972412109</t>
  </si>
  <si>
    <t>3.65381787745407</t>
  </si>
  <si>
    <t>7.5482068533243</t>
  </si>
  <si>
    <t>147.08958312836</t>
  </si>
  <si>
    <t>130.426009066823</t>
  </si>
  <si>
    <t>0.105829270768044</t>
  </si>
  <si>
    <t>17.3328872680664</t>
  </si>
  <si>
    <t>9.74183654785159</t>
  </si>
  <si>
    <t>60.9838827133179</t>
  </si>
  <si>
    <t>54.3071740150452</t>
  </si>
  <si>
    <t>2.54080740827544</t>
  </si>
  <si>
    <t>3.85670788098736</t>
  </si>
  <si>
    <t>116.202713594976</t>
  </si>
  <si>
    <t>131.608077338244</t>
  </si>
  <si>
    <t>0.0216238539735355</t>
  </si>
  <si>
    <t>8.21836090087893</t>
  </si>
  <si>
    <t>4.40797576904299</t>
  </si>
  <si>
    <t>54.3573194503784</t>
  </si>
  <si>
    <t>44.1791042327881</t>
  </si>
  <si>
    <t>4.56198400232229</t>
  </si>
  <si>
    <t>3.81386913709979</t>
  </si>
  <si>
    <t>35.8523378099947</t>
  </si>
  <si>
    <t>90.2704118431419</t>
  </si>
  <si>
    <t>0.0314111389283091</t>
  </si>
  <si>
    <t>16.1066543579102</t>
  </si>
  <si>
    <t>8.44107360839846</t>
  </si>
  <si>
    <t>76.7237045288086</t>
  </si>
  <si>
    <t>88.9714511871338</t>
  </si>
  <si>
    <t>2.28270380763617</t>
  </si>
  <si>
    <t>3.7909057109179</t>
  </si>
  <si>
    <t>118.603201669847</t>
  </si>
  <si>
    <t>231.590730072287</t>
  </si>
  <si>
    <t>0.0163170171823826</t>
  </si>
  <si>
    <t>16.0395612080892</t>
  </si>
  <si>
    <t>10.4065923055013</t>
  </si>
  <si>
    <t>74.1927998065948</t>
  </si>
  <si>
    <t>62.7966627279917</t>
  </si>
  <si>
    <t>2.91681580895492</t>
  </si>
  <si>
    <t>5.07237153490659</t>
  </si>
  <si>
    <t>77.9959522712185</t>
  </si>
  <si>
    <t>149.394877705416</t>
  </si>
  <si>
    <t>15.5946685791016</t>
  </si>
  <si>
    <t>8.65181579589846</t>
  </si>
  <si>
    <t>75.9133916854858</t>
  </si>
  <si>
    <t>57.7306504249573</t>
  </si>
  <si>
    <t>2.53955593074076</t>
  </si>
  <si>
    <t>2.71996279471242</t>
  </si>
  <si>
    <t>134.065636156089</t>
  </si>
  <si>
    <t>184.279878127731</t>
  </si>
  <si>
    <t>0.0234928195043323</t>
  </si>
  <si>
    <t>15.5688003540039</t>
  </si>
  <si>
    <t>7.12668762207034</t>
  </si>
  <si>
    <t>62.951392364502</t>
  </si>
  <si>
    <t>71.1828839302063</t>
  </si>
  <si>
    <t>2.59685440951871</t>
  </si>
  <si>
    <t>3.92669580547033</t>
  </si>
  <si>
    <t>72.8965434150848</t>
  </si>
  <si>
    <t>0.0254075663644929</t>
  </si>
  <si>
    <t>20.513607788086</t>
  </si>
  <si>
    <t>12.3598373413086</t>
  </si>
  <si>
    <t>85.5294631958008</t>
  </si>
  <si>
    <t>88.7233703613281</t>
  </si>
  <si>
    <t>2.29577416919458</t>
  </si>
  <si>
    <t>5.2504951843676</t>
  </si>
  <si>
    <t>140.672039364342</t>
  </si>
  <si>
    <t>213.009602856917</t>
  </si>
  <si>
    <t>15.8981842041016</t>
  </si>
  <si>
    <t>9.04199371337893</t>
  </si>
  <si>
    <t>72.9599174499512</t>
  </si>
  <si>
    <t>84.5580146789551</t>
  </si>
  <si>
    <t>3.79662845488466</t>
  </si>
  <si>
    <t>6.20255870979833</t>
  </si>
  <si>
    <t>115.000224851841</t>
  </si>
  <si>
    <t>259.946701159782</t>
  </si>
  <si>
    <t>13.6176742553711</t>
  </si>
  <si>
    <t>7.14212036132815</t>
  </si>
  <si>
    <t>79.3457981109619</t>
  </si>
  <si>
    <t>85.9421008110046</t>
  </si>
  <si>
    <t>3.78355747011243</t>
  </si>
  <si>
    <t>8.14562616854851</t>
  </si>
  <si>
    <t>136.023581206328</t>
  </si>
  <si>
    <t>231.824551208347</t>
  </si>
  <si>
    <t>9.64945882161461</t>
  </si>
  <si>
    <t>1.26580708821617</t>
  </si>
  <si>
    <t>42.8221723238627</t>
  </si>
  <si>
    <t>41.0198998451233</t>
  </si>
  <si>
    <t>3.57657859083835</t>
  </si>
  <si>
    <t>5.9574934040027</t>
  </si>
  <si>
    <t>147.113659523058</t>
  </si>
  <si>
    <t>249.747770984371</t>
  </si>
  <si>
    <t>0.0788752395037209</t>
  </si>
  <si>
    <t>15.8940811157227</t>
  </si>
  <si>
    <t>7.7966018676758</t>
  </si>
  <si>
    <t>74.1020080566406</t>
  </si>
  <si>
    <t>86.3728887557983</t>
  </si>
  <si>
    <t>2.84353992943058</t>
  </si>
  <si>
    <t>3.49431870986698</t>
  </si>
  <si>
    <t>87.908274256438</t>
  </si>
  <si>
    <t>197.962761647181</t>
  </si>
  <si>
    <t>0.0113827275165405</t>
  </si>
  <si>
    <t>17.6458251953125</t>
  </si>
  <si>
    <t>8.31342620849612</t>
  </si>
  <si>
    <t>61.1150045394897</t>
  </si>
  <si>
    <t>66.9319961547852</t>
  </si>
  <si>
    <t>3.12514967056182</t>
  </si>
  <si>
    <t>6.16829415848458</t>
  </si>
  <si>
    <t>108.707269845711</t>
  </si>
  <si>
    <t>200.315983360379</t>
  </si>
  <si>
    <t>0.0135695371258594</t>
  </si>
  <si>
    <t>12.6604309082031</t>
  </si>
  <si>
    <t>7.26253662109377</t>
  </si>
  <si>
    <t>62.8850744247436</t>
  </si>
  <si>
    <t>58.4564870834351</t>
  </si>
  <si>
    <t>4.23572610289928</t>
  </si>
  <si>
    <t>5.97374486696302</t>
  </si>
  <si>
    <t>117.319049959694</t>
  </si>
  <si>
    <t>183.67549961111</t>
  </si>
  <si>
    <t>0.0267633699638564</t>
  </si>
  <si>
    <t>17.0552124023438</t>
  </si>
  <si>
    <t>7.09032287597659</t>
  </si>
  <si>
    <t>65.2004049301147</t>
  </si>
  <si>
    <t>81.2019137382507</t>
  </si>
  <si>
    <t>2.73260642462078</t>
  </si>
  <si>
    <t>3.82402187290118</t>
  </si>
  <si>
    <t>113.187893445971</t>
  </si>
  <si>
    <t>171.741196261652</t>
  </si>
  <si>
    <t>0.0032501485861046</t>
  </si>
  <si>
    <t>17.466178894043</t>
  </si>
  <si>
    <t>11.8045104980469</t>
  </si>
  <si>
    <t>84.8565444946289</t>
  </si>
  <si>
    <t>96.7682891845703</t>
  </si>
  <si>
    <t>2.65808482328188</t>
  </si>
  <si>
    <t>5.74236043853385</t>
  </si>
  <si>
    <t>61.4423284727554</t>
  </si>
  <si>
    <t>216.134615617155</t>
  </si>
  <si>
    <t>15.0882685343425</t>
  </si>
  <si>
    <t>10.6657348632813</t>
  </si>
  <si>
    <t>87.8911749521891</t>
  </si>
  <si>
    <t>90.1900415420532</t>
  </si>
  <si>
    <t>2.68647825497048</t>
  </si>
  <si>
    <t>4.26881586222013</t>
  </si>
  <si>
    <t>60.9501966321776</t>
  </si>
  <si>
    <t>227.216001707527</t>
  </si>
  <si>
    <t>0.0261854584342319</t>
  </si>
  <si>
    <t>20.9806396484375</t>
  </si>
  <si>
    <t>12.2011474609375</t>
  </si>
  <si>
    <t>79.9657485961914</t>
  </si>
  <si>
    <t>94.9729488372803</t>
  </si>
  <si>
    <t>3.36099395155967</t>
  </si>
  <si>
    <t>7.03697016443224</t>
  </si>
  <si>
    <t>188.543931437779</t>
  </si>
  <si>
    <t>206.299114335967</t>
  </si>
  <si>
    <t>18.8714477539063</t>
  </si>
  <si>
    <t>10.8278045654297</t>
  </si>
  <si>
    <t>57.7249269485474</t>
  </si>
  <si>
    <t>55.5923475265503</t>
  </si>
  <si>
    <t>3.06855418157524</t>
  </si>
  <si>
    <t>103.811302179971</t>
  </si>
  <si>
    <t>137.073140539737</t>
  </si>
  <si>
    <t>0.0154510853588115</t>
  </si>
  <si>
    <t>24.496794128418</t>
  </si>
  <si>
    <t>14.5471054077149</t>
  </si>
  <si>
    <t>79.8019519805908</t>
  </si>
  <si>
    <t>98.2929000854492</t>
  </si>
  <si>
    <t>6.04706301624018</t>
  </si>
  <si>
    <t>16.9986676140622</t>
  </si>
  <si>
    <t>174.97992007507</t>
  </si>
  <si>
    <t>204.931095825189</t>
  </si>
  <si>
    <t>20.1805206298828</t>
  </si>
  <si>
    <t>13.0475708007813</t>
  </si>
  <si>
    <t>88.8942821502686</t>
  </si>
  <si>
    <t>100.546292114258</t>
  </si>
  <si>
    <t>3.43367683472319</t>
  </si>
  <si>
    <t>8.87123680830295</t>
  </si>
  <si>
    <t>148.349102986312</t>
  </si>
  <si>
    <t>219.300178010168</t>
  </si>
  <si>
    <t>16.5557388305664</t>
  </si>
  <si>
    <t>6.42081604003909</t>
  </si>
  <si>
    <t>54.0103155136108</t>
  </si>
  <si>
    <t>66.1828758239746</t>
  </si>
  <si>
    <t>4.14008296826704</t>
  </si>
  <si>
    <t>5.56284189762656</t>
  </si>
  <si>
    <t>89.7801539201225</t>
  </si>
  <si>
    <t>104.956687515567</t>
  </si>
  <si>
    <t>0.0391768739648064</t>
  </si>
  <si>
    <t>17.8740097045899</t>
  </si>
  <si>
    <t>8.36169331868492</t>
  </si>
  <si>
    <t>69.6649274031321</t>
  </si>
  <si>
    <t>73.9663972854614</t>
  </si>
  <si>
    <t>2.60889552272753</t>
  </si>
  <si>
    <t>2.04801804810666</t>
  </si>
  <si>
    <t>67.0360859873499</t>
  </si>
  <si>
    <t>142.471475017532</t>
  </si>
  <si>
    <t>22.2277542114258</t>
  </si>
  <si>
    <t>13.9268737792969</t>
  </si>
  <si>
    <t>83.0020866394043</t>
  </si>
  <si>
    <t>94.5376514434815</t>
  </si>
  <si>
    <t>2.57053149069411</t>
  </si>
  <si>
    <t>4.56776148363395</t>
  </si>
  <si>
    <t>135.640304411194</t>
  </si>
  <si>
    <t>222.219467712217</t>
  </si>
  <si>
    <t>21.9936569213867</t>
  </si>
  <si>
    <t>15.0848297119141</t>
  </si>
  <si>
    <t>86.0798046112061</t>
  </si>
  <si>
    <t>88.2230068206787</t>
  </si>
  <si>
    <t>3.54791197261084</t>
  </si>
  <si>
    <t>7.69181100810835</t>
  </si>
  <si>
    <t>155.162077647324</t>
  </si>
  <si>
    <t>229.840798940989</t>
  </si>
  <si>
    <t>26.3720123291016</t>
  </si>
  <si>
    <t>17.1501602172852</t>
  </si>
  <si>
    <t>80.7716270446777</t>
  </si>
  <si>
    <t>94.5121143341064</t>
  </si>
  <si>
    <t>4.91036972715248</t>
  </si>
  <si>
    <t>12.452336075992</t>
  </si>
  <si>
    <t>196.467474525371</t>
  </si>
  <si>
    <t>231.069942618957</t>
  </si>
  <si>
    <t>26.6921936035156</t>
  </si>
  <si>
    <t>17.7586883544922</t>
  </si>
  <si>
    <t>82.8797397613525</t>
  </si>
  <si>
    <t>92.1425407409668</t>
  </si>
  <si>
    <t>4.72977100951863</t>
  </si>
  <si>
    <t>11.3718414433207</t>
  </si>
  <si>
    <t>196.85873743681</t>
  </si>
  <si>
    <t>230.700574490071</t>
  </si>
  <si>
    <t>25.5683471679688</t>
  </si>
  <si>
    <t>16.9825210571289</t>
  </si>
  <si>
    <t>71.142872428894</t>
  </si>
  <si>
    <t>71.3780023574829</t>
  </si>
  <si>
    <t>2.75478158043793</t>
  </si>
  <si>
    <t>7.13650038766869</t>
  </si>
  <si>
    <t>212.681858625388</t>
  </si>
  <si>
    <t>253.835303391378</t>
  </si>
  <si>
    <t>20.5063674926758</t>
  </si>
  <si>
    <t>11.9435256958008</t>
  </si>
  <si>
    <t>78.0158157348633</t>
  </si>
  <si>
    <t>90.2334873199463</t>
  </si>
  <si>
    <t>3.46349364243044</t>
  </si>
  <si>
    <t>4.94253385757957</t>
  </si>
  <si>
    <t>97.1076470840385</t>
  </si>
  <si>
    <t>157.773423794826</t>
  </si>
  <si>
    <t>24.9228469848633</t>
  </si>
  <si>
    <t>90.9731510162353</t>
  </si>
  <si>
    <t>97.4650268554688</t>
  </si>
  <si>
    <t>3.4559290008845</t>
  </si>
  <si>
    <t>7.52408826006057</t>
  </si>
  <si>
    <t>144.598404775153</t>
  </si>
  <si>
    <t>253.447026830683</t>
  </si>
  <si>
    <t>24.7350326538086</t>
  </si>
  <si>
    <t>16.1966583251953</t>
  </si>
  <si>
    <t>60.2953490257263</t>
  </si>
  <si>
    <t>57.812048625946</t>
  </si>
  <si>
    <t>2.81760523164289</t>
  </si>
  <si>
    <t>5.94982781989709</t>
  </si>
  <si>
    <t>201.469642790391</t>
  </si>
  <si>
    <t>284.285002223416</t>
  </si>
  <si>
    <t>0.0119339804541535</t>
  </si>
  <si>
    <t>26.4160461425781</t>
  </si>
  <si>
    <t>17.7400253295899</t>
  </si>
  <si>
    <t>68.1204612731934</t>
  </si>
  <si>
    <t>69.0509839057922</t>
  </si>
  <si>
    <t>3.39293015081354</t>
  </si>
  <si>
    <t>7.03712409273535</t>
  </si>
  <si>
    <t>161.691510006047</t>
  </si>
  <si>
    <t>178.241992554724</t>
  </si>
  <si>
    <t>26.2745620727539</t>
  </si>
  <si>
    <t>17.331510925293</t>
  </si>
  <si>
    <t>69.513862991333</t>
  </si>
  <si>
    <t>60.9561317443848</t>
  </si>
  <si>
    <t>2.24676738676915</t>
  </si>
  <si>
    <t>3.18485939878284</t>
  </si>
  <si>
    <t>86.5059160342471</t>
  </si>
  <si>
    <t>86.950366625296</t>
  </si>
  <si>
    <t>0.0209049584516133</t>
  </si>
  <si>
    <t>28.5513702392578</t>
  </si>
  <si>
    <t>20.1347000122071</t>
  </si>
  <si>
    <t>76.7133756637573</t>
  </si>
  <si>
    <t>79.0081247329712</t>
  </si>
  <si>
    <t>3.71328585316283</t>
  </si>
  <si>
    <t>7.30588557090326</t>
  </si>
  <si>
    <t>149.533415196806</t>
  </si>
  <si>
    <t>202.248385640377</t>
  </si>
  <si>
    <t>28.6081787109375</t>
  </si>
  <si>
    <t>21.2326611836752</t>
  </si>
  <si>
    <t>94.5081952412923</t>
  </si>
  <si>
    <t>95.7725715637207</t>
  </si>
  <si>
    <t>4.22776326144606</t>
  </si>
  <si>
    <t>13.354377659949</t>
  </si>
  <si>
    <t>201.066671396014</t>
  </si>
  <si>
    <t>241.527670521953</t>
  </si>
  <si>
    <t>27.7953063964844</t>
  </si>
  <si>
    <t>20.1271682739258</t>
  </si>
  <si>
    <t>87.136247253418</t>
  </si>
  <si>
    <t>96.3441612243652</t>
  </si>
  <si>
    <t>3.90524896247898</t>
  </si>
  <si>
    <t>5.97469683599173</t>
  </si>
  <si>
    <t>144.719757680126</t>
  </si>
  <si>
    <t>200.903869325132</t>
  </si>
  <si>
    <t>28.9540771484375</t>
  </si>
  <si>
    <t>20.8364318847656</t>
  </si>
  <si>
    <t>85.7495517730713</t>
  </si>
  <si>
    <t>93.2742969512939</t>
  </si>
  <si>
    <t>4.01340649347613</t>
  </si>
  <si>
    <t>10.1994711750481</t>
  </si>
  <si>
    <t>182.689133771182</t>
  </si>
  <si>
    <t>238.959554664877</t>
  </si>
  <si>
    <t>29.8800094604492</t>
  </si>
  <si>
    <t>20.2417419433594</t>
  </si>
  <si>
    <t>79.6407287597656</t>
  </si>
  <si>
    <t>93.593159866333</t>
  </si>
  <si>
    <t>4.81475530474384</t>
  </si>
  <si>
    <t>11.9568489579896</t>
  </si>
  <si>
    <t>194.571927271133</t>
  </si>
  <si>
    <t>224.363903824795</t>
  </si>
  <si>
    <t>28.0253189086914</t>
  </si>
  <si>
    <t>19.8220840454102</t>
  </si>
  <si>
    <t>90.7116073608398</t>
  </si>
  <si>
    <t>90.3978073120117</t>
  </si>
  <si>
    <t>2.68626299981317</t>
  </si>
  <si>
    <t>7.06315011568302</t>
  </si>
  <si>
    <t>181.107855809471</t>
  </si>
  <si>
    <t>229.583635561242</t>
  </si>
  <si>
    <t>27.6306137084961</t>
  </si>
  <si>
    <t>18.4939270019531</t>
  </si>
  <si>
    <t>88.9369247436523</t>
  </si>
  <si>
    <t>91.9294116973877</t>
  </si>
  <si>
    <t>4.01040989888955</t>
  </si>
  <si>
    <t>10.3743744483862</t>
  </si>
  <si>
    <t>138.637177975268</t>
  </si>
  <si>
    <t>179.719766502464</t>
  </si>
  <si>
    <t>30.5769668579102</t>
  </si>
  <si>
    <t>88.3477836608887</t>
  </si>
  <si>
    <t>95.0857372283936</t>
  </si>
  <si>
    <t>5.23215475800217</t>
  </si>
  <si>
    <t>13.1305042771096</t>
  </si>
  <si>
    <t>203.64330073644</t>
  </si>
  <si>
    <t>235.949083739724</t>
  </si>
  <si>
    <t>31.0881607055664</t>
  </si>
  <si>
    <t>22.0784774780274</t>
  </si>
  <si>
    <t>83.7784008026123</t>
  </si>
  <si>
    <t>94.3080703735352</t>
  </si>
  <si>
    <t>4.5985872315649</t>
  </si>
  <si>
    <t>12.547665742219</t>
  </si>
  <si>
    <t>204.813597930538</t>
  </si>
  <si>
    <t>244.293666826967</t>
  </si>
  <si>
    <t>30.580990600586</t>
  </si>
  <si>
    <t>22.3210189819336</t>
  </si>
  <si>
    <t>89.9663467407227</t>
  </si>
  <si>
    <t>89.7861137390137</t>
  </si>
  <si>
    <t>4.27738647635333</t>
  </si>
  <si>
    <t>10.9819702121136</t>
  </si>
  <si>
    <t>205.035933199519</t>
  </si>
  <si>
    <t>244.985581981635</t>
  </si>
  <si>
    <t>30.3103378295899</t>
  </si>
  <si>
    <t>20.8362319946289</t>
  </si>
  <si>
    <t>82.8874122619629</t>
  </si>
  <si>
    <t>89.9827671051025</t>
  </si>
  <si>
    <t>4.68263447692313</t>
  </si>
  <si>
    <t>11.3768193600235</t>
  </si>
  <si>
    <t>191.197333511587</t>
  </si>
  <si>
    <t>218.005411166401</t>
  </si>
  <si>
    <t>32.3405426025391</t>
  </si>
  <si>
    <t>20.9827926635742</t>
  </si>
  <si>
    <t>67.2665208816528</t>
  </si>
  <si>
    <t>92.6102848052979</t>
  </si>
  <si>
    <t>5.83804088574034</t>
  </si>
  <si>
    <t>12.8108292569873</t>
  </si>
  <si>
    <t>200.075344618413</t>
  </si>
  <si>
    <t>220.247514290221</t>
  </si>
  <si>
    <t>0.0232420561394681</t>
  </si>
  <si>
    <t>33.6138137817383</t>
  </si>
  <si>
    <t>23.1224227905274</t>
  </si>
  <si>
    <t>61.2224802017212</t>
  </si>
  <si>
    <t>76.711332321167</t>
  </si>
  <si>
    <t>4.49117077143356</t>
  </si>
  <si>
    <t>8.45538016660662</t>
  </si>
  <si>
    <t>215.726256138897</t>
  </si>
  <si>
    <t>245.556118946773</t>
  </si>
  <si>
    <t>0.0161202024468743</t>
  </si>
  <si>
    <t>33.0234708150228</t>
  </si>
  <si>
    <t>21.8374483744304</t>
  </si>
  <si>
    <t>63.123419602712</t>
  </si>
  <si>
    <t>81.7660633722941</t>
  </si>
  <si>
    <t>4.66478708688914</t>
  </si>
  <si>
    <t>8.37679115005023</t>
  </si>
  <si>
    <t>194.390172987291</t>
  </si>
  <si>
    <t>213.681728121357</t>
  </si>
  <si>
    <t>0.0123062493157428</t>
  </si>
  <si>
    <t>32.050961303711</t>
  </si>
  <si>
    <t>20.9749664306641</t>
  </si>
  <si>
    <t>65.6209964752197</t>
  </si>
  <si>
    <t>84.3816459655762</t>
  </si>
  <si>
    <t>4.31880697403738</t>
  </si>
  <si>
    <t>8.16710178160392</t>
  </si>
  <si>
    <t>191.391570511519</t>
  </si>
  <si>
    <t>212.460296070304</t>
  </si>
  <si>
    <t>0.013581769072186</t>
  </si>
  <si>
    <t>32.3680801391602</t>
  </si>
  <si>
    <t>21.2028839111328</t>
  </si>
  <si>
    <t>65.1943353652954</t>
  </si>
  <si>
    <t>84.6884105682373</t>
  </si>
  <si>
    <t>4.79232413568019</t>
  </si>
  <si>
    <t>9.0611704243308</t>
  </si>
  <si>
    <t>188.54506820673</t>
  </si>
  <si>
    <t>211.145230114958</t>
  </si>
  <si>
    <t>0.0078853625363758</t>
  </si>
  <si>
    <t>33.0152130126953</t>
  </si>
  <si>
    <t>22.3729110717774</t>
  </si>
  <si>
    <t>64.6558004379272</t>
  </si>
  <si>
    <t>81.2822570800781</t>
  </si>
  <si>
    <t>3.57475924824447</t>
  </si>
  <si>
    <t>6.13347049915463</t>
  </si>
  <si>
    <t>210.349723060014</t>
  </si>
  <si>
    <t>238.055892699116</t>
  </si>
  <si>
    <t>0.0044522448007405</t>
  </si>
  <si>
    <t>32.3730224609375</t>
  </si>
  <si>
    <t>74.0123464584351</t>
  </si>
  <si>
    <t>80.2766227722168</t>
  </si>
  <si>
    <t>3.45166658090572</t>
  </si>
  <si>
    <t>5.70015055794679</t>
  </si>
  <si>
    <t>204.751753437754</t>
  </si>
  <si>
    <t>239.050086485452</t>
  </si>
  <si>
    <t>31.1030166625977</t>
  </si>
  <si>
    <t>21.0516906738281</t>
  </si>
  <si>
    <t>76.5567470550537</t>
  </si>
  <si>
    <t>89.0665782928467</t>
  </si>
  <si>
    <t>4.28116407125364</t>
  </si>
  <si>
    <t>8.63034595976539</t>
  </si>
  <si>
    <t>186.708760422193</t>
  </si>
  <si>
    <t>216.519191413538</t>
  </si>
  <si>
    <t>31.0611371358236</t>
  </si>
  <si>
    <t>20.7013463338216</t>
  </si>
  <si>
    <t>75.1899531682332</t>
  </si>
  <si>
    <t>87.9080464045207</t>
  </si>
  <si>
    <t>3.05014806341835</t>
  </si>
  <si>
    <t>4.74788438343755</t>
  </si>
  <si>
    <t>128.789673729322</t>
  </si>
  <si>
    <t>144.282178348041</t>
  </si>
  <si>
    <t>0.0035818717676977</t>
  </si>
  <si>
    <t>30.560173034668</t>
  </si>
  <si>
    <t>20.9569686889649</t>
  </si>
  <si>
    <t>80.3874298095703</t>
  </si>
  <si>
    <t>85.8952758789062</t>
  </si>
  <si>
    <t>2.3157175266385</t>
  </si>
  <si>
    <t>4.63628427662821</t>
  </si>
  <si>
    <t>161.875886047878</t>
  </si>
  <si>
    <t>32.1175933837891</t>
  </si>
  <si>
    <t>22.1030639648438</t>
  </si>
  <si>
    <t>74.7898918151855</t>
  </si>
  <si>
    <t>87.4242656707764</t>
  </si>
  <si>
    <t>2.34779823473778</t>
  </si>
  <si>
    <t>4.28212946018333</t>
  </si>
  <si>
    <t>177.639292761069</t>
  </si>
  <si>
    <t>202.98544417488</t>
  </si>
  <si>
    <t>32.4731018066406</t>
  </si>
  <si>
    <t>21.8117736816406</t>
  </si>
  <si>
    <t>68.7855543136597</t>
  </si>
  <si>
    <t>82.9109645843506</t>
  </si>
  <si>
    <t>3.07840713734395</t>
  </si>
  <si>
    <t>4.61654428833697</t>
  </si>
  <si>
    <t>181.037490758176</t>
  </si>
  <si>
    <t>201.401817080418</t>
  </si>
  <si>
    <t>0.0185488418096977</t>
  </si>
  <si>
    <t>32.6495895385742</t>
  </si>
  <si>
    <t>22.0295928955078</t>
  </si>
  <si>
    <t>68.3697002410889</t>
  </si>
  <si>
    <t>85.1015438079834</t>
  </si>
  <si>
    <t>2.37616751178794</t>
  </si>
  <si>
    <t>190.866988280657</t>
  </si>
  <si>
    <t>187.581369306819</t>
  </si>
  <si>
    <t>30.2971023559571</t>
  </si>
  <si>
    <t>20.8449508666992</t>
  </si>
  <si>
    <t>80.6995281219482</t>
  </si>
  <si>
    <t>86.5906185150147</t>
  </si>
  <si>
    <t>2.05704420226525</t>
  </si>
  <si>
    <t>3.65969799157465</t>
  </si>
  <si>
    <t>121.159226845102</t>
  </si>
  <si>
    <t>243.778273636371</t>
  </si>
  <si>
    <t>26.5347045898438</t>
  </si>
  <si>
    <t>17.1161193847656</t>
  </si>
  <si>
    <t>78.789949798584</t>
  </si>
  <si>
    <t>96.9939098358154</t>
  </si>
  <si>
    <t>4.03413339377686</t>
  </si>
  <si>
    <t>4.24125919715663</t>
  </si>
  <si>
    <t>56.3576269559448</t>
  </si>
  <si>
    <t>96.4682778107669</t>
  </si>
  <si>
    <t>28.7763717651367</t>
  </si>
  <si>
    <t>19.4472351074219</t>
  </si>
  <si>
    <t>85.219062423706</t>
  </si>
  <si>
    <t>92.3651756286621</t>
  </si>
  <si>
    <t>3.54282545067085</t>
  </si>
  <si>
    <t>6.31738833196355</t>
  </si>
  <si>
    <t>91.9683820697267</t>
  </si>
  <si>
    <t>127.968104312062</t>
  </si>
  <si>
    <t>28.0094421386719</t>
  </si>
  <si>
    <t>18.4896392822266</t>
  </si>
  <si>
    <t>82.2492771148682</t>
  </si>
  <si>
    <t>93.693013381958</t>
  </si>
  <si>
    <t>2.97648902428381</t>
  </si>
  <si>
    <t>4.14644090952013</t>
  </si>
  <si>
    <t>119.716443862087</t>
  </si>
  <si>
    <t>135.874948707081</t>
  </si>
  <si>
    <t>26.1043212890625</t>
  </si>
  <si>
    <t>14.9991760253906</t>
  </si>
  <si>
    <t>63.9657829284668</t>
  </si>
  <si>
    <t>85.1651718139648</t>
  </si>
  <si>
    <t>4.27203650049561</t>
  </si>
  <si>
    <t>5.80193346680931</t>
  </si>
  <si>
    <t>63.7368801676078</t>
  </si>
  <si>
    <t>77.6726451660619</t>
  </si>
  <si>
    <t>0.0237946096935504</t>
  </si>
  <si>
    <t>22.356608581543</t>
  </si>
  <si>
    <t>11.3993209838867</t>
  </si>
  <si>
    <t>57.0821762084961</t>
  </si>
  <si>
    <t>77.7701921463013</t>
  </si>
  <si>
    <t>5.07535780701776</t>
  </si>
  <si>
    <t>9.19379496183668</t>
  </si>
  <si>
    <t>28.0030991528102</t>
  </si>
  <si>
    <t>41.4659904246458</t>
  </si>
  <si>
    <t>0.0704078884539944</t>
  </si>
  <si>
    <t>21.6497177124024</t>
  </si>
  <si>
    <t>11.3312454223633</t>
  </si>
  <si>
    <t>47.3850734710693</t>
  </si>
  <si>
    <t>56.8650351524353</t>
  </si>
  <si>
    <t>3.45948011718605</t>
  </si>
  <si>
    <t>4.04231930588304</t>
  </si>
  <si>
    <t>19.5635104374637</t>
  </si>
  <si>
    <t>89.132152137675</t>
  </si>
  <si>
    <t>0.0330770298093829</t>
  </si>
  <si>
    <t>21.8664082845052</t>
  </si>
  <si>
    <t>12.0069608052572</t>
  </si>
  <si>
    <t>55.9312149683634</t>
  </si>
  <si>
    <t>68.8920741081238</t>
  </si>
  <si>
    <t>3.97256224836171</t>
  </si>
  <si>
    <t>4.23373055351607</t>
  </si>
  <si>
    <t>37.3208014609286</t>
  </si>
  <si>
    <t>57.9506876970396</t>
  </si>
  <si>
    <t>0.0228311857803681</t>
  </si>
  <si>
    <t>18.3037429809571</t>
  </si>
  <si>
    <t>8.81888122558596</t>
  </si>
  <si>
    <t>66.0897445678711</t>
  </si>
  <si>
    <t>88.4017259597778</t>
  </si>
  <si>
    <t>6.4173290637072</t>
  </si>
  <si>
    <t>10.1394823123185</t>
  </si>
  <si>
    <t>37.3983536987453</t>
  </si>
  <si>
    <t>64.0908609930372</t>
  </si>
  <si>
    <t>0.0478985829533047</t>
  </si>
  <si>
    <t>15.431298828125</t>
  </si>
  <si>
    <t>6.95037689208987</t>
  </si>
  <si>
    <t>58.6193552017212</t>
  </si>
  <si>
    <t>57.8486522674561</t>
  </si>
  <si>
    <t>3.90984022218968</t>
  </si>
  <si>
    <t>6.1785555693402</t>
  </si>
  <si>
    <t>35.2878027851324</t>
  </si>
  <si>
    <t>56.9190335672488</t>
  </si>
  <si>
    <t>0.0513845676612697</t>
  </si>
  <si>
    <t>21.0164993286133</t>
  </si>
  <si>
    <t>71.4389902114868</t>
  </si>
  <si>
    <t>80.675117111206</t>
  </si>
  <si>
    <t>4.46701854789098</t>
  </si>
  <si>
    <t>7.36452902634847</t>
  </si>
  <si>
    <t>42.2778655516913</t>
  </si>
  <si>
    <t>69.6600799283757</t>
  </si>
  <si>
    <t>0.0279989740550794</t>
  </si>
  <si>
    <t>18.0641036987305</t>
  </si>
  <si>
    <t>7.70503692626955</t>
  </si>
  <si>
    <t>63.5459777832031</t>
  </si>
  <si>
    <t>83.8952327728271</t>
  </si>
  <si>
    <t>4.73310265628271</t>
  </si>
  <si>
    <t>6.80799345942113</t>
  </si>
  <si>
    <t>51.5159622693348</t>
  </si>
  <si>
    <t>80.2159825579838</t>
  </si>
  <si>
    <t>0.0320932325450047</t>
  </si>
  <si>
    <t>16.8716049194336</t>
  </si>
  <si>
    <t>7.08650054931643</t>
  </si>
  <si>
    <t>59.4304174423218</t>
  </si>
  <si>
    <t>75.7958089828491</t>
  </si>
  <si>
    <t>4.10426919768453</t>
  </si>
  <si>
    <t>6.08137469486744</t>
  </si>
  <si>
    <t>38.5559601368055</t>
  </si>
  <si>
    <t>63.9386912950747</t>
  </si>
  <si>
    <t>0.041317726605212</t>
  </si>
  <si>
    <t>19.7111999511719</t>
  </si>
  <si>
    <t>10.7099685668946</t>
  </si>
  <si>
    <t>81.780736541748</t>
  </si>
  <si>
    <t>88.8318620681763</t>
  </si>
  <si>
    <t>3.62346427305955</t>
  </si>
  <si>
    <t>5.47764505359217</t>
  </si>
  <si>
    <t>158.348893483051</t>
  </si>
  <si>
    <t>126.445796171881</t>
  </si>
  <si>
    <t>0.0384783747449094</t>
  </si>
  <si>
    <t>11.7223434448242</t>
  </si>
  <si>
    <t>4.96155090332033</t>
  </si>
  <si>
    <t>48.9563963890076</t>
  </si>
  <si>
    <t>38.5301032781601</t>
  </si>
  <si>
    <t>4.65831436407932</t>
  </si>
  <si>
    <t>6.42577024486012</t>
  </si>
  <si>
    <t>88.5513720157898</t>
  </si>
  <si>
    <t>105.671827095036</t>
  </si>
  <si>
    <t>0.0567505668444488</t>
  </si>
  <si>
    <t>13.4235916137696</t>
  </si>
  <si>
    <t>4.46783447265627</t>
  </si>
  <si>
    <t>63.3124431610107</t>
  </si>
  <si>
    <t>81.7486633300781</t>
  </si>
  <si>
    <t>5.40472473399132</t>
  </si>
  <si>
    <t>7.82746021336286</t>
  </si>
  <si>
    <t>37.3568020671063</t>
  </si>
  <si>
    <t>62.7243892736797</t>
  </si>
  <si>
    <t>0.0547485563812056</t>
  </si>
  <si>
    <t>9.61181793212893</t>
  </si>
  <si>
    <t>3.52806549072268</t>
  </si>
  <si>
    <t>50.0933883666992</t>
  </si>
  <si>
    <t>62.131746006012</t>
  </si>
  <si>
    <t>4.44094159598505</t>
  </si>
  <si>
    <t>4.28787311902819</t>
  </si>
  <si>
    <t>20.4612309550751</t>
  </si>
  <si>
    <t>28.6367632894967</t>
  </si>
  <si>
    <t>0.0514136417440175</t>
  </si>
  <si>
    <t>15.151693725586</t>
  </si>
  <si>
    <t>7.11040039062502</t>
  </si>
  <si>
    <t>69.5480304718018</t>
  </si>
  <si>
    <t>3.00004157732208</t>
  </si>
  <si>
    <t>3.49827756010556</t>
  </si>
  <si>
    <t>61.5261764837701</t>
  </si>
  <si>
    <t>141.031958139897</t>
  </si>
  <si>
    <t>0.0116897835462295</t>
  </si>
  <si>
    <t>17.7169342041016</t>
  </si>
  <si>
    <t>11.0189895629883</t>
  </si>
  <si>
    <t>98.8039142608643</t>
  </si>
  <si>
    <t>3.79160128716716</t>
  </si>
  <si>
    <t>9.21334681277936</t>
  </si>
  <si>
    <t>117.800636177564</t>
  </si>
  <si>
    <t>164.474168324836</t>
  </si>
  <si>
    <t>8.00169270833336</t>
  </si>
  <si>
    <t>7.85531895955406</t>
  </si>
  <si>
    <t>98.9352439244588</t>
  </si>
  <si>
    <t>3.95314690335452</t>
  </si>
  <si>
    <t>5.45977244666899</t>
  </si>
  <si>
    <t>21.9042788290057</t>
  </si>
  <si>
    <t>9.6268264770508</t>
  </si>
  <si>
    <t>7.1516296386719</t>
  </si>
  <si>
    <t>94.364217376709</t>
  </si>
  <si>
    <t>95.7784488677978</t>
  </si>
  <si>
    <t>4.13234588973687</t>
  </si>
  <si>
    <t>3.99368498938445</t>
  </si>
  <si>
    <t>84.0879745653276</t>
  </si>
  <si>
    <t>154.483839691983</t>
  </si>
  <si>
    <t>12.5095397949219</t>
  </si>
  <si>
    <t>6.88786621093752</t>
  </si>
  <si>
    <t>85.8786949157715</t>
  </si>
  <si>
    <t>83.5486742019653</t>
  </si>
  <si>
    <t>4.22956348628172</t>
  </si>
  <si>
    <t>5.57001565547887</t>
  </si>
  <si>
    <t>36.8371803573573</t>
  </si>
  <si>
    <t>94.0380438067205</t>
  </si>
  <si>
    <t>0.0173492535201226</t>
  </si>
  <si>
    <t>3.19060516357424</t>
  </si>
  <si>
    <t>0.60821228027346</t>
  </si>
  <si>
    <t>73.580613899231</t>
  </si>
  <si>
    <t>62.7405911445618</t>
  </si>
  <si>
    <t>7.44434152529748</t>
  </si>
  <si>
    <t>12.6861867127941</t>
  </si>
  <si>
    <t>20.5216382416937</t>
  </si>
  <si>
    <t>48.6741871259842</t>
  </si>
  <si>
    <t>0.088280077733588</t>
  </si>
  <si>
    <t>11.5213302612305</t>
  </si>
  <si>
    <t>7.1796585083008</t>
  </si>
  <si>
    <t>91.9947074890137</t>
  </si>
  <si>
    <t>90.5931625366211</t>
  </si>
  <si>
    <t>4.75085831651994</t>
  </si>
  <si>
    <t>7.33134683112096</t>
  </si>
  <si>
    <t>46.5301576418921</t>
  </si>
  <si>
    <t>111.678438147475</t>
  </si>
  <si>
    <t>12.2306030273438</t>
  </si>
  <si>
    <t>8.13671875000002</t>
  </si>
  <si>
    <t>79.5194145202637</t>
  </si>
  <si>
    <t>81.9866325378418</t>
  </si>
  <si>
    <t>3.87341244119451</t>
  </si>
  <si>
    <t>2.3274636907782</t>
  </si>
  <si>
    <t>91.7190753835005</t>
  </si>
  <si>
    <t>157.465436026246</t>
  </si>
  <si>
    <t>0.024652059623895</t>
  </si>
  <si>
    <t>12.2291567484538</t>
  </si>
  <si>
    <t>6.69583536783856</t>
  </si>
  <si>
    <t>70.4605353673299</t>
  </si>
  <si>
    <t>79.6410531997681</t>
  </si>
  <si>
    <t>2.49844977528961</t>
  </si>
  <si>
    <t>2.57809850712164</t>
  </si>
  <si>
    <t>66.4036847515609</t>
  </si>
  <si>
    <t>232.32607391569</t>
  </si>
  <si>
    <t>0.014573917076018</t>
  </si>
  <si>
    <t>11.7208602905274</t>
  </si>
  <si>
    <t>6.71511688232424</t>
  </si>
  <si>
    <t>81.7529706954956</t>
  </si>
  <si>
    <t>91.5836967468262</t>
  </si>
  <si>
    <t>3.67753583047189</t>
  </si>
  <si>
    <t>4.29767510353461</t>
  </si>
  <si>
    <t>53.6006942201824</t>
  </si>
  <si>
    <t>184.620649011174</t>
  </si>
  <si>
    <t>10.7948928833008</t>
  </si>
  <si>
    <t>4.6758499145508</t>
  </si>
  <si>
    <t>75.7142168045044</t>
  </si>
  <si>
    <t>78.0401938438415</t>
  </si>
  <si>
    <t>4.24514981532455</t>
  </si>
  <si>
    <t>6.65626523097566</t>
  </si>
  <si>
    <t>107.594438693071</t>
  </si>
  <si>
    <t>126.903172277361</t>
  </si>
  <si>
    <t>0.0163490124602101</t>
  </si>
  <si>
    <t>10.2080673217774</t>
  </si>
  <si>
    <t>1.72713775634768</t>
  </si>
  <si>
    <t>56.5088014602661</t>
  </si>
  <si>
    <t>56.7691404342651</t>
  </si>
  <si>
    <t>4.48068402710804</t>
  </si>
  <si>
    <t>4.77577510939353</t>
  </si>
  <si>
    <t>39.3169141240216</t>
  </si>
  <si>
    <t>125.04422933121</t>
  </si>
  <si>
    <t>0.0159140480417278</t>
  </si>
  <si>
    <t>14.1119766235352</t>
  </si>
  <si>
    <t>7.86673583984377</t>
  </si>
  <si>
    <t>84.4006847381592</t>
  </si>
  <si>
    <t>88.3492563247681</t>
  </si>
  <si>
    <t>3.48240233897808</t>
  </si>
  <si>
    <t>5.62786754445889</t>
  </si>
  <si>
    <t>122.947213701635</t>
  </si>
  <si>
    <t>232.876386351114</t>
  </si>
  <si>
    <t>14.5679870605469</t>
  </si>
  <si>
    <t>4.66473693847658</t>
  </si>
  <si>
    <t>44.9635175704956</t>
  </si>
  <si>
    <t>48.7357526779175</t>
  </si>
  <si>
    <t>2.91197326941641</t>
  </si>
  <si>
    <t>4.70896163850318</t>
  </si>
  <si>
    <t>44.0208548081257</t>
  </si>
  <si>
    <t>98.3605341265527</t>
  </si>
  <si>
    <t>0.0441972894744627</t>
  </si>
  <si>
    <t>15.1265731811524</t>
  </si>
  <si>
    <t>5.29974009195966</t>
  </si>
  <si>
    <t>63.1717535654704</t>
  </si>
  <si>
    <t>71.8272177378337</t>
  </si>
  <si>
    <t>2.69890632186127</t>
  </si>
  <si>
    <t>2.8594050503057</t>
  </si>
  <si>
    <t>89.3326601077695</t>
  </si>
  <si>
    <t>154.737190979734</t>
  </si>
  <si>
    <t>0.0059944895558901</t>
  </si>
  <si>
    <t>16.7169662475586</t>
  </si>
  <si>
    <t>8.16292114257815</t>
  </si>
  <si>
    <t>45.6959646224976</t>
  </si>
  <si>
    <t>39.5988946914673</t>
  </si>
  <si>
    <t>2.61880332934718</t>
  </si>
  <si>
    <t>5.22676847083782</t>
  </si>
  <si>
    <t>127.445114541165</t>
  </si>
  <si>
    <t>242.51500629645</t>
  </si>
  <si>
    <t>0.0708114147992617</t>
  </si>
  <si>
    <t>15.9143798828125</t>
  </si>
  <si>
    <t>8.09470672607424</t>
  </si>
  <si>
    <t>72.4938356399536</t>
  </si>
  <si>
    <t>76.7527739524841</t>
  </si>
  <si>
    <t>4.03701188072877</t>
  </si>
  <si>
    <t>4.84647668040053</t>
  </si>
  <si>
    <t>110.112816464055</t>
  </si>
  <si>
    <t>143.365845490901</t>
  </si>
  <si>
    <t>14.7461929321289</t>
  </si>
  <si>
    <t>5.66273040771487</t>
  </si>
  <si>
    <t>63.5517351150513</t>
  </si>
  <si>
    <t>71.4027488708496</t>
  </si>
  <si>
    <t>3.62186467459918</t>
  </si>
  <si>
    <t>3.87742296390116</t>
  </si>
  <si>
    <t>65.041666677369</t>
  </si>
  <si>
    <t>129.689923245915</t>
  </si>
  <si>
    <t>23.695492553711</t>
  </si>
  <si>
    <t>14.1700408935547</t>
  </si>
  <si>
    <t>73.8310939788818</t>
  </si>
  <si>
    <t>92.1670146942139</t>
  </si>
  <si>
    <t>2.45713628014715</t>
  </si>
  <si>
    <t>5.75900106213476</t>
  </si>
  <si>
    <t>161.109679089474</t>
  </si>
  <si>
    <t>205.636311515064</t>
  </si>
  <si>
    <t>20.9178421020508</t>
  </si>
  <si>
    <t>15.7191833496094</t>
  </si>
  <si>
    <t>91.326362991333</t>
  </si>
  <si>
    <t>95.7809772491455</t>
  </si>
  <si>
    <t>2.93846297945179</t>
  </si>
  <si>
    <t>5.47074732888048</t>
  </si>
  <si>
    <t>105.848103684727</t>
  </si>
  <si>
    <t>251.811628189808</t>
  </si>
  <si>
    <t>18.6668207804362</t>
  </si>
  <si>
    <t>12.9905245463054</t>
  </si>
  <si>
    <t>86.9756693840027</t>
  </si>
  <si>
    <t>98.1453777949015</t>
  </si>
  <si>
    <t>3.48270878589722</t>
  </si>
  <si>
    <t>4.93045537432127</t>
  </si>
  <si>
    <t>57.1014668455491</t>
  </si>
  <si>
    <t>185.182506812589</t>
  </si>
  <si>
    <t>22.1365371704102</t>
  </si>
  <si>
    <t>13.0724487304688</t>
  </si>
  <si>
    <t>76.4989437103272</t>
  </si>
  <si>
    <t>92.6526962280273</t>
  </si>
  <si>
    <t>4.07736694562931</t>
  </si>
  <si>
    <t>7.96377442004564</t>
  </si>
  <si>
    <t>175.292854487308</t>
  </si>
  <si>
    <t>22.0654556274414</t>
  </si>
  <si>
    <t>13.0596481323242</t>
  </si>
  <si>
    <t>70.8514932632446</t>
  </si>
  <si>
    <t>75.119886302948</t>
  </si>
  <si>
    <t>3.62853550379045</t>
  </si>
  <si>
    <t>5.46694981680376</t>
  </si>
  <si>
    <t>108.800630826176</t>
  </si>
  <si>
    <t>147.491158048898</t>
  </si>
  <si>
    <t>21.6498748779297</t>
  </si>
  <si>
    <t>14.8478210449219</t>
  </si>
  <si>
    <t>91.2577796936035</t>
  </si>
  <si>
    <t>97.5712490081787</t>
  </si>
  <si>
    <t>2.10329028414199</t>
  </si>
  <si>
    <t>3.98909310437891</t>
  </si>
  <si>
    <t>68.6933097856459</t>
  </si>
  <si>
    <t>242.440400910033</t>
  </si>
  <si>
    <t>27.2067016601563</t>
  </si>
  <si>
    <t>16.9971420288086</t>
  </si>
  <si>
    <t>76.5502464294434</t>
  </si>
  <si>
    <t>95.9596614837646</t>
  </si>
  <si>
    <t>4.9602064063789</t>
  </si>
  <si>
    <t>10.2548095598997</t>
  </si>
  <si>
    <t>170.443811484181</t>
  </si>
  <si>
    <t>205.561068795838</t>
  </si>
  <si>
    <t>21.1078643798828</t>
  </si>
  <si>
    <t>16.4145324707031</t>
  </si>
  <si>
    <t>90.3194683074951</t>
  </si>
  <si>
    <t>100.256605529785</t>
  </si>
  <si>
    <t>2.69499893375016</t>
  </si>
  <si>
    <t>5.92727311226823</t>
  </si>
  <si>
    <t>110.269283912802</t>
  </si>
  <si>
    <t>234.439872380908</t>
  </si>
  <si>
    <t>28.0742446899414</t>
  </si>
  <si>
    <t>17.8674499511719</t>
  </si>
  <si>
    <t>75.0890678405762</t>
  </si>
  <si>
    <t>90.540811920166</t>
  </si>
  <si>
    <t>4.42958847345906</t>
  </si>
  <si>
    <t>9.42962799931417</t>
  </si>
  <si>
    <t>159.033373096599</t>
  </si>
  <si>
    <t>195.066518913949</t>
  </si>
  <si>
    <t>26.4410873413086</t>
  </si>
  <si>
    <t>17.610009765625</t>
  </si>
  <si>
    <t>88.6227806091309</t>
  </si>
  <si>
    <t>90.2912998199463</t>
  </si>
  <si>
    <t>2.7001486080906</t>
  </si>
  <si>
    <t>7.3487049013433</t>
  </si>
  <si>
    <t>163.853938317903</t>
  </si>
  <si>
    <t>209.771291214259</t>
  </si>
  <si>
    <t>25.699284362793</t>
  </si>
  <si>
    <t>17.2272003173828</t>
  </si>
  <si>
    <t>81.2486127853394</t>
  </si>
  <si>
    <t>93.5830150604248</t>
  </si>
  <si>
    <t>2.88315656190527</t>
  </si>
  <si>
    <t>3.03826005019827</t>
  </si>
  <si>
    <t>123.29871455798</t>
  </si>
  <si>
    <t>194.577216313662</t>
  </si>
  <si>
    <t>24.9211044311524</t>
  </si>
  <si>
    <t>15.6336502075196</t>
  </si>
  <si>
    <t>79.2987054824829</t>
  </si>
  <si>
    <t>93.0434652328491</t>
  </si>
  <si>
    <t>3.50729084258939</t>
  </si>
  <si>
    <t>4.84503950622597</t>
  </si>
  <si>
    <t>78.3139161769452</t>
  </si>
  <si>
    <t>131.109562801212</t>
  </si>
  <si>
    <t>27.3644943237305</t>
  </si>
  <si>
    <t>18.7715774536133</t>
  </si>
  <si>
    <t>87.3118499755859</t>
  </si>
  <si>
    <t>94.7384777069092</t>
  </si>
  <si>
    <t>3.49226000325526</t>
  </si>
  <si>
    <t>6.61114438634002</t>
  </si>
  <si>
    <t>107.555595727496</t>
  </si>
  <si>
    <t>146.866751015145</t>
  </si>
  <si>
    <t>28.3894577026367</t>
  </si>
  <si>
    <t>19.4867233276367</t>
  </si>
  <si>
    <t>64.346347618103</t>
  </si>
  <si>
    <t>66.9110677719116</t>
  </si>
  <si>
    <t>2.79788406130768</t>
  </si>
  <si>
    <t>6.02255687402371</t>
  </si>
  <si>
    <t>214.833365480466</t>
  </si>
  <si>
    <t>206.532485404967</t>
  </si>
  <si>
    <t>28.4552627563477</t>
  </si>
  <si>
    <t>18.9898709615072</t>
  </si>
  <si>
    <t>78.8090167045593</t>
  </si>
  <si>
    <t>86.1056184768677</t>
  </si>
  <si>
    <t>2.60293371908291</t>
  </si>
  <si>
    <t>3.86354728643495</t>
  </si>
  <si>
    <t>141.335604157333</t>
  </si>
  <si>
    <t>173.681973210916</t>
  </si>
  <si>
    <t>27.9714950561524</t>
  </si>
  <si>
    <t>18.5533828735352</t>
  </si>
  <si>
    <t>75.0372596740723</t>
  </si>
  <si>
    <t>78.2490228652954</t>
  </si>
  <si>
    <t>3.08878106034814</t>
  </si>
  <si>
    <t>5.03508621108231</t>
  </si>
  <si>
    <t>85.7499895222091</t>
  </si>
  <si>
    <t>94.7622282233977</t>
  </si>
  <si>
    <t>28.9620391845703</t>
  </si>
  <si>
    <t>19.0157943725586</t>
  </si>
  <si>
    <t>73.9261842727661</t>
  </si>
  <si>
    <t>84.5700838088989</t>
  </si>
  <si>
    <t>3.06848228083007</t>
  </si>
  <si>
    <t>4.00664758570496</t>
  </si>
  <si>
    <t>104.594703865608</t>
  </si>
  <si>
    <t>127.106446703314</t>
  </si>
  <si>
    <t>30.9789184570313</t>
  </si>
  <si>
    <t>21.2106643676758</t>
  </si>
  <si>
    <t>75.3660223007202</t>
  </si>
  <si>
    <t>85.1079528808594</t>
  </si>
  <si>
    <t>3.65455012209649</t>
  </si>
  <si>
    <t>8.67885288116644</t>
  </si>
  <si>
    <t>202.978813186745</t>
  </si>
  <si>
    <t>234.755183953739</t>
  </si>
  <si>
    <t>31.0751129150391</t>
  </si>
  <si>
    <t>22.0828475952149</t>
  </si>
  <si>
    <t>80.4954679489136</t>
  </si>
  <si>
    <t>4.47587525118553</t>
  </si>
  <si>
    <t>9.84744211070343</t>
  </si>
  <si>
    <t>204.485557102012</t>
  </si>
  <si>
    <t>237.460785874293</t>
  </si>
  <si>
    <t>31.442333984375</t>
  </si>
  <si>
    <t>20.4676361083985</t>
  </si>
  <si>
    <t>67.8552179336548</t>
  </si>
  <si>
    <t>84.9536651611328</t>
  </si>
  <si>
    <t>4.71815186127234</t>
  </si>
  <si>
    <t>9.89167289929223</t>
  </si>
  <si>
    <t>193.398776572898</t>
  </si>
  <si>
    <t>209.231269861609</t>
  </si>
  <si>
    <t>0.0024166477527087</t>
  </si>
  <si>
    <t>30.0664184570313</t>
  </si>
  <si>
    <t>20.3146926879883</t>
  </si>
  <si>
    <t>81.7032396316528</t>
  </si>
  <si>
    <t>92.5975917816162</t>
  </si>
  <si>
    <t>5.58645173034831</t>
  </si>
  <si>
    <t>13.7995067321246</t>
  </si>
  <si>
    <t>171.749030971765</t>
  </si>
  <si>
    <t>198.545366849731</t>
  </si>
  <si>
    <t>33.2629806518555</t>
  </si>
  <si>
    <t>22.8669357299805</t>
  </si>
  <si>
    <t>73.2035341262817</t>
  </si>
  <si>
    <t>89.0689178466797</t>
  </si>
  <si>
    <t>2.87932672741371</t>
  </si>
  <si>
    <t>5.02672529606346</t>
  </si>
  <si>
    <t>101.102281949097</t>
  </si>
  <si>
    <t>96.9362746327043</t>
  </si>
  <si>
    <t>32.3893157958985</t>
  </si>
  <si>
    <t>22.7004592895508</t>
  </si>
  <si>
    <t>81.5554981231689</t>
  </si>
  <si>
    <t>91.3552253723145</t>
  </si>
  <si>
    <t>2.04423149098791</t>
  </si>
  <si>
    <t>3.5323152631012</t>
  </si>
  <si>
    <t>87.4820407664167</t>
  </si>
  <si>
    <t>94.668497322085</t>
  </si>
  <si>
    <t>31.5449310302735</t>
  </si>
  <si>
    <t>22.8888992309571</t>
  </si>
  <si>
    <t>90.9249103546143</t>
  </si>
  <si>
    <t>95.6201873779297</t>
  </si>
  <si>
    <t>2.44553336824994</t>
  </si>
  <si>
    <t>5.86447479423617</t>
  </si>
  <si>
    <t>179.936765355706</t>
  </si>
  <si>
    <t>245.346928309472</t>
  </si>
  <si>
    <t>31.0154388427735</t>
  </si>
  <si>
    <t>23.3817626953125</t>
  </si>
  <si>
    <t>89.9048542022705</t>
  </si>
  <si>
    <t>85.1756698608398</t>
  </si>
  <si>
    <t>4.13386996260926</t>
  </si>
  <si>
    <t>10.2376237384767</t>
  </si>
  <si>
    <t>230.159832136145</t>
  </si>
  <si>
    <t>275.822744087664</t>
  </si>
  <si>
    <t>29.9839553833008</t>
  </si>
  <si>
    <t>21.2066116333008</t>
  </si>
  <si>
    <t>88.0238517761231</t>
  </si>
  <si>
    <t>86.833708190918</t>
  </si>
  <si>
    <t>3.91300353931634</t>
  </si>
  <si>
    <t>9.89292762111477</t>
  </si>
  <si>
    <t>254.091642094267</t>
  </si>
  <si>
    <t>211.900708236361</t>
  </si>
  <si>
    <t>32.5724235534668</t>
  </si>
  <si>
    <t>22.1875333150228</t>
  </si>
  <si>
    <t>65.6481173833211</t>
  </si>
  <si>
    <t>75.829772790273</t>
  </si>
  <si>
    <t>2.87842681617796</t>
  </si>
  <si>
    <t>4.24328963786182</t>
  </si>
  <si>
    <t>162.384116613654</t>
  </si>
  <si>
    <t>160.294409305037</t>
  </si>
  <si>
    <t>0.0064244551276838</t>
  </si>
  <si>
    <t>34.843327331543</t>
  </si>
  <si>
    <t>25.052262878418</t>
  </si>
  <si>
    <t>62.8816432952881</t>
  </si>
  <si>
    <t>71.0208925247192</t>
  </si>
  <si>
    <t>1.92238525777159</t>
  </si>
  <si>
    <t>2.88648670734617</t>
  </si>
  <si>
    <t>215.252430300472</t>
  </si>
  <si>
    <t>293.416601689631</t>
  </si>
  <si>
    <t>34.5273727416992</t>
  </si>
  <si>
    <t>27.2730163574219</t>
  </si>
  <si>
    <t>74.496286201477</t>
  </si>
  <si>
    <t>62.0656454086304</t>
  </si>
  <si>
    <t>3.29696142884185</t>
  </si>
  <si>
    <t>6.89502159276579</t>
  </si>
  <si>
    <t>212.335112139176</t>
  </si>
  <si>
    <t>275.957315283629</t>
  </si>
  <si>
    <t>32.0264678955078</t>
  </si>
  <si>
    <t>23.9934539794922</t>
  </si>
  <si>
    <t>86.3589691162109</t>
  </si>
  <si>
    <t>81.3590381622314</t>
  </si>
  <si>
    <t>4.0652091170572</t>
  </si>
  <si>
    <t>7.10474944855786</t>
  </si>
  <si>
    <t>220.487779587334</t>
  </si>
  <si>
    <t>265.514191654887</t>
  </si>
  <si>
    <t>31.1155456542969</t>
  </si>
  <si>
    <t>22.4246292114258</t>
  </si>
  <si>
    <t>87.5208362579346</t>
  </si>
  <si>
    <t>90.4952136993408</t>
  </si>
  <si>
    <t>3.28045805501912</t>
  </si>
  <si>
    <t>5.95090996294343</t>
  </si>
  <si>
    <t>213.894231871439</t>
  </si>
  <si>
    <t>259.920497892434</t>
  </si>
  <si>
    <t>30.3040466308594</t>
  </si>
  <si>
    <t>21.5661026000977</t>
  </si>
  <si>
    <t>86.3536781311035</t>
  </si>
  <si>
    <t>90.5940231323242</t>
  </si>
  <si>
    <t>2.42062728971873</t>
  </si>
  <si>
    <t>5.16735073712398</t>
  </si>
  <si>
    <t>186.992233157241</t>
  </si>
  <si>
    <t>224.976187992255</t>
  </si>
  <si>
    <t>30.4638356526693</t>
  </si>
  <si>
    <t>20.7838773091634</t>
  </si>
  <si>
    <t>83.4919048945109</t>
  </si>
  <si>
    <t>92.4474929173787</t>
  </si>
  <si>
    <t>2.82464862750341</t>
  </si>
  <si>
    <t>4.74277403962004</t>
  </si>
  <si>
    <t>74.0115824524433</t>
  </si>
  <si>
    <t>89.1827599524057</t>
  </si>
  <si>
    <t>31.7245910644531</t>
  </si>
  <si>
    <t>21.5480422973633</t>
  </si>
  <si>
    <t>79.1542755126953</t>
  </si>
  <si>
    <t>93.0620727539062</t>
  </si>
  <si>
    <t>3.40322734082161</t>
  </si>
  <si>
    <t>6.25753584546691</t>
  </si>
  <si>
    <t>55.7479666343177</t>
  </si>
  <si>
    <t>67.3371034598126</t>
  </si>
  <si>
    <t>31.2584228515625</t>
  </si>
  <si>
    <t>22.2210998535156</t>
  </si>
  <si>
    <t>90.5188552856445</t>
  </si>
  <si>
    <t>96.4839984893799</t>
  </si>
  <si>
    <t>2.79269902286646</t>
  </si>
  <si>
    <t>5.38322452917347</t>
  </si>
  <si>
    <t>106.158774683738</t>
  </si>
  <si>
    <t>138.035462158361</t>
  </si>
  <si>
    <t>30.0167388916016</t>
  </si>
  <si>
    <t>21.646322631836</t>
  </si>
  <si>
    <t>93.0610412597656</t>
  </si>
  <si>
    <t>98.6877277374268</t>
  </si>
  <si>
    <t>3.61930279605491</t>
  </si>
  <si>
    <t>9.44742283121171</t>
  </si>
  <si>
    <t>223.001791514327</t>
  </si>
  <si>
    <t>111.705625305399</t>
  </si>
  <si>
    <t>31.8796096801758</t>
  </si>
  <si>
    <t>21.6883697509766</t>
  </si>
  <si>
    <t>67.808219909668</t>
  </si>
  <si>
    <t>83.117212677002</t>
  </si>
  <si>
    <t>4.60256568530779</t>
  </si>
  <si>
    <t>10.0447163639162</t>
  </si>
  <si>
    <t>314.290081756284</t>
  </si>
  <si>
    <t>269.580707511016</t>
  </si>
  <si>
    <t>0.0503468841886138</t>
  </si>
  <si>
    <t>28.4002105712891</t>
  </si>
  <si>
    <t>17.991195678711</t>
  </si>
  <si>
    <t>48.7232526779175</t>
  </si>
  <si>
    <t>60.9139301300049</t>
  </si>
  <si>
    <t>4.35017482352792</t>
  </si>
  <si>
    <t>8.78274647935797</t>
  </si>
  <si>
    <t>77.454365615436</t>
  </si>
  <si>
    <t>17.8161174419848</t>
  </si>
  <si>
    <t>0.0330052740970846</t>
  </si>
  <si>
    <t>25.2395172119141</t>
  </si>
  <si>
    <t>14.5306442260742</t>
  </si>
  <si>
    <t>48.8137971878052</t>
  </si>
  <si>
    <t>62.537028503418</t>
  </si>
  <si>
    <t>3.49330732933159</t>
  </si>
  <si>
    <t>6.43355933117452</t>
  </si>
  <si>
    <t>25.3207467509303</t>
  </si>
  <si>
    <t>33.4119118668976</t>
  </si>
  <si>
    <t>0.0377545968374354</t>
  </si>
  <si>
    <t>26.9810745239258</t>
  </si>
  <si>
    <t>16.0534683227539</t>
  </si>
  <si>
    <t>61.5757318496704</t>
  </si>
  <si>
    <t>83.8917144775391</t>
  </si>
  <si>
    <t>3.19120286123082</t>
  </si>
  <si>
    <t>4.39653349630423</t>
  </si>
  <si>
    <t>41.8724935127133</t>
  </si>
  <si>
    <t>108.573760214083</t>
  </si>
  <si>
    <t>0.0252864056435202</t>
  </si>
  <si>
    <t>26.0136352539063</t>
  </si>
  <si>
    <t>14.9758773803711</t>
  </si>
  <si>
    <t>68.0630115509033</t>
  </si>
  <si>
    <t>89.9104988098145</t>
  </si>
  <si>
    <t>4.38592577719013</t>
  </si>
  <si>
    <t>6.77118514384794</t>
  </si>
  <si>
    <t>55.2769029175358</t>
  </si>
  <si>
    <t>70.2002381638856</t>
  </si>
  <si>
    <t>0.014909456361098</t>
  </si>
  <si>
    <t>21.8087478637696</t>
  </si>
  <si>
    <t>11.2946411132813</t>
  </si>
  <si>
    <t>59.686304473877</t>
  </si>
  <si>
    <t>73.234504699707</t>
  </si>
  <si>
    <t>4.41281123354999</t>
  </si>
  <si>
    <t>6.40915248296279</t>
  </si>
  <si>
    <t>30.0300685763767</t>
  </si>
  <si>
    <t>49.6131816310494</t>
  </si>
  <si>
    <t>0.0389235523691925</t>
  </si>
  <si>
    <t>25.114682006836</t>
  </si>
  <si>
    <t>15.1539855957031</t>
  </si>
  <si>
    <t>77.4303087234497</t>
  </si>
  <si>
    <t>93.9222450256348</t>
  </si>
  <si>
    <t>3.80883129685109</t>
  </si>
  <si>
    <t>4.3096498870799</t>
  </si>
  <si>
    <t>52.6940373550628</t>
  </si>
  <si>
    <t>80.7597485257756</t>
  </si>
  <si>
    <t>0.0121711768428735</t>
  </si>
  <si>
    <t>20.1674041748047</t>
  </si>
  <si>
    <t>11.4359771728516</t>
  </si>
  <si>
    <t>75.0262952804565</t>
  </si>
  <si>
    <t>84.7417053222656</t>
  </si>
  <si>
    <t>4.93079431886726</t>
  </si>
  <si>
    <t>7.18591749364663</t>
  </si>
  <si>
    <t>23.7699428105027</t>
  </si>
  <si>
    <t>54.1522616675295</t>
  </si>
  <si>
    <t>0.0416779584604439</t>
  </si>
  <si>
    <t>20.4713645935059</t>
  </si>
  <si>
    <t>10.7784756978353</t>
  </si>
  <si>
    <t>69.9222186406453</t>
  </si>
  <si>
    <t>74.7941029866536</t>
  </si>
  <si>
    <t>3.53473877999533</t>
  </si>
  <si>
    <t>85.8633035879024</t>
  </si>
  <si>
    <t>103.596025836098</t>
  </si>
  <si>
    <t>0.0274161981042592</t>
  </si>
  <si>
    <t>20.530404663086</t>
  </si>
  <si>
    <t>13.7187255859375</t>
  </si>
  <si>
    <t>75.6252902984619</t>
  </si>
  <si>
    <t>74.9044354915619</t>
  </si>
  <si>
    <t>3.03079563044603</t>
  </si>
  <si>
    <t>5.79642044172224</t>
  </si>
  <si>
    <t>107.281566651441</t>
  </si>
  <si>
    <t>155.393526188729</t>
  </si>
  <si>
    <t>23.6631591796875</t>
  </si>
  <si>
    <t>16.6057067871094</t>
  </si>
  <si>
    <t>92.1215450286865</t>
  </si>
  <si>
    <t>94.4174671173096</t>
  </si>
  <si>
    <t>3.32193373841591</t>
  </si>
  <si>
    <t>3.43520674986085</t>
  </si>
  <si>
    <t>49.8722871775274</t>
  </si>
  <si>
    <t>119.571061226847</t>
  </si>
  <si>
    <t>22.7814315795899</t>
  </si>
  <si>
    <t>16.0964096069336</t>
  </si>
  <si>
    <t>95.173450088501</t>
  </si>
  <si>
    <t>97.4267574310303</t>
  </si>
  <si>
    <t>2.70237549032425</t>
  </si>
  <si>
    <t>3.6435093419164</t>
  </si>
  <si>
    <t>153.179765610871</t>
  </si>
  <si>
    <t>227.117469802577</t>
  </si>
  <si>
    <t>19.7773071289063</t>
  </si>
  <si>
    <t>13.4157653808594</t>
  </si>
  <si>
    <t>86.5049945831299</t>
  </si>
  <si>
    <t>96.0934539794922</t>
  </si>
  <si>
    <t>4.68159736872021</t>
  </si>
  <si>
    <t>6.60690512892199</t>
  </si>
  <si>
    <t>36.1968649066072</t>
  </si>
  <si>
    <t>116.118101805368</t>
  </si>
  <si>
    <t>0.0034415075329799</t>
  </si>
  <si>
    <t>17.0330352783203</t>
  </si>
  <si>
    <t>11.9043930053711</t>
  </si>
  <si>
    <t>82.721354675293</t>
  </si>
  <si>
    <t>77.8073138713837</t>
  </si>
  <si>
    <t>5.91935226052663</t>
  </si>
  <si>
    <t>10.8507780271454</t>
  </si>
  <si>
    <t>22.4295707343045</t>
  </si>
  <si>
    <t>65.538217927792</t>
  </si>
  <si>
    <t>0.0474528738681609</t>
  </si>
  <si>
    <t>15.819401550293</t>
  </si>
  <si>
    <t>9.92546844482424</t>
  </si>
  <si>
    <t>74.4481014251709</t>
  </si>
  <si>
    <t>69.7984598636627</t>
  </si>
  <si>
    <t>6.92361426782311</t>
  </si>
  <si>
    <t>14.5990370867439</t>
  </si>
  <si>
    <t>29.8412251419561</t>
  </si>
  <si>
    <t>65.2460581709498</t>
  </si>
  <si>
    <t>0.0418802992623728</t>
  </si>
  <si>
    <t>12.129525756836</t>
  </si>
  <si>
    <t>5.25319061279299</t>
  </si>
  <si>
    <t>76.8664859771729</t>
  </si>
  <si>
    <t>76.7334761619568</t>
  </si>
  <si>
    <t>5.87420935386121</t>
  </si>
  <si>
    <t>8.64587781346866</t>
  </si>
  <si>
    <t>26.247409101308</t>
  </si>
  <si>
    <t>64.2133656984734</t>
  </si>
  <si>
    <t>0.0263130805206788</t>
  </si>
  <si>
    <t>13.2512924194336</t>
  </si>
  <si>
    <t>6.31710357666018</t>
  </si>
  <si>
    <t>62.9628276824951</t>
  </si>
  <si>
    <t>59.3182030677795</t>
  </si>
  <si>
    <t>5.02667490505606</t>
  </si>
  <si>
    <t>7.88325300899151</t>
  </si>
  <si>
    <t>31.7898024461928</t>
  </si>
  <si>
    <t>62.1470673901983</t>
  </si>
  <si>
    <t>0.0494602359736116</t>
  </si>
  <si>
    <t>15.2955047607422</t>
  </si>
  <si>
    <t>7.3940856933594</t>
  </si>
  <si>
    <t>60.2161178588867</t>
  </si>
  <si>
    <t>57.8197875022888</t>
  </si>
  <si>
    <t>5.27891858529675</t>
  </si>
  <si>
    <t>10.7052582195277</t>
  </si>
  <si>
    <t>17.6403861405682</t>
  </si>
  <si>
    <t>44.5015022639439</t>
  </si>
  <si>
    <t>0.0683591535792098</t>
  </si>
  <si>
    <t>11.3735549926758</t>
  </si>
  <si>
    <t>5.60142364501955</t>
  </si>
  <si>
    <t>70.1708930969238</t>
  </si>
  <si>
    <t>50.7213893413544</t>
  </si>
  <si>
    <t>5.86460644802103</t>
  </si>
  <si>
    <t>12.2186016917026</t>
  </si>
  <si>
    <t>27.4138697557667</t>
  </si>
  <si>
    <t>53.282682877113</t>
  </si>
  <si>
    <t>0.0694535031967843</t>
  </si>
  <si>
    <t>11.9409622192383</t>
  </si>
  <si>
    <t>6.07796630859377</t>
  </si>
  <si>
    <t>75.6238090515137</t>
  </si>
  <si>
    <t>65.7923571586609</t>
  </si>
  <si>
    <t>5.05897528671743</t>
  </si>
  <si>
    <t>8.63888290475069</t>
  </si>
  <si>
    <t>33.746338096135</t>
  </si>
  <si>
    <t>69.2583984383784</t>
  </si>
  <si>
    <t>0.0382948269391561</t>
  </si>
  <si>
    <t>9.83635609944664</t>
  </si>
  <si>
    <t>2.86204045613609</t>
  </si>
  <si>
    <t>55.662402788798</t>
  </si>
  <si>
    <t>46.7077455123266</t>
  </si>
  <si>
    <t>4.66317800914016</t>
  </si>
  <si>
    <t>6.73470278054797</t>
  </si>
  <si>
    <t>30.4196606209062</t>
  </si>
  <si>
    <t>48.5119362699615</t>
  </si>
  <si>
    <t>0.0467467149564911</t>
  </si>
  <si>
    <t>15.5306869506836</t>
  </si>
  <si>
    <t>7.66938171386721</t>
  </si>
  <si>
    <t>77.1030242919922</t>
  </si>
  <si>
    <t>83.703266620636</t>
  </si>
  <si>
    <t>3.94111346981441</t>
  </si>
  <si>
    <t>4.42498485880061</t>
  </si>
  <si>
    <t>52.5161670802389</t>
  </si>
  <si>
    <t>118.438055639386</t>
  </si>
  <si>
    <t>0.0114870561672078</t>
  </si>
  <si>
    <t>18.0150421142578</t>
  </si>
  <si>
    <t>12.7345001220703</t>
  </si>
  <si>
    <t>92.325178527832</t>
  </si>
  <si>
    <t>95.5802570343018</t>
  </si>
  <si>
    <t>3.1468354922634</t>
  </si>
  <si>
    <t>4.83641683336358</t>
  </si>
  <si>
    <t>84.3509319241599</t>
  </si>
  <si>
    <t>152.721853044901</t>
  </si>
  <si>
    <t>12.7995025634766</t>
  </si>
  <si>
    <t>6.87168884277346</t>
  </si>
  <si>
    <t>86.8898952484131</t>
  </si>
  <si>
    <t>96.4435592651367</t>
  </si>
  <si>
    <t>2.85253592993237</t>
  </si>
  <si>
    <t>4.16937084348439</t>
  </si>
  <si>
    <t>59.339404201216</t>
  </si>
  <si>
    <t>167.079499961523</t>
  </si>
  <si>
    <t>14.4998779296875</t>
  </si>
  <si>
    <t>9.42729492187502</t>
  </si>
  <si>
    <t>82.1374177932739</t>
  </si>
  <si>
    <t>89.4147146224976</t>
  </si>
  <si>
    <t>5.37631935488432</t>
  </si>
  <si>
    <t>7.78973964526379</t>
  </si>
  <si>
    <t>97.4289875803271</t>
  </si>
  <si>
    <t>102.852323571716</t>
  </si>
  <si>
    <t>0.0025892826083999</t>
  </si>
  <si>
    <t>14.4337432861328</t>
  </si>
  <si>
    <t>6.41441192626955</t>
  </si>
  <si>
    <t>69.1039085388184</t>
  </si>
  <si>
    <t>72.301048374176</t>
  </si>
  <si>
    <t>3.09327169503264</t>
  </si>
  <si>
    <t>3.22663470790173</t>
  </si>
  <si>
    <t>73.8810883743105</t>
  </si>
  <si>
    <t>131.058268322107</t>
  </si>
  <si>
    <t>0.0121577112182399</t>
  </si>
  <si>
    <t>10.8795473734538</t>
  </si>
  <si>
    <t>2.06921412150067</t>
  </si>
  <si>
    <t>51.3500370979309</t>
  </si>
  <si>
    <t>52.2527925173442</t>
  </si>
  <si>
    <t>3.84631001505634</t>
  </si>
  <si>
    <t>4.43214724415136</t>
  </si>
  <si>
    <t>87.3186530576213</t>
  </si>
  <si>
    <t>88.2015053617686</t>
  </si>
  <si>
    <t>0.0310946264802339</t>
  </si>
  <si>
    <t>13.6979751586914</t>
  </si>
  <si>
    <t>5.60603332519534</t>
  </si>
  <si>
    <t>71.7832845687866</t>
  </si>
  <si>
    <t>74.2679975509644</t>
  </si>
  <si>
    <t>3.77230345050569</t>
  </si>
  <si>
    <t>59.2778361310387</t>
  </si>
  <si>
    <t>225.397401821661</t>
  </si>
  <si>
    <t>16.8978820800781</t>
  </si>
  <si>
    <t>9.84588317871096</t>
  </si>
  <si>
    <t>68.9139450073242</t>
  </si>
  <si>
    <t>61.6206624031067</t>
  </si>
  <si>
    <t>2.76682513986591</t>
  </si>
  <si>
    <t>5.56301110022695</t>
  </si>
  <si>
    <t>173.866373840506</t>
  </si>
  <si>
    <t>193.545573405831</t>
  </si>
  <si>
    <t>17.0134170532227</t>
  </si>
  <si>
    <t>9.65543670654299</t>
  </si>
  <si>
    <t>70.1073263168335</t>
  </si>
  <si>
    <t>77.8985822677612</t>
  </si>
  <si>
    <t>3.60375214122773</t>
  </si>
  <si>
    <t>7.45267559764395</t>
  </si>
  <si>
    <t>149.553177405744</t>
  </si>
  <si>
    <t>173.035730929007</t>
  </si>
  <si>
    <t>16.8234436035156</t>
  </si>
  <si>
    <t>10.0766891479492</t>
  </si>
  <si>
    <t>72.2132499694824</t>
  </si>
  <si>
    <t>75.7701050758362</t>
  </si>
  <si>
    <t>2.52163976896965</t>
  </si>
  <si>
    <t>4.34658717454001</t>
  </si>
  <si>
    <t>113.313563154089</t>
  </si>
  <si>
    <t>232.412159124764</t>
  </si>
  <si>
    <t>17.5384460449219</t>
  </si>
  <si>
    <t>9.24749145507815</t>
  </si>
  <si>
    <t>60.6225421905518</t>
  </si>
  <si>
    <t>61.0541154146194</t>
  </si>
  <si>
    <t>3.20807814717179</t>
  </si>
  <si>
    <t>3.58661056261572</t>
  </si>
  <si>
    <t>73.5482292689229</t>
  </si>
  <si>
    <t>110.215051879427</t>
  </si>
  <si>
    <t>0.0138540929115981</t>
  </si>
  <si>
    <t>18.9464279174805</t>
  </si>
  <si>
    <t>12.0721196492513</t>
  </si>
  <si>
    <t>87.4759527842204</t>
  </si>
  <si>
    <t>96.8003082275391</t>
  </si>
  <si>
    <t>2.81268671784683</t>
  </si>
  <si>
    <t>6.12123216758687</t>
  </si>
  <si>
    <t>92.3657514765994</t>
  </si>
  <si>
    <t>257.094203184511</t>
  </si>
  <si>
    <t>12.8434341430664</t>
  </si>
  <si>
    <t>5.77966461181643</t>
  </si>
  <si>
    <t>73.6176149368286</t>
  </si>
  <si>
    <t>80.8056365013123</t>
  </si>
  <si>
    <t>4.50283313055264</t>
  </si>
  <si>
    <t>4.61233605965558</t>
  </si>
  <si>
    <t>39.8459326852581</t>
  </si>
  <si>
    <t>92.0847036323828</t>
  </si>
  <si>
    <t>19.0967727661133</t>
  </si>
  <si>
    <t>9.67666473388674</t>
  </si>
  <si>
    <t>81.8028221130371</t>
  </si>
  <si>
    <t>95.8211570739746</t>
  </si>
  <si>
    <t>4.27900883740116</t>
  </si>
  <si>
    <t>6.34331923029663</t>
  </si>
  <si>
    <t>61.371018941955</t>
  </si>
  <si>
    <t>94.3701871169635</t>
  </si>
  <si>
    <t>0.0197146568910883</t>
  </si>
  <si>
    <t>21.4600311279297</t>
  </si>
  <si>
    <t>12.0475952148438</t>
  </si>
  <si>
    <t>75.4775045394897</t>
  </si>
  <si>
    <t>95.2810871124268</t>
  </si>
  <si>
    <t>2.40126926646604</t>
  </si>
  <si>
    <t>7.69583683568226</t>
  </si>
  <si>
    <t>152.016096136382</t>
  </si>
  <si>
    <t>197.310926468637</t>
  </si>
  <si>
    <t>18.0020111083985</t>
  </si>
  <si>
    <t>11.1245422363281</t>
  </si>
  <si>
    <t>78.399564743042</t>
  </si>
  <si>
    <t>92.8764869689941</t>
  </si>
  <si>
    <t>3.44889502978004</t>
  </si>
  <si>
    <t>5.48837527045301</t>
  </si>
  <si>
    <t>65.6954745404273</t>
  </si>
  <si>
    <t>171.63937179613</t>
  </si>
  <si>
    <t>24.3246551513672</t>
  </si>
  <si>
    <t>13.6987503051758</t>
  </si>
  <si>
    <t>70.9086511611938</t>
  </si>
  <si>
    <t>97.1945350646973</t>
  </si>
  <si>
    <t>3.72901878492461</t>
  </si>
  <si>
    <t>6.61811479432639</t>
  </si>
  <si>
    <t>163.784694797273</t>
  </si>
  <si>
    <t>205.218216962421</t>
  </si>
  <si>
    <t>26.6055363972982</t>
  </si>
  <si>
    <t>17.9120231628418</t>
  </si>
  <si>
    <t>73.6539742151896</t>
  </si>
  <si>
    <t>88.8693192799886</t>
  </si>
  <si>
    <t>2.93742476668708</t>
  </si>
  <si>
    <t>6.62878891528027</t>
  </si>
  <si>
    <t>124.140039563275</t>
  </si>
  <si>
    <t>248.483882677636</t>
  </si>
  <si>
    <t>20.6051315307617</t>
  </si>
  <si>
    <t>12.5118942260742</t>
  </si>
  <si>
    <t>79.2539430618286</t>
  </si>
  <si>
    <t>94.1050205230713</t>
  </si>
  <si>
    <t>4.48093392338185</t>
  </si>
  <si>
    <t>6.54457602678508</t>
  </si>
  <si>
    <t>82.5287897614331</t>
  </si>
  <si>
    <t>130.061809649608</t>
  </si>
  <si>
    <t>21.4847152709961</t>
  </si>
  <si>
    <t>14.428385925293</t>
  </si>
  <si>
    <t>66.2409883499145</t>
  </si>
  <si>
    <t>61.1876326084137</t>
  </si>
  <si>
    <t>3.90353591770971</t>
  </si>
  <si>
    <t>5.06930312266486</t>
  </si>
  <si>
    <t>104.403350682355</t>
  </si>
  <si>
    <t>209.159842371201</t>
  </si>
  <si>
    <t>24.3059722900391</t>
  </si>
  <si>
    <t>15.4734313964844</t>
  </si>
  <si>
    <t>83.8133232116699</t>
  </si>
  <si>
    <t>95.493465423584</t>
  </si>
  <si>
    <t>2.64834614338083</t>
  </si>
  <si>
    <t>4.14764991338258</t>
  </si>
  <si>
    <t>177.402378210187</t>
  </si>
  <si>
    <t>233.69503135399</t>
  </si>
  <si>
    <t>21.102783203125</t>
  </si>
  <si>
    <t>11.1239273071289</t>
  </si>
  <si>
    <t>39.797227191925</t>
  </si>
  <si>
    <t>40.9651801109314</t>
  </si>
  <si>
    <t>3.13442180118853</t>
  </si>
  <si>
    <t>5.58765437293331</t>
  </si>
  <si>
    <t>80.759128894563</t>
  </si>
  <si>
    <t>167.302120262322</t>
  </si>
  <si>
    <t>0.0499376017890939</t>
  </si>
  <si>
    <t>25.2045852661133</t>
  </si>
  <si>
    <t>16.350309753418</t>
  </si>
  <si>
    <t>64.2585157394409</t>
  </si>
  <si>
    <t>70.9518394470215</t>
  </si>
  <si>
    <t>3.32265793580045</t>
  </si>
  <si>
    <t>4.3465130500678</t>
  </si>
  <si>
    <t>161.590430453612</t>
  </si>
  <si>
    <t>207.287726535089</t>
  </si>
  <si>
    <t>22.5971725463867</t>
  </si>
  <si>
    <t>13.5501556396485</t>
  </si>
  <si>
    <t>71.3118516921997</t>
  </si>
  <si>
    <t>78.9032827377319</t>
  </si>
  <si>
    <t>3.78414447173831</t>
  </si>
  <si>
    <t>5.31142326365812</t>
  </si>
  <si>
    <t>88.1685770604322</t>
  </si>
  <si>
    <t>122.186464127068</t>
  </si>
  <si>
    <t>27.0928817749024</t>
  </si>
  <si>
    <t>17.8123306274414</t>
  </si>
  <si>
    <t>78.1830144882202</t>
  </si>
  <si>
    <t>93.2509920120239</t>
  </si>
  <si>
    <t>4.5137025673243</t>
  </si>
  <si>
    <t>10.3582201562206</t>
  </si>
  <si>
    <t>170.736306988295</t>
  </si>
  <si>
    <t>206.590904633293</t>
  </si>
  <si>
    <t>28.282211303711</t>
  </si>
  <si>
    <t>19.4187545776367</t>
  </si>
  <si>
    <t>81.5623851776123</t>
  </si>
  <si>
    <t>95.7868183135986</t>
  </si>
  <si>
    <t>5.09193576719106</t>
  </si>
  <si>
    <t>12.8868755376591</t>
  </si>
  <si>
    <t>189.207131582666</t>
  </si>
  <si>
    <t>232.136945721627</t>
  </si>
  <si>
    <t>29.5971740722656</t>
  </si>
  <si>
    <t>20.8143310546875</t>
  </si>
  <si>
    <t>80.7027273178101</t>
  </si>
  <si>
    <t>87.9772777557373</t>
  </si>
  <si>
    <t>4.15757630213389</t>
  </si>
  <si>
    <t>12.3258674454441</t>
  </si>
  <si>
    <t>211.561226282727</t>
  </si>
  <si>
    <t>241.157369215134</t>
  </si>
  <si>
    <t>29.7301620483399</t>
  </si>
  <si>
    <t>20.7285018920899</t>
  </si>
  <si>
    <t>82.7256156921387</t>
  </si>
  <si>
    <t>91.2933952331543</t>
  </si>
  <si>
    <t>4.27966328663527</t>
  </si>
  <si>
    <t>12.4887704023022</t>
  </si>
  <si>
    <t>190.199863759265</t>
  </si>
  <si>
    <t>238.755404001839</t>
  </si>
  <si>
    <t>29.0745483398438</t>
  </si>
  <si>
    <t>20.9098846435547</t>
  </si>
  <si>
    <t>88.7245838165283</t>
  </si>
  <si>
    <t>92.1655681610107</t>
  </si>
  <si>
    <t>2.24678536803849</t>
  </si>
  <si>
    <t>7.43413635517409</t>
  </si>
  <si>
    <t>169.336759288502</t>
  </si>
  <si>
    <t>252.530195374878</t>
  </si>
  <si>
    <t>28.871043141683</t>
  </si>
  <si>
    <t>19.4451004028321</t>
  </si>
  <si>
    <t>77.6017260551453</t>
  </si>
  <si>
    <t>84.3728839556376</t>
  </si>
  <si>
    <t>2.84556867758993</t>
  </si>
  <si>
    <t>4.69709847488865</t>
  </si>
  <si>
    <t>121.816470599395</t>
  </si>
  <si>
    <t>147.338489516055</t>
  </si>
  <si>
    <t>29.1912216186524</t>
  </si>
  <si>
    <t>20.4198471069336</t>
  </si>
  <si>
    <t>89.2110595703125</t>
  </si>
  <si>
    <t>95.1217636108398</t>
  </si>
  <si>
    <t>3.76750248784906</t>
  </si>
  <si>
    <t>11.2360688976949</t>
  </si>
  <si>
    <t>169.200566018081</t>
  </si>
  <si>
    <t>212.075048673986</t>
  </si>
  <si>
    <t>32.132926940918</t>
  </si>
  <si>
    <t>21.9905349731446</t>
  </si>
  <si>
    <t>76.0330429077148</t>
  </si>
  <si>
    <t>92.0927795410156</t>
  </si>
  <si>
    <t>3.93389411598086</t>
  </si>
  <si>
    <t>7.96390866284589</t>
  </si>
  <si>
    <t>170.963107829322</t>
  </si>
  <si>
    <t>197.407346797369</t>
  </si>
  <si>
    <t>30.0254058837891</t>
  </si>
  <si>
    <t>21.7959930419922</t>
  </si>
  <si>
    <t>89.6156486511231</t>
  </si>
  <si>
    <t>93.7509185791016</t>
  </si>
  <si>
    <t>2.87627040753414</t>
  </si>
  <si>
    <t>6.27220258040568</t>
  </si>
  <si>
    <t>166.36428793703</t>
  </si>
  <si>
    <t>251.537283309963</t>
  </si>
  <si>
    <t>29.0802169799805</t>
  </si>
  <si>
    <t>20.7176864624024</t>
  </si>
  <si>
    <t>92.5146541595459</t>
  </si>
  <si>
    <t>93.7939418792725</t>
  </si>
  <si>
    <t>3.07730961012951</t>
  </si>
  <si>
    <t>8.52900286714133</t>
  </si>
  <si>
    <t>184.433142408298</t>
  </si>
  <si>
    <t>229.016797086329</t>
  </si>
  <si>
    <t>29.5891693115235</t>
  </si>
  <si>
    <t>20.2674865722656</t>
  </si>
  <si>
    <t>82.4558540344238</t>
  </si>
  <si>
    <t>86.7502380371094</t>
  </si>
  <si>
    <t>3.05621555577273</t>
  </si>
  <si>
    <t>5.81857979949682</t>
  </si>
  <si>
    <t>142.865960252003</t>
  </si>
  <si>
    <t>150.690997201293</t>
  </si>
  <si>
    <t>31.4583648681641</t>
  </si>
  <si>
    <t>20.8519180297852</t>
  </si>
  <si>
    <t>74.0924179077148</t>
  </si>
  <si>
    <t>90.8680629730225</t>
  </si>
  <si>
    <t>4.70749374697647</t>
  </si>
  <si>
    <t>10.6156499726552</t>
  </si>
  <si>
    <t>165.941394967133</t>
  </si>
  <si>
    <t>186.541578222368</t>
  </si>
  <si>
    <t>0.0109096856929526</t>
  </si>
  <si>
    <t>32.7238830566406</t>
  </si>
  <si>
    <t>21.5669723510742</t>
  </si>
  <si>
    <t>65.9285274505615</t>
  </si>
  <si>
    <t>87.6078502655029</t>
  </si>
  <si>
    <t>5.14475159800514</t>
  </si>
  <si>
    <t>10.6965460971873</t>
  </si>
  <si>
    <t>196.363715498922</t>
  </si>
  <si>
    <t>214.831953316973</t>
  </si>
  <si>
    <t>0.0138516931815093</t>
  </si>
  <si>
    <t>31.9227554321289</t>
  </si>
  <si>
    <t>20.6584381103516</t>
  </si>
  <si>
    <t>69.9243368148804</t>
  </si>
  <si>
    <t>92.9295913696289</t>
  </si>
  <si>
    <t>6.24398778371631</t>
  </si>
  <si>
    <t>13.4912407755039</t>
  </si>
  <si>
    <t>183.584348371551</t>
  </si>
  <si>
    <t>197.612647252934</t>
  </si>
  <si>
    <t>0.0184384727802639</t>
  </si>
  <si>
    <t>32.5829452514649</t>
  </si>
  <si>
    <t>21.1407028198242</t>
  </si>
  <si>
    <t>64.6116069793701</t>
  </si>
  <si>
    <t>86.7211017608643</t>
  </si>
  <si>
    <t>4.57803409353959</t>
  </si>
  <si>
    <t>8.58212658966401</t>
  </si>
  <si>
    <t>147.317175218513</t>
  </si>
  <si>
    <t>162.574618476059</t>
  </si>
  <si>
    <t>0.0238466097029435</t>
  </si>
  <si>
    <t>32.5662780761719</t>
  </si>
  <si>
    <t>21.5314727783203</t>
  </si>
  <si>
    <t>69.4261177062988</t>
  </si>
  <si>
    <t>89.6483516693115</t>
  </si>
  <si>
    <t>4.39812016433528</t>
  </si>
  <si>
    <t>8.15782585725114</t>
  </si>
  <si>
    <t>161.700773253647</t>
  </si>
  <si>
    <t>178.335514647656</t>
  </si>
  <si>
    <t>0.0163868567118961</t>
  </si>
  <si>
    <t>33.124740600586</t>
  </si>
  <si>
    <t>21.8755508422852</t>
  </si>
  <si>
    <t>66.8653907775879</t>
  </si>
  <si>
    <t>88.900566482544</t>
  </si>
  <si>
    <t>4.92092119663062</t>
  </si>
  <si>
    <t>9.25142490808884</t>
  </si>
  <si>
    <t>198.750113549209</t>
  </si>
  <si>
    <t>215.013605753935</t>
  </si>
  <si>
    <t>0.0227002842971919</t>
  </si>
  <si>
    <t>33.0857546488444</t>
  </si>
  <si>
    <t>22.4248138427735</t>
  </si>
  <si>
    <t>66.8263975779216</t>
  </si>
  <si>
    <t>82.7203747431437</t>
  </si>
  <si>
    <t>3.90775714790293</t>
  </si>
  <si>
    <t>6.27893216320153</t>
  </si>
  <si>
    <t>156.52828822718</t>
  </si>
  <si>
    <t>168.862166196628</t>
  </si>
  <si>
    <t>0.0077618943722355</t>
  </si>
  <si>
    <t>34.1395034790039</t>
  </si>
  <si>
    <t>22.9963851928711</t>
  </si>
  <si>
    <t>61.7444906234741</t>
  </si>
  <si>
    <t>80.8196250915527</t>
  </si>
  <si>
    <t>4.00757789459839</t>
  </si>
  <si>
    <t>5.97348875652433</t>
  </si>
  <si>
    <t>173.335637111133</t>
  </si>
  <si>
    <t>183.183184030428</t>
  </si>
  <si>
    <t>0.0105441797994295</t>
  </si>
  <si>
    <t>33.3174560546875</t>
  </si>
  <si>
    <t>22.0709136962891</t>
  </si>
  <si>
    <t>89.4790252685547</t>
  </si>
  <si>
    <t>4.3889417559411</t>
  </si>
  <si>
    <t>7.44458797990236</t>
  </si>
  <si>
    <t>110.307273283181</t>
  </si>
  <si>
    <t>116.47369889989</t>
  </si>
  <si>
    <t>0.0206703328120068</t>
  </si>
  <si>
    <t>33.2577346801758</t>
  </si>
  <si>
    <t>22.7011337280274</t>
  </si>
  <si>
    <t>72.2952068328857</t>
  </si>
  <si>
    <t>88.6174167633057</t>
  </si>
  <si>
    <t>2.97318068132343</t>
  </si>
  <si>
    <t>6.0666393180428</t>
  </si>
  <si>
    <t>72.6601796325485</t>
  </si>
  <si>
    <t>71.2025778529773</t>
  </si>
  <si>
    <t>34.1236572265625</t>
  </si>
  <si>
    <t>23.8687683105469</t>
  </si>
  <si>
    <t>73.4819417953491</t>
  </si>
  <si>
    <t>87.8238140106201</t>
  </si>
  <si>
    <t>3.07775468556237</t>
  </si>
  <si>
    <t>8.33444477671897</t>
  </si>
  <si>
    <t>202.117233148146</t>
  </si>
  <si>
    <t>228.522215379376</t>
  </si>
  <si>
    <t>30.666537475586</t>
  </si>
  <si>
    <t>21.1133911132813</t>
  </si>
  <si>
    <t>83.3076179504395</t>
  </si>
  <si>
    <t>95.9445495605469</t>
  </si>
  <si>
    <t>5.19913120379778</t>
  </si>
  <si>
    <t>11.2068666568012</t>
  </si>
  <si>
    <t>190.014878797306</t>
  </si>
  <si>
    <t>210.936361583548</t>
  </si>
  <si>
    <t>33.3695147196452</t>
  </si>
  <si>
    <t>22.3883529663086</t>
  </si>
  <si>
    <t>84.9035105705261</t>
  </si>
  <si>
    <t>2.94806879221949</t>
  </si>
  <si>
    <t>3.47648681624516</t>
  </si>
  <si>
    <t>152.732959320567</t>
  </si>
  <si>
    <t>190.185930576593</t>
  </si>
  <si>
    <t>0.0017245904334889</t>
  </si>
  <si>
    <t>33.2691436767578</t>
  </si>
  <si>
    <t>22.7287811279297</t>
  </si>
  <si>
    <t>66.8673177719116</t>
  </si>
  <si>
    <t>81.3001609802246</t>
  </si>
  <si>
    <t>3.03921793967747</t>
  </si>
  <si>
    <t>4.19981669554999</t>
  </si>
  <si>
    <t>130.792500942416</t>
  </si>
  <si>
    <t>116.322167411469</t>
  </si>
  <si>
    <t>29.2249877929688</t>
  </si>
  <si>
    <t>20.5602203369141</t>
  </si>
  <si>
    <t>89.7219432830811</t>
  </si>
  <si>
    <t>89.9375827789307</t>
  </si>
  <si>
    <t>2.52783977204905</t>
  </si>
  <si>
    <t>5.50757770164429</t>
  </si>
  <si>
    <t>202.269475571149</t>
  </si>
  <si>
    <t>235.778079981041</t>
  </si>
  <si>
    <t>30.4486022949219</t>
  </si>
  <si>
    <t>21.7528350830078</t>
  </si>
  <si>
    <t>83.5621437072754</t>
  </si>
  <si>
    <t>85.6068061828613</t>
  </si>
  <si>
    <t>2.72971835307553</t>
  </si>
  <si>
    <t>5.7699819383591</t>
  </si>
  <si>
    <t>205.74175609845</t>
  </si>
  <si>
    <t>253.538329985085</t>
  </si>
  <si>
    <t>30.4849716186524</t>
  </si>
  <si>
    <t>21.286930847168</t>
  </si>
  <si>
    <t>80.6475099563599</t>
  </si>
  <si>
    <t>86.5855476379395</t>
  </si>
  <si>
    <t>2.01892015885244</t>
  </si>
  <si>
    <t>2.21805492177465</t>
  </si>
  <si>
    <t>140.356360555721</t>
  </si>
  <si>
    <t>217.739836610188</t>
  </si>
  <si>
    <t>28.9251266479492</t>
  </si>
  <si>
    <t>19.1336410522461</t>
  </si>
  <si>
    <t>80.1781978607178</t>
  </si>
  <si>
    <t>90.3392337799072</t>
  </si>
  <si>
    <t>2.08802146900175</t>
  </si>
  <si>
    <t>2.97031441702099</t>
  </si>
  <si>
    <t>86.5833971588592</t>
  </si>
  <si>
    <t>104.687001733406</t>
  </si>
  <si>
    <t>28.903434753418</t>
  </si>
  <si>
    <t>19.4721878051758</t>
  </si>
  <si>
    <t>84.9851959228516</t>
  </si>
  <si>
    <t>93.2371395111084</t>
  </si>
  <si>
    <t>2.25367906868472</t>
  </si>
  <si>
    <t>2.08562590226368</t>
  </si>
  <si>
    <t>38.6079791639428</t>
  </si>
  <si>
    <t>109.421981544734</t>
  </si>
  <si>
    <t>29.2115310668946</t>
  </si>
  <si>
    <t>19.6626373291016</t>
  </si>
  <si>
    <t>72.2701337814331</t>
  </si>
  <si>
    <t>89.8255348205566</t>
  </si>
  <si>
    <t>2.81892045077397</t>
  </si>
  <si>
    <t>2.58383718609879</t>
  </si>
  <si>
    <t>56.6380790393988</t>
  </si>
  <si>
    <t>42.242932684697</t>
  </si>
  <si>
    <t>25.7690505981446</t>
  </si>
  <si>
    <t>17.1615036010742</t>
  </si>
  <si>
    <t>77.8803020477295</t>
  </si>
  <si>
    <t>98.8454116821289</t>
  </si>
  <si>
    <t>4.83753668144481</t>
  </si>
  <si>
    <t>6.67738135630902</t>
  </si>
  <si>
    <t>48.1197614910843</t>
  </si>
  <si>
    <t>84.2776100402421</t>
  </si>
  <si>
    <t>0.0043742752486678</t>
  </si>
  <si>
    <t>25.8117813110352</t>
  </si>
  <si>
    <t>18.1121963500977</t>
  </si>
  <si>
    <t>79.5277671813965</t>
  </si>
  <si>
    <t>89.0495371818542</t>
  </si>
  <si>
    <t>3.95075571890587</t>
  </si>
  <si>
    <t>4.34992797389222</t>
  </si>
  <si>
    <t>54.8551968966588</t>
  </si>
  <si>
    <t>84.7976202296706</t>
  </si>
  <si>
    <t>0.0108539456452572</t>
  </si>
  <si>
    <t>23.8235626220703</t>
  </si>
  <si>
    <t>13.8669570922852</t>
  </si>
  <si>
    <t>64.9650979995727</t>
  </si>
  <si>
    <t>81.5582328796387</t>
  </si>
  <si>
    <t>5.72938662697793</t>
  </si>
  <si>
    <t>9.38899257315753</t>
  </si>
  <si>
    <t>27.7787300602785</t>
  </si>
  <si>
    <t>44.1055398001865</t>
  </si>
  <si>
    <t>0.0639364421461278</t>
  </si>
  <si>
    <t>21.9612991333008</t>
  </si>
  <si>
    <t>12.2332077026367</t>
  </si>
  <si>
    <t>64.7616807937622</t>
  </si>
  <si>
    <t>78.4700132369995</t>
  </si>
  <si>
    <t>6.44932158238637</t>
  </si>
  <si>
    <t>13.3984320426405</t>
  </si>
  <si>
    <t>42.2546390033788</t>
  </si>
  <si>
    <t>64.9056402683228</t>
  </si>
  <si>
    <t>0.0754051224435406</t>
  </si>
  <si>
    <t>17.2595637003581</t>
  </si>
  <si>
    <t>7.53585840861005</t>
  </si>
  <si>
    <t>52.7654742399851</t>
  </si>
  <si>
    <t>60.5195395946503</t>
  </si>
  <si>
    <t>6.5774390243712</t>
  </si>
  <si>
    <t>13.7592651893347</t>
  </si>
  <si>
    <t>16.2830951798171</t>
  </si>
  <si>
    <t>32.8032214113219</t>
  </si>
  <si>
    <t>0.113087299849582</t>
  </si>
  <si>
    <t>18.1619766235352</t>
  </si>
  <si>
    <t>7.8877395629883</t>
  </si>
  <si>
    <t>58.7105289459229</t>
  </si>
  <si>
    <t>73.3128526687622</t>
  </si>
  <si>
    <t>4.6211222874743</t>
  </si>
  <si>
    <t>8.65041887054205</t>
  </si>
  <si>
    <t>37.0292656177561</t>
  </si>
  <si>
    <t>51.6565670558436</t>
  </si>
  <si>
    <t>0.0534039507906458</t>
  </si>
  <si>
    <t>19.2194961547852</t>
  </si>
  <si>
    <t>10.7222854614258</t>
  </si>
  <si>
    <t>51.0972528457642</t>
  </si>
  <si>
    <t>47.8275378227234</t>
  </si>
  <si>
    <t>3.66786374218469</t>
  </si>
  <si>
    <t>8.40341235547789</t>
  </si>
  <si>
    <t>20.0835039675174</t>
  </si>
  <si>
    <t>30.2555169175162</t>
  </si>
  <si>
    <t>0.072135275688828</t>
  </si>
  <si>
    <t>18.2390060424805</t>
  </si>
  <si>
    <t>8.47144927978518</t>
  </si>
  <si>
    <t>56.3347694396973</t>
  </si>
  <si>
    <t>63.6399906158447</t>
  </si>
  <si>
    <t>3.88511087006676</t>
  </si>
  <si>
    <t>8.00189197028383</t>
  </si>
  <si>
    <t>26.9254123330252</t>
  </si>
  <si>
    <t>32.0964043250334</t>
  </si>
  <si>
    <t>0.0556742400243656</t>
  </si>
  <si>
    <t>19.3453231811524</t>
  </si>
  <si>
    <t>10.7382720947266</t>
  </si>
  <si>
    <t>74.2503593444824</t>
  </si>
  <si>
    <t>80.5445344924927</t>
  </si>
  <si>
    <t>4.40225132359443</t>
  </si>
  <si>
    <t>7.40568884081915</t>
  </si>
  <si>
    <t>45.3831100225828</t>
  </si>
  <si>
    <t>81.2355849948294</t>
  </si>
  <si>
    <t>0.0220897169600147</t>
  </si>
  <si>
    <t>20.6046340942383</t>
  </si>
  <si>
    <t>13.0105621337891</t>
  </si>
  <si>
    <t>91.5102272033691</t>
  </si>
  <si>
    <t>97.6072677612305</t>
  </si>
  <si>
    <t>3.88165630187817</t>
  </si>
  <si>
    <t>4.90231585999728</t>
  </si>
  <si>
    <t>108.212484394433</t>
  </si>
  <si>
    <t>110.829511645331</t>
  </si>
  <si>
    <t>14.4171691894531</t>
  </si>
  <si>
    <t>8.31122131347658</t>
  </si>
  <si>
    <t>57.5062463760376</t>
  </si>
  <si>
    <t>40.679923915863</t>
  </si>
  <si>
    <t>4.01703937256504</t>
  </si>
  <si>
    <t>3.42220775596995</t>
  </si>
  <si>
    <t>33.0124459023631</t>
  </si>
  <si>
    <t>47.3805943966187</t>
  </si>
  <si>
    <t>0.0235647998279658</t>
  </si>
  <si>
    <t>16.6535659790039</t>
  </si>
  <si>
    <t>8.14425201416018</t>
  </si>
  <si>
    <t>44.363712310791</t>
  </si>
  <si>
    <t>39.4683233261108</t>
  </si>
  <si>
    <t>1.99881182777794</t>
  </si>
  <si>
    <t>4.58007267654118</t>
  </si>
  <si>
    <t>228.730037520519</t>
  </si>
  <si>
    <t>303.976312419573</t>
  </si>
  <si>
    <t>0.0734822308862316</t>
  </si>
  <si>
    <t>19.3823013305664</t>
  </si>
  <si>
    <t>10.9869537353516</t>
  </si>
  <si>
    <t>47.2320198059082</t>
  </si>
  <si>
    <t>37.2993843078613</t>
  </si>
  <si>
    <t>1.94637564784186</t>
  </si>
  <si>
    <t>4.54866924306935</t>
  </si>
  <si>
    <t>178.37669657326</t>
  </si>
  <si>
    <t>275.354844967144</t>
  </si>
  <si>
    <t>0.0519339103022014</t>
  </si>
  <si>
    <t>15.5778137207031</t>
  </si>
  <si>
    <t>9.99672088623049</t>
  </si>
  <si>
    <t>82.1497524261475</t>
  </si>
  <si>
    <t>97.1878463745117</t>
  </si>
  <si>
    <t>3.07098984757334</t>
  </si>
  <si>
    <t>3.57584167736242</t>
  </si>
  <si>
    <t>64.6818941321103</t>
  </si>
  <si>
    <t>199.20560623374</t>
  </si>
  <si>
    <t>14.5696640014649</t>
  </si>
  <si>
    <t>7.89452972412112</t>
  </si>
  <si>
    <t>63.9324270248413</t>
  </si>
  <si>
    <t>60.1670349121094</t>
  </si>
  <si>
    <t>3.43556638765881</t>
  </si>
  <si>
    <t>3.57052113657969</t>
  </si>
  <si>
    <t>99.6527295115447</t>
  </si>
  <si>
    <t>252.557737145259</t>
  </si>
  <si>
    <t>0.0207148996667197</t>
  </si>
  <si>
    <t>14.5883102416992</t>
  </si>
  <si>
    <t>6.97337341308596</t>
  </si>
  <si>
    <t>70.4965782165527</t>
  </si>
  <si>
    <t>68.0261716842651</t>
  </si>
  <si>
    <t>3.39289895484554</t>
  </si>
  <si>
    <t>5.77008993394724</t>
  </si>
  <si>
    <t>136.984376026658</t>
  </si>
  <si>
    <t>145.183660492667</t>
  </si>
  <si>
    <t>11.3763252258301</t>
  </si>
  <si>
    <t>4.18817036946617</t>
  </si>
  <si>
    <t>65.0912882486979</t>
  </si>
  <si>
    <t>73.9326900641124</t>
  </si>
  <si>
    <t>2.80613598221309</t>
  </si>
  <si>
    <t>3.7598820799506</t>
  </si>
  <si>
    <t>88.4056469959698</t>
  </si>
  <si>
    <t>246.26564514088</t>
  </si>
  <si>
    <t>0.0041946023232319</t>
  </si>
  <si>
    <t>7.70362243652346</t>
  </si>
  <si>
    <t>0.788011169433616</t>
  </si>
  <si>
    <t>61.2373391151428</t>
  </si>
  <si>
    <t>80.8225721359253</t>
  </si>
  <si>
    <t>2.97309022160221</t>
  </si>
  <si>
    <t>6.0044682541835</t>
  </si>
  <si>
    <t>73.110711797177</t>
  </si>
  <si>
    <t>131.048252426036</t>
  </si>
  <si>
    <t>0.0345918627246098</t>
  </si>
  <si>
    <t>15.0581695556641</t>
  </si>
  <si>
    <t>8.07673797607424</t>
  </si>
  <si>
    <t>73.4814804077148</t>
  </si>
  <si>
    <t>85.5505668640137</t>
  </si>
  <si>
    <t>3.05541122223509</t>
  </si>
  <si>
    <t>9.03112867086065</t>
  </si>
  <si>
    <t>117.085794359766</t>
  </si>
  <si>
    <t>164.401939961389</t>
  </si>
  <si>
    <t>12.6792297363281</t>
  </si>
  <si>
    <t>6.25357055664065</t>
  </si>
  <si>
    <t>56.9610620498657</t>
  </si>
  <si>
    <t>58.5581335067749</t>
  </si>
  <si>
    <t>2.50818710774535</t>
  </si>
  <si>
    <t>3.85360311935527</t>
  </si>
  <si>
    <t>53.337903872845</t>
  </si>
  <si>
    <t>105.920229711907</t>
  </si>
  <si>
    <t>0.0752369121031495</t>
  </si>
  <si>
    <t>14.4108718872071</t>
  </si>
  <si>
    <t>6.22793731689455</t>
  </si>
  <si>
    <t>66.3903787612915</t>
  </si>
  <si>
    <t>74.3245468139648</t>
  </si>
  <si>
    <t>2.42053986954842</t>
  </si>
  <si>
    <t>6.40882518610088</t>
  </si>
  <si>
    <t>103.068587010647</t>
  </si>
  <si>
    <t>158.475426374086</t>
  </si>
  <si>
    <t>0.0319471381103524</t>
  </si>
  <si>
    <t>15.6891418457031</t>
  </si>
  <si>
    <t>7.54756164550784</t>
  </si>
  <si>
    <t>64.0116125106811</t>
  </si>
  <si>
    <t>69.9727388381958</t>
  </si>
  <si>
    <t>1.95347725560338</t>
  </si>
  <si>
    <t>4.02374388251541</t>
  </si>
  <si>
    <t>117.624061547378</t>
  </si>
  <si>
    <t>174.460846728279</t>
  </si>
  <si>
    <t>0.0556885076322488</t>
  </si>
  <si>
    <t>15.4027407328288</t>
  </si>
  <si>
    <t>7.79081751505536</t>
  </si>
  <si>
    <t>78.2674326896667</t>
  </si>
  <si>
    <t>87.1949469248454</t>
  </si>
  <si>
    <t>3.50229003414641</t>
  </si>
  <si>
    <t>7.35857441188375</t>
  </si>
  <si>
    <t>101.577436877798</t>
  </si>
  <si>
    <t>148.485985564102</t>
  </si>
  <si>
    <t>7.2240173339844</t>
  </si>
  <si>
    <t>58.6695343017578</t>
  </si>
  <si>
    <t>52.0428137779236</t>
  </si>
  <si>
    <t>2.17013596594805</t>
  </si>
  <si>
    <t>5.56979597369043</t>
  </si>
  <si>
    <t>80.427416878889</t>
  </si>
  <si>
    <t>116.946104462027</t>
  </si>
  <si>
    <t>0.056763217692812</t>
  </si>
  <si>
    <t>11.0850204467774</t>
  </si>
  <si>
    <t>4.70850524902346</t>
  </si>
  <si>
    <t>82.5914741516113</t>
  </si>
  <si>
    <t>95.8216663360596</t>
  </si>
  <si>
    <t>2.50492956305948</t>
  </si>
  <si>
    <t>4.30994941038396</t>
  </si>
  <si>
    <t>72.2005801960359</t>
  </si>
  <si>
    <t>167.915950362749</t>
  </si>
  <si>
    <t>10.2393539428711</t>
  </si>
  <si>
    <t>5.16050415039065</t>
  </si>
  <si>
    <t>75.757569694519</t>
  </si>
  <si>
    <t>91.3506296157837</t>
  </si>
  <si>
    <t>2.14272133788764</t>
  </si>
  <si>
    <t>4.75030881847067</t>
  </si>
  <si>
    <t>80.929592447697</t>
  </si>
  <si>
    <t>176.662330851828</t>
  </si>
  <si>
    <t>14.1861206054688</t>
  </si>
  <si>
    <t>9.08475494384768</t>
  </si>
  <si>
    <t>91.5773181915283</t>
  </si>
  <si>
    <t>96.588744354248</t>
  </si>
  <si>
    <t>2.5338042285707</t>
  </si>
  <si>
    <t>7.27102852481533</t>
  </si>
  <si>
    <t>80.7925152603593</t>
  </si>
  <si>
    <t>161.790098953969</t>
  </si>
  <si>
    <t>17.4769653320313</t>
  </si>
  <si>
    <t>10.7999755859375</t>
  </si>
  <si>
    <t>82.4618234634399</t>
  </si>
  <si>
    <t>77.9466062545776</t>
  </si>
  <si>
    <t>2.99312623693301</t>
  </si>
  <si>
    <t>6.28693606510241</t>
  </si>
  <si>
    <t>81.0333629771759</t>
  </si>
  <si>
    <t>138.393081973041</t>
  </si>
  <si>
    <t>10.3958017985026</t>
  </si>
  <si>
    <t>3.84098968505862</t>
  </si>
  <si>
    <t>80.9945837656657</t>
  </si>
  <si>
    <t>92.3307660420736</t>
  </si>
  <si>
    <t>3.21199979716412</t>
  </si>
  <si>
    <t>6.51014510999862</t>
  </si>
  <si>
    <t>57.904126339853</t>
  </si>
  <si>
    <t>210.053588579147</t>
  </si>
  <si>
    <t>0.0073110958610793</t>
  </si>
  <si>
    <t>13.1072540283203</t>
  </si>
  <si>
    <t>5.55782318115237</t>
  </si>
  <si>
    <t>66.7875967025757</t>
  </si>
  <si>
    <t>80.171502494812</t>
  </si>
  <si>
    <t>2.23133371176494</t>
  </si>
  <si>
    <t>5.92060702694647</t>
  </si>
  <si>
    <t>78.1502277629395</t>
  </si>
  <si>
    <t>170.07885079342</t>
  </si>
  <si>
    <t>0.0024689434265689</t>
  </si>
  <si>
    <t>20.7668960571289</t>
  </si>
  <si>
    <t>12.5134475708008</t>
  </si>
  <si>
    <t>82.7154918670654</t>
  </si>
  <si>
    <t>89.3845699310303</t>
  </si>
  <si>
    <t>4.07304850036613</t>
  </si>
  <si>
    <t>11.9606789077608</t>
  </si>
  <si>
    <t>156.533974824048</t>
  </si>
  <si>
    <t>197.684168619569</t>
  </si>
  <si>
    <t>13.6230987548828</t>
  </si>
  <si>
    <t>4.55171661376955</t>
  </si>
  <si>
    <t>72.2608337402344</t>
  </si>
  <si>
    <t>84.4001617431641</t>
  </si>
  <si>
    <t>3.69121340805157</t>
  </si>
  <si>
    <t>6.57729223078633</t>
  </si>
  <si>
    <t>31.5069659931536</t>
  </si>
  <si>
    <t>61.527254705335</t>
  </si>
  <si>
    <t>0.0045820548560692</t>
  </si>
  <si>
    <t>21.5993225097656</t>
  </si>
  <si>
    <t>13.8400207519531</t>
  </si>
  <si>
    <t>62.6270021438599</t>
  </si>
  <si>
    <t>62.8784255981445</t>
  </si>
  <si>
    <t>4.99659799167138</t>
  </si>
  <si>
    <t>12.7582153980017</t>
  </si>
  <si>
    <t>154.872745828321</t>
  </si>
  <si>
    <t>183.250330188901</t>
  </si>
  <si>
    <t>18.6779083251953</t>
  </si>
  <si>
    <t>9.60252685546877</t>
  </si>
  <si>
    <t>46.0887763977051</t>
  </si>
  <si>
    <t>60.4075999259949</t>
  </si>
  <si>
    <t>4.24979696430548</t>
  </si>
  <si>
    <t>8.30776174043211</t>
  </si>
  <si>
    <t>105.126942661073</t>
  </si>
  <si>
    <t>126.142970935162</t>
  </si>
  <si>
    <t>16.2131248474121</t>
  </si>
  <si>
    <t>9.37115249633791</t>
  </si>
  <si>
    <t>83.9987349510193</t>
  </si>
  <si>
    <t>90.3698318799337</t>
  </si>
  <si>
    <t>4.01585042193017</t>
  </si>
  <si>
    <t>8.24509095246358</t>
  </si>
  <si>
    <t>85.7052708542682</t>
  </si>
  <si>
    <t>153.406393375537</t>
  </si>
  <si>
    <t>10.3233215332031</t>
  </si>
  <si>
    <t>2.44616546630862</t>
  </si>
  <si>
    <t>78.4337818145752</t>
  </si>
  <si>
    <t>93.5004024505615</t>
  </si>
  <si>
    <t>3.81678000832995</t>
  </si>
  <si>
    <t>5.76765885277491</t>
  </si>
  <si>
    <t>38.5022428569723</t>
  </si>
  <si>
    <t>81.3495053972325</t>
  </si>
  <si>
    <t>0.0556400071337898</t>
  </si>
  <si>
    <t>18.2689178466797</t>
  </si>
  <si>
    <t>11.1844772338867</t>
  </si>
  <si>
    <t>86.3567932128906</t>
  </si>
  <si>
    <t>95.6778511047363</t>
  </si>
  <si>
    <t>2.93106460415266</t>
  </si>
  <si>
    <t>6.31407896275164</t>
  </si>
  <si>
    <t>83.4795241441911</t>
  </si>
  <si>
    <t>150.36988538449</t>
  </si>
  <si>
    <t>14.4481323242188</t>
  </si>
  <si>
    <t>7.87922210693362</t>
  </si>
  <si>
    <t>85.3509435653687</t>
  </si>
  <si>
    <t>96.0793235778809</t>
  </si>
  <si>
    <t>3.18332268836249</t>
  </si>
  <si>
    <t>6.38731041588393</t>
  </si>
  <si>
    <t>68.2441326444455</t>
  </si>
  <si>
    <t>133.415219885735</t>
  </si>
  <si>
    <t>21.3489089965821</t>
  </si>
  <si>
    <t>12.9020904541016</t>
  </si>
  <si>
    <t>74.6715991973877</t>
  </si>
  <si>
    <t>81.9562938690186</t>
  </si>
  <si>
    <t>6.54523549978845</t>
  </si>
  <si>
    <t>107.668404621178</t>
  </si>
  <si>
    <t>187.621090252864</t>
  </si>
  <si>
    <t>0.0024468537335223</t>
  </si>
  <si>
    <t>22.5396911621094</t>
  </si>
  <si>
    <t>14.8321823120117</t>
  </si>
  <si>
    <t>92.1786712646484</t>
  </si>
  <si>
    <t>98.2754905700684</t>
  </si>
  <si>
    <t>2.73352699988019</t>
  </si>
  <si>
    <t>6.41196789462642</t>
  </si>
  <si>
    <t>93.9172953834832</t>
  </si>
  <si>
    <t>163.94639510792</t>
  </si>
  <si>
    <t>23.9164672851563</t>
  </si>
  <si>
    <t>16.0478271484375</t>
  </si>
  <si>
    <t>68.3707372665405</t>
  </si>
  <si>
    <t>70.5785675048828</t>
  </si>
  <si>
    <t>2.27845420641886</t>
  </si>
  <si>
    <t>5.21420861127384</t>
  </si>
  <si>
    <t>52.6143732628392</t>
  </si>
  <si>
    <t>124.761451045753</t>
  </si>
  <si>
    <t>0.0211372825228182</t>
  </si>
  <si>
    <t>23.9012405395508</t>
  </si>
  <si>
    <t>15.8010437011719</t>
  </si>
  <si>
    <t>82.6852321624756</t>
  </si>
  <si>
    <t>86.3898822784424</t>
  </si>
  <si>
    <t>3.48004532478766</t>
  </si>
  <si>
    <t>9.79156440634151</t>
  </si>
  <si>
    <t>136.037765213476</t>
  </si>
  <si>
    <t>179.475137966707</t>
  </si>
  <si>
    <t>25.4428283691406</t>
  </si>
  <si>
    <t>17.2645172119141</t>
  </si>
  <si>
    <t>92.9926452636719</t>
  </si>
  <si>
    <t>99.5798156738281</t>
  </si>
  <si>
    <t>5.77529773473999</t>
  </si>
  <si>
    <t>14.4464446626788</t>
  </si>
  <si>
    <t>164.315483979974</t>
  </si>
  <si>
    <t>185.590295029617</t>
  </si>
  <si>
    <t>28.840007019043</t>
  </si>
  <si>
    <t>19.8993255615235</t>
  </si>
  <si>
    <t>84.2903743743896</t>
  </si>
  <si>
    <t>91.9712299346924</t>
  </si>
  <si>
    <t>6.52408068543824</t>
  </si>
  <si>
    <t>16.6319279801934</t>
  </si>
  <si>
    <t>174.147967483227</t>
  </si>
  <si>
    <t>193.950400330405</t>
  </si>
  <si>
    <t>0.0108573462861263</t>
  </si>
  <si>
    <t>20.7803619384766</t>
  </si>
  <si>
    <t>83.6005500793457</t>
  </si>
  <si>
    <t>90.2889665603638</t>
  </si>
  <si>
    <t>5.11254508882212</t>
  </si>
  <si>
    <t>13.7696279629186</t>
  </si>
  <si>
    <t>175.378489503172</t>
  </si>
  <si>
    <t>200.886537378765</t>
  </si>
  <si>
    <t>25.8402633666992</t>
  </si>
  <si>
    <t>18.3066955566406</t>
  </si>
  <si>
    <t>94.4905166625977</t>
  </si>
  <si>
    <t>97.7947532653809</t>
  </si>
  <si>
    <t>2.21489820557665</t>
  </si>
  <si>
    <t>5.45422936480317</t>
  </si>
  <si>
    <t>103.885382748713</t>
  </si>
  <si>
    <t>174.305284105434</t>
  </si>
  <si>
    <t>26.2072336832683</t>
  </si>
  <si>
    <t>16.8190488179525</t>
  </si>
  <si>
    <t>68.073308467865</t>
  </si>
  <si>
    <t>77.6815311113993</t>
  </si>
  <si>
    <t>2.9778370668986</t>
  </si>
  <si>
    <t>6.59300104790264</t>
  </si>
  <si>
    <t>53.0626272938431</t>
  </si>
  <si>
    <t>82.4350937770094</t>
  </si>
  <si>
    <t>0.0280240614468234</t>
  </si>
  <si>
    <t>30.9248397827149</t>
  </si>
  <si>
    <t>23.1494995117188</t>
  </si>
  <si>
    <t>47.2216386795044</t>
  </si>
  <si>
    <t>44.3223666191101</t>
  </si>
  <si>
    <t>2.5527520377607</t>
  </si>
  <si>
    <t>6.27148032359616</t>
  </si>
  <si>
    <t>71.3803144441868</t>
  </si>
  <si>
    <t>99.7976977337475</t>
  </si>
  <si>
    <t>0.0443226287586753</t>
  </si>
  <si>
    <t>27.9396591186524</t>
  </si>
  <si>
    <t>18.8373779296875</t>
  </si>
  <si>
    <t>75.4837404251099</t>
  </si>
  <si>
    <t>84.5919069290161</t>
  </si>
  <si>
    <t>3.55312813156483</t>
  </si>
  <si>
    <t>8.13146694242866</t>
  </si>
  <si>
    <t>203.22303615773</t>
  </si>
  <si>
    <t>150.877757709679</t>
  </si>
  <si>
    <t>30.5718017578125</t>
  </si>
  <si>
    <t>21.3450439453125</t>
  </si>
  <si>
    <t>73.9354068756104</t>
  </si>
  <si>
    <t>82.9082508087158</t>
  </si>
  <si>
    <t>2.92860266902908</t>
  </si>
  <si>
    <t>6.87030782108629</t>
  </si>
  <si>
    <t>140.669927998777</t>
  </si>
  <si>
    <t>168.319969225436</t>
  </si>
  <si>
    <t>0.0191478907347136</t>
  </si>
  <si>
    <t>31.2524169921875</t>
  </si>
  <si>
    <t>22.6367477416992</t>
  </si>
  <si>
    <t>87.6396667480469</t>
  </si>
  <si>
    <t>93.3216640472412</t>
  </si>
  <si>
    <t>4.45653405848674</t>
  </si>
  <si>
    <t>12.2265497516398</t>
  </si>
  <si>
    <t>179.297282353589</t>
  </si>
  <si>
    <t>206.283225135011</t>
  </si>
  <si>
    <t>31.856869506836</t>
  </si>
  <si>
    <t>22.3570358276367</t>
  </si>
  <si>
    <t>73.0679149627686</t>
  </si>
  <si>
    <t>82.4802076339722</t>
  </si>
  <si>
    <t>4.10399164076602</t>
  </si>
  <si>
    <t>10.243964344729</t>
  </si>
  <si>
    <t>190.865127766607</t>
  </si>
  <si>
    <t>210.980402590514</t>
  </si>
  <si>
    <t>22.7878540039063</t>
  </si>
  <si>
    <t>79.5628524780273</t>
  </si>
  <si>
    <t>82.3396543502808</t>
  </si>
  <si>
    <t>2.43954251060118</t>
  </si>
  <si>
    <t>5.15244818816163</t>
  </si>
  <si>
    <t>95.7822113985813</t>
  </si>
  <si>
    <t>125.071508808232</t>
  </si>
  <si>
    <t>32.0826416015625</t>
  </si>
  <si>
    <t>23.7691024780274</t>
  </si>
  <si>
    <t>76.6270544052124</t>
  </si>
  <si>
    <t>75.619256401062</t>
  </si>
  <si>
    <t>4.22104417420175</t>
  </si>
  <si>
    <t>12.1737330866708</t>
  </si>
  <si>
    <t>172.033226444052</t>
  </si>
  <si>
    <t>202.477170407257</t>
  </si>
  <si>
    <t>33.3703338623047</t>
  </si>
  <si>
    <t>24.1196197509766</t>
  </si>
  <si>
    <t>71.167981338501</t>
  </si>
  <si>
    <t>78.1888097763062</t>
  </si>
  <si>
    <t>4.99507639685393</t>
  </si>
  <si>
    <t>11.8991028723473</t>
  </si>
  <si>
    <t>167.214654362288</t>
  </si>
  <si>
    <t>192.182541166003</t>
  </si>
  <si>
    <t>31.2911437988281</t>
  </si>
  <si>
    <t>22.7828674316406</t>
  </si>
  <si>
    <t>86.7198310852051</t>
  </si>
  <si>
    <t>88.126075553894</t>
  </si>
  <si>
    <t>3.94869908100933</t>
  </si>
  <si>
    <t>11.3864036535498</t>
  </si>
  <si>
    <t>170.458665326726</t>
  </si>
  <si>
    <t>202.125622441708</t>
  </si>
  <si>
    <t>32.6726760864258</t>
  </si>
  <si>
    <t>23.1161010742188</t>
  </si>
  <si>
    <t>65.5914154052734</t>
  </si>
  <si>
    <t>74.6057388305664</t>
  </si>
  <si>
    <t>5.63783908287463</t>
  </si>
  <si>
    <t>13.5044393568721</t>
  </si>
  <si>
    <t>186.657408313595</t>
  </si>
  <si>
    <t>208.385327051297</t>
  </si>
  <si>
    <t>0.0092214811291122</t>
  </si>
  <si>
    <t>33.4789016723633</t>
  </si>
  <si>
    <t>23.449853515625</t>
  </si>
  <si>
    <t>63.1246194839478</t>
  </si>
  <si>
    <t>75.1160459518433</t>
  </si>
  <si>
    <t>6.09310097888485</t>
  </si>
  <si>
    <t>14.1317668743147</t>
  </si>
  <si>
    <t>183.331519776071</t>
  </si>
  <si>
    <t>200.326616116645</t>
  </si>
  <si>
    <t>0.0496374754820586</t>
  </si>
  <si>
    <t>32.4398094177246</t>
  </si>
  <si>
    <t>23.1852648417155</t>
  </si>
  <si>
    <t>76.8974256515503</t>
  </si>
  <si>
    <t>84.5196708043416</t>
  </si>
  <si>
    <t>3.68669804759169</t>
  </si>
  <si>
    <t>8.87319915602513</t>
  </si>
  <si>
    <t>174.641689357024</t>
  </si>
  <si>
    <t>204.339944344693</t>
  </si>
  <si>
    <t>30.2241653442383</t>
  </si>
  <si>
    <t>21.4695358276367</t>
  </si>
  <si>
    <t>82.6565019607544</t>
  </si>
  <si>
    <t>85.6608554840088</t>
  </si>
  <si>
    <t>4.59638436007554</t>
  </si>
  <si>
    <t>12.0921429492428</t>
  </si>
  <si>
    <t>172.441658417609</t>
  </si>
  <si>
    <t>202.92713872295</t>
  </si>
  <si>
    <t>33.0887893676758</t>
  </si>
  <si>
    <t>23.6972076416016</t>
  </si>
  <si>
    <t>67.4929706573486</t>
  </si>
  <si>
    <t>74.9307386398315</t>
  </si>
  <si>
    <t>3.69515655099664</t>
  </si>
  <si>
    <t>9.10169080246726</t>
  </si>
  <si>
    <t>169.026587751189</t>
  </si>
  <si>
    <t>186.654486072356</t>
  </si>
  <si>
    <t>0.0087047386824717</t>
  </si>
  <si>
    <t>32.1090789794922</t>
  </si>
  <si>
    <t>21.7073501586914</t>
  </si>
  <si>
    <t>67.8722734451294</t>
  </si>
  <si>
    <t>83.0122093200684</t>
  </si>
  <si>
    <t>3.47691216312975</t>
  </si>
  <si>
    <t>7.52266376010139</t>
  </si>
  <si>
    <t>143.655073060637</t>
  </si>
  <si>
    <t>157.345168577471</t>
  </si>
  <si>
    <t>0.0827616751725838</t>
  </si>
  <si>
    <t>34.3497131347657</t>
  </si>
  <si>
    <t>24.7829086303711</t>
  </si>
  <si>
    <t>61.2078546524048</t>
  </si>
  <si>
    <t>69.2339895248413</t>
  </si>
  <si>
    <t>3.45346738564015</t>
  </si>
  <si>
    <t>7.92196490426255</t>
  </si>
  <si>
    <t>177.609571589033</t>
  </si>
  <si>
    <t>197.734204315308</t>
  </si>
  <si>
    <t>30.8003250122071</t>
  </si>
  <si>
    <t>21.4655776977539</t>
  </si>
  <si>
    <t>78.9246509552002</t>
  </si>
  <si>
    <t>85.5704914093018</t>
  </si>
  <si>
    <t>7.18096890861878</t>
  </si>
  <si>
    <t>164.898788033559</t>
  </si>
  <si>
    <t>186.72899436036</t>
  </si>
  <si>
    <t>0.01146714389554</t>
  </si>
  <si>
    <t>32.9111012776693</t>
  </si>
  <si>
    <t>23.5743131001791</t>
  </si>
  <si>
    <t>72.3826233545939</t>
  </si>
  <si>
    <t>78.9312400817871</t>
  </si>
  <si>
    <t>2.63000446346556</t>
  </si>
  <si>
    <t>5.42555512690869</t>
  </si>
  <si>
    <t>163.949660512228</t>
  </si>
  <si>
    <t>184.649398023159</t>
  </si>
  <si>
    <t>0.0171713442901947</t>
  </si>
  <si>
    <t>30.7228256225586</t>
  </si>
  <si>
    <t>20.9801391601563</t>
  </si>
  <si>
    <t>78.4728336334229</t>
  </si>
  <si>
    <t>88.4131912231445</t>
  </si>
  <si>
    <t>3.31244850020123</t>
  </si>
  <si>
    <t>8.30202245935651</t>
  </si>
  <si>
    <t>99.3034177138547</t>
  </si>
  <si>
    <t>120.166554989799</t>
  </si>
  <si>
    <t>0.007168145336559</t>
  </si>
  <si>
    <t>32.6119064331055</t>
  </si>
  <si>
    <t>23.2333190917969</t>
  </si>
  <si>
    <t>72.1425415039062</t>
  </si>
  <si>
    <t>81.0468101501465</t>
  </si>
  <si>
    <t>7.86032554643697</t>
  </si>
  <si>
    <t>164.460205457955</t>
  </si>
  <si>
    <t>195.66750885841</t>
  </si>
  <si>
    <t>28.3684280395508</t>
  </si>
  <si>
    <t>19.9004760742188</t>
  </si>
  <si>
    <t>86.8804239273071</t>
  </si>
  <si>
    <t>91.8936901092529</t>
  </si>
  <si>
    <t>3.57659156250101</t>
  </si>
  <si>
    <t>9.05071361612415</t>
  </si>
  <si>
    <t>55.7691597416617</t>
  </si>
  <si>
    <t>88.4841142894026</t>
  </si>
  <si>
    <t>26.4512466430664</t>
  </si>
  <si>
    <t>17.5615097045899</t>
  </si>
  <si>
    <t>71.035623550415</t>
  </si>
  <si>
    <t>73.8475770950317</t>
  </si>
  <si>
    <t>3.21197421728856</t>
  </si>
  <si>
    <t>7.1837029957596</t>
  </si>
  <si>
    <t>24.1317815841254</t>
  </si>
  <si>
    <t>63.8536793445713</t>
  </si>
  <si>
    <t>0.0372272043426837</t>
  </si>
  <si>
    <t>25.8479248046875</t>
  </si>
  <si>
    <t>17.2646774291992</t>
  </si>
  <si>
    <t>52.661217880249</t>
  </si>
  <si>
    <t>56.855571937561</t>
  </si>
  <si>
    <t>3.73035043301633</t>
  </si>
  <si>
    <t>9.02720000538567</t>
  </si>
  <si>
    <t>27.3908836605356</t>
  </si>
  <si>
    <t>56.4452859749524</t>
  </si>
  <si>
    <t>0.0786961055779234</t>
  </si>
  <si>
    <t>28.7599075317383</t>
  </si>
  <si>
    <t>19.7706512451172</t>
  </si>
  <si>
    <t>62.8920179367065</t>
  </si>
  <si>
    <t>69.257431602478</t>
  </si>
  <si>
    <t>2.6048992875133</t>
  </si>
  <si>
    <t>6.25238308990265</t>
  </si>
  <si>
    <t>63.4939708404149</t>
  </si>
  <si>
    <t>89.8455539953119</t>
  </si>
  <si>
    <t>0.054468116362345</t>
  </si>
  <si>
    <t>26.4089172363281</t>
  </si>
  <si>
    <t>17.3853927612305</t>
  </si>
  <si>
    <t>80.963610458374</t>
  </si>
  <si>
    <t>92.7020614624023</t>
  </si>
  <si>
    <t>3.53712946753809</t>
  </si>
  <si>
    <t>8.13376268939848</t>
  </si>
  <si>
    <t>56.2501803481827</t>
  </si>
  <si>
    <t>92.4174968542518</t>
  </si>
  <si>
    <t>0.0493708003378096</t>
  </si>
  <si>
    <t>27.7643814086914</t>
  </si>
  <si>
    <t>19.1205169677735</t>
  </si>
  <si>
    <t>91.476944732666</t>
  </si>
  <si>
    <t>97.6724102020264</t>
  </si>
  <si>
    <t>3.50324093880124</t>
  </si>
  <si>
    <t>8.14754131240671</t>
  </si>
  <si>
    <t>114.019764809403</t>
  </si>
  <si>
    <t>147.21295426608</t>
  </si>
  <si>
    <t>26.7568817138672</t>
  </si>
  <si>
    <t>17.1066970825196</t>
  </si>
  <si>
    <t>66.8722160339355</t>
  </si>
  <si>
    <t>77.9657981872559</t>
  </si>
  <si>
    <t>2.96334561794132</t>
  </si>
  <si>
    <t>6.02910927561741</t>
  </si>
  <si>
    <t>67.0633354410558</t>
  </si>
  <si>
    <t>88.8260071165467</t>
  </si>
  <si>
    <t>0.0464862004669216</t>
  </si>
  <si>
    <t>20.3094253540039</t>
  </si>
  <si>
    <t>11.6955596923828</t>
  </si>
  <si>
    <t>43.5255096435547</t>
  </si>
  <si>
    <t>37.5675265312195</t>
  </si>
  <si>
    <t>3.31253909377507</t>
  </si>
  <si>
    <t>8.61844003719508</t>
  </si>
  <si>
    <t>23.6680984083549</t>
  </si>
  <si>
    <t>51.4198166693442</t>
  </si>
  <si>
    <t>0.0933157583054432</t>
  </si>
  <si>
    <t>19.3713241577149</t>
  </si>
  <si>
    <t>11.8313522338867</t>
  </si>
  <si>
    <t>44.2814752578735</t>
  </si>
  <si>
    <t>36.5518454551697</t>
  </si>
  <si>
    <t>2.54966867402009</t>
  </si>
  <si>
    <t>6.64150185344717</t>
  </si>
  <si>
    <t>38.2549862005247</t>
  </si>
  <si>
    <t>64.3302556925117</t>
  </si>
  <si>
    <t>0.106209336153489</t>
  </si>
  <si>
    <t>16.7689198811849</t>
  </si>
  <si>
    <t>8.7294263203939</t>
  </si>
  <si>
    <t>46.8539412816366</t>
  </si>
  <si>
    <t>43.8755892117818</t>
  </si>
  <si>
    <t>3.07658515707804</t>
  </si>
  <si>
    <t>7.49346892551615</t>
  </si>
  <si>
    <t>31.3783265108422</t>
  </si>
  <si>
    <t>59.8088243861421</t>
  </si>
  <si>
    <t>0.0876727528191982</t>
  </si>
  <si>
    <t>17.1632614135742</t>
  </si>
  <si>
    <t>9.8133239746094</t>
  </si>
  <si>
    <t>45.6036775588989</t>
  </si>
  <si>
    <t>38.7495230674744</t>
  </si>
  <si>
    <t>2.46931426542581</t>
  </si>
  <si>
    <t>6.47662158061087</t>
  </si>
  <si>
    <t>33.226636594449</t>
  </si>
  <si>
    <t>56.2108873980643</t>
  </si>
  <si>
    <t>0.0925106179423276</t>
  </si>
  <si>
    <t>15.9735366821289</t>
  </si>
  <si>
    <t>8.74905090332033</t>
  </si>
  <si>
    <t>50.3400382995605</t>
  </si>
  <si>
    <t>44.8974455833435</t>
  </si>
  <si>
    <t>2.68994502533259</t>
  </si>
  <si>
    <t>6.26005956333921</t>
  </si>
  <si>
    <t>50.0623956997325</t>
  </si>
  <si>
    <t>83.8106319756458</t>
  </si>
  <si>
    <t>0.0785452531470833</t>
  </si>
  <si>
    <t>18.6526840209961</t>
  </si>
  <si>
    <t>11.8728164672852</t>
  </si>
  <si>
    <t>52.4654872894287</t>
  </si>
  <si>
    <t>47.6753868103027</t>
  </si>
  <si>
    <t>1.52620368656605</t>
  </si>
  <si>
    <t>3.86985126573967</t>
  </si>
  <si>
    <t>74.0200695772417</t>
  </si>
  <si>
    <t>114.712714349934</t>
  </si>
  <si>
    <t>0.0639633321393491</t>
  </si>
  <si>
    <t>15.7644515991211</t>
  </si>
  <si>
    <t>8.58293609619143</t>
  </si>
  <si>
    <t>41.692596912384</t>
  </si>
  <si>
    <t>38.630958032608</t>
  </si>
  <si>
    <t>2.32317219331273</t>
  </si>
  <si>
    <t>5.23477404080477</t>
  </si>
  <si>
    <t>61.7023312829706</t>
  </si>
  <si>
    <t>73.5094220547496</t>
  </si>
  <si>
    <t>0.0521404922776773</t>
  </si>
  <si>
    <t>16.8987762451172</t>
  </si>
  <si>
    <t>9.54522857666018</t>
  </si>
  <si>
    <t>54.1779481887817</t>
  </si>
  <si>
    <t>56.666632270813</t>
  </si>
  <si>
    <t>2.56298672543941</t>
  </si>
  <si>
    <t>6.54219497972844</t>
  </si>
  <si>
    <t>99.7330781917953</t>
  </si>
  <si>
    <t>141.088615895937</t>
  </si>
  <si>
    <t>0.036883281861271</t>
  </si>
  <si>
    <t>13.3183074951172</t>
  </si>
  <si>
    <t>5.82436523437502</t>
  </si>
  <si>
    <t>44.9511213302612</t>
  </si>
  <si>
    <t>43.8275634765625</t>
  </si>
  <si>
    <t>2.67526489572908</t>
  </si>
  <si>
    <t>5.66738966589156</t>
  </si>
  <si>
    <t>64.3520930202948</t>
  </si>
  <si>
    <t>91.1958057104972</t>
  </si>
  <si>
    <t>0.0858872655938424</t>
  </si>
  <si>
    <t>15.7732055664063</t>
  </si>
  <si>
    <t>8.91414642333987</t>
  </si>
  <si>
    <t>46.1040618896484</t>
  </si>
  <si>
    <t>1.95399903231753</t>
  </si>
  <si>
    <t>3.84562206273218</t>
  </si>
  <si>
    <t>73.6556694449132</t>
  </si>
  <si>
    <t>133.859744674191</t>
  </si>
  <si>
    <t>0.0440596107919382</t>
  </si>
  <si>
    <t>11.7924148559571</t>
  </si>
  <si>
    <t>5.28278808593752</t>
  </si>
  <si>
    <t>50.2743541717529</t>
  </si>
  <si>
    <t>43.1537463188171</t>
  </si>
  <si>
    <t>2.24410034212773</t>
  </si>
  <si>
    <t>5.69588706985631</t>
  </si>
  <si>
    <t>149.902221977839</t>
  </si>
  <si>
    <t>122.797075826903</t>
  </si>
  <si>
    <t>0.103286864611315</t>
  </si>
  <si>
    <t>14.7814559936524</t>
  </si>
  <si>
    <t>8.70662384033205</t>
  </si>
  <si>
    <t>46.7864597320557</t>
  </si>
  <si>
    <t>42.0989476203918</t>
  </si>
  <si>
    <t>2.02165594797848</t>
  </si>
  <si>
    <t>5.17310850882317</t>
  </si>
  <si>
    <t>157.314164722325</t>
  </si>
  <si>
    <t>200.616072000241</t>
  </si>
  <si>
    <t>0.0446993328400129</t>
  </si>
  <si>
    <t>11.914892578125</t>
  </si>
  <si>
    <t>4.28153991699221</t>
  </si>
  <si>
    <t>53.4227047920227</t>
  </si>
  <si>
    <t>70.290313911438</t>
  </si>
  <si>
    <t>2.90591981418196</t>
  </si>
  <si>
    <t>4.98078438916446</t>
  </si>
  <si>
    <t>49.9439368501188</t>
  </si>
  <si>
    <t>101.10779332781</t>
  </si>
  <si>
    <t>0.0529354062567165</t>
  </si>
  <si>
    <t>12.2363342285156</t>
  </si>
  <si>
    <t>6.50516662597659</t>
  </si>
  <si>
    <t>37.9717500686645</t>
  </si>
  <si>
    <t>30.9920423984528</t>
  </si>
  <si>
    <t>1.67064142830507</t>
  </si>
  <si>
    <t>4.80674116728251</t>
  </si>
  <si>
    <t>121.277392077174</t>
  </si>
  <si>
    <t>149.834893323944</t>
  </si>
  <si>
    <t>0.0331463419812317</t>
  </si>
  <si>
    <t>11.6672671000163</t>
  </si>
  <si>
    <t>4.68644866943362</t>
  </si>
  <si>
    <t>77.7636151313782</t>
  </si>
  <si>
    <t>96.158135732015</t>
  </si>
  <si>
    <t>2.58374019053759</t>
  </si>
  <si>
    <t>4.70127704047203</t>
  </si>
  <si>
    <t>87.5239077688261</t>
  </si>
  <si>
    <t>154.224035102403</t>
  </si>
  <si>
    <t>0.0149902069316882</t>
  </si>
  <si>
    <t>8.09336090087893</t>
  </si>
  <si>
    <t>1.31566619873049</t>
  </si>
  <si>
    <t>44.9207026481628</t>
  </si>
  <si>
    <t>40.7712110996246</t>
  </si>
  <si>
    <t>2.55757161566147</t>
  </si>
  <si>
    <t>5.80579636263295</t>
  </si>
  <si>
    <t>63.5939228813688</t>
  </si>
  <si>
    <t>0.0443066243520559</t>
  </si>
  <si>
    <t>11.328971862793</t>
  </si>
  <si>
    <t>5.0988235473633</t>
  </si>
  <si>
    <t>39.3610071182251</t>
  </si>
  <si>
    <t>32.0751621246338</t>
  </si>
  <si>
    <t>2.33117294580332</t>
  </si>
  <si>
    <t>5.51508152439935</t>
  </si>
  <si>
    <t>83.7439261014127</t>
  </si>
  <si>
    <t>124.717517990173</t>
  </si>
  <si>
    <t>0.0557890969943942</t>
  </si>
  <si>
    <t>8.05999145507815</t>
  </si>
  <si>
    <t>1.04246520996096</t>
  </si>
  <si>
    <t>63.5891405105591</t>
  </si>
  <si>
    <t>70.4886668205261</t>
  </si>
  <si>
    <t>2.7793711344303</t>
  </si>
  <si>
    <t>5.50391190688868</t>
  </si>
  <si>
    <t>55.7962021910701</t>
  </si>
  <si>
    <t>103.746709808387</t>
  </si>
  <si>
    <t>8.04554290771487</t>
  </si>
  <si>
    <t>40.5821278572082</t>
  </si>
  <si>
    <t>37.5685421943665</t>
  </si>
  <si>
    <t>2.70913195201773</t>
  </si>
  <si>
    <t>5.06773934008595</t>
  </si>
  <si>
    <t>54.5165008454564</t>
  </si>
  <si>
    <t>90.3270493106711</t>
  </si>
  <si>
    <t>0.0649480186185663</t>
  </si>
  <si>
    <t>6.3279724121094</t>
  </si>
  <si>
    <t>43.184268283844</t>
  </si>
  <si>
    <t>45.2252715587616</t>
  </si>
  <si>
    <t>2.29806248473779</t>
  </si>
  <si>
    <t>4.65174740996977</t>
  </si>
  <si>
    <t>82.8239606607398</t>
  </si>
  <si>
    <t>141.64610930558</t>
  </si>
  <si>
    <t>0.0148428306801259</t>
  </si>
  <si>
    <t>7.80175043741864</t>
  </si>
  <si>
    <t>1.85866699218752</t>
  </si>
  <si>
    <t>77.0668274561564</t>
  </si>
  <si>
    <t>92.3238474527995</t>
  </si>
  <si>
    <t>3.11145874579614</t>
  </si>
  <si>
    <t>6.43187481765514</t>
  </si>
  <si>
    <t>74.103300946535</t>
  </si>
  <si>
    <t>124.652286806254</t>
  </si>
  <si>
    <t>10.7448257446289</t>
  </si>
  <si>
    <t>3.97725677490237</t>
  </si>
  <si>
    <t>50.130246925354</t>
  </si>
  <si>
    <t>42.1808197021484</t>
  </si>
  <si>
    <t>2.15141034456074</t>
  </si>
  <si>
    <t>5.5486723730916</t>
  </si>
  <si>
    <t>160.716603708332</t>
  </si>
  <si>
    <t>134.892981653458</t>
  </si>
  <si>
    <t>0.0420137156580258</t>
  </si>
  <si>
    <t>11.4162994384766</t>
  </si>
  <si>
    <t>4.69536743164065</t>
  </si>
  <si>
    <t>52.0880880355835</t>
  </si>
  <si>
    <t>43.0251750946045</t>
  </si>
  <si>
    <t>2.33248046395732</t>
  </si>
  <si>
    <t>4.66053091604283</t>
  </si>
  <si>
    <t>142.672867589725</t>
  </si>
  <si>
    <t>124.918569278909</t>
  </si>
  <si>
    <t>0.0196520024365242</t>
  </si>
  <si>
    <t>10.5823303222656</t>
  </si>
  <si>
    <t>3.30691986083987</t>
  </si>
  <si>
    <t>67.2362743377685</t>
  </si>
  <si>
    <t>63.1067657470703</t>
  </si>
  <si>
    <t>2.68719313652242</t>
  </si>
  <si>
    <t>7.07388114694524</t>
  </si>
  <si>
    <t>90.1458289827001</t>
  </si>
  <si>
    <t>168.038495707642</t>
  </si>
  <si>
    <t>13.2272598266602</t>
  </si>
  <si>
    <t>5.95538482666018</t>
  </si>
  <si>
    <t>73.6570684432983</t>
  </si>
  <si>
    <t>82.0268701553345</t>
  </si>
  <si>
    <t>2.52321065828954</t>
  </si>
  <si>
    <t>6.77504641266449</t>
  </si>
  <si>
    <t>95.6726422353121</t>
  </si>
  <si>
    <t>206.089122113177</t>
  </si>
  <si>
    <t>10.3498519897461</t>
  </si>
  <si>
    <t>5.95880279541018</t>
  </si>
  <si>
    <t>92.7154960632324</t>
  </si>
  <si>
    <t>98.8575141906738</t>
  </si>
  <si>
    <t>2.37254012446579</t>
  </si>
  <si>
    <t>5.60647467696251</t>
  </si>
  <si>
    <t>84.2037734647938</t>
  </si>
  <si>
    <t>192.472484348695</t>
  </si>
  <si>
    <t>14.5692204793295</t>
  </si>
  <si>
    <t>6.93467356363935</t>
  </si>
  <si>
    <t>82.7946497599284</t>
  </si>
  <si>
    <t>90.9856675465902</t>
  </si>
  <si>
    <t>2.69850539848762</t>
  </si>
  <si>
    <t>6.22171578598289</t>
  </si>
  <si>
    <t>94.1484493884642</t>
  </si>
  <si>
    <t>151.949989731059</t>
  </si>
  <si>
    <t>15.8035507202149</t>
  </si>
  <si>
    <t>9.1432815551758</t>
  </si>
  <si>
    <t>79.3712781906128</t>
  </si>
  <si>
    <t>85.0193593978882</t>
  </si>
  <si>
    <t>3.60160843914015</t>
  </si>
  <si>
    <t>11.074091349968</t>
  </si>
  <si>
    <t>122.998666822501</t>
  </si>
  <si>
    <t>192.729660812821</t>
  </si>
  <si>
    <t>13.9895126342774</t>
  </si>
  <si>
    <t>6.40467376708987</t>
  </si>
  <si>
    <t>78.4439939498901</t>
  </si>
  <si>
    <t>84.8592596054077</t>
  </si>
  <si>
    <t>3.92867019441091</t>
  </si>
  <si>
    <t>6.88452241227064</t>
  </si>
  <si>
    <t>62.6802821849134</t>
  </si>
  <si>
    <t>88.6985651079687</t>
  </si>
  <si>
    <t>17.2331634521485</t>
  </si>
  <si>
    <t>8.61580810546877</t>
  </si>
  <si>
    <t>49.2932920455933</t>
  </si>
  <si>
    <t>53.1736471176147</t>
  </si>
  <si>
    <t>3.15124363805648</t>
  </si>
  <si>
    <t>7.42576029726794</t>
  </si>
  <si>
    <t>133.598391749255</t>
  </si>
  <si>
    <t>155.668808753027</t>
  </si>
  <si>
    <t>0.0190290881298168</t>
  </si>
  <si>
    <t>18.5976364135742</t>
  </si>
  <si>
    <t>11.0210968017578</t>
  </si>
  <si>
    <t>81.6659847259521</t>
  </si>
  <si>
    <t>85.3384077072144</t>
  </si>
  <si>
    <t>4.19693811292169</t>
  </si>
  <si>
    <t>9.53282940058903</t>
  </si>
  <si>
    <t>103.669966052873</t>
  </si>
  <si>
    <t>142.337904925312</t>
  </si>
  <si>
    <t>16.4381439208985</t>
  </si>
  <si>
    <t>8.32962951660159</t>
  </si>
  <si>
    <t>53.9612716674805</t>
  </si>
  <si>
    <t>47.2465414047241</t>
  </si>
  <si>
    <t>1.44382632202867</t>
  </si>
  <si>
    <t>5.15346672979251</t>
  </si>
  <si>
    <t>126.34852160264</t>
  </si>
  <si>
    <t>113.620958805644</t>
  </si>
  <si>
    <t>0.066953388904836</t>
  </si>
  <si>
    <t>20.3085126241048</t>
  </si>
  <si>
    <t>11.6362726847331</t>
  </si>
  <si>
    <t>73.4808689753215</t>
  </si>
  <si>
    <t>80.492182413737</t>
  </si>
  <si>
    <t>4.26451922654159</t>
  </si>
  <si>
    <t>10.2785040149544</t>
  </si>
  <si>
    <t>121.616574513326</t>
  </si>
  <si>
    <t>175.282004960742</t>
  </si>
  <si>
    <t>18.4981979370117</t>
  </si>
  <si>
    <t>9.38509063720705</t>
  </si>
  <si>
    <t>66.1236850738525</t>
  </si>
  <si>
    <t>76.4118825912476</t>
  </si>
  <si>
    <t>3.22321518426852</t>
  </si>
  <si>
    <t>6.64963931720759</t>
  </si>
  <si>
    <t>94.335319583707</t>
  </si>
  <si>
    <t>123.296080238141</t>
  </si>
  <si>
    <t>15.7889282226563</t>
  </si>
  <si>
    <t>10.0275756835938</t>
  </si>
  <si>
    <t>90.9938777923584</t>
  </si>
  <si>
    <t>97.051163482666</t>
  </si>
  <si>
    <t>3.55883195216891</t>
  </si>
  <si>
    <t>7.93095890594636</t>
  </si>
  <si>
    <t>91.0289755017906</t>
  </si>
  <si>
    <t>160.899416336233</t>
  </si>
  <si>
    <t>27.0282028198242</t>
  </si>
  <si>
    <t>19.0401580810547</t>
  </si>
  <si>
    <t>76.2478326797485</t>
  </si>
  <si>
    <t>75.5759881973267</t>
  </si>
  <si>
    <t>4.4494890319762</t>
  </si>
  <si>
    <t>11.2713273167601</t>
  </si>
  <si>
    <t>169.97197887933</t>
  </si>
  <si>
    <t>200.857024278099</t>
  </si>
  <si>
    <t>21.4254196166992</t>
  </si>
  <si>
    <t>13.5739059448242</t>
  </si>
  <si>
    <t>84.1231531143189</t>
  </si>
  <si>
    <t>88.7001514434814</t>
  </si>
  <si>
    <t>2.84479736204498</t>
  </si>
  <si>
    <t>6.4513851994652</t>
  </si>
  <si>
    <t>58.0254794359732</t>
  </si>
  <si>
    <t>110.959399880554</t>
  </si>
  <si>
    <t>21.6689880371094</t>
  </si>
  <si>
    <t>14.4595504760742</t>
  </si>
  <si>
    <t>87.8642248153687</t>
  </si>
  <si>
    <t>91.980347442627</t>
  </si>
  <si>
    <t>3.88541485721474</t>
  </si>
  <si>
    <t>12.7356841855814</t>
  </si>
  <si>
    <t>127.746280788434</t>
  </si>
  <si>
    <t>163.128396016006</t>
  </si>
  <si>
    <t>28.0763305664063</t>
  </si>
  <si>
    <t>20.2850738525391</t>
  </si>
  <si>
    <t>70.5712965011597</t>
  </si>
  <si>
    <t>70.2636127471924</t>
  </si>
  <si>
    <t>4.47245432651536</t>
  </si>
  <si>
    <t>11.139279782721</t>
  </si>
  <si>
    <t>152.158794498975</t>
  </si>
  <si>
    <t>174.049226140057</t>
  </si>
  <si>
    <t>26.8971908569336</t>
  </si>
  <si>
    <t>19.5385360717774</t>
  </si>
  <si>
    <t>70.7486568450928</t>
  </si>
  <si>
    <t>73.7864318847656</t>
  </si>
  <si>
    <t>3.72841494248987</t>
  </si>
  <si>
    <t>10.5176516132994</t>
  </si>
  <si>
    <t>163.11192223151</t>
  </si>
  <si>
    <t>199.62810875994</t>
  </si>
  <si>
    <t>31.3022613525391</t>
  </si>
  <si>
    <t>24.7725723266602</t>
  </si>
  <si>
    <t>62.239288520813</t>
  </si>
  <si>
    <t>53.2992462158203</t>
  </si>
  <si>
    <t>3.7392047770062</t>
  </si>
  <si>
    <t>10.3708634772814</t>
  </si>
  <si>
    <t>159.199752735955</t>
  </si>
  <si>
    <t>199.360845556164</t>
  </si>
  <si>
    <t>30.3712463378906</t>
  </si>
  <si>
    <t>23.4175933837891</t>
  </si>
  <si>
    <t>70.4779846191406</t>
  </si>
  <si>
    <t>63.068873500824</t>
  </si>
  <si>
    <t>4.57319037763558</t>
  </si>
  <si>
    <t>13.0543197563184</t>
  </si>
  <si>
    <t>179.976202509347</t>
  </si>
  <si>
    <t>208.942518741768</t>
  </si>
  <si>
    <t>32.2118484497071</t>
  </si>
  <si>
    <t>25.625309753418</t>
  </si>
  <si>
    <t>65.125919342041</t>
  </si>
  <si>
    <t>52.5493806838989</t>
  </si>
  <si>
    <t>2.91543692979366</t>
  </si>
  <si>
    <t>9.99313537185101</t>
  </si>
  <si>
    <t>164.813986681443</t>
  </si>
  <si>
    <t>203.879524472222</t>
  </si>
  <si>
    <t>30.317758178711</t>
  </si>
  <si>
    <t>22.4839645385742</t>
  </si>
  <si>
    <t>78.6880184173584</t>
  </si>
  <si>
    <t>74.268815612793</t>
  </si>
  <si>
    <t>14.9796591734163</t>
  </si>
  <si>
    <t>171.719684528381</t>
  </si>
  <si>
    <t>200.25806753715</t>
  </si>
  <si>
    <t>29.6450299580892</t>
  </si>
  <si>
    <t>21.9552474975586</t>
  </si>
  <si>
    <t>79.4324957529704</t>
  </si>
  <si>
    <t>78.6341172854106</t>
  </si>
  <si>
    <t>4.01519658921212</t>
  </si>
  <si>
    <t>9.87390653643263</t>
  </si>
  <si>
    <t>94.9812401247554</t>
  </si>
  <si>
    <t>128.804273762309</t>
  </si>
  <si>
    <t>28.5406646728516</t>
  </si>
  <si>
    <t>19.3639602661133</t>
  </si>
  <si>
    <t>75.7228281021118</t>
  </si>
  <si>
    <t>82.9644643783569</t>
  </si>
  <si>
    <t>3.4098928306745</t>
  </si>
  <si>
    <t>7.84923053941491</t>
  </si>
  <si>
    <t>72.1754461521862</t>
  </si>
  <si>
    <t>93.6346900817158</t>
  </si>
  <si>
    <t>0.0446807284774415</t>
  </si>
  <si>
    <t>25.9991653442383</t>
  </si>
  <si>
    <t>17.0679885864258</t>
  </si>
  <si>
    <t>81.6707454681396</t>
  </si>
  <si>
    <t>92.1295585632324</t>
  </si>
  <si>
    <t>2.81958007506872</t>
  </si>
  <si>
    <t>6.04746146886851</t>
  </si>
  <si>
    <t>203.467893575972</t>
  </si>
  <si>
    <t>86.4116646240218</t>
  </si>
  <si>
    <t>29.7254119873047</t>
  </si>
  <si>
    <t>22.1368453979492</t>
  </si>
  <si>
    <t>78.520761680603</t>
  </si>
  <si>
    <t>75.4796094894409</t>
  </si>
  <si>
    <t>2.13749760462532</t>
  </si>
  <si>
    <t>6.99126913018558</t>
  </si>
  <si>
    <t>202.292590766122</t>
  </si>
  <si>
    <t>242.217820324953</t>
  </si>
  <si>
    <t>32.0234588623047</t>
  </si>
  <si>
    <t>23.9466293334961</t>
  </si>
  <si>
    <t>74.7502561569214</t>
  </si>
  <si>
    <t>72.3168771743774</t>
  </si>
  <si>
    <t>9.33128114874347</t>
  </si>
  <si>
    <t>200.86979267112</t>
  </si>
  <si>
    <t>234.771250172051</t>
  </si>
  <si>
    <t>29.1910934448242</t>
  </si>
  <si>
    <t>21.1669021606446</t>
  </si>
  <si>
    <t>91.2915683746338</t>
  </si>
  <si>
    <t>89.0217023849487</t>
  </si>
  <si>
    <t>1.85402606026768</t>
  </si>
  <si>
    <t>5.05735184644143</t>
  </si>
  <si>
    <t>142.601137393272</t>
  </si>
  <si>
    <t>184.686633129155</t>
  </si>
  <si>
    <t>29.916586303711</t>
  </si>
  <si>
    <t>21.2116928100586</t>
  </si>
  <si>
    <t>88.8871543884277</t>
  </si>
  <si>
    <t>93.7863891601562</t>
  </si>
  <si>
    <t>4.06799510219477</t>
  </si>
  <si>
    <t>10.734817374603</t>
  </si>
  <si>
    <t>165.079623020723</t>
  </si>
  <si>
    <t>191.013720381631</t>
  </si>
  <si>
    <t>32.8590881347656</t>
  </si>
  <si>
    <t>23.3150299072266</t>
  </si>
  <si>
    <t>72.6743244171143</t>
  </si>
  <si>
    <t>81.6595073699951</t>
  </si>
  <si>
    <t>2.48770047492714</t>
  </si>
  <si>
    <t>5.02017888781485</t>
  </si>
  <si>
    <t>128.523208474638</t>
  </si>
  <si>
    <t>144.095243210973</t>
  </si>
  <si>
    <t>0.0251384984113803</t>
  </si>
  <si>
    <t>30.521842956543</t>
  </si>
  <si>
    <t>22.0900054931641</t>
  </si>
  <si>
    <t>89.2510143280029</t>
  </si>
  <si>
    <t>86.2568962097168</t>
  </si>
  <si>
    <t>1.53849875355955</t>
  </si>
  <si>
    <t>2.95021239194102</t>
  </si>
  <si>
    <t>137.35188385252</t>
  </si>
  <si>
    <t>122.52834637651</t>
  </si>
  <si>
    <t>32.5902542114258</t>
  </si>
  <si>
    <t>23.1511215209961</t>
  </si>
  <si>
    <t>77.1847724914551</t>
  </si>
  <si>
    <t>85.7876823425293</t>
  </si>
  <si>
    <t>3.25335275888244</t>
  </si>
  <si>
    <t>7.80849972532033</t>
  </si>
  <si>
    <t>153.318912785757</t>
  </si>
  <si>
    <t>174.64011008023</t>
  </si>
  <si>
    <t>0.0035197005320426</t>
  </si>
  <si>
    <t>33.6305984497071</t>
  </si>
  <si>
    <t>24.1362182617188</t>
  </si>
  <si>
    <t>65.6014221191406</t>
  </si>
  <si>
    <t>74.3715700149536</t>
  </si>
  <si>
    <t>4.65823118658277</t>
  </si>
  <si>
    <t>10.6820224316052</t>
  </si>
  <si>
    <t>187.485495212626</t>
  </si>
  <si>
    <t>208.954305144058</t>
  </si>
  <si>
    <t>0.0297619515426095</t>
  </si>
  <si>
    <t>33.4060592651367</t>
  </si>
  <si>
    <t>24.8119766235352</t>
  </si>
  <si>
    <t>72.098007774353</t>
  </si>
  <si>
    <t>71.3940807342529</t>
  </si>
  <si>
    <t>2.31902523970956</t>
  </si>
  <si>
    <t>6.27278151714954</t>
  </si>
  <si>
    <t>164.908259212036</t>
  </si>
  <si>
    <t>193.199374611871</t>
  </si>
  <si>
    <t>33.3078946431478</t>
  </si>
  <si>
    <t>23.7360003153483</t>
  </si>
  <si>
    <t>68.1928577423096</t>
  </si>
  <si>
    <t>76.9909826914469</t>
  </si>
  <si>
    <t>3.99281532008585</t>
  </si>
  <si>
    <t>8.69912085824216</t>
  </si>
  <si>
    <t>163.901526359668</t>
  </si>
  <si>
    <t>185.217520477123</t>
  </si>
  <si>
    <t>0.0354537901864156</t>
  </si>
  <si>
    <t>32.3397155761719</t>
  </si>
  <si>
    <t>23.4302062988281</t>
  </si>
  <si>
    <t>78.6355018615723</t>
  </si>
  <si>
    <t>83.3784727096558</t>
  </si>
  <si>
    <t>2.16150647137478</t>
  </si>
  <si>
    <t>5.68595985853453</t>
  </si>
  <si>
    <t>87.9683670747358</t>
  </si>
  <si>
    <t>126.323061402856</t>
  </si>
  <si>
    <t>30.7698867797852</t>
  </si>
  <si>
    <t>21.7519485473633</t>
  </si>
  <si>
    <t>76.4566556930542</t>
  </si>
  <si>
    <t>82.3931680679321</t>
  </si>
  <si>
    <t>2.48109504158487</t>
  </si>
  <si>
    <t>5.77504434872214</t>
  </si>
  <si>
    <t>36.3422508721475</t>
  </si>
  <si>
    <t>71.2169451160913</t>
  </si>
  <si>
    <t>32.8460006713867</t>
  </si>
  <si>
    <t>23.9828445434571</t>
  </si>
  <si>
    <t>65.2050359725952</t>
  </si>
  <si>
    <t>68.0624387741089</t>
  </si>
  <si>
    <t>2.22310743346586</t>
  </si>
  <si>
    <t>5.34523591276592</t>
  </si>
  <si>
    <t>59.1356399777947</t>
  </si>
  <si>
    <t>76.8901716349684</t>
  </si>
  <si>
    <t>32.1791717529297</t>
  </si>
  <si>
    <t>23.3842163085938</t>
  </si>
  <si>
    <t>80.4180458068848</t>
  </si>
  <si>
    <t>83.632497215271</t>
  </si>
  <si>
    <t>2.89179084781765</t>
  </si>
  <si>
    <t>7.28990002703658</t>
  </si>
  <si>
    <t>125.353239719777</t>
  </si>
  <si>
    <t>154.553515727514</t>
  </si>
  <si>
    <t>33.3853317260742</t>
  </si>
  <si>
    <t>24.1287612915039</t>
  </si>
  <si>
    <t>72.9670871734619</t>
  </si>
  <si>
    <t>80.1979560852051</t>
  </si>
  <si>
    <t>3.33490172668724</t>
  </si>
  <si>
    <t>8.12312167974286</t>
  </si>
  <si>
    <t>158.927245615741</t>
  </si>
  <si>
    <t>186.076707071733</t>
  </si>
  <si>
    <t>27.8228520711263</t>
  </si>
  <si>
    <t>18.7278928120931</t>
  </si>
  <si>
    <t>76.0553162892659</t>
  </si>
  <si>
    <t>85.7614506085714</t>
  </si>
  <si>
    <t>4.18526217683238</t>
  </si>
  <si>
    <t>9.73391738025845</t>
  </si>
  <si>
    <t>95.7583390693222</t>
  </si>
  <si>
    <t>120.003547498368</t>
  </si>
  <si>
    <t>0.0023925686890469</t>
  </si>
  <si>
    <t>31.0749465942383</t>
  </si>
  <si>
    <t>21.5913696289063</t>
  </si>
  <si>
    <t>65.4018405914307</t>
  </si>
  <si>
    <t>74.7521171569824</t>
  </si>
  <si>
    <t>3.76963999631446</t>
  </si>
  <si>
    <t>26.3683244037291</t>
  </si>
  <si>
    <t>57.3945961633759</t>
  </si>
  <si>
    <t>0.055069352408385</t>
  </si>
  <si>
    <t>30.773649597168</t>
  </si>
  <si>
    <t>22.5817047119141</t>
  </si>
  <si>
    <t>43.091224861145</t>
  </si>
  <si>
    <t>40.6425317764282</t>
  </si>
  <si>
    <t>1.92484057080466</t>
  </si>
  <si>
    <t>4.29733362430316</t>
  </si>
  <si>
    <t>84.1542521390281</t>
  </si>
  <si>
    <t>113.138805080606</t>
  </si>
  <si>
    <t>0.0626522804588896</t>
  </si>
  <si>
    <t>29.8189804077149</t>
  </si>
  <si>
    <t>21.2775375366211</t>
  </si>
  <si>
    <t>76.4723461151123</t>
  </si>
  <si>
    <t>78.501540184021</t>
  </si>
  <si>
    <t>1.97816433900426</t>
  </si>
  <si>
    <t>4.42212269746993</t>
  </si>
  <si>
    <t>54.499503439397</t>
  </si>
  <si>
    <t>106.152521963492</t>
  </si>
  <si>
    <t>28.6798004150391</t>
  </si>
  <si>
    <t>19.1519592285156</t>
  </si>
  <si>
    <t>79.6215312957764</t>
  </si>
  <si>
    <t>92.9793384552002</t>
  </si>
  <si>
    <t>5.21433405541287</t>
  </si>
  <si>
    <t>12.2436130926213</t>
  </si>
  <si>
    <t>20.3187746596476</t>
  </si>
  <si>
    <t>47.1966082953641</t>
  </si>
  <si>
    <t>0.0316619504685002</t>
  </si>
  <si>
    <t>24.3882156372071</t>
  </si>
  <si>
    <t>15.4912796020508</t>
  </si>
  <si>
    <t>50.3845556259155</t>
  </si>
  <si>
    <t>51.7099389076233</t>
  </si>
  <si>
    <t>4.84848920646072</t>
  </si>
  <si>
    <t>12.0713369766617</t>
  </si>
  <si>
    <t>17.9969209014984</t>
  </si>
  <si>
    <t>40.8410786022982</t>
  </si>
  <si>
    <t>0.0799236150158874</t>
  </si>
  <si>
    <t>22.7833312988281</t>
  </si>
  <si>
    <t>14.3028900146485</t>
  </si>
  <si>
    <t>41.3842065811157</t>
  </si>
  <si>
    <t>40.8365291595459</t>
  </si>
  <si>
    <t>2.72884383271492</t>
  </si>
  <si>
    <t>6.42730602515957</t>
  </si>
  <si>
    <t>45.6420512493812</t>
  </si>
  <si>
    <t>73.1459173980312</t>
  </si>
  <si>
    <t>0.0926435047695003</t>
  </si>
  <si>
    <t>24.3767639160156</t>
  </si>
  <si>
    <t>15.9501785278321</t>
  </si>
  <si>
    <t>50.3806938171387</t>
  </si>
  <si>
    <t>52.0296625137329</t>
  </si>
  <si>
    <t>2.27915292235577</t>
  </si>
  <si>
    <t>4.78306384931796</t>
  </si>
  <si>
    <t>56.0001249369217</t>
  </si>
  <si>
    <t>75.3346203818452</t>
  </si>
  <si>
    <t>0.0670696129612087</t>
  </si>
  <si>
    <t>24.6697311401367</t>
  </si>
  <si>
    <t>15.9509857177735</t>
  </si>
  <si>
    <t>58.7945760726929</t>
  </si>
  <si>
    <t>64.9240112304688</t>
  </si>
  <si>
    <t>2.68865638270595</t>
  </si>
  <si>
    <t>5.37546269660538</t>
  </si>
  <si>
    <t>79.9459040900126</t>
  </si>
  <si>
    <t>112.789116762178</t>
  </si>
  <si>
    <t>0.0547016365454891</t>
  </si>
  <si>
    <t>22.2389968872071</t>
  </si>
  <si>
    <t>12.8739303588867</t>
  </si>
  <si>
    <t>63.4823547363281</t>
  </si>
  <si>
    <t>75.0503124237061</t>
  </si>
  <si>
    <t>3.07715319222777</t>
  </si>
  <si>
    <t>5.91168176969859</t>
  </si>
  <si>
    <t>33.5189408119049</t>
  </si>
  <si>
    <t>69.4176932516785</t>
  </si>
  <si>
    <t>0.079966383279775</t>
  </si>
  <si>
    <t>22.6860809326172</t>
  </si>
  <si>
    <t>14.9867599487305</t>
  </si>
  <si>
    <t>45.0857044219971</t>
  </si>
  <si>
    <t>42.8200551986694</t>
  </si>
  <si>
    <t>2.52464592677935</t>
  </si>
  <si>
    <t>34.6484295088497</t>
  </si>
  <si>
    <t>67.6170297118934</t>
  </si>
  <si>
    <t>0.0872735669144521</t>
  </si>
  <si>
    <t>22.0261322021485</t>
  </si>
  <si>
    <t>14.1007705688477</t>
  </si>
  <si>
    <t>52.762194442749</t>
  </si>
  <si>
    <t>54.7859460830689</t>
  </si>
  <si>
    <t>2.31916321599127</t>
  </si>
  <si>
    <t>5.33019766661836</t>
  </si>
  <si>
    <t>88.9845819535962</t>
  </si>
  <si>
    <t>127.838865705132</t>
  </si>
  <si>
    <t>0.0340887110566186</t>
  </si>
  <si>
    <t>19.6759646097819</t>
  </si>
  <si>
    <t>11.4992309570313</t>
  </si>
  <si>
    <t>54.6775194803874</t>
  </si>
  <si>
    <t>59.9696480433146</t>
  </si>
  <si>
    <t>2.43352182504706</t>
  </si>
  <si>
    <t>4.06745423572976</t>
  </si>
  <si>
    <t>52.7813366910189</t>
  </si>
  <si>
    <t>89.2527294389202</t>
  </si>
  <si>
    <t>0.0866658254943652</t>
  </si>
  <si>
    <t>22.9936996459961</t>
  </si>
  <si>
    <t>14.889421081543</t>
  </si>
  <si>
    <t>74.9785190582275</t>
  </si>
  <si>
    <t>81.5085336685181</t>
  </si>
  <si>
    <t>3.03711490678454</t>
  </si>
  <si>
    <t>8.33537881789866</t>
  </si>
  <si>
    <t>143.413450193621</t>
  </si>
  <si>
    <t>175.256714278047</t>
  </si>
  <si>
    <t>0.0403454612726069</t>
  </si>
  <si>
    <t>23.5403289794922</t>
  </si>
  <si>
    <t>16.1835342407227</t>
  </si>
  <si>
    <t>86.8060161590576</t>
  </si>
  <si>
    <t>87.1737302780151</t>
  </si>
  <si>
    <t>3.73085363337883</t>
  </si>
  <si>
    <t>9.63146843373051</t>
  </si>
  <si>
    <t>140.473726015191</t>
  </si>
  <si>
    <t>192.72057338243</t>
  </si>
  <si>
    <t>14.6168838500977</t>
  </si>
  <si>
    <t>7.08210754394534</t>
  </si>
  <si>
    <t>61.2124156951904</t>
  </si>
  <si>
    <t>56.8013979911804</t>
  </si>
  <si>
    <t>2.68017155949649</t>
  </si>
  <si>
    <t>5.09532472495779</t>
  </si>
  <si>
    <t>107.492417623524</t>
  </si>
  <si>
    <t>59.6018768691777</t>
  </si>
  <si>
    <t>0.062993991000784</t>
  </si>
  <si>
    <t>17.078239440918</t>
  </si>
  <si>
    <t>10.352458190918</t>
  </si>
  <si>
    <t>54.590803527832</t>
  </si>
  <si>
    <t>47.6231606483459</t>
  </si>
  <si>
    <t>1.90907209742943</t>
  </si>
  <si>
    <t>5.02531267879809</t>
  </si>
  <si>
    <t>83.4699584095583</t>
  </si>
  <si>
    <t>162.181457054831</t>
  </si>
  <si>
    <t>0.0109259157383292</t>
  </si>
  <si>
    <t>15.7101058959961</t>
  </si>
  <si>
    <t>8.47352447509768</t>
  </si>
  <si>
    <t>45.907325553894</t>
  </si>
  <si>
    <t>40.1218780517578</t>
  </si>
  <si>
    <t>1.67770147721424</t>
  </si>
  <si>
    <t>4.22701378329979</t>
  </si>
  <si>
    <t>41.4278862966322</t>
  </si>
  <si>
    <t>70.8021303114063</t>
  </si>
  <si>
    <t>0.0694612463010884</t>
  </si>
  <si>
    <t>14.8886383056641</t>
  </si>
  <si>
    <t>7.97605743408205</t>
  </si>
  <si>
    <t>42.0944452285767</t>
  </si>
  <si>
    <t>37.8521284103394</t>
  </si>
  <si>
    <t>1.95885882761046</t>
  </si>
  <si>
    <t>4.91290743769033</t>
  </si>
  <si>
    <t>54.6495387335213</t>
  </si>
  <si>
    <t>82.8510572381911</t>
  </si>
  <si>
    <t>0.0837800435584235</t>
  </si>
  <si>
    <t>19.5199951171875</t>
  </si>
  <si>
    <t>13.3196258544922</t>
  </si>
  <si>
    <t>49.6120206832886</t>
  </si>
  <si>
    <t>43.0319600105286</t>
  </si>
  <si>
    <t>1.85387313633498</t>
  </si>
  <si>
    <t>4.66923383030169</t>
  </si>
  <si>
    <t>103.153283468882</t>
  </si>
  <si>
    <t>155.70166729041</t>
  </si>
  <si>
    <t>0.0278130121581803</t>
  </si>
  <si>
    <t>15.0127944946289</t>
  </si>
  <si>
    <t>8.78512878417971</t>
  </si>
  <si>
    <t>79.5777736663818</t>
  </si>
  <si>
    <t>89.9711376190185</t>
  </si>
  <si>
    <t>2.94419248226317</t>
  </si>
  <si>
    <t>4.77213958383492</t>
  </si>
  <si>
    <t>71.6261572739372</t>
  </si>
  <si>
    <t>118.925752835663</t>
  </si>
  <si>
    <t>0.0028823058887185</t>
  </si>
  <si>
    <t>7.21936950683596</t>
  </si>
  <si>
    <t>90.3193817138672</t>
  </si>
  <si>
    <t>96.6572437286377</t>
  </si>
  <si>
    <t>1.98123393960631</t>
  </si>
  <si>
    <t>4.9662241125766</t>
  </si>
  <si>
    <t>83.3912282678117</t>
  </si>
  <si>
    <t>207.740536746022</t>
  </si>
  <si>
    <t>10.7164413452149</t>
  </si>
  <si>
    <t>3.83674926757815</t>
  </si>
  <si>
    <t>71.6668750762939</t>
  </si>
  <si>
    <t>76.0485300064087</t>
  </si>
  <si>
    <t>2.78097000302331</t>
  </si>
  <si>
    <t>5.3451834015896</t>
  </si>
  <si>
    <t>63.3803376596587</t>
  </si>
  <si>
    <t>144.819267634337</t>
  </si>
  <si>
    <t>0.025752331394956</t>
  </si>
  <si>
    <t>14.3358581542969</t>
  </si>
  <si>
    <t>8.94308929443362</t>
  </si>
  <si>
    <t>87.4413494110107</t>
  </si>
  <si>
    <t>90.7181865692139</t>
  </si>
  <si>
    <t>2.29293195667354</t>
  </si>
  <si>
    <t>7.24490366322799</t>
  </si>
  <si>
    <t>101.788069919548</t>
  </si>
  <si>
    <t>210.32808994642</t>
  </si>
  <si>
    <t>8.65804951985679</t>
  </si>
  <si>
    <t>55.265266418457</t>
  </si>
  <si>
    <t>50.436785697937</t>
  </si>
  <si>
    <t>2.24869589744969</t>
  </si>
  <si>
    <t>6.16552160167628</t>
  </si>
  <si>
    <t>95.8858583330545</t>
  </si>
  <si>
    <t>135.491327886921</t>
  </si>
  <si>
    <t>0.0371735599846428</t>
  </si>
  <si>
    <t>12.5034591674805</t>
  </si>
  <si>
    <t>5.90847015380862</t>
  </si>
  <si>
    <t>64.2215660095215</t>
  </si>
  <si>
    <t>69.0558584213257</t>
  </si>
  <si>
    <t>2.7703746052827</t>
  </si>
  <si>
    <t>6.87692376331966</t>
  </si>
  <si>
    <t>88.0866726074414</t>
  </si>
  <si>
    <t>151.142209056906</t>
  </si>
  <si>
    <t>11.8449966430664</t>
  </si>
  <si>
    <t>5.40926361083987</t>
  </si>
  <si>
    <t>58.4126339912415</t>
  </si>
  <si>
    <t>67.9437647819519</t>
  </si>
  <si>
    <t>1.6194411717629</t>
  </si>
  <si>
    <t>5.72068110145812</t>
  </si>
  <si>
    <t>125.574765038028</t>
  </si>
  <si>
    <t>208.63919263596</t>
  </si>
  <si>
    <t>0.0111942027189114</t>
  </si>
  <si>
    <t>16.0438507080078</t>
  </si>
  <si>
    <t>8.10769348144533</t>
  </si>
  <si>
    <t>76.4757675170898</t>
  </si>
  <si>
    <t>82.250945854187</t>
  </si>
  <si>
    <t>2.7980897885962</t>
  </si>
  <si>
    <t>8.19188309261678</t>
  </si>
  <si>
    <t>155.751501091544</t>
  </si>
  <si>
    <t>172.044235211021</t>
  </si>
  <si>
    <t>10.020036315918</t>
  </si>
  <si>
    <t>1.9983581542969</t>
  </si>
  <si>
    <t>55.2390689849854</t>
  </si>
  <si>
    <t>61.1448045730591</t>
  </si>
  <si>
    <t>3.14076164173434</t>
  </si>
  <si>
    <t>6.50779335448062</t>
  </si>
  <si>
    <t>68.8847810511674</t>
  </si>
  <si>
    <t>96.1586656301467</t>
  </si>
  <si>
    <t>0.0332006546615099</t>
  </si>
  <si>
    <t>9.71632385253909</t>
  </si>
  <si>
    <t>2.54844360351565</t>
  </si>
  <si>
    <t>37.9923162460327</t>
  </si>
  <si>
    <t>35.0890109062195</t>
  </si>
  <si>
    <t>2.15342711423038</t>
  </si>
  <si>
    <t>4.04881112915398</t>
  </si>
  <si>
    <t>109.179679221583</t>
  </si>
  <si>
    <t>139.665179596749</t>
  </si>
  <si>
    <t>0.0629869532486734</t>
  </si>
  <si>
    <t>14.0836387634278</t>
  </si>
  <si>
    <t>7.14461924235028</t>
  </si>
  <si>
    <t>66.3001610438029</t>
  </si>
  <si>
    <t>69.4896011352539</t>
  </si>
  <si>
    <t>2.70938050911151</t>
  </si>
  <si>
    <t>6.16205435865572</t>
  </si>
  <si>
    <t>100.625524536036</t>
  </si>
  <si>
    <t>156.633678149448</t>
  </si>
  <si>
    <t>14.5813430786133</t>
  </si>
  <si>
    <t>7.29143218994143</t>
  </si>
  <si>
    <t>48.4812107086182</t>
  </si>
  <si>
    <t>44.2393951416016</t>
  </si>
  <si>
    <t>1.50749325741214</t>
  </si>
  <si>
    <t>3.67719480260799</t>
  </si>
  <si>
    <t>79.6876969231798</t>
  </si>
  <si>
    <t>121.636014607311</t>
  </si>
  <si>
    <t>0.0468687409626871</t>
  </si>
  <si>
    <t>13.4290939331055</t>
  </si>
  <si>
    <t>6.58523101806643</t>
  </si>
  <si>
    <t>60.6071104049683</t>
  </si>
  <si>
    <t>56.3093492507935</t>
  </si>
  <si>
    <t>4.48965874135269</t>
  </si>
  <si>
    <t>80.494604898306</t>
  </si>
  <si>
    <t>164.670702203555</t>
  </si>
  <si>
    <t>0.0224271408764733</t>
  </si>
  <si>
    <t>16.4233230590821</t>
  </si>
  <si>
    <t>8.61219635009768</t>
  </si>
  <si>
    <t>66.5797824859619</t>
  </si>
  <si>
    <t>70.3810480117798</t>
  </si>
  <si>
    <t>3.5252058046445</t>
  </si>
  <si>
    <t>9.59445539396719</t>
  </si>
  <si>
    <t>154.39222769337</t>
  </si>
  <si>
    <t>198.315417869669</t>
  </si>
  <si>
    <t>14.9388290405274</t>
  </si>
  <si>
    <t>7.81193847656252</t>
  </si>
  <si>
    <t>70.3504169464111</t>
  </si>
  <si>
    <t>83.2375558853149</t>
  </si>
  <si>
    <t>2.63194770416171</t>
  </si>
  <si>
    <t>7.08793352535226</t>
  </si>
  <si>
    <t>82.098457970419</t>
  </si>
  <si>
    <t>197.966643881122</t>
  </si>
  <si>
    <t>11.1200698852539</t>
  </si>
  <si>
    <t>4.0353454589844</t>
  </si>
  <si>
    <t>75.8732007980347</t>
  </si>
  <si>
    <t>84.2080745697021</t>
  </si>
  <si>
    <t>2.57382595198988</t>
  </si>
  <si>
    <t>3.85770266752086</t>
  </si>
  <si>
    <t>51.5779782929731</t>
  </si>
  <si>
    <t>128.161652190061</t>
  </si>
  <si>
    <t>11.8877731323242</t>
  </si>
  <si>
    <t>3.85006103515627</t>
  </si>
  <si>
    <t>59.7249048550924</t>
  </si>
  <si>
    <t>69.4175402323405</t>
  </si>
  <si>
    <t>2.97436582744568</t>
  </si>
  <si>
    <t>5.88861254773328</t>
  </si>
  <si>
    <t>64.9674542827612</t>
  </si>
  <si>
    <t>102.73451366308</t>
  </si>
  <si>
    <t>0.0284243620448121</t>
  </si>
  <si>
    <t>20.271420288086</t>
  </si>
  <si>
    <t>12.1643676757813</t>
  </si>
  <si>
    <t>64.4967887878418</t>
  </si>
  <si>
    <t>71.5078828811645</t>
  </si>
  <si>
    <t>4.50213606577501</t>
  </si>
  <si>
    <t>12.6123261287108</t>
  </si>
  <si>
    <t>173.442090167897</t>
  </si>
  <si>
    <t>208.003520980124</t>
  </si>
  <si>
    <t>20.6600494384766</t>
  </si>
  <si>
    <t>13.521403503418</t>
  </si>
  <si>
    <t>77.431311416626</t>
  </si>
  <si>
    <t>79.761134147644</t>
  </si>
  <si>
    <t>8.48090759820366</t>
  </si>
  <si>
    <t>158.849441340258</t>
  </si>
  <si>
    <t>184.231129402626</t>
  </si>
  <si>
    <t>11.4853622436524</t>
  </si>
  <si>
    <t>6.49504852294924</t>
  </si>
  <si>
    <t>89.0585643768311</t>
  </si>
  <si>
    <t>96.4681690216064</t>
  </si>
  <si>
    <t>3.57818989567502</t>
  </si>
  <si>
    <t>4.04690866014943</t>
  </si>
  <si>
    <t>36.097241411335</t>
  </si>
  <si>
    <t>86.9388099556993</t>
  </si>
  <si>
    <t>15.6360931396485</t>
  </si>
  <si>
    <t>8.65063171386721</t>
  </si>
  <si>
    <t>85.5811668395996</t>
  </si>
  <si>
    <t>93.328814125061</t>
  </si>
  <si>
    <t>2.51091604691941</t>
  </si>
  <si>
    <t>3.86455477136611</t>
  </si>
  <si>
    <t>77.1316079014571</t>
  </si>
  <si>
    <t>128.204573746858</t>
  </si>
  <si>
    <t>0.0500233073191004</t>
  </si>
  <si>
    <t>19.0102554321289</t>
  </si>
  <si>
    <t>11.1787719726563</t>
  </si>
  <si>
    <t>82.1936357498169</t>
  </si>
  <si>
    <t>86.2086139678955</t>
  </si>
  <si>
    <t>3.29245372498482</t>
  </si>
  <si>
    <t>7.87893385120941</t>
  </si>
  <si>
    <t>72.8247559101614</t>
  </si>
  <si>
    <t>134.037835352847</t>
  </si>
  <si>
    <t>18.4983942667643</t>
  </si>
  <si>
    <t>10.0059829711914</t>
  </si>
  <si>
    <t>70.8475208282471</t>
  </si>
  <si>
    <t>80.0893863042196</t>
  </si>
  <si>
    <t>4.32886505720935</t>
  </si>
  <si>
    <t>12.1407397836728</t>
  </si>
  <si>
    <t>155.771962503429</t>
  </si>
  <si>
    <t>188.598538349884</t>
  </si>
  <si>
    <t>19.7500579833985</t>
  </si>
  <si>
    <t>11.3135665893555</t>
  </si>
  <si>
    <t>78.462752532959</t>
  </si>
  <si>
    <t>86.2511487960815</t>
  </si>
  <si>
    <t>2.89880101164631</t>
  </si>
  <si>
    <t>6.84272179272124</t>
  </si>
  <si>
    <t>124.061004545875</t>
  </si>
  <si>
    <t>227.53062691089</t>
  </si>
  <si>
    <t>25.6233169555664</t>
  </si>
  <si>
    <t>17.8946960449219</t>
  </si>
  <si>
    <t>79.5766521453857</t>
  </si>
  <si>
    <t>79.2204137802124</t>
  </si>
  <si>
    <t>2.78518178877905</t>
  </si>
  <si>
    <t>7.18749076687974</t>
  </si>
  <si>
    <t>134.480234992354</t>
  </si>
  <si>
    <t>180.790710556999</t>
  </si>
  <si>
    <t>20.669906616211</t>
  </si>
  <si>
    <t>13.8464263916016</t>
  </si>
  <si>
    <t>76.189387512207</t>
  </si>
  <si>
    <t>2.26869754369907</t>
  </si>
  <si>
    <t>4.60031269787507</t>
  </si>
  <si>
    <t>155.712524556356</t>
  </si>
  <si>
    <t>186.233846872598</t>
  </si>
  <si>
    <t>0.0234953198078976</t>
  </si>
  <si>
    <t>26.2609191894531</t>
  </si>
  <si>
    <t>17.7934829711914</t>
  </si>
  <si>
    <t>81.8017700195312</t>
  </si>
  <si>
    <t>87.2772716522217</t>
  </si>
  <si>
    <t>4.30591922475947</t>
  </si>
  <si>
    <t>11.4814272198993</t>
  </si>
  <si>
    <t>173.318643149713</t>
  </si>
  <si>
    <t>203.548161606895</t>
  </si>
  <si>
    <t>15.6279052734375</t>
  </si>
  <si>
    <t>84.7079177856445</t>
  </si>
  <si>
    <t>88.5914529800415</t>
  </si>
  <si>
    <t>2.86739535964687</t>
  </si>
  <si>
    <t>6.11293459738471</t>
  </si>
  <si>
    <t>88.3701090648837</t>
  </si>
  <si>
    <t>135.588677840897</t>
  </si>
  <si>
    <t>25.3093338012696</t>
  </si>
  <si>
    <t>16.7103652954102</t>
  </si>
  <si>
    <t>74.3448667526245</t>
  </si>
  <si>
    <t>80.0472988128662</t>
  </si>
  <si>
    <t>3.45401976569781</t>
  </si>
  <si>
    <t>8.98431201307296</t>
  </si>
  <si>
    <t>191.027112363005</t>
  </si>
  <si>
    <t>146.930395355677</t>
  </si>
  <si>
    <t>26.1384185791016</t>
  </si>
  <si>
    <t>17.3384811401367</t>
  </si>
  <si>
    <t>76.1022981643677</t>
  </si>
  <si>
    <t>83.8728189468384</t>
  </si>
  <si>
    <t>3.94401555442664</t>
  </si>
  <si>
    <t>9.58653571788895</t>
  </si>
  <si>
    <t>118.734302122602</t>
  </si>
  <si>
    <t>147.883787385536</t>
  </si>
  <si>
    <t>28.8792373657227</t>
  </si>
  <si>
    <t>21.6315521240235</t>
  </si>
  <si>
    <t>79.2645883560181</t>
  </si>
  <si>
    <t>74.9878883361816</t>
  </si>
  <si>
    <t>4.41829412689273</t>
  </si>
  <si>
    <t>12.876996511525</t>
  </si>
  <si>
    <t>175.685764513727</t>
  </si>
  <si>
    <t>207.83601274693</t>
  </si>
  <si>
    <t>33.2786071777344</t>
  </si>
  <si>
    <t>27.0582763671875</t>
  </si>
  <si>
    <t>54.1749973297119</t>
  </si>
  <si>
    <t>43.5446035385132</t>
  </si>
  <si>
    <t>5.15630389134038</t>
  </si>
  <si>
    <t>15.148586932587</t>
  </si>
  <si>
    <t>191.449949108857</t>
  </si>
  <si>
    <t>217.051151143688</t>
  </si>
  <si>
    <t>33.1472244262696</t>
  </si>
  <si>
    <t>26.4505889892578</t>
  </si>
  <si>
    <t>58.8027103424072</t>
  </si>
  <si>
    <t>49.7948782920837</t>
  </si>
  <si>
    <t>4.68173110936591</t>
  </si>
  <si>
    <t>14.1158247208282</t>
  </si>
  <si>
    <t>187.507274046171</t>
  </si>
  <si>
    <t>211.098970140667</t>
  </si>
  <si>
    <t>22.6455368041992</t>
  </si>
  <si>
    <t>13.9180603027344</t>
  </si>
  <si>
    <t>80.6131629943848</t>
  </si>
  <si>
    <t>91.0582897186279</t>
  </si>
  <si>
    <t>3.64871958061954</t>
  </si>
  <si>
    <t>7.6587766846686</t>
  </si>
  <si>
    <t>86.1445095335793</t>
  </si>
  <si>
    <t>121.10377927808</t>
  </si>
  <si>
    <t>0.0179246570833723</t>
  </si>
  <si>
    <t>27.9443997701009</t>
  </si>
  <si>
    <t>19.447900390625</t>
  </si>
  <si>
    <t>74.9504542350769</t>
  </si>
  <si>
    <t>77.9539895057678</t>
  </si>
  <si>
    <t>3.56011334375217</t>
  </si>
  <si>
    <t>9.16065554204942</t>
  </si>
  <si>
    <t>161.639799924637</t>
  </si>
  <si>
    <t>187.387745909353</t>
  </si>
  <si>
    <t>29.0761428833008</t>
  </si>
  <si>
    <t>19.9050048828125</t>
  </si>
  <si>
    <t>72.564559173584</t>
  </si>
  <si>
    <t>79.9427988052368</t>
  </si>
  <si>
    <t>2.96310226562771</t>
  </si>
  <si>
    <t>6.96753476935977</t>
  </si>
  <si>
    <t>148.885852469694</t>
  </si>
  <si>
    <t>170.524108683755</t>
  </si>
  <si>
    <t>0.019986431559388</t>
  </si>
  <si>
    <t>31.8343032836914</t>
  </si>
  <si>
    <t>22.1208068847656</t>
  </si>
  <si>
    <t>68.8415363311768</t>
  </si>
  <si>
    <t>80.1685062408447</t>
  </si>
  <si>
    <t>3.52827918343005</t>
  </si>
  <si>
    <t>8.02204259308266</t>
  </si>
  <si>
    <t>159.147850344878</t>
  </si>
  <si>
    <t>171.929528232703</t>
  </si>
  <si>
    <t>0.0301607194591121</t>
  </si>
  <si>
    <t>33.1712417602539</t>
  </si>
  <si>
    <t>24.6434692382813</t>
  </si>
  <si>
    <t>68.0777502059937</t>
  </si>
  <si>
    <t>68.4181882858276</t>
  </si>
  <si>
    <t>0.88305816782172</t>
  </si>
  <si>
    <t>1.88988393981153</t>
  </si>
  <si>
    <t>101.766097482085</t>
  </si>
  <si>
    <t>31.7961776733399</t>
  </si>
  <si>
    <t>23.1665359497071</t>
  </si>
  <si>
    <t>72.0849351882935</t>
  </si>
  <si>
    <t>71.9461557388306</t>
  </si>
  <si>
    <t>1.99342598469476</t>
  </si>
  <si>
    <t>4.56503802480277</t>
  </si>
  <si>
    <t>56.2030387626352</t>
  </si>
  <si>
    <t>85.0002211258901</t>
  </si>
  <si>
    <t>31.0800262451172</t>
  </si>
  <si>
    <t>22.0550262451172</t>
  </si>
  <si>
    <t>58.9828418731689</t>
  </si>
  <si>
    <t>61.5543075561523</t>
  </si>
  <si>
    <t>2.16851064525851</t>
  </si>
  <si>
    <t>4.09496702841013</t>
  </si>
  <si>
    <t>118.11489688873</t>
  </si>
  <si>
    <t>138.958345906243</t>
  </si>
  <si>
    <t>0.0250771272807397</t>
  </si>
  <si>
    <t>30.9174636840821</t>
  </si>
  <si>
    <t>22.8365310668946</t>
  </si>
  <si>
    <t>85.795325088501</t>
  </si>
  <si>
    <t>83.2030805587769</t>
  </si>
  <si>
    <t>2.49976973455178</t>
  </si>
  <si>
    <t>6.46586942374363</t>
  </si>
  <si>
    <t>225.787862282403</t>
  </si>
  <si>
    <t>185.477266313797</t>
  </si>
  <si>
    <t>30.1075561523438</t>
  </si>
  <si>
    <t>21.3956100463867</t>
  </si>
  <si>
    <t>72.1391042709351</t>
  </si>
  <si>
    <t>71.1472706794739</t>
  </si>
  <si>
    <t>2.6920442644805</t>
  </si>
  <si>
    <t>7.15467539269978</t>
  </si>
  <si>
    <t>130.394424436948</t>
  </si>
  <si>
    <t>152.082739499334</t>
  </si>
  <si>
    <t>0.0305379821214629</t>
  </si>
  <si>
    <t>31.6484588623047</t>
  </si>
  <si>
    <t>22.464079284668</t>
  </si>
  <si>
    <t>75.9673971176148</t>
  </si>
  <si>
    <t>81.6981048583984</t>
  </si>
  <si>
    <t>3.02109242956386</t>
  </si>
  <si>
    <t>7.65474056525676</t>
  </si>
  <si>
    <t>144.893020989341</t>
  </si>
  <si>
    <t>169.27828978594</t>
  </si>
  <si>
    <t>32.8554244995117</t>
  </si>
  <si>
    <t>23.6632446289063</t>
  </si>
  <si>
    <t>71.6357418060303</t>
  </si>
  <si>
    <t>76.9052045822144</t>
  </si>
  <si>
    <t>2.41672319642214</t>
  </si>
  <si>
    <t>5.38311508239188</t>
  </si>
  <si>
    <t>105.008886141225</t>
  </si>
  <si>
    <t>126.583729389688</t>
  </si>
  <si>
    <t>30.9192245483399</t>
  </si>
  <si>
    <t>21.9952362060547</t>
  </si>
  <si>
    <t>88.3892255783081</t>
  </si>
  <si>
    <t>94.770906829834</t>
  </si>
  <si>
    <t>3.38085482182037</t>
  </si>
  <si>
    <t>7.7103912600212</t>
  </si>
  <si>
    <t>66.4268444528084</t>
  </si>
  <si>
    <t>92.1408176275736</t>
  </si>
  <si>
    <t>31.1952026367188</t>
  </si>
  <si>
    <t>22.4418350219727</t>
  </si>
  <si>
    <t>86.5906871795654</t>
  </si>
  <si>
    <t>91.3315563201904</t>
  </si>
  <si>
    <t>2.09890446203905</t>
  </si>
  <si>
    <t>5.07451503954475</t>
  </si>
  <si>
    <t>101.876388152248</t>
  </si>
  <si>
    <t>128.398305629494</t>
  </si>
  <si>
    <t>31.9984006245931</t>
  </si>
  <si>
    <t>22.9490409851074</t>
  </si>
  <si>
    <t>76.7931706110636</t>
  </si>
  <si>
    <t>83.5850547154744</t>
  </si>
  <si>
    <t>4.16543646044209</t>
  </si>
  <si>
    <t>9.83251776208196</t>
  </si>
  <si>
    <t>161.647508400297</t>
  </si>
  <si>
    <t>187.098289037287</t>
  </si>
  <si>
    <t>32.9480224609375</t>
  </si>
  <si>
    <t>25.1182418823242</t>
  </si>
  <si>
    <t>80.5326097488403</t>
  </si>
  <si>
    <t>73.5149969100952</t>
  </si>
  <si>
    <t>2.33790937022426</t>
  </si>
  <si>
    <t>4.80081428264382</t>
  </si>
  <si>
    <t>157.719221172379</t>
  </si>
  <si>
    <t>199.715969576286</t>
  </si>
  <si>
    <t>32.2320343017578</t>
  </si>
  <si>
    <t>22.2348815917969</t>
  </si>
  <si>
    <t>70.7117820739746</t>
  </si>
  <si>
    <t>84.4158786773682</t>
  </si>
  <si>
    <t>4.5969570688112</t>
  </si>
  <si>
    <t>10.3956797516735</t>
  </si>
  <si>
    <t>169.291199071594</t>
  </si>
  <si>
    <t>185.926789666705</t>
  </si>
  <si>
    <t>0.0395013747994677</t>
  </si>
  <si>
    <t>31.7466400146485</t>
  </si>
  <si>
    <t>22.2988372802735</t>
  </si>
  <si>
    <t>76.5289157867432</t>
  </si>
  <si>
    <t>85.8082576751709</t>
  </si>
  <si>
    <t>3.2122325369597</t>
  </si>
  <si>
    <t>7.76717471564274</t>
  </si>
  <si>
    <t>155.888051630363</t>
  </si>
  <si>
    <t>172.780878036474</t>
  </si>
  <si>
    <t>0.0050902849490673</t>
  </si>
  <si>
    <t>30.7459045410156</t>
  </si>
  <si>
    <t>21.9372131347656</t>
  </si>
  <si>
    <t>85.5668743133545</t>
  </si>
  <si>
    <t>88.8223796844482</t>
  </si>
  <si>
    <t>1.58059987363632</t>
  </si>
  <si>
    <t>4.26925921165602</t>
  </si>
  <si>
    <t>86.7760004800236</t>
  </si>
  <si>
    <t>134.373575456877</t>
  </si>
  <si>
    <t>32.4142501831055</t>
  </si>
  <si>
    <t>23.2740051269531</t>
  </si>
  <si>
    <t>72.3445743560791</t>
  </si>
  <si>
    <t>76.8732870101929</t>
  </si>
  <si>
    <t>2.29857705996763</t>
  </si>
  <si>
    <t>4.33126078829547</t>
  </si>
  <si>
    <t>48.1822046833037</t>
  </si>
  <si>
    <t>79.4682856726651</t>
  </si>
  <si>
    <t>0.0101855664470258</t>
  </si>
  <si>
    <t>31.1880508422852</t>
  </si>
  <si>
    <t>22.5416948954265</t>
  </si>
  <si>
    <t>77.6950467427572</t>
  </si>
  <si>
    <t>81.2329921722412</t>
  </si>
  <si>
    <t>3.28048227304695</t>
  </si>
  <si>
    <t>6.73171829627262</t>
  </si>
  <si>
    <t>99.1952464527104</t>
  </si>
  <si>
    <t>135.872139878004</t>
  </si>
  <si>
    <t>30.0869903564453</t>
  </si>
  <si>
    <t>22.0798538208008</t>
  </si>
  <si>
    <t>48.777661895752</t>
  </si>
  <si>
    <t>44.8963495254517</t>
  </si>
  <si>
    <t>2.01057801255261</t>
  </si>
  <si>
    <t>4.91636577958999</t>
  </si>
  <si>
    <t>24.3927682394645</t>
  </si>
  <si>
    <t>67.2729892442308</t>
  </si>
  <si>
    <t>0.0121833243196369</t>
  </si>
  <si>
    <t>31.4221740722656</t>
  </si>
  <si>
    <t>22.6706375122071</t>
  </si>
  <si>
    <t>53.2513559341431</t>
  </si>
  <si>
    <t>55.9772525787354</t>
  </si>
  <si>
    <t>2.04913701917275</t>
  </si>
  <si>
    <t>3.77414972695268</t>
  </si>
  <si>
    <t>27.9553214626287</t>
  </si>
  <si>
    <t>54.7006523569803</t>
  </si>
  <si>
    <t>0.0260036339551276</t>
  </si>
  <si>
    <t>31.265414428711</t>
  </si>
  <si>
    <t>22.392807006836</t>
  </si>
  <si>
    <t>51.1022317886353</t>
  </si>
  <si>
    <t>55.1577629089355</t>
  </si>
  <si>
    <t>2.34801733537993</t>
  </si>
  <si>
    <t>4.6270343460355</t>
  </si>
  <si>
    <t>38.1696692355178</t>
  </si>
  <si>
    <t>69.9096318941076</t>
  </si>
  <si>
    <t>0.0615546067605806</t>
  </si>
  <si>
    <t>28.0720230102539</t>
  </si>
  <si>
    <t>18.6892242431641</t>
  </si>
  <si>
    <t>50.7773811340332</t>
  </si>
  <si>
    <t>55.3668304443359</t>
  </si>
  <si>
    <t>4.0783848294102</t>
  </si>
  <si>
    <t>9.88947860873772</t>
  </si>
  <si>
    <t>25.7980818674904</t>
  </si>
  <si>
    <t>54.4209591865456</t>
  </si>
  <si>
    <t>0.0564721492268691</t>
  </si>
  <si>
    <t>23.7322952270508</t>
  </si>
  <si>
    <t>13.9453018188477</t>
  </si>
  <si>
    <t>43.0266143798828</t>
  </si>
  <si>
    <t>52.6896909713745</t>
  </si>
  <si>
    <t>5.05730341758415</t>
  </si>
  <si>
    <t>12.2703122942328</t>
  </si>
  <si>
    <t>28.9540331312069</t>
  </si>
  <si>
    <t>51.3987321701248</t>
  </si>
  <si>
    <t>0.101555336780561</t>
  </si>
  <si>
    <t>27.971142578125</t>
  </si>
  <si>
    <t>19.6892272949219</t>
  </si>
  <si>
    <t>60.3677639007568</t>
  </si>
  <si>
    <t>63.738537979126</t>
  </si>
  <si>
    <t>3.28677011490471</t>
  </si>
  <si>
    <t>7.47712749638647</t>
  </si>
  <si>
    <t>104.976618977696</t>
  </si>
  <si>
    <t>143.880794048024</t>
  </si>
  <si>
    <t>24.9365051269531</t>
  </si>
  <si>
    <t>15.8505157470703</t>
  </si>
  <si>
    <t>63.4058917999268</t>
  </si>
  <si>
    <t>79.6178863525391</t>
  </si>
  <si>
    <t>3.04777084779239</t>
  </si>
  <si>
    <t>7.47951456588329</t>
  </si>
  <si>
    <t>56.1862641788649</t>
  </si>
  <si>
    <t>0.0634728588092628</t>
  </si>
  <si>
    <t>21.486996459961</t>
  </si>
  <si>
    <t>11.7820999145508</t>
  </si>
  <si>
    <t>70.9030384063721</t>
  </si>
  <si>
    <t>87.7123865127564</t>
  </si>
  <si>
    <t>3.80125584884695</t>
  </si>
  <si>
    <t>6.84911295519487</t>
  </si>
  <si>
    <t>83.8663500366093</t>
  </si>
  <si>
    <t>100.921376140009</t>
  </si>
  <si>
    <t>0.0176584156806907</t>
  </si>
  <si>
    <t>18.4727172851563</t>
  </si>
  <si>
    <t>9.60230560302737</t>
  </si>
  <si>
    <t>61.7022214889526</t>
  </si>
  <si>
    <t>66.1111135482788</t>
  </si>
  <si>
    <t>2.36405171280848</t>
  </si>
  <si>
    <t>4.7073777714276</t>
  </si>
  <si>
    <t>50.3447309068529</t>
  </si>
  <si>
    <t>154.638303906339</t>
  </si>
  <si>
    <t>0.0584983736482147</t>
  </si>
  <si>
    <t>21.0121551513672</t>
  </si>
  <si>
    <t>13.0967010498047</t>
  </si>
  <si>
    <t>49.8264669418335</t>
  </si>
  <si>
    <t>44.7501852035522</t>
  </si>
  <si>
    <t>1.62013485978832</t>
  </si>
  <si>
    <t>4.39326723197207</t>
  </si>
  <si>
    <t>55.3370158084913</t>
  </si>
  <si>
    <t>82.1147938985838</t>
  </si>
  <si>
    <t>0.0618530867503669</t>
  </si>
  <si>
    <t>13.1327239990235</t>
  </si>
  <si>
    <t>73.7674798965454</t>
  </si>
  <si>
    <t>56.9445301055908</t>
  </si>
  <si>
    <t>1.90233335463881</t>
  </si>
  <si>
    <t>4.78997803907677</t>
  </si>
  <si>
    <t>65.7606002155871</t>
  </si>
  <si>
    <t>152.159096625263</t>
  </si>
  <si>
    <t>0.0083525564579091</t>
  </si>
  <si>
    <t>20.8433904012044</t>
  </si>
  <si>
    <t>13.5716364542643</t>
  </si>
  <si>
    <t>56.8309302330017</t>
  </si>
  <si>
    <t>53.6806044578552</t>
  </si>
  <si>
    <t>1.62666624900103</t>
  </si>
  <si>
    <t>3.2256540362565</t>
  </si>
  <si>
    <t>159.91115376922</t>
  </si>
  <si>
    <t>74.3188628525082</t>
  </si>
  <si>
    <t>0.070766332589701</t>
  </si>
  <si>
    <t>21.077084350586</t>
  </si>
  <si>
    <t>13.8246795654297</t>
  </si>
  <si>
    <t>63.9246112823486</t>
  </si>
  <si>
    <t>58.8737325668335</t>
  </si>
  <si>
    <t>1.96502798382304</t>
  </si>
  <si>
    <t>4.49340556524337</t>
  </si>
  <si>
    <t>151.488213918952</t>
  </si>
  <si>
    <t>122.910095668758</t>
  </si>
  <si>
    <t>0.0103950218810828</t>
  </si>
  <si>
    <t>20.3628723144531</t>
  </si>
  <si>
    <t>12.8245269775391</t>
  </si>
  <si>
    <t>57.6224811553955</t>
  </si>
  <si>
    <t>58.2771669387817</t>
  </si>
  <si>
    <t>2.28995626536649</t>
  </si>
  <si>
    <t>6.00139966792421</t>
  </si>
  <si>
    <t>58.299367215141</t>
  </si>
  <si>
    <t>97.1102906557431</t>
  </si>
  <si>
    <t>0.0631778921566153</t>
  </si>
  <si>
    <t>22.501725769043</t>
  </si>
  <si>
    <t>15.0596755981446</t>
  </si>
  <si>
    <t>86.6543825149536</t>
  </si>
  <si>
    <t>87.4781023025513</t>
  </si>
  <si>
    <t>3.05185473209647</t>
  </si>
  <si>
    <t>9.73596492064739</t>
  </si>
  <si>
    <t>162.374985800271</t>
  </si>
  <si>
    <t>202.784968848934</t>
  </si>
  <si>
    <t>21.8100189208985</t>
  </si>
  <si>
    <t>91.7032371520996</t>
  </si>
  <si>
    <t>93.4553787231445</t>
  </si>
  <si>
    <t>2.55201620543455</t>
  </si>
  <si>
    <t>6.46936571172095</t>
  </si>
  <si>
    <t>89.3776943723922</t>
  </si>
  <si>
    <t>158.355221194176</t>
  </si>
  <si>
    <t>20.5236953735352</t>
  </si>
  <si>
    <t>13.0405151367188</t>
  </si>
  <si>
    <t>81.7489738464355</t>
  </si>
  <si>
    <t>89.0930408477783</t>
  </si>
  <si>
    <t>3.55451140574975</t>
  </si>
  <si>
    <t>9.97155734020658</t>
  </si>
  <si>
    <t>143.970550924487</t>
  </si>
  <si>
    <t>186.130957806854</t>
  </si>
  <si>
    <t>17.5511795043946</t>
  </si>
  <si>
    <t>9.22336578369143</t>
  </si>
  <si>
    <t>79.1811176300049</t>
  </si>
  <si>
    <t>86.7964305877686</t>
  </si>
  <si>
    <t>2.61787296480227</t>
  </si>
  <si>
    <t>4.69070743216083</t>
  </si>
  <si>
    <t>72.1016711918452</t>
  </si>
  <si>
    <t>118.285002877252</t>
  </si>
  <si>
    <t>7.36734924316409</t>
  </si>
  <si>
    <t>1.11490478515627</t>
  </si>
  <si>
    <t>76.3511028289795</t>
  </si>
  <si>
    <t>93.7140090942383</t>
  </si>
  <si>
    <t>3.41403207032955</t>
  </si>
  <si>
    <t>4.59774522429715</t>
  </si>
  <si>
    <t>44.7117678602127</t>
  </si>
  <si>
    <t>71.1742953364498</t>
  </si>
  <si>
    <t>0.0343003294551405</t>
  </si>
  <si>
    <t>9.12124328613283</t>
  </si>
  <si>
    <t>1.64872283935549</t>
  </si>
  <si>
    <t>50.7190671920776</t>
  </si>
  <si>
    <t>50.8004727363586</t>
  </si>
  <si>
    <t>2.0345996946421</t>
  </si>
  <si>
    <t>5.19093108365673</t>
  </si>
  <si>
    <t>52.1365557764004</t>
  </si>
  <si>
    <t>80.5281717905634</t>
  </si>
  <si>
    <t>0.0875755710733284</t>
  </si>
  <si>
    <t>15.6771347045899</t>
  </si>
  <si>
    <t>9.44134979248049</t>
  </si>
  <si>
    <t>56.1415897369385</t>
  </si>
  <si>
    <t>52.8592680931091</t>
  </si>
  <si>
    <t>1.86241740626601</t>
  </si>
  <si>
    <t>5.66552040815248</t>
  </si>
  <si>
    <t>109.113938407881</t>
  </si>
  <si>
    <t>170.515213672514</t>
  </si>
  <si>
    <t>0.0075396301904034</t>
  </si>
  <si>
    <t>13.2340789794922</t>
  </si>
  <si>
    <t>7.91558227539065</t>
  </si>
  <si>
    <t>77.9303592681885</t>
  </si>
  <si>
    <t>72.8028426170349</t>
  </si>
  <si>
    <t>2.71327710328174</t>
  </si>
  <si>
    <t>5.75328699085339</t>
  </si>
  <si>
    <t>83.8343222830281</t>
  </si>
  <si>
    <t>144.060505511461</t>
  </si>
  <si>
    <t>0.0143464251339324</t>
  </si>
  <si>
    <t>6.14024353027346</t>
  </si>
  <si>
    <t>48.9361658096313</t>
  </si>
  <si>
    <t>35.6202838897705</t>
  </si>
  <si>
    <t>2.68842601535159</t>
  </si>
  <si>
    <t>6.43562083079691</t>
  </si>
  <si>
    <t>50.4924948968706</t>
  </si>
  <si>
    <t>79.8573230664569</t>
  </si>
  <si>
    <t>0.0926701714421114</t>
  </si>
  <si>
    <t>12.1570004781087</t>
  </si>
  <si>
    <t>5.49588801066083</t>
  </si>
  <si>
    <t>78.4051926930745</t>
  </si>
  <si>
    <t>78.5321689446767</t>
  </si>
  <si>
    <t>1.97474346133932</t>
  </si>
  <si>
    <t>3.57445866083412</t>
  </si>
  <si>
    <t>72.1935760135961</t>
  </si>
  <si>
    <t>137.122631354444</t>
  </si>
  <si>
    <t>0.0507853478160456</t>
  </si>
  <si>
    <t>9.06610412597658</t>
  </si>
  <si>
    <t>1.61202392578127</t>
  </si>
  <si>
    <t>58.0837577819824</t>
  </si>
  <si>
    <t>64.4599393844605</t>
  </si>
  <si>
    <t>2.82826742153719</t>
  </si>
  <si>
    <t>4.17942166351839</t>
  </si>
  <si>
    <t>64.1600883273014</t>
  </si>
  <si>
    <t>118.212364090572</t>
  </si>
  <si>
    <t>0.0531878154105598</t>
  </si>
  <si>
    <t>7.57283935546877</t>
  </si>
  <si>
    <t>1.07488403320315</t>
  </si>
  <si>
    <t>68.5550354003906</t>
  </si>
  <si>
    <t>76.4343954086304</t>
  </si>
  <si>
    <t>2.32045168761914</t>
  </si>
  <si>
    <t>1.93029762854115</t>
  </si>
  <si>
    <t>45.6002688812887</t>
  </si>
  <si>
    <t>103.259204376875</t>
  </si>
  <si>
    <t>0.0619425605805805</t>
  </si>
  <si>
    <t>11.0650207519531</t>
  </si>
  <si>
    <t>3.96831359863284</t>
  </si>
  <si>
    <t>62.4151531219482</t>
  </si>
  <si>
    <t>62.5514150619507</t>
  </si>
  <si>
    <t>2.2389716852626</t>
  </si>
  <si>
    <t>4.5892013991465</t>
  </si>
  <si>
    <t>55.7839252084601</t>
  </si>
  <si>
    <t>111.676537368583</t>
  </si>
  <si>
    <t>0.0463202459144531</t>
  </si>
  <si>
    <t>10.2574676513672</t>
  </si>
  <si>
    <t>3.51390686035159</t>
  </si>
  <si>
    <t>47.6382453918457</t>
  </si>
  <si>
    <t>38.9497838973999</t>
  </si>
  <si>
    <t>2.44771221056105</t>
  </si>
  <si>
    <t>4.78138608869899</t>
  </si>
  <si>
    <t>137.233711672362</t>
  </si>
  <si>
    <t>94.1997527625627</t>
  </si>
  <si>
    <t>0.0856966726293419</t>
  </si>
  <si>
    <t>11.3783798217774</t>
  </si>
  <si>
    <t>3.99222869873049</t>
  </si>
  <si>
    <t>56.8905954360962</t>
  </si>
  <si>
    <t>52.6266473770142</t>
  </si>
  <si>
    <t>2.09361628964668</t>
  </si>
  <si>
    <t>2.76624841981626</t>
  </si>
  <si>
    <t>62.9667252869785</t>
  </si>
  <si>
    <t>107.065145360947</t>
  </si>
  <si>
    <t>0.0678446895666081</t>
  </si>
  <si>
    <t>10.7156997680664</t>
  </si>
  <si>
    <t>3.82536341349286</t>
  </si>
  <si>
    <t>54.7624414761861</t>
  </si>
  <si>
    <t>56.105508963267</t>
  </si>
  <si>
    <t>4.14897748881399</t>
  </si>
  <si>
    <t>77.4523467347013</t>
  </si>
  <si>
    <t>173.483240262461</t>
  </si>
  <si>
    <t>0.0486499356720708</t>
  </si>
  <si>
    <t>12.9369857788086</t>
  </si>
  <si>
    <t>7.03164672851565</t>
  </si>
  <si>
    <t>90.6012386322022</t>
  </si>
  <si>
    <t>97.1540195465088</t>
  </si>
  <si>
    <t>2.34985746676402</t>
  </si>
  <si>
    <t>7.15328590757009</t>
  </si>
  <si>
    <t>97.2885287154524</t>
  </si>
  <si>
    <t>166.584147261741</t>
  </si>
  <si>
    <t>10.7190170288086</t>
  </si>
  <si>
    <t>5.03704681396487</t>
  </si>
  <si>
    <t>87.4428657531738</t>
  </si>
  <si>
    <t>95.3440849304199</t>
  </si>
  <si>
    <t>2.48618918578144</t>
  </si>
  <si>
    <t>3.98417760844455</t>
  </si>
  <si>
    <t>86.8606161135762</t>
  </si>
  <si>
    <t>142.99326934777</t>
  </si>
  <si>
    <t>0.022457420381807</t>
  </si>
  <si>
    <t>13.3161880493164</t>
  </si>
  <si>
    <t>6.73793182373049</t>
  </si>
  <si>
    <t>86.4301750183105</t>
  </si>
  <si>
    <t>93.5100303649902</t>
  </si>
  <si>
    <t>3.6067103242912</t>
  </si>
  <si>
    <t>7.64554018615628</t>
  </si>
  <si>
    <t>91.9973898201569</t>
  </si>
  <si>
    <t>148.386450878484</t>
  </si>
  <si>
    <t>7.0216003417969</t>
  </si>
  <si>
    <t>0.781779479980491</t>
  </si>
  <si>
    <t>70.4521646499634</t>
  </si>
  <si>
    <t>70.4511167526245</t>
  </si>
  <si>
    <t>2.02729893697048</t>
  </si>
  <si>
    <t>5.08780597359452</t>
  </si>
  <si>
    <t>46.6210027976983</t>
  </si>
  <si>
    <t>175.384278166235</t>
  </si>
  <si>
    <t>0.0476164476290496</t>
  </si>
  <si>
    <t>13.017041015625</t>
  </si>
  <si>
    <t>7.57893066406252</t>
  </si>
  <si>
    <t>78.4909549713135</t>
  </si>
  <si>
    <t>83.0015253067017</t>
  </si>
  <si>
    <t>3.07206323454552</t>
  </si>
  <si>
    <t>6.83940764633355</t>
  </si>
  <si>
    <t>69.7196206564567</t>
  </si>
  <si>
    <t>142.222461341782</t>
  </si>
  <si>
    <t>16.6828806559245</t>
  </si>
  <si>
    <t>9.62367909749351</t>
  </si>
  <si>
    <t>67.1917320887248</t>
  </si>
  <si>
    <t>67.0152606964111</t>
  </si>
  <si>
    <t>2.15212426024257</t>
  </si>
  <si>
    <t>4.25742051805264</t>
  </si>
  <si>
    <t>120.243926400417</t>
  </si>
  <si>
    <t>154.96469473269</t>
  </si>
  <si>
    <t>0.0589701268512369</t>
  </si>
  <si>
    <t>21.8093551635742</t>
  </si>
  <si>
    <t>13.5310012817383</t>
  </si>
  <si>
    <t>72.9916254043579</t>
  </si>
  <si>
    <t>80.1579446792603</t>
  </si>
  <si>
    <t>3.90383965821618</t>
  </si>
  <si>
    <t>8.94440042466133</t>
  </si>
  <si>
    <t>149.287567842656</t>
  </si>
  <si>
    <t>183.34915181009</t>
  </si>
  <si>
    <t>0.0215780824930913</t>
  </si>
  <si>
    <t>17.4737213134766</t>
  </si>
  <si>
    <t>11.0595779418946</t>
  </si>
  <si>
    <t>72.1742712020874</t>
  </si>
  <si>
    <t>80.2054605484009</t>
  </si>
  <si>
    <t>2.8967160432888</t>
  </si>
  <si>
    <t>8.99986012355575</t>
  </si>
  <si>
    <t>99.0161647740063</t>
  </si>
  <si>
    <t>147.031880616744</t>
  </si>
  <si>
    <t>21.4955947875977</t>
  </si>
  <si>
    <t>14.7002822875977</t>
  </si>
  <si>
    <t>72.1630584716797</t>
  </si>
  <si>
    <t>71.1196818351746</t>
  </si>
  <si>
    <t>3.46142414794322</t>
  </si>
  <si>
    <t>9.18908993015305</t>
  </si>
  <si>
    <t>140.347809099887</t>
  </si>
  <si>
    <t>170.781836630274</t>
  </si>
  <si>
    <t>21.2849563598633</t>
  </si>
  <si>
    <t>12.9182235717774</t>
  </si>
  <si>
    <t>64.6086217880249</t>
  </si>
  <si>
    <t>66.9538601875305</t>
  </si>
  <si>
    <t>2.41733599574293</t>
  </si>
  <si>
    <t>5.05420090666071</t>
  </si>
  <si>
    <t>91.5628747898044</t>
  </si>
  <si>
    <t>146.835281725975</t>
  </si>
  <si>
    <t>0.0193497080268141</t>
  </si>
  <si>
    <t>22.5446182250977</t>
  </si>
  <si>
    <t>14.9245544433594</t>
  </si>
  <si>
    <t>81.5812240600586</t>
  </si>
  <si>
    <t>83.4528064727783</t>
  </si>
  <si>
    <t>2.39197878756307</t>
  </si>
  <si>
    <t>5.79596553894453</t>
  </si>
  <si>
    <t>136.221672306087</t>
  </si>
  <si>
    <t>178.516427408036</t>
  </si>
  <si>
    <t>25.4417205810547</t>
  </si>
  <si>
    <t>18.0805196126302</t>
  </si>
  <si>
    <t>76.735963344574</t>
  </si>
  <si>
    <t>71.0126136144002</t>
  </si>
  <si>
    <t>4.4766532896388</t>
  </si>
  <si>
    <t>12.1966088671555</t>
  </si>
  <si>
    <t>145.950556034512</t>
  </si>
  <si>
    <t>179.518257026406</t>
  </si>
  <si>
    <t>16.7481201171875</t>
  </si>
  <si>
    <t>7.57247772216799</t>
  </si>
  <si>
    <t>67.0633541107178</t>
  </si>
  <si>
    <t>79.0127119064331</t>
  </si>
  <si>
    <t>3.60077404564731</t>
  </si>
  <si>
    <t>5.78217068993799</t>
  </si>
  <si>
    <t>66.1743348001245</t>
  </si>
  <si>
    <t>129.698113812776</t>
  </si>
  <si>
    <t>18.5521270751953</t>
  </si>
  <si>
    <t>10.5893768310547</t>
  </si>
  <si>
    <t>82.8151679992676</t>
  </si>
  <si>
    <t>92.6068187713623</t>
  </si>
  <si>
    <t>3.43228729615647</t>
  </si>
  <si>
    <t>6.05609536867717</t>
  </si>
  <si>
    <t>65.6506098540847</t>
  </si>
  <si>
    <t>114.428068659894</t>
  </si>
  <si>
    <t>17.584001159668</t>
  </si>
  <si>
    <t>10.6740631103516</t>
  </si>
  <si>
    <t>79.7315675735474</t>
  </si>
  <si>
    <t>88.2925678253174</t>
  </si>
  <si>
    <t>2.28975000233939</t>
  </si>
  <si>
    <t>4.62362408070109</t>
  </si>
  <si>
    <t>113.929579860089</t>
  </si>
  <si>
    <t>160.173291919406</t>
  </si>
  <si>
    <t>0.0043651491458762</t>
  </si>
  <si>
    <t>25.7341186523438</t>
  </si>
  <si>
    <t>17.7037185668946</t>
  </si>
  <si>
    <t>87.9275072097778</t>
  </si>
  <si>
    <t>87.1423679351807</t>
  </si>
  <si>
    <t>4.32085345898075</t>
  </si>
  <si>
    <t>11.545559378248</t>
  </si>
  <si>
    <t>156.841822287981</t>
  </si>
  <si>
    <t>189.902891410212</t>
  </si>
  <si>
    <t>25.7863327026367</t>
  </si>
  <si>
    <t>17.4504776000977</t>
  </si>
  <si>
    <t>83.6792570114136</t>
  </si>
  <si>
    <t>89.0245126724243</t>
  </si>
  <si>
    <t>3.97671435952722</t>
  </si>
  <si>
    <t>10.2620055623094</t>
  </si>
  <si>
    <t>131.90422681089</t>
  </si>
  <si>
    <t>173.140609244799</t>
  </si>
  <si>
    <t>22.6491729736328</t>
  </si>
  <si>
    <t>14.6785934448242</t>
  </si>
  <si>
    <t>84.2589895248413</t>
  </si>
  <si>
    <t>94.1168891906738</t>
  </si>
  <si>
    <t>2.69961503677604</t>
  </si>
  <si>
    <t>7.40444251380361</t>
  </si>
  <si>
    <t>88.7803614415071</t>
  </si>
  <si>
    <t>180.795681556877</t>
  </si>
  <si>
    <t>23.2992111206055</t>
  </si>
  <si>
    <t>14.8094421386719</t>
  </si>
  <si>
    <t>77.075463104248</t>
  </si>
  <si>
    <t>86.1133655548096</t>
  </si>
  <si>
    <t>2.68817520502896</t>
  </si>
  <si>
    <t>5.84761722259582</t>
  </si>
  <si>
    <t>95.6458813778571</t>
  </si>
  <si>
    <t>143.316856865307</t>
  </si>
  <si>
    <t>28.9187927246094</t>
  </si>
  <si>
    <t>21.5481536865235</t>
  </si>
  <si>
    <t>78.0982988357544</t>
  </si>
  <si>
    <t>73.1736439704895</t>
  </si>
  <si>
    <t>4.47218941482151</t>
  </si>
  <si>
    <t>13.1279956377802</t>
  </si>
  <si>
    <t>185.323598802119</t>
  </si>
  <si>
    <t>217.794612992903</t>
  </si>
  <si>
    <t>30.8896957397461</t>
  </si>
  <si>
    <t>24.305502319336</t>
  </si>
  <si>
    <t>64.8614255905151</t>
  </si>
  <si>
    <t>52.7522742271423</t>
  </si>
  <si>
    <t>3.55039088126598</t>
  </si>
  <si>
    <t>12.2808556627183</t>
  </si>
  <si>
    <t>188.32174111533</t>
  </si>
  <si>
    <t>215.779708350492</t>
  </si>
  <si>
    <t>25.2788391113281</t>
  </si>
  <si>
    <t>17.0054473876953</t>
  </si>
  <si>
    <t>72.7597684860229</t>
  </si>
  <si>
    <t>76.0574018478394</t>
  </si>
  <si>
    <t>3.23108312343911</t>
  </si>
  <si>
    <t>9.41972311592044</t>
  </si>
  <si>
    <t>124.501145814309</t>
  </si>
  <si>
    <t>166.231755849818</t>
  </si>
  <si>
    <t>27.5946823120117</t>
  </si>
  <si>
    <t>19.8876220703125</t>
  </si>
  <si>
    <t>85.756223487854</t>
  </si>
  <si>
    <t>85.1785041809082</t>
  </si>
  <si>
    <t>3.54097048876214</t>
  </si>
  <si>
    <t>10.4034960349852</t>
  </si>
  <si>
    <t>150.947563447753</t>
  </si>
  <si>
    <t>199.759439549725</t>
  </si>
  <si>
    <t>28.5452476501465</t>
  </si>
  <si>
    <t>20.807883199056</t>
  </si>
  <si>
    <t>87.5897130966187</t>
  </si>
  <si>
    <t>85.8555606206258</t>
  </si>
  <si>
    <t>3.54762570067287</t>
  </si>
  <si>
    <t>11.7592864936137</t>
  </si>
  <si>
    <t>157.297322316454</t>
  </si>
  <si>
    <t>204.794964878918</t>
  </si>
  <si>
    <t>28.1956756591797</t>
  </si>
  <si>
    <t>19.6727493286133</t>
  </si>
  <si>
    <t>81.4779853820801</t>
  </si>
  <si>
    <t>85.764150428772</t>
  </si>
  <si>
    <t>3.16970729235427</t>
  </si>
  <si>
    <t>8.31656546377895</t>
  </si>
  <si>
    <t>71.1441223562478</t>
  </si>
  <si>
    <t>112.681461939175</t>
  </si>
  <si>
    <t>28.1502700805664</t>
  </si>
  <si>
    <t>19.4221054077149</t>
  </si>
  <si>
    <t>86.9604148864746</t>
  </si>
  <si>
    <t>94.0701454162598</t>
  </si>
  <si>
    <t>2.66392873013184</t>
  </si>
  <si>
    <t>5.3656690583424</t>
  </si>
  <si>
    <t>86.7839249151058</t>
  </si>
  <si>
    <t>122.539164634979</t>
  </si>
  <si>
    <t>29.4620788574219</t>
  </si>
  <si>
    <t>21.7034774780274</t>
  </si>
  <si>
    <t>95.4447696685791</t>
  </si>
  <si>
    <t>94.5987892150879</t>
  </si>
  <si>
    <t>2.32312676929965</t>
  </si>
  <si>
    <t>5.42987692550957</t>
  </si>
  <si>
    <t>89.0903595023653</t>
  </si>
  <si>
    <t>152.544421836095</t>
  </si>
  <si>
    <t>32.6408355712891</t>
  </si>
  <si>
    <t>24.1325439453125</t>
  </si>
  <si>
    <t>60.1227426528931</t>
  </si>
  <si>
    <t>60.9346422195435</t>
  </si>
  <si>
    <t>1.89474136615766</t>
  </si>
  <si>
    <t>4.11642802511775</t>
  </si>
  <si>
    <t>131.950826967466</t>
  </si>
  <si>
    <t>86.3184959580659</t>
  </si>
  <si>
    <t>0.0138347629663218</t>
  </si>
  <si>
    <t>32.4906875610352</t>
  </si>
  <si>
    <t>24.0852951049805</t>
  </si>
  <si>
    <t>72.9152282714844</t>
  </si>
  <si>
    <t>73.606502532959</t>
  </si>
  <si>
    <t>1.96695412409997</t>
  </si>
  <si>
    <t>4.49257652911093</t>
  </si>
  <si>
    <t>201.208334373127</t>
  </si>
  <si>
    <t>90.1579961841907</t>
  </si>
  <si>
    <t>31.8588638305664</t>
  </si>
  <si>
    <t>24.0557907104492</t>
  </si>
  <si>
    <t>81.495858001709</t>
  </si>
  <si>
    <t>76.8443397521973</t>
  </si>
  <si>
    <t>2.47349202924073</t>
  </si>
  <si>
    <t>6.54446629855383</t>
  </si>
  <si>
    <t>156.363889569674</t>
  </si>
  <si>
    <t>195.18802402926</t>
  </si>
  <si>
    <t>30.3876296997071</t>
  </si>
  <si>
    <t>22.0820495605469</t>
  </si>
  <si>
    <t>90.3746223449707</t>
  </si>
  <si>
    <t>91.6425510406494</t>
  </si>
  <si>
    <t>1.3438908670656</t>
  </si>
  <si>
    <t>3.07818896597477</t>
  </si>
  <si>
    <t>136.847627088818</t>
  </si>
  <si>
    <t>198.207383530804</t>
  </si>
  <si>
    <t>30.0691848754883</t>
  </si>
  <si>
    <t>20.5798538208008</t>
  </si>
  <si>
    <t>92.9841522216797</t>
  </si>
  <si>
    <t>4.59089318040134</t>
  </si>
  <si>
    <t>9.88916484810002</t>
  </si>
  <si>
    <t>160.123977913204</t>
  </si>
  <si>
    <t>176.489207060332</t>
  </si>
  <si>
    <t>0.0223264979493297</t>
  </si>
  <si>
    <t>31.1214782714844</t>
  </si>
  <si>
    <t>22.2666030883789</t>
  </si>
  <si>
    <t>81.515950012207</t>
  </si>
  <si>
    <t>85.7170436859131</t>
  </si>
  <si>
    <t>4.93574563118454</t>
  </si>
  <si>
    <t>11.9484557195226</t>
  </si>
  <si>
    <t>179.852493094832</t>
  </si>
  <si>
    <t>204.610118702424</t>
  </si>
  <si>
    <t>0.0181558041728437</t>
  </si>
  <si>
    <t>32.9461288452149</t>
  </si>
  <si>
    <t>23.5506820678711</t>
  </si>
  <si>
    <t>65.9546043395996</t>
  </si>
  <si>
    <t>73.6794502258301</t>
  </si>
  <si>
    <t>6.09657332232147</t>
  </si>
  <si>
    <t>15.0715084402184</t>
  </si>
  <si>
    <t>185.274700349559</t>
  </si>
  <si>
    <t>206.627080297047</t>
  </si>
  <si>
    <t>0.0540418800026563</t>
  </si>
  <si>
    <t>34.4648651123047</t>
  </si>
  <si>
    <t>25.8822708129883</t>
  </si>
  <si>
    <t>62.691509437561</t>
  </si>
  <si>
    <t>62.2348243713379</t>
  </si>
  <si>
    <t>3.57810284997802</t>
  </si>
  <si>
    <t>8.60063977108152</t>
  </si>
  <si>
    <t>194.721454733522</t>
  </si>
  <si>
    <t>220.348967467209</t>
  </si>
  <si>
    <t>33.8342389424642</t>
  </si>
  <si>
    <t>24.3691065470378</t>
  </si>
  <si>
    <t>59.7643111546834</t>
  </si>
  <si>
    <t>4.17209727944061</t>
  </si>
  <si>
    <t>9.24082658851357</t>
  </si>
  <si>
    <t>177.140462804094</t>
  </si>
  <si>
    <t>198.850643488615</t>
  </si>
  <si>
    <t>0.0404395356350938</t>
  </si>
  <si>
    <t>34.5742553710938</t>
  </si>
  <si>
    <t>24.5686935424805</t>
  </si>
  <si>
    <t>59.5378673553467</t>
  </si>
  <si>
    <t>69.5332117080688</t>
  </si>
  <si>
    <t>2.82757621619331</t>
  </si>
  <si>
    <t>6.22730888727876</t>
  </si>
  <si>
    <t>110.108043571825</t>
  </si>
  <si>
    <t>126.452968737674</t>
  </si>
  <si>
    <t>0.0450207438250154</t>
  </si>
  <si>
    <t>30.265299987793</t>
  </si>
  <si>
    <t>21.1653778076172</t>
  </si>
  <si>
    <t>90.0566802978516</t>
  </si>
  <si>
    <t>96.7290542602539</t>
  </si>
  <si>
    <t>3.04324902362925</t>
  </si>
  <si>
    <t>6.40186818725009</t>
  </si>
  <si>
    <t>114.040263427416</t>
  </si>
  <si>
    <t>143.664180679915</t>
  </si>
  <si>
    <t>33.5861434936524</t>
  </si>
  <si>
    <t>24.3560607910156</t>
  </si>
  <si>
    <t>71.8876615524292</t>
  </si>
  <si>
    <t>77.5021165847778</t>
  </si>
  <si>
    <t>5.80005780148894</t>
  </si>
  <si>
    <t>14.3426101077117</t>
  </si>
  <si>
    <t>180.271512108338</t>
  </si>
  <si>
    <t>204.280593086319</t>
  </si>
  <si>
    <t>0.0377731410294524</t>
  </si>
  <si>
    <t>35.7295822143555</t>
  </si>
  <si>
    <t>26.4755187988281</t>
  </si>
  <si>
    <t>59.0007627487183</t>
  </si>
  <si>
    <t>63.4743188858032</t>
  </si>
  <si>
    <t>2.70251416264637</t>
  </si>
  <si>
    <t>5.28900722666766</t>
  </si>
  <si>
    <t>143.584774069515</t>
  </si>
  <si>
    <t>162.498899330091</t>
  </si>
  <si>
    <t>0.0175478844720755</t>
  </si>
  <si>
    <t>32.7136978149414</t>
  </si>
  <si>
    <t>23.4595520019531</t>
  </si>
  <si>
    <t>63.1785997390747</t>
  </si>
  <si>
    <t>68.8048351287842</t>
  </si>
  <si>
    <t>2.87467703089319</t>
  </si>
  <si>
    <t>7.31108542320187</t>
  </si>
  <si>
    <t>32.2238407274536</t>
  </si>
  <si>
    <t>61.6570967650983</t>
  </si>
  <si>
    <t>0.0106128048973177</t>
  </si>
  <si>
    <t>33.0723409016927</t>
  </si>
  <si>
    <t>23.8862408955892</t>
  </si>
  <si>
    <t>51.933580716451</t>
  </si>
  <si>
    <t>57.431766351064</t>
  </si>
  <si>
    <t>5.88475133816437</t>
  </si>
  <si>
    <t>84.0460841663648</t>
  </si>
  <si>
    <t>109.636373962072</t>
  </si>
  <si>
    <t>0.0323040286391224</t>
  </si>
  <si>
    <t>31.0179443359375</t>
  </si>
  <si>
    <t>21.6344451904297</t>
  </si>
  <si>
    <t>75.7250509262085</t>
  </si>
  <si>
    <t>84.0394956588745</t>
  </si>
  <si>
    <t>2.56418382227282</t>
  </si>
  <si>
    <t>5.45676590138907</t>
  </si>
  <si>
    <t>67.8512412282608</t>
  </si>
  <si>
    <t>95.0659517950017</t>
  </si>
  <si>
    <t>31.3167709350586</t>
  </si>
  <si>
    <t>21.4244918823242</t>
  </si>
  <si>
    <t>75.8303453445435</t>
  </si>
  <si>
    <t>87.6170425415039</t>
  </si>
  <si>
    <t>2.97312484705513</t>
  </si>
  <si>
    <t>6.42380106674641</t>
  </si>
  <si>
    <t>150.137191667086</t>
  </si>
  <si>
    <t>161.112379515279</t>
  </si>
  <si>
    <t>0.0483230163656074</t>
  </si>
  <si>
    <t>30.3876525878906</t>
  </si>
  <si>
    <t>20.4894790649414</t>
  </si>
  <si>
    <t>67.1379459381103</t>
  </si>
  <si>
    <t>85.2362079620361</t>
  </si>
  <si>
    <t>3.0295009106148</t>
  </si>
  <si>
    <t>5.94187437908306</t>
  </si>
  <si>
    <t>103.910758603261</t>
  </si>
  <si>
    <t>128.180192686928</t>
  </si>
  <si>
    <t>0.032727250022788</t>
  </si>
  <si>
    <t>30.5581573486328</t>
  </si>
  <si>
    <t>20.9993133544922</t>
  </si>
  <si>
    <t>73.7885606765747</t>
  </si>
  <si>
    <t>85.3505084991455</t>
  </si>
  <si>
    <t>2.76886925230741</t>
  </si>
  <si>
    <t>7.01124702155719</t>
  </si>
  <si>
    <t>153.150037494105</t>
  </si>
  <si>
    <t>170.830540137392</t>
  </si>
  <si>
    <t>0.0313328378048968</t>
  </si>
  <si>
    <t>25.3655792236328</t>
  </si>
  <si>
    <t>16.9800552368164</t>
  </si>
  <si>
    <t>81.4439622879028</t>
  </si>
  <si>
    <t>88.4539699554443</t>
  </si>
  <si>
    <t>3.56504572484831</t>
  </si>
  <si>
    <t>8.15275899109588</t>
  </si>
  <si>
    <t>59.664888369698</t>
  </si>
  <si>
    <t>105.032219707717</t>
  </si>
  <si>
    <t>27.0633316040039</t>
  </si>
  <si>
    <t>17.5875152587891</t>
  </si>
  <si>
    <t>61.3462146759033</t>
  </si>
  <si>
    <t>71.545650100708</t>
  </si>
  <si>
    <t>2.57192998558549</t>
  </si>
  <si>
    <t>5.76196925669757</t>
  </si>
  <si>
    <t>72.0067784905412</t>
  </si>
  <si>
    <t>107.663851782461</t>
  </si>
  <si>
    <t>0.0050896620595555</t>
  </si>
  <si>
    <t>20.3841110229492</t>
  </si>
  <si>
    <t>11.773486328125</t>
  </si>
  <si>
    <t>70.5446138381958</t>
  </si>
  <si>
    <t>73.4173109054565</t>
  </si>
  <si>
    <t>3.07787172616926</t>
  </si>
  <si>
    <t>6.12969675104113</t>
  </si>
  <si>
    <t>38.9403111067061</t>
  </si>
  <si>
    <t>76.5615845836357</t>
  </si>
  <si>
    <t>0.0411565502714606</t>
  </si>
  <si>
    <t>25.0852523803711</t>
  </si>
  <si>
    <t>16.1242370605469</t>
  </si>
  <si>
    <t>57.3839506149292</t>
  </si>
  <si>
    <t>63.4435606002808</t>
  </si>
  <si>
    <t>3.24982540764642</t>
  </si>
  <si>
    <t>7.41072736359058</t>
  </si>
  <si>
    <t>62.2975290471038</t>
  </si>
  <si>
    <t>92.3957073394138</t>
  </si>
  <si>
    <t>0.0650702527622515</t>
  </si>
  <si>
    <t>22.9434768676758</t>
  </si>
  <si>
    <t>14.4622528076172</t>
  </si>
  <si>
    <t>45.4645483016968</t>
  </si>
  <si>
    <t>47.570694732666</t>
  </si>
  <si>
    <t>2.70667166963698</t>
  </si>
  <si>
    <t>5.38554159387938</t>
  </si>
  <si>
    <t>57.1298406245766</t>
  </si>
  <si>
    <t>96.8711696655142</t>
  </si>
  <si>
    <t>0.0670423755372613</t>
  </si>
  <si>
    <t>18.5938217163086</t>
  </si>
  <si>
    <t>9.93573303222658</t>
  </si>
  <si>
    <t>48.4615886688232</t>
  </si>
  <si>
    <t>51.1333072662353</t>
  </si>
  <si>
    <t>3.31891713292622</t>
  </si>
  <si>
    <t>6.13781090157095</t>
  </si>
  <si>
    <t>49.7837746511422</t>
  </si>
  <si>
    <t>94.1700972568558</t>
  </si>
  <si>
    <t>0.0515311038100033</t>
  </si>
  <si>
    <t>21.2759155273438</t>
  </si>
  <si>
    <t>14.1553253173828</t>
  </si>
  <si>
    <t>66.8563949584961</t>
  </si>
  <si>
    <t>61.7964324951172</t>
  </si>
  <si>
    <t>2.48442788545352</t>
  </si>
  <si>
    <t>7.61955765220973</t>
  </si>
  <si>
    <t>91.7558740402569</t>
  </si>
  <si>
    <t>166.404208251945</t>
  </si>
  <si>
    <t>0.0259438977843612</t>
  </si>
  <si>
    <t>17.3862256368002</t>
  </si>
  <si>
    <t>11.6276527404785</t>
  </si>
  <si>
    <t>93.6808300018311</t>
  </si>
  <si>
    <t>100.266000429789</t>
  </si>
  <si>
    <t>3.42340868166549</t>
  </si>
  <si>
    <t>3.48564162703312</t>
  </si>
  <si>
    <t>46.7295075272434</t>
  </si>
  <si>
    <t>114.537591187648</t>
  </si>
  <si>
    <t>9.17224731445315</t>
  </si>
  <si>
    <t>3.63146972656252</t>
  </si>
  <si>
    <t>87.2388431549072</t>
  </si>
  <si>
    <t>96.6641345977783</t>
  </si>
  <si>
    <t>4.29530490495881</t>
  </si>
  <si>
    <t>8.26075012619931</t>
  </si>
  <si>
    <t>21.0385302246104</t>
  </si>
  <si>
    <t>56.8001333577623</t>
  </si>
  <si>
    <t>0.0591375404756209</t>
  </si>
  <si>
    <t>14.3550521850586</t>
  </si>
  <si>
    <t>6.2938659667969</t>
  </si>
  <si>
    <t>51.6947061538696</t>
  </si>
  <si>
    <t>51.0559558868408</t>
  </si>
  <si>
    <t>4.04820564514715</t>
  </si>
  <si>
    <t>9.45218345086874</t>
  </si>
  <si>
    <t>18.4948053129284</t>
  </si>
  <si>
    <t>47.5949531924205</t>
  </si>
  <si>
    <t>0.0874342694981876</t>
  </si>
  <si>
    <t>14.0179672241211</t>
  </si>
  <si>
    <t>7.31167907714846</t>
  </si>
  <si>
    <t>48.8822422027588</t>
  </si>
  <si>
    <t>40.0879459857941</t>
  </si>
  <si>
    <t>2.57489150362878</t>
  </si>
  <si>
    <t>5.37837499283092</t>
  </si>
  <si>
    <t>47.2591987657572</t>
  </si>
  <si>
    <t>81.665643109737</t>
  </si>
  <si>
    <t>0.098153867320014</t>
  </si>
  <si>
    <t>18.9373428344727</t>
  </si>
  <si>
    <t>12.5312530517578</t>
  </si>
  <si>
    <t>48.6773824691772</t>
  </si>
  <si>
    <t>39.0313024520874</t>
  </si>
  <si>
    <t>2.2536229775857</t>
  </si>
  <si>
    <t>6.47681933709223</t>
  </si>
  <si>
    <t>45.9883944959298</t>
  </si>
  <si>
    <t>71.4037668570809</t>
  </si>
  <si>
    <t>0.0810044065498729</t>
  </si>
  <si>
    <t>17.6922790527344</t>
  </si>
  <si>
    <t>10.8905151367188</t>
  </si>
  <si>
    <t>45.1326551437378</t>
  </si>
  <si>
    <t>39.7634384155273</t>
  </si>
  <si>
    <t>2.83545541549943</t>
  </si>
  <si>
    <t>6.78561260804228</t>
  </si>
  <si>
    <t>38.4818462902598</t>
  </si>
  <si>
    <t>70.6078263489396</t>
  </si>
  <si>
    <t>0.0746418831752029</t>
  </si>
  <si>
    <t>18.1443572998047</t>
  </si>
  <si>
    <t>12.0500396728516</t>
  </si>
  <si>
    <t>43.4033802032471</t>
  </si>
  <si>
    <t>32.5566956520081</t>
  </si>
  <si>
    <t>1.60914602802142</t>
  </si>
  <si>
    <t>4.71538510596594</t>
  </si>
  <si>
    <t>144.096144616062</t>
  </si>
  <si>
    <t>118.462601245137</t>
  </si>
  <si>
    <t>0.0755574956705935</t>
  </si>
  <si>
    <t>18.385905456543</t>
  </si>
  <si>
    <t>11.482260131836</t>
  </si>
  <si>
    <t>57.2242082595825</t>
  </si>
  <si>
    <t>53.7652265548706</t>
  </si>
  <si>
    <t>1.69825346462792</t>
  </si>
  <si>
    <t>3.5375733136039</t>
  </si>
  <si>
    <t>63.9352401789431</t>
  </si>
  <si>
    <t>118.103735292475</t>
  </si>
  <si>
    <t>0.0630033664274934</t>
  </si>
  <si>
    <t>14.2826797485352</t>
  </si>
  <si>
    <t>6.69665832519533</t>
  </si>
  <si>
    <t>65.4812837600708</t>
  </si>
  <si>
    <t>68.7033002853394</t>
  </si>
  <si>
    <t>2.73850792568551</t>
  </si>
  <si>
    <t>5.33307880721572</t>
  </si>
  <si>
    <t>59.0008140541957</t>
  </si>
  <si>
    <t>105.566081324707</t>
  </si>
  <si>
    <t>0.0571701181272773</t>
  </si>
  <si>
    <t>16.5351989746094</t>
  </si>
  <si>
    <t>9.40276336669924</t>
  </si>
  <si>
    <t>57.6293357849121</t>
  </si>
  <si>
    <t>54.449383354187</t>
  </si>
  <si>
    <t>1.13252777629303</t>
  </si>
  <si>
    <t>2.6402969440457</t>
  </si>
  <si>
    <t>89.6407935784028</t>
  </si>
  <si>
    <t>127.198286026852</t>
  </si>
  <si>
    <t>0.0618188385739509</t>
  </si>
  <si>
    <t>13.7307067871094</t>
  </si>
  <si>
    <t>6.09966735839846</t>
  </si>
  <si>
    <t>68.9036291122436</t>
  </si>
  <si>
    <t>77.4175024032593</t>
  </si>
  <si>
    <t>3.51087217539862</t>
  </si>
  <si>
    <t>7.3058826723046</t>
  </si>
  <si>
    <t>93.346114270142</t>
  </si>
  <si>
    <t>120.593553940579</t>
  </si>
  <si>
    <t>0.0064683803724193</t>
  </si>
  <si>
    <t>14.5150314331055</t>
  </si>
  <si>
    <t>7.89116973876955</t>
  </si>
  <si>
    <t>69.9847286224365</t>
  </si>
  <si>
    <t>74.1596473693848</t>
  </si>
  <si>
    <t>1.95875873252743</t>
  </si>
  <si>
    <t>4.3991447628236</t>
  </si>
  <si>
    <t>82.8513184359536</t>
  </si>
  <si>
    <t>160.22317832499</t>
  </si>
  <si>
    <t>0.0271279017030473</t>
  </si>
  <si>
    <t>16.2060918172201</t>
  </si>
  <si>
    <t>8.0065742492676</t>
  </si>
  <si>
    <t>72.0851365725199</t>
  </si>
  <si>
    <t>79.9941943486532</t>
  </si>
  <si>
    <t>2.6098673522349</t>
  </si>
  <si>
    <t>4.90783622541717</t>
  </si>
  <si>
    <t>90.9622969269902</t>
  </si>
  <si>
    <t>137.513711560932</t>
  </si>
  <si>
    <t>0.0493285181459598</t>
  </si>
  <si>
    <t>14.8488342285156</t>
  </si>
  <si>
    <t>9.40209808349612</t>
  </si>
  <si>
    <t>75.5569648742676</t>
  </si>
  <si>
    <t>78.5739387512207</t>
  </si>
  <si>
    <t>2.24756145943097</t>
  </si>
  <si>
    <t>8.89933151042486</t>
  </si>
  <si>
    <t>126.60842066181</t>
  </si>
  <si>
    <t>188.862858700619</t>
  </si>
  <si>
    <t>12.3701049804688</t>
  </si>
  <si>
    <t>5.70053558349612</t>
  </si>
  <si>
    <t>81.6713256835938</t>
  </si>
  <si>
    <t>94.1344253540039</t>
  </si>
  <si>
    <t>3.4565175969819</t>
  </si>
  <si>
    <t>6.26038047525486</t>
  </si>
  <si>
    <t>52.2431303551117</t>
  </si>
  <si>
    <t>94.6113933144949</t>
  </si>
  <si>
    <t>0.0528532671850144</t>
  </si>
  <si>
    <t>13.1188095092774</t>
  </si>
  <si>
    <t>6.23312225341799</t>
  </si>
  <si>
    <t>78.1603031158447</t>
  </si>
  <si>
    <t>86.5646770477295</t>
  </si>
  <si>
    <t>2.7932919419099</t>
  </si>
  <si>
    <t>5.20230241795923</t>
  </si>
  <si>
    <t>88.8242098122752</t>
  </si>
  <si>
    <t>143.377752244779</t>
  </si>
  <si>
    <t>0.0721396131587567</t>
  </si>
  <si>
    <t>13.2731536865235</t>
  </si>
  <si>
    <t>5.47354583740237</t>
  </si>
  <si>
    <t>77.7262510299683</t>
  </si>
  <si>
    <t>91.4274715423584</t>
  </si>
  <si>
    <t>3.40166733183456</t>
  </si>
  <si>
    <t>6.16330836646146</t>
  </si>
  <si>
    <t>83.8194882043753</t>
  </si>
  <si>
    <t>125.659657896551</t>
  </si>
  <si>
    <t>0.0025132569431752</t>
  </si>
  <si>
    <t>8.17772216796877</t>
  </si>
  <si>
    <t>0.598660278320335</t>
  </si>
  <si>
    <t>40.7148210525513</t>
  </si>
  <si>
    <t>53.238422203064</t>
  </si>
  <si>
    <t>2.88797006010269</t>
  </si>
  <si>
    <t>4.52883754770552</t>
  </si>
  <si>
    <t>54.2861514471024</t>
  </si>
  <si>
    <t>102.947493012367</t>
  </si>
  <si>
    <t>0.0835054293314628</t>
  </si>
  <si>
    <t>5.72152353922528</t>
  </si>
  <si>
    <t>57.7593984603882</t>
  </si>
  <si>
    <t>71.415714263916</t>
  </si>
  <si>
    <t>3.37254581068442</t>
  </si>
  <si>
    <t>4.61819751662598</t>
  </si>
  <si>
    <t>63.5778561912395</t>
  </si>
  <si>
    <t>115.296404243923</t>
  </si>
  <si>
    <t>0.0616295096724736</t>
  </si>
  <si>
    <t>7.61977539062502</t>
  </si>
  <si>
    <t>1.87401123046877</t>
  </si>
  <si>
    <t>84.6214468002319</t>
  </si>
  <si>
    <t>90.2859573364258</t>
  </si>
  <si>
    <t>2.63048082772696</t>
  </si>
  <si>
    <t>3.85791140510334</t>
  </si>
  <si>
    <t>42.6818277287756</t>
  </si>
  <si>
    <t>101.007166462221</t>
  </si>
  <si>
    <t>0.0396025375966754</t>
  </si>
  <si>
    <t>9.44156188964846</t>
  </si>
  <si>
    <t>2.49187011718752</t>
  </si>
  <si>
    <t>64.9806215286255</t>
  </si>
  <si>
    <t>75.9282402038574</t>
  </si>
  <si>
    <t>2.78030509266633</t>
  </si>
  <si>
    <t>4.6008572883916</t>
  </si>
  <si>
    <t>62.5303005182137</t>
  </si>
  <si>
    <t>138.292070997161</t>
  </si>
  <si>
    <t>0.0248207737089063</t>
  </si>
  <si>
    <t>9.96743316650393</t>
  </si>
  <si>
    <t>4.74581604003909</t>
  </si>
  <si>
    <t>85.9372365951538</t>
  </si>
  <si>
    <t>93.5537599563599</t>
  </si>
  <si>
    <t>2.99748051915873</t>
  </si>
  <si>
    <t>7.61264570624718</t>
  </si>
  <si>
    <t>70.5963170889667</t>
  </si>
  <si>
    <t>142.344845805081</t>
  </si>
  <si>
    <t>13.9379409790039</t>
  </si>
  <si>
    <t>6.46070251464846</t>
  </si>
  <si>
    <t>43.8083374023438</t>
  </si>
  <si>
    <t>39.5775623321533</t>
  </si>
  <si>
    <t>2.16782766792028</t>
  </si>
  <si>
    <t>5.92880289942585</t>
  </si>
  <si>
    <t>102.174075007032</t>
  </si>
  <si>
    <t>144.161486738058</t>
  </si>
  <si>
    <t>0.0373449645857821</t>
  </si>
  <si>
    <t>17.1609725952149</t>
  </si>
  <si>
    <t>9.63346405029299</t>
  </si>
  <si>
    <t>53.0875051498413</t>
  </si>
  <si>
    <t>53.8469664573669</t>
  </si>
  <si>
    <t>2.89148169095561</t>
  </si>
  <si>
    <t>7.29290426097515</t>
  </si>
  <si>
    <t>109.491342776316</t>
  </si>
  <si>
    <t>169.322543575909</t>
  </si>
  <si>
    <t>12.2005986531576</t>
  </si>
  <si>
    <t>4.75731048583987</t>
  </si>
  <si>
    <t>58.4208374023438</t>
  </si>
  <si>
    <t>77.0685135523478</t>
  </si>
  <si>
    <t>3.35122070623462</t>
  </si>
  <si>
    <t>6.41287655991097</t>
  </si>
  <si>
    <t>71.2095070169096</t>
  </si>
  <si>
    <t>113.873710311803</t>
  </si>
  <si>
    <t>0.0004164074344933</t>
  </si>
  <si>
    <t>13.0910293579102</t>
  </si>
  <si>
    <t>5.97109375000002</t>
  </si>
  <si>
    <t>65.2476783752441</t>
  </si>
  <si>
    <t>68.2452507019043</t>
  </si>
  <si>
    <t>2.68562327726721</t>
  </si>
  <si>
    <t>6.74866292721642</t>
  </si>
  <si>
    <t>161.828972819564</t>
  </si>
  <si>
    <t>140.289675382086</t>
  </si>
  <si>
    <t>0.012492745279969</t>
  </si>
  <si>
    <t>9.32880859375002</t>
  </si>
  <si>
    <t>2.52805938720705</t>
  </si>
  <si>
    <t>86.3709720611572</t>
  </si>
  <si>
    <t>95.7376010894775</t>
  </si>
  <si>
    <t>3.57325788740308</t>
  </si>
  <si>
    <t>5.16518176892246</t>
  </si>
  <si>
    <t>42.2291634453129</t>
  </si>
  <si>
    <t>108.87581324777</t>
  </si>
  <si>
    <t>0.0034802795407898</t>
  </si>
  <si>
    <t>11.1438415527344</t>
  </si>
  <si>
    <t>3.29519958496096</t>
  </si>
  <si>
    <t>89.4065853118896</t>
  </si>
  <si>
    <t>97.5906829833984</t>
  </si>
  <si>
    <t>2.64241661142393</t>
  </si>
  <si>
    <t>4.10069643147509</t>
  </si>
  <si>
    <t>47.6475130234495</t>
  </si>
  <si>
    <t>121.33353983152</t>
  </si>
  <si>
    <t>0.0425471858625063</t>
  </si>
  <si>
    <t>15.4508544921875</t>
  </si>
  <si>
    <t>8.11910400390627</t>
  </si>
  <si>
    <t>86.5259872436523</t>
  </si>
  <si>
    <t>96.4300239562988</t>
  </si>
  <si>
    <t>3.50078484923331</t>
  </si>
  <si>
    <t>5.50440931016788</t>
  </si>
  <si>
    <t>60.5481456706803</t>
  </si>
  <si>
    <t>107.681257458876</t>
  </si>
  <si>
    <t>14.2722976684571</t>
  </si>
  <si>
    <t>8.24122772216799</t>
  </si>
  <si>
    <t>90.4179885864258</t>
  </si>
  <si>
    <t>99.1338687896728</t>
  </si>
  <si>
    <t>2.78072557517779</t>
  </si>
  <si>
    <t>2.9736405685823</t>
  </si>
  <si>
    <t>62.9827176336734</t>
  </si>
  <si>
    <t>144.299507372148</t>
  </si>
  <si>
    <t>0.0106176727729381</t>
  </si>
  <si>
    <t>15.7929728190104</t>
  </si>
  <si>
    <t>8.3947324117025</t>
  </si>
  <si>
    <t>71.3396773338318</t>
  </si>
  <si>
    <t>71.3956982294718</t>
  </si>
  <si>
    <t>3.48950087646417</t>
  </si>
  <si>
    <t>6.35806218243864</t>
  </si>
  <si>
    <t>81.4969438948966</t>
  </si>
  <si>
    <t>19.5381622314453</t>
  </si>
  <si>
    <t>10.9568862915039</t>
  </si>
  <si>
    <t>76.342405128479</t>
  </si>
  <si>
    <t>88.2288452148437</t>
  </si>
  <si>
    <t>2.83646081622752</t>
  </si>
  <si>
    <t>5.85732098205255</t>
  </si>
  <si>
    <t>97.2645234211645</t>
  </si>
  <si>
    <t>153.81545971079</t>
  </si>
  <si>
    <t>22.8662628173828</t>
  </si>
  <si>
    <t>15.3059844970703</t>
  </si>
  <si>
    <t>86.3686073303223</t>
  </si>
  <si>
    <t>93.089879989624</t>
  </si>
  <si>
    <t>2.27325790277823</t>
  </si>
  <si>
    <t>5.44852976139197</t>
  </si>
  <si>
    <t>80.1158291753894</t>
  </si>
  <si>
    <t>177.478914985562</t>
  </si>
  <si>
    <t>10.8819717407227</t>
  </si>
  <si>
    <t>91.5710693359375</t>
  </si>
  <si>
    <t>99.1538967132568</t>
  </si>
  <si>
    <t>3.61856428565281</t>
  </si>
  <si>
    <t>7.16218492699536</t>
  </si>
  <si>
    <t>69.2997616427169</t>
  </si>
  <si>
    <t>26.3890411376953</t>
  </si>
  <si>
    <t>18.3230270385742</t>
  </si>
  <si>
    <t>87.6657253265381</t>
  </si>
  <si>
    <t>92.8153285980225</t>
  </si>
  <si>
    <t>2.97282667461709</t>
  </si>
  <si>
    <t>9.3414009988029</t>
  </si>
  <si>
    <t>127.482833144811</t>
  </si>
  <si>
    <t>160.444085961391</t>
  </si>
  <si>
    <t>24.7171859741211</t>
  </si>
  <si>
    <t>16.1491607666016</t>
  </si>
  <si>
    <t>82.5160606384277</t>
  </si>
  <si>
    <t>93.1067539215088</t>
  </si>
  <si>
    <t>4.40958724717717</t>
  </si>
  <si>
    <t>11.1496075083285</t>
  </si>
  <si>
    <t>129.889035082682</t>
  </si>
  <si>
    <t>160.317344496828</t>
  </si>
  <si>
    <t>22.4344635009766</t>
  </si>
  <si>
    <t>12.7824829101563</t>
  </si>
  <si>
    <t>64.9767618179321</t>
  </si>
  <si>
    <t>76.9926410675049</t>
  </si>
  <si>
    <t>2.87828193162891</t>
  </si>
  <si>
    <t>5.5824358128109</t>
  </si>
  <si>
    <t>98.9356211558906</t>
  </si>
  <si>
    <t>77.8329148486142</t>
  </si>
  <si>
    <t>0.0427367548363428</t>
  </si>
  <si>
    <t>24.8945327758789</t>
  </si>
  <si>
    <t>16.9533950805664</t>
  </si>
  <si>
    <t>53.1521856307983</t>
  </si>
  <si>
    <t>48.4371698379517</t>
  </si>
  <si>
    <t>2.53939719849663</t>
  </si>
  <si>
    <t>7.20359123530234</t>
  </si>
  <si>
    <t>125.38559986825</t>
  </si>
  <si>
    <t>152.830241673216</t>
  </si>
  <si>
    <t>22.0062652587891</t>
  </si>
  <si>
    <t>63.6537254333496</t>
  </si>
  <si>
    <t>56.0257377624512</t>
  </si>
  <si>
    <t>1.91514188312811</t>
  </si>
  <si>
    <t>3.16688429104555</t>
  </si>
  <si>
    <t>189.77769483508</t>
  </si>
  <si>
    <t>207.360748654298</t>
  </si>
  <si>
    <t>28.2879714965821</t>
  </si>
  <si>
    <t>65.2385841369629</t>
  </si>
  <si>
    <t>71.3665300369263</t>
  </si>
  <si>
    <t>2.97584702251807</t>
  </si>
  <si>
    <t>6.33975550118862</t>
  </si>
  <si>
    <t>108.343147166876</t>
  </si>
  <si>
    <t>135.565733445409</t>
  </si>
  <si>
    <t>0.0319519162080372</t>
  </si>
  <si>
    <t>23.0720031738281</t>
  </si>
  <si>
    <t>14.3036087036133</t>
  </si>
  <si>
    <t>74.0365711212158</t>
  </si>
  <si>
    <t>81.8899621963501</t>
  </si>
  <si>
    <t>2.70674401204563</t>
  </si>
  <si>
    <t>5.51376714770251</t>
  </si>
  <si>
    <t>126.040103659674</t>
  </si>
  <si>
    <t>87.4928680285725</t>
  </si>
  <si>
    <t>0.006787450867081</t>
  </si>
  <si>
    <t>26.4184982299805</t>
  </si>
  <si>
    <t>18.4238983154297</t>
  </si>
  <si>
    <t>48.1515188217163</t>
  </si>
  <si>
    <t>44.8029996871948</t>
  </si>
  <si>
    <t>2.1448084023243</t>
  </si>
  <si>
    <t>5.3396012729843</t>
  </si>
  <si>
    <t>74.1848585955809</t>
  </si>
  <si>
    <t>106.537163887305</t>
  </si>
  <si>
    <t>0.0337364139910417</t>
  </si>
  <si>
    <t>29.6387268066406</t>
  </si>
  <si>
    <t>21.2152165730794</t>
  </si>
  <si>
    <t>74.0536332130432</t>
  </si>
  <si>
    <t>76.7848666508992</t>
  </si>
  <si>
    <t>4.09656606193174</t>
  </si>
  <si>
    <t>11.0469706023303</t>
  </si>
  <si>
    <t>170.945534151876</t>
  </si>
  <si>
    <t>199.328082042118</t>
  </si>
  <si>
    <t>31.4662139892578</t>
  </si>
  <si>
    <t>22.0904174804688</t>
  </si>
  <si>
    <t>73.715856552124</t>
  </si>
  <si>
    <t>82.5221614837646</t>
  </si>
  <si>
    <t>3.37446349719903</t>
  </si>
  <si>
    <t>7.86702464212231</t>
  </si>
  <si>
    <t>155.279340398295</t>
  </si>
  <si>
    <t>175.338251576575</t>
  </si>
  <si>
    <t>0.0052006311928375</t>
  </si>
  <si>
    <t>29.3435745239258</t>
  </si>
  <si>
    <t>21.0094284057617</t>
  </si>
  <si>
    <t>81.6499969482422</t>
  </si>
  <si>
    <t>82.1688764572144</t>
  </si>
  <si>
    <t>2.24756668942684</t>
  </si>
  <si>
    <t>5.47071133225698</t>
  </si>
  <si>
    <t>98.8168522140298</t>
  </si>
  <si>
    <t>125.393118242308</t>
  </si>
  <si>
    <t>30.2909149169922</t>
  </si>
  <si>
    <t>21.596452331543</t>
  </si>
  <si>
    <t>79.2238334655762</t>
  </si>
  <si>
    <t>83.8849132537842</t>
  </si>
  <si>
    <t>4.16056535230527</t>
  </si>
  <si>
    <t>11.1073340953111</t>
  </si>
  <si>
    <t>152.774727460625</t>
  </si>
  <si>
    <t>178.971774359234</t>
  </si>
  <si>
    <t>29.9908142089844</t>
  </si>
  <si>
    <t>22.3287750244141</t>
  </si>
  <si>
    <t>87.9264972686768</t>
  </si>
  <si>
    <t>83.4616769790649</t>
  </si>
  <si>
    <t>2.53172520667095</t>
  </si>
  <si>
    <t>7.79508889544457</t>
  </si>
  <si>
    <t>187.832252995173</t>
  </si>
  <si>
    <t>231.246486145119</t>
  </si>
  <si>
    <t>29.2773086547852</t>
  </si>
  <si>
    <t>20.7443191528321</t>
  </si>
  <si>
    <t>88.0443092346191</t>
  </si>
  <si>
    <t>91.5834053039551</t>
  </si>
  <si>
    <t>3.98545986768838</t>
  </si>
  <si>
    <t>11.2700924902198</t>
  </si>
  <si>
    <t>186.090065248127</t>
  </si>
  <si>
    <t>209.762456919412</t>
  </si>
  <si>
    <t>29.3029174804688</t>
  </si>
  <si>
    <t>21.170297241211</t>
  </si>
  <si>
    <t>88.1835823059082</t>
  </si>
  <si>
    <t>86.5106758117676</t>
  </si>
  <si>
    <t>1.89291948639119</t>
  </si>
  <si>
    <t>5.11296668261979</t>
  </si>
  <si>
    <t>164.708756392101</t>
  </si>
  <si>
    <t>193.848625761042</t>
  </si>
  <si>
    <t>29.1623275756836</t>
  </si>
  <si>
    <t>20.2640380859375</t>
  </si>
  <si>
    <t>88.3899158477783</t>
  </si>
  <si>
    <t>92.4451530456543</t>
  </si>
  <si>
    <t>2.62587237514918</t>
  </si>
  <si>
    <t>5.11283574301591</t>
  </si>
  <si>
    <t>118.308753895797</t>
  </si>
  <si>
    <t>143.330690783825</t>
  </si>
  <si>
    <t>28.9462509155274</t>
  </si>
  <si>
    <t>20.2797683715821</t>
  </si>
  <si>
    <t>92.2035285949707</t>
  </si>
  <si>
    <t>94.3941825866699</t>
  </si>
  <si>
    <t>1.90665779555185</t>
  </si>
  <si>
    <t>4.83504444100115</t>
  </si>
  <si>
    <t>133.926747071906</t>
  </si>
  <si>
    <t>173.358925122061</t>
  </si>
  <si>
    <t>30.5463027954102</t>
  </si>
  <si>
    <t>21.0042053222656</t>
  </si>
  <si>
    <t>75.6414237976074</t>
  </si>
  <si>
    <t>84.7526321411133</t>
  </si>
  <si>
    <t>4.97120717251131</t>
  </si>
  <si>
    <t>11.6100477189314</t>
  </si>
  <si>
    <t>181.306499098299</t>
  </si>
  <si>
    <t>199.320778131502</t>
  </si>
  <si>
    <t>0.0436238048504426</t>
  </si>
  <si>
    <t>30.6810623168946</t>
  </si>
  <si>
    <t>22.4612243652344</t>
  </si>
  <si>
    <t>88.3579429626465</t>
  </si>
  <si>
    <t>86.089554977417</t>
  </si>
  <si>
    <t>3.72803173414257</t>
  </si>
  <si>
    <t>8.96175064415875</t>
  </si>
  <si>
    <t>167.618473787205</t>
  </si>
  <si>
    <t>203.135202352433</t>
  </si>
  <si>
    <t>32.0576522827149</t>
  </si>
  <si>
    <t>24.0037567138672</t>
  </si>
  <si>
    <t>79.4725322723389</t>
  </si>
  <si>
    <t>74.7638887405396</t>
  </si>
  <si>
    <t>2.76103028608668</t>
  </si>
  <si>
    <t>7.00122738214882</t>
  </si>
  <si>
    <t>207.40925178372</t>
  </si>
  <si>
    <t>239.760499551357</t>
  </si>
  <si>
    <t>32.5062690734864</t>
  </si>
  <si>
    <t>23.3983131408692</t>
  </si>
  <si>
    <t>72.3121792475383</t>
  </si>
  <si>
    <t>75.7862561543783</t>
  </si>
  <si>
    <t>3.5294342931883</t>
  </si>
  <si>
    <t>7.96221317586605</t>
  </si>
  <si>
    <t>183.014727412484</t>
  </si>
  <si>
    <t>205.677357105952</t>
  </si>
  <si>
    <t>0.0190498125857431</t>
  </si>
  <si>
    <t>33.4407028198242</t>
  </si>
  <si>
    <t>24.3966583251953</t>
  </si>
  <si>
    <t>71.3212997436523</t>
  </si>
  <si>
    <t>73.2653106689453</t>
  </si>
  <si>
    <t>3.30741273456496</t>
  </si>
  <si>
    <t>112.305214023588</t>
  </si>
  <si>
    <t>124.768967085692</t>
  </si>
  <si>
    <t>33.1118515014649</t>
  </si>
  <si>
    <t>24.3369995117188</t>
  </si>
  <si>
    <t>73.1952341079712</t>
  </si>
  <si>
    <t>74.2119228363037</t>
  </si>
  <si>
    <t>1.68247863918773</t>
  </si>
  <si>
    <t>4.45765619506244</t>
  </si>
  <si>
    <t>142.371176259559</t>
  </si>
  <si>
    <t>101.725720657642</t>
  </si>
  <si>
    <t>32.472770690918</t>
  </si>
  <si>
    <t>23.1892013549805</t>
  </si>
  <si>
    <t>62.3850566864014</t>
  </si>
  <si>
    <t>68.1031639099121</t>
  </si>
  <si>
    <t>2.85885237659716</t>
  </si>
  <si>
    <t>6.32717987407081</t>
  </si>
  <si>
    <t>72.3424795218596</t>
  </si>
  <si>
    <t>93.1382916882542</t>
  </si>
  <si>
    <t>0.0189387916930283</t>
  </si>
  <si>
    <t>31.514665222168</t>
  </si>
  <si>
    <t>23.1306945800781</t>
  </si>
  <si>
    <t>84.0489631652832</t>
  </si>
  <si>
    <t>83.314624786377</t>
  </si>
  <si>
    <t>2.44493053868148</t>
  </si>
  <si>
    <t>4.61757738871735</t>
  </si>
  <si>
    <t>129.043003224237</t>
  </si>
  <si>
    <t>176.370084970842</t>
  </si>
  <si>
    <t>29.7016372680664</t>
  </si>
  <si>
    <t>20.0265563964844</t>
  </si>
  <si>
    <t>81.5883296966553</t>
  </si>
  <si>
    <t>90.4266128540039</t>
  </si>
  <si>
    <t>3.51123418476541</t>
  </si>
  <si>
    <t>7.06680111572849</t>
  </si>
  <si>
    <t>93.0657012846856</t>
  </si>
  <si>
    <t>114.592365297366</t>
  </si>
  <si>
    <t>0.0057869345320147</t>
  </si>
  <si>
    <t>29.2708793640137</t>
  </si>
  <si>
    <t>19.9538678487142</t>
  </si>
  <si>
    <t>84.9624212582906</t>
  </si>
  <si>
    <t>92.1384455362956</t>
  </si>
  <si>
    <t>3.31352958088712</t>
  </si>
  <si>
    <t>6.91913069897139</t>
  </si>
  <si>
    <t>44.2677562735026</t>
  </si>
  <si>
    <t>72.0037665935449</t>
  </si>
  <si>
    <t>0.0030734388546506</t>
  </si>
  <si>
    <t>26.3901351928711</t>
  </si>
  <si>
    <t>16.7577819824219</t>
  </si>
  <si>
    <t>72.1252487182617</t>
  </si>
  <si>
    <t>84.6237140655518</t>
  </si>
  <si>
    <t>3.79907478527242</t>
  </si>
  <si>
    <t>8.31031649442754</t>
  </si>
  <si>
    <t>25.3303781627361</t>
  </si>
  <si>
    <t>51.8873856865662</t>
  </si>
  <si>
    <t>0.0136217815096453</t>
  </si>
  <si>
    <t>30.0493743896485</t>
  </si>
  <si>
    <t>21.160661315918</t>
  </si>
  <si>
    <t>60.292791557312</t>
  </si>
  <si>
    <t>66.6238035202026</t>
  </si>
  <si>
    <t>2.70382799609054</t>
  </si>
  <si>
    <t>5.87124415895773</t>
  </si>
  <si>
    <t>89.9056170687821</t>
  </si>
  <si>
    <t>47.5856673822018</t>
  </si>
  <si>
    <t>0.044774621240433</t>
  </si>
  <si>
    <t>31.2392242431641</t>
  </si>
  <si>
    <t>22.3072525024414</t>
  </si>
  <si>
    <t>76.3088005065918</t>
  </si>
  <si>
    <t>80.9962846755981</t>
  </si>
  <si>
    <t>2.94074739813717</t>
  </si>
  <si>
    <t>6.91495961890211</t>
  </si>
  <si>
    <t>160.830441056161</t>
  </si>
  <si>
    <t>118.542798951174</t>
  </si>
  <si>
    <t>24.9548873901367</t>
  </si>
  <si>
    <t>16.403141784668</t>
  </si>
  <si>
    <t>39.9775196075439</t>
  </si>
  <si>
    <t>37.6925285339355</t>
  </si>
  <si>
    <t>2.83193879172633</t>
  </si>
  <si>
    <t>6.97978103477129</t>
  </si>
  <si>
    <t>43.9181659272985</t>
  </si>
  <si>
    <t>65.604716923527</t>
  </si>
  <si>
    <t>0.112197047610176</t>
  </si>
  <si>
    <t>28.5165222167969</t>
  </si>
  <si>
    <t>20.1899307250977</t>
  </si>
  <si>
    <t>55.561866569519</t>
  </si>
  <si>
    <t>56.5680534362793</t>
  </si>
  <si>
    <t>2.70873082303403</t>
  </si>
  <si>
    <t>6.59289758539568</t>
  </si>
  <si>
    <t>115.116738096823</t>
  </si>
  <si>
    <t>145.572602686201</t>
  </si>
  <si>
    <t>0.0238877335935747</t>
  </si>
  <si>
    <t>26.8926177978516</t>
  </si>
  <si>
    <t>17.9913803100586</t>
  </si>
  <si>
    <t>87.0935382843018</t>
  </si>
  <si>
    <t>94.017085647583</t>
  </si>
  <si>
    <t>2.99326213120333</t>
  </si>
  <si>
    <t>7.02136052576615</t>
  </si>
  <si>
    <t>92.2040998771936</t>
  </si>
  <si>
    <t>129.685033669775</t>
  </si>
  <si>
    <t>23.9160949707031</t>
  </si>
  <si>
    <t>15.5182998657227</t>
  </si>
  <si>
    <t>62.2781604766846</t>
  </si>
  <si>
    <t>63.2079164505005</t>
  </si>
  <si>
    <t>2.38291214254684</t>
  </si>
  <si>
    <t>5.45883221804055</t>
  </si>
  <si>
    <t>69.3151695221609</t>
  </si>
  <si>
    <t>104.49112330083</t>
  </si>
  <si>
    <t>0.0533288473071322</t>
  </si>
  <si>
    <t>26.9059860229492</t>
  </si>
  <si>
    <t>17.9769088745117</t>
  </si>
  <si>
    <t>63.7484788894653</t>
  </si>
  <si>
    <t>71.9145469665527</t>
  </si>
  <si>
    <t>3.00772812228373</t>
  </si>
  <si>
    <t>7.37089742736447</t>
  </si>
  <si>
    <t>137.334386038036</t>
  </si>
  <si>
    <t>166.381225208808</t>
  </si>
  <si>
    <t>0.0316561661674596</t>
  </si>
  <si>
    <t>21.3344787597656</t>
  </si>
  <si>
    <t>11.9646453857422</t>
  </si>
  <si>
    <t>48.1539915084839</t>
  </si>
  <si>
    <t>47.9284711837769</t>
  </si>
  <si>
    <t>3.30956790194721</t>
  </si>
  <si>
    <t>7.84119415168238</t>
  </si>
  <si>
    <t>86.410134852009</t>
  </si>
  <si>
    <t>102.239160970598</t>
  </si>
  <si>
    <t>0.0574808567422266</t>
  </si>
  <si>
    <t>20.3111297607422</t>
  </si>
  <si>
    <t>11.7770797729492</t>
  </si>
  <si>
    <t>55.1088680267334</t>
  </si>
  <si>
    <t>48.9553026199341</t>
  </si>
  <si>
    <t>2.11595600968211</t>
  </si>
  <si>
    <t>3.82111809845175</t>
  </si>
  <si>
    <t>38.0128338745797</t>
  </si>
  <si>
    <t>77.4298926772219</t>
  </si>
  <si>
    <t>0.0724203533834935</t>
  </si>
  <si>
    <t>22.4434234619141</t>
  </si>
  <si>
    <t>13.8972640991211</t>
  </si>
  <si>
    <t>69.0453615188599</t>
  </si>
  <si>
    <t>73.9878379821777</t>
  </si>
  <si>
    <t>2.71015885232156</t>
  </si>
  <si>
    <t>5.57765128187094</t>
  </si>
  <si>
    <t>36.428512304347</t>
  </si>
  <si>
    <t>78.4823261289326</t>
  </si>
  <si>
    <t>0.0704290893065592</t>
  </si>
  <si>
    <t>17.7719601949056</t>
  </si>
  <si>
    <t>9.44327189127606</t>
  </si>
  <si>
    <t>84.6198654174805</t>
  </si>
  <si>
    <t>4.66191905864638</t>
  </si>
  <si>
    <t>10.9655482705817</t>
  </si>
  <si>
    <t>30.9031439967621</t>
  </si>
  <si>
    <t>69.8379721866612</t>
  </si>
  <si>
    <t>0.0019310906472259</t>
  </si>
  <si>
    <t>15.8724060058594</t>
  </si>
  <si>
    <t>8.20768280029299</t>
  </si>
  <si>
    <t>40.7152611732483</t>
  </si>
  <si>
    <t>30.5460136413574</t>
  </si>
  <si>
    <t>3.14161762425027</t>
  </si>
  <si>
    <t>7.37310693175819</t>
  </si>
  <si>
    <t>35.384691725344</t>
  </si>
  <si>
    <t>64.3319045051427</t>
  </si>
  <si>
    <t>0.0820475941973794</t>
  </si>
  <si>
    <t>15.6504577636719</t>
  </si>
  <si>
    <t>7.47274322509768</t>
  </si>
  <si>
    <t>51.8763067245483</t>
  </si>
  <si>
    <t>45.7874792098999</t>
  </si>
  <si>
    <t>2.84202601909038</t>
  </si>
  <si>
    <t>5.97603451687207</t>
  </si>
  <si>
    <t>33.3067045116945</t>
  </si>
  <si>
    <t>64.4520632940023</t>
  </si>
  <si>
    <t>0.0682928979074684</t>
  </si>
  <si>
    <t>16.9082046508789</t>
  </si>
  <si>
    <t>9.47992248535158</t>
  </si>
  <si>
    <t>51.1202978134155</t>
  </si>
  <si>
    <t>45.739351940155</t>
  </si>
  <si>
    <t>1.70391656774277</t>
  </si>
  <si>
    <t>2.66685387113146</t>
  </si>
  <si>
    <t>53.8928450966631</t>
  </si>
  <si>
    <t>105.46768567129</t>
  </si>
  <si>
    <t>0.0706785572251268</t>
  </si>
  <si>
    <t>15.9472213745117</t>
  </si>
  <si>
    <t>9.5693069458008</t>
  </si>
  <si>
    <t>49.6537759780884</t>
  </si>
  <si>
    <t>41.7577714920044</t>
  </si>
  <si>
    <t>2.84328629671815</t>
  </si>
  <si>
    <t>6.20979612653922</t>
  </si>
  <si>
    <t>42.5217830064545</t>
  </si>
  <si>
    <t>89.6613214006579</t>
  </si>
  <si>
    <t>0.0675387440610509</t>
  </si>
  <si>
    <t>16.1235290527344</t>
  </si>
  <si>
    <t>9.80563201904299</t>
  </si>
  <si>
    <t>46.0720197677612</t>
  </si>
  <si>
    <t>35.934276008606</t>
  </si>
  <si>
    <t>2.18685115260346</t>
  </si>
  <si>
    <t>5.17667711216643</t>
  </si>
  <si>
    <t>78.1727951614945</t>
  </si>
  <si>
    <t>113.107471249189</t>
  </si>
  <si>
    <t>0.0869801353945017</t>
  </si>
  <si>
    <t>16.8969665527344</t>
  </si>
  <si>
    <t>10.3429763793946</t>
  </si>
  <si>
    <t>64.0645338058472</t>
  </si>
  <si>
    <t>63.4332902908325</t>
  </si>
  <si>
    <t>2.7427298821302</t>
  </si>
  <si>
    <t>5.04037476442365</t>
  </si>
  <si>
    <t>74.4445723239869</t>
  </si>
  <si>
    <t>117.687294986261</t>
  </si>
  <si>
    <t>0.0402549693437831</t>
  </si>
  <si>
    <t>10.6532287597656</t>
  </si>
  <si>
    <t>3.2453552246094</t>
  </si>
  <si>
    <t>39.8677055358887</t>
  </si>
  <si>
    <t>32.1930837154388</t>
  </si>
  <si>
    <t>3.23560594861632</t>
  </si>
  <si>
    <t>8.79809629868258</t>
  </si>
  <si>
    <t>26.7494121014555</t>
  </si>
  <si>
    <t>51.0736377071674</t>
  </si>
  <si>
    <t>0.107661969847284</t>
  </si>
  <si>
    <t>13.2139022827149</t>
  </si>
  <si>
    <t>7.04026184082034</t>
  </si>
  <si>
    <t>37.2025812149048</t>
  </si>
  <si>
    <t>25.6040225028992</t>
  </si>
  <si>
    <t>1.95875926767987</t>
  </si>
  <si>
    <t>5.82786762355521</t>
  </si>
  <si>
    <t>41.4654030297063</t>
  </si>
  <si>
    <t>79.1905921104238</t>
  </si>
  <si>
    <t>0.084508487528741</t>
  </si>
  <si>
    <t>11.5448379516602</t>
  </si>
  <si>
    <t>5.46788177490237</t>
  </si>
  <si>
    <t>33.5493265151978</t>
  </si>
  <si>
    <t>20.8268343448639</t>
  </si>
  <si>
    <t>2.63726685116798</t>
  </si>
  <si>
    <t>7.10567411162903</t>
  </si>
  <si>
    <t>40.894931115319</t>
  </si>
  <si>
    <t>69.6168589738406</t>
  </si>
  <si>
    <t>0.0838317731374155</t>
  </si>
  <si>
    <t>12.1719543457031</t>
  </si>
  <si>
    <t>7.5692337036133</t>
  </si>
  <si>
    <t>38.8705018043518</t>
  </si>
  <si>
    <t>20.0703086853027</t>
  </si>
  <si>
    <t>2.04734702027308</t>
  </si>
  <si>
    <t>5.65998775792615</t>
  </si>
  <si>
    <t>54.2780774805217</t>
  </si>
  <si>
    <t>98.7976882387469</t>
  </si>
  <si>
    <t>0.0558603292360375</t>
  </si>
  <si>
    <t>11.4071334838867</t>
  </si>
  <si>
    <t>5.31619720458987</t>
  </si>
  <si>
    <t>46.4802701950073</t>
  </si>
  <si>
    <t>36.7119284629822</t>
  </si>
  <si>
    <t>2.00350360019302</t>
  </si>
  <si>
    <t>3.78414320622577</t>
  </si>
  <si>
    <t>44.1177257624574</t>
  </si>
  <si>
    <t>84.7228520151626</t>
  </si>
  <si>
    <t>0.0511287079784296</t>
  </si>
  <si>
    <t>12.2779289245606</t>
  </si>
  <si>
    <t>5.95126876831057</t>
  </si>
  <si>
    <t>42.6049966812134</t>
  </si>
  <si>
    <t>2.0813071379101</t>
  </si>
  <si>
    <t>5.10338057998271</t>
  </si>
  <si>
    <t>56.4840388249073</t>
  </si>
  <si>
    <t>85.7123706260812</t>
  </si>
  <si>
    <t>0.0647530146797836</t>
  </si>
  <si>
    <t>11.0810195922852</t>
  </si>
  <si>
    <t>4.7145950317383</t>
  </si>
  <si>
    <t>40.2485218048096</t>
  </si>
  <si>
    <t>32.5779650688171</t>
  </si>
  <si>
    <t>1.90280888970181</t>
  </si>
  <si>
    <t>4.79872165945472</t>
  </si>
  <si>
    <t>78.5974942081623</t>
  </si>
  <si>
    <t>99.544920350714</t>
  </si>
  <si>
    <t>0.0674965185831598</t>
  </si>
  <si>
    <t>12.2109436035156</t>
  </si>
  <si>
    <t>5.47299652099612</t>
  </si>
  <si>
    <t>51.1809247970581</t>
  </si>
  <si>
    <t>51.2178182601929</t>
  </si>
  <si>
    <t>2.96428298669804</t>
  </si>
  <si>
    <t>8.45336547886207</t>
  </si>
  <si>
    <t>131.897682892166</t>
  </si>
  <si>
    <t>174.476798090825</t>
  </si>
  <si>
    <t>0.0109373454387272</t>
  </si>
  <si>
    <t>5.33039245605471</t>
  </si>
  <si>
    <t>44.2789572715759</t>
  </si>
  <si>
    <t>59.1627203941345</t>
  </si>
  <si>
    <t>3.24274932852477</t>
  </si>
  <si>
    <t>4.94056516811783</t>
  </si>
  <si>
    <t>52.9036365196822</t>
  </si>
  <si>
    <t>69.7612820703357</t>
  </si>
  <si>
    <t>0.0609042788632014</t>
  </si>
  <si>
    <t>8.12722473144533</t>
  </si>
  <si>
    <t>1.16891174316409</t>
  </si>
  <si>
    <t>43.7524137496948</t>
  </si>
  <si>
    <t>45.3619954109192</t>
  </si>
  <si>
    <t>2.36449455886277</t>
  </si>
  <si>
    <t>5.70344431536954</t>
  </si>
  <si>
    <t>93.0831464989822</t>
  </si>
  <si>
    <t>147.097898552229</t>
  </si>
  <si>
    <t>0.0304568766059498</t>
  </si>
  <si>
    <t>10.9290588378906</t>
  </si>
  <si>
    <t>5.16673736572268</t>
  </si>
  <si>
    <t>76.5678951263428</t>
  </si>
  <si>
    <t>94.0629367828369</t>
  </si>
  <si>
    <t>2.64327357442574</t>
  </si>
  <si>
    <t>7.72502936523514</t>
  </si>
  <si>
    <t>99.0720827549606</t>
  </si>
  <si>
    <t>171.806240568407</t>
  </si>
  <si>
    <t>6.76866556803388</t>
  </si>
  <si>
    <t>0.665064748128278</t>
  </si>
  <si>
    <t>76.3124423027039</t>
  </si>
  <si>
    <t>87.9109514554342</t>
  </si>
  <si>
    <t>3.27087156786213</t>
  </si>
  <si>
    <t>4.64398963736417</t>
  </si>
  <si>
    <t>50.6634888388468</t>
  </si>
  <si>
    <t>96.7651405608144</t>
  </si>
  <si>
    <t>0.0357031472832783</t>
  </si>
  <si>
    <t>10.7819946289063</t>
  </si>
  <si>
    <t>2.51415100097659</t>
  </si>
  <si>
    <t>44.5846044540405</t>
  </si>
  <si>
    <t>40.6309098243713</t>
  </si>
  <si>
    <t>2.09938367557002</t>
  </si>
  <si>
    <t>5.12811232450718</t>
  </si>
  <si>
    <t>143.500318429144</t>
  </si>
  <si>
    <t>107.152628686229</t>
  </si>
  <si>
    <t>0.0564703429691387</t>
  </si>
  <si>
    <t>13.0008117675781</t>
  </si>
  <si>
    <t>5.48828735351565</t>
  </si>
  <si>
    <t>86.4147411346435</t>
  </si>
  <si>
    <t>93.0260040283203</t>
  </si>
  <si>
    <t>3.55113173634759</t>
  </si>
  <si>
    <t>8.84922780689787</t>
  </si>
  <si>
    <t>66.9782895645252</t>
  </si>
  <si>
    <t>150.93468689458</t>
  </si>
  <si>
    <t>5.26458282470705</t>
  </si>
  <si>
    <t>48.3141580581665</t>
  </si>
  <si>
    <t>62.6026395797729</t>
  </si>
  <si>
    <t>3.20511046666069</t>
  </si>
  <si>
    <t>4.61935805256962</t>
  </si>
  <si>
    <t>57.3183165378847</t>
  </si>
  <si>
    <t>98.6784699632153</t>
  </si>
  <si>
    <t>0.0440813957269366</t>
  </si>
  <si>
    <t>14.6649047851563</t>
  </si>
  <si>
    <t>8.80007171630862</t>
  </si>
  <si>
    <t>74.7140605926514</t>
  </si>
  <si>
    <t>73.1688676834106</t>
  </si>
  <si>
    <t>1.75304184081017</t>
  </si>
  <si>
    <t>6.52492879359259</t>
  </si>
  <si>
    <t>153.340821935583</t>
  </si>
  <si>
    <t>216.59207163627</t>
  </si>
  <si>
    <t>15.7741241455078</t>
  </si>
  <si>
    <t>8.02826385498049</t>
  </si>
  <si>
    <t>90.013251876831</t>
  </si>
  <si>
    <t>95.8031028747559</t>
  </si>
  <si>
    <t>4.10432864080548</t>
  </si>
  <si>
    <t>8.52983907144241</t>
  </si>
  <si>
    <t>80.3262967576885</t>
  </si>
  <si>
    <t>121.427928933367</t>
  </si>
  <si>
    <t>2.44032440185549</t>
  </si>
  <si>
    <t>66.6009152730306</t>
  </si>
  <si>
    <t>85.0979658762614</t>
  </si>
  <si>
    <t>3.82041292756578</t>
  </si>
  <si>
    <t>6.92545646514338</t>
  </si>
  <si>
    <t>52.066607384371</t>
  </si>
  <si>
    <t>64.7578539670358</t>
  </si>
  <si>
    <t>0.069225783728563</t>
  </si>
  <si>
    <t>7.39260559082034</t>
  </si>
  <si>
    <t>59.1030550003052</t>
  </si>
  <si>
    <t>55.2385437011719</t>
  </si>
  <si>
    <t>2.40947364553072</t>
  </si>
  <si>
    <t>5.70516656245466</t>
  </si>
  <si>
    <t>51.8957582681528</t>
  </si>
  <si>
    <t>83.3964672115801</t>
  </si>
  <si>
    <t>0.0645419373300193</t>
  </si>
  <si>
    <t>10.375927734375</t>
  </si>
  <si>
    <t>3.63502044677737</t>
  </si>
  <si>
    <t>67.6973142623901</t>
  </si>
  <si>
    <t>81.6032161712646</t>
  </si>
  <si>
    <t>2.78910192844638</t>
  </si>
  <si>
    <t>7.01278560761154</t>
  </si>
  <si>
    <t>99.9071715703186</t>
  </si>
  <si>
    <t>153.234091255916</t>
  </si>
  <si>
    <t>14.9216949462891</t>
  </si>
  <si>
    <t>9.06260833740237</t>
  </si>
  <si>
    <t>83.0282482147217</t>
  </si>
  <si>
    <t>87.3908945083618</t>
  </si>
  <si>
    <t>2.17804885312663</t>
  </si>
  <si>
    <t>6.13190566961303</t>
  </si>
  <si>
    <t>153.543163332964</t>
  </si>
  <si>
    <t>213.19508138275</t>
  </si>
  <si>
    <t>21.7357009887696</t>
  </si>
  <si>
    <t>14.5064971923828</t>
  </si>
  <si>
    <t>75.8885856628418</t>
  </si>
  <si>
    <t>69.2358243942261</t>
  </si>
  <si>
    <t>2.79889999460148</t>
  </si>
  <si>
    <t>6.21796359148483</t>
  </si>
  <si>
    <t>86.9115154474719</t>
  </si>
  <si>
    <t>163.215326082566</t>
  </si>
  <si>
    <t>17.488070678711</t>
  </si>
  <si>
    <t>8.87065582275393</t>
  </si>
  <si>
    <t>40.6924481391907</t>
  </si>
  <si>
    <t>42.1989381790161</t>
  </si>
  <si>
    <t>3.17282845168052</t>
  </si>
  <si>
    <t>6.62442577030083</t>
  </si>
  <si>
    <t>88.9970928319315</t>
  </si>
  <si>
    <t>122.420508535222</t>
  </si>
  <si>
    <t>0.051995724762029</t>
  </si>
  <si>
    <t>23.1342572530111</t>
  </si>
  <si>
    <t>15.3143351236979</t>
  </si>
  <si>
    <t>72.5371875762939</t>
  </si>
  <si>
    <t>77.835130850474</t>
  </si>
  <si>
    <t>3.54790201387621</t>
  </si>
  <si>
    <t>8.43267340664042</t>
  </si>
  <si>
    <t>126.039409251982</t>
  </si>
  <si>
    <t>165.242729920874</t>
  </si>
  <si>
    <t>24.3567459106446</t>
  </si>
  <si>
    <t>16.4309936523438</t>
  </si>
  <si>
    <t>90.3912643432617</t>
  </si>
  <si>
    <t>95.3928272247314</t>
  </si>
  <si>
    <t>2.32782787198951</t>
  </si>
  <si>
    <t>7.97549868934966</t>
  </si>
  <si>
    <t>143.260280300827</t>
  </si>
  <si>
    <t>203.528394672771</t>
  </si>
  <si>
    <t>24.9275268554688</t>
  </si>
  <si>
    <t>16.5624328613281</t>
  </si>
  <si>
    <t>88.5016250610352</t>
  </si>
  <si>
    <t>93.5833316802978</t>
  </si>
  <si>
    <t>2.98433172054375</t>
  </si>
  <si>
    <t>8.08602987613017</t>
  </si>
  <si>
    <t>140.666114357581</t>
  </si>
  <si>
    <t>198.142394096678</t>
  </si>
  <si>
    <t>23.9104568481446</t>
  </si>
  <si>
    <t>15.7393569946289</t>
  </si>
  <si>
    <t>76.9463006973267</t>
  </si>
  <si>
    <t>82.8370588302612</t>
  </si>
  <si>
    <t>3.31260371283261</t>
  </si>
  <si>
    <t>8.8705826369615</t>
  </si>
  <si>
    <t>120.599763138928</t>
  </si>
  <si>
    <t>160.851703687049</t>
  </si>
  <si>
    <t>28.0880172729492</t>
  </si>
  <si>
    <t>20.4201614379883</t>
  </si>
  <si>
    <t>75.2518999099731</t>
  </si>
  <si>
    <t>74.4483985900879</t>
  </si>
  <si>
    <t>5.36963898927467</t>
  </si>
  <si>
    <t>15.2706029154734</t>
  </si>
  <si>
    <t>184.791944293247</t>
  </si>
  <si>
    <t>212.521231079705</t>
  </si>
  <si>
    <t>28.2511856079102</t>
  </si>
  <si>
    <t>20.5130325317383</t>
  </si>
  <si>
    <t>60.7032703399658</t>
  </si>
  <si>
    <t>53.6467906951904</t>
  </si>
  <si>
    <t>2.46896684093384</t>
  </si>
  <si>
    <t>6.78745336168462</t>
  </si>
  <si>
    <t>222.148562599835</t>
  </si>
  <si>
    <t>159.418561661393</t>
  </si>
  <si>
    <t>26.7464370727539</t>
  </si>
  <si>
    <t>18.2159713745117</t>
  </si>
  <si>
    <t>87.750366973877</t>
  </si>
  <si>
    <t>92.0849449157715</t>
  </si>
  <si>
    <t>3.99909149707643</t>
  </si>
  <si>
    <t>9.76491135294402</t>
  </si>
  <si>
    <t>157.076341612536</t>
  </si>
  <si>
    <t>181.658804074418</t>
  </si>
  <si>
    <t>21.579135131836</t>
  </si>
  <si>
    <t>14.1160751342774</t>
  </si>
  <si>
    <t>89.3536039352417</t>
  </si>
  <si>
    <t>96.3301086425781</t>
  </si>
  <si>
    <t>3.15938648724134</t>
  </si>
  <si>
    <t>5.1477047063059</t>
  </si>
  <si>
    <t>61.2343225955387</t>
  </si>
  <si>
    <t>164.423745362815</t>
  </si>
  <si>
    <t>24.5985900878906</t>
  </si>
  <si>
    <t>16.2343963623047</t>
  </si>
  <si>
    <t>71.7183855056763</t>
  </si>
  <si>
    <t>71.1366128921509</t>
  </si>
  <si>
    <t>2.65671751405869</t>
  </si>
  <si>
    <t>6.27941041384003</t>
  </si>
  <si>
    <t>71.0953239703905</t>
  </si>
  <si>
    <t>117.344630333231</t>
  </si>
  <si>
    <t>0.0054326644098786</t>
  </si>
  <si>
    <t>27.0613189697266</t>
  </si>
  <si>
    <t>18.4953552246094</t>
  </si>
  <si>
    <t>57.6536479949951</t>
  </si>
  <si>
    <t>58.9208602905273</t>
  </si>
  <si>
    <t>2.62722656733142</t>
  </si>
  <si>
    <t>6.27359206150193</t>
  </si>
  <si>
    <t>84.8975517675398</t>
  </si>
  <si>
    <t>115.134200339196</t>
  </si>
  <si>
    <t>0.0238531603275186</t>
  </si>
  <si>
    <t>27.6940017700196</t>
  </si>
  <si>
    <t>19.3595260620117</t>
  </si>
  <si>
    <t>83.2055019378662</t>
  </si>
  <si>
    <t>86.4009574890137</t>
  </si>
  <si>
    <t>2.65741539435573</t>
  </si>
  <si>
    <t>7.24384442985805</t>
  </si>
  <si>
    <t>202.375632026353</t>
  </si>
  <si>
    <t>162.787631928603</t>
  </si>
  <si>
    <t>26.6323684692383</t>
  </si>
  <si>
    <t>18.0528244018555</t>
  </si>
  <si>
    <t>73.8078987121582</t>
  </si>
  <si>
    <t>76.4698787689209</t>
  </si>
  <si>
    <t>2.47271330097477</t>
  </si>
  <si>
    <t>5.76992480609326</t>
  </si>
  <si>
    <t>133.353370103384</t>
  </si>
  <si>
    <t>158.941802442603</t>
  </si>
  <si>
    <t>28.0460194905599</t>
  </si>
  <si>
    <t>19.3650578816732</t>
  </si>
  <si>
    <t>89.5953175226847</t>
  </si>
  <si>
    <t>94.925731976827</t>
  </si>
  <si>
    <t>2.81896300845203</t>
  </si>
  <si>
    <t>6.64635561238707</t>
  </si>
  <si>
    <t>186.961533429226</t>
  </si>
  <si>
    <t>215.585842594823</t>
  </si>
  <si>
    <t>29.7264266967774</t>
  </si>
  <si>
    <t>21.1472488403321</t>
  </si>
  <si>
    <t>81.088572883606</t>
  </si>
  <si>
    <t>83.1838800430298</t>
  </si>
  <si>
    <t>1.47609803059016</t>
  </si>
  <si>
    <t>3.63164281835812</t>
  </si>
  <si>
    <t>171.470301634866</t>
  </si>
  <si>
    <t>186.823352060378</t>
  </si>
  <si>
    <t>30.7135437011719</t>
  </si>
  <si>
    <t>22.9883865356446</t>
  </si>
  <si>
    <t>75.8184362411499</t>
  </si>
  <si>
    <t>70.1514957427978</t>
  </si>
  <si>
    <t>1.9593757584324</t>
  </si>
  <si>
    <t>5.38273731787438</t>
  </si>
  <si>
    <t>132.277802148593</t>
  </si>
  <si>
    <t>107.886371282889</t>
  </si>
  <si>
    <t>32.4887191772461</t>
  </si>
  <si>
    <t>23.8490264892578</t>
  </si>
  <si>
    <t>53.0805160522461</t>
  </si>
  <si>
    <t>54.5509870529175</t>
  </si>
  <si>
    <t>2.35851851746938</t>
  </si>
  <si>
    <t>5.9959729893013</t>
  </si>
  <si>
    <t>107.46573746152</t>
  </si>
  <si>
    <t>139.491851663238</t>
  </si>
  <si>
    <t>0.0150164024983007</t>
  </si>
  <si>
    <t>29.8630386352539</t>
  </si>
  <si>
    <t>21.0158035278321</t>
  </si>
  <si>
    <t>82.488455581665</t>
  </si>
  <si>
    <t>88.2382766723633</t>
  </si>
  <si>
    <t>2.15549077685483</t>
  </si>
  <si>
    <t>3.77378752156313</t>
  </si>
  <si>
    <t>59.3311922355857</t>
  </si>
  <si>
    <t>101.365064989814</t>
  </si>
  <si>
    <t>30.0380569458008</t>
  </si>
  <si>
    <t>21.7743225097656</t>
  </si>
  <si>
    <t>92.0061588287354</t>
  </si>
  <si>
    <t>93.3413013458252</t>
  </si>
  <si>
    <t>1.87750057465251</t>
  </si>
  <si>
    <t>4.07820826741788</t>
  </si>
  <si>
    <t>96.9445314442241</t>
  </si>
  <si>
    <t>140.553098970222</t>
  </si>
  <si>
    <t>30.6069839477539</t>
  </si>
  <si>
    <t>21.9162796020508</t>
  </si>
  <si>
    <t>85.2846736907959</t>
  </si>
  <si>
    <t>89.2285358428955</t>
  </si>
  <si>
    <t>3.29276236950682</t>
  </si>
  <si>
    <t>8.13340686651984</t>
  </si>
  <si>
    <t>147.815809334829</t>
  </si>
  <si>
    <t>171.017596097555</t>
  </si>
  <si>
    <t>30.7064590454102</t>
  </si>
  <si>
    <t>22.3804611206055</t>
  </si>
  <si>
    <t>84.0663673400879</t>
  </si>
  <si>
    <t>82.2879791259766</t>
  </si>
  <si>
    <t>3.98497988871051</t>
  </si>
  <si>
    <t>10.3705687662986</t>
  </si>
  <si>
    <t>176.105156097417</t>
  </si>
  <si>
    <t>209.826646540777</t>
  </si>
  <si>
    <t>31.5312423706055</t>
  </si>
  <si>
    <t>21.6421035766602</t>
  </si>
  <si>
    <t>69.940497970581</t>
  </si>
  <si>
    <t>82.9469638824463</t>
  </si>
  <si>
    <t>6.2835068943804</t>
  </si>
  <si>
    <t>14.9308686787546</t>
  </si>
  <si>
    <t>184.591203607506</t>
  </si>
  <si>
    <t>202.93007658156</t>
  </si>
  <si>
    <t>0.0343705508875557</t>
  </si>
  <si>
    <t>32.9245986938477</t>
  </si>
  <si>
    <t>23.0059280395508</t>
  </si>
  <si>
    <t>63.5959320068359</t>
  </si>
  <si>
    <t>75.3489343643189</t>
  </si>
  <si>
    <t>4.22542086240697</t>
  </si>
  <si>
    <t>9.67432508454561</t>
  </si>
  <si>
    <t>170.691700516936</t>
  </si>
  <si>
    <t>183.56100876146</t>
  </si>
  <si>
    <t>0.0319981757408227</t>
  </si>
  <si>
    <t>30.3981048583985</t>
  </si>
  <si>
    <t>20.627572631836</t>
  </si>
  <si>
    <t>82.2191341400146</t>
  </si>
  <si>
    <t>93.6587314605713</t>
  </si>
  <si>
    <t>3.99255764583482</t>
  </si>
  <si>
    <t>8.69449277795774</t>
  </si>
  <si>
    <t>123.100194910056</t>
  </si>
  <si>
    <t>144.328319677545</t>
  </si>
  <si>
    <t>0.042893671350593</t>
  </si>
  <si>
    <t>33.9004013061524</t>
  </si>
  <si>
    <t>24.4666732788086</t>
  </si>
  <si>
    <t>62.4247880935669</t>
  </si>
  <si>
    <t>69.1900344848633</t>
  </si>
  <si>
    <t>6.40579123563713</t>
  </si>
  <si>
    <t>15.7379767419927</t>
  </si>
  <si>
    <t>188.968851110704</t>
  </si>
  <si>
    <t>213.946579051465</t>
  </si>
  <si>
    <t>35.0053662618002</t>
  </si>
  <si>
    <t>26.4697903951009</t>
  </si>
  <si>
    <t>57.4672465324402</t>
  </si>
  <si>
    <t>56.7134766578674</t>
  </si>
  <si>
    <t>4.05522445479975</t>
  </si>
  <si>
    <t>9.68699170694243</t>
  </si>
  <si>
    <t>175.150478458501</t>
  </si>
  <si>
    <t>209.31034512285</t>
  </si>
  <si>
    <t>29.7348495483399</t>
  </si>
  <si>
    <t>21.0584259033203</t>
  </si>
  <si>
    <t>85.3128559112549</t>
  </si>
  <si>
    <t>84.0134941101074</t>
  </si>
  <si>
    <t>2.15564450793424</t>
  </si>
  <si>
    <t>5.56350880403632</t>
  </si>
  <si>
    <t>115.654297662504</t>
  </si>
  <si>
    <t>148.828645039541</t>
  </si>
  <si>
    <t>30.5252273559571</t>
  </si>
  <si>
    <t>21.6550674438477</t>
  </si>
  <si>
    <t>84.4175281524658</t>
  </si>
  <si>
    <t>85.2934997558594</t>
  </si>
  <si>
    <t>1.79431503893719</t>
  </si>
  <si>
    <t>3.77285174892428</t>
  </si>
  <si>
    <t>110.392579256755</t>
  </si>
  <si>
    <t>137.162648544335</t>
  </si>
  <si>
    <t>69.8842010498047</t>
  </si>
  <si>
    <t>76.0129205703735</t>
  </si>
  <si>
    <t>1.95863862462183</t>
  </si>
  <si>
    <t>3.54117126109349</t>
  </si>
  <si>
    <t>158.27996962311</t>
  </si>
  <si>
    <t>171.599887663293</t>
  </si>
  <si>
    <t>0.0217776337432164</t>
  </si>
  <si>
    <t>33.2421661376953</t>
  </si>
  <si>
    <t>23.7558364868164</t>
  </si>
  <si>
    <t>72.1203094482422</t>
  </si>
  <si>
    <t>79.9868270874023</t>
  </si>
  <si>
    <t>1.85421739182101</t>
  </si>
  <si>
    <t>3.72983033867285</t>
  </si>
  <si>
    <t>107.636006701507</t>
  </si>
  <si>
    <t>122.082784462885</t>
  </si>
  <si>
    <t>0.0163496846930774</t>
  </si>
  <si>
    <t>32.9859161376953</t>
  </si>
  <si>
    <t>23.6328002929688</t>
  </si>
  <si>
    <t>76.3515357971191</t>
  </si>
  <si>
    <t>83.3895511627197</t>
  </si>
  <si>
    <t>2.33868905260537</t>
  </si>
  <si>
    <t>4.6393371369678</t>
  </si>
  <si>
    <t>131.430111767773</t>
  </si>
  <si>
    <t>161.671311906342</t>
  </si>
  <si>
    <t>32.3182490030925</t>
  </si>
  <si>
    <t>22.8050170898438</t>
  </si>
  <si>
    <t>72.8772106170654</t>
  </si>
  <si>
    <t>81.6430300076803</t>
  </si>
  <si>
    <t>2.55409008627823</t>
  </si>
  <si>
    <t>5.67847365340528</t>
  </si>
  <si>
    <t>53.0806256564001</t>
  </si>
  <si>
    <t>83.325825060117</t>
  </si>
  <si>
    <t>31.4599472045899</t>
  </si>
  <si>
    <t>22.7912750244141</t>
  </si>
  <si>
    <t>62.9838926315308</t>
  </si>
  <si>
    <t>60.8203750610352</t>
  </si>
  <si>
    <t>2.6150021105596</t>
  </si>
  <si>
    <t>6.23526168802479</t>
  </si>
  <si>
    <t>59.142400125482</t>
  </si>
  <si>
    <t>102.188715731007</t>
  </si>
  <si>
    <t>0.0090222803796839</t>
  </si>
  <si>
    <t>27.3478988647461</t>
  </si>
  <si>
    <t>18.7920196533203</t>
  </si>
  <si>
    <t>88.7471408843994</t>
  </si>
  <si>
    <t>2.70185067994151</t>
  </si>
  <si>
    <t>6.94564773874918</t>
  </si>
  <si>
    <t>91.0275584575034</t>
  </si>
  <si>
    <t>137.141671915435</t>
  </si>
  <si>
    <t>28.1424713134766</t>
  </si>
  <si>
    <t>19.5108337402344</t>
  </si>
  <si>
    <t>79.8616184234619</t>
  </si>
  <si>
    <t>84.856462097168</t>
  </si>
  <si>
    <t>2.88307799056713</t>
  </si>
  <si>
    <t>7.37216706736531</t>
  </si>
  <si>
    <t>71.8813795853955</t>
  </si>
  <si>
    <t>103.896025713775</t>
  </si>
  <si>
    <t>28.9637084960938</t>
  </si>
  <si>
    <t>20.4061172485352</t>
  </si>
  <si>
    <t>54.2645751953125</t>
  </si>
  <si>
    <t>55.9201030731201</t>
  </si>
  <si>
    <t>1.74013343507776</t>
  </si>
  <si>
    <t>3.84620671552249</t>
  </si>
  <si>
    <t>56.4952779572176</t>
  </si>
  <si>
    <t>83.9179937962182</t>
  </si>
  <si>
    <t>0.0517008939640657</t>
  </si>
  <si>
    <t>31.5116104125977</t>
  </si>
  <si>
    <t>22.210336303711</t>
  </si>
  <si>
    <t>67.8779396057129</t>
  </si>
  <si>
    <t>75.8379640579224</t>
  </si>
  <si>
    <t>1.87236889487207</t>
  </si>
  <si>
    <t>4.3745941083906</t>
  </si>
  <si>
    <t>131.404785136521</t>
  </si>
  <si>
    <t>151.860787893537</t>
  </si>
  <si>
    <t>0.0253968154786356</t>
  </si>
  <si>
    <t>20.7705047607422</t>
  </si>
  <si>
    <t>13.4918685913086</t>
  </si>
  <si>
    <t>76.020783996582</t>
  </si>
  <si>
    <t>92.0776695251465</t>
  </si>
  <si>
    <t>4.06803687482712</t>
  </si>
  <si>
    <t>7.18979204823576</t>
  </si>
  <si>
    <t>49.4139003926005</t>
  </si>
  <si>
    <t>91.0220776194696</t>
  </si>
  <si>
    <t>27.5484680175781</t>
  </si>
  <si>
    <t>19.124008178711</t>
  </si>
  <si>
    <t>80.6435729980469</t>
  </si>
  <si>
    <t>90.1356475830078</t>
  </si>
  <si>
    <t>2.72557283747591</t>
  </si>
  <si>
    <t>7.0103215950047</t>
  </si>
  <si>
    <t>127.748556221092</t>
  </si>
  <si>
    <t>171.941080503293</t>
  </si>
  <si>
    <t>19.9294189453125</t>
  </si>
  <si>
    <t>11.5561889648438</t>
  </si>
  <si>
    <t>82.4901889801025</t>
  </si>
  <si>
    <t>95.1127925872803</t>
  </si>
  <si>
    <t>4.5498914892083</t>
  </si>
  <si>
    <t>8.80860271810949</t>
  </si>
  <si>
    <t>23.4752665716448</t>
  </si>
  <si>
    <t>49.4166344253472</t>
  </si>
  <si>
    <t>0.0564752073122747</t>
  </si>
  <si>
    <t>21.1171997070313</t>
  </si>
  <si>
    <t>12.8367797851563</t>
  </si>
  <si>
    <t>50.8561086654663</t>
  </si>
  <si>
    <t>51.2474472045898</t>
  </si>
  <si>
    <t>3.06517170771534</t>
  </si>
  <si>
    <t>7.68618771442189</t>
  </si>
  <si>
    <t>18.2544289713535</t>
  </si>
  <si>
    <t>44.8182398873603</t>
  </si>
  <si>
    <t>0.107305560859962</t>
  </si>
  <si>
    <t>23.608627319336</t>
  </si>
  <si>
    <t>15.5217849731446</t>
  </si>
  <si>
    <t>54.6571441650391</t>
  </si>
  <si>
    <t>58.7359279632568</t>
  </si>
  <si>
    <t>2.95468302989236</t>
  </si>
  <si>
    <t>6.47139005906851</t>
  </si>
  <si>
    <t>26.6564789483101</t>
  </si>
  <si>
    <t>62.7837025338982</t>
  </si>
  <si>
    <t>0.0728286605134717</t>
  </si>
  <si>
    <t>20.6797973632813</t>
  </si>
  <si>
    <t>12.2473297119141</t>
  </si>
  <si>
    <t>47.8727462768555</t>
  </si>
  <si>
    <t>48.0353273391724</t>
  </si>
  <si>
    <t>3.31526977529334</t>
  </si>
  <si>
    <t>7.3007803109653</t>
  </si>
  <si>
    <t>53.1192189500884</t>
  </si>
  <si>
    <t>76.5656107091274</t>
  </si>
  <si>
    <t>0.077212286222799</t>
  </si>
  <si>
    <t>17.1260861714681</t>
  </si>
  <si>
    <t>9.26534042358401</t>
  </si>
  <si>
    <t>69.7229139010112</t>
  </si>
  <si>
    <t>75.5745263894399</t>
  </si>
  <si>
    <t>2.56881485651553</t>
  </si>
  <si>
    <t>4.20044256904085</t>
  </si>
  <si>
    <t>47.0146253513829</t>
  </si>
  <si>
    <t>67.7251437556504</t>
  </si>
  <si>
    <t>0.0507759807288385</t>
  </si>
  <si>
    <t>18.3163681030274</t>
  </si>
  <si>
    <t>71.0731576919556</t>
  </si>
  <si>
    <t>73.3542150497437</t>
  </si>
  <si>
    <t>2.36406001105289</t>
  </si>
  <si>
    <t>5.56172604796639</t>
  </si>
  <si>
    <t>57.7754928450967</t>
  </si>
  <si>
    <t>102.672071430267</t>
  </si>
  <si>
    <t>0.0700264576342434</t>
  </si>
  <si>
    <t>18.2235794067383</t>
  </si>
  <si>
    <t>66.0840606689453</t>
  </si>
  <si>
    <t>70.8534534454346</t>
  </si>
  <si>
    <t>2.90106873187747</t>
  </si>
  <si>
    <t>6.1900657950736</t>
  </si>
  <si>
    <t>45.133883098843</t>
  </si>
  <si>
    <t>100.367807635886</t>
  </si>
  <si>
    <t>0.0748328217771747</t>
  </si>
  <si>
    <t>18.2033447265625</t>
  </si>
  <si>
    <t>11.3003997802735</t>
  </si>
  <si>
    <t>65.4748600006103</t>
  </si>
  <si>
    <t>67.1056213378906</t>
  </si>
  <si>
    <t>3.49446532075594</t>
  </si>
  <si>
    <t>9.65931616472053</t>
  </si>
  <si>
    <t>29.5737679065592</t>
  </si>
  <si>
    <t>62.9857983361931</t>
  </si>
  <si>
    <t>0.0588002047209129</t>
  </si>
  <si>
    <t>15.0545669555664</t>
  </si>
  <si>
    <t>9.33583831787112</t>
  </si>
  <si>
    <t>63.008981513977</t>
  </si>
  <si>
    <t>64.927551651001</t>
  </si>
  <si>
    <t>3.09798449012698</t>
  </si>
  <si>
    <t>7.39497074767343</t>
  </si>
  <si>
    <t>58.3792446773679</t>
  </si>
  <si>
    <t>94.2398659161069</t>
  </si>
  <si>
    <t>0.0219596651384626</t>
  </si>
  <si>
    <t>15.3661331176758</t>
  </si>
  <si>
    <t>8.18359069824221</t>
  </si>
  <si>
    <t>37.1896203041077</t>
  </si>
  <si>
    <t>31.0899908065796</t>
  </si>
  <si>
    <t>3.29676482122479</t>
  </si>
  <si>
    <t>8.8361898498847</t>
  </si>
  <si>
    <t>37.3655447548646</t>
  </si>
  <si>
    <t>72.8586325941967</t>
  </si>
  <si>
    <t>0.0721430700745684</t>
  </si>
  <si>
    <t>14.4787536621094</t>
  </si>
  <si>
    <t>7.93154754638674</t>
  </si>
  <si>
    <t>50.6433983802795</t>
  </si>
  <si>
    <t>30.6007645606995</t>
  </si>
  <si>
    <t>1.46530935552885</t>
  </si>
  <si>
    <t>5.08698339312006</t>
  </si>
  <si>
    <t>131.622515299428</t>
  </si>
  <si>
    <t>70.0994613669223</t>
  </si>
  <si>
    <t>0.0746263638931662</t>
  </si>
  <si>
    <t>10.1539199829102</t>
  </si>
  <si>
    <t>3.4149612426758</t>
  </si>
  <si>
    <t>44.8000755310059</t>
  </si>
  <si>
    <t>37.0334598064423</t>
  </si>
  <si>
    <t>3.94323594888955</t>
  </si>
  <si>
    <t>8.97404816920624</t>
  </si>
  <si>
    <t>23.4043043766444</t>
  </si>
  <si>
    <t>48.421298971919</t>
  </si>
  <si>
    <t>0.0778291716533829</t>
  </si>
  <si>
    <t>9.36582183837893</t>
  </si>
  <si>
    <t>3.82374267578127</t>
  </si>
  <si>
    <t>42.4388484954834</t>
  </si>
  <si>
    <t>25.0197925329208</t>
  </si>
  <si>
    <t>2.96495553222614</t>
  </si>
  <si>
    <t>8.34988458186767</t>
  </si>
  <si>
    <t>17.4732338693781</t>
  </si>
  <si>
    <t>48.1358845222742</t>
  </si>
  <si>
    <t>0.0970671783054343</t>
  </si>
  <si>
    <t>7.29150085449221</t>
  </si>
  <si>
    <t>1.7311477661133</t>
  </si>
  <si>
    <t>39.3941190719604</t>
  </si>
  <si>
    <t>27.2534733772278</t>
  </si>
  <si>
    <t>3.2218243976895</t>
  </si>
  <si>
    <t>6.23004552729606</t>
  </si>
  <si>
    <t>33.4058201907202</t>
  </si>
  <si>
    <t>69.6110693196428</t>
  </si>
  <si>
    <t>0.071071572623368</t>
  </si>
  <si>
    <t>10.1761734008789</t>
  </si>
  <si>
    <t>4.76299285888674</t>
  </si>
  <si>
    <t>42.8520496368408</t>
  </si>
  <si>
    <t>29.0571872711182</t>
  </si>
  <si>
    <t>2.41335578335875</t>
  </si>
  <si>
    <t>5.59061791436571</t>
  </si>
  <si>
    <t>99.2824326792904</t>
  </si>
  <si>
    <t>58.0697930452725</t>
  </si>
  <si>
    <t>0.0813335369455223</t>
  </si>
  <si>
    <t>11.2832229614258</t>
  </si>
  <si>
    <t>5.06788787841799</t>
  </si>
  <si>
    <t>46.8305065155029</t>
  </si>
  <si>
    <t>34.5139059066772</t>
  </si>
  <si>
    <t>2.62728313036235</t>
  </si>
  <si>
    <t>6.35297372980564</t>
  </si>
  <si>
    <t>35.9487694997676</t>
  </si>
  <si>
    <t>81.0034759765725</t>
  </si>
  <si>
    <t>0.0581492821077686</t>
  </si>
  <si>
    <t>7.45930887858075</t>
  </si>
  <si>
    <t>0.177685038248721</t>
  </si>
  <si>
    <t>36.5207587877909</t>
  </si>
  <si>
    <t>29.2492859363556</t>
  </si>
  <si>
    <t>3.17529440181251</t>
  </si>
  <si>
    <t>7.19194649683487</t>
  </si>
  <si>
    <t>39.1337434296445</t>
  </si>
  <si>
    <t>68.8354093580628</t>
  </si>
  <si>
    <t>0.0866856634652826</t>
  </si>
  <si>
    <t>10.2282455444336</t>
  </si>
  <si>
    <t>3.68239746093752</t>
  </si>
  <si>
    <t>39.1357652664185</t>
  </si>
  <si>
    <t>29.2932280540466</t>
  </si>
  <si>
    <t>2.9944749998097</t>
  </si>
  <si>
    <t>8.8134078214298</t>
  </si>
  <si>
    <t>226.553571042167</t>
  </si>
  <si>
    <t>36.1283489985647</t>
  </si>
  <si>
    <t>0.11699418504487</t>
  </si>
  <si>
    <t>12.5175506591797</t>
  </si>
  <si>
    <t>6.54915161132815</t>
  </si>
  <si>
    <t>49.8046213150024</t>
  </si>
  <si>
    <t>40.4314987182617</t>
  </si>
  <si>
    <t>1.99368161955834</t>
  </si>
  <si>
    <t>5.90780720588836</t>
  </si>
  <si>
    <t>124.420683840741</t>
  </si>
  <si>
    <t>161.090365445787</t>
  </si>
  <si>
    <t>0.0267370734738775</t>
  </si>
  <si>
    <t>10.1819778442383</t>
  </si>
  <si>
    <t>3.2916442871094</t>
  </si>
  <si>
    <t>78.1212755203247</t>
  </si>
  <si>
    <t>89.3002044677734</t>
  </si>
  <si>
    <t>3.38142305723833</t>
  </si>
  <si>
    <t>5.04939655271681</t>
  </si>
  <si>
    <t>93.8222631673738</t>
  </si>
  <si>
    <t>128.172617992473</t>
  </si>
  <si>
    <t>0.0015651745061544</t>
  </si>
  <si>
    <t>7.39240417480471</t>
  </si>
  <si>
    <t>1.6817581176758</t>
  </si>
  <si>
    <t>64.6585638046265</t>
  </si>
  <si>
    <t>79.5173135757446</t>
  </si>
  <si>
    <t>2.50701475529152</t>
  </si>
  <si>
    <t>5.33516077283307</t>
  </si>
  <si>
    <t>91.4607775598936</t>
  </si>
  <si>
    <t>143.396438242234</t>
  </si>
  <si>
    <t>0.0415905623784552</t>
  </si>
  <si>
    <t>14.4349563598633</t>
  </si>
  <si>
    <t>7.37831726074221</t>
  </si>
  <si>
    <t>79.902307510376</t>
  </si>
  <si>
    <t>84.8477121353149</t>
  </si>
  <si>
    <t>3.27689965102075</t>
  </si>
  <si>
    <t>7.94987443700005</t>
  </si>
  <si>
    <t>101.01772127092</t>
  </si>
  <si>
    <t>155.800378840862</t>
  </si>
  <si>
    <t>9.00186691284182</t>
  </si>
  <si>
    <t>2.18181381225588</t>
  </si>
  <si>
    <t>54.8702150980631</t>
  </si>
  <si>
    <t>57.6189600626628</t>
  </si>
  <si>
    <t>2.50004548892425</t>
  </si>
  <si>
    <t>5.92497261269072</t>
  </si>
  <si>
    <t>124.250797397715</t>
  </si>
  <si>
    <t>0.0292746626507775</t>
  </si>
  <si>
    <t>15.8086578369141</t>
  </si>
  <si>
    <t>8.18834686279299</t>
  </si>
  <si>
    <t>67.6599185943603</t>
  </si>
  <si>
    <t>73.0600625991821</t>
  </si>
  <si>
    <t>2.62013797993208</t>
  </si>
  <si>
    <t>8.45907278389742</t>
  </si>
  <si>
    <t>125.642445571487</t>
  </si>
  <si>
    <t>162.188064042572</t>
  </si>
  <si>
    <t>14.7325469970703</t>
  </si>
  <si>
    <t>9.49753265380862</t>
  </si>
  <si>
    <t>88.3310607910156</t>
  </si>
  <si>
    <t>91.585559463501</t>
  </si>
  <si>
    <t>2.00366777815519</t>
  </si>
  <si>
    <t>4.26491555800947</t>
  </si>
  <si>
    <t>69.4789936328234</t>
  </si>
  <si>
    <t>157.541035086831</t>
  </si>
  <si>
    <t>14.7351913452149</t>
  </si>
  <si>
    <t>9.37217559814455</t>
  </si>
  <si>
    <t>93.1266429901123</t>
  </si>
  <si>
    <t>96.8305816650391</t>
  </si>
  <si>
    <t>2.6310994463788</t>
  </si>
  <si>
    <t>6.07917939074142</t>
  </si>
  <si>
    <t>69.3715265966386</t>
  </si>
  <si>
    <t>146.095833401185</t>
  </si>
  <si>
    <t>16.2291275024414</t>
  </si>
  <si>
    <t>10.4685699462891</t>
  </si>
  <si>
    <t>83.6292625427246</t>
  </si>
  <si>
    <t>82.2449323654175</t>
  </si>
  <si>
    <t>2.89153974007435</t>
  </si>
  <si>
    <t>9.76890631469083</t>
  </si>
  <si>
    <t>135.059667233935</t>
  </si>
  <si>
    <t>174.044260795628</t>
  </si>
  <si>
    <t>17.6424880981446</t>
  </si>
  <si>
    <t>10.5636840820313</t>
  </si>
  <si>
    <t>84.3755958557129</t>
  </si>
  <si>
    <t>90.0083177566528</t>
  </si>
  <si>
    <t>2.99337199522562</t>
  </si>
  <si>
    <t>6.3657840156814</t>
  </si>
  <si>
    <t>90.4581769838329</t>
  </si>
  <si>
    <t>146.00460112417</t>
  </si>
  <si>
    <t>12.9674621582031</t>
  </si>
  <si>
    <t>4.63157806396487</t>
  </si>
  <si>
    <t>71.9737361272176</t>
  </si>
  <si>
    <t>77.5479383468628</t>
  </si>
  <si>
    <t>5.09098106208915</t>
  </si>
  <si>
    <t>9.0308603099647</t>
  </si>
  <si>
    <t>37.2618299969892</t>
  </si>
  <si>
    <t>71.462539712385</t>
  </si>
  <si>
    <t>11.7242858886719</t>
  </si>
  <si>
    <t>2.09761199951174</t>
  </si>
  <si>
    <t>32.8227363586426</t>
  </si>
  <si>
    <t>35.2343204498291</t>
  </si>
  <si>
    <t>2.7722620190699</t>
  </si>
  <si>
    <t>5.38223789538604</t>
  </si>
  <si>
    <t>83.0432353810133</t>
  </si>
  <si>
    <t>107.748285524925</t>
  </si>
  <si>
    <t>0.0732970893362331</t>
  </si>
  <si>
    <t>15.124137878418</t>
  </si>
  <si>
    <t>7.49292297363283</t>
  </si>
  <si>
    <t>49.0411882400513</t>
  </si>
  <si>
    <t>49.9612693786621</t>
  </si>
  <si>
    <t>2.39353252381713</t>
  </si>
  <si>
    <t>5.59312233170894</t>
  </si>
  <si>
    <t>76.2157921348707</t>
  </si>
  <si>
    <t>145.735563467062</t>
  </si>
  <si>
    <t>0.0457498834772921</t>
  </si>
  <si>
    <t>22.0771713256836</t>
  </si>
  <si>
    <t>13.9856903076172</t>
  </si>
  <si>
    <t>70.2967535018921</t>
  </si>
  <si>
    <t>75.5003589630127</t>
  </si>
  <si>
    <t>3.62207979743758</t>
  </si>
  <si>
    <t>9.38427422707928</t>
  </si>
  <si>
    <t>145.971374443773</t>
  </si>
  <si>
    <t>194.859019046763</t>
  </si>
  <si>
    <t>14.3277557373047</t>
  </si>
  <si>
    <t>5.05703887939455</t>
  </si>
  <si>
    <t>55.5644554138184</t>
  </si>
  <si>
    <t>70.8126529693604</t>
  </si>
  <si>
    <t>4.05667561704434</t>
  </si>
  <si>
    <t>7.51237725965144</t>
  </si>
  <si>
    <t>86.4867814831287</t>
  </si>
  <si>
    <t>114.542604442408</t>
  </si>
  <si>
    <t>0.0252056490049809</t>
  </si>
  <si>
    <t>21.2053039550781</t>
  </si>
  <si>
    <t>12.6602325439453</t>
  </si>
  <si>
    <t>88.015998840332</t>
  </si>
  <si>
    <t>97.4518951416016</t>
  </si>
  <si>
    <t>3.99396660609815</t>
  </si>
  <si>
    <t>10.2435151903896</t>
  </si>
  <si>
    <t>153.984387218213</t>
  </si>
  <si>
    <t>197.213486743727</t>
  </si>
  <si>
    <t>26.0053548177084</t>
  </si>
  <si>
    <t>18.7055437723796</t>
  </si>
  <si>
    <t>68.751537322998</t>
  </si>
  <si>
    <t>62.6701087156932</t>
  </si>
  <si>
    <t>4.94727807205045</t>
  </si>
  <si>
    <t>171.613409723917</t>
  </si>
  <si>
    <t>203.444498020493</t>
  </si>
  <si>
    <t>22.9288269042969</t>
  </si>
  <si>
    <t>14.6233978271485</t>
  </si>
  <si>
    <t>80.4335369110107</t>
  </si>
  <si>
    <t>87.0351434707642</t>
  </si>
  <si>
    <t>3.70416729949912</t>
  </si>
  <si>
    <t>10.0263365347292</t>
  </si>
  <si>
    <t>138.27891662651</t>
  </si>
  <si>
    <t>172.430621799942</t>
  </si>
  <si>
    <t>17.9166564941406</t>
  </si>
  <si>
    <t>11.1362838745117</t>
  </si>
  <si>
    <t>90.5356136322021</t>
  </si>
  <si>
    <t>97.9282299041748</t>
  </si>
  <si>
    <t>2.51621704354961</t>
  </si>
  <si>
    <t>3.33108875819338</t>
  </si>
  <si>
    <t>55.2812246217982</t>
  </si>
  <si>
    <t>177.341822880348</t>
  </si>
  <si>
    <t>23.2789794921875</t>
  </si>
  <si>
    <t>15.9918182373047</t>
  </si>
  <si>
    <t>82.6254430770874</t>
  </si>
  <si>
    <t>82.0274534225464</t>
  </si>
  <si>
    <t>2.79843625035421</t>
  </si>
  <si>
    <t>8.97836296849112</t>
  </si>
  <si>
    <t>183.399128841838</t>
  </si>
  <si>
    <t>160.442621219587</t>
  </si>
  <si>
    <t>20.878678894043</t>
  </si>
  <si>
    <t>13.213395690918</t>
  </si>
  <si>
    <t>62.4003425598145</t>
  </si>
  <si>
    <t>65.4180725097656</t>
  </si>
  <si>
    <t>2.3289629399708</t>
  </si>
  <si>
    <t>4.98888512502129</t>
  </si>
  <si>
    <t>131.890997604774</t>
  </si>
  <si>
    <t>174.778093677912</t>
  </si>
  <si>
    <t>0.0019182573741107</t>
  </si>
  <si>
    <t>25.1993591308594</t>
  </si>
  <si>
    <t>18.8928680419922</t>
  </si>
  <si>
    <t>83.4676301956177</t>
  </si>
  <si>
    <t>76.3733346939087</t>
  </si>
  <si>
    <t>2.86859718749924</t>
  </si>
  <si>
    <t>7.16399064564694</t>
  </si>
  <si>
    <t>94.3271870479185</t>
  </si>
  <si>
    <t>127.986818599112</t>
  </si>
  <si>
    <t>29.6488571166992</t>
  </si>
  <si>
    <t>23.5807540893555</t>
  </si>
  <si>
    <t>64.7812208175659</t>
  </si>
  <si>
    <t>47.9550468444824</t>
  </si>
  <si>
    <t>2.08149581083899</t>
  </si>
  <si>
    <t>7.29520816279201</t>
  </si>
  <si>
    <t>192.489993422813</t>
  </si>
  <si>
    <t>224.996324717971</t>
  </si>
  <si>
    <t>25.1739868164063</t>
  </si>
  <si>
    <t>17.2432006835938</t>
  </si>
  <si>
    <t>77.549560546875</t>
  </si>
  <si>
    <t>76.3156162261963</t>
  </si>
  <si>
    <t>2.34684945487696</t>
  </si>
  <si>
    <t>6.28249617839248</t>
  </si>
  <si>
    <t>154.759407394575</t>
  </si>
  <si>
    <t>186.628483530612</t>
  </si>
  <si>
    <t>29.531494140625</t>
  </si>
  <si>
    <t>22.2654495239258</t>
  </si>
  <si>
    <t>75.3376901626587</t>
  </si>
  <si>
    <t>70.1361278533936</t>
  </si>
  <si>
    <t>5.82636268485582</t>
  </si>
  <si>
    <t>16.3648713481315</t>
  </si>
  <si>
    <t>180.094184322337</t>
  </si>
  <si>
    <t>207.050118777159</t>
  </si>
  <si>
    <t>28.7908325195313</t>
  </si>
  <si>
    <t>20.4880508422852</t>
  </si>
  <si>
    <t>70.5306024551392</t>
  </si>
  <si>
    <t>73.1648826599121</t>
  </si>
  <si>
    <t>3.07510737859441</t>
  </si>
  <si>
    <t>7.20329639905589</t>
  </si>
  <si>
    <t>133.222257177896</t>
  </si>
  <si>
    <t>158.106687029088</t>
  </si>
  <si>
    <t>22.4991302490235</t>
  </si>
  <si>
    <t>13.9023635864258</t>
  </si>
  <si>
    <t>65.6146593093872</t>
  </si>
  <si>
    <t>70.4158060073853</t>
  </si>
  <si>
    <t>3.12201400655275</t>
  </si>
  <si>
    <t>8.29347182609773</t>
  </si>
  <si>
    <t>88.9033361084653</t>
  </si>
  <si>
    <t>128.530988704071</t>
  </si>
  <si>
    <t>26.4859207153321</t>
  </si>
  <si>
    <t>19.0440414428711</t>
  </si>
  <si>
    <t>96.3257133483887</t>
  </si>
  <si>
    <t>97.6808917999268</t>
  </si>
  <si>
    <t>2.41774000908369</t>
  </si>
  <si>
    <t>5.94313881953827</t>
  </si>
  <si>
    <t>115.017781386136</t>
  </si>
  <si>
    <t>176.21468797017</t>
  </si>
  <si>
    <t>29.5651603698731</t>
  </si>
  <si>
    <t>21.8447967529297</t>
  </si>
  <si>
    <t>79.6541237831116</t>
  </si>
  <si>
    <t>80.9891424179077</t>
  </si>
  <si>
    <t>3.5866297376061</t>
  </si>
  <si>
    <t>8.81781230062557</t>
  </si>
  <si>
    <t>124.114903106915</t>
  </si>
  <si>
    <t>190.271612346864</t>
  </si>
  <si>
    <t>27.986979675293</t>
  </si>
  <si>
    <t>20.0162139892578</t>
  </si>
  <si>
    <t>91.978332901001</t>
  </si>
  <si>
    <t>97.1243507385254</t>
  </si>
  <si>
    <t>2.92924286218841</t>
  </si>
  <si>
    <t>7.63417301727473</t>
  </si>
  <si>
    <t>123.074016435936</t>
  </si>
  <si>
    <t>180.568155886618</t>
  </si>
  <si>
    <t>27.8580627441406</t>
  </si>
  <si>
    <t>19.5278610229492</t>
  </si>
  <si>
    <t>92.8211822509766</t>
  </si>
  <si>
    <t>96.656298828125</t>
  </si>
  <si>
    <t>2.01606782544182</t>
  </si>
  <si>
    <t>4.16686979584649</t>
  </si>
  <si>
    <t>166.028419676342</t>
  </si>
  <si>
    <t>174.041911338874</t>
  </si>
  <si>
    <t>29.2755584716797</t>
  </si>
  <si>
    <t>21.0969390869141</t>
  </si>
  <si>
    <t>92.5209609985352</t>
  </si>
  <si>
    <t>92.4659954071045</t>
  </si>
  <si>
    <t>1.67105861397352</t>
  </si>
  <si>
    <t>4.0943181038478</t>
  </si>
  <si>
    <t>155.165742629187</t>
  </si>
  <si>
    <t>211.660893252522</t>
  </si>
  <si>
    <t>28.1829132080078</t>
  </si>
  <si>
    <t>19.2633361816406</t>
  </si>
  <si>
    <t>76.5886863708496</t>
  </si>
  <si>
    <t>81.8662103652954</t>
  </si>
  <si>
    <t>2.55723040455875</t>
  </si>
  <si>
    <t>5.84368556916002</t>
  </si>
  <si>
    <t>53.3028472928655</t>
  </si>
  <si>
    <t>85.7567893246495</t>
  </si>
  <si>
    <t>0.0014686958607871</t>
  </si>
  <si>
    <t>29.2739349365235</t>
  </si>
  <si>
    <t>20.8360870361328</t>
  </si>
  <si>
    <t>88.3656158447266</t>
  </si>
  <si>
    <t>90.2568981170654</t>
  </si>
  <si>
    <t>2.99883304887434</t>
  </si>
  <si>
    <t>8.17213124047141</t>
  </si>
  <si>
    <t>125.59911728926</t>
  </si>
  <si>
    <t>161.439533455219</t>
  </si>
  <si>
    <t>32.269580078125</t>
  </si>
  <si>
    <t>23.6529449462891</t>
  </si>
  <si>
    <t>83.0601305007935</t>
  </si>
  <si>
    <t>86.3753429412842</t>
  </si>
  <si>
    <t>1.99131794795217</t>
  </si>
  <si>
    <t>5.47005132777419</t>
  </si>
  <si>
    <t>122.967889572056</t>
  </si>
  <si>
    <t>154.787564534839</t>
  </si>
  <si>
    <t>31.5972351074219</t>
  </si>
  <si>
    <t>22.4689483642578</t>
  </si>
  <si>
    <t>85.9279365539551</t>
  </si>
  <si>
    <t>92.7877593994141</t>
  </si>
  <si>
    <t>3.85985780026814</t>
  </si>
  <si>
    <t>9.30063471171822</t>
  </si>
  <si>
    <t>161.863741185667</t>
  </si>
  <si>
    <t>187.981250042775</t>
  </si>
  <si>
    <t>32.0649444580078</t>
  </si>
  <si>
    <t>23.2669082641602</t>
  </si>
  <si>
    <t>82.0080215454102</t>
  </si>
  <si>
    <t>87.4904117584229</t>
  </si>
  <si>
    <t>3.61155031693065</t>
  </si>
  <si>
    <t>9.34104707996428</t>
  </si>
  <si>
    <t>175.398163386476</t>
  </si>
  <si>
    <t>214.677052104653</t>
  </si>
  <si>
    <t>31.7173980712891</t>
  </si>
  <si>
    <t>22.8198348999024</t>
  </si>
  <si>
    <t>76.8929313659668</t>
  </si>
  <si>
    <t>82.4248687744141</t>
  </si>
  <si>
    <t>5.15968935350792</t>
  </si>
  <si>
    <t>13.5647629671592</t>
  </si>
  <si>
    <t>180.987039801873</t>
  </si>
  <si>
    <t>204.550078235856</t>
  </si>
  <si>
    <t>0.0117700244151268</t>
  </si>
  <si>
    <t>32.3530517578125</t>
  </si>
  <si>
    <t>22.3491516113281</t>
  </si>
  <si>
    <t>67.0265209197998</t>
  </si>
  <si>
    <t>79.9673168182373</t>
  </si>
  <si>
    <t>5.51583577803921</t>
  </si>
  <si>
    <t>13.2729468283038</t>
  </si>
  <si>
    <t>179.099717947482</t>
  </si>
  <si>
    <t>199.006346243326</t>
  </si>
  <si>
    <t>0.0543308995715275</t>
  </si>
  <si>
    <t>31.6082244873047</t>
  </si>
  <si>
    <t>21.7260314941406</t>
  </si>
  <si>
    <t>73.3398017883301</t>
  </si>
  <si>
    <t>85.9955459594727</t>
  </si>
  <si>
    <t>5.59560793368939</t>
  </si>
  <si>
    <t>13.2826990053708</t>
  </si>
  <si>
    <t>178.453720394381</t>
  </si>
  <si>
    <t>197.322465452165</t>
  </si>
  <si>
    <t>0.0143679827087155</t>
  </si>
  <si>
    <t>30.3672030131022</t>
  </si>
  <si>
    <t>20.2671651204427</t>
  </si>
  <si>
    <t>75.6684459050496</t>
  </si>
  <si>
    <t>89.4028679529826</t>
  </si>
  <si>
    <t>4.58408502521329</t>
  </si>
  <si>
    <t>10.3873205466873</t>
  </si>
  <si>
    <t>158.511674271916</t>
  </si>
  <si>
    <t>170.263119442366</t>
  </si>
  <si>
    <t>0.0641099932651635</t>
  </si>
  <si>
    <t>34.157275390625</t>
  </si>
  <si>
    <t>25.0141860961914</t>
  </si>
  <si>
    <t>57.3569177627563</t>
  </si>
  <si>
    <t>63.2680528640747</t>
  </si>
  <si>
    <t>4.84632451322666</t>
  </si>
  <si>
    <t>11.3471656453292</t>
  </si>
  <si>
    <t>180.994837935234</t>
  </si>
  <si>
    <t>203.094069601523</t>
  </si>
  <si>
    <t>0.0263649118452736</t>
  </si>
  <si>
    <t>32.3199356079102</t>
  </si>
  <si>
    <t>22.6991027832031</t>
  </si>
  <si>
    <t>71.5026832580566</t>
  </si>
  <si>
    <t>81.2169830322266</t>
  </si>
  <si>
    <t>4.89760564165256</t>
  </si>
  <si>
    <t>10.6671778427195</t>
  </si>
  <si>
    <t>170.273218989489</t>
  </si>
  <si>
    <t>189.075369442165</t>
  </si>
  <si>
    <t>0.0468499377001829</t>
  </si>
  <si>
    <t>34.7103103637696</t>
  </si>
  <si>
    <t>24.9928298950196</t>
  </si>
  <si>
    <t>60.9258855819702</t>
  </si>
  <si>
    <t>69.5039989471436</t>
  </si>
  <si>
    <t>4.83345007326308</t>
  </si>
  <si>
    <t>10.7527642994373</t>
  </si>
  <si>
    <t>174.06699791963</t>
  </si>
  <si>
    <t>197.801106410349</t>
  </si>
  <si>
    <t>0.0347207110682276</t>
  </si>
  <si>
    <t>32.5915679931641</t>
  </si>
  <si>
    <t>23.0006149291992</t>
  </si>
  <si>
    <t>70.1051410675049</t>
  </si>
  <si>
    <t>78.1091188430786</t>
  </si>
  <si>
    <t>2.95011223399889</t>
  </si>
  <si>
    <t>6.03634617604567</t>
  </si>
  <si>
    <t>152.532625984047</t>
  </si>
  <si>
    <t>176.227440946446</t>
  </si>
  <si>
    <t>30.8449645996094</t>
  </si>
  <si>
    <t>21.6760177612305</t>
  </si>
  <si>
    <t>80.9544095993042</t>
  </si>
  <si>
    <t>88.290140914917</t>
  </si>
  <si>
    <t>3.69628367643302</t>
  </si>
  <si>
    <t>9.07271493063047</t>
  </si>
  <si>
    <t>148.530563589276</t>
  </si>
  <si>
    <t>172.453809623883</t>
  </si>
  <si>
    <t>30.6078900655111</t>
  </si>
  <si>
    <t>21.2365025838216</t>
  </si>
  <si>
    <t>71.3963888486226</t>
  </si>
  <si>
    <t>80.4021635055542</t>
  </si>
  <si>
    <t>3.00409133839065</t>
  </si>
  <si>
    <t>5.91804611668649</t>
  </si>
  <si>
    <t>35.4724399233893</t>
  </si>
  <si>
    <t>62.6457696712502</t>
  </si>
  <si>
    <t>0.0332412450497313</t>
  </si>
  <si>
    <t>29.3245513916016</t>
  </si>
  <si>
    <t>20.5634323120117</t>
  </si>
  <si>
    <t>89.3091571807861</t>
  </si>
  <si>
    <t>93.0162593841553</t>
  </si>
  <si>
    <t>2.29607839421682</t>
  </si>
  <si>
    <t>5.00626551060948</t>
  </si>
  <si>
    <t>79.5635238742315</t>
  </si>
  <si>
    <t>115.771921689051</t>
  </si>
  <si>
    <t>29.2943801879883</t>
  </si>
  <si>
    <t>20.7152084350586</t>
  </si>
  <si>
    <t>88.8563594818115</t>
  </si>
  <si>
    <t>92.2663005828857</t>
  </si>
  <si>
    <t>2.06058024945929</t>
  </si>
  <si>
    <t>4.83694616158892</t>
  </si>
  <si>
    <t>159.436522788303</t>
  </si>
  <si>
    <t>195.581715784224</t>
  </si>
  <si>
    <t>27.1987426757813</t>
  </si>
  <si>
    <t>18.5089782714844</t>
  </si>
  <si>
    <t>86.2841419219971</t>
  </si>
  <si>
    <t>93.2090450286865</t>
  </si>
  <si>
    <t>2.20142795014267</t>
  </si>
  <si>
    <t>4.06240906943362</t>
  </si>
  <si>
    <t>45.1290211389259</t>
  </si>
  <si>
    <t>151.040498066939</t>
  </si>
  <si>
    <t>28.3574401855469</t>
  </si>
  <si>
    <t>19.2713607788086</t>
  </si>
  <si>
    <t>72.1010417938232</t>
  </si>
  <si>
    <t>80.192822265625</t>
  </si>
  <si>
    <t>3.11365050901805</t>
  </si>
  <si>
    <t>6.65706696156273</t>
  </si>
  <si>
    <t>28.6388098149626</t>
  </si>
  <si>
    <t>57.5434463250724</t>
  </si>
  <si>
    <t>0.0383567499884615</t>
  </si>
  <si>
    <t>26.1800903320313</t>
  </si>
  <si>
    <t>16.9147003173828</t>
  </si>
  <si>
    <t>53.5416105270386</t>
  </si>
  <si>
    <t>58.0941757202148</t>
  </si>
  <si>
    <t>4.30941762815313</t>
  </si>
  <si>
    <t>10.7782225236648</t>
  </si>
  <si>
    <t>21.4105372110616</t>
  </si>
  <si>
    <t>40.754651318209</t>
  </si>
  <si>
    <t>0.120219151871071</t>
  </si>
  <si>
    <t>24.8871185302735</t>
  </si>
  <si>
    <t>16.0893783569336</t>
  </si>
  <si>
    <t>47.3189180374145</t>
  </si>
  <si>
    <t>52.048916053772</t>
  </si>
  <si>
    <t>3.71145392724571</t>
  </si>
  <si>
    <t>8.63951368163081</t>
  </si>
  <si>
    <t>95.3787049201029</t>
  </si>
  <si>
    <t>49.100344300738</t>
  </si>
  <si>
    <t>0.0681328379920553</t>
  </si>
  <si>
    <t>20.0044647216797</t>
  </si>
  <si>
    <t>10.6127029418946</t>
  </si>
  <si>
    <t>52.230234336853</t>
  </si>
  <si>
    <t>58.692699432373</t>
  </si>
  <si>
    <t>3.59169397856704</t>
  </si>
  <si>
    <t>8.05516900028922</t>
  </si>
  <si>
    <t>38.5649300494575</t>
  </si>
  <si>
    <t>62.3154230043877</t>
  </si>
  <si>
    <t>0.10682319067366</t>
  </si>
  <si>
    <t>21.3177673339844</t>
  </si>
  <si>
    <t>12.3277359008789</t>
  </si>
  <si>
    <t>50.703809928894</t>
  </si>
  <si>
    <t>55.4467683792114</t>
  </si>
  <si>
    <t>3.51409651426751</t>
  </si>
  <si>
    <t>8.28123793923107</t>
  </si>
  <si>
    <t>28.0575591970766</t>
  </si>
  <si>
    <t>52.7311235108759</t>
  </si>
  <si>
    <t>0.0859652596676699</t>
  </si>
  <si>
    <t>22.6571426391602</t>
  </si>
  <si>
    <t>50.8969884872437</t>
  </si>
  <si>
    <t>51.9491195678711</t>
  </si>
  <si>
    <t>2.45067809293339</t>
  </si>
  <si>
    <t>5.11995746766152</t>
  </si>
  <si>
    <t>39.3375331841931</t>
  </si>
  <si>
    <t>73.6783316018696</t>
  </si>
  <si>
    <t>0.0735603015414616</t>
  </si>
  <si>
    <t>22.4441436767578</t>
  </si>
  <si>
    <t>14.3941101074219</t>
  </si>
  <si>
    <t>61.2763860702515</t>
  </si>
  <si>
    <t>58.6821342468262</t>
  </si>
  <si>
    <t>2.62849372119157</t>
  </si>
  <si>
    <t>5.12036373460381</t>
  </si>
  <si>
    <t>39.5725527470012</t>
  </si>
  <si>
    <t>91.5256309730827</t>
  </si>
  <si>
    <t>0.0617372904047951</t>
  </si>
  <si>
    <t>19.6065841674805</t>
  </si>
  <si>
    <t>11.3205886840821</t>
  </si>
  <si>
    <t>44.2336736679077</t>
  </si>
  <si>
    <t>41.9794165611267</t>
  </si>
  <si>
    <t>3.15773296693888</t>
  </si>
  <si>
    <t>6.91586652964117</t>
  </si>
  <si>
    <t>29.9369479972489</t>
  </si>
  <si>
    <t>55.5624845061942</t>
  </si>
  <si>
    <t>0.0933708467408062</t>
  </si>
  <si>
    <t>18.6664278666179</t>
  </si>
  <si>
    <t>10.2460736592611</t>
  </si>
  <si>
    <t>52.6567087173462</t>
  </si>
  <si>
    <t>55.1508752504985</t>
  </si>
  <si>
    <t>3.1899958766449</t>
  </si>
  <si>
    <t>6.89605848623322</t>
  </si>
  <si>
    <t>35.2486706752104</t>
  </si>
  <si>
    <t>63.9102880474687</t>
  </si>
  <si>
    <t>0.0995247005397051</t>
  </si>
  <si>
    <t>18.5214736938477</t>
  </si>
  <si>
    <t>10.8395111083985</t>
  </si>
  <si>
    <t>52.4740072250366</t>
  </si>
  <si>
    <t>53.5098733901978</t>
  </si>
  <si>
    <t>2.00342725604514</t>
  </si>
  <si>
    <t>3.92223234216396</t>
  </si>
  <si>
    <t>76.1682298207617</t>
  </si>
  <si>
    <t>124.237037058065</t>
  </si>
  <si>
    <t>0.0768831626267491</t>
  </si>
  <si>
    <t>21.935726928711</t>
  </si>
  <si>
    <t>14.4872146606446</t>
  </si>
  <si>
    <t>68.1408102035522</t>
  </si>
  <si>
    <t>70.0205354690552</t>
  </si>
  <si>
    <t>2.58379122291426</t>
  </si>
  <si>
    <t>7.8659406296533</t>
  </si>
  <si>
    <t>144.417548969973</t>
  </si>
  <si>
    <t>192.499045545554</t>
  </si>
  <si>
    <t>15.9082534790039</t>
  </si>
  <si>
    <t>7.74931793212893</t>
  </si>
  <si>
    <t>52.7984104156494</t>
  </si>
  <si>
    <t>55.2335786819458</t>
  </si>
  <si>
    <t>2.76375748194785</t>
  </si>
  <si>
    <t>5.6963636069045</t>
  </si>
  <si>
    <t>58.1387138421377</t>
  </si>
  <si>
    <t>93.3848544752516</t>
  </si>
  <si>
    <t>0.0634832676056666</t>
  </si>
  <si>
    <t>15.8697738647461</t>
  </si>
  <si>
    <t>8.51012878417971</t>
  </si>
  <si>
    <t>86.6876838684082</t>
  </si>
  <si>
    <t>95.9174217224121</t>
  </si>
  <si>
    <t>3.35500306871479</t>
  </si>
  <si>
    <t>6.24180129590626</t>
  </si>
  <si>
    <t>47.8969135528788</t>
  </si>
  <si>
    <t>122.712894196778</t>
  </si>
  <si>
    <t>14.4172134399414</t>
  </si>
  <si>
    <t>6.44055023193362</t>
  </si>
  <si>
    <t>58.0112480163574</t>
  </si>
  <si>
    <t>58.7014022827148</t>
  </si>
  <si>
    <t>2.76233781340603</t>
  </si>
  <si>
    <t>5.63884367529272</t>
  </si>
  <si>
    <t>78.2062521101181</t>
  </si>
  <si>
    <t>86.8144036218176</t>
  </si>
  <si>
    <t>0.0562448993868457</t>
  </si>
  <si>
    <t>13.6085067749024</t>
  </si>
  <si>
    <t>7.2089782714844</t>
  </si>
  <si>
    <t>47.2890577316284</t>
  </si>
  <si>
    <t>44.3354555130005</t>
  </si>
  <si>
    <t>2.40191236675147</t>
  </si>
  <si>
    <t>5.82651178911719</t>
  </si>
  <si>
    <t>95.8845162913799</t>
  </si>
  <si>
    <t>149.389405824181</t>
  </si>
  <si>
    <t>0.0390705162838405</t>
  </si>
  <si>
    <t>9.53280029296877</t>
  </si>
  <si>
    <t>3.6576110839844</t>
  </si>
  <si>
    <t>73.8452602386475</t>
  </si>
  <si>
    <t>88.8414831161499</t>
  </si>
  <si>
    <t>3.11117916985046</t>
  </si>
  <si>
    <t>6.14553416954192</t>
  </si>
  <si>
    <t>61.4364444093302</t>
  </si>
  <si>
    <t>144.123605380826</t>
  </si>
  <si>
    <t>10.1839050292969</t>
  </si>
  <si>
    <t>5.05725555419924</t>
  </si>
  <si>
    <t>52.2519662857056</t>
  </si>
  <si>
    <t>76.7408107757568</t>
  </si>
  <si>
    <t>2.30496700061809</t>
  </si>
  <si>
    <t>3.92713369025548</t>
  </si>
  <si>
    <t>73.1399885777619</t>
  </si>
  <si>
    <t>169.546915816485</t>
  </si>
  <si>
    <t>0.0639685177176899</t>
  </si>
  <si>
    <t>14.4272293090821</t>
  </si>
  <si>
    <t>8.8374938964844</t>
  </si>
  <si>
    <t>65.5888244628906</t>
  </si>
  <si>
    <t>66.0802279472351</t>
  </si>
  <si>
    <t>2.38464261748235</t>
  </si>
  <si>
    <t>5.5649551530899</t>
  </si>
  <si>
    <t>80.8665185600423</t>
  </si>
  <si>
    <t>131.09497198967</t>
  </si>
  <si>
    <t>0.0467729530365725</t>
  </si>
  <si>
    <t>13.6252670288086</t>
  </si>
  <si>
    <t>8.6360061645508</t>
  </si>
  <si>
    <t>66.3240346908569</t>
  </si>
  <si>
    <t>62.5505041122437</t>
  </si>
  <si>
    <t>2.28343993761689</t>
  </si>
  <si>
    <t>5.42667054434481</t>
  </si>
  <si>
    <t>72.5275026778455</t>
  </si>
  <si>
    <t>189.271606086417</t>
  </si>
  <si>
    <t>14.4571304321289</t>
  </si>
  <si>
    <t>8.61204071044924</t>
  </si>
  <si>
    <t>70.1364566802979</t>
  </si>
  <si>
    <t>70.2588134765625</t>
  </si>
  <si>
    <t>2.41598739575997</t>
  </si>
  <si>
    <t>7.1203657321732</t>
  </si>
  <si>
    <t>116.295365100152</t>
  </si>
  <si>
    <t>211.077722783604</t>
  </si>
  <si>
    <t>14.3906328837077</t>
  </si>
  <si>
    <t>7.7640205383301</t>
  </si>
  <si>
    <t>95.2352418899536</t>
  </si>
  <si>
    <t>98.204532623291</t>
  </si>
  <si>
    <t>2.40174879374512</t>
  </si>
  <si>
    <t>4.56074241404555</t>
  </si>
  <si>
    <t>63.2557833023895</t>
  </si>
  <si>
    <t>164.369537938025</t>
  </si>
  <si>
    <t>13.5567810058594</t>
  </si>
  <si>
    <t>8.35912780761721</t>
  </si>
  <si>
    <t>94.5396186828613</t>
  </si>
  <si>
    <t>95.4339653015137</t>
  </si>
  <si>
    <t>2.40400460605208</t>
  </si>
  <si>
    <t>6.59595912781805</t>
  </si>
  <si>
    <t>105.108102374562</t>
  </si>
  <si>
    <t>197.229161125886</t>
  </si>
  <si>
    <t>13.5758239746094</t>
  </si>
  <si>
    <t>6.71023864746096</t>
  </si>
  <si>
    <t>69.0869382858276</t>
  </si>
  <si>
    <t>68.7443756103516</t>
  </si>
  <si>
    <t>3.27286041907393</t>
  </si>
  <si>
    <t>6.69207910829199</t>
  </si>
  <si>
    <t>69.0508273786545</t>
  </si>
  <si>
    <t>118.702196300483</t>
  </si>
  <si>
    <t>0.0118868443307436</t>
  </si>
  <si>
    <t>17.6512176513672</t>
  </si>
  <si>
    <t>10.5353393554688</t>
  </si>
  <si>
    <t>74.1804721832275</t>
  </si>
  <si>
    <t>77.187494468689</t>
  </si>
  <si>
    <t>2.98533804325086</t>
  </si>
  <si>
    <t>8.38193903428563</t>
  </si>
  <si>
    <t>164.332910720167</t>
  </si>
  <si>
    <t>204.710161267509</t>
  </si>
  <si>
    <t>0.0026367648843387</t>
  </si>
  <si>
    <t>16.3384719848633</t>
  </si>
  <si>
    <t>8.17580261230471</t>
  </si>
  <si>
    <t>57.7192230224609</t>
  </si>
  <si>
    <t>73.1211517333984</t>
  </si>
  <si>
    <t>3.76735744824829</t>
  </si>
  <si>
    <t>8.90723699275306</t>
  </si>
  <si>
    <t>114.217432897935</t>
  </si>
  <si>
    <t>147.965470561001</t>
  </si>
  <si>
    <t>16.8392807006836</t>
  </si>
  <si>
    <t>8.86920166015627</t>
  </si>
  <si>
    <t>64.3922308921814</t>
  </si>
  <si>
    <t>72.7861727714539</t>
  </si>
  <si>
    <t>4.50324503877706</t>
  </si>
  <si>
    <t>11.2805801187805</t>
  </si>
  <si>
    <t>123.064654404723</t>
  </si>
  <si>
    <t>148.61382955334</t>
  </si>
  <si>
    <t>11.5795163472494</t>
  </si>
  <si>
    <t>4.94282430013023</t>
  </si>
  <si>
    <t>66.3181001345317</t>
  </si>
  <si>
    <t>82.4326324462891</t>
  </si>
  <si>
    <t>3.95448161953775</t>
  </si>
  <si>
    <t>8.88861542070705</t>
  </si>
  <si>
    <t>109.623259970673</t>
  </si>
  <si>
    <t>146.42945524977</t>
  </si>
  <si>
    <t>3.55432128906252</t>
  </si>
  <si>
    <t>72.6520704269409</t>
  </si>
  <si>
    <t>91.9107948303223</t>
  </si>
  <si>
    <t>3.31492737583506</t>
  </si>
  <si>
    <t>4.62340256932163</t>
  </si>
  <si>
    <t>77.0303456826474</t>
  </si>
  <si>
    <t>132.021595180191</t>
  </si>
  <si>
    <t>0.0161444133581245</t>
  </si>
  <si>
    <t>0.543267822265648</t>
  </si>
  <si>
    <t>72.1488773345947</t>
  </si>
  <si>
    <t>84.6256025314331</t>
  </si>
  <si>
    <t>4.25753111801163</t>
  </si>
  <si>
    <t>6.35931433921008</t>
  </si>
  <si>
    <t>52.9523629180337</t>
  </si>
  <si>
    <t>78.8312293333124</t>
  </si>
  <si>
    <t>0.0252688784065275</t>
  </si>
  <si>
    <t>11.448031616211</t>
  </si>
  <si>
    <t>7.17532348632815</t>
  </si>
  <si>
    <t>83.510789680481</t>
  </si>
  <si>
    <t>82.8446788787842</t>
  </si>
  <si>
    <t>3.14505446365327</t>
  </si>
  <si>
    <t>5.87306361927198</t>
  </si>
  <si>
    <t>96.6936826336774</t>
  </si>
  <si>
    <t>190.527348314409</t>
  </si>
  <si>
    <t>13.9543777465821</t>
  </si>
  <si>
    <t>9.46218872070315</t>
  </si>
  <si>
    <t>90.8416530609131</t>
  </si>
  <si>
    <t>95.0843593597412</t>
  </si>
  <si>
    <t>2.30112701449025</t>
  </si>
  <si>
    <t>8.14218638785757</t>
  </si>
  <si>
    <t>97.2872243339196</t>
  </si>
  <si>
    <t>180.912046053865</t>
  </si>
  <si>
    <t>16.7247329711914</t>
  </si>
  <si>
    <t>8.96755065917971</t>
  </si>
  <si>
    <t>81.7040279388428</t>
  </si>
  <si>
    <t>93.6218826293945</t>
  </si>
  <si>
    <t>2.83561118545015</t>
  </si>
  <si>
    <t>6.36503704116681</t>
  </si>
  <si>
    <t>129.738600132007</t>
  </si>
  <si>
    <t>154.883615954636</t>
  </si>
  <si>
    <t>14.5908727010091</t>
  </si>
  <si>
    <t>5.95163370768231</t>
  </si>
  <si>
    <t>66.9917074839274</t>
  </si>
  <si>
    <t>78.4344479242961</t>
  </si>
  <si>
    <t>3.19974335362193</t>
  </si>
  <si>
    <t>6.8879504931746</t>
  </si>
  <si>
    <t>86.5249326076254</t>
  </si>
  <si>
    <t>117.700310217774</t>
  </si>
  <si>
    <t>0.0340110808937613</t>
  </si>
  <si>
    <t>13.2519287109375</t>
  </si>
  <si>
    <t>6.54822387695315</t>
  </si>
  <si>
    <t>74.8059755325317</t>
  </si>
  <si>
    <t>84.4378522872925</t>
  </si>
  <si>
    <t>2.52594443214611</t>
  </si>
  <si>
    <t>3.17736825441548</t>
  </si>
  <si>
    <t>67.4337596554339</t>
  </si>
  <si>
    <t>116.393474379141</t>
  </si>
  <si>
    <t>0.0082274769811147</t>
  </si>
  <si>
    <t>20.1674270629883</t>
  </si>
  <si>
    <t>12.600961303711</t>
  </si>
  <si>
    <t>68.0416597366333</t>
  </si>
  <si>
    <t>74.0938831329346</t>
  </si>
  <si>
    <t>3.62319032161371</t>
  </si>
  <si>
    <t>9.15459842375164</t>
  </si>
  <si>
    <t>134.500896478231</t>
  </si>
  <si>
    <t>168.735825332248</t>
  </si>
  <si>
    <t>24.2915649414063</t>
  </si>
  <si>
    <t>17.3037368774414</t>
  </si>
  <si>
    <t>75.2628713607788</t>
  </si>
  <si>
    <t>70.6858872413635</t>
  </si>
  <si>
    <t>4.87070715082089</t>
  </si>
  <si>
    <t>12.5623110210039</t>
  </si>
  <si>
    <t>150.458320425182</t>
  </si>
  <si>
    <t>178.712665429639</t>
  </si>
  <si>
    <t>12.5396469116211</t>
  </si>
  <si>
    <t>4.89316558837893</t>
  </si>
  <si>
    <t>48.1738510131836</t>
  </si>
  <si>
    <t>59.8153953552246</t>
  </si>
  <si>
    <t>3.67043052936794</t>
  </si>
  <si>
    <t>7.14264278080861</t>
  </si>
  <si>
    <t>82.6472437539703</t>
  </si>
  <si>
    <t>102.551173109381</t>
  </si>
  <si>
    <t>0.0724910931715667</t>
  </si>
  <si>
    <t>19.1591766357422</t>
  </si>
  <si>
    <t>14.3975219726563</t>
  </si>
  <si>
    <t>79.8557458877563</t>
  </si>
  <si>
    <t>74.0302179336548</t>
  </si>
  <si>
    <t>4.36824959036456</t>
  </si>
  <si>
    <t>9.57680130930371</t>
  </si>
  <si>
    <t>104.357256613932</t>
  </si>
  <si>
    <t>168.92141217032</t>
  </si>
  <si>
    <t>15.466315205892</t>
  </si>
  <si>
    <t>12.2531155904134</t>
  </si>
  <si>
    <t>87.7080062230428</t>
  </si>
  <si>
    <t>90.2496655782064</t>
  </si>
  <si>
    <t>4.07236435862881</t>
  </si>
  <si>
    <t>10.4769644552353</t>
  </si>
  <si>
    <t>102.84281030072</t>
  </si>
  <si>
    <t>174.47501452942</t>
  </si>
  <si>
    <t>19.5691833496094</t>
  </si>
  <si>
    <t>14.3318252563477</t>
  </si>
  <si>
    <t>75.8474252700806</t>
  </si>
  <si>
    <t>73.3782073974609</t>
  </si>
  <si>
    <t>3.81141963420516</t>
  </si>
  <si>
    <t>9.07712540784178</t>
  </si>
  <si>
    <t>119.164049034959</t>
  </si>
  <si>
    <t>161.914414078309</t>
  </si>
  <si>
    <t>20.7710052490235</t>
  </si>
  <si>
    <t>16.2436309814453</t>
  </si>
  <si>
    <t>93.7230731964111</t>
  </si>
  <si>
    <t>93.6077941894531</t>
  </si>
  <si>
    <t>3.37594043788399</t>
  </si>
  <si>
    <t>10.8988199007924</t>
  </si>
  <si>
    <t>109.680523771493</t>
  </si>
  <si>
    <t>187.39418836253</t>
  </si>
  <si>
    <t>23.064665222168</t>
  </si>
  <si>
    <t>15.9499938964844</t>
  </si>
  <si>
    <t>81.0588031768799</t>
  </si>
  <si>
    <t>84.6377902984619</t>
  </si>
  <si>
    <t>4.74626407381868</t>
  </si>
  <si>
    <t>10.2310752619492</t>
  </si>
  <si>
    <t>108.761560540673</t>
  </si>
  <si>
    <t>155.29115539847</t>
  </si>
  <si>
    <t>15.5632675170899</t>
  </si>
  <si>
    <t>8.46985473632815</t>
  </si>
  <si>
    <t>82.355135345459</t>
  </si>
  <si>
    <t>94.0004287719727</t>
  </si>
  <si>
    <t>3.38874522081545</t>
  </si>
  <si>
    <t>6.27403710668499</t>
  </si>
  <si>
    <t>56.5860065148291</t>
  </si>
  <si>
    <t>93.0091427523278</t>
  </si>
  <si>
    <t>0.0372993057918281</t>
  </si>
  <si>
    <t>26.1031570434571</t>
  </si>
  <si>
    <t>17.9154846191406</t>
  </si>
  <si>
    <t>73.8939989089966</t>
  </si>
  <si>
    <t>77.6862970352173</t>
  </si>
  <si>
    <t>2.65327691279489</t>
  </si>
  <si>
    <t>7.29433264814889</t>
  </si>
  <si>
    <t>152.778984362329</t>
  </si>
  <si>
    <t>169.83025687205</t>
  </si>
  <si>
    <t>30.2149536132813</t>
  </si>
  <si>
    <t>23.5516876220703</t>
  </si>
  <si>
    <t>77.5001621246338</t>
  </si>
  <si>
    <t>70.0675691604614</t>
  </si>
  <si>
    <t>4.25223837825101</t>
  </si>
  <si>
    <t>12.552695170114</t>
  </si>
  <si>
    <t>137.441968677032</t>
  </si>
  <si>
    <t>188.453182145086</t>
  </si>
  <si>
    <t>19.9092529296875</t>
  </si>
  <si>
    <t>76.6628269195557</t>
  </si>
  <si>
    <t>79.4994733810425</t>
  </si>
  <si>
    <t>4.7761361662004</t>
  </si>
  <si>
    <t>10.8923822700035</t>
  </si>
  <si>
    <t>116.651591807035</t>
  </si>
  <si>
    <t>135.401138250371</t>
  </si>
  <si>
    <t>20.8910858154297</t>
  </si>
  <si>
    <t>13.5510864257813</t>
  </si>
  <si>
    <t>76.9105489730835</t>
  </si>
  <si>
    <t>82.347402381897</t>
  </si>
  <si>
    <t>2.71743989254533</t>
  </si>
  <si>
    <t>4.84109998007347</t>
  </si>
  <si>
    <t>59.4625184122548</t>
  </si>
  <si>
    <t>99.9298648590151</t>
  </si>
  <si>
    <t>0.0295556980777093</t>
  </si>
  <si>
    <t>29.8022979736328</t>
  </si>
  <si>
    <t>22.6161682128906</t>
  </si>
  <si>
    <t>73.5690855026245</t>
  </si>
  <si>
    <t>66.6072313308716</t>
  </si>
  <si>
    <t>3.83361118785825</t>
  </si>
  <si>
    <t>11.0719206454107</t>
  </si>
  <si>
    <t>172.549446871924</t>
  </si>
  <si>
    <t>208.655981229252</t>
  </si>
  <si>
    <t>29.6312240600586</t>
  </si>
  <si>
    <t>21.9172439575196</t>
  </si>
  <si>
    <t>52.5655097961426</t>
  </si>
  <si>
    <t>45.1254598617554</t>
  </si>
  <si>
    <t>3.73609770756185</t>
  </si>
  <si>
    <t>10.0444928009356</t>
  </si>
  <si>
    <t>198.881639109203</t>
  </si>
  <si>
    <t>153.467999260836</t>
  </si>
  <si>
    <t>29.3415008544922</t>
  </si>
  <si>
    <t>21.6226272583008</t>
  </si>
  <si>
    <t>79.431237411499</t>
  </si>
  <si>
    <t>80.4797029495239</t>
  </si>
  <si>
    <t>4.88904208784661</t>
  </si>
  <si>
    <t>14.8061131108665</t>
  </si>
  <si>
    <t>166.599506524355</t>
  </si>
  <si>
    <t>200.059141134574</t>
  </si>
  <si>
    <t>32.5505386352539</t>
  </si>
  <si>
    <t>24.8361755371094</t>
  </si>
  <si>
    <t>73.7931334177653</t>
  </si>
  <si>
    <t>73.1123503049215</t>
  </si>
  <si>
    <t>3.9591471480233</t>
  </si>
  <si>
    <t>12.2714413330571</t>
  </si>
  <si>
    <t>154.218312512961</t>
  </si>
  <si>
    <t>191.80249750335</t>
  </si>
  <si>
    <t>31.1761367797852</t>
  </si>
  <si>
    <t>22.7630310058594</t>
  </si>
  <si>
    <t>80.6332933425903</t>
  </si>
  <si>
    <t>84.2734828948975</t>
  </si>
  <si>
    <t>4.23181495401196</t>
  </si>
  <si>
    <t>11.9783841299303</t>
  </si>
  <si>
    <t>149.724809291838</t>
  </si>
  <si>
    <t>193.655612935475</t>
  </si>
  <si>
    <t>34.3500137329102</t>
  </si>
  <si>
    <t>25.6154373168946</t>
  </si>
  <si>
    <t>69.2471298217773</t>
  </si>
  <si>
    <t>72.9281723022461</t>
  </si>
  <si>
    <t>4.13322480053712</t>
  </si>
  <si>
    <t>12.0693105789197</t>
  </si>
  <si>
    <t>159.588449561314</t>
  </si>
  <si>
    <t>195.343818686711</t>
  </si>
  <si>
    <t>30.5351379394531</t>
  </si>
  <si>
    <t>21.4773010253906</t>
  </si>
  <si>
    <t>81.9442733764648</t>
  </si>
  <si>
    <t>89.9473966598511</t>
  </si>
  <si>
    <t>2.57998445595359</t>
  </si>
  <si>
    <t>4.84224182696966</t>
  </si>
  <si>
    <t>86.7561573794931</t>
  </si>
  <si>
    <t>130.224338375255</t>
  </si>
  <si>
    <t>31.2628814697266</t>
  </si>
  <si>
    <t>22.2802871704102</t>
  </si>
  <si>
    <t>86.2855686187744</t>
  </si>
  <si>
    <t>93.4844047546387</t>
  </si>
  <si>
    <t>2.44812269241556</t>
  </si>
  <si>
    <t>5.9594076725246</t>
  </si>
  <si>
    <t>140.946260958735</t>
  </si>
  <si>
    <t>172.562294123474</t>
  </si>
  <si>
    <t>32.654167175293</t>
  </si>
  <si>
    <t>24.3459609985352</t>
  </si>
  <si>
    <t>64.4368225097656</t>
  </si>
  <si>
    <t>61.2092737197876</t>
  </si>
  <si>
    <t>1.78483950865122</t>
  </si>
  <si>
    <t>4.16012586730776</t>
  </si>
  <si>
    <t>155.677325714327</t>
  </si>
  <si>
    <t>108.145126303731</t>
  </si>
  <si>
    <t>0.0032020978861963</t>
  </si>
  <si>
    <t>31.3672027587891</t>
  </si>
  <si>
    <t>23.3765899658203</t>
  </si>
  <si>
    <t>85.6425994873047</t>
  </si>
  <si>
    <t>83.8856559753418</t>
  </si>
  <si>
    <t>3.6286476340397</t>
  </si>
  <si>
    <t>10.5221507676936</t>
  </si>
  <si>
    <t>179.489063203318</t>
  </si>
  <si>
    <t>215.763469721559</t>
  </si>
  <si>
    <t>31.2700225830078</t>
  </si>
  <si>
    <t>22.5442092895508</t>
  </si>
  <si>
    <t>80.7005365371704</t>
  </si>
  <si>
    <t>81.6789644241333</t>
  </si>
  <si>
    <t>1.85595248223984</t>
  </si>
  <si>
    <t>3.69703170943075</t>
  </si>
  <si>
    <t>120.957049099576</t>
  </si>
  <si>
    <t>133.426148835225</t>
  </si>
  <si>
    <t>31.3337310791016</t>
  </si>
  <si>
    <t>23.2211730957031</t>
  </si>
  <si>
    <t>88.3375932693481</t>
  </si>
  <si>
    <t>84.8579767227173</t>
  </si>
  <si>
    <t>3.19032092203885</t>
  </si>
  <si>
    <t>8.03050985464446</t>
  </si>
  <si>
    <t>183.136279721938</t>
  </si>
  <si>
    <t>219.525402428538</t>
  </si>
  <si>
    <t>31.2554275512696</t>
  </si>
  <si>
    <t>22.2762725830078</t>
  </si>
  <si>
    <t>85.6397022247315</t>
  </si>
  <si>
    <t>90.8681045532227</t>
  </si>
  <si>
    <t>3.63263358736731</t>
  </si>
  <si>
    <t>8.63938268657382</t>
  </si>
  <si>
    <t>158.105484298964</t>
  </si>
  <si>
    <t>184.682269011406</t>
  </si>
  <si>
    <t>32.285824584961</t>
  </si>
  <si>
    <t>22.6895553588867</t>
  </si>
  <si>
    <t>79.3474407196045</t>
  </si>
  <si>
    <t>3.71471630192571</t>
  </si>
  <si>
    <t>8.31898474340717</t>
  </si>
  <si>
    <t>149.753308185373</t>
  </si>
  <si>
    <t>169.050681360204</t>
  </si>
  <si>
    <t>0.0233028738693814</t>
  </si>
  <si>
    <t>31.3999816894531</t>
  </si>
  <si>
    <t>22.6077941894531</t>
  </si>
  <si>
    <t>84.6044166564941</t>
  </si>
  <si>
    <t>90.095002746582</t>
  </si>
  <si>
    <t>3.79045645501889</t>
  </si>
  <si>
    <t>10.4901520425244</t>
  </si>
  <si>
    <t>179.675143984714</t>
  </si>
  <si>
    <t>206.056264051265</t>
  </si>
  <si>
    <t>32.6704511006673</t>
  </si>
  <si>
    <t>22.8516225179037</t>
  </si>
  <si>
    <t>67.017627398173</t>
  </si>
  <si>
    <t>78.7425230344137</t>
  </si>
  <si>
    <t>4.56849213349143</t>
  </si>
  <si>
    <t>10.5508903247329</t>
  </si>
  <si>
    <t>172.963068957961</t>
  </si>
  <si>
    <t>185.993289381243</t>
  </si>
  <si>
    <t>0.0813342300431406</t>
  </si>
  <si>
    <t>34.0254486083985</t>
  </si>
  <si>
    <t>24.7320739746094</t>
  </si>
  <si>
    <t>65.702187538147</t>
  </si>
  <si>
    <t>72.1530471801758</t>
  </si>
  <si>
    <t>3.87021952513897</t>
  </si>
  <si>
    <t>8.6433069586924</t>
  </si>
  <si>
    <t>73.4361511244975</t>
  </si>
  <si>
    <t>97.5476081191938</t>
  </si>
  <si>
    <t>33.030224609375</t>
  </si>
  <si>
    <t>23.3696365356446</t>
  </si>
  <si>
    <t>72.0981494903564</t>
  </si>
  <si>
    <t>81.9021005630493</t>
  </si>
  <si>
    <t>3.62466280932682</t>
  </si>
  <si>
    <t>7.94432292372766</t>
  </si>
  <si>
    <t>164.539550181552</t>
  </si>
  <si>
    <t>182.370213560508</t>
  </si>
  <si>
    <t>0.0486162648800796</t>
  </si>
  <si>
    <t>35.0928924560547</t>
  </si>
  <si>
    <t>26.0476837158203</t>
  </si>
  <si>
    <t>68.9214763641357</t>
  </si>
  <si>
    <t>73.7086170196533</t>
  </si>
  <si>
    <t>2.98566141324716</t>
  </si>
  <si>
    <t>6.20176906902581</t>
  </si>
  <si>
    <t>117.557484713159</t>
  </si>
  <si>
    <t>145.543794810097</t>
  </si>
  <si>
    <t>31.6704483032227</t>
  </si>
  <si>
    <t>22.5843338012696</t>
  </si>
  <si>
    <t>86.025458908081</t>
  </si>
  <si>
    <t>92.9942333221436</t>
  </si>
  <si>
    <t>3.62727656215578</t>
  </si>
  <si>
    <t>8.03350197673514</t>
  </si>
  <si>
    <t>131.985855329153</t>
  </si>
  <si>
    <t>157.935620969247</t>
  </si>
  <si>
    <t>32.6294189453125</t>
  </si>
  <si>
    <t>22.4930633544922</t>
  </si>
  <si>
    <t>66.7308847427368</t>
  </si>
  <si>
    <t>79.2762935638428</t>
  </si>
  <si>
    <t>2.83376850845146</t>
  </si>
  <si>
    <t>5.82636609443409</t>
  </si>
  <si>
    <t>132.770941136053</t>
  </si>
  <si>
    <t>146.797678908737</t>
  </si>
  <si>
    <t>0.040246781423888</t>
  </si>
  <si>
    <t>31.6458119710287</t>
  </si>
  <si>
    <t>22.2477139790853</t>
  </si>
  <si>
    <t>79.1922297477722</t>
  </si>
  <si>
    <t>86.5883976618449</t>
  </si>
  <si>
    <t>3.34923569475803</t>
  </si>
  <si>
    <t>7.46390800554881</t>
  </si>
  <si>
    <t>140.123055142534</t>
  </si>
  <si>
    <t>162.69850796524</t>
  </si>
  <si>
    <t>30.2711044311524</t>
  </si>
  <si>
    <t>21.5793243408203</t>
  </si>
  <si>
    <t>83.5133495330811</t>
  </si>
  <si>
    <t>88.2176342010498</t>
  </si>
  <si>
    <t>3.65273744543543</t>
  </si>
  <si>
    <t>10.0219394904586</t>
  </si>
  <si>
    <t>168.512682924776</t>
  </si>
  <si>
    <t>195.506665947122</t>
  </si>
  <si>
    <t>32.8721160888672</t>
  </si>
  <si>
    <t>23.0811798095703</t>
  </si>
  <si>
    <t>62.8329692840576</t>
  </si>
  <si>
    <t>73.8580450057983</t>
  </si>
  <si>
    <t>4.00676230452675</t>
  </si>
  <si>
    <t>9.08008310406773</t>
  </si>
  <si>
    <t>214.493347219079</t>
  </si>
  <si>
    <t>160.890937489469</t>
  </si>
  <si>
    <t>0.0042216295429512</t>
  </si>
  <si>
    <t>29.9544250488281</t>
  </si>
  <si>
    <t>20.3861679077149</t>
  </si>
  <si>
    <t>54.5631139755249</t>
  </si>
  <si>
    <t>67.4848407745361</t>
  </si>
  <si>
    <t>8.38136316039496</t>
  </si>
  <si>
    <t>56.9693449783064</t>
  </si>
  <si>
    <t>90.3095753532049</t>
  </si>
  <si>
    <t>0.0604108109471611</t>
  </si>
  <si>
    <t>32.9980331420899</t>
  </si>
  <si>
    <t>23.4427841186524</t>
  </si>
  <si>
    <t>64.5697566986084</t>
  </si>
  <si>
    <t>73.4370765686035</t>
  </si>
  <si>
    <t>1.83426630029716</t>
  </si>
  <si>
    <t>5.08715436222898</t>
  </si>
  <si>
    <t>96.5858778677319</t>
  </si>
  <si>
    <t>119.819661082286</t>
  </si>
  <si>
    <t>0.0195560438715722</t>
  </si>
  <si>
    <t>32.6228485107422</t>
  </si>
  <si>
    <t>23.2613357543946</t>
  </si>
  <si>
    <t>71.8338684082031</t>
  </si>
  <si>
    <t>79.3457525253296</t>
  </si>
  <si>
    <t>2.96259252748199</t>
  </si>
  <si>
    <t>6.44621511948173</t>
  </si>
  <si>
    <t>45.5548319730797</t>
  </si>
  <si>
    <t>77.9709269595657</t>
  </si>
  <si>
    <t>0.0140639764731596</t>
  </si>
  <si>
    <t>27.8302963256836</t>
  </si>
  <si>
    <t>18.4671707153321</t>
  </si>
  <si>
    <t>73.9096534729004</t>
  </si>
  <si>
    <t>84.6194305419922</t>
  </si>
  <si>
    <t>3.6089130086668</t>
  </si>
  <si>
    <t>7.18632868457785</t>
  </si>
  <si>
    <t>64.5342044636896</t>
  </si>
  <si>
    <t>101.320349168394</t>
  </si>
  <si>
    <t>24.2820861816406</t>
  </si>
  <si>
    <t>15.6628341674805</t>
  </si>
  <si>
    <t>79.6033380508423</t>
  </si>
  <si>
    <t>91.2978328704834</t>
  </si>
  <si>
    <t>4.51318280345686</t>
  </si>
  <si>
    <t>9.54721279383156</t>
  </si>
  <si>
    <t>38.2682135249404</t>
  </si>
  <si>
    <t>73.6349297590827</t>
  </si>
  <si>
    <t>24.8010055541992</t>
  </si>
  <si>
    <t>15.4762771606446</t>
  </si>
  <si>
    <t>66.7523571014404</t>
  </si>
  <si>
    <t>77.5221673965454</t>
  </si>
  <si>
    <t>2.8298259103836</t>
  </si>
  <si>
    <t>5.93289289975513</t>
  </si>
  <si>
    <t>62.8627384249801</t>
  </si>
  <si>
    <t>103.179924278406</t>
  </si>
  <si>
    <t>0.0264431265738771</t>
  </si>
  <si>
    <t>21.7532653808594</t>
  </si>
  <si>
    <t>13.9275085449219</t>
  </si>
  <si>
    <t>64.9281740188599</t>
  </si>
  <si>
    <t>70.1720014572143</t>
  </si>
  <si>
    <t>2.29440775866479</t>
  </si>
  <si>
    <t>3.75942743057059</t>
  </si>
  <si>
    <t>60.0707097474239</t>
  </si>
  <si>
    <t>107.235956592969</t>
  </si>
  <si>
    <t>0.0758290489289907</t>
  </si>
  <si>
    <t>25.2572509765625</t>
  </si>
  <si>
    <t>16.2932083129883</t>
  </si>
  <si>
    <t>62.6702615737915</t>
  </si>
  <si>
    <t>72.6058431625366</t>
  </si>
  <si>
    <t>2.7978917652691</t>
  </si>
  <si>
    <t>5.88463487237261</t>
  </si>
  <si>
    <t>78.3903907805699</t>
  </si>
  <si>
    <t>111.214195623087</t>
  </si>
  <si>
    <t>0.0642508573343485</t>
  </si>
  <si>
    <t>24.0635238647461</t>
  </si>
  <si>
    <t>15.2629165649414</t>
  </si>
  <si>
    <t>81.0292444229126</t>
  </si>
  <si>
    <t>89.586732673645</t>
  </si>
  <si>
    <t>2.90639234920926</t>
  </si>
  <si>
    <t>5.76845929936913</t>
  </si>
  <si>
    <t>68.1784451268577</t>
  </si>
  <si>
    <t>103.609170762007</t>
  </si>
  <si>
    <t>0.013925508946407</t>
  </si>
  <si>
    <t>16.7831550598145</t>
  </si>
  <si>
    <t>8.0072329203288</t>
  </si>
  <si>
    <t>43.5198545455933</t>
  </si>
  <si>
    <t>46.1614220937093</t>
  </si>
  <si>
    <t>4.02513982821729</t>
  </si>
  <si>
    <t>8.0393071804535</t>
  </si>
  <si>
    <t>26.0717255053428</t>
  </si>
  <si>
    <t>50.8484910040809</t>
  </si>
  <si>
    <t>0.0973894871805407</t>
  </si>
  <si>
    <t>16.9961151123047</t>
  </si>
  <si>
    <t>9.03785705566409</t>
  </si>
  <si>
    <t>52.0215286254883</t>
  </si>
  <si>
    <t>48.9500412940979</t>
  </si>
  <si>
    <t>3.42891602505681</t>
  </si>
  <si>
    <t>8.15305876122656</t>
  </si>
  <si>
    <t>25.4749105781168</t>
  </si>
  <si>
    <t>52.4365292142182</t>
  </si>
  <si>
    <t>0.0923106920677674</t>
  </si>
  <si>
    <t>14.562548828125</t>
  </si>
  <si>
    <t>8.5076614379883</t>
  </si>
  <si>
    <t>45.0815608978271</t>
  </si>
  <si>
    <t>29.5737808704376</t>
  </si>
  <si>
    <t>3.47135446143289</t>
  </si>
  <si>
    <t>8.96314347636717</t>
  </si>
  <si>
    <t>16.8007240135894</t>
  </si>
  <si>
    <t>47.3604626236883</t>
  </si>
  <si>
    <t>0.105981450310196</t>
  </si>
  <si>
    <t>17.9013061523438</t>
  </si>
  <si>
    <t>11.8072631835938</t>
  </si>
  <si>
    <t>46.9450433731079</t>
  </si>
  <si>
    <t>34.167879486084</t>
  </si>
  <si>
    <t>2.04839943056507</t>
  </si>
  <si>
    <t>5.72005292442932</t>
  </si>
  <si>
    <t>72.0004496865247</t>
  </si>
  <si>
    <t>110.524536373595</t>
  </si>
  <si>
    <t>0.0683711764405034</t>
  </si>
  <si>
    <t>15.8501846313477</t>
  </si>
  <si>
    <t>7.87220153808596</t>
  </si>
  <si>
    <t>55.1130540847778</t>
  </si>
  <si>
    <t>57.7988708496094</t>
  </si>
  <si>
    <t>3.69392160640912</t>
  </si>
  <si>
    <t>8.86478409659459</t>
  </si>
  <si>
    <t>34.1493317814888</t>
  </si>
  <si>
    <t>65.5913847993795</t>
  </si>
  <si>
    <t>0.0855074674607883</t>
  </si>
  <si>
    <t>14.6316421508789</t>
  </si>
  <si>
    <t>8.42947387695315</t>
  </si>
  <si>
    <t>51.5614164352417</t>
  </si>
  <si>
    <t>43.5867606163025</t>
  </si>
  <si>
    <t>2.47490028470433</t>
  </si>
  <si>
    <t>5.10466861860905</t>
  </si>
  <si>
    <t>40.9623382865227</t>
  </si>
  <si>
    <t>83.4795346095922</t>
  </si>
  <si>
    <t>0.0689306071061379</t>
  </si>
  <si>
    <t>19.730599975586</t>
  </si>
  <si>
    <t>11.7855743408203</t>
  </si>
  <si>
    <t>74.2416137695313</t>
  </si>
  <si>
    <t>83.0438674926758</t>
  </si>
  <si>
    <t>3.01123493102255</t>
  </si>
  <si>
    <t>8.60020762197571</t>
  </si>
  <si>
    <t>125.009502733835</t>
  </si>
  <si>
    <t>169.60043451944</t>
  </si>
  <si>
    <t>15.7591598510742</t>
  </si>
  <si>
    <t>8.63094482421877</t>
  </si>
  <si>
    <t>54.4761329650879</t>
  </si>
  <si>
    <t>62.9019197463989</t>
  </si>
  <si>
    <t>2.33531177792762</t>
  </si>
  <si>
    <t>5.46155064050894</t>
  </si>
  <si>
    <t>88.722241804236</t>
  </si>
  <si>
    <t>138.928964671626</t>
  </si>
  <si>
    <t>0.0267259500355204</t>
  </si>
  <si>
    <t>14.5511459350586</t>
  </si>
  <si>
    <t>9.17083740234377</t>
  </si>
  <si>
    <t>60.1194833755493</t>
  </si>
  <si>
    <t>62.4343036651611</t>
  </si>
  <si>
    <t>2.54559760600333</t>
  </si>
  <si>
    <t>5.07890982480448</t>
  </si>
  <si>
    <t>73.8531003766854</t>
  </si>
  <si>
    <t>132.946301517551</t>
  </si>
  <si>
    <t>0.0388757715193256</t>
  </si>
  <si>
    <t>6.8211380004883</t>
  </si>
  <si>
    <t>2.21360931396487</t>
  </si>
  <si>
    <t>73.7958631515503</t>
  </si>
  <si>
    <t>91.6448631286621</t>
  </si>
  <si>
    <t>4.81773098281139</t>
  </si>
  <si>
    <t>9.00931832236854</t>
  </si>
  <si>
    <t>22.1601072187672</t>
  </si>
  <si>
    <t>48.804644789606</t>
  </si>
  <si>
    <t>0.0737246853666519</t>
  </si>
  <si>
    <t>11.7799087524414</t>
  </si>
  <si>
    <t>6.0954299926758</t>
  </si>
  <si>
    <t>43.9942953109741</t>
  </si>
  <si>
    <t>32.8713788986206</t>
  </si>
  <si>
    <t>1.98870152908315</t>
  </si>
  <si>
    <t>5.32772088486981</t>
  </si>
  <si>
    <t>34.5443858440531</t>
  </si>
  <si>
    <t>74.9080990933006</t>
  </si>
  <si>
    <t>0.0687521997850042</t>
  </si>
  <si>
    <t>11.710888671875</t>
  </si>
  <si>
    <t>5.28868865966799</t>
  </si>
  <si>
    <t>47.1997594833374</t>
  </si>
  <si>
    <t>38.3798926353455</t>
  </si>
  <si>
    <t>2.16955881453667</t>
  </si>
  <si>
    <t>4.42243271359436</t>
  </si>
  <si>
    <t>42.4023728349083</t>
  </si>
  <si>
    <t>80.7740294192285</t>
  </si>
  <si>
    <t>0.0824844350105964</t>
  </si>
  <si>
    <t>14.5316113789877</t>
  </si>
  <si>
    <t>8.56371078491213</t>
  </si>
  <si>
    <t>51.2547448476156</t>
  </si>
  <si>
    <t>41.636164188385</t>
  </si>
  <si>
    <t>1.99501729193948</t>
  </si>
  <si>
    <t>5.61095736365934</t>
  </si>
  <si>
    <t>103.94690833819</t>
  </si>
  <si>
    <t>145.407779327596</t>
  </si>
  <si>
    <t>0.0371563486312153</t>
  </si>
  <si>
    <t>12.1386520385742</t>
  </si>
  <si>
    <t>5.21698455810549</t>
  </si>
  <si>
    <t>72.4569477081299</t>
  </si>
  <si>
    <t>85.6945785522461</t>
  </si>
  <si>
    <t>2.4285167876119</t>
  </si>
  <si>
    <t>3.94603229662338</t>
  </si>
  <si>
    <t>91.5935979489907</t>
  </si>
  <si>
    <t>137.533534391708</t>
  </si>
  <si>
    <t>0.0484338288422563</t>
  </si>
  <si>
    <t>15.276156616211</t>
  </si>
  <si>
    <t>7.91099243164065</t>
  </si>
  <si>
    <t>74.4769456863403</t>
  </si>
  <si>
    <t>76.6877662658691</t>
  </si>
  <si>
    <t>2.48808118820451</t>
  </si>
  <si>
    <t>5.60155718936484</t>
  </si>
  <si>
    <t>116.131402157004</t>
  </si>
  <si>
    <t>153.552182153987</t>
  </si>
  <si>
    <t>0.0507364235339989</t>
  </si>
  <si>
    <t>11.5994018554688</t>
  </si>
  <si>
    <t>4.77359161376955</t>
  </si>
  <si>
    <t>91.2571990966797</t>
  </si>
  <si>
    <t>98.9465984344482</t>
  </si>
  <si>
    <t>3.1664380044864</t>
  </si>
  <si>
    <t>8.4233371791325</t>
  </si>
  <si>
    <t>93.9850006173726</t>
  </si>
  <si>
    <t>153.240451031245</t>
  </si>
  <si>
    <t>8.02972564697268</t>
  </si>
  <si>
    <t>3.91995239257815</t>
  </si>
  <si>
    <t>92.2402938842773</t>
  </si>
  <si>
    <t>99.8022197723389</t>
  </si>
  <si>
    <t>2.45806915947418</t>
  </si>
  <si>
    <t>4.71013452953221</t>
  </si>
  <si>
    <t>67.4508999898949</t>
  </si>
  <si>
    <t>179.728230900113</t>
  </si>
  <si>
    <t>15.8136642456055</t>
  </si>
  <si>
    <t>10.381494140625</t>
  </si>
  <si>
    <t>87.6590810775757</t>
  </si>
  <si>
    <t>77.3070978164673</t>
  </si>
  <si>
    <t>2.39161301357043</t>
  </si>
  <si>
    <t>8.13448030481652</t>
  </si>
  <si>
    <t>99.1772071731615</t>
  </si>
  <si>
    <t>238.405480372534</t>
  </si>
  <si>
    <t>7.87946090698244</t>
  </si>
  <si>
    <t>0.663818613688174</t>
  </si>
  <si>
    <t>83.9552629788717</t>
  </si>
  <si>
    <t>95.8118867874146</t>
  </si>
  <si>
    <t>3.71624946142158</t>
  </si>
  <si>
    <t>4.78906530619697</t>
  </si>
  <si>
    <t>53.8580815915406</t>
  </si>
  <si>
    <t>88.5363154682077</t>
  </si>
  <si>
    <t>2.49135589599612</t>
  </si>
  <si>
    <t>52.3111066818237</t>
  </si>
  <si>
    <t>77.5714730262756</t>
  </si>
  <si>
    <t>6.32327530303085</t>
  </si>
  <si>
    <t>67.4943665101979</t>
  </si>
  <si>
    <t>111.898899475853</t>
  </si>
  <si>
    <t>0.0614822246092326</t>
  </si>
  <si>
    <t>11.7063583374024</t>
  </si>
  <si>
    <t>4.88350677490237</t>
  </si>
  <si>
    <t>75.9420265197754</t>
  </si>
  <si>
    <t>95.789045715332</t>
  </si>
  <si>
    <t>2.65808033524215</t>
  </si>
  <si>
    <t>5.38239460346863</t>
  </si>
  <si>
    <t>94.2128816091199</t>
  </si>
  <si>
    <t>175.678255973472</t>
  </si>
  <si>
    <t>13.5707122802735</t>
  </si>
  <si>
    <t>9.58365020751955</t>
  </si>
  <si>
    <t>91.8339530944824</t>
  </si>
  <si>
    <t>93.9111877441406</t>
  </si>
  <si>
    <t>2.39331908354045</t>
  </si>
  <si>
    <t>8.17435259874068</t>
  </si>
  <si>
    <t>105.415614065129</t>
  </si>
  <si>
    <t>205.047107706861</t>
  </si>
  <si>
    <t>16.0869033813477</t>
  </si>
  <si>
    <t>8.2643493652344</t>
  </si>
  <si>
    <t>50.5811929702759</t>
  </si>
  <si>
    <t>56.5878584861755</t>
  </si>
  <si>
    <t>3.45126396480094</t>
  </si>
  <si>
    <t>7.65890075231366</t>
  </si>
  <si>
    <t>96.7240010177582</t>
  </si>
  <si>
    <t>119.096248429182</t>
  </si>
  <si>
    <t>0.0049272658515621</t>
  </si>
  <si>
    <t>13.8493850708008</t>
  </si>
  <si>
    <t>5.99870758056643</t>
  </si>
  <si>
    <t>33.209238910675</t>
  </si>
  <si>
    <t>30.0721120834351</t>
  </si>
  <si>
    <t>2.63089020625935</t>
  </si>
  <si>
    <t>5.35485148042659</t>
  </si>
  <si>
    <t>107.542597139669</t>
  </si>
  <si>
    <t>118.881602945798</t>
  </si>
  <si>
    <t>0.0832878880555138</t>
  </si>
  <si>
    <t>12.4283615112305</t>
  </si>
  <si>
    <t>5.01259002685549</t>
  </si>
  <si>
    <t>51.3595857620239</t>
  </si>
  <si>
    <t>56.1752144495646</t>
  </si>
  <si>
    <t>3.5340504635626</t>
  </si>
  <si>
    <t>6.96970673563942</t>
  </si>
  <si>
    <t>61.3442710209781</t>
  </si>
  <si>
    <t>130.11059304727</t>
  </si>
  <si>
    <t>18.9503295898438</t>
  </si>
  <si>
    <t>11.2145690917969</t>
  </si>
  <si>
    <t>66.3787633895874</t>
  </si>
  <si>
    <t>74.9924180984497</t>
  </si>
  <si>
    <t>3.56767326793099</t>
  </si>
  <si>
    <t>10.4338533090979</t>
  </si>
  <si>
    <t>144.162295119488</t>
  </si>
  <si>
    <t>196.536962367711</t>
  </si>
  <si>
    <t>13.1303726196289</t>
  </si>
  <si>
    <t>5.39664611816409</t>
  </si>
  <si>
    <t>77.6900314331055</t>
  </si>
  <si>
    <t>90.4688297271728</t>
  </si>
  <si>
    <t>3.6074894785411</t>
  </si>
  <si>
    <t>6.80423723188904</t>
  </si>
  <si>
    <t>51.9319048765269</t>
  </si>
  <si>
    <t>104.158183217404</t>
  </si>
  <si>
    <t>15.8983932495117</t>
  </si>
  <si>
    <t>8.88494720458987</t>
  </si>
  <si>
    <t>90.5252285003662</t>
  </si>
  <si>
    <t>98.0935638427734</t>
  </si>
  <si>
    <t>4.07503877886565</t>
  </si>
  <si>
    <t>11.0156296633847</t>
  </si>
  <si>
    <t>113.841894512603</t>
  </si>
  <si>
    <t>184.950814559019</t>
  </si>
  <si>
    <t>14.7829010009766</t>
  </si>
  <si>
    <t>8.35851135253909</t>
  </si>
  <si>
    <t>77.1567920684815</t>
  </si>
  <si>
    <t>82.0448276519775</t>
  </si>
  <si>
    <t>3.19581533651927</t>
  </si>
  <si>
    <t>5.5321230561939</t>
  </si>
  <si>
    <t>85.9657096562498</t>
  </si>
  <si>
    <t>180.980195732539</t>
  </si>
  <si>
    <t>0.0040975911543858</t>
  </si>
  <si>
    <t>17.9730270385742</t>
  </si>
  <si>
    <t>9.68776702880862</t>
  </si>
  <si>
    <t>69.1873119354248</t>
  </si>
  <si>
    <t>86.6129114151001</t>
  </si>
  <si>
    <t>3.33021238036336</t>
  </si>
  <si>
    <t>6.31358388072473</t>
  </si>
  <si>
    <t>96.3492143906235</t>
  </si>
  <si>
    <t>136.900755389518</t>
  </si>
  <si>
    <t>21.3767702738444</t>
  </si>
  <si>
    <t>14.5683774312337</t>
  </si>
  <si>
    <t>85.6479849815369</t>
  </si>
  <si>
    <t>90.3599185943604</t>
  </si>
  <si>
    <t>3.97967857761508</t>
  </si>
  <si>
    <t>9.45132395137586</t>
  </si>
  <si>
    <t>107.46697390518</t>
  </si>
  <si>
    <t>205.722028769851</t>
  </si>
  <si>
    <t>13.9671325683594</t>
  </si>
  <si>
    <t>7.2354431152344</t>
  </si>
  <si>
    <t>84.1494983673096</t>
  </si>
  <si>
    <t>94.4488792419434</t>
  </si>
  <si>
    <t>4.18460017521004</t>
  </si>
  <si>
    <t>6.72922319172346</t>
  </si>
  <si>
    <t>66.6566648122623</t>
  </si>
  <si>
    <t>112.30821310514</t>
  </si>
  <si>
    <t>16.4604095458985</t>
  </si>
  <si>
    <t>8.28431854248049</t>
  </si>
  <si>
    <t>62.1555570602417</t>
  </si>
  <si>
    <t>68.2604831695557</t>
  </si>
  <si>
    <t>3.24579175098596</t>
  </si>
  <si>
    <t>5.91537549210343</t>
  </si>
  <si>
    <t>70.0596037896708</t>
  </si>
  <si>
    <t>114.554892239756</t>
  </si>
  <si>
    <t>18.8367431640625</t>
  </si>
  <si>
    <t>11.3481948852539</t>
  </si>
  <si>
    <t>82.908971786499</t>
  </si>
  <si>
    <t>88.0747299194336</t>
  </si>
  <si>
    <t>2.69027083387338</t>
  </si>
  <si>
    <t>4.63589567793956</t>
  </si>
  <si>
    <t>84.3865683476913</t>
  </si>
  <si>
    <t>123.043551642931</t>
  </si>
  <si>
    <t>0.0353190879399457</t>
  </si>
  <si>
    <t>22.8506393432617</t>
  </si>
  <si>
    <t>15.7905334472656</t>
  </si>
  <si>
    <t>77.9588773727417</t>
  </si>
  <si>
    <t>76.7973243713379</t>
  </si>
  <si>
    <t>3.70894333892497</t>
  </si>
  <si>
    <t>6.66291368980919</t>
  </si>
  <si>
    <t>104.791021980206</t>
  </si>
  <si>
    <t>140.902065240057</t>
  </si>
  <si>
    <t>21.6947555541992</t>
  </si>
  <si>
    <t>14.1067642211914</t>
  </si>
  <si>
    <t>57.4068319320679</t>
  </si>
  <si>
    <t>56.6877856254578</t>
  </si>
  <si>
    <t>2.95236023688839</t>
  </si>
  <si>
    <t>6.70232793603219</t>
  </si>
  <si>
    <t>104.810296555302</t>
  </si>
  <si>
    <t>115.436681228536</t>
  </si>
  <si>
    <t>0.0200691541484291</t>
  </si>
  <si>
    <t>29.6397003173828</t>
  </si>
  <si>
    <t>23.2017379760742</t>
  </si>
  <si>
    <t>64.3661470413208</t>
  </si>
  <si>
    <t>53.1395458221436</t>
  </si>
  <si>
    <t>4.75241901440779</t>
  </si>
  <si>
    <t>14.1421800540968</t>
  </si>
  <si>
    <t>190.048157990041</t>
  </si>
  <si>
    <t>217.622941628432</t>
  </si>
  <si>
    <t>28.5308517456055</t>
  </si>
  <si>
    <t>21.128402709961</t>
  </si>
  <si>
    <t>69.6581617355347</t>
  </si>
  <si>
    <t>66.3139903068543</t>
  </si>
  <si>
    <t>3.05421611961278</t>
  </si>
  <si>
    <t>9.00736666842326</t>
  </si>
  <si>
    <t>145.684721232375</t>
  </si>
  <si>
    <t>165.027408476099</t>
  </si>
  <si>
    <t>29.4306198120117</t>
  </si>
  <si>
    <t>22.7258621215821</t>
  </si>
  <si>
    <t>79.7942241668701</t>
  </si>
  <si>
    <t>73.3129858970642</t>
  </si>
  <si>
    <t>2.33858748797567</t>
  </si>
  <si>
    <t>8.29909695499124</t>
  </si>
  <si>
    <t>126.210568659295</t>
  </si>
  <si>
    <t>188.865249954516</t>
  </si>
  <si>
    <t>23.4669830322266</t>
  </si>
  <si>
    <t>14.1036529541016</t>
  </si>
  <si>
    <t>70.1731945037842</t>
  </si>
  <si>
    <t>80.0281446456909</t>
  </si>
  <si>
    <t>1.97723821843957</t>
  </si>
  <si>
    <t>4.07420198612316</t>
  </si>
  <si>
    <t>107.449371044955</t>
  </si>
  <si>
    <t>169.026522253993</t>
  </si>
  <si>
    <t>0.0417444199125048</t>
  </si>
  <si>
    <t>28.1551483154297</t>
  </si>
  <si>
    <t>20.0044830322266</t>
  </si>
  <si>
    <t>65.1478565216064</t>
  </si>
  <si>
    <t>62.4013965606689</t>
  </si>
  <si>
    <t>2.1059161439188</t>
  </si>
  <si>
    <t>4.80245021342622</t>
  </si>
  <si>
    <t>186.05564338831</t>
  </si>
  <si>
    <t>203.946748775993</t>
  </si>
  <si>
    <t>0.0336860206222807</t>
  </si>
  <si>
    <t>26.9852005004883</t>
  </si>
  <si>
    <t>17.9151687622071</t>
  </si>
  <si>
    <t>74.2087064743042</t>
  </si>
  <si>
    <t>85.4244651794434</t>
  </si>
  <si>
    <t>3.24864507755421</t>
  </si>
  <si>
    <t>6.8651705630256</t>
  </si>
  <si>
    <t>91.7906771237387</t>
  </si>
  <si>
    <t>184.762714585703</t>
  </si>
  <si>
    <t>26.0775975545248</t>
  </si>
  <si>
    <t>17.8220738728841</t>
  </si>
  <si>
    <t>91.4997876485189</t>
  </si>
  <si>
    <t>95.7108844121297</t>
  </si>
  <si>
    <t>2.14905564969888</t>
  </si>
  <si>
    <t>3.79361325773564</t>
  </si>
  <si>
    <t>128.428759743526</t>
  </si>
  <si>
    <t>31.2353256225586</t>
  </si>
  <si>
    <t>23.1550415039063</t>
  </si>
  <si>
    <t>82.937952041626</t>
  </si>
  <si>
    <t>85.0253196716309</t>
  </si>
  <si>
    <t>3.45236680200751</t>
  </si>
  <si>
    <t>10.1145931725881</t>
  </si>
  <si>
    <t>159.725544515163</t>
  </si>
  <si>
    <t>201.687766882281</t>
  </si>
  <si>
    <t>27.1125671386719</t>
  </si>
  <si>
    <t>18.8445510864258</t>
  </si>
  <si>
    <t>80.878059387207</t>
  </si>
  <si>
    <t>87.9702442169189</t>
  </si>
  <si>
    <t>2.89171501107976</t>
  </si>
  <si>
    <t>5.05537419862779</t>
  </si>
  <si>
    <t>34.6284263933135</t>
  </si>
  <si>
    <t>66.3393713150477</t>
  </si>
  <si>
    <t>31.7969711303711</t>
  </si>
  <si>
    <t>23.2977020263672</t>
  </si>
  <si>
    <t>62.0710792541504</t>
  </si>
  <si>
    <t>65.9026773452759</t>
  </si>
  <si>
    <t>3.06659872076307</t>
  </si>
  <si>
    <t>6.97228536542023</t>
  </si>
  <si>
    <t>123.055384166399</t>
  </si>
  <si>
    <t>79.7947346743438</t>
  </si>
  <si>
    <t>0.0070549822641594</t>
  </si>
  <si>
    <t>33.0063796997071</t>
  </si>
  <si>
    <t>25.064274597168</t>
  </si>
  <si>
    <t>68.3133281707764</t>
  </si>
  <si>
    <t>65.324382686615</t>
  </si>
  <si>
    <t>3.11291326036886</t>
  </si>
  <si>
    <t>8.16878691245531</t>
  </si>
  <si>
    <t>211.443484939242</t>
  </si>
  <si>
    <t>162.200880518209</t>
  </si>
  <si>
    <t>30.6485748291016</t>
  </si>
  <si>
    <t>21.7947845458985</t>
  </si>
  <si>
    <t>81.7823596954346</t>
  </si>
  <si>
    <t>87.7356964111328</t>
  </si>
  <si>
    <t>3.65347528593618</t>
  </si>
  <si>
    <t>9.06987409971615</t>
  </si>
  <si>
    <t>158.596651573951</t>
  </si>
  <si>
    <t>198.993130595007</t>
  </si>
  <si>
    <t>31.2677047729492</t>
  </si>
  <si>
    <t>23.0540542602539</t>
  </si>
  <si>
    <t>80.8349012374878</t>
  </si>
  <si>
    <t>83.331316947937</t>
  </si>
  <si>
    <t>4.02149760053533</t>
  </si>
  <si>
    <t>10.7462145679178</t>
  </si>
  <si>
    <t>149.845864410425</t>
  </si>
  <si>
    <t>205.223992467732</t>
  </si>
  <si>
    <t>34.7614715576172</t>
  </si>
  <si>
    <t>26.4129699707031</t>
  </si>
  <si>
    <t>72.3272356033325</t>
  </si>
  <si>
    <t>71.2316562652588</t>
  </si>
  <si>
    <t>3.57016422150117</t>
  </si>
  <si>
    <t>10.1707475724159</t>
  </si>
  <si>
    <t>166.35856442709</t>
  </si>
  <si>
    <t>196.291072752746</t>
  </si>
  <si>
    <t>35.5661102294922</t>
  </si>
  <si>
    <t>27.1276412963867</t>
  </si>
  <si>
    <t>54.0164182662964</t>
  </si>
  <si>
    <t>54.0725378036499</t>
  </si>
  <si>
    <t>1.45636555225863</t>
  </si>
  <si>
    <t>2.98930555849057</t>
  </si>
  <si>
    <t>118.825099957212</t>
  </si>
  <si>
    <t>136.867952272065</t>
  </si>
  <si>
    <t>35.2774536132813</t>
  </si>
  <si>
    <t>25.9585494995117</t>
  </si>
  <si>
    <t>63.3393577575684</t>
  </si>
  <si>
    <t>69.0271446228027</t>
  </si>
  <si>
    <t>2.21265345231142</t>
  </si>
  <si>
    <t>4.42035508387688</t>
  </si>
  <si>
    <t>157.149939514726</t>
  </si>
  <si>
    <t>157.201057174225</t>
  </si>
  <si>
    <t>0.0366137797747833</t>
  </si>
  <si>
    <t>34.2586257934571</t>
  </si>
  <si>
    <t>25.6896118164063</t>
  </si>
  <si>
    <t>70.9198373794556</t>
  </si>
  <si>
    <t>70.2625640869141</t>
  </si>
  <si>
    <t>0.846664950088616</t>
  </si>
  <si>
    <t>2.12525095909967</t>
  </si>
  <si>
    <t>236.768332858031</t>
  </si>
  <si>
    <t>111.608681080114</t>
  </si>
  <si>
    <t>34.4099487304688</t>
  </si>
  <si>
    <t>26.1163604736328</t>
  </si>
  <si>
    <t>59.2877397537231</t>
  </si>
  <si>
    <t>55.8523405075073</t>
  </si>
  <si>
    <t>1.92212342670728</t>
  </si>
  <si>
    <t>4.55797257727593</t>
  </si>
  <si>
    <t>167.075137509523</t>
  </si>
  <si>
    <t>75.6121505608527</t>
  </si>
  <si>
    <t>24.8521133422852</t>
  </si>
  <si>
    <t>67.1057135264079</t>
  </si>
  <si>
    <t>74.5017464955648</t>
  </si>
  <si>
    <t>3.73564316360217</t>
  </si>
  <si>
    <t>8.0208952645171</t>
  </si>
  <si>
    <t>147.842632160954</t>
  </si>
  <si>
    <t>171.705309085605</t>
  </si>
  <si>
    <t>0.0230092091224966</t>
  </si>
  <si>
    <t>33.1847625732422</t>
  </si>
  <si>
    <t>24.3924118041992</t>
  </si>
  <si>
    <t>62.2367576599121</t>
  </si>
  <si>
    <t>61.9903234481812</t>
  </si>
  <si>
    <t>1.89967782936234</t>
  </si>
  <si>
    <t>4.36146672602574</t>
  </si>
  <si>
    <t>128.865942674585</t>
  </si>
  <si>
    <t>136.877990986816</t>
  </si>
  <si>
    <t>32.3114608764649</t>
  </si>
  <si>
    <t>23.7452499389649</t>
  </si>
  <si>
    <t>46.2271814346313</t>
  </si>
  <si>
    <t>46.8875326156616</t>
  </si>
  <si>
    <t>2.49057221583519</t>
  </si>
  <si>
    <t>5.20873860454165</t>
  </si>
  <si>
    <t>36.6010152395234</t>
  </si>
  <si>
    <t>64.2589892860309</t>
  </si>
  <si>
    <t>30.2320999145508</t>
  </si>
  <si>
    <t>21.3711151123047</t>
  </si>
  <si>
    <t>80.4277309417725</t>
  </si>
  <si>
    <t>82.5568246841431</t>
  </si>
  <si>
    <t>1.91329730752761</t>
  </si>
  <si>
    <t>4.96619438424233</t>
  </si>
  <si>
    <t>60.0022886043797</t>
  </si>
  <si>
    <t>103.553649983758</t>
  </si>
  <si>
    <t>0.0025407534237178</t>
  </si>
  <si>
    <t>29.864274597168</t>
  </si>
  <si>
    <t>21.4870101928711</t>
  </si>
  <si>
    <t>90.2256698608398</t>
  </si>
  <si>
    <t>90.5935688018799</t>
  </si>
  <si>
    <t>1.99387628923119</t>
  </si>
  <si>
    <t>4.60495582070675</t>
  </si>
  <si>
    <t>122.126486878505</t>
  </si>
  <si>
    <t>174.359715567916</t>
  </si>
  <si>
    <t>31.6020095825196</t>
  </si>
  <si>
    <t>22.9039108276367</t>
  </si>
  <si>
    <t>85.3273040771484</t>
  </si>
  <si>
    <t>88.0281997680664</t>
  </si>
  <si>
    <t>2.25195902943132</t>
  </si>
  <si>
    <t>5.55013761556614</t>
  </si>
  <si>
    <t>124.261707082925</t>
  </si>
  <si>
    <t>151.398786556071</t>
  </si>
  <si>
    <t>29.9830032348633</t>
  </si>
  <si>
    <t>21.7167017618815</t>
  </si>
  <si>
    <t>89.8529431025187</t>
  </si>
  <si>
    <t>92.1223332087199</t>
  </si>
  <si>
    <t>3.0334898058878</t>
  </si>
  <si>
    <t>7.19268589673054</t>
  </si>
  <si>
    <t>138.029666805551</t>
  </si>
  <si>
    <t>110.336200183137</t>
  </si>
  <si>
    <t>29.6368423461914</t>
  </si>
  <si>
    <t>20.4299346923828</t>
  </si>
  <si>
    <t>60.1665361404419</t>
  </si>
  <si>
    <t>65.8491571426392</t>
  </si>
  <si>
    <t>4.90188975572819</t>
  </si>
  <si>
    <t>13.0205100219418</t>
  </si>
  <si>
    <t>13.0904784633546</t>
  </si>
  <si>
    <t>37.5627912006472</t>
  </si>
  <si>
    <t>0.0678923991945739</t>
  </si>
  <si>
    <t>28.0118057250977</t>
  </si>
  <si>
    <t>18.865495300293</t>
  </si>
  <si>
    <t>54.7151300430298</t>
  </si>
  <si>
    <t>65.2175731658936</t>
  </si>
  <si>
    <t>3.92018821005977</t>
  </si>
  <si>
    <t>9.7043883572414</t>
  </si>
  <si>
    <t>19.3971024064598</t>
  </si>
  <si>
    <t>46.7022478000849</t>
  </si>
  <si>
    <t>0.0814851353499308</t>
  </si>
  <si>
    <t>29.4025222778321</t>
  </si>
  <si>
    <t>20.369482421875</t>
  </si>
  <si>
    <t>54.6628679275513</t>
  </si>
  <si>
    <t>61.836416053772</t>
  </si>
  <si>
    <t>3.56759681454378</t>
  </si>
  <si>
    <t>8.5080220808328</t>
  </si>
  <si>
    <t>21.4926678721589</t>
  </si>
  <si>
    <t>48.5651431048425</t>
  </si>
  <si>
    <t>0.0902962858405649</t>
  </si>
  <si>
    <t>27.8214736938477</t>
  </si>
  <si>
    <t>18.8254318237305</t>
  </si>
  <si>
    <t>52.1876586914062</t>
  </si>
  <si>
    <t>56.4151321411133</t>
  </si>
  <si>
    <t>2.92296229473702</t>
  </si>
  <si>
    <t>6.69622164429097</t>
  </si>
  <si>
    <t>39.3666886905985</t>
  </si>
  <si>
    <t>62.6255565027756</t>
  </si>
  <si>
    <t>0.0893385322419201</t>
  </si>
  <si>
    <t>26.3990646362305</t>
  </si>
  <si>
    <t>17.2247009277344</t>
  </si>
  <si>
    <t>58.7009120941162</t>
  </si>
  <si>
    <t>62.3908857345581</t>
  </si>
  <si>
    <t>3.47251057148239</t>
  </si>
  <si>
    <t>8.50341621762961</t>
  </si>
  <si>
    <t>37.7745746482034</t>
  </si>
  <si>
    <t>72.2869892575255</t>
  </si>
  <si>
    <t>0.0750903046555662</t>
  </si>
  <si>
    <t>23.5797225952149</t>
  </si>
  <si>
    <t>14.4945388793946</t>
  </si>
  <si>
    <t>65.8254026412964</t>
  </si>
  <si>
    <t>64.3900768280029</t>
  </si>
  <si>
    <t>2.33207938931711</t>
  </si>
  <si>
    <t>5.43591530514805</t>
  </si>
  <si>
    <t>217.488079884666</t>
  </si>
  <si>
    <t>61.3499892927948</t>
  </si>
  <si>
    <t>0.0720988686143802</t>
  </si>
  <si>
    <t>25.5598602294922</t>
  </si>
  <si>
    <t>17.6903106689453</t>
  </si>
  <si>
    <t>73.7337965011597</t>
  </si>
  <si>
    <t>63.8138164520264</t>
  </si>
  <si>
    <t>1.53443733030849</t>
  </si>
  <si>
    <t>5.4513905071853</t>
  </si>
  <si>
    <t>95.1297644667481</t>
  </si>
  <si>
    <t>147.697999932057</t>
  </si>
  <si>
    <t>0.0320379491421497</t>
  </si>
  <si>
    <t>24.1571228027344</t>
  </si>
  <si>
    <t>15.572933959961</t>
  </si>
  <si>
    <t>60.0997692108154</t>
  </si>
  <si>
    <t>59.9435253143311</t>
  </si>
  <si>
    <t>2.42808189658884</t>
  </si>
  <si>
    <t>4.34369412892529</t>
  </si>
  <si>
    <t>56.8129965477024</t>
  </si>
  <si>
    <t>92.9857071159778</t>
  </si>
  <si>
    <t>0.0627176576420797</t>
  </si>
  <si>
    <t>24.3100082397461</t>
  </si>
  <si>
    <t>15.6552047729492</t>
  </si>
  <si>
    <t>56.5760828018188</t>
  </si>
  <si>
    <t>60.8140769958496</t>
  </si>
  <si>
    <t>2.52590060868978</t>
  </si>
  <si>
    <t>5.45073088640139</t>
  </si>
  <si>
    <t>58.9798318552854</t>
  </si>
  <si>
    <t>99.8543796830137</t>
  </si>
  <si>
    <t>0.0594105400396072</t>
  </si>
  <si>
    <t>26.9314392089844</t>
  </si>
  <si>
    <t>18.846713256836</t>
  </si>
  <si>
    <t>69.1279954910278</t>
  </si>
  <si>
    <t>73.2388618469238</t>
  </si>
  <si>
    <t>2.2910946664097</t>
  </si>
  <si>
    <t>6.07387280196353</t>
  </si>
  <si>
    <t>125.321154621465</t>
  </si>
  <si>
    <t>169.166825305367</t>
  </si>
  <si>
    <t>22.5842422485352</t>
  </si>
  <si>
    <t>14.3764678955078</t>
  </si>
  <si>
    <t>69.9118398666382</t>
  </si>
  <si>
    <t>73.2943023681641</t>
  </si>
  <si>
    <t>2.88830118872058</t>
  </si>
  <si>
    <t>6.84494707950034</t>
  </si>
  <si>
    <t>40.8791612552739</t>
  </si>
  <si>
    <t>107.028610153711</t>
  </si>
  <si>
    <t>19.7391067504883</t>
  </si>
  <si>
    <t>12.2738141377767</t>
  </si>
  <si>
    <t>44.7141321500142</t>
  </si>
  <si>
    <t>38.2923533916473</t>
  </si>
  <si>
    <t>1.94675570049873</t>
  </si>
  <si>
    <t>4.97191604927804</t>
  </si>
  <si>
    <t>73.6148777836048</t>
  </si>
  <si>
    <t>71.5057572042047</t>
  </si>
  <si>
    <t>0.0953669006256627</t>
  </si>
  <si>
    <t>22.6155715942383</t>
  </si>
  <si>
    <t>14.7082885742188</t>
  </si>
  <si>
    <t>55.7527200698853</t>
  </si>
  <si>
    <t>54.0712299346924</t>
  </si>
  <si>
    <t>2.95729486716751</t>
  </si>
  <si>
    <t>8.06021097225485</t>
  </si>
  <si>
    <t>126.615813898538</t>
  </si>
  <si>
    <t>154.345361695785</t>
  </si>
  <si>
    <t>0.0231791630478961</t>
  </si>
  <si>
    <t>14.4683685302735</t>
  </si>
  <si>
    <t>6.47036437988284</t>
  </si>
  <si>
    <t>42.7639019966125</t>
  </si>
  <si>
    <t>37.8233769416809</t>
  </si>
  <si>
    <t>3.19983279824029</t>
  </si>
  <si>
    <t>8.34421437748159</t>
  </si>
  <si>
    <t>121.842283402189</t>
  </si>
  <si>
    <t>84.7345121026531</t>
  </si>
  <si>
    <t>0.0886589660732621</t>
  </si>
  <si>
    <t>17.4358062744141</t>
  </si>
  <si>
    <t>10.7940368652344</t>
  </si>
  <si>
    <t>36.7018182754517</t>
  </si>
  <si>
    <t>29.7739607810974</t>
  </si>
  <si>
    <t>0.932287046680555</t>
  </si>
  <si>
    <t>3.46579685842728</t>
  </si>
  <si>
    <t>97.7490216107368</t>
  </si>
  <si>
    <t>57.7786563653154</t>
  </si>
  <si>
    <t>0.0919794951447734</t>
  </si>
  <si>
    <t>16.4168212890625</t>
  </si>
  <si>
    <t>9.20214691162112</t>
  </si>
  <si>
    <t>41.8799390792847</t>
  </si>
  <si>
    <t>39.4176589012146</t>
  </si>
  <si>
    <t>2.18227344962891</t>
  </si>
  <si>
    <t>5.76483664383882</t>
  </si>
  <si>
    <t>70.4940325489424</t>
  </si>
  <si>
    <t>83.4799321035035</t>
  </si>
  <si>
    <t>0.0763868261992966</t>
  </si>
  <si>
    <t>17.9353439331055</t>
  </si>
  <si>
    <t>11.5997940063477</t>
  </si>
  <si>
    <t>41.1694515228271</t>
  </si>
  <si>
    <t>36.6545775413513</t>
  </si>
  <si>
    <t>1.88853283269065</t>
  </si>
  <si>
    <t>4.39065258180385</t>
  </si>
  <si>
    <t>168.895858421333</t>
  </si>
  <si>
    <t>186.382428081736</t>
  </si>
  <si>
    <t>0.059917856728186</t>
  </si>
  <si>
    <t>17.1248855590821</t>
  </si>
  <si>
    <t>9.08920593261721</t>
  </si>
  <si>
    <t>63.7040105819702</t>
  </si>
  <si>
    <t>70.6564430236816</t>
  </si>
  <si>
    <t>2.45252167437778</t>
  </si>
  <si>
    <t>5.43537805613326</t>
  </si>
  <si>
    <t>60.8085090367866</t>
  </si>
  <si>
    <t>76.5564931692643</t>
  </si>
  <si>
    <t>0.0913782231339048</t>
  </si>
  <si>
    <t>15.1713516235352</t>
  </si>
  <si>
    <t>7.75466613769534</t>
  </si>
  <si>
    <t>56.033787727356</t>
  </si>
  <si>
    <t>57.0824390411377</t>
  </si>
  <si>
    <t>1.89683504124321</t>
  </si>
  <si>
    <t>4.12886427447088</t>
  </si>
  <si>
    <t>91.2254615811774</t>
  </si>
  <si>
    <t>120.317781994459</t>
  </si>
  <si>
    <t>0.0777390340712691</t>
  </si>
  <si>
    <t>18.4947509765625</t>
  </si>
  <si>
    <t>11.8306121826172</t>
  </si>
  <si>
    <t>60.9796054840088</t>
  </si>
  <si>
    <t>58.6208198547363</t>
  </si>
  <si>
    <t>2.88495882800242</t>
  </si>
  <si>
    <t>7.36973330636684</t>
  </si>
  <si>
    <t>194.984610250284</t>
  </si>
  <si>
    <t>11.1161804199219</t>
  </si>
  <si>
    <t>3.3561233520508</t>
  </si>
  <si>
    <t>65.1558868408203</t>
  </si>
  <si>
    <t>77.7593355178833</t>
  </si>
  <si>
    <t>3.14907990253424</t>
  </si>
  <si>
    <t>3.94855332705042</t>
  </si>
  <si>
    <t>73.6131803150697</t>
  </si>
  <si>
    <t>157.09766194724</t>
  </si>
  <si>
    <t>0.0125606088398449</t>
  </si>
  <si>
    <t>6.91785278320315</t>
  </si>
  <si>
    <t>2.09820861816409</t>
  </si>
  <si>
    <t>78.8628829956055</t>
  </si>
  <si>
    <t>94.9613494873047</t>
  </si>
  <si>
    <t>2.84928298233436</t>
  </si>
  <si>
    <t>4.8903643102823</t>
  </si>
  <si>
    <t>52.6025496012443</t>
  </si>
  <si>
    <t>158.24212154902</t>
  </si>
  <si>
    <t>8.75621795654299</t>
  </si>
  <si>
    <t>2.81395111083987</t>
  </si>
  <si>
    <t>84.0674224853516</t>
  </si>
  <si>
    <t>94.9606971740723</t>
  </si>
  <si>
    <t>2.95719285801845</t>
  </si>
  <si>
    <t>3.58785849862761</t>
  </si>
  <si>
    <t>56.9208200626927</t>
  </si>
  <si>
    <t>157.215864849661</t>
  </si>
  <si>
    <t>0.0351253560219707</t>
  </si>
  <si>
    <t>8.91632105509442</t>
  </si>
  <si>
    <t>2.48313547770185</t>
  </si>
  <si>
    <t>70.9566733042399</t>
  </si>
  <si>
    <t>71.344545841217</t>
  </si>
  <si>
    <t>2.62831142473545</t>
  </si>
  <si>
    <t>6.23857222399234</t>
  </si>
  <si>
    <t>79.3543442798815</t>
  </si>
  <si>
    <t>131.856150761171</t>
  </si>
  <si>
    <t>7.45070648193362</t>
  </si>
  <si>
    <t>51.5374889373779</t>
  </si>
  <si>
    <t>45.5578017234802</t>
  </si>
  <si>
    <t>2.7057166588756</t>
  </si>
  <si>
    <t>6.21509649793009</t>
  </si>
  <si>
    <t>47.0869768776524</t>
  </si>
  <si>
    <t>78.3880236201924</t>
  </si>
  <si>
    <t>0.0700058305909132</t>
  </si>
  <si>
    <t>10.0262268066406</t>
  </si>
  <si>
    <t>3.34055023193362</t>
  </si>
  <si>
    <t>49.1321943283081</t>
  </si>
  <si>
    <t>41.9104922294617</t>
  </si>
  <si>
    <t>2.06717952984039</t>
  </si>
  <si>
    <t>4.4994079111113</t>
  </si>
  <si>
    <t>145.149944765009</t>
  </si>
  <si>
    <t>111.619730469837</t>
  </si>
  <si>
    <t>0.0497217244827154</t>
  </si>
  <si>
    <t>12.9813980102539</t>
  </si>
  <si>
    <t>6.73426361083987</t>
  </si>
  <si>
    <t>47.2303890228271</t>
  </si>
  <si>
    <t>46.9135828018188</t>
  </si>
  <si>
    <t>2.34405747432107</t>
  </si>
  <si>
    <t>5.55081603492651</t>
  </si>
  <si>
    <t>96.8143585251055</t>
  </si>
  <si>
    <t>158.035524897166</t>
  </si>
  <si>
    <t>0.0135590033494112</t>
  </si>
  <si>
    <t>11.4572616577149</t>
  </si>
  <si>
    <t>4.85644989013674</t>
  </si>
  <si>
    <t>56.2875590324402</t>
  </si>
  <si>
    <t>64.397865486145</t>
  </si>
  <si>
    <t>2.45100868514006</t>
  </si>
  <si>
    <t>4.91636819837952</t>
  </si>
  <si>
    <t>91.6504213621022</t>
  </si>
  <si>
    <t>157.905271903478</t>
  </si>
  <si>
    <t>0.0255610319918633</t>
  </si>
  <si>
    <t>6.60027465820315</t>
  </si>
  <si>
    <t>52.7441425323486</t>
  </si>
  <si>
    <t>50.1972791671753</t>
  </si>
  <si>
    <t>2.24217155187244</t>
  </si>
  <si>
    <t>5.29320407553702</t>
  </si>
  <si>
    <t>49.2672721231346</t>
  </si>
  <si>
    <t>72.6449357308333</t>
  </si>
  <si>
    <t>0.0666791442462784</t>
  </si>
  <si>
    <t>12.2075553894043</t>
  </si>
  <si>
    <t>4.58404693603518</t>
  </si>
  <si>
    <t>50.9490493138631</t>
  </si>
  <si>
    <t>53.1845214366913</t>
  </si>
  <si>
    <t>2.3884501674484</t>
  </si>
  <si>
    <t>5.96130608750378</t>
  </si>
  <si>
    <t>118.731251515515</t>
  </si>
  <si>
    <t>164.771996423056</t>
  </si>
  <si>
    <t>0.0195822086317594</t>
  </si>
  <si>
    <t>11.1916076660156</t>
  </si>
  <si>
    <t>4.86295471191409</t>
  </si>
  <si>
    <t>71.8982776641846</t>
  </si>
  <si>
    <t>89.2868587493897</t>
  </si>
  <si>
    <t>2.71680034007668</t>
  </si>
  <si>
    <t>5.45953035917245</t>
  </si>
  <si>
    <t>61.074164078345</t>
  </si>
  <si>
    <t>130.271673000311</t>
  </si>
  <si>
    <t>0.0082276400978101</t>
  </si>
  <si>
    <t>12.9604431152344</t>
  </si>
  <si>
    <t>7.35331726074221</t>
  </si>
  <si>
    <t>75.0519521713257</t>
  </si>
  <si>
    <t>82.6003650665283</t>
  </si>
  <si>
    <t>2.6182000274592</t>
  </si>
  <si>
    <t>8.47557711195224</t>
  </si>
  <si>
    <t>114.443381523687</t>
  </si>
  <si>
    <t>194.953867626865</t>
  </si>
  <si>
    <t>18.2605651855469</t>
  </si>
  <si>
    <t>10.5206634521485</t>
  </si>
  <si>
    <t>90.4407192230225</t>
  </si>
  <si>
    <t>94.8318603515625</t>
  </si>
  <si>
    <t>3.59308059516234</t>
  </si>
  <si>
    <t>10.9023996627045</t>
  </si>
  <si>
    <t>143.967192468561</t>
  </si>
  <si>
    <t>192.249242552206</t>
  </si>
  <si>
    <t>9.60892333984377</t>
  </si>
  <si>
    <t>4.02518157958987</t>
  </si>
  <si>
    <t>78.0830142974853</t>
  </si>
  <si>
    <t>74.3611595153809</t>
  </si>
  <si>
    <t>2.34446507245108</t>
  </si>
  <si>
    <t>4.96745046057793</t>
  </si>
  <si>
    <t>112.631352474508</t>
  </si>
  <si>
    <t>112.147649053057</t>
  </si>
  <si>
    <t>0.0090278520078599</t>
  </si>
  <si>
    <t>11.5824340820313</t>
  </si>
  <si>
    <t>6.56439666748049</t>
  </si>
  <si>
    <t>93.8035152435303</t>
  </si>
  <si>
    <t>98.4730941772461</t>
  </si>
  <si>
    <t>3.1078632514912</t>
  </si>
  <si>
    <t>4.35221990170261</t>
  </si>
  <si>
    <t>68.6281918955816</t>
  </si>
  <si>
    <t>166.586545189117</t>
  </si>
  <si>
    <t>14.2625595092774</t>
  </si>
  <si>
    <t>9.18278401692711</t>
  </si>
  <si>
    <t>96.2022857666016</t>
  </si>
  <si>
    <t>99.688378016154</t>
  </si>
  <si>
    <t>2.49578643053873</t>
  </si>
  <si>
    <t>8.54186072223148</t>
  </si>
  <si>
    <t>97.7560903021509</t>
  </si>
  <si>
    <t>182.295626259641</t>
  </si>
  <si>
    <t>18.5466430664063</t>
  </si>
  <si>
    <t>11.2294891357422</t>
  </si>
  <si>
    <t>77.9660610198975</t>
  </si>
  <si>
    <t>83.8617414474487</t>
  </si>
  <si>
    <t>2.6017529056179</t>
  </si>
  <si>
    <t>6.45856256916377</t>
  </si>
  <si>
    <t>150.615279161859</t>
  </si>
  <si>
    <t>201.692801009332</t>
  </si>
  <si>
    <t>22.8273742675781</t>
  </si>
  <si>
    <t>15.9309539794922</t>
  </si>
  <si>
    <t>70.5651468276978</t>
  </si>
  <si>
    <t>71.701219367981</t>
  </si>
  <si>
    <t>3.95663080627371</t>
  </si>
  <si>
    <t>10.1704002037509</t>
  </si>
  <si>
    <t>173.906210979828</t>
  </si>
  <si>
    <t>207.837401946341</t>
  </si>
  <si>
    <t>19.1986572265625</t>
  </si>
  <si>
    <t>13.3226013183594</t>
  </si>
  <si>
    <t>75.241650390625</t>
  </si>
  <si>
    <t>76.8601580619812</t>
  </si>
  <si>
    <t>3.03348079798948</t>
  </si>
  <si>
    <t>7.71333058079068</t>
  </si>
  <si>
    <t>100.527031484629</t>
  </si>
  <si>
    <t>145.015515984009</t>
  </si>
  <si>
    <t>24.7719757080078</t>
  </si>
  <si>
    <t>18.6855102539063</t>
  </si>
  <si>
    <t>61.2930709838867</t>
  </si>
  <si>
    <t>51.220809173584</t>
  </si>
  <si>
    <t>2.8002430274686</t>
  </si>
  <si>
    <t>10.2142627046699</t>
  </si>
  <si>
    <t>148.530721465262</t>
  </si>
  <si>
    <t>238.725638132234</t>
  </si>
  <si>
    <t>24.4616729736328</t>
  </si>
  <si>
    <t>16.7948364257813</t>
  </si>
  <si>
    <t>70.4435125350952</t>
  </si>
  <si>
    <t>72.3108991622925</t>
  </si>
  <si>
    <t>3.7180987586879</t>
  </si>
  <si>
    <t>8.62662875790042</t>
  </si>
  <si>
    <t>166.850350337726</t>
  </si>
  <si>
    <t>140.122177154189</t>
  </si>
  <si>
    <t>18.4914184570313</t>
  </si>
  <si>
    <t>10.1372708638509</t>
  </si>
  <si>
    <t>76.0737552642822</t>
  </si>
  <si>
    <t>84.3581134478251</t>
  </si>
  <si>
    <t>3.27187540140558</t>
  </si>
  <si>
    <t>5.64192365893736</t>
  </si>
  <si>
    <t>55.9885913136779</t>
  </si>
  <si>
    <t>90.744955434469</t>
  </si>
  <si>
    <t>21.779118347168</t>
  </si>
  <si>
    <t>12.9847595214844</t>
  </si>
  <si>
    <t>64.0945886611939</t>
  </si>
  <si>
    <t>67.2771711349487</t>
  </si>
  <si>
    <t>2.20948303156027</t>
  </si>
  <si>
    <t>5.05854495222078</t>
  </si>
  <si>
    <t>62.0740994010214</t>
  </si>
  <si>
    <t>94.1315523618712</t>
  </si>
  <si>
    <t>0.0251231485492194</t>
  </si>
  <si>
    <t>24.7124725341797</t>
  </si>
  <si>
    <t>79.5259588241577</t>
  </si>
  <si>
    <t>73.1065618515015</t>
  </si>
  <si>
    <t>3.69613479027578</t>
  </si>
  <si>
    <t>9.89646630774407</t>
  </si>
  <si>
    <t>207.933845542019</t>
  </si>
  <si>
    <t>240.007009945728</t>
  </si>
  <si>
    <t>18.3815231323242</t>
  </si>
  <si>
    <t>8.88794403076174</t>
  </si>
  <si>
    <t>42.3050375938416</t>
  </si>
  <si>
    <t>44.4256128311157</t>
  </si>
  <si>
    <t>2.0716146084355</t>
  </si>
  <si>
    <t>4.06059503630187</t>
  </si>
  <si>
    <t>120.735592671105</t>
  </si>
  <si>
    <t>79.0182530600289</t>
  </si>
  <si>
    <t>0.0908642889057386</t>
  </si>
  <si>
    <t>24.9988174438477</t>
  </si>
  <si>
    <t>17.0871719360352</t>
  </si>
  <si>
    <t>77.3643228530884</t>
  </si>
  <si>
    <t>78.0213920593262</t>
  </si>
  <si>
    <t>3.00976629752472</t>
  </si>
  <si>
    <t>8.3332094739867</t>
  </si>
  <si>
    <t>163.503575701268</t>
  </si>
  <si>
    <t>193.56072511508</t>
  </si>
  <si>
    <t>27.3326248168946</t>
  </si>
  <si>
    <t>20.1954452514649</t>
  </si>
  <si>
    <t>82.156974029541</t>
  </si>
  <si>
    <t>77.9682197570801</t>
  </si>
  <si>
    <t>3.26578998721366</t>
  </si>
  <si>
    <t>8.75362264277347</t>
  </si>
  <si>
    <t>147.413676407431</t>
  </si>
  <si>
    <t>188.309438979696</t>
  </si>
  <si>
    <t>21.514762878418</t>
  </si>
  <si>
    <t>14.4133026123047</t>
  </si>
  <si>
    <t>93.9120071411133</t>
  </si>
  <si>
    <t>98.2816028594971</t>
  </si>
  <si>
    <t>2.79182435926317</t>
  </si>
  <si>
    <t>6.24112930159643</t>
  </si>
  <si>
    <t>81.861257956778</t>
  </si>
  <si>
    <t>165.499419036592</t>
  </si>
  <si>
    <t>19.231999206543</t>
  </si>
  <si>
    <t>10.8836074829102</t>
  </si>
  <si>
    <t>82.971738243103</t>
  </si>
  <si>
    <t>94.731672668457</t>
  </si>
  <si>
    <t>2.86822740267967</t>
  </si>
  <si>
    <t>6.90326422207078</t>
  </si>
  <si>
    <t>65.9446848928165</t>
  </si>
  <si>
    <t>142.042717204401</t>
  </si>
  <si>
    <t>29.4250244140625</t>
  </si>
  <si>
    <t>23.3944000244141</t>
  </si>
  <si>
    <t>59.0875730514526</t>
  </si>
  <si>
    <t>45.7482822418213</t>
  </si>
  <si>
    <t>2.94397717865836</t>
  </si>
  <si>
    <t>8.99253194115612</t>
  </si>
  <si>
    <t>183.936539942276</t>
  </si>
  <si>
    <t>220.397533334085</t>
  </si>
  <si>
    <t>30.1107559204102</t>
  </si>
  <si>
    <t>24.3412124633789</t>
  </si>
  <si>
    <t>57.6745185852051</t>
  </si>
  <si>
    <t>41.5988143920898</t>
  </si>
  <si>
    <t>2.09648266285899</t>
  </si>
  <si>
    <t>8.36634834843154</t>
  </si>
  <si>
    <t>117.061448672408</t>
  </si>
  <si>
    <t>211.622623027088</t>
  </si>
  <si>
    <t>26.527848815918</t>
  </si>
  <si>
    <t>18.2643630981446</t>
  </si>
  <si>
    <t>62.3859451293945</t>
  </si>
  <si>
    <t>67.0726053237915</t>
  </si>
  <si>
    <t>4.17390784333211</t>
  </si>
  <si>
    <t>10.2281144632019</t>
  </si>
  <si>
    <t>116.381369363033</t>
  </si>
  <si>
    <t>141.117207960513</t>
  </si>
  <si>
    <t>26.7600357055664</t>
  </si>
  <si>
    <t>19.346728515625</t>
  </si>
  <si>
    <t>90.8936595916748</t>
  </si>
  <si>
    <t>87.0123350143433</t>
  </si>
  <si>
    <t>2.57810321506912</t>
  </si>
  <si>
    <t>7.57141847114224</t>
  </si>
  <si>
    <t>118.741636266007</t>
  </si>
  <si>
    <t>162.256703106956</t>
  </si>
  <si>
    <t>32.8989794413249</t>
  </si>
  <si>
    <t>26.5922091166179</t>
  </si>
  <si>
    <t>63.1703343391418</t>
  </si>
  <si>
    <t>51.493183294932</t>
  </si>
  <si>
    <t>4.64011220554838</t>
  </si>
  <si>
    <t>13.0085512467567</t>
  </si>
  <si>
    <t>156.644167485887</t>
  </si>
  <si>
    <t>189.766697393169</t>
  </si>
  <si>
    <t>29.6574768066406</t>
  </si>
  <si>
    <t>21.5993911743164</t>
  </si>
  <si>
    <t>82.4711767196655</t>
  </si>
  <si>
    <t>80.5733985900879</t>
  </si>
  <si>
    <t>2.69542560243414</t>
  </si>
  <si>
    <t>7.73776077928162</t>
  </si>
  <si>
    <t>168.485299288268</t>
  </si>
  <si>
    <t>187.109474500323</t>
  </si>
  <si>
    <t>30.0753067016602</t>
  </si>
  <si>
    <t>20.8763610839844</t>
  </si>
  <si>
    <t>71.7040550231934</t>
  </si>
  <si>
    <t>79.5044918060303</t>
  </si>
  <si>
    <t>2.94374019483842</t>
  </si>
  <si>
    <t>6.79739777408629</t>
  </si>
  <si>
    <t>140.154509279639</t>
  </si>
  <si>
    <t>163.708059761469</t>
  </si>
  <si>
    <t>0.0192641379696836</t>
  </si>
  <si>
    <t>31.1263610839844</t>
  </si>
  <si>
    <t>23.251025390625</t>
  </si>
  <si>
    <t>75.1523649215698</t>
  </si>
  <si>
    <t>71.8738901138306</t>
  </si>
  <si>
    <t>1.60243515097859</t>
  </si>
  <si>
    <t>4.81870943965506</t>
  </si>
  <si>
    <t>147.225772489088</t>
  </si>
  <si>
    <t>170.817548101774</t>
  </si>
  <si>
    <t>21.940673828125</t>
  </si>
  <si>
    <t>48.223900604248</t>
  </si>
  <si>
    <t>49.2713359832764</t>
  </si>
  <si>
    <t>3.09354168036804</t>
  </si>
  <si>
    <t>7.02690374178242</t>
  </si>
  <si>
    <t>36.4657567499616</t>
  </si>
  <si>
    <t>63.662002289216</t>
  </si>
  <si>
    <t>0.0734733062055586</t>
  </si>
  <si>
    <t>32.4575469970703</t>
  </si>
  <si>
    <t>23.9428115844727</t>
  </si>
  <si>
    <t>58.294171333313</t>
  </si>
  <si>
    <t>59.1891000747681</t>
  </si>
  <si>
    <t>2.93618085604173</t>
  </si>
  <si>
    <t>7.00874673334897</t>
  </si>
  <si>
    <t>158.111238238889</t>
  </si>
  <si>
    <t>190.592975686482</t>
  </si>
  <si>
    <t>0.0248732969891117</t>
  </si>
  <si>
    <t>30.7693313598633</t>
  </si>
  <si>
    <t>22.3205459594727</t>
  </si>
  <si>
    <t>81.679983329773</t>
  </si>
  <si>
    <t>81.4189937591553</t>
  </si>
  <si>
    <t>2.64160696789648</t>
  </si>
  <si>
    <t>5.89693957233497</t>
  </si>
  <si>
    <t>70.5710730498454</t>
  </si>
  <si>
    <t>109.115534431493</t>
  </si>
  <si>
    <t>31.2687423706055</t>
  </si>
  <si>
    <t>22.4619720458985</t>
  </si>
  <si>
    <t>65.0327861785889</t>
  </si>
  <si>
    <t>67.7903354644775</t>
  </si>
  <si>
    <t>3.05401273260901</t>
  </si>
  <si>
    <t>7.34161710601238</t>
  </si>
  <si>
    <t>119.694656076863</t>
  </si>
  <si>
    <t>144.810562135606</t>
  </si>
  <si>
    <t>0.01250775003294</t>
  </si>
  <si>
    <t>33.8419647216797</t>
  </si>
  <si>
    <t>25.1933410644531</t>
  </si>
  <si>
    <t>72.6292922973633</t>
  </si>
  <si>
    <t>76.1460945129395</t>
  </si>
  <si>
    <t>3.9380696009631</t>
  </si>
  <si>
    <t>9.64142877674183</t>
  </si>
  <si>
    <t>158.977433788156</t>
  </si>
  <si>
    <t>205.005918227759</t>
  </si>
  <si>
    <t>30.9724624633789</t>
  </si>
  <si>
    <t>23.2455123901367</t>
  </si>
  <si>
    <t>90.1374198913574</t>
  </si>
  <si>
    <t>86.5663246154785</t>
  </si>
  <si>
    <t>2.15172356246226</t>
  </si>
  <si>
    <t>4.29503493947489</t>
  </si>
  <si>
    <t>112.822392807245</t>
  </si>
  <si>
    <t>167.685599501257</t>
  </si>
  <si>
    <t>31.8611938476563</t>
  </si>
  <si>
    <t>23.6615417480469</t>
  </si>
  <si>
    <t>89.9045871734619</t>
  </si>
  <si>
    <t>89.1200038909912</t>
  </si>
  <si>
    <t>2.17047109568896</t>
  </si>
  <si>
    <t>5.40040978323507</t>
  </si>
  <si>
    <t>122.104534616913</t>
  </si>
  <si>
    <t>169.994670075728</t>
  </si>
  <si>
    <t>34.1010681152344</t>
  </si>
  <si>
    <t>25.335873413086</t>
  </si>
  <si>
    <t>62.2739681243896</t>
  </si>
  <si>
    <t>62.2178926467896</t>
  </si>
  <si>
    <t>3.09356753120106</t>
  </si>
  <si>
    <t>6.99026582406602</t>
  </si>
  <si>
    <t>139.058092941648</t>
  </si>
  <si>
    <t>161.796132372793</t>
  </si>
  <si>
    <t>0.0005921897331042</t>
  </si>
  <si>
    <t>33.1016949971517</t>
  </si>
  <si>
    <t>24.0282684326172</t>
  </si>
  <si>
    <t>60.5095270474752</t>
  </si>
  <si>
    <t>65.4752192497253</t>
  </si>
  <si>
    <t>2.27388371232196</t>
  </si>
  <si>
    <t>5.09004656402549</t>
  </si>
  <si>
    <t>155.540995827986</t>
  </si>
  <si>
    <t>180.29146085991</t>
  </si>
  <si>
    <t>23.4344512939453</t>
  </si>
  <si>
    <t>71.6891616821289</t>
  </si>
  <si>
    <t>80.2673770904541</t>
  </si>
  <si>
    <t>2.61381388719307</t>
  </si>
  <si>
    <t>5.06326350160377</t>
  </si>
  <si>
    <t>48.2604288708226</t>
  </si>
  <si>
    <t>63.4090865134741</t>
  </si>
  <si>
    <t>0.0100415570461631</t>
  </si>
  <si>
    <t>32.6266433715821</t>
  </si>
  <si>
    <t>22.6919464111328</t>
  </si>
  <si>
    <t>74.3721946716309</t>
  </si>
  <si>
    <t>86.4922607421875</t>
  </si>
  <si>
    <t>3.62705602580179</t>
  </si>
  <si>
    <t>8.18025344216842</t>
  </si>
  <si>
    <t>86.0409701641473</t>
  </si>
  <si>
    <t>105.10737500979</t>
  </si>
  <si>
    <t>0.0327999929481267</t>
  </si>
  <si>
    <t>32.5695068359375</t>
  </si>
  <si>
    <t>23.4511825561524</t>
  </si>
  <si>
    <t>81.7961587905884</t>
  </si>
  <si>
    <t>87.7854373931885</t>
  </si>
  <si>
    <t>3.43513868124726</t>
  </si>
  <si>
    <t>6.8894016694778</t>
  </si>
  <si>
    <t>147.734560277842</t>
  </si>
  <si>
    <t>174.790334830243</t>
  </si>
  <si>
    <t>30.9503692626953</t>
  </si>
  <si>
    <t>21.3082138061524</t>
  </si>
  <si>
    <t>78.8848691940308</t>
  </si>
  <si>
    <t>88.9579875946045</t>
  </si>
  <si>
    <t>4.17999426733044</t>
  </si>
  <si>
    <t>9.4280606486281</t>
  </si>
  <si>
    <t>163.500395662091</t>
  </si>
  <si>
    <t>181.198654160264</t>
  </si>
  <si>
    <t>0.0081154829379587</t>
  </si>
  <si>
    <t>32.8190155029297</t>
  </si>
  <si>
    <t>23.2881790161133</t>
  </si>
  <si>
    <t>70.0015655517578</t>
  </si>
  <si>
    <t>78.1640520095825</t>
  </si>
  <si>
    <t>2.32296846120437</t>
  </si>
  <si>
    <t>5.36659612586062</t>
  </si>
  <si>
    <t>156.950338064237</t>
  </si>
  <si>
    <t>176.908359415223</t>
  </si>
  <si>
    <t>0.0183327014716998</t>
  </si>
  <si>
    <t>33.910120900472</t>
  </si>
  <si>
    <t>24.8172431945801</t>
  </si>
  <si>
    <t>70.0355062484741</t>
  </si>
  <si>
    <t>74.1724464098613</t>
  </si>
  <si>
    <t>1.82625296504519</t>
  </si>
  <si>
    <t>4.03226319811812</t>
  </si>
  <si>
    <t>110.128198433524</t>
  </si>
  <si>
    <t>153.95916503693</t>
  </si>
  <si>
    <t>30.7283569335938</t>
  </si>
  <si>
    <t>22.0722976684571</t>
  </si>
  <si>
    <t>85.5419492721558</t>
  </si>
  <si>
    <t>86.553981590271</t>
  </si>
  <si>
    <t>2.19982086161014</t>
  </si>
  <si>
    <t>5.7340804582084</t>
  </si>
  <si>
    <t>127.082453110499</t>
  </si>
  <si>
    <t>155.098949435285</t>
  </si>
  <si>
    <t>29.1796264648438</t>
  </si>
  <si>
    <t>20.2850418090821</t>
  </si>
  <si>
    <t>52.0128105163574</t>
  </si>
  <si>
    <t>51.5615619659424</t>
  </si>
  <si>
    <t>3.28954156885814</t>
  </si>
  <si>
    <t>7.91731620114098</t>
  </si>
  <si>
    <t>30.5572290908455</t>
  </si>
  <si>
    <t>57.0093393801243</t>
  </si>
  <si>
    <t>0.0585222197389438</t>
  </si>
  <si>
    <t>26.8366561889649</t>
  </si>
  <si>
    <t>18.5098953247071</t>
  </si>
  <si>
    <t>40.8685726165771</t>
  </si>
  <si>
    <t>39.038005065918</t>
  </si>
  <si>
    <t>3.20246521992827</t>
  </si>
  <si>
    <t>8.02167283586082</t>
  </si>
  <si>
    <t>8.18855526212266</t>
  </si>
  <si>
    <t>34.5144351137682</t>
  </si>
  <si>
    <t>0.0781729481427136</t>
  </si>
  <si>
    <t>29.6593002319336</t>
  </si>
  <si>
    <t>21.5709259033203</t>
  </si>
  <si>
    <t>45.0017580032349</t>
  </si>
  <si>
    <t>43.3611764907837</t>
  </si>
  <si>
    <t>2.40006887953314</t>
  </si>
  <si>
    <t>5.4933957150717</t>
  </si>
  <si>
    <t>71.4730253802925</t>
  </si>
  <si>
    <t>110.137609072889</t>
  </si>
  <si>
    <t>0.036320851546068</t>
  </si>
  <si>
    <t>30.5974349975586</t>
  </si>
  <si>
    <t>21.2145065307617</t>
  </si>
  <si>
    <t>58.7974788665772</t>
  </si>
  <si>
    <t>67.4814409255982</t>
  </si>
  <si>
    <t>3.37479055366437</t>
  </si>
  <si>
    <t>7.73731309948528</t>
  </si>
  <si>
    <t>156.094985175583</t>
  </si>
  <si>
    <t>178.263870845531</t>
  </si>
  <si>
    <t>0.0265453759165346</t>
  </si>
  <si>
    <t>16.7912490844727</t>
  </si>
  <si>
    <t>81.8392370223999</t>
  </si>
  <si>
    <t>92.464729309082</t>
  </si>
  <si>
    <t>3.63696667089567</t>
  </si>
  <si>
    <t>7.14685392438111</t>
  </si>
  <si>
    <t>61.1151991482928</t>
  </si>
  <si>
    <t>106.553003128745</t>
  </si>
  <si>
    <t>26.9113891601563</t>
  </si>
  <si>
    <t>17.6967437744141</t>
  </si>
  <si>
    <t>68.8219707489014</t>
  </si>
  <si>
    <t>79.6969432830811</t>
  </si>
  <si>
    <t>2.7945135624822</t>
  </si>
  <si>
    <t>6.59062706835886</t>
  </si>
  <si>
    <t>134.290108530266</t>
  </si>
  <si>
    <t>0.0394891119869853</t>
  </si>
  <si>
    <t>20.6169998168946</t>
  </si>
  <si>
    <t>12.2096435546875</t>
  </si>
  <si>
    <t>76.4952121734619</t>
  </si>
  <si>
    <t>90.6523082733154</t>
  </si>
  <si>
    <t>4.1091966520885</t>
  </si>
  <si>
    <t>7.76350391281983</t>
  </si>
  <si>
    <t>54.6870687269361</t>
  </si>
  <si>
    <t>81.6438599748982</t>
  </si>
  <si>
    <t>23.9906478881836</t>
  </si>
  <si>
    <t>16.244384765625</t>
  </si>
  <si>
    <t>78.4659816741943</t>
  </si>
  <si>
    <t>89.6995029449463</t>
  </si>
  <si>
    <t>2.84936269450555</t>
  </si>
  <si>
    <t>5.65263537718534</t>
  </si>
  <si>
    <t>123.903582941408</t>
  </si>
  <si>
    <t>166.770865849551</t>
  </si>
  <si>
    <t>13.9596771240235</t>
  </si>
  <si>
    <t>6.69926910400393</t>
  </si>
  <si>
    <t>76.6161499023438</t>
  </si>
  <si>
    <t>84.9251777648926</t>
  </si>
  <si>
    <t>4.37857760548398</t>
  </si>
  <si>
    <t>8.12032343506225</t>
  </si>
  <si>
    <t>92.9872282750468</t>
  </si>
  <si>
    <t>49.2022140059064</t>
  </si>
  <si>
    <t>0.0619603294985091</t>
  </si>
  <si>
    <t>18.4636428833008</t>
  </si>
  <si>
    <t>11.0217559814453</t>
  </si>
  <si>
    <t>42.6089828491211</t>
  </si>
  <si>
    <t>36.3111207008362</t>
  </si>
  <si>
    <t>2.87865653776878</t>
  </si>
  <si>
    <t>6.20520304248918</t>
  </si>
  <si>
    <t>56.3639136314165</t>
  </si>
  <si>
    <t>100.287023425555</t>
  </si>
  <si>
    <t>0.0684692721751855</t>
  </si>
  <si>
    <t>19.8305717468262</t>
  </si>
  <si>
    <t>12.5748229980469</t>
  </si>
  <si>
    <t>63.073414961497</t>
  </si>
  <si>
    <t>61.6523196697235</t>
  </si>
  <si>
    <t>2.58883491667414</t>
  </si>
  <si>
    <t>4.81989926988795</t>
  </si>
  <si>
    <t>63.9080648138955</t>
  </si>
  <si>
    <t>107.748617969438</t>
  </si>
  <si>
    <t>13.8687637329102</t>
  </si>
  <si>
    <t>5.71578674316409</t>
  </si>
  <si>
    <t>52.3875528335571</t>
  </si>
  <si>
    <t>53.9123474121094</t>
  </si>
  <si>
    <t>2.75707483908312</t>
  </si>
  <si>
    <t>6.07676648109699</t>
  </si>
  <si>
    <t>37.8123781617713</t>
  </si>
  <si>
    <t>49.3666036069202</t>
  </si>
  <si>
    <t>0.0942110012643116</t>
  </si>
  <si>
    <t>16.0878707885742</t>
  </si>
  <si>
    <t>8.1927444458008</t>
  </si>
  <si>
    <t>57.1980337142944</t>
  </si>
  <si>
    <t>54.8019151687622</t>
  </si>
  <si>
    <t>2.03209737036411</t>
  </si>
  <si>
    <t>4.67787601152264</t>
  </si>
  <si>
    <t>70.3491847303942</t>
  </si>
  <si>
    <t>119.925302392094</t>
  </si>
  <si>
    <t>0.0840244976761159</t>
  </si>
  <si>
    <t>18.2149642944336</t>
  </si>
  <si>
    <t>10.8023971557617</t>
  </si>
  <si>
    <t>66.6842655181885</t>
  </si>
  <si>
    <t>70.5871910095215</t>
  </si>
  <si>
    <t>3.9311543504475</t>
  </si>
  <si>
    <t>10.1619905286256</t>
  </si>
  <si>
    <t>107.873671325898</t>
  </si>
  <si>
    <t>140.434324678294</t>
  </si>
  <si>
    <t>14.4555694580078</t>
  </si>
  <si>
    <t>9.14453887939455</t>
  </si>
  <si>
    <t>36.6782879829407</t>
  </si>
  <si>
    <t>23.0785447597504</t>
  </si>
  <si>
    <t>1.17990885185645</t>
  </si>
  <si>
    <t>3.00554141423653</t>
  </si>
  <si>
    <t>126.370100110171</t>
  </si>
  <si>
    <t>74.0719206789794</t>
  </si>
  <si>
    <t>0.0809748496928411</t>
  </si>
  <si>
    <t>20.2799102783203</t>
  </si>
  <si>
    <t>14.3314697265625</t>
  </si>
  <si>
    <t>78.5693109512329</t>
  </si>
  <si>
    <t>77.0287938117981</t>
  </si>
  <si>
    <t>2.52539363728503</t>
  </si>
  <si>
    <t>7.70386793882269</t>
  </si>
  <si>
    <t>121.934326834196</t>
  </si>
  <si>
    <t>192.81520137051</t>
  </si>
  <si>
    <t>15.2224014282227</t>
  </si>
  <si>
    <t>91.7294586181641</t>
  </si>
  <si>
    <t>92.6014677047729</t>
  </si>
  <si>
    <t>3.39640281911259</t>
  </si>
  <si>
    <t>9.48494334077132</t>
  </si>
  <si>
    <t>189.216361660733</t>
  </si>
  <si>
    <t>12.5888320922852</t>
  </si>
  <si>
    <t>5.55471038818362</t>
  </si>
  <si>
    <t>75.4291837692261</t>
  </si>
  <si>
    <t>81.0861656188965</t>
  </si>
  <si>
    <t>3.4223544371608</t>
  </si>
  <si>
    <t>5.73185149198801</t>
  </si>
  <si>
    <t>65.3423786816589</t>
  </si>
  <si>
    <t>100.054226195637</t>
  </si>
  <si>
    <t>13.5885375976563</t>
  </si>
  <si>
    <t>7.31002502441409</t>
  </si>
  <si>
    <t>55.0211322784424</t>
  </si>
  <si>
    <t>64.6076616287232</t>
  </si>
  <si>
    <t>1.84039296305673</t>
  </si>
  <si>
    <t>3.44240684335473</t>
  </si>
  <si>
    <t>71.0664223146142</t>
  </si>
  <si>
    <t>130.453110642556</t>
  </si>
  <si>
    <t>0.0452282056522003</t>
  </si>
  <si>
    <t>17.8105789184571</t>
  </si>
  <si>
    <t>10.950163269043</t>
  </si>
  <si>
    <t>63.1973924636841</t>
  </si>
  <si>
    <t>64.1228464126587</t>
  </si>
  <si>
    <t>1.49789892408565</t>
  </si>
  <si>
    <t>4.07396449671379</t>
  </si>
  <si>
    <t>163.454404733548</t>
  </si>
  <si>
    <t>179.357153973296</t>
  </si>
  <si>
    <t>0.0204187202758181</t>
  </si>
  <si>
    <t>20.0903594970703</t>
  </si>
  <si>
    <t>11.8366622924805</t>
  </si>
  <si>
    <t>73.8518032073975</t>
  </si>
  <si>
    <t>79.2650611877441</t>
  </si>
  <si>
    <t>3.22923695356747</t>
  </si>
  <si>
    <t>7.32845002964855</t>
  </si>
  <si>
    <t>138.740998913632</t>
  </si>
  <si>
    <t>228.521031950775</t>
  </si>
  <si>
    <t>11.2271087646485</t>
  </si>
  <si>
    <t>4.31968688964846</t>
  </si>
  <si>
    <t>53.4659214019775</t>
  </si>
  <si>
    <t>57.5679576873779</t>
  </si>
  <si>
    <t>2.42374754269981</t>
  </si>
  <si>
    <t>5.0097955211248</t>
  </si>
  <si>
    <t>46.4277594776039</t>
  </si>
  <si>
    <t>67.5542904168079</t>
  </si>
  <si>
    <t>0.0764813074450913</t>
  </si>
  <si>
    <t>14.1585136413574</t>
  </si>
  <si>
    <t>7.91366856892906</t>
  </si>
  <si>
    <t>46.6078578631083</t>
  </si>
  <si>
    <t>41.5519705613454</t>
  </si>
  <si>
    <t>2.02046553829886</t>
  </si>
  <si>
    <t>4.00581240124344</t>
  </si>
  <si>
    <t>96.1824204819708</t>
  </si>
  <si>
    <t>155.952378088388</t>
  </si>
  <si>
    <t>0.0264012881591887</t>
  </si>
  <si>
    <t>7.70954284667971</t>
  </si>
  <si>
    <t>0.755955505371116</t>
  </si>
  <si>
    <t>47.227596282959</t>
  </si>
  <si>
    <t>41.1643268585205</t>
  </si>
  <si>
    <t>2.40367601122524</t>
  </si>
  <si>
    <t>5.26292065425974</t>
  </si>
  <si>
    <t>76.9559609534593</t>
  </si>
  <si>
    <t>105.245259192061</t>
  </si>
  <si>
    <t>0.0721732917674853</t>
  </si>
  <si>
    <t>15.7688690185547</t>
  </si>
  <si>
    <t>8.99375000000002</t>
  </si>
  <si>
    <t>57.6879051208496</t>
  </si>
  <si>
    <t>55.6244802474976</t>
  </si>
  <si>
    <t>1.77057581862925</t>
  </si>
  <si>
    <t>4.62139589094818</t>
  </si>
  <si>
    <t>114.368531146349</t>
  </si>
  <si>
    <t>186.352421599313</t>
  </si>
  <si>
    <t>16.268002319336</t>
  </si>
  <si>
    <t>8.88467559814455</t>
  </si>
  <si>
    <t>84.8549133300781</t>
  </si>
  <si>
    <t>91.236296081543</t>
  </si>
  <si>
    <t>2.82286459504135</t>
  </si>
  <si>
    <t>8.2518849645196</t>
  </si>
  <si>
    <t>112.160055848314</t>
  </si>
  <si>
    <t>187.166071837742</t>
  </si>
  <si>
    <t>9.33146057128909</t>
  </si>
  <si>
    <t>0.741291809082054</t>
  </si>
  <si>
    <t>42.0064653396606</t>
  </si>
  <si>
    <t>44.9059927940369</t>
  </si>
  <si>
    <t>3.13383335387188</t>
  </si>
  <si>
    <t>6.98289413562217</t>
  </si>
  <si>
    <t>52.8216066707059</t>
  </si>
  <si>
    <t>71.0536722252964</t>
  </si>
  <si>
    <t>0.10023160424621</t>
  </si>
  <si>
    <t>16.8771942138672</t>
  </si>
  <si>
    <t>9.92381439208987</t>
  </si>
  <si>
    <t>60.2789764404297</t>
  </si>
  <si>
    <t>58.3671562194824</t>
  </si>
  <si>
    <t>2.85593183693176</t>
  </si>
  <si>
    <t>6.92078961354398</t>
  </si>
  <si>
    <t>168.756481185386</t>
  </si>
  <si>
    <t>205.793273013836</t>
  </si>
  <si>
    <t>0.0087512163467152</t>
  </si>
  <si>
    <t>17.3480761210124</t>
  </si>
  <si>
    <t>10.3541694641114</t>
  </si>
  <si>
    <t>88.952143351237</t>
  </si>
  <si>
    <t>92.6430276234945</t>
  </si>
  <si>
    <t>2.85184845484433</t>
  </si>
  <si>
    <t>6.97433616675077</t>
  </si>
  <si>
    <t>110.828227727088</t>
  </si>
  <si>
    <t>189.257128837741</t>
  </si>
  <si>
    <t>14.2487915039063</t>
  </si>
  <si>
    <t>7.96685791015627</t>
  </si>
  <si>
    <t>86.1550075531006</t>
  </si>
  <si>
    <t>89.6407524108887</t>
  </si>
  <si>
    <t>2.89703021752219</t>
  </si>
  <si>
    <t>6.57190964390554</t>
  </si>
  <si>
    <t>88.2638711096748</t>
  </si>
  <si>
    <t>142.59588233759</t>
  </si>
  <si>
    <t>14.1750564575196</t>
  </si>
  <si>
    <t>6.90996856689455</t>
  </si>
  <si>
    <t>53.8707183837891</t>
  </si>
  <si>
    <t>64.2249004364014</t>
  </si>
  <si>
    <t>2.93535392846121</t>
  </si>
  <si>
    <t>6.89060479343966</t>
  </si>
  <si>
    <t>116.294632002994</t>
  </si>
  <si>
    <t>173.021578423796</t>
  </si>
  <si>
    <t>13.8892272949219</t>
  </si>
  <si>
    <t>7.21532440185549</t>
  </si>
  <si>
    <t>72.376376914978</t>
  </si>
  <si>
    <t>80.9651224136353</t>
  </si>
  <si>
    <t>2.59140800720944</t>
  </si>
  <si>
    <t>5.10054995454322</t>
  </si>
  <si>
    <t>109.840173684189</t>
  </si>
  <si>
    <t>171.147245694485</t>
  </si>
  <si>
    <t>17.6473403930664</t>
  </si>
  <si>
    <t>10.4754959106446</t>
  </si>
  <si>
    <t>91.3552284240723</t>
  </si>
  <si>
    <t>98.0373260498047</t>
  </si>
  <si>
    <t>2.51264197251083</t>
  </si>
  <si>
    <t>6.35988616843149</t>
  </si>
  <si>
    <t>101.434902535569</t>
  </si>
  <si>
    <t>180.878360252499</t>
  </si>
  <si>
    <t>15.7970458984375</t>
  </si>
  <si>
    <t>9.15515441894533</t>
  </si>
  <si>
    <t>67.8594589233398</t>
  </si>
  <si>
    <t>85.1835062026978</t>
  </si>
  <si>
    <t>3.41614655597742</t>
  </si>
  <si>
    <t>6.96691109715497</t>
  </si>
  <si>
    <t>103.768721024505</t>
  </si>
  <si>
    <t>160.440159945372</t>
  </si>
  <si>
    <t>13.5816335042318</t>
  </si>
  <si>
    <t>10.5354756673177</t>
  </si>
  <si>
    <t>93.0569725036621</t>
  </si>
  <si>
    <t>99.0521958669027</t>
  </si>
  <si>
    <t>2.21670442987999</t>
  </si>
  <si>
    <t>7.59357661550456</t>
  </si>
  <si>
    <t>94.5356067128899</t>
  </si>
  <si>
    <t>211.682396014558</t>
  </si>
  <si>
    <t>0.0007106730367839</t>
  </si>
  <si>
    <t>18.4836563110352</t>
  </si>
  <si>
    <t>10.3390884399414</t>
  </si>
  <si>
    <t>67.1266338348389</t>
  </si>
  <si>
    <t>69.0206480026245</t>
  </si>
  <si>
    <t>3.53810674594948</t>
  </si>
  <si>
    <t>8.68334812268398</t>
  </si>
  <si>
    <t>167.354722124408</t>
  </si>
  <si>
    <t>183.78332007913</t>
  </si>
  <si>
    <t>18.5385284423828</t>
  </si>
  <si>
    <t>10.1387115478516</t>
  </si>
  <si>
    <t>68.8724264144898</t>
  </si>
  <si>
    <t>75.4484949111938</t>
  </si>
  <si>
    <t>3.69530577369562</t>
  </si>
  <si>
    <t>9.14573268478011</t>
  </si>
  <si>
    <t>89.8973302095196</t>
  </si>
  <si>
    <t>157.633845717342</t>
  </si>
  <si>
    <t>20.8827423095703</t>
  </si>
  <si>
    <t>12.0397109985352</t>
  </si>
  <si>
    <t>68.497854423523</t>
  </si>
  <si>
    <t>82.3316370010376</t>
  </si>
  <si>
    <t>3.56214182027162</t>
  </si>
  <si>
    <t>8.54937384471908</t>
  </si>
  <si>
    <t>151.574399220134</t>
  </si>
  <si>
    <t>187.444468657896</t>
  </si>
  <si>
    <t>16.634213256836</t>
  </si>
  <si>
    <t>9.11543121337893</t>
  </si>
  <si>
    <t>81.1691270828247</t>
  </si>
  <si>
    <t>89.5986742019653</t>
  </si>
  <si>
    <t>2.9973242417092</t>
  </si>
  <si>
    <t>4.85587180372858</t>
  </si>
  <si>
    <t>60.4265487891034</t>
  </si>
  <si>
    <t>109.380437787698</t>
  </si>
  <si>
    <t>18.7447387695313</t>
  </si>
  <si>
    <t>12.141569519043</t>
  </si>
  <si>
    <t>82.6470012664795</t>
  </si>
  <si>
    <t>87.2826901435852</t>
  </si>
  <si>
    <t>3.15522530704758</t>
  </si>
  <si>
    <t>5.35003800193336</t>
  </si>
  <si>
    <t>70.0153278990721</t>
  </si>
  <si>
    <t>137.499148521865</t>
  </si>
  <si>
    <t>18.6316975911459</t>
  </si>
  <si>
    <t>10.8814064025879</t>
  </si>
  <si>
    <t>67.6626132329305</t>
  </si>
  <si>
    <t>71.497279326121</t>
  </si>
  <si>
    <t>2.74009662288986</t>
  </si>
  <si>
    <t>3.84956802530378</t>
  </si>
  <si>
    <t>49.6789941163209</t>
  </si>
  <si>
    <t>96.176623153115</t>
  </si>
  <si>
    <t>0.0338107337810292</t>
  </si>
  <si>
    <t>21.3587371826172</t>
  </si>
  <si>
    <t>13.9728713989258</t>
  </si>
  <si>
    <t>69.0065420150757</t>
  </si>
  <si>
    <t>72.4435527801514</t>
  </si>
  <si>
    <t>2.77000247604067</t>
  </si>
  <si>
    <t>7.49003563409088</t>
  </si>
  <si>
    <t>121.81697350766</t>
  </si>
  <si>
    <t>154.913731456772</t>
  </si>
  <si>
    <t>25.9472900390625</t>
  </si>
  <si>
    <t>18.5790786743164</t>
  </si>
  <si>
    <t>79.9529558181763</t>
  </si>
  <si>
    <t>79.9734134674072</t>
  </si>
  <si>
    <t>4.05378605228326</t>
  </si>
  <si>
    <t>9.88589924558368</t>
  </si>
  <si>
    <t>140.214577803896</t>
  </si>
  <si>
    <t>203.731637521266</t>
  </si>
  <si>
    <t>24.5003341674805</t>
  </si>
  <si>
    <t>18.0709411621094</t>
  </si>
  <si>
    <t>86.0865077972412</t>
  </si>
  <si>
    <t>83.3092071533203</t>
  </si>
  <si>
    <t>3.64290676512019</t>
  </si>
  <si>
    <t>9.34665362867241</t>
  </si>
  <si>
    <t>109.66801467981</t>
  </si>
  <si>
    <t>149.413887955649</t>
  </si>
  <si>
    <t>23.5039489746094</t>
  </si>
  <si>
    <t>17.7514389038086</t>
  </si>
  <si>
    <t>93.3761775970459</t>
  </si>
  <si>
    <t>91.8041797637939</t>
  </si>
  <si>
    <t>2.6711367414325</t>
  </si>
  <si>
    <t>10.0882345622278</t>
  </si>
  <si>
    <t>129.838234228402</t>
  </si>
  <si>
    <t>200.928732198893</t>
  </si>
  <si>
    <t>27.6153732299805</t>
  </si>
  <si>
    <t>20.7889404296875</t>
  </si>
  <si>
    <t>79.9672048568726</t>
  </si>
  <si>
    <t>75.1184312820435</t>
  </si>
  <si>
    <t>4.21712809020284</t>
  </si>
  <si>
    <t>12.2870195966864</t>
  </si>
  <si>
    <t>139.816753330891</t>
  </si>
  <si>
    <t>189.689081799411</t>
  </si>
  <si>
    <t>27.3788040161133</t>
  </si>
  <si>
    <t>20.1121170043946</t>
  </si>
  <si>
    <t>75.4594440460205</t>
  </si>
  <si>
    <t>74.1076023101807</t>
  </si>
  <si>
    <t>4.17475914641167</t>
  </si>
  <si>
    <t>12.0660747963596</t>
  </si>
  <si>
    <t>135.615564688743</t>
  </si>
  <si>
    <t>172.248531697624</t>
  </si>
  <si>
    <t>19.1503433227539</t>
  </si>
  <si>
    <t>12.7632614135742</t>
  </si>
  <si>
    <t>79.9866064071655</t>
  </si>
  <si>
    <t>84.8217344284058</t>
  </si>
  <si>
    <t>3.20859226726652</t>
  </si>
  <si>
    <t>5.51982685831402</t>
  </si>
  <si>
    <t>56.0523577941982</t>
  </si>
  <si>
    <t>102.136843562506</t>
  </si>
  <si>
    <t>0.0055726841899896</t>
  </si>
  <si>
    <t>25.8346908569336</t>
  </si>
  <si>
    <t>19.1448654174805</t>
  </si>
  <si>
    <t>83.3558639526367</t>
  </si>
  <si>
    <t>81.9094444274902</t>
  </si>
  <si>
    <t>2.26097434307734</t>
  </si>
  <si>
    <t>6.73015104363253</t>
  </si>
  <si>
    <t>91.6900533861002</t>
  </si>
  <si>
    <t>169.370028928559</t>
  </si>
  <si>
    <t>29.1821304321289</t>
  </si>
  <si>
    <t>22.0481063842774</t>
  </si>
  <si>
    <t>86.8053733825684</t>
  </si>
  <si>
    <t>83.6073804855347</t>
  </si>
  <si>
    <t>3.03528190467737</t>
  </si>
  <si>
    <t>8.59266637522304</t>
  </si>
  <si>
    <t>127.671721689309</t>
  </si>
  <si>
    <t>187.567052597219</t>
  </si>
  <si>
    <t>29.2120498657227</t>
  </si>
  <si>
    <t>21.4044311523438</t>
  </si>
  <si>
    <t>81.6489168167114</t>
  </si>
  <si>
    <t>79.7302581787109</t>
  </si>
  <si>
    <t>4.68519824752382</t>
  </si>
  <si>
    <t>13.4559041805453</t>
  </si>
  <si>
    <t>167.600993373278</t>
  </si>
  <si>
    <t>199.123930246796</t>
  </si>
  <si>
    <t>32.1707534790039</t>
  </si>
  <si>
    <t>25.2554290771485</t>
  </si>
  <si>
    <t>65.1748010635376</t>
  </si>
  <si>
    <t>57.1747301101685</t>
  </si>
  <si>
    <t>2.50101327151057</t>
  </si>
  <si>
    <t>6.44917640152846</t>
  </si>
  <si>
    <t>129.047177980896</t>
  </si>
  <si>
    <t>180.465295826696</t>
  </si>
  <si>
    <t>27.8693328857422</t>
  </si>
  <si>
    <t>20.4661499023438</t>
  </si>
  <si>
    <t>75.8385338783264</t>
  </si>
  <si>
    <t>74.0381362438202</t>
  </si>
  <si>
    <t>1.6568517632589</t>
  </si>
  <si>
    <t>3.80895590649603</t>
  </si>
  <si>
    <t>194.546978292788</t>
  </si>
  <si>
    <t>186.570684653295</t>
  </si>
  <si>
    <t>29.3357238769531</t>
  </si>
  <si>
    <t>20.5786651611328</t>
  </si>
  <si>
    <t>85.6785486221313</t>
  </si>
  <si>
    <t>90.8399454116821</t>
  </si>
  <si>
    <t>2.33703368993655</t>
  </si>
  <si>
    <t>4.58856953603439</t>
  </si>
  <si>
    <t>81.0442511677759</t>
  </si>
  <si>
    <t>163.564479929767</t>
  </si>
  <si>
    <t>32.5247650146485</t>
  </si>
  <si>
    <t>23.4643966674805</t>
  </si>
  <si>
    <t>74.7826076507568</t>
  </si>
  <si>
    <t>81.3424396514893</t>
  </si>
  <si>
    <t>4.31293176334343</t>
  </si>
  <si>
    <t>9.78026428396884</t>
  </si>
  <si>
    <t>138.207280446832</t>
  </si>
  <si>
    <t>163.619228377354</t>
  </si>
  <si>
    <t>29.9503494262696</t>
  </si>
  <si>
    <t>22.6753005981446</t>
  </si>
  <si>
    <t>88.232889175415</t>
  </si>
  <si>
    <t>87.5926750183105</t>
  </si>
  <si>
    <t>2.62047196803738</t>
  </si>
  <si>
    <t>6.89106263092741</t>
  </si>
  <si>
    <t>170.952890466979</t>
  </si>
  <si>
    <t>34.5115966796875</t>
  </si>
  <si>
    <t>27.2922622680664</t>
  </si>
  <si>
    <t>77.9006526947021</t>
  </si>
  <si>
    <t>69.6658546447754</t>
  </si>
  <si>
    <t>2.85983750214949</t>
  </si>
  <si>
    <t>7.48241196720941</t>
  </si>
  <si>
    <t>116.570333543383</t>
  </si>
  <si>
    <t>175.432491765011</t>
  </si>
  <si>
    <t>29.0567947387696</t>
  </si>
  <si>
    <t>19.871533203125</t>
  </si>
  <si>
    <t>78.1839176177978</t>
  </si>
  <si>
    <t>86.6493854522705</t>
  </si>
  <si>
    <t>3.68452912665588</t>
  </si>
  <si>
    <t>8.53498816415598</t>
  </si>
  <si>
    <t>30.4241572805637</t>
  </si>
  <si>
    <t>58.4085908913531</t>
  </si>
  <si>
    <t>0.0150120118184009</t>
  </si>
  <si>
    <t>30.4050613403321</t>
  </si>
  <si>
    <t>21.4602890014649</t>
  </si>
  <si>
    <t>65.1939559936523</t>
  </si>
  <si>
    <t>70.5299797058105</t>
  </si>
  <si>
    <t>2.97934259327158</t>
  </si>
  <si>
    <t>6.72870640952867</t>
  </si>
  <si>
    <t>60.2332144186505</t>
  </si>
  <si>
    <t>91.4682411600353</t>
  </si>
  <si>
    <t>30.3231719970703</t>
  </si>
  <si>
    <t>21.8378982543946</t>
  </si>
  <si>
    <t>84.9062953948975</t>
  </si>
  <si>
    <t>88.1278156280518</t>
  </si>
  <si>
    <t>2.53413673471857</t>
  </si>
  <si>
    <t>5.98588701858823</t>
  </si>
  <si>
    <t>178.09169265501</t>
  </si>
  <si>
    <t>213.599260361952</t>
  </si>
  <si>
    <t>33.2755203247071</t>
  </si>
  <si>
    <t>24.8547744750977</t>
  </si>
  <si>
    <t>74.0605947494507</t>
  </si>
  <si>
    <t>73.4290267944336</t>
  </si>
  <si>
    <t>5.69799788351579</t>
  </si>
  <si>
    <t>14.8177741737463</t>
  </si>
  <si>
    <t>189.686656679512</t>
  </si>
  <si>
    <t>216.92908062952</t>
  </si>
  <si>
    <t>34.9585250854492</t>
  </si>
  <si>
    <t>26.3436279296875</t>
  </si>
  <si>
    <t>65.9768257141113</t>
  </si>
  <si>
    <t>67.0317096710205</t>
  </si>
  <si>
    <t>5.55976313446035</t>
  </si>
  <si>
    <t>15.0226075364155</t>
  </si>
  <si>
    <t>181.629388490221</t>
  </si>
  <si>
    <t>206.081563272889</t>
  </si>
  <si>
    <t>31.3567459106446</t>
  </si>
  <si>
    <t>22.9016479492188</t>
  </si>
  <si>
    <t>84.8226697921753</t>
  </si>
  <si>
    <t>88.2546516418457</t>
  </si>
  <si>
    <t>3.6738586343398</t>
  </si>
  <si>
    <t>11.1939941969206</t>
  </si>
  <si>
    <t>185.383600830848</t>
  </si>
  <si>
    <t>212.052118730274</t>
  </si>
  <si>
    <t>29.4142684936524</t>
  </si>
  <si>
    <t>21.475895690918</t>
  </si>
  <si>
    <t>95.5211448669434</t>
  </si>
  <si>
    <t>93.143444442749</t>
  </si>
  <si>
    <t>2.56563131743445</t>
  </si>
  <si>
    <t>7.42919923397011</t>
  </si>
  <si>
    <t>154.548154476354</t>
  </si>
  <si>
    <t>200.744631679908</t>
  </si>
  <si>
    <t>33.9856468200684</t>
  </si>
  <si>
    <t>25.2976407368978</t>
  </si>
  <si>
    <t>69.2737922668457</t>
  </si>
  <si>
    <t>71.427938302358</t>
  </si>
  <si>
    <t>5.46227154152296</t>
  </si>
  <si>
    <t>14.1790665377977</t>
  </si>
  <si>
    <t>180.824056666698</t>
  </si>
  <si>
    <t>205.50194404108</t>
  </si>
  <si>
    <t>32.2500045776367</t>
  </si>
  <si>
    <t>24.4901458740235</t>
  </si>
  <si>
    <t>90.3087520599365</t>
  </si>
  <si>
    <t>84.6210739135742</t>
  </si>
  <si>
    <t>2.88532581789733</t>
  </si>
  <si>
    <t>8.16114414868462</t>
  </si>
  <si>
    <t>148.325859253481</t>
  </si>
  <si>
    <t>190.553636090981</t>
  </si>
  <si>
    <t>32.9854309082031</t>
  </si>
  <si>
    <t>23.2854156494141</t>
  </si>
  <si>
    <t>71.2276824951172</t>
  </si>
  <si>
    <t>81.6943620681763</t>
  </si>
  <si>
    <t>4.82864083352915</t>
  </si>
  <si>
    <t>11.5626943645942</t>
  </si>
  <si>
    <t>182.227911622894</t>
  </si>
  <si>
    <t>198.833854834682</t>
  </si>
  <si>
    <t>0.0521608133164727</t>
  </si>
  <si>
    <t>33.6045639038086</t>
  </si>
  <si>
    <t>25.8173278808594</t>
  </si>
  <si>
    <t>60.7683179855347</t>
  </si>
  <si>
    <t>55.5415049552917</t>
  </si>
  <si>
    <t>2.29425406019803</t>
  </si>
  <si>
    <t>6.07992272225006</t>
  </si>
  <si>
    <t>163.617205563025</t>
  </si>
  <si>
    <t>197.921404259928</t>
  </si>
  <si>
    <t>32.4150436401367</t>
  </si>
  <si>
    <t>22.5058502197266</t>
  </si>
  <si>
    <t>63.2253925323486</t>
  </si>
  <si>
    <t>72.8998918533325</t>
  </si>
  <si>
    <t>2.73561854492556</t>
  </si>
  <si>
    <t>5.95898296710879</t>
  </si>
  <si>
    <t>110.004521344938</t>
  </si>
  <si>
    <t>124.81034985323</t>
  </si>
  <si>
    <t>0.0614677420882794</t>
  </si>
  <si>
    <t>30.6638916015625</t>
  </si>
  <si>
    <t>21.4519760131836</t>
  </si>
  <si>
    <t>83.6602958679199</t>
  </si>
  <si>
    <t>91.3069332122803</t>
  </si>
  <si>
    <t>4.01038218861084</t>
  </si>
  <si>
    <t>9.12391866844313</t>
  </si>
  <si>
    <t>155.514958269641</t>
  </si>
  <si>
    <t>180.761225482982</t>
  </si>
  <si>
    <t>33.0208908081055</t>
  </si>
  <si>
    <t>23.370320892334</t>
  </si>
  <si>
    <t>63.9925797780355</t>
  </si>
  <si>
    <t>73.2315460840861</t>
  </si>
  <si>
    <t>3.82625531986532</t>
  </si>
  <si>
    <t>7.78932350729541</t>
  </si>
  <si>
    <t>175.665630691118</t>
  </si>
  <si>
    <t>194.242710200788</t>
  </si>
  <si>
    <t>0.0422369442728407</t>
  </si>
  <si>
    <t>32.1295883178711</t>
  </si>
  <si>
    <t>22.119189453125</t>
  </si>
  <si>
    <t>67.6815414428711</t>
  </si>
  <si>
    <t>80.1716678619385</t>
  </si>
  <si>
    <t>3.96359316900898</t>
  </si>
  <si>
    <t>8.28484898568927</t>
  </si>
  <si>
    <t>177.593038652794</t>
  </si>
  <si>
    <t>190.247966877919</t>
  </si>
  <si>
    <t>0.0592142330350291</t>
  </si>
  <si>
    <t>32.8916076660156</t>
  </si>
  <si>
    <t>22.6773086547852</t>
  </si>
  <si>
    <t>64.3127668380737</t>
  </si>
  <si>
    <t>77.5182754516602</t>
  </si>
  <si>
    <t>3.32182762492316</t>
  </si>
  <si>
    <t>7.34592449404677</t>
  </si>
  <si>
    <t>160.118518721055</t>
  </si>
  <si>
    <t>169.177006292081</t>
  </si>
  <si>
    <t>0.0713404017828404</t>
  </si>
  <si>
    <t>30.2584030151367</t>
  </si>
  <si>
    <t>21.0229904174805</t>
  </si>
  <si>
    <t>83.7828619003296</t>
  </si>
  <si>
    <t>91.5167678833008</t>
  </si>
  <si>
    <t>2.07487725512324</t>
  </si>
  <si>
    <t>4.68473005297078</t>
  </si>
  <si>
    <t>74.9532281222931</t>
  </si>
  <si>
    <t>117.756268969393</t>
  </si>
  <si>
    <t>27.2710800170899</t>
  </si>
  <si>
    <t>18.4809844970703</t>
  </si>
  <si>
    <t>59.5482725143433</t>
  </si>
  <si>
    <t>60.3521085739136</t>
  </si>
  <si>
    <t>2.91712467465859</t>
  </si>
  <si>
    <t>6.86056750691183</t>
  </si>
  <si>
    <t>63.9837255421054</t>
  </si>
  <si>
    <t>92.2568742140556</t>
  </si>
  <si>
    <t>0.0384276765311006</t>
  </si>
  <si>
    <t>29.2173812866211</t>
  </si>
  <si>
    <t>20.0574798583985</t>
  </si>
  <si>
    <t>60.2529117584229</t>
  </si>
  <si>
    <t>67.4470878601074</t>
  </si>
  <si>
    <t>2.23687054445525</t>
  </si>
  <si>
    <t>5.27367303248776</t>
  </si>
  <si>
    <t>118.485144031241</t>
  </si>
  <si>
    <t>143.273982960948</t>
  </si>
  <si>
    <t>0.0568499724948898</t>
  </si>
  <si>
    <t>28.8188720703125</t>
  </si>
  <si>
    <t>19.9589019775391</t>
  </si>
  <si>
    <t>85.0963577270508</t>
  </si>
  <si>
    <t>92.2348087310791</t>
  </si>
  <si>
    <t>2.26914637946821</t>
  </si>
  <si>
    <t>5.32772041611863</t>
  </si>
  <si>
    <t>95.3815663764341</t>
  </si>
  <si>
    <t>149.539277419069</t>
  </si>
  <si>
    <t>23.3583572387696</t>
  </si>
  <si>
    <t>14.1539093017578</t>
  </si>
  <si>
    <t>49.0624135971069</t>
  </si>
  <si>
    <t>51.6698083877563</t>
  </si>
  <si>
    <t>4.46604379084984</t>
  </si>
  <si>
    <t>10.4369624038953</t>
  </si>
  <si>
    <t>16.0731571429266</t>
  </si>
  <si>
    <t>37.8625464664977</t>
  </si>
  <si>
    <t>0.0767822841251348</t>
  </si>
  <si>
    <t>27.710482788086</t>
  </si>
  <si>
    <t>19.175407409668</t>
  </si>
  <si>
    <t>62.9607917785645</t>
  </si>
  <si>
    <t>68.9121028900147</t>
  </si>
  <si>
    <t>2.06438294066012</t>
  </si>
  <si>
    <t>5.46464449419988</t>
  </si>
  <si>
    <t>100.799979017701</t>
  </si>
  <si>
    <t>135.032945671863</t>
  </si>
  <si>
    <t>0.0537837415663962</t>
  </si>
  <si>
    <t>20.1340744018555</t>
  </si>
  <si>
    <t>12.4350418090821</t>
  </si>
  <si>
    <t>86.3528800964355</t>
  </si>
  <si>
    <t>99.1167106628418</t>
  </si>
  <si>
    <t>4.05192063058677</t>
  </si>
  <si>
    <t>6.2820649146904</t>
  </si>
  <si>
    <t>32.5710726947753</t>
  </si>
  <si>
    <t>86.7500120224899</t>
  </si>
  <si>
    <t>20.3937683105469</t>
  </si>
  <si>
    <t>13.2903244018555</t>
  </si>
  <si>
    <t>84.4292688369751</t>
  </si>
  <si>
    <t>91.5230476379395</t>
  </si>
  <si>
    <t>4.23870184312797</t>
  </si>
  <si>
    <t>7.53440639661448</t>
  </si>
  <si>
    <t>32.2696818084585</t>
  </si>
  <si>
    <t>76.3923807941799</t>
  </si>
  <si>
    <t>0.0165280710837535</t>
  </si>
  <si>
    <t>17.9120529174805</t>
  </si>
  <si>
    <t>8.26259002685549</t>
  </si>
  <si>
    <t>53.9547157287598</t>
  </si>
  <si>
    <t>59.5019428253174</t>
  </si>
  <si>
    <t>3.99451203291573</t>
  </si>
  <si>
    <t>8.09103193029764</t>
  </si>
  <si>
    <t>25.441741208997</t>
  </si>
  <si>
    <t>52.0749286541912</t>
  </si>
  <si>
    <t>0.0832895997279499</t>
  </si>
  <si>
    <t>15.1498135884603</t>
  </si>
  <si>
    <t>7.2597595214844</t>
  </si>
  <si>
    <t>39.4021299680074</t>
  </si>
  <si>
    <t>34.7550649642944</t>
  </si>
  <si>
    <t>4.15307241390479</t>
  </si>
  <si>
    <t>11.0113605154576</t>
  </si>
  <si>
    <t>24.1422913657361</t>
  </si>
  <si>
    <t>54.1442186237867</t>
  </si>
  <si>
    <t>0.125674943740708</t>
  </si>
  <si>
    <t>15.3978607177735</t>
  </si>
  <si>
    <t>7.30352172851565</t>
  </si>
  <si>
    <t>52.5926860809326</t>
  </si>
  <si>
    <t>56.0551105499268</t>
  </si>
  <si>
    <t>5.27482341046221</t>
  </si>
  <si>
    <t>12.7453968370507</t>
  </si>
  <si>
    <t>30.0447019268529</t>
  </si>
  <si>
    <t>62.8993710025615</t>
  </si>
  <si>
    <t>0.0920066587584748</t>
  </si>
  <si>
    <t>16.514860534668</t>
  </si>
  <si>
    <t>10.2222946166992</t>
  </si>
  <si>
    <t>60.3172956466675</t>
  </si>
  <si>
    <t>69.9897979736328</t>
  </si>
  <si>
    <t>2.23646249993032</t>
  </si>
  <si>
    <t>3.79947811554544</t>
  </si>
  <si>
    <t>56.0663635542948</t>
  </si>
  <si>
    <t>102.675787803101</t>
  </si>
  <si>
    <t>0.0703941525514057</t>
  </si>
  <si>
    <t>17.0825225830078</t>
  </si>
  <si>
    <t>11.4200485229492</t>
  </si>
  <si>
    <t>91.5994888305664</t>
  </si>
  <si>
    <t>99.2286640167236</t>
  </si>
  <si>
    <t>2.93029603575926</t>
  </si>
  <si>
    <t>5.25126260242686</t>
  </si>
  <si>
    <t>58.3155688842709</t>
  </si>
  <si>
    <t>140.277114788417</t>
  </si>
  <si>
    <t>0.0080539922902639</t>
  </si>
  <si>
    <t>12.9416961669922</t>
  </si>
  <si>
    <t>4.82229614257815</t>
  </si>
  <si>
    <t>38.2675872802734</t>
  </si>
  <si>
    <t>31.1036287307739</t>
  </si>
  <si>
    <t>2.75620118203951</t>
  </si>
  <si>
    <t>7.37736467040777</t>
  </si>
  <si>
    <t>40.2243143260655</t>
  </si>
  <si>
    <t>67.1773174444817</t>
  </si>
  <si>
    <t>0.0966732175592489</t>
  </si>
  <si>
    <t>19.8511795043946</t>
  </si>
  <si>
    <t>13.0362136840821</t>
  </si>
  <si>
    <t>60.3649997711182</t>
  </si>
  <si>
    <t>66.057022190094</t>
  </si>
  <si>
    <t>2.39008594963523</t>
  </si>
  <si>
    <t>5.75967639424447</t>
  </si>
  <si>
    <t>107.890947204475</t>
  </si>
  <si>
    <t>141.387687093921</t>
  </si>
  <si>
    <t>0.0384369964444212</t>
  </si>
  <si>
    <t>13.4920059204102</t>
  </si>
  <si>
    <t>7.32859954833987</t>
  </si>
  <si>
    <t>71.2699413299561</t>
  </si>
  <si>
    <t>93.0670482635498</t>
  </si>
  <si>
    <t>2.66429727300585</t>
  </si>
  <si>
    <t>3.74644751033698</t>
  </si>
  <si>
    <t>62.503572564146</t>
  </si>
  <si>
    <t>108.659970137124</t>
  </si>
  <si>
    <t>0.0847980497932496</t>
  </si>
  <si>
    <t>12.5327728271485</t>
  </si>
  <si>
    <t>5.04023437500002</t>
  </si>
  <si>
    <t>54.2231531143188</t>
  </si>
  <si>
    <t>60.5857007026672</t>
  </si>
  <si>
    <t>2.76394697012514</t>
  </si>
  <si>
    <t>6.05099501028596</t>
  </si>
  <si>
    <t>60.9317589698621</t>
  </si>
  <si>
    <t>102.787943116175</t>
  </si>
  <si>
    <t>0.0771120001345406</t>
  </si>
  <si>
    <t>9.37771453857424</t>
  </si>
  <si>
    <t>1.30059661865237</t>
  </si>
  <si>
    <t>49.8055938720703</t>
  </si>
  <si>
    <t>57.8080938339233</t>
  </si>
  <si>
    <t>3.81776875247133</t>
  </si>
  <si>
    <t>7.02477111294984</t>
  </si>
  <si>
    <t>40.8845084585635</t>
  </si>
  <si>
    <t>76.3756883332235</t>
  </si>
  <si>
    <t>0.0836833317028856</t>
  </si>
  <si>
    <t>5.8335632324219</t>
  </si>
  <si>
    <t>41.9163352966309</t>
  </si>
  <si>
    <t>37.9334177970886</t>
  </si>
  <si>
    <t>3.63203925824032</t>
  </si>
  <si>
    <t>7.99232321679461</t>
  </si>
  <si>
    <t>24.170863790838</t>
  </si>
  <si>
    <t>45.1829826443682</t>
  </si>
  <si>
    <t>0.101931563916047</t>
  </si>
  <si>
    <t>7.66042175292971</t>
  </si>
  <si>
    <t>0.487377929687523</t>
  </si>
  <si>
    <t>39.2202598571777</t>
  </si>
  <si>
    <t>30.5528511047363</t>
  </si>
  <si>
    <t>3.18780336938296</t>
  </si>
  <si>
    <t>9.61574013307009</t>
  </si>
  <si>
    <t>84.8460707773665</t>
  </si>
  <si>
    <t>30.5796835844656</t>
  </si>
  <si>
    <t>0.108824203078737</t>
  </si>
  <si>
    <t>9.94399719238283</t>
  </si>
  <si>
    <t>3.79060668945315</t>
  </si>
  <si>
    <t>43.7581268310547</t>
  </si>
  <si>
    <t>33.8226908683777</t>
  </si>
  <si>
    <t>1.31303046674143</t>
  </si>
  <si>
    <t>2.31852617360889</t>
  </si>
  <si>
    <t>76.0307723636424</t>
  </si>
  <si>
    <t>132.408964560949</t>
  </si>
  <si>
    <t>0.0676726128339267</t>
  </si>
  <si>
    <t>15.1672302246094</t>
  </si>
  <si>
    <t>8.74793904622398</t>
  </si>
  <si>
    <t>58.0477768580119</t>
  </si>
  <si>
    <t>53.7261021931966</t>
  </si>
  <si>
    <t>1.69405518413915</t>
  </si>
  <si>
    <t>5.73723991869433</t>
  </si>
  <si>
    <t>125.850000102856</t>
  </si>
  <si>
    <t>174.846821180379</t>
  </si>
  <si>
    <t>10.9150772094727</t>
  </si>
  <si>
    <t>3.75532836914065</t>
  </si>
  <si>
    <t>48.1164087295532</t>
  </si>
  <si>
    <t>44.6520445823669</t>
  </si>
  <si>
    <t>2.30972450205865</t>
  </si>
  <si>
    <t>4.57585542824987</t>
  </si>
  <si>
    <t>127.746494914945</t>
  </si>
  <si>
    <t>64.913121741315</t>
  </si>
  <si>
    <t>0.103379058309619</t>
  </si>
  <si>
    <t>15.3421188354492</t>
  </si>
  <si>
    <t>9.75837097167971</t>
  </si>
  <si>
    <t>49.9288414001465</t>
  </si>
  <si>
    <t>38.5288264274597</t>
  </si>
  <si>
    <t>2.42910473480754</t>
  </si>
  <si>
    <t>6.68968098446865</t>
  </si>
  <si>
    <t>130.646652734296</t>
  </si>
  <si>
    <t>180.763098437914</t>
  </si>
  <si>
    <t>0.0184696150482039</t>
  </si>
  <si>
    <t>16.7200866699219</t>
  </si>
  <si>
    <t>9.20300445556643</t>
  </si>
  <si>
    <t>80.2649244308472</t>
  </si>
  <si>
    <t>87.1119741439819</t>
  </si>
  <si>
    <t>3.00568568876086</t>
  </si>
  <si>
    <t>6.11948978001454</t>
  </si>
  <si>
    <t>108.301006418218</t>
  </si>
  <si>
    <t>159.192850863863</t>
  </si>
  <si>
    <t>0.003911680152657</t>
  </si>
  <si>
    <t>9.39577789306643</t>
  </si>
  <si>
    <t>2.83809051513674</t>
  </si>
  <si>
    <t>58.7395425796509</t>
  </si>
  <si>
    <t>61.1338862419128</t>
  </si>
  <si>
    <t>2.92090124450423</t>
  </si>
  <si>
    <t>6.52113299989104</t>
  </si>
  <si>
    <t>40.8412891605028</t>
  </si>
  <si>
    <t>59.8383892181663</t>
  </si>
  <si>
    <t>0.113566265514864</t>
  </si>
  <si>
    <t>15.1346221923828</t>
  </si>
  <si>
    <t>8.57746276855471</t>
  </si>
  <si>
    <t>76.8022420883179</t>
  </si>
  <si>
    <t>72.6962663650513</t>
  </si>
  <si>
    <t>3.90660973627437</t>
  </si>
  <si>
    <t>10.3257706053448</t>
  </si>
  <si>
    <t>124.718163240808</t>
  </si>
  <si>
    <t>170.649192376499</t>
  </si>
  <si>
    <t>8.46217498779299</t>
  </si>
  <si>
    <t>1.58889923095705</t>
  </si>
  <si>
    <t>52.0404817263285</t>
  </si>
  <si>
    <t>56.3701343536377</t>
  </si>
  <si>
    <t>3.25338422009695</t>
  </si>
  <si>
    <t>7.07739100545731</t>
  </si>
  <si>
    <t>75.1523764449948</t>
  </si>
  <si>
    <t>95.9294471219721</t>
  </si>
  <si>
    <t>0.0565265070162022</t>
  </si>
  <si>
    <t>9.12595825195315</t>
  </si>
  <si>
    <t>0.913699340820335</t>
  </si>
  <si>
    <t>64.1207443237305</t>
  </si>
  <si>
    <t>75.250075340271</t>
  </si>
  <si>
    <t>3.70395202182883</t>
  </si>
  <si>
    <t>7.62953350555658</t>
  </si>
  <si>
    <t>54.2109519888333</t>
  </si>
  <si>
    <t>86.582745123791</t>
  </si>
  <si>
    <t>11.3156204223633</t>
  </si>
  <si>
    <t>2.8993347167969</t>
  </si>
  <si>
    <t>49.5028812408447</t>
  </si>
  <si>
    <t>52.3615808486938</t>
  </si>
  <si>
    <t>2.56267306314454</t>
  </si>
  <si>
    <t>5.82613353282819</t>
  </si>
  <si>
    <t>120.236702493799</t>
  </si>
  <si>
    <t>95.6716943171613</t>
  </si>
  <si>
    <t>0.0623007662651858</t>
  </si>
  <si>
    <t>13.1292770385742</t>
  </si>
  <si>
    <t>4.80050506591799</t>
  </si>
  <si>
    <t>38.2264711380005</t>
  </si>
  <si>
    <t>37.8278647422791</t>
  </si>
  <si>
    <t>2.71525094292366</t>
  </si>
  <si>
    <t>5.28746596991114</t>
  </si>
  <si>
    <t>54.0753069610947</t>
  </si>
  <si>
    <t>85.2939988934979</t>
  </si>
  <si>
    <t>0.0807284927027838</t>
  </si>
  <si>
    <t>14.1264465332031</t>
  </si>
  <si>
    <t>5.4494094848633</t>
  </si>
  <si>
    <t>48.9010782241821</t>
  </si>
  <si>
    <t>55.4727833747864</t>
  </si>
  <si>
    <t>3.90495838393788</t>
  </si>
  <si>
    <t>9.26672127882913</t>
  </si>
  <si>
    <t>85.9124442300221</t>
  </si>
  <si>
    <t>115.664470905704</t>
  </si>
  <si>
    <t>0.04143489296899</t>
  </si>
  <si>
    <t>12.6351348876953</t>
  </si>
  <si>
    <t>3.63770751953127</t>
  </si>
  <si>
    <t>37.679455280304</t>
  </si>
  <si>
    <t>38.0326910972595</t>
  </si>
  <si>
    <t>2.29950729806799</t>
  </si>
  <si>
    <t>5.16090284236983</t>
  </si>
  <si>
    <t>37.6314884668025</t>
  </si>
  <si>
    <t>63.5692080413678</t>
  </si>
  <si>
    <t>0.0881936960678792</t>
  </si>
  <si>
    <t>16.1544967651367</t>
  </si>
  <si>
    <t>7.9309275309245</t>
  </si>
  <si>
    <t>40.9198811848958</t>
  </si>
  <si>
    <t>43.120280901591</t>
  </si>
  <si>
    <t>2.70016012206669</t>
  </si>
  <si>
    <t>6.15358817767269</t>
  </si>
  <si>
    <t>120.737461095819</t>
  </si>
  <si>
    <t>0.0475320379431542</t>
  </si>
  <si>
    <t>19.7738952636719</t>
  </si>
  <si>
    <t>12.7600189208985</t>
  </si>
  <si>
    <t>71.4811248779297</t>
  </si>
  <si>
    <t>71.9256303787231</t>
  </si>
  <si>
    <t>3.21919927309433</t>
  </si>
  <si>
    <t>8.63393034155681</t>
  </si>
  <si>
    <t>130.769061274607</t>
  </si>
  <si>
    <t>181.121159644917</t>
  </si>
  <si>
    <t>19.8825012207031</t>
  </si>
  <si>
    <t>12.3187164306641</t>
  </si>
  <si>
    <t>71.4796653747559</t>
  </si>
  <si>
    <t>80.0920486450195</t>
  </si>
  <si>
    <t>4.3419618879047</t>
  </si>
  <si>
    <t>11.0177676606289</t>
  </si>
  <si>
    <t>127.296147646375</t>
  </si>
  <si>
    <t>168.917876527311</t>
  </si>
  <si>
    <t>17.1985183715821</t>
  </si>
  <si>
    <t>11.2491424560547</t>
  </si>
  <si>
    <t>92.2630577087402</t>
  </si>
  <si>
    <t>99.0017456054688</t>
  </si>
  <si>
    <t>3.17863080962732</t>
  </si>
  <si>
    <t>8.57187644056933</t>
  </si>
  <si>
    <t>104.049902073671</t>
  </si>
  <si>
    <t>19.0916198730469</t>
  </si>
  <si>
    <t>11.4232803344727</t>
  </si>
  <si>
    <t>86.9507373809815</t>
  </si>
  <si>
    <t>98.6105651855469</t>
  </si>
  <si>
    <t>4.24338125513487</t>
  </si>
  <si>
    <t>7.92245115945986</t>
  </si>
  <si>
    <t>106.337200135181</t>
  </si>
  <si>
    <t>149.817173308537</t>
  </si>
  <si>
    <t>14.2426345825196</t>
  </si>
  <si>
    <t>5.95228271484377</t>
  </si>
  <si>
    <t>57.6660108566284</t>
  </si>
  <si>
    <t>63.9168344497681</t>
  </si>
  <si>
    <t>2.99887609900942</t>
  </si>
  <si>
    <t>6.60368095872664</t>
  </si>
  <si>
    <t>51.9339038136298</t>
  </si>
  <si>
    <t>98.3660059724519</t>
  </si>
  <si>
    <t>0.0632642315179385</t>
  </si>
  <si>
    <t>22.0776814778646</t>
  </si>
  <si>
    <t>13.8183888753255</t>
  </si>
  <si>
    <t>75.9143683115641</t>
  </si>
  <si>
    <t>80.2598562240601</t>
  </si>
  <si>
    <t>2.66662492166923</t>
  </si>
  <si>
    <t>6.04988180373044</t>
  </si>
  <si>
    <t>99.0951267103548</t>
  </si>
  <si>
    <t>155.477040037142</t>
  </si>
  <si>
    <t>18.4793060302735</t>
  </si>
  <si>
    <t>10.4677474975586</t>
  </si>
  <si>
    <t>87.6988235473633</t>
  </si>
  <si>
    <t>97.5893825531006</t>
  </si>
  <si>
    <t>3.24435767665993</t>
  </si>
  <si>
    <t>6.85933030263616</t>
  </si>
  <si>
    <t>80.2411475947633</t>
  </si>
  <si>
    <t>120.490102118679</t>
  </si>
  <si>
    <t>24.4959442138672</t>
  </si>
  <si>
    <t>16.0895629882813</t>
  </si>
  <si>
    <t>79.9423351287842</t>
  </si>
  <si>
    <t>87.9181552886963</t>
  </si>
  <si>
    <t>3.89132013424147</t>
  </si>
  <si>
    <t>9.90673878313959</t>
  </si>
  <si>
    <t>168.909722369237</t>
  </si>
  <si>
    <t>204.894124320899</t>
  </si>
  <si>
    <t>28.2660629272461</t>
  </si>
  <si>
    <t>18.6298660278321</t>
  </si>
  <si>
    <t>73.7996757507324</t>
  </si>
  <si>
    <t>86.8993741989136</t>
  </si>
  <si>
    <t>6.84365036478033</t>
  </si>
  <si>
    <t>15.8267590022257</t>
  </si>
  <si>
    <t>180.075267831189</t>
  </si>
  <si>
    <t>200.864301968803</t>
  </si>
  <si>
    <t>28.2112121582031</t>
  </si>
  <si>
    <t>19.9191650390625</t>
  </si>
  <si>
    <t>81.2182769775391</t>
  </si>
  <si>
    <t>85.4612556457519</t>
  </si>
  <si>
    <t>4.95033378011927</t>
  </si>
  <si>
    <t>13.2811995749068</t>
  </si>
  <si>
    <t>157.98623393112</t>
  </si>
  <si>
    <t>192.607459273667</t>
  </si>
  <si>
    <t>23.0626876831055</t>
  </si>
  <si>
    <t>14.596159362793</t>
  </si>
  <si>
    <t>69.0076379776001</t>
  </si>
  <si>
    <t>72.9552328109741</t>
  </si>
  <si>
    <t>2.65623836278822</t>
  </si>
  <si>
    <t>3.86635892079317</t>
  </si>
  <si>
    <t>103.712463360478</t>
  </si>
  <si>
    <t>63.9813025763981</t>
  </si>
  <si>
    <t>0.00644210659223</t>
  </si>
  <si>
    <t>26.3729995727539</t>
  </si>
  <si>
    <t>18.0232696533203</t>
  </si>
  <si>
    <t>74.5676902770996</t>
  </si>
  <si>
    <t>77.0232761383057</t>
  </si>
  <si>
    <t>2.86591326815028</t>
  </si>
  <si>
    <t>7.34157795132383</t>
  </si>
  <si>
    <t>135.076187616356</t>
  </si>
  <si>
    <t>167.955018449317</t>
  </si>
  <si>
    <t>0.0172114212031534</t>
  </si>
  <si>
    <t>28.2418853759766</t>
  </si>
  <si>
    <t>20.0740982055664</t>
  </si>
  <si>
    <t>82.710897064209</t>
  </si>
  <si>
    <t>84.926796913147</t>
  </si>
  <si>
    <t>1.99913850762828</t>
  </si>
  <si>
    <t>5.82417448358351</t>
  </si>
  <si>
    <t>169.282793146289</t>
  </si>
  <si>
    <t>200.112609443105</t>
  </si>
  <si>
    <t>22.170280456543</t>
  </si>
  <si>
    <t>13.7472702026367</t>
  </si>
  <si>
    <t>71.2760873794556</t>
  </si>
  <si>
    <t>67.6219779968262</t>
  </si>
  <si>
    <t>2.9458186122787</t>
  </si>
  <si>
    <t>7.38651424130575</t>
  </si>
  <si>
    <t>50.7603651954778</t>
  </si>
  <si>
    <t>93.0390485385025</t>
  </si>
  <si>
    <t>0.0122021783833257</t>
  </si>
  <si>
    <t>27.1042495727539</t>
  </si>
  <si>
    <t>18.5154342651367</t>
  </si>
  <si>
    <t>77.2045476913452</t>
  </si>
  <si>
    <t>83.0576370239258</t>
  </si>
  <si>
    <t>4.31239310558912</t>
  </si>
  <si>
    <t>12.507171360836</t>
  </si>
  <si>
    <t>163.334386301335</t>
  </si>
  <si>
    <t>190.520587409633</t>
  </si>
  <si>
    <t>28.1027740478516</t>
  </si>
  <si>
    <t>20.2407135009766</t>
  </si>
  <si>
    <t>73.2630104064941</t>
  </si>
  <si>
    <t>66.927871131897</t>
  </si>
  <si>
    <t>1.57341997882088</t>
  </si>
  <si>
    <t>3.84053887964794</t>
  </si>
  <si>
    <t>173.217273360541</t>
  </si>
  <si>
    <t>197.395791793601</t>
  </si>
  <si>
    <t>28.2545730590821</t>
  </si>
  <si>
    <t>20.9995742797852</t>
  </si>
  <si>
    <t>94.9243217468262</t>
  </si>
  <si>
    <t>91.5830677032471</t>
  </si>
  <si>
    <t>2.06482591312219</t>
  </si>
  <si>
    <t>6.68870161939522</t>
  </si>
  <si>
    <t>129.192363689895</t>
  </si>
  <si>
    <t>194.984409905028</t>
  </si>
  <si>
    <t>30.7322263081869</t>
  </si>
  <si>
    <t>23.5123013814291</t>
  </si>
  <si>
    <t>81.1818478902181</t>
  </si>
  <si>
    <t>72.2947233517965</t>
  </si>
  <si>
    <t>3.14052336317557</t>
  </si>
  <si>
    <t>9.00732777632234</t>
  </si>
  <si>
    <t>189.065500432397</t>
  </si>
  <si>
    <t>218.726770452479</t>
  </si>
  <si>
    <t>32.3939819335938</t>
  </si>
  <si>
    <t>25.1624725341797</t>
  </si>
  <si>
    <t>74.7591005325317</t>
  </si>
  <si>
    <t>66.600657081604</t>
  </si>
  <si>
    <t>3.9201176919769</t>
  </si>
  <si>
    <t>12.5198610741051</t>
  </si>
  <si>
    <t>170.841817784255</t>
  </si>
  <si>
    <t>205.398781294895</t>
  </si>
  <si>
    <t>29.9926132202149</t>
  </si>
  <si>
    <t>21.436833190918</t>
  </si>
  <si>
    <t>85.5830459594727</t>
  </si>
  <si>
    <t>90.0406173706055</t>
  </si>
  <si>
    <t>2.44042904847971</t>
  </si>
  <si>
    <t>7.61738599105221</t>
  </si>
  <si>
    <t>206.935188874905</t>
  </si>
  <si>
    <t>208.306221273213</t>
  </si>
  <si>
    <t>27.7501052856446</t>
  </si>
  <si>
    <t>18.5439514160156</t>
  </si>
  <si>
    <t>67.6172090530395</t>
  </si>
  <si>
    <t>78.3199621200561</t>
  </si>
  <si>
    <t>3.33032071454473</t>
  </si>
  <si>
    <t>6.61889708958427</t>
  </si>
  <si>
    <t>16.5244980146861</t>
  </si>
  <si>
    <t>40.7178264756759</t>
  </si>
  <si>
    <t>0.0338978608692588</t>
  </si>
  <si>
    <t>29.856884765625</t>
  </si>
  <si>
    <t>20.9942764282227</t>
  </si>
  <si>
    <t>87.4295295715332</t>
  </si>
  <si>
    <t>95.1832817077637</t>
  </si>
  <si>
    <t>4.42400978391155</t>
  </si>
  <si>
    <t>10.3532646115727</t>
  </si>
  <si>
    <t>34.6474959719858</t>
  </si>
  <si>
    <t>68.0152485580279</t>
  </si>
  <si>
    <t>23.0832077026367</t>
  </si>
  <si>
    <t>90.7856029510498</t>
  </si>
  <si>
    <t>92.2541450500488</t>
  </si>
  <si>
    <t>1.81568868116947</t>
  </si>
  <si>
    <t>5.06246084675797</t>
  </si>
  <si>
    <t>119.079491010147</t>
  </si>
  <si>
    <t>157.560009028313</t>
  </si>
  <si>
    <t>30.5079620361328</t>
  </si>
  <si>
    <t>21.7637359619141</t>
  </si>
  <si>
    <t>83.8331315994263</t>
  </si>
  <si>
    <t>88.8499370574951</t>
  </si>
  <si>
    <t>3.92719582573924</t>
  </si>
  <si>
    <t>9.22487304845707</t>
  </si>
  <si>
    <t>114.717380940178</t>
  </si>
  <si>
    <t>144.190062476073</t>
  </si>
  <si>
    <t>31.3140838623047</t>
  </si>
  <si>
    <t>23.5413436889649</t>
  </si>
  <si>
    <t>85.9203300476074</t>
  </si>
  <si>
    <t>79.5364742279053</t>
  </si>
  <si>
    <t>1.57877987584207</t>
  </si>
  <si>
    <t>3.55933655375115</t>
  </si>
  <si>
    <t>81.800613660591</t>
  </si>
  <si>
    <t>123.66738903146</t>
  </si>
  <si>
    <t>30.8146240234375</t>
  </si>
  <si>
    <t>21.9916259765625</t>
  </si>
  <si>
    <t>86.8518581390381</t>
  </si>
  <si>
    <t>91.0599987030029</t>
  </si>
  <si>
    <t>2.66703081774277</t>
  </si>
  <si>
    <t>6.37270364409177</t>
  </si>
  <si>
    <t>149.685482069507</t>
  </si>
  <si>
    <t>177.071270067588</t>
  </si>
  <si>
    <t>32.7366394042969</t>
  </si>
  <si>
    <t>23.7377807617188</t>
  </si>
  <si>
    <t>77.4703638076782</t>
  </si>
  <si>
    <t>82.6009990692139</t>
  </si>
  <si>
    <t>4.06991766373549</t>
  </si>
  <si>
    <t>10.4106150154564</t>
  </si>
  <si>
    <t>167.261129522633</t>
  </si>
  <si>
    <t>188.910008383237</t>
  </si>
  <si>
    <t>35.5574478149414</t>
  </si>
  <si>
    <t>25.9299331665039</t>
  </si>
  <si>
    <t>60.874494934082</t>
  </si>
  <si>
    <t>69.2644449234009</t>
  </si>
  <si>
    <t>3.28342984931287</t>
  </si>
  <si>
    <t>6.59758190922533</t>
  </si>
  <si>
    <t>175.764632425224</t>
  </si>
  <si>
    <t>193.116344940093</t>
  </si>
  <si>
    <t>0.0313416986724077</t>
  </si>
  <si>
    <t>34.8465118408203</t>
  </si>
  <si>
    <t>26.8352294921875</t>
  </si>
  <si>
    <t>72.0784820556641</t>
  </si>
  <si>
    <t>66.8819446563721</t>
  </si>
  <si>
    <t>2.19479309027354</t>
  </si>
  <si>
    <t>4.89968931030149</t>
  </si>
  <si>
    <t>185.161688315107</t>
  </si>
  <si>
    <t>224.271770497582</t>
  </si>
  <si>
    <t>34.3747306823731</t>
  </si>
  <si>
    <t>26.3326049804688</t>
  </si>
  <si>
    <t>66.683457215627</t>
  </si>
  <si>
    <t>60.4189084370931</t>
  </si>
  <si>
    <t>0.861040300627396</t>
  </si>
  <si>
    <t>1.70670315896106</t>
  </si>
  <si>
    <t>182.877718271999</t>
  </si>
  <si>
    <t>167.522475460383</t>
  </si>
  <si>
    <t>30.7086532592774</t>
  </si>
  <si>
    <t>22.1774444580078</t>
  </si>
  <si>
    <t>87.9139427185059</t>
  </si>
  <si>
    <t>84.7445911407471</t>
  </si>
  <si>
    <t>1.25973483172082</t>
  </si>
  <si>
    <t>2.84045762940069</t>
  </si>
  <si>
    <t>221.098760759776</t>
  </si>
  <si>
    <t>162.247433607813</t>
  </si>
  <si>
    <t>33.4320022583008</t>
  </si>
  <si>
    <t>24.641146850586</t>
  </si>
  <si>
    <t>61.3201070785522</t>
  </si>
  <si>
    <t>61.1131372451782</t>
  </si>
  <si>
    <t>1.15477450047977</t>
  </si>
  <si>
    <t>2.32807992543871</t>
  </si>
  <si>
    <t>183.170722048302</t>
  </si>
  <si>
    <t>72.8856793596072</t>
  </si>
  <si>
    <t>31.0858047485352</t>
  </si>
  <si>
    <t>22.4832794189453</t>
  </si>
  <si>
    <t>83.3319829940796</t>
  </si>
  <si>
    <t>84.8747585296631</t>
  </si>
  <si>
    <t>2.77127544367012</t>
  </si>
  <si>
    <t>6.29795397376029</t>
  </si>
  <si>
    <t>22.0271853917952</t>
  </si>
  <si>
    <t>51.1974722648189</t>
  </si>
  <si>
    <t>32.6917770385742</t>
  </si>
  <si>
    <t>23.6447097778321</t>
  </si>
  <si>
    <t>66.5939535140991</t>
  </si>
  <si>
    <t>69.0044721603394</t>
  </si>
  <si>
    <t>1.69497933992045</t>
  </si>
  <si>
    <t>3.33831918100871</t>
  </si>
  <si>
    <t>77.6067275699858</t>
  </si>
  <si>
    <t>104.49406846246</t>
  </si>
  <si>
    <t>0.0132858235617317</t>
  </si>
  <si>
    <t>29.8381042480469</t>
  </si>
  <si>
    <t>20.973210144043</t>
  </si>
  <si>
    <t>87.0246631622314</t>
  </si>
  <si>
    <t>88.5716766357422</t>
  </si>
  <si>
    <t>3.37393243485623</t>
  </si>
  <si>
    <t>8.23294473701408</t>
  </si>
  <si>
    <t>43.1146851989835</t>
  </si>
  <si>
    <t>79.6403625139307</t>
  </si>
  <si>
    <t>32.4473930358887</t>
  </si>
  <si>
    <t>23.3220509847005</t>
  </si>
  <si>
    <t>74.7788805961609</t>
  </si>
  <si>
    <t>80.051703453064</t>
  </si>
  <si>
    <t>1.74732708808785</t>
  </si>
  <si>
    <t>4.11373342763686</t>
  </si>
  <si>
    <t>95.8724281588175</t>
  </si>
  <si>
    <t>131.142568044835</t>
  </si>
  <si>
    <t>30.4193878173828</t>
  </si>
  <si>
    <t>21.3621673583985</t>
  </si>
  <si>
    <t>59.9112968444824</t>
  </si>
  <si>
    <t>61.9145126342773</t>
  </si>
  <si>
    <t>3.30340499699307</t>
  </si>
  <si>
    <t>7.40618523967426</t>
  </si>
  <si>
    <t>35.3737118829966</t>
  </si>
  <si>
    <t>62.5793889606046</t>
  </si>
  <si>
    <t>0.0318002306451329</t>
  </si>
  <si>
    <t>30.0054214477539</t>
  </si>
  <si>
    <t>20.5855789184571</t>
  </si>
  <si>
    <t>58.3992244720459</t>
  </si>
  <si>
    <t>64.6990720748901</t>
  </si>
  <si>
    <t>2.61814814317215</t>
  </si>
  <si>
    <t>5.17690854110514</t>
  </si>
  <si>
    <t>34.3981825924409</t>
  </si>
  <si>
    <t>64.2650045687871</t>
  </si>
  <si>
    <t>0.0421688664517979</t>
  </si>
  <si>
    <t>29.4354705810547</t>
  </si>
  <si>
    <t>20.5616516113281</t>
  </si>
  <si>
    <t>49.5927169799805</t>
  </si>
  <si>
    <t>51.2839933395386</t>
  </si>
  <si>
    <t>2.59572920469717</t>
  </si>
  <si>
    <t>5.86623570975127</t>
  </si>
  <si>
    <t>52.9587447242818</t>
  </si>
  <si>
    <t>81.6945084873147</t>
  </si>
  <si>
    <t>0.0563902904227062</t>
  </si>
  <si>
    <t>28.4446487426758</t>
  </si>
  <si>
    <t>19.1864059448242</t>
  </si>
  <si>
    <t>48.4437719345093</t>
  </si>
  <si>
    <t>51.8362787246704</t>
  </si>
  <si>
    <t>3.28725820055321</t>
  </si>
  <si>
    <t>7.63682681594381</t>
  </si>
  <si>
    <t>32.3538979411119</t>
  </si>
  <si>
    <t>59.1279217126192</t>
  </si>
  <si>
    <t>0.0655537389106773</t>
  </si>
  <si>
    <t>26.7213638305664</t>
  </si>
  <si>
    <t>17.5223266601563</t>
  </si>
  <si>
    <t>49.7203092575073</t>
  </si>
  <si>
    <t>59.4965787887573</t>
  </si>
  <si>
    <t>4.2134190632398</t>
  </si>
  <si>
    <t>10.720101855452</t>
  </si>
  <si>
    <t>14.9884876097327</t>
  </si>
  <si>
    <t>43.6705113340921</t>
  </si>
  <si>
    <t>0.072875899197217</t>
  </si>
  <si>
    <t>26.7200332641602</t>
  </si>
  <si>
    <t>17.5277206420899</t>
  </si>
  <si>
    <t>75.2053970336914</t>
  </si>
  <si>
    <t>86.8614234924316</t>
  </si>
  <si>
    <t>3.18669595579582</t>
  </si>
  <si>
    <t>7.71284904378435</t>
  </si>
  <si>
    <t>31.4453595176043</t>
  </si>
  <si>
    <t>66.5776972980668</t>
  </si>
  <si>
    <t>0.0723644029645145</t>
  </si>
  <si>
    <t>29.4583114624024</t>
  </si>
  <si>
    <t>19.8642730712891</t>
  </si>
  <si>
    <t>62.673618888855</t>
  </si>
  <si>
    <t>73.0616374969482</t>
  </si>
  <si>
    <t>2.48477918447992</t>
  </si>
  <si>
    <t>5.43641083920471</t>
  </si>
  <si>
    <t>70.4846378616439</t>
  </si>
  <si>
    <t>105.45727851348</t>
  </si>
  <si>
    <t>0.0288315297756424</t>
  </si>
  <si>
    <t>18.9869644165039</t>
  </si>
  <si>
    <t>10.7126358032227</t>
  </si>
  <si>
    <t>87.6234001159668</t>
  </si>
  <si>
    <t>99.0031833648682</t>
  </si>
  <si>
    <t>3.63635411447084</t>
  </si>
  <si>
    <t>6.23489930623092</t>
  </si>
  <si>
    <t>48.7898402800442</t>
  </si>
  <si>
    <t>93.862490896593</t>
  </si>
  <si>
    <t>0.0028072175826496</t>
  </si>
  <si>
    <t>21.9499374389649</t>
  </si>
  <si>
    <t>12.6853378295899</t>
  </si>
  <si>
    <t>75.3989778518677</t>
  </si>
  <si>
    <t>87.4071239471436</t>
  </si>
  <si>
    <t>2.55007860575768</t>
  </si>
  <si>
    <t>4.61172010035479</t>
  </si>
  <si>
    <t>33.8681678656414</t>
  </si>
  <si>
    <t>63.4653852344341</t>
  </si>
  <si>
    <t>0.0557135008936281</t>
  </si>
  <si>
    <t>22.2058746337891</t>
  </si>
  <si>
    <t>13.6073883056641</t>
  </si>
  <si>
    <t>59.3588691711426</t>
  </si>
  <si>
    <t>69.3849184036255</t>
  </si>
  <si>
    <t>3.02488112333692</t>
  </si>
  <si>
    <t>6.00427392123891</t>
  </si>
  <si>
    <t>61.6937730621206</t>
  </si>
  <si>
    <t>100.852046598067</t>
  </si>
  <si>
    <t>0.0795564946140684</t>
  </si>
  <si>
    <t>22.9671173095703</t>
  </si>
  <si>
    <t>13.8530044555664</t>
  </si>
  <si>
    <t>81.7567420959473</t>
  </si>
  <si>
    <t>95.334460067749</t>
  </si>
  <si>
    <t>3.15901630915656</t>
  </si>
  <si>
    <t>6.03989362321598</t>
  </si>
  <si>
    <t>67.4539735699256</t>
  </si>
  <si>
    <t>95.8360017025285</t>
  </si>
  <si>
    <t>0.0447054194193636</t>
  </si>
  <si>
    <t>16.5677747090658</t>
  </si>
  <si>
    <t>7.61596577962242</t>
  </si>
  <si>
    <t>49.8899429639181</t>
  </si>
  <si>
    <t>52.4850778579712</t>
  </si>
  <si>
    <t>3.16259059649347</t>
  </si>
  <si>
    <t>6.88309614853916</t>
  </si>
  <si>
    <t>24.4913245342407</t>
  </si>
  <si>
    <t>53.5149871447247</t>
  </si>
  <si>
    <t>0.0915422950362392</t>
  </si>
  <si>
    <t>18.8702285766602</t>
  </si>
  <si>
    <t>10.6935897827149</t>
  </si>
  <si>
    <t>55.200657081604</t>
  </si>
  <si>
    <t>58.5300249099731</t>
  </si>
  <si>
    <t>2.66044671688836</t>
  </si>
  <si>
    <t>6.80969108262615</t>
  </si>
  <si>
    <t>135.068696333533</t>
  </si>
  <si>
    <t>96.6510400831154</t>
  </si>
  <si>
    <t>0.0658209229476533</t>
  </si>
  <si>
    <t>12.7575942993164</t>
  </si>
  <si>
    <t>4.81992797851565</t>
  </si>
  <si>
    <t>46.9371425628662</t>
  </si>
  <si>
    <t>55.4193874359131</t>
  </si>
  <si>
    <t>4.32666864552393</t>
  </si>
  <si>
    <t>9.43353605752055</t>
  </si>
  <si>
    <t>18.9741068367546</t>
  </si>
  <si>
    <t>44.5460118729632</t>
  </si>
  <si>
    <t>0.0534875926863119</t>
  </si>
  <si>
    <t>15.4942794799805</t>
  </si>
  <si>
    <t>10.548291015625</t>
  </si>
  <si>
    <t>37.8852043151855</t>
  </si>
  <si>
    <t>18.8291513442993</t>
  </si>
  <si>
    <t>2.97727797037485</t>
  </si>
  <si>
    <t>7.95052894183985</t>
  </si>
  <si>
    <t>22.6729294807607</t>
  </si>
  <si>
    <t>63.3679531363264</t>
  </si>
  <si>
    <t>0.0799126749737255</t>
  </si>
  <si>
    <t>21.1786102294922</t>
  </si>
  <si>
    <t>14.8041931152344</t>
  </si>
  <si>
    <t>63.1215349197388</t>
  </si>
  <si>
    <t>58.9498724460602</t>
  </si>
  <si>
    <t>2.23884026418157</t>
  </si>
  <si>
    <t>5.04693248562595</t>
  </si>
  <si>
    <t>179.857957784791</t>
  </si>
  <si>
    <t>143.29214623237</t>
  </si>
  <si>
    <t>11.5781066894531</t>
  </si>
  <si>
    <t>3.37662811279299</t>
  </si>
  <si>
    <t>46.4051490783691</t>
  </si>
  <si>
    <t>52.7350790977478</t>
  </si>
  <si>
    <t>3.99474408838477</t>
  </si>
  <si>
    <t>9.4408841223967</t>
  </si>
  <si>
    <t>19.4880891388352</t>
  </si>
  <si>
    <t>38.9620140320378</t>
  </si>
  <si>
    <t>0.0979495102625896</t>
  </si>
  <si>
    <t>10.8436706542969</t>
  </si>
  <si>
    <t>3.39708404541018</t>
  </si>
  <si>
    <t>38.469694519043</t>
  </si>
  <si>
    <t>35.7122712135315</t>
  </si>
  <si>
    <t>2.49640361382534</t>
  </si>
  <si>
    <t>6.4474423171217</t>
  </si>
  <si>
    <t>38.3841768716159</t>
  </si>
  <si>
    <t>52.2512861541248</t>
  </si>
  <si>
    <t>0.10411122859511</t>
  </si>
  <si>
    <t>9.18666229248049</t>
  </si>
  <si>
    <t>2.82664184570315</t>
  </si>
  <si>
    <t>40.8942710876465</t>
  </si>
  <si>
    <t>30.2792590141296</t>
  </si>
  <si>
    <t>2.22977887629133</t>
  </si>
  <si>
    <t>5.78075836800939</t>
  </si>
  <si>
    <t>43.9340377865305</t>
  </si>
  <si>
    <t>50.4123636264343</t>
  </si>
  <si>
    <t>0.12475358107352</t>
  </si>
  <si>
    <t>10.9580780029297</t>
  </si>
  <si>
    <t>5.22777557373049</t>
  </si>
  <si>
    <t>46.4602941513062</t>
  </si>
  <si>
    <t>39.2336827278137</t>
  </si>
  <si>
    <t>2.54896774475139</t>
  </si>
  <si>
    <t>6.38451563655678</t>
  </si>
  <si>
    <t>75.0680775078203</t>
  </si>
  <si>
    <t>126.640231866955</t>
  </si>
  <si>
    <t>0.0356129877355327</t>
  </si>
  <si>
    <t>9.21472473144533</t>
  </si>
  <si>
    <t>1.88817138671877</t>
  </si>
  <si>
    <t>64.5853586196899</t>
  </si>
  <si>
    <t>74.2445646286011</t>
  </si>
  <si>
    <t>2.97839784474037</t>
  </si>
  <si>
    <t>4.54311886579768</t>
  </si>
  <si>
    <t>51.7052168875644</t>
  </si>
  <si>
    <t>105.024169687953</t>
  </si>
  <si>
    <t>0.0068019317207078</t>
  </si>
  <si>
    <t>11.0284637451172</t>
  </si>
  <si>
    <t>4.36888122558596</t>
  </si>
  <si>
    <t>46.0505863189697</t>
  </si>
  <si>
    <t>42.7443251609802</t>
  </si>
  <si>
    <t>1.89518155942419</t>
  </si>
  <si>
    <t>3.29880241658399</t>
  </si>
  <si>
    <t>56.5801511690456</t>
  </si>
  <si>
    <t>90.3256906629315</t>
  </si>
  <si>
    <t>0.0796003886536639</t>
  </si>
  <si>
    <t>11.0217468261719</t>
  </si>
  <si>
    <t>3.72170410156252</t>
  </si>
  <si>
    <t>44.779229927063</t>
  </si>
  <si>
    <t>46.8349655151367</t>
  </si>
  <si>
    <t>2.72448379386508</t>
  </si>
  <si>
    <t>5.36666127430581</t>
  </si>
  <si>
    <t>79.9035846379468</t>
  </si>
  <si>
    <t>116.18587321356</t>
  </si>
  <si>
    <t>0.0354415236447783</t>
  </si>
  <si>
    <t>11.0245541890462</t>
  </si>
  <si>
    <t>4.02371114095054</t>
  </si>
  <si>
    <t>41.1481312115987</t>
  </si>
  <si>
    <t>42.1353972752889</t>
  </si>
  <si>
    <t>1.54393229592282</t>
  </si>
  <si>
    <t>2.73866118978556</t>
  </si>
  <si>
    <t>51.2934743003456</t>
  </si>
  <si>
    <t>106.06148356112</t>
  </si>
  <si>
    <t>0.0735863336251499</t>
  </si>
  <si>
    <t>12.5157669067383</t>
  </si>
  <si>
    <t>6.05930023193362</t>
  </si>
  <si>
    <t>42.1433851242065</t>
  </si>
  <si>
    <t>36.0290363311768</t>
  </si>
  <si>
    <t>1.77784071127231</t>
  </si>
  <si>
    <t>3.93910649207226</t>
  </si>
  <si>
    <t>124.501588765413</t>
  </si>
  <si>
    <t>78.2432306245374</t>
  </si>
  <si>
    <t>0.0895851237561801</t>
  </si>
  <si>
    <t>11.4395034790039</t>
  </si>
  <si>
    <t>4.4948425292969</t>
  </si>
  <si>
    <t>47.8603160858154</t>
  </si>
  <si>
    <t>44.4622779846191</t>
  </si>
  <si>
    <t>2.40359915905296</t>
  </si>
  <si>
    <t>5.23413393520009</t>
  </si>
  <si>
    <t>35.3445885391604</t>
  </si>
  <si>
    <t>63.9869581538941</t>
  </si>
  <si>
    <t>0.0607084605461248</t>
  </si>
  <si>
    <t>9.63154602050784</t>
  </si>
  <si>
    <t>2.58606719970705</t>
  </si>
  <si>
    <t>32.4331363677979</t>
  </si>
  <si>
    <t>25.6483964920044</t>
  </si>
  <si>
    <t>2.10647682212293</t>
  </si>
  <si>
    <t>5.38494162394295</t>
  </si>
  <si>
    <t>51.146390776247</t>
  </si>
  <si>
    <t>62.5902204672366</t>
  </si>
  <si>
    <t>0.0997068466252861</t>
  </si>
  <si>
    <t>11.6951889038086</t>
  </si>
  <si>
    <t>5.25874481201174</t>
  </si>
  <si>
    <t>34.7022975921631</t>
  </si>
  <si>
    <t>28.941265296936</t>
  </si>
  <si>
    <t>1.45985141238502</t>
  </si>
  <si>
    <t>3.83336745690127</t>
  </si>
  <si>
    <t>82.3214306783287</t>
  </si>
  <si>
    <t>83.7708053347261</t>
  </si>
  <si>
    <t>0.0959159659826066</t>
  </si>
  <si>
    <t>11.2279983520508</t>
  </si>
  <si>
    <t>3.05003356933596</t>
  </si>
  <si>
    <t>42.0736347198486</t>
  </si>
  <si>
    <t>43.8671648025513</t>
  </si>
  <si>
    <t>2.54151405554913</t>
  </si>
  <si>
    <t>4.78545400645614</t>
  </si>
  <si>
    <t>58.9624508556614</t>
  </si>
  <si>
    <t>78.5602141296902</t>
  </si>
  <si>
    <t>0.0816633048942608</t>
  </si>
  <si>
    <t>13.1599594116211</t>
  </si>
  <si>
    <t>6.91668345133466</t>
  </si>
  <si>
    <t>43.2803813616435</t>
  </si>
  <si>
    <t>40.4764767487844</t>
  </si>
  <si>
    <t>2.58560313941577</t>
  </si>
  <si>
    <t>5.50351929330709</t>
  </si>
  <si>
    <t>152.080348533981</t>
  </si>
  <si>
    <t>166.595550470206</t>
  </si>
  <si>
    <t>0.0505457988325468</t>
  </si>
  <si>
    <t>10.528173828125</t>
  </si>
  <si>
    <t>3.38287506103518</t>
  </si>
  <si>
    <t>73.6364898681641</t>
  </si>
  <si>
    <t>91.084228515625</t>
  </si>
  <si>
    <t>3.56691244427211</t>
  </si>
  <si>
    <t>6.71980748757978</t>
  </si>
  <si>
    <t>99.9606787417366</t>
  </si>
  <si>
    <t>144.827413971575</t>
  </si>
  <si>
    <t>5.54969177246096</t>
  </si>
  <si>
    <t>0.718266296386741</t>
  </si>
  <si>
    <t>69.1711196899414</t>
  </si>
  <si>
    <t>94.6953948974609</t>
  </si>
  <si>
    <t>3.11745202461273</t>
  </si>
  <si>
    <t>7.35415647580691</t>
  </si>
  <si>
    <t>95.322389139579</t>
  </si>
  <si>
    <t>187.429593624793</t>
  </si>
  <si>
    <t>10.0446868896485</t>
  </si>
  <si>
    <t>4.05760040283205</t>
  </si>
  <si>
    <t>81.6560607910156</t>
  </si>
  <si>
    <t>93.5109241485596</t>
  </si>
  <si>
    <t>3.25037822986624</t>
  </si>
  <si>
    <t>8.04623267606451</t>
  </si>
  <si>
    <t>108.548516639594</t>
  </si>
  <si>
    <t>164.460872603761</t>
  </si>
  <si>
    <t>10.1465606689453</t>
  </si>
  <si>
    <t>2.84652557373049</t>
  </si>
  <si>
    <t>76.0731746673584</t>
  </si>
  <si>
    <t>78.4768890380859</t>
  </si>
  <si>
    <t>4.1589313076347</t>
  </si>
  <si>
    <t>8.5317598656051</t>
  </si>
  <si>
    <t>70.5638463624065</t>
  </si>
  <si>
    <t>118.567079495509</t>
  </si>
  <si>
    <t>11.9278503417969</t>
  </si>
  <si>
    <t>4.70779266357424</t>
  </si>
  <si>
    <t>40.8330368041992</t>
  </si>
  <si>
    <t>46.2562340736389</t>
  </si>
  <si>
    <t>2.14146374965423</t>
  </si>
  <si>
    <t>3.6555112943828</t>
  </si>
  <si>
    <t>82.1421505857898</t>
  </si>
  <si>
    <t>113.124118583643</t>
  </si>
  <si>
    <t>0.0592609237316956</t>
  </si>
  <si>
    <t>20.4203481038412</t>
  </si>
  <si>
    <t>13.5418080647787</t>
  </si>
  <si>
    <t>54.2529640197754</t>
  </si>
  <si>
    <t>52.7483310699463</t>
  </si>
  <si>
    <t>3.58249696281679</t>
  </si>
  <si>
    <t>8.00134050974824</t>
  </si>
  <si>
    <t>178.975703207255</t>
  </si>
  <si>
    <t>208.422604334444</t>
  </si>
  <si>
    <t>17.9240631103516</t>
  </si>
  <si>
    <t>10.2587478637696</t>
  </si>
  <si>
    <t>71.4707553863525</t>
  </si>
  <si>
    <t>76.836124420166</t>
  </si>
  <si>
    <t>4.55837491646534</t>
  </si>
  <si>
    <t>9.77086285956287</t>
  </si>
  <si>
    <t>119.111930866399</t>
  </si>
  <si>
    <t>148.427115936716</t>
  </si>
  <si>
    <t>13.8573608398438</t>
  </si>
  <si>
    <t>6.09293518066409</t>
  </si>
  <si>
    <t>75.8181203842163</t>
  </si>
  <si>
    <t>85.5494430541992</t>
  </si>
  <si>
    <t>4.11143201146201</t>
  </si>
  <si>
    <t>10.6481169917103</t>
  </si>
  <si>
    <t>118.387619074241</t>
  </si>
  <si>
    <t>153.278354850545</t>
  </si>
  <si>
    <t>0.0069930973310888</t>
  </si>
  <si>
    <t>17.6945693969727</t>
  </si>
  <si>
    <t>10.2070343017578</t>
  </si>
  <si>
    <t>84.1692314147949</t>
  </si>
  <si>
    <t>90.2824562072754</t>
  </si>
  <si>
    <t>2.67661874801563</t>
  </si>
  <si>
    <t>4.24253065386961</t>
  </si>
  <si>
    <t>45.150507436902</t>
  </si>
  <si>
    <t>124.169917136835</t>
  </si>
  <si>
    <t>20.7547927856446</t>
  </si>
  <si>
    <t>13.5804519653321</t>
  </si>
  <si>
    <t>95.5338233947754</t>
  </si>
  <si>
    <t>98.3360206604004</t>
  </si>
  <si>
    <t>2.96711851934972</t>
  </si>
  <si>
    <t>7.00673665805801</t>
  </si>
  <si>
    <t>115.320785382393</t>
  </si>
  <si>
    <t>173.409189912493</t>
  </si>
  <si>
    <t>18.3960235595703</t>
  </si>
  <si>
    <t>11.1980895996094</t>
  </si>
  <si>
    <t>82.3827856063843</t>
  </si>
  <si>
    <t>81.4295132637024</t>
  </si>
  <si>
    <t>2.5238315166511</t>
  </si>
  <si>
    <t>6.11466572115271</t>
  </si>
  <si>
    <t>77.8764504432261</t>
  </si>
  <si>
    <t>128.344995708937</t>
  </si>
  <si>
    <t>18.5858690897624</t>
  </si>
  <si>
    <t>10.8582295735677</t>
  </si>
  <si>
    <t>77.2947255770365</t>
  </si>
  <si>
    <t>84.5424510637919</t>
  </si>
  <si>
    <t>1.7210698373914</t>
  </si>
  <si>
    <t>3.53584780199072</t>
  </si>
  <si>
    <t>142.011073888097</t>
  </si>
  <si>
    <t>191.718919926563</t>
  </si>
  <si>
    <t>23.8749633789063</t>
  </si>
  <si>
    <t>15.9039901733399</t>
  </si>
  <si>
    <t>85.798810005188</t>
  </si>
  <si>
    <t>89.5166614532471</t>
  </si>
  <si>
    <t>4.0887518297507</t>
  </si>
  <si>
    <t>8.69363992329711</t>
  </si>
  <si>
    <t>130.228146995092</t>
  </si>
  <si>
    <t>169.125597781456</t>
  </si>
  <si>
    <t>22.0346755981446</t>
  </si>
  <si>
    <t>13.9417007446289</t>
  </si>
  <si>
    <t>64.0201866149902</t>
  </si>
  <si>
    <t>63.195774936676</t>
  </si>
  <si>
    <t>2.88956708540362</t>
  </si>
  <si>
    <t>6.46027294252104</t>
  </si>
  <si>
    <t>99.1519080095717</t>
  </si>
  <si>
    <t>144.03280706965</t>
  </si>
  <si>
    <t>22.1521850585938</t>
  </si>
  <si>
    <t>13.464501953125</t>
  </si>
  <si>
    <t>72.3841108322144</t>
  </si>
  <si>
    <t>81.568302822113</t>
  </si>
  <si>
    <t>3.98216563369095</t>
  </si>
  <si>
    <t>8.60105239203887</t>
  </si>
  <si>
    <t>124.810025245162</t>
  </si>
  <si>
    <t>148.037028752534</t>
  </si>
  <si>
    <t>29.464404296875</t>
  </si>
  <si>
    <t>22.8938339233399</t>
  </si>
  <si>
    <t>61.045280456543</t>
  </si>
  <si>
    <t>51.8618594169617</t>
  </si>
  <si>
    <t>4.14963677135888</t>
  </si>
  <si>
    <t>12.4900615563891</t>
  </si>
  <si>
    <t>189.601293609727</t>
  </si>
  <si>
    <t>220.421461927508</t>
  </si>
  <si>
    <t>26.7919830322266</t>
  </si>
  <si>
    <t>20.4780014038086</t>
  </si>
  <si>
    <t>71.1137592315674</t>
  </si>
  <si>
    <t>66.0376955986023</t>
  </si>
  <si>
    <t>4.02775679133906</t>
  </si>
  <si>
    <t>10.7676800253338</t>
  </si>
  <si>
    <t>132.356376505938</t>
  </si>
  <si>
    <t>26.6516815185547</t>
  </si>
  <si>
    <t>20.3374786376953</t>
  </si>
  <si>
    <t>82.1615119934082</t>
  </si>
  <si>
    <t>77.4089533805847</t>
  </si>
  <si>
    <t>3.43352065296541</t>
  </si>
  <si>
    <t>11.216807550237</t>
  </si>
  <si>
    <t>145.808586946311</t>
  </si>
  <si>
    <t>203.722093407734</t>
  </si>
  <si>
    <t>31.0472427368164</t>
  </si>
  <si>
    <t>24.4991897583008</t>
  </si>
  <si>
    <t>67.9530117034912</t>
  </si>
  <si>
    <t>58.2543426513672</t>
  </si>
  <si>
    <t>3.75721599122109</t>
  </si>
  <si>
    <t>12.5690922456345</t>
  </si>
  <si>
    <t>175.553263159282</t>
  </si>
  <si>
    <t>206.871448782477</t>
  </si>
  <si>
    <t>24.4719955444336</t>
  </si>
  <si>
    <t>17.6040603637696</t>
  </si>
  <si>
    <t>95.168745803833</t>
  </si>
  <si>
    <t>100.075420761108</t>
  </si>
  <si>
    <t>3.08821699909382</t>
  </si>
  <si>
    <t>6.55552588507321</t>
  </si>
  <si>
    <t>85.1398625005687</t>
  </si>
  <si>
    <t>155.385151886815</t>
  </si>
  <si>
    <t>25.0653457641602</t>
  </si>
  <si>
    <t>18.3488815307617</t>
  </si>
  <si>
    <t>94.7692924499512</t>
  </si>
  <si>
    <t>96.137747001648</t>
  </si>
  <si>
    <t>2.48524251430444</t>
  </si>
  <si>
    <t>6.01087774705489</t>
  </si>
  <si>
    <t>70.5077660220283</t>
  </si>
  <si>
    <t>172.233780226993</t>
  </si>
  <si>
    <t>29.7955841064453</t>
  </si>
  <si>
    <t>22.1581970214844</t>
  </si>
  <si>
    <t>70.9900321960449</t>
  </si>
  <si>
    <t>72.9741034507751</t>
  </si>
  <si>
    <t>3.79237747344038</t>
  </si>
  <si>
    <t>9.81257537844041</t>
  </si>
  <si>
    <t>106.012098872498</t>
  </si>
  <si>
    <t>149.883363007615</t>
  </si>
  <si>
    <t>31.1210250854492</t>
  </si>
  <si>
    <t>22.4998764038086</t>
  </si>
  <si>
    <t>74.1696092605591</t>
  </si>
  <si>
    <t>80.4899793624878</t>
  </si>
  <si>
    <t>4.31085415071037</t>
  </si>
  <si>
    <t>11.5557194042046</t>
  </si>
  <si>
    <t>157.335572727913</t>
  </si>
  <si>
    <t>193.010255053361</t>
  </si>
  <si>
    <t>30.202835337321</t>
  </si>
  <si>
    <t>21.9755989074707</t>
  </si>
  <si>
    <t>80.7789127031962</t>
  </si>
  <si>
    <t>81.1616245905558</t>
  </si>
  <si>
    <t>3.44862079727426</t>
  </si>
  <si>
    <t>9.34323552849293</t>
  </si>
  <si>
    <t>167.189293401737</t>
  </si>
  <si>
    <t>202.407166458601</t>
  </si>
  <si>
    <t>29.6322097778321</t>
  </si>
  <si>
    <t>21.9192504882813</t>
  </si>
  <si>
    <t>92.3166385650635</t>
  </si>
  <si>
    <t>89.9585069656372</t>
  </si>
  <si>
    <t>2.71908037773995</t>
  </si>
  <si>
    <t>5.75920769265545</t>
  </si>
  <si>
    <t>102.417211441194</t>
  </si>
  <si>
    <t>158.707273399754</t>
  </si>
  <si>
    <t>28.3042617797852</t>
  </si>
  <si>
    <t>20.306298828125</t>
  </si>
  <si>
    <t>75.4941560745239</t>
  </si>
  <si>
    <t>71.9672478675842</t>
  </si>
  <si>
    <t>2.7733432996466</t>
  </si>
  <si>
    <t>6.15380230451815</t>
  </si>
  <si>
    <t>36.8128313128753</t>
  </si>
  <si>
    <t>65.6833873348689</t>
  </si>
  <si>
    <t>30.5911239624024</t>
  </si>
  <si>
    <t>22.5691360473633</t>
  </si>
  <si>
    <t>45.1442432403564</t>
  </si>
  <si>
    <t>41.2408748626709</t>
  </si>
  <si>
    <t>1.91727570748426</t>
  </si>
  <si>
    <t>4.51541323371425</t>
  </si>
  <si>
    <t>131.356594135701</t>
  </si>
  <si>
    <t>150.154837718612</t>
  </si>
  <si>
    <t>0.0335604151565087</t>
  </si>
  <si>
    <t>31.1500671386719</t>
  </si>
  <si>
    <t>23.3247619628906</t>
  </si>
  <si>
    <t>74.741810798645</t>
  </si>
  <si>
    <t>70.6629392623901</t>
  </si>
  <si>
    <t>1.91439481616603</t>
  </si>
  <si>
    <t>5.40461785549121</t>
  </si>
  <si>
    <t>105.605647896657</t>
  </si>
  <si>
    <t>159.83567854073</t>
  </si>
  <si>
    <t>31.0848937988281</t>
  </si>
  <si>
    <t>23.5534576416016</t>
  </si>
  <si>
    <t>87.3213129043579</t>
  </si>
  <si>
    <t>79.8003213882446</t>
  </si>
  <si>
    <t>2.51097144915446</t>
  </si>
  <si>
    <t>5.99490402954517</t>
  </si>
  <si>
    <t>127.92439837633</t>
  </si>
  <si>
    <t>124.374645511328</t>
  </si>
  <si>
    <t>32.4291793823242</t>
  </si>
  <si>
    <t>24.5721160888672</t>
  </si>
  <si>
    <t>68.8494388580322</t>
  </si>
  <si>
    <t>64.9743444442749</t>
  </si>
  <si>
    <t>1.73350614806834</t>
  </si>
  <si>
    <t>4.70032109411052</t>
  </si>
  <si>
    <t>127.632856002273</t>
  </si>
  <si>
    <t>156.096456043515</t>
  </si>
  <si>
    <t>31.7476654052735</t>
  </si>
  <si>
    <t>24.4836456298828</t>
  </si>
  <si>
    <t>79.471639251709</t>
  </si>
  <si>
    <t>67.6095859527588</t>
  </si>
  <si>
    <t>1.50585320124189</t>
  </si>
  <si>
    <t>4.61385502063254</t>
  </si>
  <si>
    <t>107.896633805992</t>
  </si>
  <si>
    <t>146.471194896694</t>
  </si>
  <si>
    <t>32.8864013671875</t>
  </si>
  <si>
    <t>23.8238906860352</t>
  </si>
  <si>
    <t>72.4384548187256</t>
  </si>
  <si>
    <t>77.0342147827148</t>
  </si>
  <si>
    <t>3.41776659938788</t>
  </si>
  <si>
    <t>8.33032076932428</t>
  </si>
  <si>
    <t>172.599808850757</t>
  </si>
  <si>
    <t>196.57661259216</t>
  </si>
  <si>
    <t>31.4205307006836</t>
  </si>
  <si>
    <t>23.583056640625</t>
  </si>
  <si>
    <t>87.8603527069092</t>
  </si>
  <si>
    <t>83.1132856369018</t>
  </si>
  <si>
    <t>2.62777832890236</t>
  </si>
  <si>
    <t>8.43590367068981</t>
  </si>
  <si>
    <t>156.870231808185</t>
  </si>
  <si>
    <t>197.589978421733</t>
  </si>
  <si>
    <t>32.7855621337891</t>
  </si>
  <si>
    <t>23.2501449584961</t>
  </si>
  <si>
    <t>68.9632646560669</t>
  </si>
  <si>
    <t>77.6452308654785</t>
  </si>
  <si>
    <t>3.96962161990072</t>
  </si>
  <si>
    <t>9.22434248073442</t>
  </si>
  <si>
    <t>183.017180827886</t>
  </si>
  <si>
    <t>202.317659777836</t>
  </si>
  <si>
    <t>0.0369244039843083</t>
  </si>
  <si>
    <t>37.4946395874024</t>
  </si>
  <si>
    <t>29.3885482788086</t>
  </si>
  <si>
    <t>49.7665868759155</t>
  </si>
  <si>
    <t>47.3795877456665</t>
  </si>
  <si>
    <t>3.90225411990817</t>
  </si>
  <si>
    <t>9.42918561729357</t>
  </si>
  <si>
    <t>176.495274360515</t>
  </si>
  <si>
    <t>202.857030397355</t>
  </si>
  <si>
    <t>0.029012303598028</t>
  </si>
  <si>
    <t>37.2319236755371</t>
  </si>
  <si>
    <t>28.134470876058</t>
  </si>
  <si>
    <t>57.9196557998657</t>
  </si>
  <si>
    <t>60.0350421269735</t>
  </si>
  <si>
    <t>3.96697102429559</t>
  </si>
  <si>
    <t>9.50044425050215</t>
  </si>
  <si>
    <t>170.441584307709</t>
  </si>
  <si>
    <t>196.460733474206</t>
  </si>
  <si>
    <t>0.0034512744296071</t>
  </si>
  <si>
    <t>36.0413879394531</t>
  </si>
  <si>
    <t>27.3889526367188</t>
  </si>
  <si>
    <t>65.691622543335</t>
  </si>
  <si>
    <t>63.7333452224731</t>
  </si>
  <si>
    <t>2.16973048411452</t>
  </si>
  <si>
    <t>5.57701406320026</t>
  </si>
  <si>
    <t>109.469219552134</t>
  </si>
  <si>
    <t>149.05988577267</t>
  </si>
  <si>
    <t>32.7637313842774</t>
  </si>
  <si>
    <t>23.7505432128906</t>
  </si>
  <si>
    <t>85.2093490600586</t>
  </si>
  <si>
    <t>90.2689388275146</t>
  </si>
  <si>
    <t>2.81090503896819</t>
  </si>
  <si>
    <t>6.56607183472537</t>
  </si>
  <si>
    <t>65.8463941647074</t>
  </si>
  <si>
    <t>93.058375510538</t>
  </si>
  <si>
    <t>32.891813659668</t>
  </si>
  <si>
    <t>22.9717987060547</t>
  </si>
  <si>
    <t>70.7629602432251</t>
  </si>
  <si>
    <t>82.2777128219604</t>
  </si>
  <si>
    <t>3.05778369464177</t>
  </si>
  <si>
    <t>6.91393397953954</t>
  </si>
  <si>
    <t>160.19903017245</t>
  </si>
  <si>
    <t>173.466425753297</t>
  </si>
  <si>
    <t>0.027964230258685</t>
  </si>
  <si>
    <t>32.6033615112305</t>
  </si>
  <si>
    <t>22.901139831543</t>
  </si>
  <si>
    <t>65.8655397415161</t>
  </si>
  <si>
    <t>75.2111053466797</t>
  </si>
  <si>
    <t>3.64290956514632</t>
  </si>
  <si>
    <t>8.01975971884064</t>
  </si>
  <si>
    <t>173.454629045525</t>
  </si>
  <si>
    <t>193.738250976359</t>
  </si>
  <si>
    <t>0.0227935739765331</t>
  </si>
  <si>
    <t>31.9417617797852</t>
  </si>
  <si>
    <t>22.7745407104492</t>
  </si>
  <si>
    <t>64.4717552185059</t>
  </si>
  <si>
    <t>70.3281293869018</t>
  </si>
  <si>
    <t>1.99112105324429</t>
  </si>
  <si>
    <t>4.42931941723065</t>
  </si>
  <si>
    <t>72.9988226258987</t>
  </si>
  <si>
    <t>102.968722764238</t>
  </si>
  <si>
    <t>0.0526197636502726</t>
  </si>
  <si>
    <t>32.2561355590821</t>
  </si>
  <si>
    <t>23.1021120707194</t>
  </si>
  <si>
    <t>78.2126809755961</t>
  </si>
  <si>
    <t>82.8454529444377</t>
  </si>
  <si>
    <t>1.66597586794346</t>
  </si>
  <si>
    <t>2.56265089097554</t>
  </si>
  <si>
    <t>98.0548153590519</t>
  </si>
  <si>
    <t>121.673934034521</t>
  </si>
  <si>
    <t>28.3473815917969</t>
  </si>
  <si>
    <t>18.7747344970703</t>
  </si>
  <si>
    <t>64.7982555389404</t>
  </si>
  <si>
    <t>75.3767330169678</t>
  </si>
  <si>
    <t>3.95568590252655</t>
  </si>
  <si>
    <t>9.30214256217457</t>
  </si>
  <si>
    <t>81.6345916736588</t>
  </si>
  <si>
    <t>32.6080122700758</t>
  </si>
  <si>
    <t>0.034387148758123</t>
  </si>
  <si>
    <t>29.3334747314453</t>
  </si>
  <si>
    <t>20.1284149169922</t>
  </si>
  <si>
    <t>57.2347408294678</t>
  </si>
  <si>
    <t>62.1067211151123</t>
  </si>
  <si>
    <t>2.7881906308859</t>
  </si>
  <si>
    <t>6.20792472381466</t>
  </si>
  <si>
    <t>26.7054577504882</t>
  </si>
  <si>
    <t>42.5946316670734</t>
  </si>
  <si>
    <t>0.0501040349308679</t>
  </si>
  <si>
    <t>28.5883224487305</t>
  </si>
  <si>
    <t>19.7879409790039</t>
  </si>
  <si>
    <t>46.6250801086426</t>
  </si>
  <si>
    <t>48.3917127609253</t>
  </si>
  <si>
    <t>2.12701081474201</t>
  </si>
  <si>
    <t>3.98829915658804</t>
  </si>
  <si>
    <t>55.345773215513</t>
  </si>
  <si>
    <t>85.0780032068322</t>
  </si>
  <si>
    <t>0.0476343962757997</t>
  </si>
  <si>
    <t>31.7008987426758</t>
  </si>
  <si>
    <t>22.0003036499024</t>
  </si>
  <si>
    <t>63.3961055755615</t>
  </si>
  <si>
    <t>74.5215757369995</t>
  </si>
  <si>
    <t>3.07811775496874</t>
  </si>
  <si>
    <t>6.95543448829644</t>
  </si>
  <si>
    <t>168.664755032314</t>
  </si>
  <si>
    <t>185.219475431709</t>
  </si>
  <si>
    <t>0.0227628276729874</t>
  </si>
  <si>
    <t>25.1547241210938</t>
  </si>
  <si>
    <t>16.5151947021485</t>
  </si>
  <si>
    <t>80.4774063110352</t>
  </si>
  <si>
    <t>92.6173183441162</t>
  </si>
  <si>
    <t>3.36950596372836</t>
  </si>
  <si>
    <t>5.43368549059096</t>
  </si>
  <si>
    <t>46.4466229047228</t>
  </si>
  <si>
    <t>103.431031336348</t>
  </si>
  <si>
    <t>24.9132339477539</t>
  </si>
  <si>
    <t>16.1046890258789</t>
  </si>
  <si>
    <t>49.3575025558472</t>
  </si>
  <si>
    <t>52.8287014007568</t>
  </si>
  <si>
    <t>3.0306216406573</t>
  </si>
  <si>
    <t>7.29149228728921</t>
  </si>
  <si>
    <t>20.4927600946785</t>
  </si>
  <si>
    <t>46.1905786595991</t>
  </si>
  <si>
    <t>0.084645530144514</t>
  </si>
  <si>
    <t>25.2039611816406</t>
  </si>
  <si>
    <t>16.7180633544922</t>
  </si>
  <si>
    <t>45.7441181182861</t>
  </si>
  <si>
    <t>47.9362550735474</t>
  </si>
  <si>
    <t>2.72534612828064</t>
  </si>
  <si>
    <t>6.15048999833717</t>
  </si>
  <si>
    <t>32.5952972154787</t>
  </si>
  <si>
    <t>63.1097321510598</t>
  </si>
  <si>
    <t>0.0937618929450892</t>
  </si>
  <si>
    <t>23.6705307006836</t>
  </si>
  <si>
    <t>14.3996398925781</t>
  </si>
  <si>
    <t>52.0993654251099</t>
  </si>
  <si>
    <t>58.4875074386597</t>
  </si>
  <si>
    <t>3.49806067023756</t>
  </si>
  <si>
    <t>7.86920122859474</t>
  </si>
  <si>
    <t>31.2818990569165</t>
  </si>
  <si>
    <t>56.6483224589554</t>
  </si>
  <si>
    <t>0.0768042444190844</t>
  </si>
  <si>
    <t>19.5442901611328</t>
  </si>
  <si>
    <t>11.0115295410156</t>
  </si>
  <si>
    <t>38.3748074531555</t>
  </si>
  <si>
    <t>40.2288938522339</t>
  </si>
  <si>
    <t>3.40518965624158</t>
  </si>
  <si>
    <t>8.72244900854277</t>
  </si>
  <si>
    <t>14.8607653692055</t>
  </si>
  <si>
    <t>39.8489969716306</t>
  </si>
  <si>
    <t>0.103279544517899</t>
  </si>
  <si>
    <t>21.7415908813477</t>
  </si>
  <si>
    <t>13.5374618530274</t>
  </si>
  <si>
    <t>48.0256763458252</t>
  </si>
  <si>
    <t>52.0147043228149</t>
  </si>
  <si>
    <t>3.1430554578211</t>
  </si>
  <si>
    <t>7.90606805668962</t>
  </si>
  <si>
    <t>23.3242496927451</t>
  </si>
  <si>
    <t>57.2319150501262</t>
  </si>
  <si>
    <t>0.0907604608624313</t>
  </si>
  <si>
    <t>19.3931610107422</t>
  </si>
  <si>
    <t>11.1981460571289</t>
  </si>
  <si>
    <t>39.3466730117798</t>
  </si>
  <si>
    <t>36.5237467765808</t>
  </si>
  <si>
    <t>3.10540071059865</t>
  </si>
  <si>
    <t>7.08341492634168</t>
  </si>
  <si>
    <t>42.2153439741215</t>
  </si>
  <si>
    <t>70.1946460043635</t>
  </si>
  <si>
    <t>0.0977904632086561</t>
  </si>
  <si>
    <t>23.7017761230469</t>
  </si>
  <si>
    <t>15.7583951314291</t>
  </si>
  <si>
    <t>59.9469593365987</t>
  </si>
  <si>
    <t>63.8554431597392</t>
  </si>
  <si>
    <t>2.53136288265514</t>
  </si>
  <si>
    <t>5.79027370949483</t>
  </si>
  <si>
    <t>113.519692183313</t>
  </si>
  <si>
    <t>149.635906823232</t>
  </si>
  <si>
    <t>0.0257754470490812</t>
  </si>
  <si>
    <t>16.1542541503906</t>
  </si>
  <si>
    <t>9.60687408447268</t>
  </si>
  <si>
    <t>88.544567489624</t>
  </si>
  <si>
    <t>97.6470016479492</t>
  </si>
  <si>
    <t>3.20850901136336</t>
  </si>
  <si>
    <t>4.53048422091193</t>
  </si>
  <si>
    <t>54.2971030077765</t>
  </si>
  <si>
    <t>95.5650409800241</t>
  </si>
  <si>
    <t>0.0249743375112627</t>
  </si>
  <si>
    <t>17.6543746948242</t>
  </si>
  <si>
    <t>9.85132293701174</t>
  </si>
  <si>
    <t>66.3242650985718</t>
  </si>
  <si>
    <t>71.0626293182373</t>
  </si>
  <si>
    <t>2.21100752794018</t>
  </si>
  <si>
    <t>4.07630685761609</t>
  </si>
  <si>
    <t>67.6676224718125</t>
  </si>
  <si>
    <t>144.097323337278</t>
  </si>
  <si>
    <t>0.0147002343966036</t>
  </si>
  <si>
    <t>17.8250732421875</t>
  </si>
  <si>
    <t>9.85545806884768</t>
  </si>
  <si>
    <t>77.5881813049316</t>
  </si>
  <si>
    <t>87.3999887466431</t>
  </si>
  <si>
    <t>2.10083218159835</t>
  </si>
  <si>
    <t>5.11999382359423</t>
  </si>
  <si>
    <t>96.1610911247554</t>
  </si>
  <si>
    <t>146.940741662175</t>
  </si>
  <si>
    <t>0.0271284587462151</t>
  </si>
  <si>
    <t>20.1873123168946</t>
  </si>
  <si>
    <t>12.4799713134766</t>
  </si>
  <si>
    <t>90.6087493896484</t>
  </si>
  <si>
    <t>96.7163528442383</t>
  </si>
  <si>
    <t>2.82802443104181</t>
  </si>
  <si>
    <t>7.8941213314938</t>
  </si>
  <si>
    <t>118.42326892883</t>
  </si>
  <si>
    <t>167.919407917874</t>
  </si>
  <si>
    <t>10.3675674438477</t>
  </si>
  <si>
    <t>2.65131988525393</t>
  </si>
  <si>
    <t>72.3658149719238</t>
  </si>
  <si>
    <t>86.4041160583496</t>
  </si>
  <si>
    <t>3.67834120433874</t>
  </si>
  <si>
    <t>6.21767649402859</t>
  </si>
  <si>
    <t>54.2493282044614</t>
  </si>
  <si>
    <t>90.6552479980606</t>
  </si>
  <si>
    <t>0.0586703789616324</t>
  </si>
  <si>
    <t>6.84938049316409</t>
  </si>
  <si>
    <t>0.715388488769554</t>
  </si>
  <si>
    <t>78.0599939346314</t>
  </si>
  <si>
    <t>84.2823364257813</t>
  </si>
  <si>
    <t>3.11351431900107</t>
  </si>
  <si>
    <t>5.41843847463052</t>
  </si>
  <si>
    <t>27.4439331540308</t>
  </si>
  <si>
    <t>111.290689043984</t>
  </si>
  <si>
    <t>0.0628036356311176</t>
  </si>
  <si>
    <t>10.896257019043</t>
  </si>
  <si>
    <t>4.50095977783205</t>
  </si>
  <si>
    <t>43.3936222076416</t>
  </si>
  <si>
    <t>31.9281060218811</t>
  </si>
  <si>
    <t>1.75702625156651</t>
  </si>
  <si>
    <t>4.73744740481882</t>
  </si>
  <si>
    <t>138.173609138873</t>
  </si>
  <si>
    <t>116.116869214376</t>
  </si>
  <si>
    <t>0.0792465599027383</t>
  </si>
  <si>
    <t>18.1232620239258</t>
  </si>
  <si>
    <t>11.1711975097656</t>
  </si>
  <si>
    <t>65.1564423561096</t>
  </si>
  <si>
    <t>64.5084790229797</t>
  </si>
  <si>
    <t>4.0469335507108</t>
  </si>
  <si>
    <t>12.5554846730855</t>
  </si>
  <si>
    <t>231.255600725132</t>
  </si>
  <si>
    <t>176.405660991002</t>
  </si>
  <si>
    <t>14.9910781860352</t>
  </si>
  <si>
    <t>8.36824035644534</t>
  </si>
  <si>
    <t>46.0102528572083</t>
  </si>
  <si>
    <t>49.0090343475342</t>
  </si>
  <si>
    <t>2.12555642560841</t>
  </si>
  <si>
    <t>5.65934562449043</t>
  </si>
  <si>
    <t>117.08764327473</t>
  </si>
  <si>
    <t>175.97327286901</t>
  </si>
  <si>
    <t>0.0009825817306153</t>
  </si>
  <si>
    <t>15.8333206176758</t>
  </si>
  <si>
    <t>9.44566345214846</t>
  </si>
  <si>
    <t>88.1148054122925</t>
  </si>
  <si>
    <t>95.2773391723633</t>
  </si>
  <si>
    <t>2.68944408030404</t>
  </si>
  <si>
    <t>6.74017427084004</t>
  </si>
  <si>
    <t>98.3146046999527</t>
  </si>
  <si>
    <t>163.388490085496</t>
  </si>
  <si>
    <t>18.1436706542969</t>
  </si>
  <si>
    <t>13.0585067749024</t>
  </si>
  <si>
    <t>93.0548446655273</t>
  </si>
  <si>
    <t>89.1950880050659</t>
  </si>
  <si>
    <t>2.12592155066228</t>
  </si>
  <si>
    <t>8.66250898795914</t>
  </si>
  <si>
    <t>119.985167274792</t>
  </si>
  <si>
    <t>204.068003432081</t>
  </si>
  <si>
    <t>11.1333582560222</t>
  </si>
  <si>
    <t>3.78150711059573</t>
  </si>
  <si>
    <t>63.3231371243795</t>
  </si>
  <si>
    <t>71.0207775433858</t>
  </si>
  <si>
    <t>3.45671498960464</t>
  </si>
  <si>
    <t>6.6366138612944</t>
  </si>
  <si>
    <t>129.610085430889</t>
  </si>
  <si>
    <t>108.139983343393</t>
  </si>
  <si>
    <t>0.0143485550710959</t>
  </si>
  <si>
    <t>13.5504470825196</t>
  </si>
  <si>
    <t>6.98210296630862</t>
  </si>
  <si>
    <t>44.7519050598145</t>
  </si>
  <si>
    <t>44.7533939361572</t>
  </si>
  <si>
    <t>2.1409858945543</t>
  </si>
  <si>
    <t>6.29725254361834</t>
  </si>
  <si>
    <t>152.156516737162</t>
  </si>
  <si>
    <t>175.385191905653</t>
  </si>
  <si>
    <t>15.129574584961</t>
  </si>
  <si>
    <t>9.68375701904299</t>
  </si>
  <si>
    <t>67.5642847061157</t>
  </si>
  <si>
    <t>59.618249130249</t>
  </si>
  <si>
    <t>2.16987719684254</t>
  </si>
  <si>
    <t>5.05067619225348</t>
  </si>
  <si>
    <t>166.745089788977</t>
  </si>
  <si>
    <t>153.833752301356</t>
  </si>
  <si>
    <t>0.0038195152849393</t>
  </si>
  <si>
    <t>13.8071792602539</t>
  </si>
  <si>
    <t>7.17689361572268</t>
  </si>
  <si>
    <t>61.947824382782</t>
  </si>
  <si>
    <t>71.7734346389771</t>
  </si>
  <si>
    <t>3.45714278960285</t>
  </si>
  <si>
    <t>8.06178970353982</t>
  </si>
  <si>
    <t>102.453892256449</t>
  </si>
  <si>
    <t>159.689373366774</t>
  </si>
  <si>
    <t>16.8889556884766</t>
  </si>
  <si>
    <t>9.25630493164065</t>
  </si>
  <si>
    <t>85.6663024902344</t>
  </si>
  <si>
    <t>89.7292922973633</t>
  </si>
  <si>
    <t>1.87866659922986</t>
  </si>
  <si>
    <t>4.20313546161949</t>
  </si>
  <si>
    <t>108.83753598263</t>
  </si>
  <si>
    <t>181.531934947015</t>
  </si>
  <si>
    <t>0.0201540986146482</t>
  </si>
  <si>
    <t>20.7365295410156</t>
  </si>
  <si>
    <t>13.5150665283203</t>
  </si>
  <si>
    <t>65.3020761489868</t>
  </si>
  <si>
    <t>64.8319328308105</t>
  </si>
  <si>
    <t>1.73738012882149</t>
  </si>
  <si>
    <t>3.99821922230101</t>
  </si>
  <si>
    <t>186.183200780711</t>
  </si>
  <si>
    <t>212.994107989999</t>
  </si>
  <si>
    <t>0.0236421715898203</t>
  </si>
  <si>
    <t>22.0742991129558</t>
  </si>
  <si>
    <t>15.1862998962403</t>
  </si>
  <si>
    <t>64.1748847961426</t>
  </si>
  <si>
    <t>60.3981067339579</t>
  </si>
  <si>
    <t>3.65666280599231</t>
  </si>
  <si>
    <t>10.7270487405358</t>
  </si>
  <si>
    <t>159.221754050439</t>
  </si>
  <si>
    <t>193.74768550162</t>
  </si>
  <si>
    <t>14.2210647583008</t>
  </si>
  <si>
    <t>5.85036926269534</t>
  </si>
  <si>
    <t>63.8916059494019</t>
  </si>
  <si>
    <t>77.3231882095337</t>
  </si>
  <si>
    <t>3.66054308406893</t>
  </si>
  <si>
    <t>5.69464633937465</t>
  </si>
  <si>
    <t>44.7032757293554</t>
  </si>
  <si>
    <t>130.771297973935</t>
  </si>
  <si>
    <t>9.68677978515627</t>
  </si>
  <si>
    <t>2.5962097167969</t>
  </si>
  <si>
    <t>67.796608543396</t>
  </si>
  <si>
    <t>72.2520343780518</t>
  </si>
  <si>
    <t>2.41354913452786</t>
  </si>
  <si>
    <t>4.64917659869669</t>
  </si>
  <si>
    <t>63.2269060509213</t>
  </si>
  <si>
    <t>166.375138660176</t>
  </si>
  <si>
    <t>0.0053814341394058</t>
  </si>
  <si>
    <t>10.3332794189453</t>
  </si>
  <si>
    <t>4.79700775146487</t>
  </si>
  <si>
    <t>82.2252332687378</t>
  </si>
  <si>
    <t>87.6823621749878</t>
  </si>
  <si>
    <t>2.57278363844676</t>
  </si>
  <si>
    <t>7.97352374844767</t>
  </si>
  <si>
    <t>110.508629207668</t>
  </si>
  <si>
    <t>190.884285153958</t>
  </si>
  <si>
    <t>12.8825164794922</t>
  </si>
  <si>
    <t>7.0445739746094</t>
  </si>
  <si>
    <t>84.0410274505615</t>
  </si>
  <si>
    <t>89.8687210083008</t>
  </si>
  <si>
    <t>3.23217573774094</t>
  </si>
  <si>
    <t>6.5908291069107</t>
  </si>
  <si>
    <t>96.2004373257269</t>
  </si>
  <si>
    <t>155.374437314708</t>
  </si>
  <si>
    <t>11.3276016235352</t>
  </si>
  <si>
    <t>4.32100372314455</t>
  </si>
  <si>
    <t>71.2611671447754</t>
  </si>
  <si>
    <t>86.587113571167</t>
  </si>
  <si>
    <t>3.79553164910012</t>
  </si>
  <si>
    <t>6.70761754516009</t>
  </si>
  <si>
    <t>83.8031368502692</t>
  </si>
  <si>
    <t>130.341492926212</t>
  </si>
  <si>
    <t>4.17175445556643</t>
  </si>
  <si>
    <t>75.0722958246867</t>
  </si>
  <si>
    <t>80.524364789327</t>
  </si>
  <si>
    <t>3.3427063343584</t>
  </si>
  <si>
    <t>6.5614791587746</t>
  </si>
  <si>
    <t>31.0279066301232</t>
  </si>
  <si>
    <t>185.936634305948</t>
  </si>
  <si>
    <t>0.0348600063094077</t>
  </si>
  <si>
    <t>16.6227722167969</t>
  </si>
  <si>
    <t>8.76634979248049</t>
  </si>
  <si>
    <t>50.4036399841309</t>
  </si>
  <si>
    <t>52.3671048164368</t>
  </si>
  <si>
    <t>2.4427657572376</t>
  </si>
  <si>
    <t>5.82431058207412</t>
  </si>
  <si>
    <t>112.035218097741</t>
  </si>
  <si>
    <t>157.062319853213</t>
  </si>
  <si>
    <t>0.0240229898012799</t>
  </si>
  <si>
    <t>17.1226196289063</t>
  </si>
  <si>
    <t>9.50618438720705</t>
  </si>
  <si>
    <t>70.2811685562134</t>
  </si>
  <si>
    <t>77.4101547241211</t>
  </si>
  <si>
    <t>2.63312834412305</t>
  </si>
  <si>
    <t>4.25327221018751</t>
  </si>
  <si>
    <t>63.4357260619026</t>
  </si>
  <si>
    <t>168.062223770088</t>
  </si>
  <si>
    <t>21.6008880615235</t>
  </si>
  <si>
    <t>14.3990783691406</t>
  </si>
  <si>
    <t>36.2488640785217</t>
  </si>
  <si>
    <t>32.4330961227417</t>
  </si>
  <si>
    <t>2.8340740379047</t>
  </si>
  <si>
    <t>6.85553399103456</t>
  </si>
  <si>
    <t>219.442395938298</t>
  </si>
  <si>
    <t>157.380485310694</t>
  </si>
  <si>
    <t>0.0568185613445112</t>
  </si>
  <si>
    <t>20.3694839477539</t>
  </si>
  <si>
    <t>12.2804382324219</t>
  </si>
  <si>
    <t>47.8337712287903</t>
  </si>
  <si>
    <t>48.7662154197693</t>
  </si>
  <si>
    <t>3.16496418308452</t>
  </si>
  <si>
    <t>6.6694053461049</t>
  </si>
  <si>
    <t>111.966562612387</t>
  </si>
  <si>
    <t>192.14122060508</t>
  </si>
  <si>
    <t>24.8927719116211</t>
  </si>
  <si>
    <t>17.5013748168946</t>
  </si>
  <si>
    <t>69.4355764389038</t>
  </si>
  <si>
    <t>69.738821220398</t>
  </si>
  <si>
    <t>4.20081303638827</t>
  </si>
  <si>
    <t>10.5245065506961</t>
  </si>
  <si>
    <t>150.318584527521</t>
  </si>
  <si>
    <t>190.069985956829</t>
  </si>
  <si>
    <t>21.7126454671224</t>
  </si>
  <si>
    <t>13.060371653239</t>
  </si>
  <si>
    <t>53.8195018768311</t>
  </si>
  <si>
    <t>59.4371210734049</t>
  </si>
  <si>
    <t>4.65632455547784</t>
  </si>
  <si>
    <t>9.22396055119841</t>
  </si>
  <si>
    <t>101.588548988882</t>
  </si>
  <si>
    <t>118.645740349426</t>
  </si>
  <si>
    <t>15.6234115600586</t>
  </si>
  <si>
    <t>7.43398895263674</t>
  </si>
  <si>
    <t>81.2150035858154</t>
  </si>
  <si>
    <t>90.2412919998169</t>
  </si>
  <si>
    <t>3.40078748257214</t>
  </si>
  <si>
    <t>5.85168767619639</t>
  </si>
  <si>
    <t>100.035141789884</t>
  </si>
  <si>
    <t>71.991811233572</t>
  </si>
  <si>
    <t>0.0028383413124814</t>
  </si>
  <si>
    <t>23.2226715087891</t>
  </si>
  <si>
    <t>15.3530471801758</t>
  </si>
  <si>
    <t>60.2425609588623</t>
  </si>
  <si>
    <t>61.6871627807617</t>
  </si>
  <si>
    <t>4.48658148318858</t>
  </si>
  <si>
    <t>11.5473957421889</t>
  </si>
  <si>
    <t>119.408270752361</t>
  </si>
  <si>
    <t>144.229491514838</t>
  </si>
  <si>
    <t>20.3815521240235</t>
  </si>
  <si>
    <t>13.3198654174805</t>
  </si>
  <si>
    <t>78.1531852722168</t>
  </si>
  <si>
    <t>86.1599397659302</t>
  </si>
  <si>
    <t>2.73805396989865</t>
  </si>
  <si>
    <t>8.81589095025873</t>
  </si>
  <si>
    <t>97.0624050620013</t>
  </si>
  <si>
    <t>157.495938910498</t>
  </si>
  <si>
    <t>27.3129531860352</t>
  </si>
  <si>
    <t>20.9889892578125</t>
  </si>
  <si>
    <t>77.9060436248779</t>
  </si>
  <si>
    <t>72.7220409393311</t>
  </si>
  <si>
    <t>3.59818686908251</t>
  </si>
  <si>
    <t>10.3292557632597</t>
  </si>
  <si>
    <t>122.14896195114</t>
  </si>
  <si>
    <t>203.363212628766</t>
  </si>
  <si>
    <t>24.4056121826172</t>
  </si>
  <si>
    <t>17.6782775878906</t>
  </si>
  <si>
    <t>71.7141324996948</t>
  </si>
  <si>
    <t>70.380704498291</t>
  </si>
  <si>
    <t>3.59184134769276</t>
  </si>
  <si>
    <t>7.40288238246887</t>
  </si>
  <si>
    <t>93.7919604927692</t>
  </si>
  <si>
    <t>136.005187343902</t>
  </si>
  <si>
    <t>22.5306793212891</t>
  </si>
  <si>
    <t>15.2993942260742</t>
  </si>
  <si>
    <t>90.726766204834</t>
  </si>
  <si>
    <t>96.0463062286377</t>
  </si>
  <si>
    <t>2.41274014018974</t>
  </si>
  <si>
    <t>6.61451739472537</t>
  </si>
  <si>
    <t>105.082176899168</t>
  </si>
  <si>
    <t>177.015404729507</t>
  </si>
  <si>
    <t>28.0226516723633</t>
  </si>
  <si>
    <t>21.2945251464844</t>
  </si>
  <si>
    <t>72.8009742736816</t>
  </si>
  <si>
    <t>70.5636618614197</t>
  </si>
  <si>
    <t>4.26119348660488</t>
  </si>
  <si>
    <t>10.9207457526579</t>
  </si>
  <si>
    <t>139.588713338128</t>
  </si>
  <si>
    <t>173.189726894218</t>
  </si>
  <si>
    <t>31.484196472168</t>
  </si>
  <si>
    <t>25.0376083374024</t>
  </si>
  <si>
    <t>72.3508619308472</t>
  </si>
  <si>
    <t>61.9891234397888</t>
  </si>
  <si>
    <t>2.54072399064669</t>
  </si>
  <si>
    <t>8.08634447352198</t>
  </si>
  <si>
    <t>108.811484731962</t>
  </si>
  <si>
    <t>180.159304789303</t>
  </si>
  <si>
    <t>31.3120468139649</t>
  </si>
  <si>
    <t>25.0606430053711</t>
  </si>
  <si>
    <t>71.5977853775024</t>
  </si>
  <si>
    <t>61.333629322052</t>
  </si>
  <si>
    <t>1.93234427027211</t>
  </si>
  <si>
    <t>4.18028678205904</t>
  </si>
  <si>
    <t>79.4014480671523</t>
  </si>
  <si>
    <t>174.941973611499</t>
  </si>
  <si>
    <t>27.6601547241211</t>
  </si>
  <si>
    <t>20.4391967773438</t>
  </si>
  <si>
    <t>91.3305932998657</t>
  </si>
  <si>
    <t>88.2498001098633</t>
  </si>
  <si>
    <t>2.20824588938567</t>
  </si>
  <si>
    <t>7.35258323408052</t>
  </si>
  <si>
    <t>106.580828358498</t>
  </si>
  <si>
    <t>187.103456665761</t>
  </si>
  <si>
    <t>29.6984680175781</t>
  </si>
  <si>
    <t>22.4778076171875</t>
  </si>
  <si>
    <t>82.7828731536865</t>
  </si>
  <si>
    <t>74.2748516082764</t>
  </si>
  <si>
    <t>3.90133402580424</t>
  </si>
  <si>
    <t>11.5911344078371</t>
  </si>
  <si>
    <t>156.21940821777</t>
  </si>
  <si>
    <t>195.501936179655</t>
  </si>
  <si>
    <t>25.3284800211589</t>
  </si>
  <si>
    <t>17.2261647542318</t>
  </si>
  <si>
    <t>82.1387654940287</t>
  </si>
  <si>
    <t>88.1802151997884</t>
  </si>
  <si>
    <t>2.7327734813985</t>
  </si>
  <si>
    <t>5.62030774266903</t>
  </si>
  <si>
    <t>173.110282759314</t>
  </si>
  <si>
    <t>107.996253752122</t>
  </si>
  <si>
    <t>28.015023803711</t>
  </si>
  <si>
    <t>19.391960144043</t>
  </si>
  <si>
    <t>90.307612991333</t>
  </si>
  <si>
    <t>94.4031761169434</t>
  </si>
  <si>
    <t>2.49689509464367</t>
  </si>
  <si>
    <t>4.91944525577281</t>
  </si>
  <si>
    <t>100.736439399939</t>
  </si>
  <si>
    <t>144.932961436041</t>
  </si>
  <si>
    <t>27.5070953369141</t>
  </si>
  <si>
    <t>18.6621978759766</t>
  </si>
  <si>
    <t>84.4454511642456</t>
  </si>
  <si>
    <t>91.0549297332764</t>
  </si>
  <si>
    <t>3.12746737266873</t>
  </si>
  <si>
    <t>7.18401453575677</t>
  </si>
  <si>
    <t>72.1937857339967</t>
  </si>
  <si>
    <t>104.820586320094</t>
  </si>
  <si>
    <t>30.0668930053711</t>
  </si>
  <si>
    <t>20.7246170043946</t>
  </si>
  <si>
    <t>75.0709516525269</t>
  </si>
  <si>
    <t>83.1267324447632</t>
  </si>
  <si>
    <t>2.6392277597625</t>
  </si>
  <si>
    <t>6.01514628128666</t>
  </si>
  <si>
    <t>81.6316806019387</t>
  </si>
  <si>
    <t>111.213777025941</t>
  </si>
  <si>
    <t>29.3256820678711</t>
  </si>
  <si>
    <t>20.7224792480469</t>
  </si>
  <si>
    <t>86.215008354187</t>
  </si>
  <si>
    <t>88.9268535614014</t>
  </si>
  <si>
    <t>1.6715976865358</t>
  </si>
  <si>
    <t>3.81245533497876</t>
  </si>
  <si>
    <t>75.0231836586444</t>
  </si>
  <si>
    <t>114.409464312729</t>
  </si>
  <si>
    <t>31.1319869995117</t>
  </si>
  <si>
    <t>22.8873626708985</t>
  </si>
  <si>
    <t>82.3232208251953</t>
  </si>
  <si>
    <t>81.4538242340088</t>
  </si>
  <si>
    <t>1.48823148615054</t>
  </si>
  <si>
    <t>2.87468643716167</t>
  </si>
  <si>
    <t>76.1935909380089</t>
  </si>
  <si>
    <t>115.055378139777</t>
  </si>
  <si>
    <t>30.6697875976563</t>
  </si>
  <si>
    <t>22.0877731323242</t>
  </si>
  <si>
    <t>85.9851253509521</t>
  </si>
  <si>
    <t>88.4227611541748</t>
  </si>
  <si>
    <t>1.86389532687801</t>
  </si>
  <si>
    <t>3.55634043330079</t>
  </si>
  <si>
    <t>94.2768281801229</t>
  </si>
  <si>
    <t>120.859473008176</t>
  </si>
  <si>
    <t>30.5859100341797</t>
  </si>
  <si>
    <t>22.5240936279297</t>
  </si>
  <si>
    <t>94.3070819854736</t>
  </si>
  <si>
    <t>91.9323444366455</t>
  </si>
  <si>
    <t>1.32268265698577</t>
  </si>
  <si>
    <t>3.79982477903377</t>
  </si>
  <si>
    <t>191.64005965037</t>
  </si>
  <si>
    <t>242.291008033695</t>
  </si>
  <si>
    <t>30.8214111328125</t>
  </si>
  <si>
    <t>22.5718643188477</t>
  </si>
  <si>
    <t>90.3143646240234</t>
  </si>
  <si>
    <t>89.3882659912109</t>
  </si>
  <si>
    <t>2.27745358167259</t>
  </si>
  <si>
    <t>5.57300376530758</t>
  </si>
  <si>
    <t>135.708073538388</t>
  </si>
  <si>
    <t>172.44854622161</t>
  </si>
  <si>
    <t>31.8296569824219</t>
  </si>
  <si>
    <t>24.4343292236328</t>
  </si>
  <si>
    <t>85.944755935669</t>
  </si>
  <si>
    <t>75.7951019287109</t>
  </si>
  <si>
    <t>3.37576867247986</t>
  </si>
  <si>
    <t>9.16418349212111</t>
  </si>
  <si>
    <t>193.539534292772</t>
  </si>
  <si>
    <t>229.592717865228</t>
  </si>
  <si>
    <t>31.671078491211</t>
  </si>
  <si>
    <t>22.6000366210938</t>
  </si>
  <si>
    <t>73.7522010803223</t>
  </si>
  <si>
    <t>77.0838106155395</t>
  </si>
  <si>
    <t>4.60196169701871</t>
  </si>
  <si>
    <t>9.78278743551858</t>
  </si>
  <si>
    <t>175.525106935882</t>
  </si>
  <si>
    <t>196.963066638077</t>
  </si>
  <si>
    <t>0.0528866370289926</t>
  </si>
  <si>
    <t>33.1532546997071</t>
  </si>
  <si>
    <t>62.0162633895874</t>
  </si>
  <si>
    <t>67.8732124328613</t>
  </si>
  <si>
    <t>4.79114888232502</t>
  </si>
  <si>
    <t>11.4531878315802</t>
  </si>
  <si>
    <t>188.500067545249</t>
  </si>
  <si>
    <t>209.908701390198</t>
  </si>
  <si>
    <t>0.03328236310886</t>
  </si>
  <si>
    <t>32.2936887105306</t>
  </si>
  <si>
    <t>22.2886113484701</t>
  </si>
  <si>
    <t>65.2661279042562</t>
  </si>
  <si>
    <t>76.6230665842692</t>
  </si>
  <si>
    <t>5.06398147603397</t>
  </si>
  <si>
    <t>11.3016409270261</t>
  </si>
  <si>
    <t>177.062185221572</t>
  </si>
  <si>
    <t>194.284801020297</t>
  </si>
  <si>
    <t>0.0518480297044879</t>
  </si>
  <si>
    <t>30.2364776611328</t>
  </si>
  <si>
    <t>20.2241088867188</t>
  </si>
  <si>
    <t>78.3385650634766</t>
  </si>
  <si>
    <t>91.7976818084717</t>
  </si>
  <si>
    <t>5.75021840091806</t>
  </si>
  <si>
    <t>12.9479279020931</t>
  </si>
  <si>
    <t>176.260292558707</t>
  </si>
  <si>
    <t>191.433679320828</t>
  </si>
  <si>
    <t>0.0463532514993967</t>
  </si>
  <si>
    <t>32.3633804321289</t>
  </si>
  <si>
    <t>22.1283920288086</t>
  </si>
  <si>
    <t>71.0787437438965</t>
  </si>
  <si>
    <t>86.1271495819092</t>
  </si>
  <si>
    <t>6.21956507401622</t>
  </si>
  <si>
    <t>13.8134165045501</t>
  </si>
  <si>
    <t>179.79497821655</t>
  </si>
  <si>
    <t>195.243825195906</t>
  </si>
  <si>
    <t>0.0484195418502284</t>
  </si>
  <si>
    <t>33.8641891479492</t>
  </si>
  <si>
    <t>23.652328491211</t>
  </si>
  <si>
    <t>63.5052143096924</t>
  </si>
  <si>
    <t>77.0970764160156</t>
  </si>
  <si>
    <t>6.24504190453673</t>
  </si>
  <si>
    <t>14.1900107963957</t>
  </si>
  <si>
    <t>188.796588477329</t>
  </si>
  <si>
    <t>208.580082626252</t>
  </si>
  <si>
    <t>0.071263362101106</t>
  </si>
  <si>
    <t>36.4498275756836</t>
  </si>
  <si>
    <t>27.9282028198242</t>
  </si>
  <si>
    <t>57.6250411987305</t>
  </si>
  <si>
    <t>57.2573749542236</t>
  </si>
  <si>
    <t>4.23434467022435</t>
  </si>
  <si>
    <t>10.7287914787388</t>
  </si>
  <si>
    <t>176.014821637561</t>
  </si>
  <si>
    <t>213.561588093949</t>
  </si>
  <si>
    <t>29.7208358764649</t>
  </si>
  <si>
    <t>21.6018463134766</t>
  </si>
  <si>
    <t>91.0550910949707</t>
  </si>
  <si>
    <t>88.5632755279541</t>
  </si>
  <si>
    <t>1.36693832238541</t>
  </si>
  <si>
    <t>2.85338115840131</t>
  </si>
  <si>
    <t>117.484906820348</t>
  </si>
  <si>
    <t>198.50575282433</t>
  </si>
  <si>
    <t>29.6318336486817</t>
  </si>
  <si>
    <t>20.2590296427409</t>
  </si>
  <si>
    <t>80.2738803227742</t>
  </si>
  <si>
    <t>87.2608280181885</t>
  </si>
  <si>
    <t>4.47720426456589</t>
  </si>
  <si>
    <t>10.494531500968</t>
  </si>
  <si>
    <t>171.387508311567</t>
  </si>
  <si>
    <t>193.846105798215</t>
  </si>
  <si>
    <t>0.0075230214925134</t>
  </si>
  <si>
    <t>30.7890289306641</t>
  </si>
  <si>
    <t>22.2561981201172</t>
  </si>
  <si>
    <t>83.9523363113403</t>
  </si>
  <si>
    <t>85.5219123840332</t>
  </si>
  <si>
    <t>2.84111639755304</t>
  </si>
  <si>
    <t>6.54504596117192</t>
  </si>
  <si>
    <t>150.508671412104</t>
  </si>
  <si>
    <t>183.302343782754</t>
  </si>
  <si>
    <t>31.0612533569336</t>
  </si>
  <si>
    <t>21.0916976928711</t>
  </si>
  <si>
    <t>74.3189071655273</t>
  </si>
  <si>
    <t>88.006693649292</t>
  </si>
  <si>
    <t>5.06447311348905</t>
  </si>
  <si>
    <t>11.9598955664429</t>
  </si>
  <si>
    <t>183.761477521252</t>
  </si>
  <si>
    <t>200.166544778788</t>
  </si>
  <si>
    <t>0.0562754140303071</t>
  </si>
  <si>
    <t>32.2840316772461</t>
  </si>
  <si>
    <t>23.0460433959961</t>
  </si>
  <si>
    <t>68.0344995498657</t>
  </si>
  <si>
    <t>76.2430936813355</t>
  </si>
  <si>
    <t>4.09880389323528</t>
  </si>
  <si>
    <t>9.46337275183087</t>
  </si>
  <si>
    <t>136.900355368693</t>
  </si>
  <si>
    <t>179.77932989612</t>
  </si>
  <si>
    <t>28.2577270507813</t>
  </si>
  <si>
    <t>19.1157089233399</t>
  </si>
  <si>
    <t>76.8028949737549</t>
  </si>
  <si>
    <t>89.5211120605469</t>
  </si>
  <si>
    <t>3.90970622429652</t>
  </si>
  <si>
    <t>7.75951345696833</t>
  </si>
  <si>
    <t>94.1207179792968</t>
  </si>
  <si>
    <t>119.595027542508</t>
  </si>
  <si>
    <t>21.9113601684571</t>
  </si>
  <si>
    <t>13.9385665893555</t>
  </si>
  <si>
    <t>87.2357532501221</t>
  </si>
  <si>
    <t>96.5862606048584</t>
  </si>
  <si>
    <t>2.7185490945154</t>
  </si>
  <si>
    <t>4.76422306236431</t>
  </si>
  <si>
    <t>49.477360435333</t>
  </si>
  <si>
    <t>102.383942902446</t>
  </si>
  <si>
    <t>0.0498213572157319</t>
  </si>
  <si>
    <t>26.6484024047852</t>
  </si>
  <si>
    <t>18.235629272461</t>
  </si>
  <si>
    <t>89.9908359527588</t>
  </si>
  <si>
    <t>97.2511585235596</t>
  </si>
  <si>
    <t>2.77793815286329</t>
  </si>
  <si>
    <t>5.84304448572244</t>
  </si>
  <si>
    <t>79.2699379706692</t>
  </si>
  <si>
    <t>127.559160793606</t>
  </si>
  <si>
    <t>28.5696151733399</t>
  </si>
  <si>
    <t>19.6481475830078</t>
  </si>
  <si>
    <t>80.9142353057861</t>
  </si>
  <si>
    <t>90.9475917816162</t>
  </si>
  <si>
    <t>2.37362625420025</t>
  </si>
  <si>
    <t>6.52013266948201</t>
  </si>
  <si>
    <t>120.114569080076</t>
  </si>
  <si>
    <t>161.724185039843</t>
  </si>
  <si>
    <t>25.346842956543</t>
  </si>
  <si>
    <t>16.7266616821289</t>
  </si>
  <si>
    <t>76.339790725708</t>
  </si>
  <si>
    <t>80.284968662262</t>
  </si>
  <si>
    <t>3.48779126156396</t>
  </si>
  <si>
    <t>8.37433720986772</t>
  </si>
  <si>
    <t>121.979344944062</t>
  </si>
  <si>
    <t>19.9335983276367</t>
  </si>
  <si>
    <t>40.3380390167236</t>
  </si>
  <si>
    <t>37.4977941513062</t>
  </si>
  <si>
    <t>3.74371130418126</t>
  </si>
  <si>
    <t>7.8279250121356</t>
  </si>
  <si>
    <t>38.480806176027</t>
  </si>
  <si>
    <t>64.1093222314775</t>
  </si>
  <si>
    <t>0.096067031907977</t>
  </si>
  <si>
    <t>19.6197052001953</t>
  </si>
  <si>
    <t>10.8876480102539</t>
  </si>
  <si>
    <t>50.1893535614014</t>
  </si>
  <si>
    <t>52.6951539993286</t>
  </si>
  <si>
    <t>3.3338459105934</t>
  </si>
  <si>
    <t>6.93990404270155</t>
  </si>
  <si>
    <t>33.947118574649</t>
  </si>
  <si>
    <t>64.857765977285</t>
  </si>
  <si>
    <t>0.0827136882970037</t>
  </si>
  <si>
    <t>19.581088256836</t>
  </si>
  <si>
    <t>11.505517578125</t>
  </si>
  <si>
    <t>79.8043350219727</t>
  </si>
  <si>
    <t>94.130647277832</t>
  </si>
  <si>
    <t>4.27358671337789</t>
  </si>
  <si>
    <t>8.8387586591373</t>
  </si>
  <si>
    <t>45.2467827689123</t>
  </si>
  <si>
    <t>84.4042481752444</t>
  </si>
  <si>
    <t>0.0232976030550373</t>
  </si>
  <si>
    <t>16.3885996500651</t>
  </si>
  <si>
    <t>10.3943738301595</t>
  </si>
  <si>
    <t>89.5025234222412</t>
  </si>
  <si>
    <t>99.1567080815633</t>
  </si>
  <si>
    <t>2.85509634779557</t>
  </si>
  <si>
    <t>3.67087528335713</t>
  </si>
  <si>
    <t>46.5922241591147</t>
  </si>
  <si>
    <t>161.048832652761</t>
  </si>
  <si>
    <t>0.0417822554238997</t>
  </si>
  <si>
    <t>15.8570343017578</t>
  </si>
  <si>
    <t>7.5500442504883</t>
  </si>
  <si>
    <t>71.8530241012573</t>
  </si>
  <si>
    <t>79.9640936851501</t>
  </si>
  <si>
    <t>3.26168288183538</t>
  </si>
  <si>
    <t>6.1063597288178</t>
  </si>
  <si>
    <t>28.4602600339711</t>
  </si>
  <si>
    <t>50.1757598668391</t>
  </si>
  <si>
    <t>0.099799938177223</t>
  </si>
  <si>
    <t>16.2679214477539</t>
  </si>
  <si>
    <t>9.6430130004883</t>
  </si>
  <si>
    <t>54.2407682418823</t>
  </si>
  <si>
    <t>51.4371715545654</t>
  </si>
  <si>
    <t>3.68676998353244</t>
  </si>
  <si>
    <t>8.45030881504312</t>
  </si>
  <si>
    <t>47.1302932829929</t>
  </si>
  <si>
    <t>84.6226711851652</t>
  </si>
  <si>
    <t>0.0563846141288402</t>
  </si>
  <si>
    <t>12.9138366699219</t>
  </si>
  <si>
    <t>5.92153625488284</t>
  </si>
  <si>
    <t>48.1924867630005</t>
  </si>
  <si>
    <t>42.9099665641785</t>
  </si>
  <si>
    <t>3.77283498714359</t>
  </si>
  <si>
    <t>11.1785860389108</t>
  </si>
  <si>
    <t>14.6332371811592</t>
  </si>
  <si>
    <t>36.9571954170907</t>
  </si>
  <si>
    <t>0.123080097344138</t>
  </si>
  <si>
    <t>15.6985626220703</t>
  </si>
  <si>
    <t>9.88820800781252</t>
  </si>
  <si>
    <t>43.6330825805664</t>
  </si>
  <si>
    <t>27.4065445423126</t>
  </si>
  <si>
    <t>2.36812880923443</t>
  </si>
  <si>
    <t>5.89242065547575</t>
  </si>
  <si>
    <t>25.8575992033294</t>
  </si>
  <si>
    <t>65.6650213059909</t>
  </si>
  <si>
    <t>0.071557818841875</t>
  </si>
  <si>
    <t>17.0375946044922</t>
  </si>
  <si>
    <t>10.7374893188477</t>
  </si>
  <si>
    <t>43.3097492218018</t>
  </si>
  <si>
    <t>34.0635842323303</t>
  </si>
  <si>
    <t>2.33580993342431</t>
  </si>
  <si>
    <t>5.85634899092114</t>
  </si>
  <si>
    <t>69.6107964565647</t>
  </si>
  <si>
    <t>112.047974941623</t>
  </si>
  <si>
    <t>0.0651415124647683</t>
  </si>
  <si>
    <t>11.4251495361328</t>
  </si>
  <si>
    <t>3.81154022216799</t>
  </si>
  <si>
    <t>51.7964178085327</t>
  </si>
  <si>
    <t>56.423486328125</t>
  </si>
  <si>
    <t>3.97258961949789</t>
  </si>
  <si>
    <t>7.88619842166819</t>
  </si>
  <si>
    <t>34.3091505505469</t>
  </si>
  <si>
    <t>63.9838377385648</t>
  </si>
  <si>
    <t>0.055832683129127</t>
  </si>
  <si>
    <t>9.3111999511719</t>
  </si>
  <si>
    <t>1.91721496582034</t>
  </si>
  <si>
    <t>34.9888640403748</t>
  </si>
  <si>
    <t>28.2441596031189</t>
  </si>
  <si>
    <t>3.50221069212705</t>
  </si>
  <si>
    <t>10.5282307925133</t>
  </si>
  <si>
    <t>83.5663669462222</t>
  </si>
  <si>
    <t>21.3740902067405</t>
  </si>
  <si>
    <t>0.188297168882919</t>
  </si>
  <si>
    <t>11.092709350586</t>
  </si>
  <si>
    <t>4.41623229980471</t>
  </si>
  <si>
    <t>37.8818005561829</t>
  </si>
  <si>
    <t>30.9881885051727</t>
  </si>
  <si>
    <t>2.13520067492008</t>
  </si>
  <si>
    <t>5.14664070376062</t>
  </si>
  <si>
    <t>90.7695000146904</t>
  </si>
  <si>
    <t>35.1354740087219</t>
  </si>
  <si>
    <t>0.0963137972243314</t>
  </si>
  <si>
    <t>9.47642517089846</t>
  </si>
  <si>
    <t>2.70472717285159</t>
  </si>
  <si>
    <t>47.5880208969116</t>
  </si>
  <si>
    <t>44.8992613792419</t>
  </si>
  <si>
    <t>2.49133321386565</t>
  </si>
  <si>
    <t>4.54076949401738</t>
  </si>
  <si>
    <t>58.4826542890211</t>
  </si>
  <si>
    <t>0.0830771709054292</t>
  </si>
  <si>
    <t>11.2125045776367</t>
  </si>
  <si>
    <t>5.30858612060549</t>
  </si>
  <si>
    <t>47.1031694412231</t>
  </si>
  <si>
    <t>39.7941874980927</t>
  </si>
  <si>
    <t>1.71476073730901</t>
  </si>
  <si>
    <t>3.06189519863341</t>
  </si>
  <si>
    <t>59.3407879615245</t>
  </si>
  <si>
    <t>125.63425088008</t>
  </si>
  <si>
    <t>0.0511125423961912</t>
  </si>
  <si>
    <t>14.7091293334961</t>
  </si>
  <si>
    <t>9.0546340942383</t>
  </si>
  <si>
    <t>43.5307237625122</t>
  </si>
  <si>
    <t>31.6655122756958</t>
  </si>
  <si>
    <t>1.34861872774533</t>
  </si>
  <si>
    <t>3.3923508672471</t>
  </si>
  <si>
    <t>74.7211727979933</t>
  </si>
  <si>
    <t>130.68040083152</t>
  </si>
  <si>
    <t>0.0713316763527022</t>
  </si>
  <si>
    <t>15.1348955790202</t>
  </si>
  <si>
    <t>9.41838480631513</t>
  </si>
  <si>
    <t>71.6910624504089</t>
  </si>
  <si>
    <t>83.7918702761332</t>
  </si>
  <si>
    <t>2.72914040815109</t>
  </si>
  <si>
    <t>6.59043410990979</t>
  </si>
  <si>
    <t>99.7203357322287</t>
  </si>
  <si>
    <t>155.203544735295</t>
  </si>
  <si>
    <t>5.07442626953127</t>
  </si>
  <si>
    <t>87.6220165252685</t>
  </si>
  <si>
    <t>97.7649391174316</t>
  </si>
  <si>
    <t>4.22334452020916</t>
  </si>
  <si>
    <t>6.1108027375449</t>
  </si>
  <si>
    <t>35.9500121485375</t>
  </si>
  <si>
    <t>55.385149156699</t>
  </si>
  <si>
    <t>0.0180509887583244</t>
  </si>
  <si>
    <t>4.97233734130862</t>
  </si>
  <si>
    <t>41.5694807052612</t>
  </si>
  <si>
    <t>52.9186529159546</t>
  </si>
  <si>
    <t>2.56200152534444</t>
  </si>
  <si>
    <t>4.48238921881701</t>
  </si>
  <si>
    <t>65.8254551461906</t>
  </si>
  <si>
    <t>111.128911206696</t>
  </si>
  <si>
    <t>0.070147537718518</t>
  </si>
  <si>
    <t>6.2454788208008</t>
  </si>
  <si>
    <t>40.6667020797729</t>
  </si>
  <si>
    <t>46.6906246185303</t>
  </si>
  <si>
    <t>2.6953482860095</t>
  </si>
  <si>
    <t>4.60364010507684</t>
  </si>
  <si>
    <t>54.2856847086864</t>
  </si>
  <si>
    <t>88.1947706534279</t>
  </si>
  <si>
    <t>0.0795516521811595</t>
  </si>
  <si>
    <t>4.4549026489258</t>
  </si>
  <si>
    <t>36.047802734375</t>
  </si>
  <si>
    <t>51.903604221344</t>
  </si>
  <si>
    <t>3.40346912895954</t>
  </si>
  <si>
    <t>5.61346716726456</t>
  </si>
  <si>
    <t>50.9064228085486</t>
  </si>
  <si>
    <t>109.894487932129</t>
  </si>
  <si>
    <t>0.0714542085071011</t>
  </si>
  <si>
    <t>9.59388427734377</t>
  </si>
  <si>
    <t>2.67536773681643</t>
  </si>
  <si>
    <t>51.0497533798218</t>
  </si>
  <si>
    <t>62.7680772781372</t>
  </si>
  <si>
    <t>2.49212507585951</t>
  </si>
  <si>
    <t>3.57337460042216</t>
  </si>
  <si>
    <t>52.6480195846021</t>
  </si>
  <si>
    <t>92.8217100974131</t>
  </si>
  <si>
    <t>0.0658684455104572</t>
  </si>
  <si>
    <t>11.5821294148763</t>
  </si>
  <si>
    <t>5.23417943318687</t>
  </si>
  <si>
    <t>69.9576245943705</t>
  </si>
  <si>
    <t>74.959972858429</t>
  </si>
  <si>
    <t>2.47014223460253</t>
  </si>
  <si>
    <t>4.19543443645344</t>
  </si>
  <si>
    <t>66.4675208029085</t>
  </si>
  <si>
    <t>112.61442752936</t>
  </si>
  <si>
    <t>0.0165934782791901</t>
  </si>
  <si>
    <t>11.5013717651367</t>
  </si>
  <si>
    <t>4.00786895751955</t>
  </si>
  <si>
    <t>54.4245842933655</t>
  </si>
  <si>
    <t>60.5509002685547</t>
  </si>
  <si>
    <t>2.75609240785471</t>
  </si>
  <si>
    <t>5.50546457127396</t>
  </si>
  <si>
    <t>85.6493504077608</t>
  </si>
  <si>
    <t>0.0314182502165945</t>
  </si>
  <si>
    <t>12.6838012695313</t>
  </si>
  <si>
    <t>7.1535339355469</t>
  </si>
  <si>
    <t>83.6116506576538</t>
  </si>
  <si>
    <t>89.742142868042</t>
  </si>
  <si>
    <t>1.93277825512236</t>
  </si>
  <si>
    <t>4.30601230833877</t>
  </si>
  <si>
    <t>63.2803990522231</t>
  </si>
  <si>
    <t>180.195096631041</t>
  </si>
  <si>
    <t>17.4333511352539</t>
  </si>
  <si>
    <t>9.03833618164065</t>
  </si>
  <si>
    <t>66.8136053085327</t>
  </si>
  <si>
    <t>77.2476015090942</t>
  </si>
  <si>
    <t>3.50655932916498</t>
  </si>
  <si>
    <t>10.1469391091812</t>
  </si>
  <si>
    <t>129.976318679829</t>
  </si>
  <si>
    <t>166.166391878631</t>
  </si>
  <si>
    <t>11.3421920776367</t>
  </si>
  <si>
    <t>3.31294555664065</t>
  </si>
  <si>
    <t>42.2908797264099</t>
  </si>
  <si>
    <t>42.657700920105</t>
  </si>
  <si>
    <t>2.83733017542423</t>
  </si>
  <si>
    <t>5.58625466649405</t>
  </si>
  <si>
    <t>56.3222953818963</t>
  </si>
  <si>
    <t>95.1783871297659</t>
  </si>
  <si>
    <t>0.0245413815390551</t>
  </si>
  <si>
    <t>7.98174133300784</t>
  </si>
  <si>
    <t>1.04207000732424</t>
  </si>
  <si>
    <t>63.1517248153687</t>
  </si>
  <si>
    <t>58.8463234901428</t>
  </si>
  <si>
    <t>3.04295906547497</t>
  </si>
  <si>
    <t>6.57631582723602</t>
  </si>
  <si>
    <t>45.708933214941</t>
  </si>
  <si>
    <t>78.8630683284179</t>
  </si>
  <si>
    <t>0.0588925658268515</t>
  </si>
  <si>
    <t>13.2169509887696</t>
  </si>
  <si>
    <t>5.94887440999351</t>
  </si>
  <si>
    <t>47.1863589286804</t>
  </si>
  <si>
    <t>38.8443977038066</t>
  </si>
  <si>
    <t>2.89602560111368</t>
  </si>
  <si>
    <t>8.06055165808983</t>
  </si>
  <si>
    <t>95.0976668931654</t>
  </si>
  <si>
    <t>149.263132333414</t>
  </si>
  <si>
    <t>8.08212890625002</t>
  </si>
  <si>
    <t>2.29243011474612</t>
  </si>
  <si>
    <t>90.9462291717529</t>
  </si>
  <si>
    <t>96.2982223510742</t>
  </si>
  <si>
    <t>3.3553738501005</t>
  </si>
  <si>
    <t>6.76343566401582</t>
  </si>
  <si>
    <t>36.2996917860529</t>
  </si>
  <si>
    <t>102.680699839236</t>
  </si>
  <si>
    <t>10.1449325561524</t>
  </si>
  <si>
    <t>2.75514068603518</t>
  </si>
  <si>
    <t>74.1004180908203</t>
  </si>
  <si>
    <t>73.8399011611939</t>
  </si>
  <si>
    <t>2.48650383685442</t>
  </si>
  <si>
    <t>5.30188647748996</t>
  </si>
  <si>
    <t>105.995690622039</t>
  </si>
  <si>
    <t>82.9292540704366</t>
  </si>
  <si>
    <t>0.0559307558837736</t>
  </si>
  <si>
    <t>15.707243347168</t>
  </si>
  <si>
    <t>8.09337005615237</t>
  </si>
  <si>
    <t>72.0999780654907</t>
  </si>
  <si>
    <t>78.5387493133545</t>
  </si>
  <si>
    <t>3.54187944562487</t>
  </si>
  <si>
    <t>7.58165663811811</t>
  </si>
  <si>
    <t>115.646436356225</t>
  </si>
  <si>
    <t>159.287531010494</t>
  </si>
  <si>
    <t>9.52175750732424</t>
  </si>
  <si>
    <t>0.566017150878929</t>
  </si>
  <si>
    <t>58.407611656189</t>
  </si>
  <si>
    <t>67.6334684371948</t>
  </si>
  <si>
    <t>2.8257704652909</t>
  </si>
  <si>
    <t>5.42948996400138</t>
  </si>
  <si>
    <t>59.6758345616882</t>
  </si>
  <si>
    <t>82.2179572170212</t>
  </si>
  <si>
    <t>0.0689281205333166</t>
  </si>
  <si>
    <t>16.3169052124024</t>
  </si>
  <si>
    <t>8.12086486816409</t>
  </si>
  <si>
    <t>65.6912673950195</t>
  </si>
  <si>
    <t>67.1958290100098</t>
  </si>
  <si>
    <t>1.86317931164538</t>
  </si>
  <si>
    <t>4.52479983388064</t>
  </si>
  <si>
    <t>62.5339462333938</t>
  </si>
  <si>
    <t>113.881044293099</t>
  </si>
  <si>
    <t>0.0265751986733263</t>
  </si>
  <si>
    <t>23.479700978597</t>
  </si>
  <si>
    <t>17.4146705627442</t>
  </si>
  <si>
    <t>82.2666393915812</t>
  </si>
  <si>
    <t>2.94003451964475</t>
  </si>
  <si>
    <t>9.00203408278562</t>
  </si>
  <si>
    <t>110.386773865305</t>
  </si>
  <si>
    <t>186.960542113128</t>
  </si>
  <si>
    <t>22.7500625610352</t>
  </si>
  <si>
    <t>15.3033218383789</t>
  </si>
  <si>
    <t>87.1377422332764</t>
  </si>
  <si>
    <t>92.9749515533447</t>
  </si>
  <si>
    <t>3.14755728960997</t>
  </si>
  <si>
    <t>7.39324774638035</t>
  </si>
  <si>
    <t>113.075556705012</t>
  </si>
  <si>
    <t>158.593240702504</t>
  </si>
  <si>
    <t>17.0249053955078</t>
  </si>
  <si>
    <t>9.71763458251955</t>
  </si>
  <si>
    <t>84.5746509552002</t>
  </si>
  <si>
    <t>95.0604663848877</t>
  </si>
  <si>
    <t>3.79220687161508</t>
  </si>
  <si>
    <t>7.69554272178455</t>
  </si>
  <si>
    <t>94.3020180722297</t>
  </si>
  <si>
    <t>145.717247030362</t>
  </si>
  <si>
    <t>15.9607849121094</t>
  </si>
  <si>
    <t>11.613232421875</t>
  </si>
  <si>
    <t>95.5651802062988</t>
  </si>
  <si>
    <t>99.3102493286133</t>
  </si>
  <si>
    <t>2.9876051404618</t>
  </si>
  <si>
    <t>6.46431214921567</t>
  </si>
  <si>
    <t>95.8284382533384</t>
  </si>
  <si>
    <t>181.025111770732</t>
  </si>
  <si>
    <t>25.1992874145508</t>
  </si>
  <si>
    <t>16.7077896118164</t>
  </si>
  <si>
    <t>83.0663843154907</t>
  </si>
  <si>
    <t>89.6613948822021</t>
  </si>
  <si>
    <t>4.00629601351917</t>
  </si>
  <si>
    <t>10.1291022498838</t>
  </si>
  <si>
    <t>136.149907099688</t>
  </si>
  <si>
    <t>165.794727309383</t>
  </si>
  <si>
    <t>20.1341201782227</t>
  </si>
  <si>
    <t>10.999252319336</t>
  </si>
  <si>
    <t>53.6847256660461</t>
  </si>
  <si>
    <t>58.7680355072021</t>
  </si>
  <si>
    <t>3.8133231524919</t>
  </si>
  <si>
    <t>9.99856903709985</t>
  </si>
  <si>
    <t>98.7815947281072</t>
  </si>
  <si>
    <t>132.812282650426</t>
  </si>
  <si>
    <t>0.0098091342003892</t>
  </si>
  <si>
    <t>25.1971939086914</t>
  </si>
  <si>
    <t>16.8490341186524</t>
  </si>
  <si>
    <t>89.0588985443115</t>
  </si>
  <si>
    <t>95.0507061004639</t>
  </si>
  <si>
    <t>3.96690808150045</t>
  </si>
  <si>
    <t>11.1111488452605</t>
  </si>
  <si>
    <t>166.738910909145</t>
  </si>
  <si>
    <t>202.852453657387</t>
  </si>
  <si>
    <t>26.7405578613281</t>
  </si>
  <si>
    <t>18.0245803833008</t>
  </si>
  <si>
    <t>79.0264284133911</t>
  </si>
  <si>
    <t>87.098143196106</t>
  </si>
  <si>
    <t>3.41827420957698</t>
  </si>
  <si>
    <t>8.02845903544926</t>
  </si>
  <si>
    <t>95.2015109632326</t>
  </si>
  <si>
    <t>140.802720580135</t>
  </si>
  <si>
    <t>26.429460144043</t>
  </si>
  <si>
    <t>17.6362426757813</t>
  </si>
  <si>
    <t>80.0514598846435</t>
  </si>
  <si>
    <t>87.7276220321655</t>
  </si>
  <si>
    <t>3.88819824011394</t>
  </si>
  <si>
    <t>10.1701845201486</t>
  </si>
  <si>
    <t>155.442192402196</t>
  </si>
  <si>
    <t>183.120999749657</t>
  </si>
  <si>
    <t>19.2908401489258</t>
  </si>
  <si>
    <t>84.3901393890381</t>
  </si>
  <si>
    <t>94.6540748596191</t>
  </si>
  <si>
    <t>4.02933986751828</t>
  </si>
  <si>
    <t>8.62939219675916</t>
  </si>
  <si>
    <t>112.085972425511</t>
  </si>
  <si>
    <t>133.143214212754</t>
  </si>
  <si>
    <t>28.549935913086</t>
  </si>
  <si>
    <t>19.8234481811524</t>
  </si>
  <si>
    <t>86.0820526123047</t>
  </si>
  <si>
    <t>92.3887321472168</t>
  </si>
  <si>
    <t>2.82035412827491</t>
  </si>
  <si>
    <t>6.47647901943199</t>
  </si>
  <si>
    <t>135.581846305807</t>
  </si>
  <si>
    <t>169.165249729295</t>
  </si>
  <si>
    <t>24.6196411132813</t>
  </si>
  <si>
    <t>16.8181091308594</t>
  </si>
  <si>
    <t>91.5803733825684</t>
  </si>
  <si>
    <t>97.5579391479492</t>
  </si>
  <si>
    <t>2.3238465905312</t>
  </si>
  <si>
    <t>3.36675860424377</t>
  </si>
  <si>
    <t>54.6026543151096</t>
  </si>
  <si>
    <t>142.423314223194</t>
  </si>
  <si>
    <t>29.9003743489584</t>
  </si>
  <si>
    <t>21.1148124694824</t>
  </si>
  <si>
    <t>82.7525261243184</t>
  </si>
  <si>
    <t>87.5299386978149</t>
  </si>
  <si>
    <t>2.73795163007158</t>
  </si>
  <si>
    <t>7.04478579310379</t>
  </si>
  <si>
    <t>142.119207152207</t>
  </si>
  <si>
    <t>166.017220698609</t>
  </si>
  <si>
    <t>0.017256158225432</t>
  </si>
  <si>
    <t>30.0657913208008</t>
  </si>
  <si>
    <t>21.7411392211914</t>
  </si>
  <si>
    <t>92.9439888000488</t>
  </si>
  <si>
    <t>94.9468753814697</t>
  </si>
  <si>
    <t>2.16777207334836</t>
  </si>
  <si>
    <t>4.61017009924123</t>
  </si>
  <si>
    <t>139.367920924742</t>
  </si>
  <si>
    <t>176.805481471847</t>
  </si>
  <si>
    <t>25.8890151977539</t>
  </si>
  <si>
    <t>18.0686798095703</t>
  </si>
  <si>
    <t>89.1748188018799</t>
  </si>
  <si>
    <t>95.6179222106934</t>
  </si>
  <si>
    <t>3.44287705873899</t>
  </si>
  <si>
    <t>7.2766200361557</t>
  </si>
  <si>
    <t>86.5343013810041</t>
  </si>
  <si>
    <t>121.690074432245</t>
  </si>
  <si>
    <t>30.8518127441406</t>
  </si>
  <si>
    <t>22.7447738647461</t>
  </si>
  <si>
    <t>81.6982133865356</t>
  </si>
  <si>
    <t>80.7125551223755</t>
  </si>
  <si>
    <t>2.12703232486906</t>
  </si>
  <si>
    <t>5.2970033781792</t>
  </si>
  <si>
    <t>257.236689992034</t>
  </si>
  <si>
    <t>199.403640150741</t>
  </si>
  <si>
    <t>28.2506011962891</t>
  </si>
  <si>
    <t>19.456918334961</t>
  </si>
  <si>
    <t>76.2423027038574</t>
  </si>
  <si>
    <t>80.4203538894653</t>
  </si>
  <si>
    <t>1.9297596091277</t>
  </si>
  <si>
    <t>3.88384955787356</t>
  </si>
  <si>
    <t>131.504131014487</t>
  </si>
  <si>
    <t>96.6591495803033</t>
  </si>
  <si>
    <t>30.0621658325196</t>
  </si>
  <si>
    <t>21.4650421142578</t>
  </si>
  <si>
    <t>78.7638465881348</t>
  </si>
  <si>
    <t>82.0844846725464</t>
  </si>
  <si>
    <t>2.81622370602688</t>
  </si>
  <si>
    <t>6.60147166372324</t>
  </si>
  <si>
    <t>161.117720922561</t>
  </si>
  <si>
    <t>189.175102854674</t>
  </si>
  <si>
    <t>30.2268035888672</t>
  </si>
  <si>
    <t>21.6855850219727</t>
  </si>
  <si>
    <t>81.2485767364502</t>
  </si>
  <si>
    <t>83.2656650543213</t>
  </si>
  <si>
    <t>2.28954086510556</t>
  </si>
  <si>
    <t>4.85475533100976</t>
  </si>
  <si>
    <t>140.387341489789</t>
  </si>
  <si>
    <t>166.32777364515</t>
  </si>
  <si>
    <t>31.0808944702149</t>
  </si>
  <si>
    <t>23.9649032592774</t>
  </si>
  <si>
    <t>85.071298789978</t>
  </si>
  <si>
    <t>71.3780128479004</t>
  </si>
  <si>
    <t>1.38283635885116</t>
  </si>
  <si>
    <t>4.60739923416233</t>
  </si>
  <si>
    <t>154.714958502671</t>
  </si>
  <si>
    <t>223.479265732502</t>
  </si>
  <si>
    <t>31.8174743652344</t>
  </si>
  <si>
    <t>23.4964889526367</t>
  </si>
  <si>
    <t>78.6233987808228</t>
  </si>
  <si>
    <t>78.9951196670532</t>
  </si>
  <si>
    <t>4.53766814860088</t>
  </si>
  <si>
    <t>12.6111613950239</t>
  </si>
  <si>
    <t>173.070453871685</t>
  </si>
  <si>
    <t>205.191847593241</t>
  </si>
  <si>
    <t>31.1524871826172</t>
  </si>
  <si>
    <t>22.4254028320313</t>
  </si>
  <si>
    <t>73.9252969741821</t>
  </si>
  <si>
    <t>76.4208702087402</t>
  </si>
  <si>
    <t>3.96966301474258</t>
  </si>
  <si>
    <t>10.4001798891123</t>
  </si>
  <si>
    <t>125.605444189872</t>
  </si>
  <si>
    <t>148.842198727623</t>
  </si>
  <si>
    <t>30.4084197998047</t>
  </si>
  <si>
    <t>21.1638626098633</t>
  </si>
  <si>
    <t>71.933839225769</t>
  </si>
  <si>
    <t>80.085012626648</t>
  </si>
  <si>
    <t>2.64942356919131</t>
  </si>
  <si>
    <t>5.71036889698862</t>
  </si>
  <si>
    <t>53.7396326030664</t>
  </si>
  <si>
    <t>90.4796873191864</t>
  </si>
  <si>
    <t>0.029211260858365</t>
  </si>
  <si>
    <t>32.0563674926758</t>
  </si>
  <si>
    <t>22.2636169433594</t>
  </si>
  <si>
    <t>77.030122756958</t>
  </si>
  <si>
    <t>87.6890697479248</t>
  </si>
  <si>
    <t>3.52427547558447</t>
  </si>
  <si>
    <t>7.65488289039752</t>
  </si>
  <si>
    <t>139.214621560695</t>
  </si>
  <si>
    <t>156.12414477157</t>
  </si>
  <si>
    <t>0.0457381705670426</t>
  </si>
  <si>
    <t>33.1907198588054</t>
  </si>
  <si>
    <t>24.8430839538574</t>
  </si>
  <si>
    <t>79.2074732780457</t>
  </si>
  <si>
    <t>79.6317057609558</t>
  </si>
  <si>
    <t>2.61043228586855</t>
  </si>
  <si>
    <t>6.24877021361352</t>
  </si>
  <si>
    <t>95.9787663962879</t>
  </si>
  <si>
    <t>132.178130639563</t>
  </si>
  <si>
    <t>31.9258422851563</t>
  </si>
  <si>
    <t>22.9492065429688</t>
  </si>
  <si>
    <t>79.9338989257812</t>
  </si>
  <si>
    <t>83.9480897903442</t>
  </si>
  <si>
    <t>2.7390380557147</t>
  </si>
  <si>
    <t>7.37373186776506</t>
  </si>
  <si>
    <t>33.216830434631</t>
  </si>
  <si>
    <t>57.1893513096551</t>
  </si>
  <si>
    <t>34.0829986572266</t>
  </si>
  <si>
    <t>25.3746002197266</t>
  </si>
  <si>
    <t>70.2024185180664</t>
  </si>
  <si>
    <t>71.1866031646728</t>
  </si>
  <si>
    <t>1.84244319814598</t>
  </si>
  <si>
    <t>3.10881556528447</t>
  </si>
  <si>
    <t>120.94508960901</t>
  </si>
  <si>
    <t>134.581862673951</t>
  </si>
  <si>
    <t>0.0033215862634717</t>
  </si>
  <si>
    <t>30.0860137939453</t>
  </si>
  <si>
    <t>20.9215270996094</t>
  </si>
  <si>
    <t>79.7466209411621</t>
  </si>
  <si>
    <t>84.4583305358887</t>
  </si>
  <si>
    <t>3.29644544457173</t>
  </si>
  <si>
    <t>7.94248448332244</t>
  </si>
  <si>
    <t>138.70460760195</t>
  </si>
  <si>
    <t>163.068007225643</t>
  </si>
  <si>
    <t>34.3485290527344</t>
  </si>
  <si>
    <t>25.4482696533203</t>
  </si>
  <si>
    <t>60.3711091995239</t>
  </si>
  <si>
    <t>62.9739252090454</t>
  </si>
  <si>
    <t>4.55530809788748</t>
  </si>
  <si>
    <t>10.4544063341563</t>
  </si>
  <si>
    <t>175.498536425704</t>
  </si>
  <si>
    <t>202.819254509809</t>
  </si>
  <si>
    <t>31.6547103881836</t>
  </si>
  <si>
    <t>22.907194519043</t>
  </si>
  <si>
    <t>77.1769298553467</t>
  </si>
  <si>
    <t>80.1817922592163</t>
  </si>
  <si>
    <t>2.84756483396104</t>
  </si>
  <si>
    <t>7.76026692808596</t>
  </si>
  <si>
    <t>165.394308929492</t>
  </si>
  <si>
    <t>181.744351154439</t>
  </si>
  <si>
    <t>30.9006350199382</t>
  </si>
  <si>
    <t>21.5970690409343</t>
  </si>
  <si>
    <t>76.4847143491109</t>
  </si>
  <si>
    <t>82.9290092786153</t>
  </si>
  <si>
    <t>3.06621737300917</t>
  </si>
  <si>
    <t>6.50665214403413</t>
  </si>
  <si>
    <t>67.9246916462319</t>
  </si>
  <si>
    <t>97.4587087434548</t>
  </si>
  <si>
    <t>32.2561492919922</t>
  </si>
  <si>
    <t>22.6954376220703</t>
  </si>
  <si>
    <t>67.427986907959</t>
  </si>
  <si>
    <t>76.4844480514526</t>
  </si>
  <si>
    <t>3.84764211750466</t>
  </si>
  <si>
    <t>9.37234247548593</t>
  </si>
  <si>
    <t>42.9267358911673</t>
  </si>
  <si>
    <t>71.7012414037837</t>
  </si>
  <si>
    <t>0.0240019630707597</t>
  </si>
  <si>
    <t>30.0801834106446</t>
  </si>
  <si>
    <t>21.1706192016602</t>
  </si>
  <si>
    <t>91.6724040985107</t>
  </si>
  <si>
    <t>97.8922416687012</t>
  </si>
  <si>
    <t>2.81258664587106</t>
  </si>
  <si>
    <t>5.60000859968994</t>
  </si>
  <si>
    <t>39.7232292948926</t>
  </si>
  <si>
    <t>66.8290193219711</t>
  </si>
  <si>
    <t>29.3135025024414</t>
  </si>
  <si>
    <t>19.8140518188477</t>
  </si>
  <si>
    <t>81.2619899749756</t>
  </si>
  <si>
    <t>93.6727088928223</t>
  </si>
  <si>
    <t>4.28779019106131</t>
  </si>
  <si>
    <t>9.55697013817126</t>
  </si>
  <si>
    <t>41.9007293145307</t>
  </si>
  <si>
    <t>67.2836454561098</t>
  </si>
  <si>
    <t>29.7125381469727</t>
  </si>
  <si>
    <t>20.2200302124024</t>
  </si>
  <si>
    <t>66.2632266998291</t>
  </si>
  <si>
    <t>74.8978986740112</t>
  </si>
  <si>
    <t>2.38532664675761</t>
  </si>
  <si>
    <t>5.22824154426053</t>
  </si>
  <si>
    <t>70.5512111718236</t>
  </si>
  <si>
    <t>104.895217554952</t>
  </si>
  <si>
    <t>0.0456430445071639</t>
  </si>
  <si>
    <t>28.5826538085938</t>
  </si>
  <si>
    <t>19.6387680053711</t>
  </si>
  <si>
    <t>80.5809976577759</t>
  </si>
  <si>
    <t>89.9551105499268</t>
  </si>
  <si>
    <t>3.58642137304383</t>
  </si>
  <si>
    <t>8.65650279798833</t>
  </si>
  <si>
    <t>195.907560386456</t>
  </si>
  <si>
    <t>81.4636524469543</t>
  </si>
  <si>
    <t>24.2043518066406</t>
  </si>
  <si>
    <t>15.4482543945313</t>
  </si>
  <si>
    <t>48.0801929473877</t>
  </si>
  <si>
    <t>54.1263463973999</t>
  </si>
  <si>
    <t>4.59660476542894</t>
  </si>
  <si>
    <t>11.4738972740544</t>
  </si>
  <si>
    <t>9.36412342332388</t>
  </si>
  <si>
    <t>31.541096371939</t>
  </si>
  <si>
    <t>0.102724686486421</t>
  </si>
  <si>
    <t>25.585107421875</t>
  </si>
  <si>
    <t>16.2938888549805</t>
  </si>
  <si>
    <t>58.7155939102173</t>
  </si>
  <si>
    <t>71.2035181045532</t>
  </si>
  <si>
    <t>2.86325012751794</t>
  </si>
  <si>
    <t>5.99781438284332</t>
  </si>
  <si>
    <t>30.1870159266046</t>
  </si>
  <si>
    <t>57.7853850177367</t>
  </si>
  <si>
    <t>0.0779008252553533</t>
  </si>
  <si>
    <t>24.4155364990235</t>
  </si>
  <si>
    <t>14.8725143432617</t>
  </si>
  <si>
    <t>73.7941244125366</t>
  </si>
  <si>
    <t>87.9696304321289</t>
  </si>
  <si>
    <t>2.85614974654369</t>
  </si>
  <si>
    <t>5.24308488433593</t>
  </si>
  <si>
    <t>34.9654508708891</t>
  </si>
  <si>
    <t>71.3453198989384</t>
  </si>
  <si>
    <t>0.0652009032359319</t>
  </si>
  <si>
    <t>24.5830947875977</t>
  </si>
  <si>
    <t>14.8397018432617</t>
  </si>
  <si>
    <t>78.8842247009277</t>
  </si>
  <si>
    <t>92.3774013519287</t>
  </si>
  <si>
    <t>2.49348535781601</t>
  </si>
  <si>
    <t>4.06375721836173</t>
  </si>
  <si>
    <t>82.9236052914015</t>
  </si>
  <si>
    <t>129.752660795049</t>
  </si>
  <si>
    <t>0.0701769822253999</t>
  </si>
  <si>
    <t>22.0876678466797</t>
  </si>
  <si>
    <t>12.6508651733399</t>
  </si>
  <si>
    <t>82.1797277450562</t>
  </si>
  <si>
    <t>96.7131839752197</t>
  </si>
  <si>
    <t>3.68969448309332</t>
  </si>
  <si>
    <t>7.14056045627593</t>
  </si>
  <si>
    <t>41.9290669327212</t>
  </si>
  <si>
    <t>70.3114142257844</t>
  </si>
  <si>
    <t>0.0686955685347111</t>
  </si>
  <si>
    <t>22.0905548095703</t>
  </si>
  <si>
    <t>12.6818054199219</t>
  </si>
  <si>
    <t>59.9887733459473</t>
  </si>
  <si>
    <t>71.5444795608521</t>
  </si>
  <si>
    <t>2.80820862963778</t>
  </si>
  <si>
    <t>4.90273436552232</t>
  </si>
  <si>
    <t>41.5091991917109</t>
  </si>
  <si>
    <t>74.1229924338945</t>
  </si>
  <si>
    <t>0.0753491567409296</t>
  </si>
  <si>
    <t>18.5088643391927</t>
  </si>
  <si>
    <t>9.19270350138349</t>
  </si>
  <si>
    <t>59.1018141110738</t>
  </si>
  <si>
    <t>65.3748586972554</t>
  </si>
  <si>
    <t>3.33377340855622</t>
  </si>
  <si>
    <t>6.23002229666232</t>
  </si>
  <si>
    <t>39.8222021077507</t>
  </si>
  <si>
    <t>78.0042054165202</t>
  </si>
  <si>
    <t>0.0722384616715875</t>
  </si>
  <si>
    <t>18.4723388671875</t>
  </si>
  <si>
    <t>11.0650741577149</t>
  </si>
  <si>
    <t>80.9053188323975</t>
  </si>
  <si>
    <t>90.7695644378662</t>
  </si>
  <si>
    <t>2.7701187613983</t>
  </si>
  <si>
    <t>3.93364919524094</t>
  </si>
  <si>
    <t>40.6079110913596</t>
  </si>
  <si>
    <t>133.179873499797</t>
  </si>
  <si>
    <t>0.0610984262635551</t>
  </si>
  <si>
    <t>19.1999221801758</t>
  </si>
  <si>
    <t>11.1798522949219</t>
  </si>
  <si>
    <t>75.3955791473389</t>
  </si>
  <si>
    <t>95.5847011566162</t>
  </si>
  <si>
    <t>3.05379904065367</t>
  </si>
  <si>
    <t>4.95987745718086</t>
  </si>
  <si>
    <t>48.4854852304596</t>
  </si>
  <si>
    <t>91.4438258476263</t>
  </si>
  <si>
    <t>0.0519797536172398</t>
  </si>
  <si>
    <t>12.0892105102539</t>
  </si>
  <si>
    <t>4.61746520996096</t>
  </si>
  <si>
    <t>50.6082499504089</t>
  </si>
  <si>
    <t>61.1103449821472</t>
  </si>
  <si>
    <t>3.76873739920456</t>
  </si>
  <si>
    <t>8.26650460582207</t>
  </si>
  <si>
    <t>28.1337051684328</t>
  </si>
  <si>
    <t>53.2114148855403</t>
  </si>
  <si>
    <t>0.0807997299087834</t>
  </si>
  <si>
    <t>14.3315521240235</t>
  </si>
  <si>
    <t>8.18735351562502</t>
  </si>
  <si>
    <t>38.1770761489868</t>
  </si>
  <si>
    <t>28.431124830246</t>
  </si>
  <si>
    <t>2.80562852300902</t>
  </si>
  <si>
    <t>6.72395445808919</t>
  </si>
  <si>
    <t>33.3033208390531</t>
  </si>
  <si>
    <t>77.2171548288089</t>
  </si>
  <si>
    <t>0.0852128627118508</t>
  </si>
  <si>
    <t>21.2737075805664</t>
  </si>
  <si>
    <t>15.0486312866211</t>
  </si>
  <si>
    <t>79.4842758178711</t>
  </si>
  <si>
    <t>77.1757072448731</t>
  </si>
  <si>
    <t>1.85708430480325</t>
  </si>
  <si>
    <t>6.62245032765301</t>
  </si>
  <si>
    <t>107.728756427355</t>
  </si>
  <si>
    <t>175.37720433718</t>
  </si>
  <si>
    <t>11.8251358032227</t>
  </si>
  <si>
    <t>3.1791946411133</t>
  </si>
  <si>
    <t>50.8312944412231</t>
  </si>
  <si>
    <t>47.2414624214172</t>
  </si>
  <si>
    <t>4.5880962117001</t>
  </si>
  <si>
    <t>11.6547760171665</t>
  </si>
  <si>
    <t>28.2793895374352</t>
  </si>
  <si>
    <t>46.9329035314315</t>
  </si>
  <si>
    <t>0.0947222910051777</t>
  </si>
  <si>
    <t>8.72160339355471</t>
  </si>
  <si>
    <t>1.6366165161133</t>
  </si>
  <si>
    <t>47.027209854126</t>
  </si>
  <si>
    <t>33.8131939888001</t>
  </si>
  <si>
    <t>4.8733317059886</t>
  </si>
  <si>
    <t>12.5957643695211</t>
  </si>
  <si>
    <t>21.3827922353629</t>
  </si>
  <si>
    <t>50.1409215710587</t>
  </si>
  <si>
    <t>0.0902935166529739</t>
  </si>
  <si>
    <t>10.7279876708985</t>
  </si>
  <si>
    <t>4.82672424316408</t>
  </si>
  <si>
    <t>47.3532367706299</t>
  </si>
  <si>
    <t>34.3680827617645</t>
  </si>
  <si>
    <t>2.9271322864843</t>
  </si>
  <si>
    <t>8.62817647148982</t>
  </si>
  <si>
    <t>90.5683639584476</t>
  </si>
  <si>
    <t>38.7857753854174</t>
  </si>
  <si>
    <t>0.113004824556582</t>
  </si>
  <si>
    <t>11.3658294677735</t>
  </si>
  <si>
    <t>5.64175262451174</t>
  </si>
  <si>
    <t>41.6825304031372</t>
  </si>
  <si>
    <t>30.8541654586792</t>
  </si>
  <si>
    <t>1.83728178106575</t>
  </si>
  <si>
    <t>5.69136424159414</t>
  </si>
  <si>
    <t>92.0180668356173</t>
  </si>
  <si>
    <t>60.2218753546201</t>
  </si>
  <si>
    <t>0.097864281139859</t>
  </si>
  <si>
    <t>14.9185607910156</t>
  </si>
  <si>
    <t>9.08627166748049</t>
  </si>
  <si>
    <t>38.4565811157227</t>
  </si>
  <si>
    <t>25.8551988601685</t>
  </si>
  <si>
    <t>1.99817674611166</t>
  </si>
  <si>
    <t>4.92887818957022</t>
  </si>
  <si>
    <t>205.477683893975</t>
  </si>
  <si>
    <t>39.173445595225</t>
  </si>
  <si>
    <t>0.0792819480597393</t>
  </si>
  <si>
    <t>10.8670196533203</t>
  </si>
  <si>
    <t>4.51323089599612</t>
  </si>
  <si>
    <t>44.145306968689</t>
  </si>
  <si>
    <t>33.1391414165497</t>
  </si>
  <si>
    <t>2.36542816177996</t>
  </si>
  <si>
    <t>6.22905763493222</t>
  </si>
  <si>
    <t>58.3971477213561</t>
  </si>
  <si>
    <t>82.3663521446719</t>
  </si>
  <si>
    <t>0.0932097713177431</t>
  </si>
  <si>
    <t>11.9903452555339</t>
  </si>
  <si>
    <t>5.98339614868166</t>
  </si>
  <si>
    <t>52.7193635304769</t>
  </si>
  <si>
    <t>43.4884703954061</t>
  </si>
  <si>
    <t>2.1627103637899</t>
  </si>
  <si>
    <t>4.33255763247355</t>
  </si>
  <si>
    <t>57.5291697621146</t>
  </si>
  <si>
    <t>98.497851139436</t>
  </si>
  <si>
    <t>0.0625821723903885</t>
  </si>
  <si>
    <t>14.1825775146485</t>
  </si>
  <si>
    <t>8.62146911621096</t>
  </si>
  <si>
    <t>44.1094161987305</t>
  </si>
  <si>
    <t>29.4442356586456</t>
  </si>
  <si>
    <t>1.69180981000025</t>
  </si>
  <si>
    <t>4.73390753681988</t>
  </si>
  <si>
    <t>73.4766739904356</t>
  </si>
  <si>
    <t>136.616551746783</t>
  </si>
  <si>
    <t>0.0541926599302139</t>
  </si>
  <si>
    <t>13.2526229858399</t>
  </si>
  <si>
    <t>7.00965881347659</t>
  </si>
  <si>
    <t>49.7111925125122</t>
  </si>
  <si>
    <t>44.8180715560913</t>
  </si>
  <si>
    <t>2.23026190411811</t>
  </si>
  <si>
    <t>4.1123255160621</t>
  </si>
  <si>
    <t>57.6333103946026</t>
  </si>
  <si>
    <t>122.322623125668</t>
  </si>
  <si>
    <t>0.0333877724886837</t>
  </si>
  <si>
    <t>13.7498245239258</t>
  </si>
  <si>
    <t>6.8075866699219</t>
  </si>
  <si>
    <t>42.6480403900146</t>
  </si>
  <si>
    <t>37.0386347770691</t>
  </si>
  <si>
    <t>2.18782128082424</t>
  </si>
  <si>
    <t>4.83741585085889</t>
  </si>
  <si>
    <t>57.3003702744735</t>
  </si>
  <si>
    <t>97.7730956771033</t>
  </si>
  <si>
    <t>0.0602577937142191</t>
  </si>
  <si>
    <t>9.76671600341799</t>
  </si>
  <si>
    <t>2.84077911376955</t>
  </si>
  <si>
    <t>38.2288845062256</t>
  </si>
  <si>
    <t>38.376451587677</t>
  </si>
  <si>
    <t>2.6663862165229</t>
  </si>
  <si>
    <t>4.33029199514252</t>
  </si>
  <si>
    <t>85.2139987255698</t>
  </si>
  <si>
    <t>108.241338956031</t>
  </si>
  <si>
    <t>0.0653629556361442</t>
  </si>
  <si>
    <t>9.32593994140627</t>
  </si>
  <si>
    <t>2.48360443115237</t>
  </si>
  <si>
    <t>41.7961672782898</t>
  </si>
  <si>
    <t>43.8390694618225</t>
  </si>
  <si>
    <t>2.49225648232332</t>
  </si>
  <si>
    <t>6.08067154434104</t>
  </si>
  <si>
    <t>107.891786656752</t>
  </si>
  <si>
    <t>147.064662760249</t>
  </si>
  <si>
    <t>0.0354150851010715</t>
  </si>
  <si>
    <t>14.787666575114</t>
  </si>
  <si>
    <t>8.12958552042645</t>
  </si>
  <si>
    <t>73.1583108901978</t>
  </si>
  <si>
    <t>88.9563066164653</t>
  </si>
  <si>
    <t>3.37702770309361</t>
  </si>
  <si>
    <t>8.58048972950559</t>
  </si>
  <si>
    <t>118.828203552963</t>
  </si>
  <si>
    <t>174.931034136817</t>
  </si>
  <si>
    <t>7.98116302490237</t>
  </si>
  <si>
    <t>3.85493164062502</t>
  </si>
  <si>
    <t>80.0489274978638</t>
  </si>
  <si>
    <t>97.169352722168</t>
  </si>
  <si>
    <t>2.9377323165464</t>
  </si>
  <si>
    <t>5.83826733931534</t>
  </si>
  <si>
    <t>49.7335397487387</t>
  </si>
  <si>
    <t>144.019865696726</t>
  </si>
  <si>
    <t>9.94829711914065</t>
  </si>
  <si>
    <t>3.87764434814455</t>
  </si>
  <si>
    <t>83.6109943389893</t>
  </si>
  <si>
    <t>93.6348182678223</t>
  </si>
  <si>
    <t>3.17707533328384</t>
  </si>
  <si>
    <t>3.77403564159588</t>
  </si>
  <si>
    <t>43.5693310410054</t>
  </si>
  <si>
    <t>103.733453195674</t>
  </si>
  <si>
    <t>6.92431488037112</t>
  </si>
  <si>
    <t>87.6832578659058</t>
  </si>
  <si>
    <t>96.3863189697266</t>
  </si>
  <si>
    <t>3.3900202624481</t>
  </si>
  <si>
    <t>6.13062765979834</t>
  </si>
  <si>
    <t>59.1093407578114</t>
  </si>
  <si>
    <t>117.73203278748</t>
  </si>
  <si>
    <t>7.55723419189455</t>
  </si>
  <si>
    <t>0.907574462890648</t>
  </si>
  <si>
    <t>85.6769784927368</t>
  </si>
  <si>
    <t>96.4109546661377</t>
  </si>
  <si>
    <t>3.05309510799124</t>
  </si>
  <si>
    <t>4.18268535844445</t>
  </si>
  <si>
    <t>51.4058829512614</t>
  </si>
  <si>
    <t>95.2727893654361</t>
  </si>
  <si>
    <t>0.0276649808783433</t>
  </si>
  <si>
    <t>10.5034301757813</t>
  </si>
  <si>
    <t>3.16282043457034</t>
  </si>
  <si>
    <t>73.0795415878296</t>
  </si>
  <si>
    <t>76.9317129135132</t>
  </si>
  <si>
    <t>2.36244410789969</t>
  </si>
  <si>
    <t>6.03576694045089</t>
  </si>
  <si>
    <t>75.1086304464607</t>
  </si>
  <si>
    <t>140.194976061384</t>
  </si>
  <si>
    <t>0.0418998156022893</t>
  </si>
  <si>
    <t>16.7014785766602</t>
  </si>
  <si>
    <t>9.11870473225914</t>
  </si>
  <si>
    <t>69.5532830556234</t>
  </si>
  <si>
    <t>75.1200478871663</t>
  </si>
  <si>
    <t>2.98649837059662</t>
  </si>
  <si>
    <t>9.32100378307262</t>
  </si>
  <si>
    <t>137.551301361018</t>
  </si>
  <si>
    <t>176.935145117062</t>
  </si>
  <si>
    <t>0.0112003331056996</t>
  </si>
  <si>
    <t>14.1637268066406</t>
  </si>
  <si>
    <t>5.9355895996094</t>
  </si>
  <si>
    <t>64.9966897964478</t>
  </si>
  <si>
    <t>73.8592891693115</t>
  </si>
  <si>
    <t>3.43748844144928</t>
  </si>
  <si>
    <t>7.5950485593013</t>
  </si>
  <si>
    <t>85.0676681353551</t>
  </si>
  <si>
    <t>120.065842479008</t>
  </si>
  <si>
    <t>17.4381500244141</t>
  </si>
  <si>
    <t>9.08683929443362</t>
  </si>
  <si>
    <t>77.0197332382202</t>
  </si>
  <si>
    <t>85.6991716384888</t>
  </si>
  <si>
    <t>3.30572195975574</t>
  </si>
  <si>
    <t>9.63797989883783</t>
  </si>
  <si>
    <t>155.817055359097</t>
  </si>
  <si>
    <t>191.431322169266</t>
  </si>
  <si>
    <t>19.4476577758789</t>
  </si>
  <si>
    <t>10.8890213012696</t>
  </si>
  <si>
    <t>87.7775974273682</t>
  </si>
  <si>
    <t>97.4464061737061</t>
  </si>
  <si>
    <t>4.4481346619673</t>
  </si>
  <si>
    <t>12.7399292082395</t>
  </si>
  <si>
    <t>163.329043392996</t>
  </si>
  <si>
    <t>196.897496906645</t>
  </si>
  <si>
    <t>16.1611114501953</t>
  </si>
  <si>
    <t>7.29959411621096</t>
  </si>
  <si>
    <t>69.7359764099121</t>
  </si>
  <si>
    <t>81.9500400543213</t>
  </si>
  <si>
    <t>3.05109201631578</t>
  </si>
  <si>
    <t>6.69055130121318</t>
  </si>
  <si>
    <t>56.0341297577845</t>
  </si>
  <si>
    <t>70.2331587298987</t>
  </si>
  <si>
    <t>0.0084699071169936</t>
  </si>
  <si>
    <t>19.2503921508789</t>
  </si>
  <si>
    <t>10.5228790283203</t>
  </si>
  <si>
    <t>64.4289585113525</t>
  </si>
  <si>
    <t>70.8293588638306</t>
  </si>
  <si>
    <t>3.8540593144403</t>
  </si>
  <si>
    <t>10.265317757821</t>
  </si>
  <si>
    <t>170.715172103992</t>
  </si>
  <si>
    <t>23.2604843139649</t>
  </si>
  <si>
    <t>15.4276774088542</t>
  </si>
  <si>
    <t>90.8572978973389</t>
  </si>
  <si>
    <t>91.8677287101746</t>
  </si>
  <si>
    <t>3.82362451267295</t>
  </si>
  <si>
    <t>9.55613733956086</t>
  </si>
  <si>
    <t>140.246847072977</t>
  </si>
  <si>
    <t>185.587659346327</t>
  </si>
  <si>
    <t>19.3534103393555</t>
  </si>
  <si>
    <t>12.5063796997071</t>
  </si>
  <si>
    <t>95.231827545166</t>
  </si>
  <si>
    <t>99.1052459716797</t>
  </si>
  <si>
    <t>3.48869213542733</t>
  </si>
  <si>
    <t>5.70708732100659</t>
  </si>
  <si>
    <t>72.3504705515186</t>
  </si>
  <si>
    <t>133.451334941931</t>
  </si>
  <si>
    <t>19.7560379028321</t>
  </si>
  <si>
    <t>12.5650924682617</t>
  </si>
  <si>
    <t>83.2438817977905</t>
  </si>
  <si>
    <t>91.295662689209</t>
  </si>
  <si>
    <t>2.66688109439881</t>
  </si>
  <si>
    <t>4.37747213091145</t>
  </si>
  <si>
    <t>69.0966251163289</t>
  </si>
  <si>
    <t>131.406229703924</t>
  </si>
  <si>
    <t>19.1287857055664</t>
  </si>
  <si>
    <t>12.1452102661133</t>
  </si>
  <si>
    <t>86.0399393081665</t>
  </si>
  <si>
    <t>92.7947801589966</t>
  </si>
  <si>
    <t>3.44950785825852</t>
  </si>
  <si>
    <t>9.91120295383501</t>
  </si>
  <si>
    <t>109.345507799374</t>
  </si>
  <si>
    <t>158.933564942849</t>
  </si>
  <si>
    <t>26.5019653320313</t>
  </si>
  <si>
    <t>18.126937866211</t>
  </si>
  <si>
    <t>88.0394575119019</t>
  </si>
  <si>
    <t>92.2409248352051</t>
  </si>
  <si>
    <t>4.62928735595779</t>
  </si>
  <si>
    <t>12.3148548502623</t>
  </si>
  <si>
    <t>166.458863288415</t>
  </si>
  <si>
    <t>195.469480242684</t>
  </si>
  <si>
    <t>17.9591903686524</t>
  </si>
  <si>
    <t>9.14607849121096</t>
  </si>
  <si>
    <t>76.2699529647827</t>
  </si>
  <si>
    <t>93.3534126281738</t>
  </si>
  <si>
    <t>2.91026859642124</t>
  </si>
  <si>
    <t>4.07758108985918</t>
  </si>
  <si>
    <t>65.2490654396144</t>
  </si>
  <si>
    <t>112.546674745909</t>
  </si>
  <si>
    <t>0.0082273346247866</t>
  </si>
  <si>
    <t>24.9300659179688</t>
  </si>
  <si>
    <t>16.4271682739258</t>
  </si>
  <si>
    <t>88.2044864654541</t>
  </si>
  <si>
    <t>94.9027034759522</t>
  </si>
  <si>
    <t>2.88692719191633</t>
  </si>
  <si>
    <t>7.10644971988051</t>
  </si>
  <si>
    <t>122.929167235439</t>
  </si>
  <si>
    <t>161.614778658612</t>
  </si>
  <si>
    <t>27.5789733886719</t>
  </si>
  <si>
    <t>18.9778717041016</t>
  </si>
  <si>
    <t>84.0349201202393</t>
  </si>
  <si>
    <t>89.927290725708</t>
  </si>
  <si>
    <t>3.64132542956831</t>
  </si>
  <si>
    <t>8.66586268531541</t>
  </si>
  <si>
    <t>123.705237166687</t>
  </si>
  <si>
    <t>145.320503478222</t>
  </si>
  <si>
    <t>28.7514846801758</t>
  </si>
  <si>
    <t>20.0977661132813</t>
  </si>
  <si>
    <t>84.3153491973877</t>
  </si>
  <si>
    <t>90.3882490158081</t>
  </si>
  <si>
    <t>3.33418830258336</t>
  </si>
  <si>
    <t>8.29967874951955</t>
  </si>
  <si>
    <t>120.020041484512</t>
  </si>
  <si>
    <t>157.596794650004</t>
  </si>
  <si>
    <t>29.9764144897461</t>
  </si>
  <si>
    <t>20.8156204223633</t>
  </si>
  <si>
    <t>81.1387071609497</t>
  </si>
  <si>
    <t>90.3199798583984</t>
  </si>
  <si>
    <t>4.93856749543581</t>
  </si>
  <si>
    <t>12.3786789844649</t>
  </si>
  <si>
    <t>173.081431453689</t>
  </si>
  <si>
    <t>197.91202237478</t>
  </si>
  <si>
    <t>29.9822998046875</t>
  </si>
  <si>
    <t>21.266586303711</t>
  </si>
  <si>
    <t>77.5301061630249</t>
  </si>
  <si>
    <t>3.4277755633438</t>
  </si>
  <si>
    <t>9.05465500648283</t>
  </si>
  <si>
    <t>160.144287492513</t>
  </si>
  <si>
    <t>180.114288915379</t>
  </si>
  <si>
    <t>26.2858154296875</t>
  </si>
  <si>
    <t>17.9569747924805</t>
  </si>
  <si>
    <t>80.1489984512329</t>
  </si>
  <si>
    <t>85.1286720275879</t>
  </si>
  <si>
    <t>1.71252539188119</t>
  </si>
  <si>
    <t>4.64759536416976</t>
  </si>
  <si>
    <t>81.4079731186784</t>
  </si>
  <si>
    <t>153.344311673197</t>
  </si>
  <si>
    <t>27.9492444356283</t>
  </si>
  <si>
    <t>19.7374168395996</t>
  </si>
  <si>
    <t>94.9103355407715</t>
  </si>
  <si>
    <t>96.7824494043986</t>
  </si>
  <si>
    <t>2.76987735561218</t>
  </si>
  <si>
    <t>6.35170385184961</t>
  </si>
  <si>
    <t>110.912962597556</t>
  </si>
  <si>
    <t>156.708929992181</t>
  </si>
  <si>
    <t>30.3758651733399</t>
  </si>
  <si>
    <t>21.8065017700196</t>
  </si>
  <si>
    <t>84.2545154571533</t>
  </si>
  <si>
    <t>87.5022304534912</t>
  </si>
  <si>
    <t>2.47595941139101</t>
  </si>
  <si>
    <t>6.16431206625426</t>
  </si>
  <si>
    <t>185.148623964619</t>
  </si>
  <si>
    <t>212.910314886742</t>
  </si>
  <si>
    <t>29.9178695678711</t>
  </si>
  <si>
    <t>91.1448417663574</t>
  </si>
  <si>
    <t>91.761110496521</t>
  </si>
  <si>
    <t>2.98848286969135</t>
  </si>
  <si>
    <t>7.73307042803737</t>
  </si>
  <si>
    <t>114.225443515426</t>
  </si>
  <si>
    <t>157.467355241429</t>
  </si>
  <si>
    <t>29.9712417602539</t>
  </si>
  <si>
    <t>21.2849197387696</t>
  </si>
  <si>
    <t>90.2610080718994</t>
  </si>
  <si>
    <t>94.4944637298584</t>
  </si>
  <si>
    <t>2.72868686619636</t>
  </si>
  <si>
    <t>6.98339570145832</t>
  </si>
  <si>
    <t>146.595405326667</t>
  </si>
  <si>
    <t>175.075757477881</t>
  </si>
  <si>
    <t>33.6849868774414</t>
  </si>
  <si>
    <t>25.483529663086</t>
  </si>
  <si>
    <t>69.0455299377441</t>
  </si>
  <si>
    <t>67.4396547317505</t>
  </si>
  <si>
    <t>4.03673209258311</t>
  </si>
  <si>
    <t>10.7668950030686</t>
  </si>
  <si>
    <t>180.552649762405</t>
  </si>
  <si>
    <t>205.743941160425</t>
  </si>
  <si>
    <t>31.5979431152344</t>
  </si>
  <si>
    <t>22.7840591430664</t>
  </si>
  <si>
    <t>78.7014476776123</t>
  </si>
  <si>
    <t>78.9264156341553</t>
  </si>
  <si>
    <t>1.92684337185613</t>
  </si>
  <si>
    <t>4.90105337120868</t>
  </si>
  <si>
    <t>74.2319987680747</t>
  </si>
  <si>
    <t>132.187773126915</t>
  </si>
  <si>
    <t>30.6766128540039</t>
  </si>
  <si>
    <t>22.104948425293</t>
  </si>
  <si>
    <t>87.3900691986084</t>
  </si>
  <si>
    <t>87.4969650268555</t>
  </si>
  <si>
    <t>1.99158276271695</t>
  </si>
  <si>
    <t>4.3935941010695</t>
  </si>
  <si>
    <t>88.1982128163281</t>
  </si>
  <si>
    <t>147.959372433374</t>
  </si>
  <si>
    <t>30.0765563964844</t>
  </si>
  <si>
    <t>21.1327545166016</t>
  </si>
  <si>
    <t>84.0961601257324</t>
  </si>
  <si>
    <t>90.1475101470947</t>
  </si>
  <si>
    <t>3.92480098814692</t>
  </si>
  <si>
    <t>9.4958528934332</t>
  </si>
  <si>
    <t>24.8242609077118</t>
  </si>
  <si>
    <t>54.3662674340226</t>
  </si>
  <si>
    <t>30.2658081054688</t>
  </si>
  <si>
    <t>21.4180358886719</t>
  </si>
  <si>
    <t>86.4891738891602</t>
  </si>
  <si>
    <t>90.3347305297852</t>
  </si>
  <si>
    <t>2.27270573944225</t>
  </si>
  <si>
    <t>5.56695501900407</t>
  </si>
  <si>
    <t>147.458903390471</t>
  </si>
  <si>
    <t>172.657871916788</t>
  </si>
  <si>
    <t>29.2872573852539</t>
  </si>
  <si>
    <t>20.6690353393555</t>
  </si>
  <si>
    <t>89.7189266204834</t>
  </si>
  <si>
    <t>91.4670310974121</t>
  </si>
  <si>
    <t>3.15644540021512</t>
  </si>
  <si>
    <t>7.73840146113416</t>
  </si>
  <si>
    <t>160.044140334887</t>
  </si>
  <si>
    <t>189.150346882967</t>
  </si>
  <si>
    <t>29.9115432739258</t>
  </si>
  <si>
    <t>20.6981918334961</t>
  </si>
  <si>
    <t>85.0383605957031</t>
  </si>
  <si>
    <t>92.2272827148438</t>
  </si>
  <si>
    <t>2.9974026634355</t>
  </si>
  <si>
    <t>6.7493702968323</t>
  </si>
  <si>
    <t>100.128992829627</t>
  </si>
  <si>
    <t>123.383421394422</t>
  </si>
  <si>
    <t>32.1405334472656</t>
  </si>
  <si>
    <t>22.8918960571289</t>
  </si>
  <si>
    <t>78.473299407959</t>
  </si>
  <si>
    <t>85.2482074737549</t>
  </si>
  <si>
    <t>1.83600445627327</t>
  </si>
  <si>
    <t>3.73009016603668</t>
  </si>
  <si>
    <t>113.798337122425</t>
  </si>
  <si>
    <t>134.78405454028</t>
  </si>
  <si>
    <t>0.027670130114598</t>
  </si>
  <si>
    <t>30.6675214131673</t>
  </si>
  <si>
    <t>21.9767395019531</t>
  </si>
  <si>
    <t>90.5962772369385</t>
  </si>
  <si>
    <t>94.3840964635213</t>
  </si>
  <si>
    <t>2.45487027728271</t>
  </si>
  <si>
    <t>5.50644428117148</t>
  </si>
  <si>
    <t>58.1488811326092</t>
  </si>
  <si>
    <t>93.3267974749625</t>
  </si>
  <si>
    <t>31.7412704467774</t>
  </si>
  <si>
    <t>23.0452682495117</t>
  </si>
  <si>
    <t>79.5357061386108</t>
  </si>
  <si>
    <t>80.1968320846558</t>
  </si>
  <si>
    <t>4.84290688226231</t>
  </si>
  <si>
    <t>187.894495877671</t>
  </si>
  <si>
    <t>77.7153569546645</t>
  </si>
  <si>
    <t>34.3174560546875</t>
  </si>
  <si>
    <t>26.2545227050781</t>
  </si>
  <si>
    <t>42.7400926589966</t>
  </si>
  <si>
    <t>1.82555180830496</t>
  </si>
  <si>
    <t>3.8873064267435</t>
  </si>
  <si>
    <t>29.7478760751362</t>
  </si>
  <si>
    <t>68.1405530515554</t>
  </si>
  <si>
    <t>0.0191784430616093</t>
  </si>
  <si>
    <t>32.7928619384766</t>
  </si>
  <si>
    <t>23.7450485229492</t>
  </si>
  <si>
    <t>77.9669841766357</t>
  </si>
  <si>
    <t>83.6568298339844</t>
  </si>
  <si>
    <t>4.45417577682557</t>
  </si>
  <si>
    <t>10.518168303431</t>
  </si>
  <si>
    <t>283.478031252273</t>
  </si>
  <si>
    <t>20.6358509519461</t>
  </si>
  <si>
    <t>30.5103424072266</t>
  </si>
  <si>
    <t>21.5922775268555</t>
  </si>
  <si>
    <t>82.7943109512329</t>
  </si>
  <si>
    <t>87.0732749938965</t>
  </si>
  <si>
    <t>3.07290428741682</t>
  </si>
  <si>
    <t>7.52468637631063</t>
  </si>
  <si>
    <t>53.0086161131982</t>
  </si>
  <si>
    <t>82.7986222101795</t>
  </si>
  <si>
    <t>30.3842376708985</t>
  </si>
  <si>
    <t>21.9035186767578</t>
  </si>
  <si>
    <t>72.5333408355713</t>
  </si>
  <si>
    <t>76.0922933578491</t>
  </si>
  <si>
    <t>2.45087040996554</t>
  </si>
  <si>
    <t>6.36676374610635</t>
  </si>
  <si>
    <t>46.5008777597453</t>
  </si>
  <si>
    <t>82.3542645287177</t>
  </si>
  <si>
    <t>0.023898081615931</t>
  </si>
  <si>
    <t>28.5385477701823</t>
  </si>
  <si>
    <t>19.6959116617839</t>
  </si>
  <si>
    <t>86.322247505188</t>
  </si>
  <si>
    <t>95.2713813781738</t>
  </si>
  <si>
    <t>2.59811600794331</t>
  </si>
  <si>
    <t>5.3270853485373</t>
  </si>
  <si>
    <t>82.9328946965486</t>
  </si>
  <si>
    <t>110.027714560643</t>
  </si>
  <si>
    <t>27.2677215576172</t>
  </si>
  <si>
    <t>18.2835372924805</t>
  </si>
  <si>
    <t>83.5665899276733</t>
  </si>
  <si>
    <t>92.4674308776855</t>
  </si>
  <si>
    <t>3.26116631845762</t>
  </si>
  <si>
    <t>7.08108994036613</t>
  </si>
  <si>
    <t>41.4613965629048</t>
  </si>
  <si>
    <t>71.9637772899444</t>
  </si>
  <si>
    <t>0.0332122902502488</t>
  </si>
  <si>
    <t>29.451791381836</t>
  </si>
  <si>
    <t>20.4034133911133</t>
  </si>
  <si>
    <t>64.2343534469605</t>
  </si>
  <si>
    <t>70.9763374328613</t>
  </si>
  <si>
    <t>3.01101846912689</t>
  </si>
  <si>
    <t>6.52248687080233</t>
  </si>
  <si>
    <t>28.9691714676387</t>
  </si>
  <si>
    <t>59.7012742713888</t>
  </si>
  <si>
    <t>0.0317034266532355</t>
  </si>
  <si>
    <t>28.831852722168</t>
  </si>
  <si>
    <t>20.2237030029297</t>
  </si>
  <si>
    <t>58.6568336486816</t>
  </si>
  <si>
    <t>57.8701932907104</t>
  </si>
  <si>
    <t>3.88952559146355</t>
  </si>
  <si>
    <t>9.38594633771957</t>
  </si>
  <si>
    <t>14.750259864641</t>
  </si>
  <si>
    <t>45.1523027743775</t>
  </si>
  <si>
    <t>0.0399179866080472</t>
  </si>
  <si>
    <t>28.5560379028321</t>
  </si>
  <si>
    <t>19.8582183837891</t>
  </si>
  <si>
    <t>52.0951400756836</t>
  </si>
  <si>
    <t>57.4580589294434</t>
  </si>
  <si>
    <t>3.26787266777525</t>
  </si>
  <si>
    <t>15.6590659562773</t>
  </si>
  <si>
    <t>45.5008163777458</t>
  </si>
  <si>
    <t>0.0666953034867128</t>
  </si>
  <si>
    <t>27.784635925293</t>
  </si>
  <si>
    <t>19.5588500976563</t>
  </si>
  <si>
    <t>46.9637353897095</t>
  </si>
  <si>
    <t>45.8662075042725</t>
  </si>
  <si>
    <t>2.96713221203189</t>
  </si>
  <si>
    <t>43.277814728621</t>
  </si>
  <si>
    <t>73.3245426122814</t>
  </si>
  <si>
    <t>0.0840997549630759</t>
  </si>
  <si>
    <t>28.2917297363281</t>
  </si>
  <si>
    <t>19.9050125122071</t>
  </si>
  <si>
    <t>48.8150554656982</t>
  </si>
  <si>
    <t>51.6524694442749</t>
  </si>
  <si>
    <t>2.16299813645607</t>
  </si>
  <si>
    <t>5.43809980958473</t>
  </si>
  <si>
    <t>84.9901969146483</t>
  </si>
  <si>
    <t>115.824852590525</t>
  </si>
  <si>
    <t>0.0558275843983043</t>
  </si>
  <si>
    <t>26.6053665161133</t>
  </si>
  <si>
    <t>17.5708511352539</t>
  </si>
  <si>
    <t>85.591975402832</t>
  </si>
  <si>
    <t>94.3477848052978</t>
  </si>
  <si>
    <t>2.87817461118212</t>
  </si>
  <si>
    <t>6.73593975756835</t>
  </si>
  <si>
    <t>99.4813273313333</t>
  </si>
  <si>
    <t>147.202801728135</t>
  </si>
  <si>
    <t>19.4967956542969</t>
  </si>
  <si>
    <t>10.0195678710938</t>
  </si>
  <si>
    <t>58.7159376144409</t>
  </si>
  <si>
    <t>66.9857717514038</t>
  </si>
  <si>
    <t>3.22552276438124</t>
  </si>
  <si>
    <t>6.79238340299492</t>
  </si>
  <si>
    <t>86.6990496784553</t>
  </si>
  <si>
    <t>51.3327587279586</t>
  </si>
  <si>
    <t>0.0633709302474531</t>
  </si>
  <si>
    <t>22.6830963134766</t>
  </si>
  <si>
    <t>15.2744049072266</t>
  </si>
  <si>
    <t>57.4853118896484</t>
  </si>
  <si>
    <t>48.8820602416992</t>
  </si>
  <si>
    <t>2.02598760008244</t>
  </si>
  <si>
    <t>6.05521133181862</t>
  </si>
  <si>
    <t>87.8559527834612</t>
  </si>
  <si>
    <t>127.320047464831</t>
  </si>
  <si>
    <t>0.0297498269375261</t>
  </si>
  <si>
    <t>17.2403244018555</t>
  </si>
  <si>
    <t>9.65013122558596</t>
  </si>
  <si>
    <t>89.0932277679443</t>
  </si>
  <si>
    <t>91.5509954452515</t>
  </si>
  <si>
    <t>3.25832606509836</t>
  </si>
  <si>
    <t>5.01454273937602</t>
  </si>
  <si>
    <t>44.8665671901757</t>
  </si>
  <si>
    <t>107.835743136638</t>
  </si>
  <si>
    <t>0.009918525017528</t>
  </si>
  <si>
    <t>21.5491607666016</t>
  </si>
  <si>
    <t>11.4309295654297</t>
  </si>
  <si>
    <t>70.6360235214233</t>
  </si>
  <si>
    <t>89.4981803894043</t>
  </si>
  <si>
    <t>2.53322318085416</t>
  </si>
  <si>
    <t>4.11168953090233</t>
  </si>
  <si>
    <t>56.1499765323321</t>
  </si>
  <si>
    <t>82.9190122493475</t>
  </si>
  <si>
    <t>0.0910917819046088</t>
  </si>
  <si>
    <t>20.0545097351074</t>
  </si>
  <si>
    <t>10.9870811462403</t>
  </si>
  <si>
    <t>73.6015078226725</t>
  </si>
  <si>
    <t>91.8248694737752</t>
  </si>
  <si>
    <t>2.94287482032536</t>
  </si>
  <si>
    <t>4.59642150606379</t>
  </si>
  <si>
    <t>47.7070421361093</t>
  </si>
  <si>
    <t>85.0343511251158</t>
  </si>
  <si>
    <t>0.0908711350261067</t>
  </si>
  <si>
    <t>20.6398910522461</t>
  </si>
  <si>
    <t>12.9231658935547</t>
  </si>
  <si>
    <t>88.3465774536133</t>
  </si>
  <si>
    <t>94.471915435791</t>
  </si>
  <si>
    <t>1.87893851351247</t>
  </si>
  <si>
    <t>3.7102525714923</t>
  </si>
  <si>
    <t>71.8877732356903</t>
  </si>
  <si>
    <t>151.877797185514</t>
  </si>
  <si>
    <t>0.0123466282590776</t>
  </si>
  <si>
    <t>22.7552688598633</t>
  </si>
  <si>
    <t>14.7508666992188</t>
  </si>
  <si>
    <t>83.1234535217285</t>
  </si>
  <si>
    <t>88.3596298217773</t>
  </si>
  <si>
    <t>1.70959502337711</t>
  </si>
  <si>
    <t>3.61206595148377</t>
  </si>
  <si>
    <t>92.5459259765553</t>
  </si>
  <si>
    <t>143.975570144482</t>
  </si>
  <si>
    <t>0.0302255505206202</t>
  </si>
  <si>
    <t>20.6722686767578</t>
  </si>
  <si>
    <t>12.9794860839844</t>
  </si>
  <si>
    <t>57.0606555938721</t>
  </si>
  <si>
    <t>55.8159293174744</t>
  </si>
  <si>
    <t>3.21429889369757</t>
  </si>
  <si>
    <t>7.20437084736019</t>
  </si>
  <si>
    <t>152.21295036129</t>
  </si>
  <si>
    <t>164.056057806277</t>
  </si>
  <si>
    <t>0.0236538225630155</t>
  </si>
  <si>
    <t>18.0589675903321</t>
  </si>
  <si>
    <t>10.8881851196289</t>
  </si>
  <si>
    <t>54.2166397094727</t>
  </si>
  <si>
    <t>53.5145503997803</t>
  </si>
  <si>
    <t>2.24987605905567</t>
  </si>
  <si>
    <t>5.89250731332858</t>
  </si>
  <si>
    <t>123.203851357916</t>
  </si>
  <si>
    <t>168.066005524863</t>
  </si>
  <si>
    <t>0.0404329914766698</t>
  </si>
  <si>
    <t>20.4051223754883</t>
  </si>
  <si>
    <t>12.1068176269531</t>
  </si>
  <si>
    <t>69.9308683395386</t>
  </si>
  <si>
    <t>76.1655645370483</t>
  </si>
  <si>
    <t>2.79751798722622</t>
  </si>
  <si>
    <t>6.48916391876145</t>
  </si>
  <si>
    <t>110.682828681376</t>
  </si>
  <si>
    <t>143.073633108177</t>
  </si>
  <si>
    <t>0.0218105239784775</t>
  </si>
  <si>
    <t>15.8921340942383</t>
  </si>
  <si>
    <t>9.0225280761719</t>
  </si>
  <si>
    <t>42.0022272109985</t>
  </si>
  <si>
    <t>35.7383492469788</t>
  </si>
  <si>
    <t>1.60906265535647</t>
  </si>
  <si>
    <t>4.40557016459368</t>
  </si>
  <si>
    <t>85.818808445971</t>
  </si>
  <si>
    <t>85.5461741609045</t>
  </si>
  <si>
    <t>0.0997867133881386</t>
  </si>
  <si>
    <t>14.1263793945313</t>
  </si>
  <si>
    <t>6.7121536254883</t>
  </si>
  <si>
    <t>42.2694793701172</t>
  </si>
  <si>
    <t>39.2294791221619</t>
  </si>
  <si>
    <t>2.56694654391036</t>
  </si>
  <si>
    <t>6.29619170611588</t>
  </si>
  <si>
    <t>50.6598240321776</t>
  </si>
  <si>
    <t>68.3306918753012</t>
  </si>
  <si>
    <t>0.0620834822206309</t>
  </si>
  <si>
    <t>13.1790679931641</t>
  </si>
  <si>
    <t>6.87893371582034</t>
  </si>
  <si>
    <t>51.8901361465454</t>
  </si>
  <si>
    <t>37.5599438667297</t>
  </si>
  <si>
    <t>1.31970826198256</t>
  </si>
  <si>
    <t>2.88855471313299</t>
  </si>
  <si>
    <t>71.5736329820885</t>
  </si>
  <si>
    <t>142.847435127498</t>
  </si>
  <si>
    <t>0.0530299965708043</t>
  </si>
  <si>
    <t>13.2592178344727</t>
  </si>
  <si>
    <t>6.08739166259768</t>
  </si>
  <si>
    <t>55.3167316436768</t>
  </si>
  <si>
    <t>50.036901473999</t>
  </si>
  <si>
    <t>2.66791438440587</t>
  </si>
  <si>
    <t>5.90152956240317</t>
  </si>
  <si>
    <t>45.4826674237852</t>
  </si>
  <si>
    <t>82.2030269795421</t>
  </si>
  <si>
    <t>0.0831636696537326</t>
  </si>
  <si>
    <t>9.21474304199221</t>
  </si>
  <si>
    <t>2.24469451904299</t>
  </si>
  <si>
    <t>40.1540959358215</t>
  </si>
  <si>
    <t>34.5877363681793</t>
  </si>
  <si>
    <t>2.55671592948311</t>
  </si>
  <si>
    <t>5.21193286104697</t>
  </si>
  <si>
    <t>48.911934474798</t>
  </si>
  <si>
    <t>72.9205439344165</t>
  </si>
  <si>
    <t>0.0833502626736645</t>
  </si>
  <si>
    <t>7.26990966796877</t>
  </si>
  <si>
    <t>0.596624755859398</t>
  </si>
  <si>
    <t>35.2157501220703</t>
  </si>
  <si>
    <t>34.2638649463654</t>
  </si>
  <si>
    <t>3.39866968806742</t>
  </si>
  <si>
    <t>7.62078705648257</t>
  </si>
  <si>
    <t>126.198954882194</t>
  </si>
  <si>
    <t>74.7039816343574</t>
  </si>
  <si>
    <t>0.0480582845422488</t>
  </si>
  <si>
    <t>12.5970932006836</t>
  </si>
  <si>
    <t>7.7739679972331</t>
  </si>
  <si>
    <t>41.5134514172872</t>
  </si>
  <si>
    <t>25.9069071809451</t>
  </si>
  <si>
    <t>5.3952640474002</t>
  </si>
  <si>
    <t>209.299165141323</t>
  </si>
  <si>
    <t>137.311922046754</t>
  </si>
  <si>
    <t>0.074279226570741</t>
  </si>
  <si>
    <t>10.945443725586</t>
  </si>
  <si>
    <t>5.35153503417971</t>
  </si>
  <si>
    <t>47.7325933456421</t>
  </si>
  <si>
    <t>36.3836364746094</t>
  </si>
  <si>
    <t>2.08496980538405</t>
  </si>
  <si>
    <t>3.93305482486543</t>
  </si>
  <si>
    <t>82.258629576161</t>
  </si>
  <si>
    <t>127.10735356948</t>
  </si>
  <si>
    <t>0.0608513933010345</t>
  </si>
  <si>
    <t>5.29649353027346</t>
  </si>
  <si>
    <t>62.3604024887085</t>
  </si>
  <si>
    <t>71.2450033187866</t>
  </si>
  <si>
    <t>2.11699472390803</t>
  </si>
  <si>
    <t>3.38201470263378</t>
  </si>
  <si>
    <t>89.6828262216353</t>
  </si>
  <si>
    <t>125.248332015172</t>
  </si>
  <si>
    <t>0.0563612818432172</t>
  </si>
  <si>
    <t>11.0599899291992</t>
  </si>
  <si>
    <t>3.8156936645508</t>
  </si>
  <si>
    <t>54.5497581481934</t>
  </si>
  <si>
    <t>59.0470951080322</t>
  </si>
  <si>
    <t>2.2178954982751</t>
  </si>
  <si>
    <t>3.84759843394987</t>
  </si>
  <si>
    <t>92.5770497339791</t>
  </si>
  <si>
    <t>133.411781700666</t>
  </si>
  <si>
    <t>0.0618006584470997</t>
  </si>
  <si>
    <t>17.1963180541992</t>
  </si>
  <si>
    <t>11.5774246215821</t>
  </si>
  <si>
    <t>69.8357654571533</t>
  </si>
  <si>
    <t>59.3835506439209</t>
  </si>
  <si>
    <t>3.97989263184283</t>
  </si>
  <si>
    <t>11.4249560729318</t>
  </si>
  <si>
    <t>178.513732889049</t>
  </si>
  <si>
    <t>214.343562913978</t>
  </si>
  <si>
    <t>10.8444213867188</t>
  </si>
  <si>
    <t>5.71327362060549</t>
  </si>
  <si>
    <t>79.3591733932495</t>
  </si>
  <si>
    <t>81.0095840454102</t>
  </si>
  <si>
    <t>3.54922146103152</t>
  </si>
  <si>
    <t>5.5287711962104</t>
  </si>
  <si>
    <t>65.8458798454176</t>
  </si>
  <si>
    <t>91.7243209982024</t>
  </si>
  <si>
    <t>12.3345110575358</t>
  </si>
  <si>
    <t>5.2928405761719</t>
  </si>
  <si>
    <t>46.781144618988</t>
  </si>
  <si>
    <t>46.2233270009359</t>
  </si>
  <si>
    <t>2.35237254027658</t>
  </si>
  <si>
    <t>5.74741748805822</t>
  </si>
  <si>
    <t>100.008457969314</t>
  </si>
  <si>
    <t>120.083860587087</t>
  </si>
  <si>
    <t>0.0555580039419825</t>
  </si>
  <si>
    <t>11.7477767944336</t>
  </si>
  <si>
    <t>5.45889434814455</t>
  </si>
  <si>
    <t>52.3843334197998</t>
  </si>
  <si>
    <t>55.0968169212341</t>
  </si>
  <si>
    <t>3.56394238521168</t>
  </si>
  <si>
    <t>7.86484170068306</t>
  </si>
  <si>
    <t>140.652778897919</t>
  </si>
  <si>
    <t>180.416655594395</t>
  </si>
  <si>
    <t>0.018072083540936</t>
  </si>
  <si>
    <t>19.517318725586</t>
  </si>
  <si>
    <t>12.8901260375977</t>
  </si>
  <si>
    <t>73.1969375610352</t>
  </si>
  <si>
    <t>67.7713268280029</t>
  </si>
  <si>
    <t>3.68294518130771</t>
  </si>
  <si>
    <t>10.148370189908</t>
  </si>
  <si>
    <t>133.355855018035</t>
  </si>
  <si>
    <t>170.691413064668</t>
  </si>
  <si>
    <t>10.4610473632813</t>
  </si>
  <si>
    <t>3.08784484863284</t>
  </si>
  <si>
    <t>55.4137252807617</t>
  </si>
  <si>
    <t>66.2225519180298</t>
  </si>
  <si>
    <t>3.02843096223548</t>
  </si>
  <si>
    <t>5.30184428524396</t>
  </si>
  <si>
    <t>77.8116940008573</t>
  </si>
  <si>
    <t>163.866763706372</t>
  </si>
  <si>
    <t>18.7621124267578</t>
  </si>
  <si>
    <t>9.65706176757815</t>
  </si>
  <si>
    <t>71.8400468826294</t>
  </si>
  <si>
    <t>85.8787546157837</t>
  </si>
  <si>
    <t>4.33190219416027</t>
  </si>
  <si>
    <t>8.85566296565409</t>
  </si>
  <si>
    <t>133.427664191962</t>
  </si>
  <si>
    <t>166.992621272126</t>
  </si>
  <si>
    <t>9.66525878906252</t>
  </si>
  <si>
    <t>2.91414489746096</t>
  </si>
  <si>
    <t>81.545817565918</t>
  </si>
  <si>
    <t>92.3102111816406</t>
  </si>
  <si>
    <t>3.5219176564992</t>
  </si>
  <si>
    <t>8.04200573384321</t>
  </si>
  <si>
    <t>89.3942981391055</t>
  </si>
  <si>
    <t>146.966050402543</t>
  </si>
  <si>
    <t>6.71333211263023</t>
  </si>
  <si>
    <t>77.8250913619995</t>
  </si>
  <si>
    <t>86.4036912918091</t>
  </si>
  <si>
    <t>3.59737381441861</t>
  </si>
  <si>
    <t>6.39776065716746</t>
  </si>
  <si>
    <t>35.1045691711509</t>
  </si>
  <si>
    <t>53.7112444382077</t>
  </si>
  <si>
    <t>0.0565599985201038</t>
  </si>
  <si>
    <t>12.3955520629883</t>
  </si>
  <si>
    <t>4.76821746826174</t>
  </si>
  <si>
    <t>77.2234668731689</t>
  </si>
  <si>
    <t>85.892179107666</t>
  </si>
  <si>
    <t>2.93679713307967</t>
  </si>
  <si>
    <t>5.08346770137878</t>
  </si>
  <si>
    <t>67.9105686535124</t>
  </si>
  <si>
    <t>123.753428321509</t>
  </si>
  <si>
    <t>18.7703323364258</t>
  </si>
  <si>
    <t>10.9083709716797</t>
  </si>
  <si>
    <t>49.9159420013428</t>
  </si>
  <si>
    <t>49.6200380325317</t>
  </si>
  <si>
    <t>1.85853419089364</t>
  </si>
  <si>
    <t>4.44907179916856</t>
  </si>
  <si>
    <t>130.865328160341</t>
  </si>
  <si>
    <t>158.461035042323</t>
  </si>
  <si>
    <t>0.0634691772882045</t>
  </si>
  <si>
    <t>23.340023803711</t>
  </si>
  <si>
    <t>14.9852249145508</t>
  </si>
  <si>
    <t>61.7709831237793</t>
  </si>
  <si>
    <t>67.7108625411987</t>
  </si>
  <si>
    <t>5.58280673445334</t>
  </si>
  <si>
    <t>14.0971073895865</t>
  </si>
  <si>
    <t>173.308031118657</t>
  </si>
  <si>
    <t>200.915520508339</t>
  </si>
  <si>
    <t>19.7608764648438</t>
  </si>
  <si>
    <t>10.6469451904297</t>
  </si>
  <si>
    <t>66.4165576934815</t>
  </si>
  <si>
    <t>76.723722076416</t>
  </si>
  <si>
    <t>3.81616100025768</t>
  </si>
  <si>
    <t>8.92620145403766</t>
  </si>
  <si>
    <t>123.558379156382</t>
  </si>
  <si>
    <t>145.810893143885</t>
  </si>
  <si>
    <t>14.6260330200196</t>
  </si>
  <si>
    <t>5.68544006347659</t>
  </si>
  <si>
    <t>77.872611618042</t>
  </si>
  <si>
    <t>93.2365737915039</t>
  </si>
  <si>
    <t>5.70206414639647</t>
  </si>
  <si>
    <t>11.2174058980456</t>
  </si>
  <si>
    <t>95.3216833569199</t>
  </si>
  <si>
    <t>114.212719947282</t>
  </si>
  <si>
    <t>13.2218096415202</t>
  </si>
  <si>
    <t>4.39304504394534</t>
  </si>
  <si>
    <t>72.0309851964315</t>
  </si>
  <si>
    <t>84.1926155090332</t>
  </si>
  <si>
    <t>6.09646946814238</t>
  </si>
  <si>
    <t>81.9964801538971</t>
  </si>
  <si>
    <t>128.288480670622</t>
  </si>
  <si>
    <t>0.0212366093475175</t>
  </si>
  <si>
    <t>20.5333953857422</t>
  </si>
  <si>
    <t>13.6366302490235</t>
  </si>
  <si>
    <t>86.5344291687012</t>
  </si>
  <si>
    <t>91.0961875915527</t>
  </si>
  <si>
    <t>3.64839599739724</t>
  </si>
  <si>
    <t>8.10528357766393</t>
  </si>
  <si>
    <t>98.281585556027</t>
  </si>
  <si>
    <t>141.409165409111</t>
  </si>
  <si>
    <t>24.7570404052735</t>
  </si>
  <si>
    <t>18.3281433105469</t>
  </si>
  <si>
    <t>84.2374771118164</t>
  </si>
  <si>
    <t>80.145306968689</t>
  </si>
  <si>
    <t>2.58203780262764</t>
  </si>
  <si>
    <t>8.54209859141106</t>
  </si>
  <si>
    <t>121.250409342521</t>
  </si>
  <si>
    <t>204.117899872173</t>
  </si>
  <si>
    <t>31.5461044311524</t>
  </si>
  <si>
    <t>24.0486770629883</t>
  </si>
  <si>
    <t>48.7093433380127</t>
  </si>
  <si>
    <t>42.2806222915649</t>
  </si>
  <si>
    <t>5.8789517967647</t>
  </si>
  <si>
    <t>16.3630967841518</t>
  </si>
  <si>
    <t>199.391155752689</t>
  </si>
  <si>
    <t>219.624971078828</t>
  </si>
  <si>
    <t>22.0805053710938</t>
  </si>
  <si>
    <t>14.367839050293</t>
  </si>
  <si>
    <t>78.631446647644</t>
  </si>
  <si>
    <t>85.0064807891846</t>
  </si>
  <si>
    <t>3.25662557076269</t>
  </si>
  <si>
    <t>6.2139201335807</t>
  </si>
  <si>
    <t>62.6715708972015</t>
  </si>
  <si>
    <t>92.4303487283779</t>
  </si>
  <si>
    <t>26.8150329589844</t>
  </si>
  <si>
    <t>20.5334594726563</t>
  </si>
  <si>
    <t>80.1975469589233</t>
  </si>
  <si>
    <t>74.0728742599487</t>
  </si>
  <si>
    <t>3.60001719674295</t>
  </si>
  <si>
    <t>10.9506253764852</t>
  </si>
  <si>
    <t>123.568393889936</t>
  </si>
  <si>
    <t>182.622128865218</t>
  </si>
  <si>
    <t>26.3775024414063</t>
  </si>
  <si>
    <t>18.3052886962891</t>
  </si>
  <si>
    <t>78.2281499862671</t>
  </si>
  <si>
    <t>81.6656129837036</t>
  </si>
  <si>
    <t>1.76404894331429</t>
  </si>
  <si>
    <t>5.39727499777526</t>
  </si>
  <si>
    <t>112.173413067737</t>
  </si>
  <si>
    <t>169.721024403176</t>
  </si>
  <si>
    <t>21.6841766357422</t>
  </si>
  <si>
    <t>14.8562438964844</t>
  </si>
  <si>
    <t>87.1368587493896</t>
  </si>
  <si>
    <t>89.930860710144</t>
  </si>
  <si>
    <t>3.44270661097576</t>
  </si>
  <si>
    <t>8.03329794492446</t>
  </si>
  <si>
    <t>100.304729882873</t>
  </si>
  <si>
    <t>147.879318133007</t>
  </si>
  <si>
    <t>17.6183654785156</t>
  </si>
  <si>
    <t>11.5618041992188</t>
  </si>
  <si>
    <t>95.4053508758545</t>
  </si>
  <si>
    <t>100.688237762451</t>
  </si>
  <si>
    <t>3.06030820504527</t>
  </si>
  <si>
    <t>5.15796317390338</t>
  </si>
  <si>
    <t>61.6590459982792</t>
  </si>
  <si>
    <t>147.044672840754</t>
  </si>
  <si>
    <t>26.2662048339844</t>
  </si>
  <si>
    <t>19.6407119750977</t>
  </si>
  <si>
    <t>95.9723461151123</t>
  </si>
  <si>
    <t>94.7774177551269</t>
  </si>
  <si>
    <t>2.10248773590957</t>
  </si>
  <si>
    <t>7.47447151581908</t>
  </si>
  <si>
    <t>97.5070246041778</t>
  </si>
  <si>
    <t>186.003570995932</t>
  </si>
  <si>
    <t>28.6790252685547</t>
  </si>
  <si>
    <t>20.9654113769531</t>
  </si>
  <si>
    <t>84.9379377365112</t>
  </si>
  <si>
    <t>84.8680822372437</t>
  </si>
  <si>
    <t>2.44609980865822</t>
  </si>
  <si>
    <t>8.12226975633011</t>
  </si>
  <si>
    <t>193.983124886072</t>
  </si>
  <si>
    <t>211.783584259744</t>
  </si>
  <si>
    <t>32.8474731445313</t>
  </si>
  <si>
    <t>27.1393264770508</t>
  </si>
  <si>
    <t>58.0676624298096</t>
  </si>
  <si>
    <t>43.0411803245544</t>
  </si>
  <si>
    <t>3.77177627554379</t>
  </si>
  <si>
    <t>11.9330573176381</t>
  </si>
  <si>
    <t>183.921174983207</t>
  </si>
  <si>
    <t>214.907532740573</t>
  </si>
  <si>
    <t>28.2917432149252</t>
  </si>
  <si>
    <t>20.5501749674479</t>
  </si>
  <si>
    <t>77.8296607335408</t>
  </si>
  <si>
    <t>74.9207873344421</t>
  </si>
  <si>
    <t>2.45314407934251</t>
  </si>
  <si>
    <t>6.79803060524501</t>
  </si>
  <si>
    <t>113.109364092326</t>
  </si>
  <si>
    <t>157.624588614245</t>
  </si>
  <si>
    <t>30.346420288086</t>
  </si>
  <si>
    <t>23.7232192993164</t>
  </si>
  <si>
    <t>75.2760063171387</t>
  </si>
  <si>
    <t>62.1262342453003</t>
  </si>
  <si>
    <t>3.08047242732081</t>
  </si>
  <si>
    <t>9.6839668895132</t>
  </si>
  <si>
    <t>146.747961455006</t>
  </si>
  <si>
    <t>178.891825925367</t>
  </si>
  <si>
    <t>28.5790847778321</t>
  </si>
  <si>
    <t>20.4082977294922</t>
  </si>
  <si>
    <t>88.2901662826538</t>
  </si>
  <si>
    <t>89.1944578170776</t>
  </si>
  <si>
    <t>2.18549274406625</t>
  </si>
  <si>
    <t>4.70667998844887</t>
  </si>
  <si>
    <t>94.6612866727072</t>
  </si>
  <si>
    <t>148.434907556653</t>
  </si>
  <si>
    <t>31.0707061767578</t>
  </si>
  <si>
    <t>23.2321151733399</t>
  </si>
  <si>
    <t>70.107257270813</t>
  </si>
  <si>
    <t>65.1451690673828</t>
  </si>
  <si>
    <t>2.02292652848609</t>
  </si>
  <si>
    <t>4.45112074465666</t>
  </si>
  <si>
    <t>236.911110706982</t>
  </si>
  <si>
    <t>270.597710357883</t>
  </si>
  <si>
    <t>0.0092677606110202</t>
  </si>
  <si>
    <t>31.1753250122071</t>
  </si>
  <si>
    <t>22.7277542114258</t>
  </si>
  <si>
    <t>81.503689956665</t>
  </si>
  <si>
    <t>81.2780771255493</t>
  </si>
  <si>
    <t>3.28545015819116</t>
  </si>
  <si>
    <t>8.32544535183984</t>
  </si>
  <si>
    <t>174.752273075253</t>
  </si>
  <si>
    <t>210.758131843477</t>
  </si>
  <si>
    <t>31.3496154785156</t>
  </si>
  <si>
    <t>23.3064178466797</t>
  </si>
  <si>
    <t>83.5404251098633</t>
  </si>
  <si>
    <t>81.3830123901367</t>
  </si>
  <si>
    <t>4.43928059877583</t>
  </si>
  <si>
    <t>12.6441798246893</t>
  </si>
  <si>
    <t>180.00257406735</t>
  </si>
  <si>
    <t>211.749224614525</t>
  </si>
  <si>
    <t>31.4521514892578</t>
  </si>
  <si>
    <t>24.2102478027344</t>
  </si>
  <si>
    <t>83.4187309265137</t>
  </si>
  <si>
    <t>73.0847602844238</t>
  </si>
  <si>
    <t>3.89519839304284</t>
  </si>
  <si>
    <t>11.2644390133015</t>
  </si>
  <si>
    <t>165.690502777919</t>
  </si>
  <si>
    <t>206.867454561015</t>
  </si>
  <si>
    <t>31.158903503418</t>
  </si>
  <si>
    <t>21.9434448242188</t>
  </si>
  <si>
    <t>83.8964080810547</t>
  </si>
  <si>
    <t>92.4266132354736</t>
  </si>
  <si>
    <t>5.46940435804015</t>
  </si>
  <si>
    <t>13.8857405976201</t>
  </si>
  <si>
    <t>174.241087012735</t>
  </si>
  <si>
    <t>198.098342900654</t>
  </si>
  <si>
    <t>30.2906433105469</t>
  </si>
  <si>
    <t>20.3373962402344</t>
  </si>
  <si>
    <t>79.3613973617554</t>
  </si>
  <si>
    <t>93.3559719085693</t>
  </si>
  <si>
    <t>5.28575375345789</t>
  </si>
  <si>
    <t>12.6423485884217</t>
  </si>
  <si>
    <t>171.507861180281</t>
  </si>
  <si>
    <t>184.241741335272</t>
  </si>
  <si>
    <t>0.0823473303225654</t>
  </si>
  <si>
    <t>31.4116149902344</t>
  </si>
  <si>
    <t>21.908464050293</t>
  </si>
  <si>
    <t>77.6570732116699</t>
  </si>
  <si>
    <t>87.1199535369873</t>
  </si>
  <si>
    <t>5.02530206715426</t>
  </si>
  <si>
    <t>11.7608586033989</t>
  </si>
  <si>
    <t>175.990720413049</t>
  </si>
  <si>
    <t>196.976544564625</t>
  </si>
  <si>
    <t>0.0229069473419899</t>
  </si>
  <si>
    <t>32.2116531372071</t>
  </si>
  <si>
    <t>22.5684188842774</t>
  </si>
  <si>
    <t>72.3601438522339</t>
  </si>
  <si>
    <t>83.4850366592407</t>
  </si>
  <si>
    <t>4.23344485911553</t>
  </si>
  <si>
    <t>9.77737323418783</t>
  </si>
  <si>
    <t>169.392104734772</t>
  </si>
  <si>
    <t>184.934957209435</t>
  </si>
  <si>
    <t>0.0385521538768008</t>
  </si>
  <si>
    <t>31.5366821289063</t>
  </si>
  <si>
    <t>22.1206436157227</t>
  </si>
  <si>
    <t>90.8523723602295</t>
  </si>
  <si>
    <t>4.05796436121975</t>
  </si>
  <si>
    <t>9.85981282073783</t>
  </si>
  <si>
    <t>144.672149665957</t>
  </si>
  <si>
    <t>167.651997845042</t>
  </si>
  <si>
    <t>0.0342337217607703</t>
  </si>
  <si>
    <t>30.8899271647136</t>
  </si>
  <si>
    <t>23.0308662414551</t>
  </si>
  <si>
    <t>87.7823038101196</t>
  </si>
  <si>
    <t>84.3292929331462</t>
  </si>
  <si>
    <t>4.32092791929461</t>
  </si>
  <si>
    <t>11.6057446472773</t>
  </si>
  <si>
    <t>172.198910652722</t>
  </si>
  <si>
    <t>207.230124540719</t>
  </si>
  <si>
    <t>29.4152603149414</t>
  </si>
  <si>
    <t>20.4356719970703</t>
  </si>
  <si>
    <t>89.9762218475342</t>
  </si>
  <si>
    <t>97.3348407745361</t>
  </si>
  <si>
    <t>5.42928945167669</t>
  </si>
  <si>
    <t>14.1577026698375</t>
  </si>
  <si>
    <t>174.300888727351</t>
  </si>
  <si>
    <t>197.307632710343</t>
  </si>
  <si>
    <t>31.5660598754883</t>
  </si>
  <si>
    <t>22.4973236083985</t>
  </si>
  <si>
    <t>78.8105739593506</t>
  </si>
  <si>
    <t>86.889289855957</t>
  </si>
  <si>
    <t>4.11858707963322</t>
  </si>
  <si>
    <t>10.4728677516734</t>
  </si>
  <si>
    <t>213.291762383676</t>
  </si>
  <si>
    <t>31.7533798217774</t>
  </si>
  <si>
    <t>23.0267593383789</t>
  </si>
  <si>
    <t>82.6797328948975</t>
  </si>
  <si>
    <t>86.9645736694336</t>
  </si>
  <si>
    <t>3.84107318104223</t>
  </si>
  <si>
    <t>10.3451376496056</t>
  </si>
  <si>
    <t>179.39327136016</t>
  </si>
  <si>
    <t>206.973442230192</t>
  </si>
  <si>
    <t>32.3208740234375</t>
  </si>
  <si>
    <t>22.5567993164063</t>
  </si>
  <si>
    <t>72.559779548645</t>
  </si>
  <si>
    <t>84.8645053863525</t>
  </si>
  <si>
    <t>4.47330134522211</t>
  </si>
  <si>
    <t>10.6046359400086</t>
  </si>
  <si>
    <t>175.321043329637</t>
  </si>
  <si>
    <t>192.606373290348</t>
  </si>
  <si>
    <t>0.0494165324522066</t>
  </si>
  <si>
    <t>33.3092086791992</t>
  </si>
  <si>
    <t>24.6251388549805</t>
  </si>
  <si>
    <t>77.2046398162842</t>
  </si>
  <si>
    <t>80.518678855896</t>
  </si>
  <si>
    <t>2.60562691097819</t>
  </si>
  <si>
    <t>6.14726372200643</t>
  </si>
  <si>
    <t>147.905158840086</t>
  </si>
  <si>
    <t>173.084148397658</t>
  </si>
  <si>
    <t>27.092738087972</t>
  </si>
  <si>
    <t>19.2710840861003</t>
  </si>
  <si>
    <t>88.6607739130656</t>
  </si>
  <si>
    <t>96.9985984166463</t>
  </si>
  <si>
    <t>3.45296209202006</t>
  </si>
  <si>
    <t>7.20400834140152</t>
  </si>
  <si>
    <t>65.5599574168928</t>
  </si>
  <si>
    <t>108.59828381877</t>
  </si>
  <si>
    <t>32.9170364379883</t>
  </si>
  <si>
    <t>23.1049331665039</t>
  </si>
  <si>
    <t>64.6599531173706</t>
  </si>
  <si>
    <t>76.9903347015381</t>
  </si>
  <si>
    <t>4.42301169646276</t>
  </si>
  <si>
    <t>10.1995545995937</t>
  </si>
  <si>
    <t>180.152429267161</t>
  </si>
  <si>
    <t>194.686982719966</t>
  </si>
  <si>
    <t>0.0678965165940522</t>
  </si>
  <si>
    <t>33.2214111328125</t>
  </si>
  <si>
    <t>23.9632598876953</t>
  </si>
  <si>
    <t>66.5907518386841</t>
  </si>
  <si>
    <t>73.1342319488525</t>
  </si>
  <si>
    <t>2.63810993258406</t>
  </si>
  <si>
    <t>6.77572602114043</t>
  </si>
  <si>
    <t>175.218830163538</t>
  </si>
  <si>
    <t>30.3677474975586</t>
  </si>
  <si>
    <t>21.6683746337891</t>
  </si>
  <si>
    <t>82.4862741470337</t>
  </si>
  <si>
    <t>87.1822460174561</t>
  </si>
  <si>
    <t>1.89437910305546</t>
  </si>
  <si>
    <t>4.91844087003974</t>
  </si>
  <si>
    <t>114.835941559309</t>
  </si>
  <si>
    <t>172.751380644854</t>
  </si>
  <si>
    <t>28.8659255981446</t>
  </si>
  <si>
    <t>20.4114700317383</t>
  </si>
  <si>
    <t>89.5820110321045</t>
  </si>
  <si>
    <t>92.1927688598633</t>
  </si>
  <si>
    <t>2.52303757035801</t>
  </si>
  <si>
    <t>5.62274319673062</t>
  </si>
  <si>
    <t>83.6753620741464</t>
  </si>
  <si>
    <t>140.996321242964</t>
  </si>
  <si>
    <t>28.9195861816406</t>
  </si>
  <si>
    <t>19.6400955200196</t>
  </si>
  <si>
    <t>69.4624822616577</t>
  </si>
  <si>
    <t>77.5082582473755</t>
  </si>
  <si>
    <t>3.14435069398738</t>
  </si>
  <si>
    <t>7.78813726972826</t>
  </si>
  <si>
    <t>109.293833533885</t>
  </si>
  <si>
    <t>144.743336307049</t>
  </si>
  <si>
    <t>0.0131598104042776</t>
  </si>
  <si>
    <t>26.5306838989258</t>
  </si>
  <si>
    <t>17.3096542358399</t>
  </si>
  <si>
    <t>63.3619438171387</t>
  </si>
  <si>
    <t>74.5489856719971</t>
  </si>
  <si>
    <t>4.34613235984393</t>
  </si>
  <si>
    <t>10.4225370456505</t>
  </si>
  <si>
    <t>60.912201461946</t>
  </si>
  <si>
    <t>87.2066368365825</t>
  </si>
  <si>
    <t>0.0532532631466241</t>
  </si>
  <si>
    <t>23.0930313110352</t>
  </si>
  <si>
    <t>14.1416580200196</t>
  </si>
  <si>
    <t>45.6898525238037</t>
  </si>
  <si>
    <t>48.4122239112854</t>
  </si>
  <si>
    <t>3.89933114855712</t>
  </si>
  <si>
    <t>9.17021312841765</t>
  </si>
  <si>
    <t>16.0519618754967</t>
  </si>
  <si>
    <t>39.4241425813275</t>
  </si>
  <si>
    <t>0.0999105902839965</t>
  </si>
  <si>
    <t>23.7300231933594</t>
  </si>
  <si>
    <t>15.6803009033203</t>
  </si>
  <si>
    <t>42.3499670028687</t>
  </si>
  <si>
    <t>40.8515487670898</t>
  </si>
  <si>
    <t>2.21666898579968</t>
  </si>
  <si>
    <t>4.69535991035409</t>
  </si>
  <si>
    <t>47.1656016083795</t>
  </si>
  <si>
    <t>78.1082229004815</t>
  </si>
  <si>
    <t>0.0807091693394973</t>
  </si>
  <si>
    <t>24.6937561035156</t>
  </si>
  <si>
    <t>16.6954772949219</t>
  </si>
  <si>
    <t>48.1704849243164</t>
  </si>
  <si>
    <t>47.3797355651855</t>
  </si>
  <si>
    <t>3.11336183113343</t>
  </si>
  <si>
    <t>7.75262001994724</t>
  </si>
  <si>
    <t>120.927148109804</t>
  </si>
  <si>
    <t>85.4680360800515</t>
  </si>
  <si>
    <t>0.080915530149051</t>
  </si>
  <si>
    <t>23.4577362060547</t>
  </si>
  <si>
    <t>15.8571273803711</t>
  </si>
  <si>
    <t>40.0194570541382</t>
  </si>
  <si>
    <t>36.4410491943359</t>
  </si>
  <si>
    <t>1.71744843490945</t>
  </si>
  <si>
    <t>4.91391227839108</t>
  </si>
  <si>
    <t>45.1644036941433</t>
  </si>
  <si>
    <t>80.5360354643972</t>
  </si>
  <si>
    <t>0.102321708251004</t>
  </si>
  <si>
    <t>23.138688659668</t>
  </si>
  <si>
    <t>15.0083618164063</t>
  </si>
  <si>
    <t>54.181566619873</t>
  </si>
  <si>
    <t>57.7114912033081</t>
  </si>
  <si>
    <t>2.24568627922579</t>
  </si>
  <si>
    <t>4.90974970662462</t>
  </si>
  <si>
    <t>79.4443510012756</t>
  </si>
  <si>
    <t>109.065626995933</t>
  </si>
  <si>
    <t>0.0813815108290046</t>
  </si>
  <si>
    <t>23.7849199930827</t>
  </si>
  <si>
    <t>15.0198417663574</t>
  </si>
  <si>
    <t>72.8882074356079</t>
  </si>
  <si>
    <t>82.992883682251</t>
  </si>
  <si>
    <t>3.14946825351306</t>
  </si>
  <si>
    <t>6.5506515383903</t>
  </si>
  <si>
    <t>118.96271960759</t>
  </si>
  <si>
    <t>161.902588160803</t>
  </si>
  <si>
    <t>0.0495797344986039</t>
  </si>
  <si>
    <t>27.8843200683594</t>
  </si>
  <si>
    <t>19.7274291992188</t>
  </si>
  <si>
    <t>71.5507036209106</t>
  </si>
  <si>
    <t>75.237753868103</t>
  </si>
  <si>
    <t>4.77203546422806</t>
  </si>
  <si>
    <t>12.8952716865934</t>
  </si>
  <si>
    <t>177.245367022004</t>
  </si>
  <si>
    <t>205.634758145613</t>
  </si>
  <si>
    <t>26.2045501708985</t>
  </si>
  <si>
    <t>18.057763671875</t>
  </si>
  <si>
    <t>82.3631814956665</t>
  </si>
  <si>
    <t>87.1479766845703</t>
  </si>
  <si>
    <t>2.40181469718678</t>
  </si>
  <si>
    <t>6.10082308749182</t>
  </si>
  <si>
    <t>117.847003390106</t>
  </si>
  <si>
    <t>172.049467691146</t>
  </si>
  <si>
    <t>20.7233840942383</t>
  </si>
  <si>
    <t>12.9210144042969</t>
  </si>
  <si>
    <t>78.9449321746826</t>
  </si>
  <si>
    <t>91.4341533660889</t>
  </si>
  <si>
    <t>3.04561522072517</t>
  </si>
  <si>
    <t>5.44876311904305</t>
  </si>
  <si>
    <t>78.5279660728113</t>
  </si>
  <si>
    <t>142.767387755055</t>
  </si>
  <si>
    <t>0.0484104826013739</t>
  </si>
  <si>
    <t>21.7211364746094</t>
  </si>
  <si>
    <t>12.7109771728516</t>
  </si>
  <si>
    <t>62.8961725234985</t>
  </si>
  <si>
    <t>73.7178630828857</t>
  </si>
  <si>
    <t>2.59591217200099</t>
  </si>
  <si>
    <t>4.99270318548188</t>
  </si>
  <si>
    <t>93.1748996514173</t>
  </si>
  <si>
    <t>135.976457828678</t>
  </si>
  <si>
    <t>0.0622640622834516</t>
  </si>
  <si>
    <t>17.2077880859375</t>
  </si>
  <si>
    <t>9.5627868652344</t>
  </si>
  <si>
    <t>45.9266223907471</t>
  </si>
  <si>
    <t>44.5284949302673</t>
  </si>
  <si>
    <t>2.35938078044638</t>
  </si>
  <si>
    <t>5.81421623034098</t>
  </si>
  <si>
    <t>84.3662268074105</t>
  </si>
  <si>
    <t>38.1457486387348</t>
  </si>
  <si>
    <t>0.0873768377945285</t>
  </si>
  <si>
    <t>20.3126235961914</t>
  </si>
  <si>
    <t>13.8499801635742</t>
  </si>
  <si>
    <t>47.4587770462036</t>
  </si>
  <si>
    <t>44.2337047576904</t>
  </si>
  <si>
    <t>2.38232913092528</t>
  </si>
  <si>
    <t>6.86393349045309</t>
  </si>
  <si>
    <t>139.055790915092</t>
  </si>
  <si>
    <t>176.362887237849</t>
  </si>
  <si>
    <t>0.0066205407655308</t>
  </si>
  <si>
    <t>15.6764770507813</t>
  </si>
  <si>
    <t>7.10931701660158</t>
  </si>
  <si>
    <t>61.9395765304565</t>
  </si>
  <si>
    <t>70.1054273605347</t>
  </si>
  <si>
    <t>3.04514320769755</t>
  </si>
  <si>
    <t>5.60391331893064</t>
  </si>
  <si>
    <t>63.377053320484</t>
  </si>
  <si>
    <t>73.1608452730762</t>
  </si>
  <si>
    <t>0.0316022590800119</t>
  </si>
  <si>
    <t>14.2862167358399</t>
  </si>
  <si>
    <t>7.06875457763674</t>
  </si>
  <si>
    <t>50.233567237854</t>
  </si>
  <si>
    <t>52.9746188163757</t>
  </si>
  <si>
    <t>2.49167569967688</t>
  </si>
  <si>
    <t>5.54342812691694</t>
  </si>
  <si>
    <t>78.3018185025627</t>
  </si>
  <si>
    <t>131.805147433803</t>
  </si>
  <si>
    <t>0.0259591575441286</t>
  </si>
  <si>
    <t>11.3666763305664</t>
  </si>
  <si>
    <t>4.19449310302737</t>
  </si>
  <si>
    <t>40.3242784500122</t>
  </si>
  <si>
    <t>2.37597716710587</t>
  </si>
  <si>
    <t>5.68655575269388</t>
  </si>
  <si>
    <t>76.9565596047762</t>
  </si>
  <si>
    <t>125.403904893457</t>
  </si>
  <si>
    <t>0.0583425891950671</t>
  </si>
  <si>
    <t>11.5134750366211</t>
  </si>
  <si>
    <t>4.0123001098633</t>
  </si>
  <si>
    <t>45.9164623260498</t>
  </si>
  <si>
    <t>46.5610601425171</t>
  </si>
  <si>
    <t>2.48127107865457</t>
  </si>
  <si>
    <t>73.8527203809846</t>
  </si>
  <si>
    <t>99.4158745365007</t>
  </si>
  <si>
    <t>0.0961802863628493</t>
  </si>
  <si>
    <t>15.7392410278321</t>
  </si>
  <si>
    <t>9.85346679687502</t>
  </si>
  <si>
    <t>41.4735564231873</t>
  </si>
  <si>
    <t>35.1359603881836</t>
  </si>
  <si>
    <t>1.88708091583761</t>
  </si>
  <si>
    <t>5.73535950011999</t>
  </si>
  <si>
    <t>124.912648247677</t>
  </si>
  <si>
    <t>157.633613402014</t>
  </si>
  <si>
    <t>0.0214108248229108</t>
  </si>
  <si>
    <t>9.10802866617841</t>
  </si>
  <si>
    <t>2.42202402750653</t>
  </si>
  <si>
    <t>81.8931153615316</t>
  </si>
  <si>
    <t>91.4331649144491</t>
  </si>
  <si>
    <t>3.08518677131701</t>
  </si>
  <si>
    <t>3.65402061797341</t>
  </si>
  <si>
    <t>58.1276582764847</t>
  </si>
  <si>
    <t>127.020364489286</t>
  </si>
  <si>
    <t>0.0336747730391817</t>
  </si>
  <si>
    <t>8.61681060791018</t>
  </si>
  <si>
    <t>2.35407562255862</t>
  </si>
  <si>
    <t>53.9117832183838</t>
  </si>
  <si>
    <t>61.9590867996216</t>
  </si>
  <si>
    <t>1.8648066430468</t>
  </si>
  <si>
    <t>2.89291368947317</t>
  </si>
  <si>
    <t>80.6857716001971</t>
  </si>
  <si>
    <t>119.229409120913</t>
  </si>
  <si>
    <t>0.0500543462797765</t>
  </si>
  <si>
    <t>12.5480834960938</t>
  </si>
  <si>
    <t>5.32070770263674</t>
  </si>
  <si>
    <t>59.7804716110229</t>
  </si>
  <si>
    <t>57.2548345565796</t>
  </si>
  <si>
    <t>1.76728694520928</t>
  </si>
  <si>
    <t>5.19460003108181</t>
  </si>
  <si>
    <t>172.721982214655</t>
  </si>
  <si>
    <t>0.0165874963799576</t>
  </si>
  <si>
    <t>16.2797836303711</t>
  </si>
  <si>
    <t>9.81219635009768</t>
  </si>
  <si>
    <t>57.3346111297607</t>
  </si>
  <si>
    <t>55.0463500022888</t>
  </si>
  <si>
    <t>2.89494121302099</t>
  </si>
  <si>
    <t>8.64159665575916</t>
  </si>
  <si>
    <t>132.707832007929</t>
  </si>
  <si>
    <t>167.79978179867</t>
  </si>
  <si>
    <t>12.0747299194336</t>
  </si>
  <si>
    <t>5.07171020507815</t>
  </si>
  <si>
    <t>46.7304663658142</t>
  </si>
  <si>
    <t>50.2192898750305</t>
  </si>
  <si>
    <t>2.58806017452822</t>
  </si>
  <si>
    <t>6.23008427990434</t>
  </si>
  <si>
    <t>102.42086951259</t>
  </si>
  <si>
    <t>147.542782765457</t>
  </si>
  <si>
    <t>0.0080568559785374</t>
  </si>
  <si>
    <t>12.0911193847656</t>
  </si>
  <si>
    <t>5.20612487792971</t>
  </si>
  <si>
    <t>55.2921367645264</t>
  </si>
  <si>
    <t>58.8440671920776</t>
  </si>
  <si>
    <t>2.88664932230709</t>
  </si>
  <si>
    <t>6.44287724348121</t>
  </si>
  <si>
    <t>81.5528920746766</t>
  </si>
  <si>
    <t>193.389911674267</t>
  </si>
  <si>
    <t>16.0407501220703</t>
  </si>
  <si>
    <t>9.41762440999351</t>
  </si>
  <si>
    <t>73.0294059117635</t>
  </si>
  <si>
    <t>77.6613451639811</t>
  </si>
  <si>
    <t>2.45775152189973</t>
  </si>
  <si>
    <t>7.14274266532616</t>
  </si>
  <si>
    <t>82.7797576575193</t>
  </si>
  <si>
    <t>182.475311890346</t>
  </si>
  <si>
    <t>16.500944519043</t>
  </si>
  <si>
    <t>8.64600830078127</t>
  </si>
  <si>
    <t>58.1414194107056</t>
  </si>
  <si>
    <t>58.4052487373352</t>
  </si>
  <si>
    <t>2.34378801079696</t>
  </si>
  <si>
    <t>8.23701656505364</t>
  </si>
  <si>
    <t>123.086322112406</t>
  </si>
  <si>
    <t>163.107321131793</t>
  </si>
  <si>
    <t>0.0037780688475968</t>
  </si>
  <si>
    <t>19.7189422607422</t>
  </si>
  <si>
    <t>12.4333938598633</t>
  </si>
  <si>
    <t>79.3804014205933</t>
  </si>
  <si>
    <t>81.9130386352539</t>
  </si>
  <si>
    <t>2.70226666168051</t>
  </si>
  <si>
    <t>9.16436322400989</t>
  </si>
  <si>
    <t>152.312874476244</t>
  </si>
  <si>
    <t>206.698401617343</t>
  </si>
  <si>
    <t>13.4243408203125</t>
  </si>
  <si>
    <t>8.02044525146487</t>
  </si>
  <si>
    <t>84.9966083526611</t>
  </si>
  <si>
    <t>90.9967716217041</t>
  </si>
  <si>
    <t>3.73260843028886</t>
  </si>
  <si>
    <t>5.75009506049525</t>
  </si>
  <si>
    <t>76.7383108343627</t>
  </si>
  <si>
    <t>129.470149071017</t>
  </si>
  <si>
    <t>15.7205551147461</t>
  </si>
  <si>
    <t>10.2909851074219</t>
  </si>
  <si>
    <t>69.8640613555908</t>
  </si>
  <si>
    <t>73.8953907966614</t>
  </si>
  <si>
    <t>2.85042532878017</t>
  </si>
  <si>
    <t>6.93227961547334</t>
  </si>
  <si>
    <t>121.365658771792</t>
  </si>
  <si>
    <t>211.774840161719</t>
  </si>
  <si>
    <t>0.0360658763763748</t>
  </si>
  <si>
    <t>19.8662307739258</t>
  </si>
  <si>
    <t>12.6252838134766</t>
  </si>
  <si>
    <t>80.9693979263306</t>
  </si>
  <si>
    <t>87.0208232879639</t>
  </si>
  <si>
    <t>3.3686514386118</t>
  </si>
  <si>
    <t>7.85211066288043</t>
  </si>
  <si>
    <t>115.665936338223</t>
  </si>
  <si>
    <t>177.748145440955</t>
  </si>
  <si>
    <t>21.586811319987</t>
  </si>
  <si>
    <t>13.9650182088216</t>
  </si>
  <si>
    <t>81.3581142425537</t>
  </si>
  <si>
    <t>86.5277655919393</t>
  </si>
  <si>
    <t>3.27728786245382</t>
  </si>
  <si>
    <t>10.1901050251313</t>
  </si>
  <si>
    <t>125.465521144163</t>
  </si>
  <si>
    <t>181.57555583773</t>
  </si>
  <si>
    <t>24.6222183227539</t>
  </si>
  <si>
    <t>17.2222274780274</t>
  </si>
  <si>
    <t>78.788738822937</t>
  </si>
  <si>
    <t>3.76618684978444</t>
  </si>
  <si>
    <t>11.655263745692</t>
  </si>
  <si>
    <t>178.381992322791</t>
  </si>
  <si>
    <t>212.806754217444</t>
  </si>
  <si>
    <t>24.6699081420899</t>
  </si>
  <si>
    <t>16.6557525634766</t>
  </si>
  <si>
    <t>65.3507425308228</t>
  </si>
  <si>
    <t>62.3175495147705</t>
  </si>
  <si>
    <t>3.62362898937606</t>
  </si>
  <si>
    <t>10.2068036648898</t>
  </si>
  <si>
    <t>168.063438792694</t>
  </si>
  <si>
    <t>190.021851865281</t>
  </si>
  <si>
    <t>21.4804779052735</t>
  </si>
  <si>
    <t>13.3380798339844</t>
  </si>
  <si>
    <t>40.3476739883423</t>
  </si>
  <si>
    <t>42.6831719398499</t>
  </si>
  <si>
    <t>3.81721691285829</t>
  </si>
  <si>
    <t>8.34832480461978</t>
  </si>
  <si>
    <t>144.899610750279</t>
  </si>
  <si>
    <t>175.494343316145</t>
  </si>
  <si>
    <t>0.0297782612167736</t>
  </si>
  <si>
    <t>12.1266540527344</t>
  </si>
  <si>
    <t>54.3501508712769</t>
  </si>
  <si>
    <t>63.7989566802978</t>
  </si>
  <si>
    <t>3.28865086063808</t>
  </si>
  <si>
    <t>6.16488947029976</t>
  </si>
  <si>
    <t>112.90379298089</t>
  </si>
  <si>
    <t>140.511838948162</t>
  </si>
  <si>
    <t>23.9449569702149</t>
  </si>
  <si>
    <t>15.0547622680664</t>
  </si>
  <si>
    <t>80.1347999572754</t>
  </si>
  <si>
    <t>89.2162391662598</t>
  </si>
  <si>
    <t>4.43082276011748</t>
  </si>
  <si>
    <t>11.2414417960756</t>
  </si>
  <si>
    <t>164.009851306397</t>
  </si>
  <si>
    <t>188.778225917098</t>
  </si>
  <si>
    <t>23.0703305562337</t>
  </si>
  <si>
    <t>14.2745834350586</t>
  </si>
  <si>
    <t>72.4354848861694</t>
  </si>
  <si>
    <t>78.6471438407898</t>
  </si>
  <si>
    <t>3.27587450846472</t>
  </si>
  <si>
    <t>7.56963064164472</t>
  </si>
  <si>
    <t>113.12145085858</t>
  </si>
  <si>
    <t>187.966557115896</t>
  </si>
  <si>
    <t>24.6747802734375</t>
  </si>
  <si>
    <t>16.2700592041016</t>
  </si>
  <si>
    <t>91.6040599822998</t>
  </si>
  <si>
    <t>98.5511322021484</t>
  </si>
  <si>
    <t>5.71493085106227</t>
  </si>
  <si>
    <t>15.3854046687565</t>
  </si>
  <si>
    <t>160.743537526535</t>
  </si>
  <si>
    <t>186.366715540843</t>
  </si>
  <si>
    <t>20.6851913452149</t>
  </si>
  <si>
    <t>11.8694427490235</t>
  </si>
  <si>
    <t>80.5520700454712</t>
  </si>
  <si>
    <t>96.3737129211426</t>
  </si>
  <si>
    <t>2.93813399357085</t>
  </si>
  <si>
    <t>4.88905437621467</t>
  </si>
  <si>
    <t>87.3309386433994</t>
  </si>
  <si>
    <t>125.714136034779</t>
  </si>
  <si>
    <t>26.6779266357422</t>
  </si>
  <si>
    <t>18.2807250976563</t>
  </si>
  <si>
    <t>79.9852081298828</t>
  </si>
  <si>
    <t>84.4051616668701</t>
  </si>
  <si>
    <t>2.31517888422178</t>
  </si>
  <si>
    <t>5.89631274202196</t>
  </si>
  <si>
    <t>167.972813567008</t>
  </si>
  <si>
    <t>198.430833969396</t>
  </si>
  <si>
    <t>23.0639053344727</t>
  </si>
  <si>
    <t>14.2958251953125</t>
  </si>
  <si>
    <t>76.6309404373169</t>
  </si>
  <si>
    <t>86.4445877075195</t>
  </si>
  <si>
    <t>4.16032977478556</t>
  </si>
  <si>
    <t>8.38734590981063</t>
  </si>
  <si>
    <t>109.303890841925</t>
  </si>
  <si>
    <t>140.656757755867</t>
  </si>
  <si>
    <t>23.4683242797852</t>
  </si>
  <si>
    <t>16.0688873291016</t>
  </si>
  <si>
    <t>93.6144989013672</t>
  </si>
  <si>
    <t>98.7721057891846</t>
  </si>
  <si>
    <t>2.2433549358096</t>
  </si>
  <si>
    <t>5.50265698036609</t>
  </si>
  <si>
    <t>114.28755730084</t>
  </si>
  <si>
    <t>211.132042800283</t>
  </si>
  <si>
    <t>25.1528503417969</t>
  </si>
  <si>
    <t>16.8178268432617</t>
  </si>
  <si>
    <t>83.8258337020874</t>
  </si>
  <si>
    <t>89.3900505065918</t>
  </si>
  <si>
    <t>2.51762227461153</t>
  </si>
  <si>
    <t>6.2793980581634</t>
  </si>
  <si>
    <t>73.2167673090446</t>
  </si>
  <si>
    <t>122.759227421718</t>
  </si>
  <si>
    <t>26.4650527954102</t>
  </si>
  <si>
    <t>18.1708282470703</t>
  </si>
  <si>
    <t>78.3422607421875</t>
  </si>
  <si>
    <t>81.2343349456787</t>
  </si>
  <si>
    <t>2.41217828310972</t>
  </si>
  <si>
    <t>6.58093752016475</t>
  </si>
  <si>
    <t>82.1135833127649</t>
  </si>
  <si>
    <t>154.991629465084</t>
  </si>
  <si>
    <t>27.6919357299805</t>
  </si>
  <si>
    <t>20.3858718872071</t>
  </si>
  <si>
    <t>93.0492630004883</t>
  </si>
  <si>
    <t>92.1140335083008</t>
  </si>
  <si>
    <t>2.21506026053831</t>
  </si>
  <si>
    <t>5.6436426356601</t>
  </si>
  <si>
    <t>104.877489630949</t>
  </si>
  <si>
    <t>181.539603230832</t>
  </si>
  <si>
    <t>27.6441986083985</t>
  </si>
  <si>
    <t>93.223889541626</t>
  </si>
  <si>
    <t>91.1857858657837</t>
  </si>
  <si>
    <t>2.30561445532762</t>
  </si>
  <si>
    <t>6.22936408949187</t>
  </si>
  <si>
    <t>81.7256885467213</t>
  </si>
  <si>
    <t>174.109922291779</t>
  </si>
  <si>
    <t>18.7804901123047</t>
  </si>
  <si>
    <t>86.2718955993652</t>
  </si>
  <si>
    <t>88.0888521194458</t>
  </si>
  <si>
    <t>3.10546502576235</t>
  </si>
  <si>
    <t>6.28185788943396</t>
  </si>
  <si>
    <t>71.0679021439033</t>
  </si>
  <si>
    <t>104.089716029842</t>
  </si>
  <si>
    <t>29.5708740234375</t>
  </si>
  <si>
    <t>21.4854934692383</t>
  </si>
  <si>
    <t>87.0449642181397</t>
  </si>
  <si>
    <t>88.765633392334</t>
  </si>
  <si>
    <t>3.17767868965362</t>
  </si>
  <si>
    <t>8.79390064550948</t>
  </si>
  <si>
    <t>161.348175372448</t>
  </si>
  <si>
    <t>201.506068314003</t>
  </si>
  <si>
    <t>30.3910588582357</t>
  </si>
  <si>
    <t>22.397166188558</t>
  </si>
  <si>
    <t>85.0995737711589</t>
  </si>
  <si>
    <t>3.33332130992105</t>
  </si>
  <si>
    <t>9.2380842623081</t>
  </si>
  <si>
    <t>159.970773556593</t>
  </si>
  <si>
    <t>198.375603127283</t>
  </si>
  <si>
    <t>29.9290267944336</t>
  </si>
  <si>
    <t>21.5279251098633</t>
  </si>
  <si>
    <t>89.6125331878662</t>
  </si>
  <si>
    <t>91.9628227233887</t>
  </si>
  <si>
    <t>2.09034553647574</t>
  </si>
  <si>
    <t>5.69862458117298</t>
  </si>
  <si>
    <t>158.879951032818</t>
  </si>
  <si>
    <t>172.459282864617</t>
  </si>
  <si>
    <t>30.8102340698242</t>
  </si>
  <si>
    <t>22.4185623168946</t>
  </si>
  <si>
    <t>91.1058586120605</t>
  </si>
  <si>
    <t>91.947204208374</t>
  </si>
  <si>
    <t>2.22673279015835</t>
  </si>
  <si>
    <t>4.83302345136943</t>
  </si>
  <si>
    <t>126.047188217815</t>
  </si>
  <si>
    <t>152.064387508708</t>
  </si>
  <si>
    <t>28.8064834594727</t>
  </si>
  <si>
    <t>20.1459945678711</t>
  </si>
  <si>
    <t>66.0869110107422</t>
  </si>
  <si>
    <t>60.9183359146118</t>
  </si>
  <si>
    <t>2.08952304941686</t>
  </si>
  <si>
    <t>5.05879424546458</t>
  </si>
  <si>
    <t>25.0660859945616</t>
  </si>
  <si>
    <t>68.3221678841433</t>
  </si>
  <si>
    <t>0.0126942368973235</t>
  </si>
  <si>
    <t>28.5910079956055</t>
  </si>
  <si>
    <t>20.2466217041016</t>
  </si>
  <si>
    <t>92.7243896484375</t>
  </si>
  <si>
    <t>96.2185367584229</t>
  </si>
  <si>
    <t>2.83637390746806</t>
  </si>
  <si>
    <t>6.8018494137233</t>
  </si>
  <si>
    <t>69.8919987658273</t>
  </si>
  <si>
    <t>118.976190757189</t>
  </si>
  <si>
    <t>30.5991027832031</t>
  </si>
  <si>
    <t>21.7993972778321</t>
  </si>
  <si>
    <t>90.2850482940674</t>
  </si>
  <si>
    <t>96.186633682251</t>
  </si>
  <si>
    <t>3.59840097434358</t>
  </si>
  <si>
    <t>9.56579812358018</t>
  </si>
  <si>
    <t>173.191484634337</t>
  </si>
  <si>
    <t>199.049312501421</t>
  </si>
  <si>
    <t>34.260595703125</t>
  </si>
  <si>
    <t>70.588197517395</t>
  </si>
  <si>
    <t>75.3342716217041</t>
  </si>
  <si>
    <t>4.75605680978402</t>
  </si>
  <si>
    <t>12.1642996405742</t>
  </si>
  <si>
    <t>182.118807986602</t>
  </si>
  <si>
    <t>207.357403159974</t>
  </si>
  <si>
    <t>34.1769958496094</t>
  </si>
  <si>
    <t>26.2126190185547</t>
  </si>
  <si>
    <t>78.7453861236572</t>
  </si>
  <si>
    <t>76.5500396728516</t>
  </si>
  <si>
    <t>2.28728520170451</t>
  </si>
  <si>
    <t>6.98981748906823</t>
  </si>
  <si>
    <t>139.094430988646</t>
  </si>
  <si>
    <t>190.833882127253</t>
  </si>
  <si>
    <t>33.235043334961</t>
  </si>
  <si>
    <t>23.9006881713867</t>
  </si>
  <si>
    <t>77.5605417251587</t>
  </si>
  <si>
    <t>85.0812992095947</t>
  </si>
  <si>
    <t>4.52767274639302</t>
  </si>
  <si>
    <t>10.9241847880727</t>
  </si>
  <si>
    <t>173.72428187547</t>
  </si>
  <si>
    <t>193.794329162799</t>
  </si>
  <si>
    <t>0.0164969747518047</t>
  </si>
  <si>
    <t>35.4017181396485</t>
  </si>
  <si>
    <t>26.5175277709961</t>
  </si>
  <si>
    <t>66.3241510391235</t>
  </si>
  <si>
    <t>68.8620342254639</t>
  </si>
  <si>
    <t>1.3611431149147</t>
  </si>
  <si>
    <t>2.45542379856998</t>
  </si>
  <si>
    <t>121.928076703079</t>
  </si>
  <si>
    <t>146.181162741734</t>
  </si>
  <si>
    <t>33.5197616577149</t>
  </si>
  <si>
    <t>24.3225906372071</t>
  </si>
  <si>
    <t>79.3673377990723</t>
  </si>
  <si>
    <t>84.233869934082</t>
  </si>
  <si>
    <t>2.69262818333612</t>
  </si>
  <si>
    <t>5.77233357802866</t>
  </si>
  <si>
    <t>124.877204485338</t>
  </si>
  <si>
    <t>146.661684369939</t>
  </si>
  <si>
    <t>0.0014685968050799</t>
  </si>
  <si>
    <t>34.6351348876953</t>
  </si>
  <si>
    <t>24.6392166137696</t>
  </si>
  <si>
    <t>69.0404153823852</t>
  </si>
  <si>
    <t>80.6880821228027</t>
  </si>
  <si>
    <t>5.84430965681105</t>
  </si>
  <si>
    <t>13.5849547545925</t>
  </si>
  <si>
    <t>176.241899540454</t>
  </si>
  <si>
    <t>195.794664670791</t>
  </si>
  <si>
    <t>0.0269079699571216</t>
  </si>
  <si>
    <t>35.221519724528</t>
  </si>
  <si>
    <t>25.9460337320964</t>
  </si>
  <si>
    <t>60.4989986419678</t>
  </si>
  <si>
    <t>67.1797501246134</t>
  </si>
  <si>
    <t>4.57274010560868</t>
  </si>
  <si>
    <t>10.4406979484575</t>
  </si>
  <si>
    <t>177.986179620645</t>
  </si>
  <si>
    <t>203.033759294652</t>
  </si>
  <si>
    <t>0.0032253020731749</t>
  </si>
  <si>
    <t>33.005209350586</t>
  </si>
  <si>
    <t>24.0009689331055</t>
  </si>
  <si>
    <t>75.3711618423462</t>
  </si>
  <si>
    <t>79.7695199966431</t>
  </si>
  <si>
    <t>2.77113242507845</t>
  </si>
  <si>
    <t>7.41810522663294</t>
  </si>
  <si>
    <t>151.627531967724</t>
  </si>
  <si>
    <t>186.306230110502</t>
  </si>
  <si>
    <t>32.8457397460938</t>
  </si>
  <si>
    <t>23.6869384765625</t>
  </si>
  <si>
    <t>80.7120410919189</t>
  </si>
  <si>
    <t>86.8336498260498</t>
  </si>
  <si>
    <t>2.69838816914154</t>
  </si>
  <si>
    <t>6.36689950917375</t>
  </si>
  <si>
    <t>149.888572336426</t>
  </si>
  <si>
    <t>180.13760288304</t>
  </si>
  <si>
    <t>32.6840072631836</t>
  </si>
  <si>
    <t>23.363916015625</t>
  </si>
  <si>
    <t>75.2877161026001</t>
  </si>
  <si>
    <t>4.40478484787743</t>
  </si>
  <si>
    <t>11.4255691178231</t>
  </si>
  <si>
    <t>180.259448257844</t>
  </si>
  <si>
    <t>204.468614634039</t>
  </si>
  <si>
    <t>31.6309677124024</t>
  </si>
  <si>
    <t>22.9423049926758</t>
  </si>
  <si>
    <t>85.3838226318359</t>
  </si>
  <si>
    <t>88.3361576080322</t>
  </si>
  <si>
    <t>2.88925252847306</t>
  </si>
  <si>
    <t>7.65980381479663</t>
  </si>
  <si>
    <t>162.779822715595</t>
  </si>
  <si>
    <t>183.71360263736</t>
  </si>
  <si>
    <t>35.4793334960938</t>
  </si>
  <si>
    <t>26.5567077636719</t>
  </si>
  <si>
    <t>57.9814872741699</t>
  </si>
  <si>
    <t>60.3407692909241</t>
  </si>
  <si>
    <t>2.12102001570434</t>
  </si>
  <si>
    <t>4.3945509609783</t>
  </si>
  <si>
    <t>269.735847689768</t>
  </si>
  <si>
    <t>199.927801402064</t>
  </si>
  <si>
    <t>32.6365676879883</t>
  </si>
  <si>
    <t>23.4153902689616</t>
  </si>
  <si>
    <t>63.7005848884583</t>
  </si>
  <si>
    <t>69.4659360249837</t>
  </si>
  <si>
    <t>2.22727674149629</t>
  </si>
  <si>
    <t>5.14258902893628</t>
  </si>
  <si>
    <t>40.9897595399225</t>
  </si>
  <si>
    <t>77.3704666652016</t>
  </si>
  <si>
    <t>0.0014695053685695</t>
  </si>
  <si>
    <t>33.0802856445313</t>
  </si>
  <si>
    <t>23.795133972168</t>
  </si>
  <si>
    <t>60.115273475647</t>
  </si>
  <si>
    <t>65.9125221252441</t>
  </si>
  <si>
    <t>2.96534270323645</t>
  </si>
  <si>
    <t>5.93760828866257</t>
  </si>
  <si>
    <t>25.2915310282421</t>
  </si>
  <si>
    <t>55.3078094464581</t>
  </si>
  <si>
    <t>0.0229109683752607</t>
  </si>
  <si>
    <t>30.2321075439453</t>
  </si>
  <si>
    <t>21.0358459472656</t>
  </si>
  <si>
    <t>81.436319732666</t>
  </si>
  <si>
    <t>91.8386764526367</t>
  </si>
  <si>
    <t>3.32361697212475</t>
  </si>
  <si>
    <t>7.6664894908709</t>
  </si>
  <si>
    <t>42.3257268647895</t>
  </si>
  <si>
    <t>75.9387722182051</t>
  </si>
  <si>
    <t>27.1603012084961</t>
  </si>
  <si>
    <t>93.0140552520752</t>
  </si>
  <si>
    <t>98.2054389953613</t>
  </si>
  <si>
    <t>3.61125598848761</t>
  </si>
  <si>
    <t>7.47387251772285</t>
  </si>
  <si>
    <t>81.810051331584</t>
  </si>
  <si>
    <t>123.839300730217</t>
  </si>
  <si>
    <t>23.6778137207031</t>
  </si>
  <si>
    <t>16.4546264648438</t>
  </si>
  <si>
    <t>87.9281436920166</t>
  </si>
  <si>
    <t>98.2073497772217</t>
  </si>
  <si>
    <t>3.44201873673263</t>
  </si>
  <si>
    <t>7.2121936636967</t>
  </si>
  <si>
    <t>29.4979547155267</t>
  </si>
  <si>
    <t>71.9357130182143</t>
  </si>
  <si>
    <t>0.0238751628051223</t>
  </si>
  <si>
    <t>26.5609085083008</t>
  </si>
  <si>
    <t>18.0669479370117</t>
  </si>
  <si>
    <t>78.8126941680908</t>
  </si>
  <si>
    <t>91.5566429138184</t>
  </si>
  <si>
    <t>3.13273739555259</t>
  </si>
  <si>
    <t>5.27204903927627</t>
  </si>
  <si>
    <t>53.3569104531396</t>
  </si>
  <si>
    <t>0.0238160283795928</t>
  </si>
  <si>
    <t>24.4320190429688</t>
  </si>
  <si>
    <t>15.0343963623047</t>
  </si>
  <si>
    <t>62.1837656021118</t>
  </si>
  <si>
    <t>73.3940704345703</t>
  </si>
  <si>
    <t>3.59408071577856</t>
  </si>
  <si>
    <t>8.4696744963575</t>
  </si>
  <si>
    <t>22.3260441947468</t>
  </si>
  <si>
    <t>49.732174653007</t>
  </si>
  <si>
    <t>0.0831346798112449</t>
  </si>
  <si>
    <t>23.9446884155274</t>
  </si>
  <si>
    <t>16.1293197631836</t>
  </si>
  <si>
    <t>45.8446750640869</t>
  </si>
  <si>
    <t>40.4261480331421</t>
  </si>
  <si>
    <t>3.42979759963563</t>
  </si>
  <si>
    <t>33.2417303360673</t>
  </si>
  <si>
    <t>62.9961619156737</t>
  </si>
  <si>
    <t>0.0877983418569727</t>
  </si>
  <si>
    <t>28.6193344116211</t>
  </si>
  <si>
    <t>19.4161346435547</t>
  </si>
  <si>
    <t>74.4273443222046</t>
  </si>
  <si>
    <t>88.2555944442749</t>
  </si>
  <si>
    <t>2.65077223990544</t>
  </si>
  <si>
    <t>6.84644518864814</t>
  </si>
  <si>
    <t>116.791325023183</t>
  </si>
  <si>
    <t>146.846362261195</t>
  </si>
  <si>
    <t>0.0538362027965906</t>
  </si>
  <si>
    <t>22.3385925292969</t>
  </si>
  <si>
    <t>12.8667724609375</t>
  </si>
  <si>
    <t>74.7320987701416</t>
  </si>
  <si>
    <t>87.6614206314087</t>
  </si>
  <si>
    <t>4.6186350597011</t>
  </si>
  <si>
    <t>9.64915601520698</t>
  </si>
  <si>
    <t>74.1116299702262</t>
  </si>
  <si>
    <t>97.7852034359059</t>
  </si>
  <si>
    <t>16.0994277954102</t>
  </si>
  <si>
    <t>8.05767517089846</t>
  </si>
  <si>
    <t>61.3734407424927</t>
  </si>
  <si>
    <t>70.9427633285522</t>
  </si>
  <si>
    <t>5.02848402889594</t>
  </si>
  <si>
    <t>11.8425608398605</t>
  </si>
  <si>
    <t>14.0946315124672</t>
  </si>
  <si>
    <t>38.3501379986239</t>
  </si>
  <si>
    <t>0.100558084698256</t>
  </si>
  <si>
    <t>19.8490295410156</t>
  </si>
  <si>
    <t>52.7007215499878</t>
  </si>
  <si>
    <t>54.1767392158508</t>
  </si>
  <si>
    <t>3.30492797106803</t>
  </si>
  <si>
    <t>8.02225411420729</t>
  </si>
  <si>
    <t>31.2231689939345</t>
  </si>
  <si>
    <t>60.2735239125304</t>
  </si>
  <si>
    <t>0.0977503891015738</t>
  </si>
  <si>
    <t>21.7905810038249</t>
  </si>
  <si>
    <t>14.7425870259603</t>
  </si>
  <si>
    <t>49.3291254043579</t>
  </si>
  <si>
    <t>44.9891415437063</t>
  </si>
  <si>
    <t>2.01265801269761</t>
  </si>
  <si>
    <t>4.57135882227513</t>
  </si>
  <si>
    <t>67.6626846569069</t>
  </si>
  <si>
    <t>114.128880281041</t>
  </si>
  <si>
    <t>0.0710042448648854</t>
  </si>
  <si>
    <t>14.7303848266602</t>
  </si>
  <si>
    <t>6.10750732421877</t>
  </si>
  <si>
    <t>38.0446580886841</t>
  </si>
  <si>
    <t>38.7907590389252</t>
  </si>
  <si>
    <t>5.22104554397204</t>
  </si>
  <si>
    <t>11.5688762959064</t>
  </si>
  <si>
    <t>26.9222470221728</t>
  </si>
  <si>
    <t>47.1998704244454</t>
  </si>
  <si>
    <t>0.0852830767438458</t>
  </si>
  <si>
    <t>13.7428695678711</t>
  </si>
  <si>
    <t>6.15294494628909</t>
  </si>
  <si>
    <t>37.6211267471313</t>
  </si>
  <si>
    <t>30.8376405239105</t>
  </si>
  <si>
    <t>4.13537706545489</t>
  </si>
  <si>
    <t>10.4458902125744</t>
  </si>
  <si>
    <t>17.1087153875901</t>
  </si>
  <si>
    <t>42.3216733737918</t>
  </si>
  <si>
    <t>0.0942053141764556</t>
  </si>
  <si>
    <t>16.7578079223633</t>
  </si>
  <si>
    <t>10.6130874633789</t>
  </si>
  <si>
    <t>46.3063398361206</t>
  </si>
  <si>
    <t>33.0622406959534</t>
  </si>
  <si>
    <t>1.88445562298585</t>
  </si>
  <si>
    <t>3.95093989392891</t>
  </si>
  <si>
    <t>35.9835451193976</t>
  </si>
  <si>
    <t>92.6025707443803</t>
  </si>
  <si>
    <t>0.0549931136964466</t>
  </si>
  <si>
    <t>15.492855834961</t>
  </si>
  <si>
    <t>9.04186248779299</t>
  </si>
  <si>
    <t>54.7586639404297</t>
  </si>
  <si>
    <t>62.7359033584595</t>
  </si>
  <si>
    <t>2.85380311362015</t>
  </si>
  <si>
    <t>6.0268863960618</t>
  </si>
  <si>
    <t>52.2393665274199</t>
  </si>
  <si>
    <t>107.610521486518</t>
  </si>
  <si>
    <t>0.0683284860375869</t>
  </si>
  <si>
    <t>20.4786331176758</t>
  </si>
  <si>
    <t>13.4231491088867</t>
  </si>
  <si>
    <t>91.0781555175781</t>
  </si>
  <si>
    <t>93.6590850830078</t>
  </si>
  <si>
    <t>2.79603854167927</t>
  </si>
  <si>
    <t>7.17750681156879</t>
  </si>
  <si>
    <t>88.4694426086119</t>
  </si>
  <si>
    <t>154.526706438759</t>
  </si>
  <si>
    <t>0.0003546387486495</t>
  </si>
  <si>
    <t>18.054508972168</t>
  </si>
  <si>
    <t>11.7884216308594</t>
  </si>
  <si>
    <t>42.5679443359375</t>
  </si>
  <si>
    <t>32.7479246139526</t>
  </si>
  <si>
    <t>1.14822298309593</t>
  </si>
  <si>
    <t>3.26437972941257</t>
  </si>
  <si>
    <t>73.4354793813717</t>
  </si>
  <si>
    <t>88.1705079931636</t>
  </si>
  <si>
    <t>0.0863207526395028</t>
  </si>
  <si>
    <t>15.3847351074219</t>
  </si>
  <si>
    <t>8.87787170410158</t>
  </si>
  <si>
    <t>41.5986082077026</t>
  </si>
  <si>
    <t>39.7685348510742</t>
  </si>
  <si>
    <t>2.66121831525614</t>
  </si>
  <si>
    <t>5.74257595481251</t>
  </si>
  <si>
    <t>134.490668160715</t>
  </si>
  <si>
    <t>101.44969924069</t>
  </si>
  <si>
    <t>0.0469991579267216</t>
  </si>
  <si>
    <t>14.4710586547852</t>
  </si>
  <si>
    <t>8.3274108886719</t>
  </si>
  <si>
    <t>38.7227054595947</t>
  </si>
  <si>
    <t>28.5033706665039</t>
  </si>
  <si>
    <t>1.88866952292112</t>
  </si>
  <si>
    <t>6.02511215105999</t>
  </si>
  <si>
    <t>122.155174884337</t>
  </si>
  <si>
    <t>68.2214853689086</t>
  </si>
  <si>
    <t>0.0903365454432098</t>
  </si>
  <si>
    <t>16.6809051513672</t>
  </si>
  <si>
    <t>10.8688400268555</t>
  </si>
  <si>
    <t>44.2216648101807</t>
  </si>
  <si>
    <t>33.7105735778809</t>
  </si>
  <si>
    <t>1.76349439002804</t>
  </si>
  <si>
    <t>4.61525109298992</t>
  </si>
  <si>
    <t>74.3454267235441</t>
  </si>
  <si>
    <t>120.688887088402</t>
  </si>
  <si>
    <t>0.0523617752725329</t>
  </si>
  <si>
    <t>18.7689315795899</t>
  </si>
  <si>
    <t>12.5546707153321</t>
  </si>
  <si>
    <t>84.1853162765503</t>
  </si>
  <si>
    <t>79.7140831947327</t>
  </si>
  <si>
    <t>1.90454833203142</t>
  </si>
  <si>
    <t>7.22529284977177</t>
  </si>
  <si>
    <t>125.694651644241</t>
  </si>
  <si>
    <t>183.563855854881</t>
  </si>
  <si>
    <t>0.0081249265865785</t>
  </si>
  <si>
    <t>9.56778106689455</t>
  </si>
  <si>
    <t>1.70813751220705</t>
  </si>
  <si>
    <t>73.5253419876099</t>
  </si>
  <si>
    <t>87.7380544662476</t>
  </si>
  <si>
    <t>3.60928929457198</t>
  </si>
  <si>
    <t>6.25636796404245</t>
  </si>
  <si>
    <t>41.2760215648671</t>
  </si>
  <si>
    <t>51.8110894699789</t>
  </si>
  <si>
    <t>0.0917234702181944</t>
  </si>
  <si>
    <t>6.80193099975588</t>
  </si>
  <si>
    <t>49.3042294184367</t>
  </si>
  <si>
    <t>48.175251642863</t>
  </si>
  <si>
    <t>3.19147434812978</t>
  </si>
  <si>
    <t>6.87527085999473</t>
  </si>
  <si>
    <t>33.3088006169524</t>
  </si>
  <si>
    <t>59.109341421096</t>
  </si>
  <si>
    <t>0.09944493763151</t>
  </si>
  <si>
    <t>11.4378326416016</t>
  </si>
  <si>
    <t>7.03708190917971</t>
  </si>
  <si>
    <t>62.227126121521</t>
  </si>
  <si>
    <t>62.5972276687622</t>
  </si>
  <si>
    <t>2.26751002726386</t>
  </si>
  <si>
    <t>5.75232803856716</t>
  </si>
  <si>
    <t>52.782180632502</t>
  </si>
  <si>
    <t>121.132598738901</t>
  </si>
  <si>
    <t>0.0194864482937411</t>
  </si>
  <si>
    <t>13.8805755615235</t>
  </si>
  <si>
    <t>7.1907424926758</t>
  </si>
  <si>
    <t>62.0904403686523</t>
  </si>
  <si>
    <t>64.173583984375</t>
  </si>
  <si>
    <t>2.72152786407086</t>
  </si>
  <si>
    <t>4.75504939608646</t>
  </si>
  <si>
    <t>73.2474546661094</t>
  </si>
  <si>
    <t>107.853143285317</t>
  </si>
  <si>
    <t>0.0259875038454158</t>
  </si>
  <si>
    <t>11.914958190918</t>
  </si>
  <si>
    <t>4.40611724853518</t>
  </si>
  <si>
    <t>60.3058908462524</t>
  </si>
  <si>
    <t>72.6862682342529</t>
  </si>
  <si>
    <t>2.09968890492326</t>
  </si>
  <si>
    <t>2.16305263533219</t>
  </si>
  <si>
    <t>48.1870524404325</t>
  </si>
  <si>
    <t>104.042573597728</t>
  </si>
  <si>
    <t>0.0591351986888689</t>
  </si>
  <si>
    <t>12.9655395507813</t>
  </si>
  <si>
    <t>5.83655242919924</t>
  </si>
  <si>
    <t>57.026879119873</t>
  </si>
  <si>
    <t>60.8197603225708</t>
  </si>
  <si>
    <t>2.57369986037711</t>
  </si>
  <si>
    <t>5.73372636615616</t>
  </si>
  <si>
    <t>77.988992207282</t>
  </si>
  <si>
    <t>121.285081577389</t>
  </si>
  <si>
    <t>0.0239487154187132</t>
  </si>
  <si>
    <t>10.7260116577149</t>
  </si>
  <si>
    <t>5.35845947265627</t>
  </si>
  <si>
    <t>78.8666971206665</t>
  </si>
  <si>
    <t>90.2101589202881</t>
  </si>
  <si>
    <t>2.79353849460725</t>
  </si>
  <si>
    <t>7.71156204157987</t>
  </si>
  <si>
    <t>97.353306247185</t>
  </si>
  <si>
    <t>178.536248643594</t>
  </si>
  <si>
    <t>15.3595024108887</t>
  </si>
  <si>
    <t>8.47703959147138</t>
  </si>
  <si>
    <t>69.4732575416565</t>
  </si>
  <si>
    <t>67.1622239748637</t>
  </si>
  <si>
    <t>2.93481125217584</t>
  </si>
  <si>
    <t>8.56218825086959</t>
  </si>
  <si>
    <t>107.890661296131</t>
  </si>
  <si>
    <t>152.28661013425</t>
  </si>
  <si>
    <t>18.3358703613281</t>
  </si>
  <si>
    <t>11.1093322753906</t>
  </si>
  <si>
    <t>89.7581512451172</t>
  </si>
  <si>
    <t>92.4071933746338</t>
  </si>
  <si>
    <t>2.10906768064394</t>
  </si>
  <si>
    <t>139.015552659248</t>
  </si>
  <si>
    <t>211.94006874618</t>
  </si>
  <si>
    <t>14.1970733642578</t>
  </si>
  <si>
    <t>6.9589797973633</t>
  </si>
  <si>
    <t>63.8219032287598</t>
  </si>
  <si>
    <t>63.9278903007507</t>
  </si>
  <si>
    <t>3.49396147398954</t>
  </si>
  <si>
    <t>8.14997985208424</t>
  </si>
  <si>
    <t>146.43896346644</t>
  </si>
  <si>
    <t>104.467621133533</t>
  </si>
  <si>
    <t>16.5656433105469</t>
  </si>
  <si>
    <t>9.32361297607424</t>
  </si>
  <si>
    <t>42.3232238769531</t>
  </si>
  <si>
    <t>40.8313314437866</t>
  </si>
  <si>
    <t>2.62525567499615</t>
  </si>
  <si>
    <t>6.66533315482184</t>
  </si>
  <si>
    <t>124.142419197863</t>
  </si>
  <si>
    <t>155.411354246931</t>
  </si>
  <si>
    <t>0.0436752896406282</t>
  </si>
  <si>
    <t>16.1187133789063</t>
  </si>
  <si>
    <t>8.8627151489258</t>
  </si>
  <si>
    <t>82.6779382705688</t>
  </si>
  <si>
    <t>91.9787452697754</t>
  </si>
  <si>
    <t>4.13033517867071</t>
  </si>
  <si>
    <t>7.04074802047181</t>
  </si>
  <si>
    <t>88.8675261342308</t>
  </si>
  <si>
    <t>128.664960975601</t>
  </si>
  <si>
    <t>9.3920593261719</t>
  </si>
  <si>
    <t>2.29085693359377</t>
  </si>
  <si>
    <t>68.452240562439</t>
  </si>
  <si>
    <t>82.4413860321045</t>
  </si>
  <si>
    <t>3.86611843520408</t>
  </si>
  <si>
    <t>7.90632515740769</t>
  </si>
  <si>
    <t>83.1310408753189</t>
  </si>
  <si>
    <t>110.015576352581</t>
  </si>
  <si>
    <t>0.033796525947672</t>
  </si>
  <si>
    <t>21.6627975463867</t>
  </si>
  <si>
    <t>14.2812973022461</t>
  </si>
  <si>
    <t>84.3626136779785</t>
  </si>
  <si>
    <t>86.1188014348348</t>
  </si>
  <si>
    <t>3.02100528246694</t>
  </si>
  <si>
    <t>9.85706215915514</t>
  </si>
  <si>
    <t>141.662350296119</t>
  </si>
  <si>
    <t>199.728674661027</t>
  </si>
  <si>
    <t>18.8554656982422</t>
  </si>
  <si>
    <t>11.6687927246094</t>
  </si>
  <si>
    <t>82.6992166519165</t>
  </si>
  <si>
    <t>83.6550172805786</t>
  </si>
  <si>
    <t>3.42563419709856</t>
  </si>
  <si>
    <t>8.50592038995865</t>
  </si>
  <si>
    <t>92.6895192574233</t>
  </si>
  <si>
    <t>154.16911618257</t>
  </si>
  <si>
    <t>16.7969009399414</t>
  </si>
  <si>
    <t>8.52066497802737</t>
  </si>
  <si>
    <t>60.0823577880859</t>
  </si>
  <si>
    <t>67.7565034866333</t>
  </si>
  <si>
    <t>3.09787950369828</t>
  </si>
  <si>
    <t>6.81536900011397</t>
  </si>
  <si>
    <t>119.240181911814</t>
  </si>
  <si>
    <t>148.726944758772</t>
  </si>
  <si>
    <t>0.0116537303466719</t>
  </si>
  <si>
    <t>24.6397689819336</t>
  </si>
  <si>
    <t>16.9856170654297</t>
  </si>
  <si>
    <t>76.7202842712402</t>
  </si>
  <si>
    <t>76.2500825881958</t>
  </si>
  <si>
    <t>3.71186708217787</t>
  </si>
  <si>
    <t>11.6650748717714</t>
  </si>
  <si>
    <t>174.064520342873</t>
  </si>
  <si>
    <t>210.376674095405</t>
  </si>
  <si>
    <t>25.4206176757813</t>
  </si>
  <si>
    <t>18.5861755371094</t>
  </si>
  <si>
    <t>51.5749761581421</t>
  </si>
  <si>
    <t>48.4881037712097</t>
  </si>
  <si>
    <t>4.19200262469298</t>
  </si>
  <si>
    <t>9.0356982152017</t>
  </si>
  <si>
    <t>104.645412218523</t>
  </si>
  <si>
    <t>145.234309499055</t>
  </si>
  <si>
    <t>13.0413619995117</t>
  </si>
  <si>
    <t>7.57730255126955</t>
  </si>
  <si>
    <t>90.7671920776367</t>
  </si>
  <si>
    <t>97.493546295166</t>
  </si>
  <si>
    <t>4.47466355219359</t>
  </si>
  <si>
    <t>6.31938855149698</t>
  </si>
  <si>
    <t>50.4744860710014</t>
  </si>
  <si>
    <t>103.80904996394</t>
  </si>
  <si>
    <t>8.62795028686526</t>
  </si>
  <si>
    <t>1.12423222859703</t>
  </si>
  <si>
    <t>85.8152500788371</t>
  </si>
  <si>
    <t>98.2082173029582</t>
  </si>
  <si>
    <t>3.85677408690651</t>
  </si>
  <si>
    <t>5.89772933989326</t>
  </si>
  <si>
    <t>37.5279697746993</t>
  </si>
  <si>
    <t>62.3107525593172</t>
  </si>
  <si>
    <t>0.0677899807881924</t>
  </si>
  <si>
    <t>19.1148086547852</t>
  </si>
  <si>
    <t>11.1879348754883</t>
  </si>
  <si>
    <t>80.9434551239014</t>
  </si>
  <si>
    <t>91.5536052703857</t>
  </si>
  <si>
    <t>3.33534694188344</t>
  </si>
  <si>
    <t>8.30273019722379</t>
  </si>
  <si>
    <t>137.64787024412</t>
  </si>
  <si>
    <t>198.831593747123</t>
  </si>
  <si>
    <t>0.0418762492848329</t>
  </si>
  <si>
    <t>18.6510452270508</t>
  </si>
  <si>
    <t>11.5580749511719</t>
  </si>
  <si>
    <t>86.5489158630371</t>
  </si>
  <si>
    <t>93.6797206878662</t>
  </si>
  <si>
    <t>3.81816117830855</t>
  </si>
  <si>
    <t>7.97928625672757</t>
  </si>
  <si>
    <t>96.0517813612753</t>
  </si>
  <si>
    <t>152.66398687909</t>
  </si>
  <si>
    <t>23.9955093383789</t>
  </si>
  <si>
    <t>16.3991043090821</t>
  </si>
  <si>
    <t>60.5271836280823</t>
  </si>
  <si>
    <t>65.2491673469544</t>
  </si>
  <si>
    <t>4.02477450902336</t>
  </si>
  <si>
    <t>9.97206004073074</t>
  </si>
  <si>
    <t>103.621595796692</t>
  </si>
  <si>
    <t>139.32391547839</t>
  </si>
  <si>
    <t>22.8085006713867</t>
  </si>
  <si>
    <t>15.7396514892578</t>
  </si>
  <si>
    <t>59.9710641860962</t>
  </si>
  <si>
    <t>62.0497133255005</t>
  </si>
  <si>
    <t>2.31054453481772</t>
  </si>
  <si>
    <t>5.86245514282288</t>
  </si>
  <si>
    <t>98.5021054820306</t>
  </si>
  <si>
    <t>172.447150821564</t>
  </si>
  <si>
    <t>0.0216199324833993</t>
  </si>
  <si>
    <t>26.9310852050781</t>
  </si>
  <si>
    <t>19.0320297241211</t>
  </si>
  <si>
    <t>77.5477264404297</t>
  </si>
  <si>
    <t>78.1176242828369</t>
  </si>
  <si>
    <t>2.21346968788316</t>
  </si>
  <si>
    <t>5.41434127251004</t>
  </si>
  <si>
    <t>168.870835683115</t>
  </si>
  <si>
    <t>203.874488796052</t>
  </si>
  <si>
    <t>27.5425247192383</t>
  </si>
  <si>
    <t>19.8812164306641</t>
  </si>
  <si>
    <t>89.926029586792</t>
  </si>
  <si>
    <t>89.9222930908203</t>
  </si>
  <si>
    <t>3.84448083037063</t>
  </si>
  <si>
    <t>11.6260068291636</t>
  </si>
  <si>
    <t>159.342737397674</t>
  </si>
  <si>
    <t>194.680377499286</t>
  </si>
  <si>
    <t>24.1168441772461</t>
  </si>
  <si>
    <t>15.1849212646485</t>
  </si>
  <si>
    <t>67.2421775817871</t>
  </si>
  <si>
    <t>73.5125715255737</t>
  </si>
  <si>
    <t>3.10111110392871</t>
  </si>
  <si>
    <t>6.00682258753626</t>
  </si>
  <si>
    <t>111.99972745069</t>
  </si>
  <si>
    <t>146.879499177433</t>
  </si>
  <si>
    <t>28.9376037597656</t>
  </si>
  <si>
    <t>21.6321823120117</t>
  </si>
  <si>
    <t>83.5681486129761</t>
  </si>
  <si>
    <t>81.7635356903076</t>
  </si>
  <si>
    <t>3.54383798604614</t>
  </si>
  <si>
    <t>10.8226917964757</t>
  </si>
  <si>
    <t>148.440439789122</t>
  </si>
  <si>
    <t>197.011330914202</t>
  </si>
  <si>
    <t>29.3714950561524</t>
  </si>
  <si>
    <t>20.837956237793</t>
  </si>
  <si>
    <t>79.7451341629028</t>
  </si>
  <si>
    <t>82.5515327453613</t>
  </si>
  <si>
    <t>2.4839572809228</t>
  </si>
  <si>
    <t>6.67075421898288</t>
  </si>
  <si>
    <t>160.554790327901</t>
  </si>
  <si>
    <t>184.294708759127</t>
  </si>
  <si>
    <t>29.2352096557617</t>
  </si>
  <si>
    <t>20.5507141113281</t>
  </si>
  <si>
    <t>86.5196342468262</t>
  </si>
  <si>
    <t>91.6932888031006</t>
  </si>
  <si>
    <t>3.53518898178009</t>
  </si>
  <si>
    <t>8.36945728410847</t>
  </si>
  <si>
    <t>120.297062087077</t>
  </si>
  <si>
    <t>147.118739217006</t>
  </si>
  <si>
    <t>28.028581237793</t>
  </si>
  <si>
    <t>19.3767532348633</t>
  </si>
  <si>
    <t>60.134080696106</t>
  </si>
  <si>
    <t>62.136111831665</t>
  </si>
  <si>
    <t>3.17877072201282</t>
  </si>
  <si>
    <t>7.55850685492689</t>
  </si>
  <si>
    <t>129.125684562358</t>
  </si>
  <si>
    <t>90.8943474802935</t>
  </si>
  <si>
    <t>0.0324289522864508</t>
  </si>
  <si>
    <t>28.3097854614258</t>
  </si>
  <si>
    <t>19.6155893961589</t>
  </si>
  <si>
    <t>83.2951782544454</t>
  </si>
  <si>
    <t>88.6688930193583</t>
  </si>
  <si>
    <t>3.28195046743708</t>
  </si>
  <si>
    <t>8.36823511051966</t>
  </si>
  <si>
    <t>181.566750393584</t>
  </si>
  <si>
    <t>205.028091505233</t>
  </si>
  <si>
    <t>30.4921890258789</t>
  </si>
  <si>
    <t>22.5392196655274</t>
  </si>
  <si>
    <t>80.4389659881592</t>
  </si>
  <si>
    <t>80.2757755279541</t>
  </si>
  <si>
    <t>4.18936543942149</t>
  </si>
  <si>
    <t>12.0894434721488</t>
  </si>
  <si>
    <t>186.063119663613</t>
  </si>
  <si>
    <t>213.672551089963</t>
  </si>
  <si>
    <t>27.8273513793946</t>
  </si>
  <si>
    <t>18.9189483642578</t>
  </si>
  <si>
    <t>85.1120662689209</t>
  </si>
  <si>
    <t>93.0756195068359</t>
  </si>
  <si>
    <t>3.34563046391345</t>
  </si>
  <si>
    <t>7.8850969949939</t>
  </si>
  <si>
    <t>121.809568121969</t>
  </si>
  <si>
    <t>215.951018824229</t>
  </si>
  <si>
    <t>27.9654418945313</t>
  </si>
  <si>
    <t>87.6997806549072</t>
  </si>
  <si>
    <t>91.5595176696777</t>
  </si>
  <si>
    <t>2.65332699053331</t>
  </si>
  <si>
    <t>6.13886740015228</t>
  </si>
  <si>
    <t>56.7606949938245</t>
  </si>
  <si>
    <t>82.6743290079927</t>
  </si>
  <si>
    <t>30.4479309082031</t>
  </si>
  <si>
    <t>22.3045288085938</t>
  </si>
  <si>
    <t>77.8281387329102</t>
  </si>
  <si>
    <t>74.9112955093384</t>
  </si>
  <si>
    <t>1.66270513129082</t>
  </si>
  <si>
    <t>3.86216325257516</t>
  </si>
  <si>
    <t>122.274536438027</t>
  </si>
  <si>
    <t>157.941540905399</t>
  </si>
  <si>
    <t>29.7062759399414</t>
  </si>
  <si>
    <t>20.9707611083985</t>
  </si>
  <si>
    <t>86.8307165145874</t>
  </si>
  <si>
    <t>89.9171642303467</t>
  </si>
  <si>
    <t>4.46347030327838</t>
  </si>
  <si>
    <t>49.1469946520882</t>
  </si>
  <si>
    <t>75.2968279358324</t>
  </si>
  <si>
    <t>30.3632034301758</t>
  </si>
  <si>
    <t>21.7560241699219</t>
  </si>
  <si>
    <t>88.6359495162964</t>
  </si>
  <si>
    <t>91.8232147216797</t>
  </si>
  <si>
    <t>3.29616909008508</t>
  </si>
  <si>
    <t>7.76182998257348</t>
  </si>
  <si>
    <t>169.351879719813</t>
  </si>
  <si>
    <t>202.682702645006</t>
  </si>
  <si>
    <t>30.1275924682617</t>
  </si>
  <si>
    <t>20.8338256835938</t>
  </si>
  <si>
    <t>82.7930820465088</t>
  </si>
  <si>
    <t>91.2793399810791</t>
  </si>
  <si>
    <t>4.60188588230944</t>
  </si>
  <si>
    <t>10.7325753775072</t>
  </si>
  <si>
    <t>174.740044295345</t>
  </si>
  <si>
    <t>198.138074019831</t>
  </si>
  <si>
    <t>0.0021569858778357</t>
  </si>
  <si>
    <t>31.5200500488281</t>
  </si>
  <si>
    <t>22.0756927490235</t>
  </si>
  <si>
    <t>74.0763750076294</t>
  </si>
  <si>
    <t>83.8311660766602</t>
  </si>
  <si>
    <t>5.44176650969603</t>
  </si>
  <si>
    <t>13.6165947512227</t>
  </si>
  <si>
    <t>187.365732559613</t>
  </si>
  <si>
    <t>210.796375210362</t>
  </si>
  <si>
    <t>29.5581527709961</t>
  </si>
  <si>
    <t>20.1482666015625</t>
  </si>
  <si>
    <t>82.6839290618896</t>
  </si>
  <si>
    <t>90.2058609008789</t>
  </si>
  <si>
    <t>3.68190206887672</t>
  </si>
  <si>
    <t>8.00948322130244</t>
  </si>
  <si>
    <t>158.276153579055</t>
  </si>
  <si>
    <t>181.549183606183</t>
  </si>
  <si>
    <t>0.0096859065207558</t>
  </si>
  <si>
    <t>31.713314819336</t>
  </si>
  <si>
    <t>21.3611557006836</t>
  </si>
  <si>
    <t>63.7209522247314</t>
  </si>
  <si>
    <t>5.26665637849599</t>
  </si>
  <si>
    <t>183.183880620535</t>
  </si>
  <si>
    <t>194.538325668968</t>
  </si>
  <si>
    <t>0.100921084943593</t>
  </si>
  <si>
    <t>31.3109909057617</t>
  </si>
  <si>
    <t>20.859521484375</t>
  </si>
  <si>
    <t>69.3535530090332</t>
  </si>
  <si>
    <t>85.9796829223633</t>
  </si>
  <si>
    <t>5.45284785946258</t>
  </si>
  <si>
    <t>12.1744663909609</t>
  </si>
  <si>
    <t>184.47644173195</t>
  </si>
  <si>
    <t>197.727614132717</t>
  </si>
  <si>
    <t>0.0788925536259296</t>
  </si>
  <si>
    <t>30.9316980997722</t>
  </si>
  <si>
    <t>20.9802833557129</t>
  </si>
  <si>
    <t>73.3420712153117</t>
  </si>
  <si>
    <t>86.3830213546753</t>
  </si>
  <si>
    <t>5.56196735564841</t>
  </si>
  <si>
    <t>13.0833386917839</t>
  </si>
  <si>
    <t>180.66042629117</t>
  </si>
  <si>
    <t>197.916659292805</t>
  </si>
  <si>
    <t>0.0392563624332662</t>
  </si>
  <si>
    <t>32.522607421875</t>
  </si>
  <si>
    <t>22.7695739746094</t>
  </si>
  <si>
    <t>67.4983814239502</t>
  </si>
  <si>
    <t>78.6595453262329</t>
  </si>
  <si>
    <t>5.45715930127725</t>
  </si>
  <si>
    <t>12.672610523943</t>
  </si>
  <si>
    <t>182.614813376369</t>
  </si>
  <si>
    <t>203.678564128037</t>
  </si>
  <si>
    <t>0.0306625047549435</t>
  </si>
  <si>
    <t>34.7557983398438</t>
  </si>
  <si>
    <t>25.2710083007813</t>
  </si>
  <si>
    <t>68.2461694717407</t>
  </si>
  <si>
    <t>4.84328262996032</t>
  </si>
  <si>
    <t>11.2046433227276</t>
  </si>
  <si>
    <t>183.812224318705</t>
  </si>
  <si>
    <t>209.340494149042</t>
  </si>
  <si>
    <t>32.7395431518555</t>
  </si>
  <si>
    <t>24.5631927490235</t>
  </si>
  <si>
    <t>77.5630605697632</t>
  </si>
  <si>
    <t>76.0033777236938</t>
  </si>
  <si>
    <t>3.00352514552031</t>
  </si>
  <si>
    <t>8.51339471887104</t>
  </si>
  <si>
    <t>160.431952629725</t>
  </si>
  <si>
    <t>208.098167310624</t>
  </si>
  <si>
    <t>34.085238647461</t>
  </si>
  <si>
    <t>24.1468841552735</t>
  </si>
  <si>
    <t>65.1069993972778</t>
  </si>
  <si>
    <t>75.9334072113037</t>
  </si>
  <si>
    <t>3.84541527624977</t>
  </si>
  <si>
    <t>7.95893653908038</t>
  </si>
  <si>
    <t>156.303202155888</t>
  </si>
  <si>
    <t>173.071144473239</t>
  </si>
  <si>
    <t>0.0291607764024521</t>
  </si>
  <si>
    <t>32.6122848510742</t>
  </si>
  <si>
    <t>22.372770690918</t>
  </si>
  <si>
    <t>64.4385469436645</t>
  </si>
  <si>
    <t>77.5865022659302</t>
  </si>
  <si>
    <t>5.04115134093303</t>
  </si>
  <si>
    <t>11.2042332401222</t>
  </si>
  <si>
    <t>182.427411241672</t>
  </si>
  <si>
    <t>198.47646608318</t>
  </si>
  <si>
    <t>0.0837409194586125</t>
  </si>
  <si>
    <t>33.8884661356608</t>
  </si>
  <si>
    <t>24.405658976237</t>
  </si>
  <si>
    <t>62.9613253275553</t>
  </si>
  <si>
    <t>71.2596529324849</t>
  </si>
  <si>
    <t>4.57836447078202</t>
  </si>
  <si>
    <t>10.3981888847069</t>
  </si>
  <si>
    <t>176.659491407715</t>
  </si>
  <si>
    <t>200.92648189929</t>
  </si>
  <si>
    <t>0.0452050846867432</t>
  </si>
  <si>
    <t>34.2205841064453</t>
  </si>
  <si>
    <t>24.3817749023438</t>
  </si>
  <si>
    <t>59.484952545166</t>
  </si>
  <si>
    <t>70.5169569015503</t>
  </si>
  <si>
    <t>3.45509267278683</t>
  </si>
  <si>
    <t>7.13482323128654</t>
  </si>
  <si>
    <t>170.934666881822</t>
  </si>
  <si>
    <t>192.271059447115</t>
  </si>
  <si>
    <t>0.0353816468743529</t>
  </si>
  <si>
    <t>33.5446517944336</t>
  </si>
  <si>
    <t>23.8301574707031</t>
  </si>
  <si>
    <t>60.203705406189</t>
  </si>
  <si>
    <t>69.3250274658203</t>
  </si>
  <si>
    <t>4.20139177210001</t>
  </si>
  <si>
    <t>8.95600445294107</t>
  </si>
  <si>
    <t>162.444287514481</t>
  </si>
  <si>
    <t>184.701294640146</t>
  </si>
  <si>
    <t>0.0028552858806812</t>
  </si>
  <si>
    <t>26.7016693115235</t>
  </si>
  <si>
    <t>16.9978347778321</t>
  </si>
  <si>
    <t>50.4976699829102</t>
  </si>
  <si>
    <t>60.7140920639038</t>
  </si>
  <si>
    <t>3.5398043144251</t>
  </si>
  <si>
    <t>6.72280552261517</t>
  </si>
  <si>
    <t>47.9360914267765</t>
  </si>
  <si>
    <t>79.3589795407899</t>
  </si>
  <si>
    <t>0.0504400644239429</t>
  </si>
  <si>
    <t>26.1344558715821</t>
  </si>
  <si>
    <t>17.8404647827149</t>
  </si>
  <si>
    <t>82.0587705612183</t>
  </si>
  <si>
    <t>3.33637005883806</t>
  </si>
  <si>
    <t>8.70957062951847</t>
  </si>
  <si>
    <t>81.8029866574116</t>
  </si>
  <si>
    <t>127.388826710225</t>
  </si>
  <si>
    <t>28.1730072021485</t>
  </si>
  <si>
    <t>19.6083450317383</t>
  </si>
  <si>
    <t>67.4899646759033</t>
  </si>
  <si>
    <t>68.3136331558228</t>
  </si>
  <si>
    <t>2.65711148966679</t>
  </si>
  <si>
    <t>6.76097629076314</t>
  </si>
  <si>
    <t>118.778061832037</t>
  </si>
  <si>
    <t>129.715135922375</t>
  </si>
  <si>
    <t>27.3538848876953</t>
  </si>
  <si>
    <t>18.0774948120117</t>
  </si>
  <si>
    <t>62.6271892547607</t>
  </si>
  <si>
    <t>73.1916053771973</t>
  </si>
  <si>
    <t>2.62717769569711</t>
  </si>
  <si>
    <t>5.69252616569959</t>
  </si>
  <si>
    <t>59.2161448023116</t>
  </si>
  <si>
    <t>95.3292067104442</t>
  </si>
  <si>
    <t>0.0643389374550945</t>
  </si>
  <si>
    <t>27.332536315918</t>
  </si>
  <si>
    <t>17.8274765014649</t>
  </si>
  <si>
    <t>68.2265274047852</t>
  </si>
  <si>
    <t>78.8916862487793</t>
  </si>
  <si>
    <t>2.80391460601625</t>
  </si>
  <si>
    <t>5.23274440928592</t>
  </si>
  <si>
    <t>63.0122610875404</t>
  </si>
  <si>
    <t>103.143811581523</t>
  </si>
  <si>
    <t>0.0423135606621439</t>
  </si>
  <si>
    <t>22.5363479614258</t>
  </si>
  <si>
    <t>13.476806640625</t>
  </si>
  <si>
    <t>69.8078798294067</t>
  </si>
  <si>
    <t>78.0968338012695</t>
  </si>
  <si>
    <t>3.55056731832501</t>
  </si>
  <si>
    <t>6.69544584705346</t>
  </si>
  <si>
    <t>45.554250245338</t>
  </si>
  <si>
    <t>86.0601159911011</t>
  </si>
  <si>
    <t>0.0494977968022009</t>
  </si>
  <si>
    <t>22.7169082641602</t>
  </si>
  <si>
    <t>14.0947341918946</t>
  </si>
  <si>
    <t>62.7022499084473</t>
  </si>
  <si>
    <t>72.9504306793213</t>
  </si>
  <si>
    <t>3.96027199929058</t>
  </si>
  <si>
    <t>8.69960749091833</t>
  </si>
  <si>
    <t>79.6350703846422</t>
  </si>
  <si>
    <t>113.600370978225</t>
  </si>
  <si>
    <t>0.0113951301885389</t>
  </si>
  <si>
    <t>13.4388214111328</t>
  </si>
  <si>
    <t>5.61285552978518</t>
  </si>
  <si>
    <t>75.3715637207031</t>
  </si>
  <si>
    <t>92.5299030303955</t>
  </si>
  <si>
    <t>4.84556213736961</t>
  </si>
  <si>
    <t>8.86544767168815</t>
  </si>
  <si>
    <t>29.3271627696314</t>
  </si>
  <si>
    <t>52.9452982246046</t>
  </si>
  <si>
    <t>0.0550834743977488</t>
  </si>
  <si>
    <t>14.7837310791016</t>
  </si>
  <si>
    <t>8.91205139160158</t>
  </si>
  <si>
    <t>85.6255680084228</t>
  </si>
  <si>
    <t>98.6050426483154</t>
  </si>
  <si>
    <t>3.76160055163587</t>
  </si>
  <si>
    <t>6.33484354431477</t>
  </si>
  <si>
    <t>27.3266466416821</t>
  </si>
  <si>
    <t>66.8081757801528</t>
  </si>
  <si>
    <t>0.0720446742232183</t>
  </si>
  <si>
    <t>22.2004193623861</t>
  </si>
  <si>
    <t>16.3577425638835</t>
  </si>
  <si>
    <t>91.7644408543905</t>
  </si>
  <si>
    <t>97.742444674174</t>
  </si>
  <si>
    <t>2.87582701077029</t>
  </si>
  <si>
    <t>6.95458443173615</t>
  </si>
  <si>
    <t>96.6095789252559</t>
  </si>
  <si>
    <t>168.904401808918</t>
  </si>
  <si>
    <t>14.3591186523438</t>
  </si>
  <si>
    <t>9.91624908447268</t>
  </si>
  <si>
    <t>91.9818115234375</t>
  </si>
  <si>
    <t>99.2357959747314</t>
  </si>
  <si>
    <t>3.00037050067651</t>
  </si>
  <si>
    <t>4.93985657247134</t>
  </si>
  <si>
    <t>49.4404037344402</t>
  </si>
  <si>
    <t>139.351614112043</t>
  </si>
  <si>
    <t>0.0217391301932401</t>
  </si>
  <si>
    <t>15.3053497314453</t>
  </si>
  <si>
    <t>11.8276763916016</t>
  </si>
  <si>
    <t>95.8853103637695</t>
  </si>
  <si>
    <t>100.432283401489</t>
  </si>
  <si>
    <t>3.07131821552419</t>
  </si>
  <si>
    <t>3.24692625593352</t>
  </si>
  <si>
    <t>42.3355274710463</t>
  </si>
  <si>
    <t>142.438372399611</t>
  </si>
  <si>
    <t>0.0072223213104211</t>
  </si>
  <si>
    <t>14.8863189697266</t>
  </si>
  <si>
    <t>10.9922775268555</t>
  </si>
  <si>
    <t>96.9072311401367</t>
  </si>
  <si>
    <t>98.9600914001465</t>
  </si>
  <si>
    <t>2.61623595742886</t>
  </si>
  <si>
    <t>2.65271887305845</t>
  </si>
  <si>
    <t>46.5027696536657</t>
  </si>
  <si>
    <t>165.030115645637</t>
  </si>
  <si>
    <t>0.0305421082333619</t>
  </si>
  <si>
    <t>16.7643920898438</t>
  </si>
  <si>
    <t>9.97407989501955</t>
  </si>
  <si>
    <t>89.388565826416</t>
  </si>
  <si>
    <t>99.7923187255859</t>
  </si>
  <si>
    <t>2.8561098790735</t>
  </si>
  <si>
    <t>5.60054952090633</t>
  </si>
  <si>
    <t>68.3834073595272</t>
  </si>
  <si>
    <t>136.737708047928</t>
  </si>
  <si>
    <t>0.0263359560822995</t>
  </si>
  <si>
    <t>13.1844345092774</t>
  </si>
  <si>
    <t>11.654150390625</t>
  </si>
  <si>
    <t>95.2092662811279</t>
  </si>
  <si>
    <t>100.029794311523</t>
  </si>
  <si>
    <t>2.91676656517617</t>
  </si>
  <si>
    <t>7.4317394397521</t>
  </si>
  <si>
    <t>63.3992320124968</t>
  </si>
  <si>
    <t>183.466549214755</t>
  </si>
  <si>
    <t>9.71743011474612</t>
  </si>
  <si>
    <t>4.0968933105469</t>
  </si>
  <si>
    <t>57.0829263687134</t>
  </si>
  <si>
    <t>51.9808340072632</t>
  </si>
  <si>
    <t>3.66368305997059</t>
  </si>
  <si>
    <t>9.48867111805653</t>
  </si>
  <si>
    <t>57.8338755578789</t>
  </si>
  <si>
    <t>94.0236478068693</t>
  </si>
  <si>
    <t>0.0569018587647398</t>
  </si>
  <si>
    <t>9.35183410644533</t>
  </si>
  <si>
    <t>3.48220520019534</t>
  </si>
  <si>
    <t>70.7702140808105</t>
  </si>
  <si>
    <t>69.224639081955</t>
  </si>
  <si>
    <t>4.78870801274469</t>
  </si>
  <si>
    <t>12.1701690751657</t>
  </si>
  <si>
    <t>43.3386024686413</t>
  </si>
  <si>
    <t>95.0996638300568</t>
  </si>
  <si>
    <t>7.84505310058596</t>
  </si>
  <si>
    <t>2.95981140136721</t>
  </si>
  <si>
    <t>45.3528230667114</t>
  </si>
  <si>
    <t>24.9718521595001</t>
  </si>
  <si>
    <t>3.75427827534634</t>
  </si>
  <si>
    <t>11.2607159765073</t>
  </si>
  <si>
    <t>16.7441823849544</t>
  </si>
  <si>
    <t>51.9807923536138</t>
  </si>
  <si>
    <t>0.0903300791275869</t>
  </si>
  <si>
    <t>11.3171081542969</t>
  </si>
  <si>
    <t>6.25544586181643</t>
  </si>
  <si>
    <t>44.6792591094971</t>
  </si>
  <si>
    <t>24.9850170135498</t>
  </si>
  <si>
    <t>3.14073195898555</t>
  </si>
  <si>
    <t>8.09080602370483</t>
  </si>
  <si>
    <t>79.6715768339189</t>
  </si>
  <si>
    <t>38.9730954275752</t>
  </si>
  <si>
    <t>0.0707101494015164</t>
  </si>
  <si>
    <t>9.43484954833987</t>
  </si>
  <si>
    <t>2.81443481445315</t>
  </si>
  <si>
    <t>36.6827289581299</t>
  </si>
  <si>
    <t>26.4971773147583</t>
  </si>
  <si>
    <t>3.27227986739985</t>
  </si>
  <si>
    <t>8.59155959822948</t>
  </si>
  <si>
    <t>23.4134982889342</t>
  </si>
  <si>
    <t>39.1052850108163</t>
  </si>
  <si>
    <t>0.0953150745035552</t>
  </si>
  <si>
    <t>11.3765991210938</t>
  </si>
  <si>
    <t>5.68114166259768</t>
  </si>
  <si>
    <t>34.8252319335937</t>
  </si>
  <si>
    <t>20.988104391098</t>
  </si>
  <si>
    <t>5.52171379967443</t>
  </si>
  <si>
    <t>151.740170386902</t>
  </si>
  <si>
    <t>47.4912599304002</t>
  </si>
  <si>
    <t>0.0773437200465837</t>
  </si>
  <si>
    <t>15.4264427185059</t>
  </si>
  <si>
    <t>10.2934585571289</t>
  </si>
  <si>
    <t>39.0672323703766</t>
  </si>
  <si>
    <t>24.8510396083196</t>
  </si>
  <si>
    <t>1.58004739650768</t>
  </si>
  <si>
    <t>3.87994793345386</t>
  </si>
  <si>
    <t>186.073947749159</t>
  </si>
  <si>
    <t>110.136675243863</t>
  </si>
  <si>
    <t>0.0551325467119804</t>
  </si>
  <si>
    <t>14.1044204711914</t>
  </si>
  <si>
    <t>8.0413269042969</t>
  </si>
  <si>
    <t>68.939750289917</t>
  </si>
  <si>
    <t>72.4841723442078</t>
  </si>
  <si>
    <t>3.73061547954719</t>
  </si>
  <si>
    <t>8.06117198501072</t>
  </si>
  <si>
    <t>117.732488614084</t>
  </si>
  <si>
    <t>148.318315032345</t>
  </si>
  <si>
    <t>4.98184204101565</t>
  </si>
  <si>
    <t>41.5022432327271</t>
  </si>
  <si>
    <t>59.9780632019043</t>
  </si>
  <si>
    <t>3.25808802152553</t>
  </si>
  <si>
    <t>5.05362574173223</t>
  </si>
  <si>
    <t>53.8366595515338</t>
  </si>
  <si>
    <t>86.5239864980954</t>
  </si>
  <si>
    <t>0.0849021192117111</t>
  </si>
  <si>
    <t>8.44306640625002</t>
  </si>
  <si>
    <t>2.43901977539065</t>
  </si>
  <si>
    <t>51.0628107070923</t>
  </si>
  <si>
    <t>61.233957195282</t>
  </si>
  <si>
    <t>3.32171204712568</t>
  </si>
  <si>
    <t>7.29840564411129</t>
  </si>
  <si>
    <t>76.7597845444635</t>
  </si>
  <si>
    <t>133.027835795838</t>
  </si>
  <si>
    <t>0.007597512167769</t>
  </si>
  <si>
    <t>7.20138244628909</t>
  </si>
  <si>
    <t>2.26317443847659</t>
  </si>
  <si>
    <t>53.8443994522095</t>
  </si>
  <si>
    <t>63.9664939880371</t>
  </si>
  <si>
    <t>2.62882595652111</t>
  </si>
  <si>
    <t>7.27462472510135</t>
  </si>
  <si>
    <t>81.785023200365</t>
  </si>
  <si>
    <t>154.490758915486</t>
  </si>
  <si>
    <t>0.024587175189107</t>
  </si>
  <si>
    <t>7.06245117187502</t>
  </si>
  <si>
    <t>2.39270172119143</t>
  </si>
  <si>
    <t>88.0798831939697</t>
  </si>
  <si>
    <t>99.0465644836426</t>
  </si>
  <si>
    <t>3.9703305798519</t>
  </si>
  <si>
    <t>7.85676637571487</t>
  </si>
  <si>
    <t>53.6061412167501</t>
  </si>
  <si>
    <t>121.911547367263</t>
  </si>
  <si>
    <t>6.37939224243166</t>
  </si>
  <si>
    <t>50.3604927062988</t>
  </si>
  <si>
    <t>56.8808759053548</t>
  </si>
  <si>
    <t>2.92759082787766</t>
  </si>
  <si>
    <t>6.10592106207083</t>
  </si>
  <si>
    <t>89.9161579960873</t>
  </si>
  <si>
    <t>54.1838773496614</t>
  </si>
  <si>
    <t>0.10511741541159</t>
  </si>
  <si>
    <t>11.5356216430664</t>
  </si>
  <si>
    <t>4.5229202270508</t>
  </si>
  <si>
    <t>49.5568206787109</t>
  </si>
  <si>
    <t>46.6095972061157</t>
  </si>
  <si>
    <t>2.78162207527662</t>
  </si>
  <si>
    <t>74.8069275755722</t>
  </si>
  <si>
    <t>131.688553285158</t>
  </si>
  <si>
    <t>0.04914870279133</t>
  </si>
  <si>
    <t>8.92824401855471</t>
  </si>
  <si>
    <t>2.43317718505862</t>
  </si>
  <si>
    <t>76.8343214035034</t>
  </si>
  <si>
    <t>85.3271495819092</t>
  </si>
  <si>
    <t>2.99106880544995</t>
  </si>
  <si>
    <t>6.09864906677728</t>
  </si>
  <si>
    <t>52.4265102449187</t>
  </si>
  <si>
    <t>116.743568752223</t>
  </si>
  <si>
    <t>0.0004103659110958</t>
  </si>
  <si>
    <t>12.1207138061524</t>
  </si>
  <si>
    <t>3.79970703125002</t>
  </si>
  <si>
    <t>38.0450572013855</t>
  </si>
  <si>
    <t>36.5187286376953</t>
  </si>
  <si>
    <t>3.01493847219891</t>
  </si>
  <si>
    <t>6.98948117992115</t>
  </si>
  <si>
    <t>48.5319407616344</t>
  </si>
  <si>
    <t>76.6758457768158</t>
  </si>
  <si>
    <t>0.0899576118834403</t>
  </si>
  <si>
    <t>13.0500030517578</t>
  </si>
  <si>
    <t>5.02639312744143</t>
  </si>
  <si>
    <t>45.4875267028809</t>
  </si>
  <si>
    <t>41.1401552200317</t>
  </si>
  <si>
    <t>2.57796993544057</t>
  </si>
  <si>
    <t>4.29712337252315</t>
  </si>
  <si>
    <t>55.701415685318</t>
  </si>
  <si>
    <t>109.680002505307</t>
  </si>
  <si>
    <t>0.0595877584855671</t>
  </si>
  <si>
    <t>15.1564834594727</t>
  </si>
  <si>
    <t>7.51783752441409</t>
  </si>
  <si>
    <t>46.754271697998</t>
  </si>
  <si>
    <t>44.3694175720215</t>
  </si>
  <si>
    <t>2.50215554544591</t>
  </si>
  <si>
    <t>5.51098353576333</t>
  </si>
  <si>
    <t>95.5394802555039</t>
  </si>
  <si>
    <t>143.913195747125</t>
  </si>
  <si>
    <t>0.0554323193203937</t>
  </si>
  <si>
    <t>20.9712107340495</t>
  </si>
  <si>
    <t>12.476345316569</t>
  </si>
  <si>
    <t>65.688367207845</t>
  </si>
  <si>
    <t>71.6333414713542</t>
  </si>
  <si>
    <t>4.94438401863549</t>
  </si>
  <si>
    <t>12.6013932490385</t>
  </si>
  <si>
    <t>166.20944955368</t>
  </si>
  <si>
    <t>196.276605498791</t>
  </si>
  <si>
    <t>10.3956314086914</t>
  </si>
  <si>
    <t>6.82065887451174</t>
  </si>
  <si>
    <t>90.0437610626221</t>
  </si>
  <si>
    <t>97.9657115936279</t>
  </si>
  <si>
    <t>3.56233393612051</t>
  </si>
  <si>
    <t>5.86611336483793</t>
  </si>
  <si>
    <t>71.6306136578766</t>
  </si>
  <si>
    <t>157.072196772207</t>
  </si>
  <si>
    <t>10.8056671142578</t>
  </si>
  <si>
    <t>7.44838867187502</t>
  </si>
  <si>
    <t>81.7671190261841</t>
  </si>
  <si>
    <t>88.6902736663818</t>
  </si>
  <si>
    <t>2.74217134785238</t>
  </si>
  <si>
    <t>8.4194096047378</t>
  </si>
  <si>
    <t>77.1111483409808</t>
  </si>
  <si>
    <t>217.355741654664</t>
  </si>
  <si>
    <t>8.69416351318362</t>
  </si>
  <si>
    <t>1.02390899658205</t>
  </si>
  <si>
    <t>68.6893581390381</t>
  </si>
  <si>
    <t>75.5677974700928</t>
  </si>
  <si>
    <t>4.36113279530641</t>
  </si>
  <si>
    <t>8.79828513060485</t>
  </si>
  <si>
    <t>34.0188615619927</t>
  </si>
  <si>
    <t>76.4576504879734</t>
  </si>
  <si>
    <t>0.0392026172817402</t>
  </si>
  <si>
    <t>4.81093902587893</t>
  </si>
  <si>
    <t>54.2911209106445</t>
  </si>
  <si>
    <t>55.6280759811401</t>
  </si>
  <si>
    <t>2.90009697260999</t>
  </si>
  <si>
    <t>6.22158017618261</t>
  </si>
  <si>
    <t>88.7848902756497</t>
  </si>
  <si>
    <t>130.331716959448</t>
  </si>
  <si>
    <t>0.0494938809928552</t>
  </si>
  <si>
    <t>13.1697555541992</t>
  </si>
  <si>
    <t>6.61400146484377</t>
  </si>
  <si>
    <t>76.7787893295288</t>
  </si>
  <si>
    <t>80.7855953216553</t>
  </si>
  <si>
    <t>2.74670382556662</t>
  </si>
  <si>
    <t>5.23142795214438</t>
  </si>
  <si>
    <t>59.6680103163121</t>
  </si>
  <si>
    <t>137.285977303775</t>
  </si>
  <si>
    <t>0.0113648209104702</t>
  </si>
  <si>
    <t>20.7224327087403</t>
  </si>
  <si>
    <t>13.6275942484538</t>
  </si>
  <si>
    <t>82.1669859886169</t>
  </si>
  <si>
    <t>80.6808400154114</t>
  </si>
  <si>
    <t>2.54034170125673</t>
  </si>
  <si>
    <t>8.25457155182571</t>
  </si>
  <si>
    <t>122.45109352388</t>
  </si>
  <si>
    <t>21.5364776611328</t>
  </si>
  <si>
    <t>14.6504501342774</t>
  </si>
  <si>
    <t>93.3924915313721</t>
  </si>
  <si>
    <t>97.9916118621826</t>
  </si>
  <si>
    <t>3.61051226645952</t>
  </si>
  <si>
    <t>9.5556086948745</t>
  </si>
  <si>
    <t>110.466650889948</t>
  </si>
  <si>
    <t>166.977370942776</t>
  </si>
  <si>
    <t>9.86616516113284</t>
  </si>
  <si>
    <t>72.0411697387695</t>
  </si>
  <si>
    <t>74.4586627960205</t>
  </si>
  <si>
    <t>2.81160975373082</t>
  </si>
  <si>
    <t>4.93755733512324</t>
  </si>
  <si>
    <t>47.6871908033281</t>
  </si>
  <si>
    <t>80.802738395302</t>
  </si>
  <si>
    <t>0.041223911401769</t>
  </si>
  <si>
    <t>18.0749404907227</t>
  </si>
  <si>
    <t>11.9024810791016</t>
  </si>
  <si>
    <t>90.5326385498047</t>
  </si>
  <si>
    <t>90.7345195770264</t>
  </si>
  <si>
    <t>2.64656653134887</t>
  </si>
  <si>
    <t>6.69028394290733</t>
  </si>
  <si>
    <t>77.2428315403572</t>
  </si>
  <si>
    <t>169.424624087363</t>
  </si>
  <si>
    <t>25.201644897461</t>
  </si>
  <si>
    <t>17.7267211914063</t>
  </si>
  <si>
    <t>89.9891098022461</t>
  </si>
  <si>
    <t>93.1393211364746</t>
  </si>
  <si>
    <t>2.66868076285785</t>
  </si>
  <si>
    <t>6.49388238392451</t>
  </si>
  <si>
    <t>109.695116272137</t>
  </si>
  <si>
    <t>179.503727765075</t>
  </si>
  <si>
    <t>25.8356918334961</t>
  </si>
  <si>
    <t>18.9764068603516</t>
  </si>
  <si>
    <t>76.3075845718384</t>
  </si>
  <si>
    <t>78.7395739555359</t>
  </si>
  <si>
    <t>3.01611511053713</t>
  </si>
  <si>
    <t>7.73797665831778</t>
  </si>
  <si>
    <t>106.470152769924</t>
  </si>
  <si>
    <t>166.596826494298</t>
  </si>
  <si>
    <t>25.2668121337891</t>
  </si>
  <si>
    <t>17.0522994995117</t>
  </si>
  <si>
    <t>83.1719409942627</t>
  </si>
  <si>
    <t>88.7043556213379</t>
  </si>
  <si>
    <t>2.60301262454289</t>
  </si>
  <si>
    <t>5.83611726122377</t>
  </si>
  <si>
    <t>110.305545269773</t>
  </si>
  <si>
    <t>192.101765156955</t>
  </si>
  <si>
    <t>28.2588409423828</t>
  </si>
  <si>
    <t>20.3672836303711</t>
  </si>
  <si>
    <t>86.4736141204834</t>
  </si>
  <si>
    <t>87.5528945922852</t>
  </si>
  <si>
    <t>3.62311418700135</t>
  </si>
  <si>
    <t>10.9980078965019</t>
  </si>
  <si>
    <t>173.455488433565</t>
  </si>
  <si>
    <t>208.06662491136</t>
  </si>
  <si>
    <t>25.9300857543946</t>
  </si>
  <si>
    <t>17.2240173339844</t>
  </si>
  <si>
    <t>89.1881038665772</t>
  </si>
  <si>
    <t>96.2961483001709</t>
  </si>
  <si>
    <t>2.31276163721237</t>
  </si>
  <si>
    <t>5.0298997238437</t>
  </si>
  <si>
    <t>154.732454660106</t>
  </si>
  <si>
    <t>186.019356984006</t>
  </si>
  <si>
    <t>24.2906143188477</t>
  </si>
  <si>
    <t>16.419760131836</t>
  </si>
  <si>
    <t>92.4557369232178</t>
  </si>
  <si>
    <t>97.8509490966797</t>
  </si>
  <si>
    <t>2.54925908844914</t>
  </si>
  <si>
    <t>3.83120142719128</t>
  </si>
  <si>
    <t>69.4102447640737</t>
  </si>
  <si>
    <t>107.84961993402</t>
  </si>
  <si>
    <t>27.7236267089844</t>
  </si>
  <si>
    <t>18.4861877441406</t>
  </si>
  <si>
    <t>66.7543842315674</t>
  </si>
  <si>
    <t>74.7127515792847</t>
  </si>
  <si>
    <t>2.82638972438559</t>
  </si>
  <si>
    <t>6.46277656300966</t>
  </si>
  <si>
    <t>75.3269223107702</t>
  </si>
  <si>
    <t>103.220293910976</t>
  </si>
  <si>
    <t>0.0340639711085069</t>
  </si>
  <si>
    <t>28.7603927612305</t>
  </si>
  <si>
    <t>20.4276550292969</t>
  </si>
  <si>
    <t>92.0840633392334</t>
  </si>
  <si>
    <t>95.9753372192383</t>
  </si>
  <si>
    <t>1.93053658088726</t>
  </si>
  <si>
    <t>4.95283253153466</t>
  </si>
  <si>
    <t>123.94748354907</t>
  </si>
  <si>
    <t>180.856863495484</t>
  </si>
  <si>
    <t>33.9721783955892</t>
  </si>
  <si>
    <t>25.5759686787923</t>
  </si>
  <si>
    <t>68.5750900904338</t>
  </si>
  <si>
    <t>69.7983603477478</t>
  </si>
  <si>
    <t>4.73549210772486</t>
  </si>
  <si>
    <t>12.7119559900934</t>
  </si>
  <si>
    <t>177.996273301562</t>
  </si>
  <si>
    <t>207.013381009087</t>
  </si>
  <si>
    <t>26.0320419311524</t>
  </si>
  <si>
    <t>16.8987716674805</t>
  </si>
  <si>
    <t>80.3102788925171</t>
  </si>
  <si>
    <t>91.2164569854736</t>
  </si>
  <si>
    <t>3.37650524630998</t>
  </si>
  <si>
    <t>5.61006103338051</t>
  </si>
  <si>
    <t>45.7014424871012</t>
  </si>
  <si>
    <t>70.0078038608538</t>
  </si>
  <si>
    <t>26.8941802978516</t>
  </si>
  <si>
    <t>17.4649337768555</t>
  </si>
  <si>
    <t>80.0553016662598</t>
  </si>
  <si>
    <t>88.2274188995361</t>
  </si>
  <si>
    <t>2.99706770769753</t>
  </si>
  <si>
    <t>6.2410630427247</t>
  </si>
  <si>
    <t>107.354375766128</t>
  </si>
  <si>
    <t>128.654880094005</t>
  </si>
  <si>
    <t>0.0291438592959364</t>
  </si>
  <si>
    <t>27.9746246337891</t>
  </si>
  <si>
    <t>18.9292953491211</t>
  </si>
  <si>
    <t>88.3960803985596</t>
  </si>
  <si>
    <t>94.2704441070557</t>
  </si>
  <si>
    <t>4.96282178204485</t>
  </si>
  <si>
    <t>11.7474471209758</t>
  </si>
  <si>
    <t>164.524803530482</t>
  </si>
  <si>
    <t>188.748694686418</t>
  </si>
  <si>
    <t>30.4219039916992</t>
  </si>
  <si>
    <t>21.5701904296875</t>
  </si>
  <si>
    <t>91.2425113677978</t>
  </si>
  <si>
    <t>96.9806900024414</t>
  </si>
  <si>
    <t>2.79268668969855</t>
  </si>
  <si>
    <t>5.9946316828588</t>
  </si>
  <si>
    <t>121.407838955828</t>
  </si>
  <si>
    <t>153.269927871021</t>
  </si>
  <si>
    <t>31.1320693969727</t>
  </si>
  <si>
    <t>21.8663818359375</t>
  </si>
  <si>
    <t>83.447173500061</t>
  </si>
  <si>
    <t>92.4036525726318</t>
  </si>
  <si>
    <t>5.06971036801392</t>
  </si>
  <si>
    <t>11.7157751924634</t>
  </si>
  <si>
    <t>153.070056870978</t>
  </si>
  <si>
    <t>177.665361368118</t>
  </si>
  <si>
    <t>33.2197570800781</t>
  </si>
  <si>
    <t>24.4239318847656</t>
  </si>
  <si>
    <t>76.5138021469116</t>
  </si>
  <si>
    <t>80.3518013000488</t>
  </si>
  <si>
    <t>3.78933503256534</t>
  </si>
  <si>
    <t>9.26504773207668</t>
  </si>
  <si>
    <t>144.09908272677</t>
  </si>
  <si>
    <t>177.944602872138</t>
  </si>
  <si>
    <t>29.9949035644531</t>
  </si>
  <si>
    <t>21.1052947998047</t>
  </si>
  <si>
    <t>90.512145614624</t>
  </si>
  <si>
    <t>95.5206481933594</t>
  </si>
  <si>
    <t>4.24023078414421</t>
  </si>
  <si>
    <t>10.3197399691772</t>
  </si>
  <si>
    <t>132.748967486681</t>
  </si>
  <si>
    <t>164.566033981287</t>
  </si>
  <si>
    <t>31.2495620727539</t>
  </si>
  <si>
    <t>22.8520767211914</t>
  </si>
  <si>
    <t>84.6494518280029</t>
  </si>
  <si>
    <t>86.790092086792</t>
  </si>
  <si>
    <t>3.48963660720496</t>
  </si>
  <si>
    <t>10.4481930839255</t>
  </si>
  <si>
    <t>166.985523927255</t>
  </si>
  <si>
    <t>200.114755439549</t>
  </si>
  <si>
    <t>31.7800491333008</t>
  </si>
  <si>
    <t>22.4646881103516</t>
  </si>
  <si>
    <t>80.2897621154785</t>
  </si>
  <si>
    <t>89.0064071655273</t>
  </si>
  <si>
    <t>3.13163860441485</t>
  </si>
  <si>
    <t>7.00005622523132</t>
  </si>
  <si>
    <t>159.864171480595</t>
  </si>
  <si>
    <t>192.372887064503</t>
  </si>
  <si>
    <t>30.5629333496094</t>
  </si>
  <si>
    <t>22.220231628418</t>
  </si>
  <si>
    <t>91.5183891296387</t>
  </si>
  <si>
    <t>93.3406932830811</t>
  </si>
  <si>
    <t>2.23277709443627</t>
  </si>
  <si>
    <t>5.96747256136768</t>
  </si>
  <si>
    <t>181.088973777407</t>
  </si>
  <si>
    <t>216.834886499323</t>
  </si>
  <si>
    <t>29.5968353271485</t>
  </si>
  <si>
    <t>20.4899734497071</t>
  </si>
  <si>
    <t>88.4444648742676</t>
  </si>
  <si>
    <t>95.8581062316894</t>
  </si>
  <si>
    <t>3.57156698609303</t>
  </si>
  <si>
    <t>9.43402497240377</t>
  </si>
  <si>
    <t>179.407193183115</t>
  </si>
  <si>
    <t>191.387393463454</t>
  </si>
  <si>
    <t>29.1633862813314</t>
  </si>
  <si>
    <t>19.6465126037598</t>
  </si>
  <si>
    <t>83.3077621459961</t>
  </si>
  <si>
    <t>94.6982838312785</t>
  </si>
  <si>
    <t>5.02393183455106</t>
  </si>
  <si>
    <t>10.7665824150366</t>
  </si>
  <si>
    <t>163.768089347837</t>
  </si>
  <si>
    <t>182.072744124512</t>
  </si>
  <si>
    <t>0.0283445443792955</t>
  </si>
  <si>
    <t>31.3583862304688</t>
  </si>
  <si>
    <t>21.4624954223633</t>
  </si>
  <si>
    <t>67.8952449798584</t>
  </si>
  <si>
    <t>79.2575302124023</t>
  </si>
  <si>
    <t>4.01895565888114</t>
  </si>
  <si>
    <t>8.57527615097656</t>
  </si>
  <si>
    <t>181.413585826358</t>
  </si>
  <si>
    <t>194.106489691212</t>
  </si>
  <si>
    <t>0.0539889880193563</t>
  </si>
  <si>
    <t>32.0453277587891</t>
  </si>
  <si>
    <t>23.2476638793946</t>
  </si>
  <si>
    <t>75.8919773101807</t>
  </si>
  <si>
    <t>78.8924896240234</t>
  </si>
  <si>
    <t>2.70418308116568</t>
  </si>
  <si>
    <t>6.23981873863498</t>
  </si>
  <si>
    <t>162.381214194324</t>
  </si>
  <si>
    <t>196.370608767708</t>
  </si>
  <si>
    <t>29.6970596313477</t>
  </si>
  <si>
    <t>20.4870330810547</t>
  </si>
  <si>
    <t>87.6821025848389</t>
  </si>
  <si>
    <t>95.4600326538086</t>
  </si>
  <si>
    <t>4.24031590563261</t>
  </si>
  <si>
    <t>10.1001952239643</t>
  </si>
  <si>
    <t>155.07161794165</t>
  </si>
  <si>
    <t>181.822341597609</t>
  </si>
  <si>
    <t>33.4770874023438</t>
  </si>
  <si>
    <t>24.1107772827149</t>
  </si>
  <si>
    <t>60.6886907577515</t>
  </si>
  <si>
    <t>67.5942190170288</t>
  </si>
  <si>
    <t>3.31006137844128</t>
  </si>
  <si>
    <t>7.19211076362568</t>
  </si>
  <si>
    <t>160.876086441954</t>
  </si>
  <si>
    <t>181.439549973538</t>
  </si>
  <si>
    <t>0.0355305414365038</t>
  </si>
  <si>
    <t>31.5939804077149</t>
  </si>
  <si>
    <t>21.6100555419922</t>
  </si>
  <si>
    <t>74.0777986526489</t>
  </si>
  <si>
    <t>85.1257419586182</t>
  </si>
  <si>
    <t>3.38677948043109</t>
  </si>
  <si>
    <t>7.51884658263932</t>
  </si>
  <si>
    <t>113.77429962777</t>
  </si>
  <si>
    <t>127.569823855507</t>
  </si>
  <si>
    <t>0.0437898925665047</t>
  </si>
  <si>
    <t>32.255268351237</t>
  </si>
  <si>
    <t>22.2041056315104</t>
  </si>
  <si>
    <t>64.9034999211629</t>
  </si>
  <si>
    <t>77.6247342427572</t>
  </si>
  <si>
    <t>4.21642372089634</t>
  </si>
  <si>
    <t>9.19541351156941</t>
  </si>
  <si>
    <t>179.959543664464</t>
  </si>
  <si>
    <t>195.985627541068</t>
  </si>
  <si>
    <t>0.0646608943451601</t>
  </si>
  <si>
    <t>33.2363327026367</t>
  </si>
  <si>
    <t>23.5865188598633</t>
  </si>
  <si>
    <t>62.4080354690552</t>
  </si>
  <si>
    <t>71.7445751190185</t>
  </si>
  <si>
    <t>3.83997772821193</t>
  </si>
  <si>
    <t>8.32322440045839</t>
  </si>
  <si>
    <t>183.820565152859</t>
  </si>
  <si>
    <t>204.876496243779</t>
  </si>
  <si>
    <t>0.0520701660489492</t>
  </si>
  <si>
    <t>31.7193542480469</t>
  </si>
  <si>
    <t>23.0806472778321</t>
  </si>
  <si>
    <t>76.2285814285278</t>
  </si>
  <si>
    <t>79.8018505096436</t>
  </si>
  <si>
    <t>2.96660612359113</t>
  </si>
  <si>
    <t>7.04290548573853</t>
  </si>
  <si>
    <t>109.326704222447</t>
  </si>
  <si>
    <t>145.155550528692</t>
  </si>
  <si>
    <t>34.0671798706055</t>
  </si>
  <si>
    <t>25.6578720092774</t>
  </si>
  <si>
    <t>62.2115110397339</t>
  </si>
  <si>
    <t>61.2587299346924</t>
  </si>
  <si>
    <t>3.72226671688474</t>
  </si>
  <si>
    <t>8.86796651822471</t>
  </si>
  <si>
    <t>162.858761815517</t>
  </si>
  <si>
    <t>197.240516419667</t>
  </si>
  <si>
    <t>28.3154251098633</t>
  </si>
  <si>
    <t>18.8602996826172</t>
  </si>
  <si>
    <t>74.838719367981</t>
  </si>
  <si>
    <t>84.2861469268799</t>
  </si>
  <si>
    <t>3.64693596208651</t>
  </si>
  <si>
    <t>7.90894707280526</t>
  </si>
  <si>
    <t>73.0188573733231</t>
  </si>
  <si>
    <t>96.7964887805305</t>
  </si>
  <si>
    <t>26.8207427978516</t>
  </si>
  <si>
    <t>17.3460250854492</t>
  </si>
  <si>
    <t>57.4491853713989</t>
  </si>
  <si>
    <t>69.1513273239136</t>
  </si>
  <si>
    <t>3.12866289420222</t>
  </si>
  <si>
    <t>7.06651838721335</t>
  </si>
  <si>
    <t>44.0427095600303</t>
  </si>
  <si>
    <t>75.2465816797465</t>
  </si>
  <si>
    <t>0.0640937402736052</t>
  </si>
  <si>
    <t>28.2773696899414</t>
  </si>
  <si>
    <t>18.7229583740235</t>
  </si>
  <si>
    <t>62.4916736602783</t>
  </si>
  <si>
    <t>73.7306144714355</t>
  </si>
  <si>
    <t>2.40280208996272</t>
  </si>
  <si>
    <t>5.10983202499006</t>
  </si>
  <si>
    <t>77.2337085202709</t>
  </si>
  <si>
    <t>115.424508018673</t>
  </si>
  <si>
    <t>0.0454361974753561</t>
  </si>
  <si>
    <t>27.6989151000977</t>
  </si>
  <si>
    <t>18.7113525390625</t>
  </si>
  <si>
    <t>82.5850006103516</t>
  </si>
  <si>
    <t>87.7082237243652</t>
  </si>
  <si>
    <t>2.43736917995554</t>
  </si>
  <si>
    <t>6.09838198801596</t>
  </si>
  <si>
    <t>117.600455120868</t>
  </si>
  <si>
    <t>143.357236858162</t>
  </si>
  <si>
    <t>22.6602615356446</t>
  </si>
  <si>
    <t>15.6644027709961</t>
  </si>
  <si>
    <t>89.2365093231201</t>
  </si>
  <si>
    <t>98.2553146362305</t>
  </si>
  <si>
    <t>2.63671299039282</t>
  </si>
  <si>
    <t>6.04194647302978</t>
  </si>
  <si>
    <t>75.5723517716044</t>
  </si>
  <si>
    <t>145.445248276226</t>
  </si>
  <si>
    <t>0.0293189811008611</t>
  </si>
  <si>
    <t>22.3602966308594</t>
  </si>
  <si>
    <t>13.4485061645508</t>
  </si>
  <si>
    <t>81.5555988311768</t>
  </si>
  <si>
    <t>94.1548942565918</t>
  </si>
  <si>
    <t>7.43478485915356</t>
  </si>
  <si>
    <t>67.1224023092328</t>
  </si>
  <si>
    <t>106.657116273023</t>
  </si>
  <si>
    <t>18.823226928711</t>
  </si>
  <si>
    <t>10.1291366577149</t>
  </si>
  <si>
    <t>58.4032165527344</t>
  </si>
  <si>
    <t>55.1271903991699</t>
  </si>
  <si>
    <t>2.59277673997862</t>
  </si>
  <si>
    <t>6.80256536126455</t>
  </si>
  <si>
    <t>44.6687538060608</t>
  </si>
  <si>
    <t>86.6329437063338</t>
  </si>
  <si>
    <t>0.0739732040669225</t>
  </si>
  <si>
    <t>19.9385513305664</t>
  </si>
  <si>
    <t>10.9462219238281</t>
  </si>
  <si>
    <t>72.9365383148193</t>
  </si>
  <si>
    <t>83.1062313079834</t>
  </si>
  <si>
    <t>2.79307639796151</t>
  </si>
  <si>
    <t>4.14130252169765</t>
  </si>
  <si>
    <t>34.2818097041383</t>
  </si>
  <si>
    <t>79.5879263965403</t>
  </si>
  <si>
    <t>0.0677170740558817</t>
  </si>
  <si>
    <t>17.7264979044597</t>
  </si>
  <si>
    <t>8.90761337280276</t>
  </si>
  <si>
    <t>51.3196676572164</t>
  </si>
  <si>
    <t>51.5322529474894</t>
  </si>
  <si>
    <t>3.65630497073651</t>
  </si>
  <si>
    <t>8.72100562068163</t>
  </si>
  <si>
    <t>69.1103598719273</t>
  </si>
  <si>
    <t>40.4769670435977</t>
  </si>
  <si>
    <t>0.0864307796001194</t>
  </si>
  <si>
    <t>19.961344909668</t>
  </si>
  <si>
    <t>12.5951766967774</t>
  </si>
  <si>
    <t>56.226268196106</t>
  </si>
  <si>
    <t>51.8853998184204</t>
  </si>
  <si>
    <t>2.23566654527139</t>
  </si>
  <si>
    <t>5.11358060194682</t>
  </si>
  <si>
    <t>56.4758984785654</t>
  </si>
  <si>
    <t>105.632488956457</t>
  </si>
  <si>
    <t>0.0528928170225845</t>
  </si>
  <si>
    <t>15.5713043212891</t>
  </si>
  <si>
    <t>7.45337982177737</t>
  </si>
  <si>
    <t>83.0867584228516</t>
  </si>
  <si>
    <t>92.2856204986572</t>
  </si>
  <si>
    <t>3.64152526701266</t>
  </si>
  <si>
    <t>6.56476064264394</t>
  </si>
  <si>
    <t>41.9585223104392</t>
  </si>
  <si>
    <t>84.3454119841466</t>
  </si>
  <si>
    <t>0.0532491998026675</t>
  </si>
  <si>
    <t>11.3366043090821</t>
  </si>
  <si>
    <t>5.0207962036133</t>
  </si>
  <si>
    <t>84.1356525421143</t>
  </si>
  <si>
    <t>93.8280410766602</t>
  </si>
  <si>
    <t>4.13803747774771</t>
  </si>
  <si>
    <t>7.15215601797778</t>
  </si>
  <si>
    <t>23.3846591805353</t>
  </si>
  <si>
    <t>65.6996832622374</t>
  </si>
  <si>
    <t>0.0215111109321359</t>
  </si>
  <si>
    <t>14.5835418701172</t>
  </si>
  <si>
    <t>8.76666107177737</t>
  </si>
  <si>
    <t>44.4470281600952</t>
  </si>
  <si>
    <t>28.8031530380249</t>
  </si>
  <si>
    <t>2.13391147294389</t>
  </si>
  <si>
    <t>6.22621437030429</t>
  </si>
  <si>
    <t>99.5474732347196</t>
  </si>
  <si>
    <t>68.3678828774773</t>
  </si>
  <si>
    <t>0.115513004397743</t>
  </si>
  <si>
    <t>15.0269912719727</t>
  </si>
  <si>
    <t>8.45891265869143</t>
  </si>
  <si>
    <t>47.0956758499145</t>
  </si>
  <si>
    <t>37.0907828330994</t>
  </si>
  <si>
    <t>3.13164291461371</t>
  </si>
  <si>
    <t>7.26675975941826</t>
  </si>
  <si>
    <t>24.2867747035364</t>
  </si>
  <si>
    <t>56.6643346010216</t>
  </si>
  <si>
    <t>0.0786084534957308</t>
  </si>
  <si>
    <t>15.0268615722656</t>
  </si>
  <si>
    <t>8.64800720214846</t>
  </si>
  <si>
    <t>46.4892932891846</t>
  </si>
  <si>
    <t>34.7078737258911</t>
  </si>
  <si>
    <t>5.94433479990033</t>
  </si>
  <si>
    <t>52.2127157306882</t>
  </si>
  <si>
    <t>85.1776023779741</t>
  </si>
  <si>
    <t>0.0755190193296394</t>
  </si>
  <si>
    <t>18.1373718261719</t>
  </si>
  <si>
    <t>11.4277786254883</t>
  </si>
  <si>
    <t>68.3680034637451</t>
  </si>
  <si>
    <t>66.6740678787232</t>
  </si>
  <si>
    <t>2.23440709209429</t>
  </si>
  <si>
    <t>6.31316414551843</t>
  </si>
  <si>
    <t>101.325065553144</t>
  </si>
  <si>
    <t>10.6653533935547</t>
  </si>
  <si>
    <t>3.27920837402346</t>
  </si>
  <si>
    <t>61.5361484527588</t>
  </si>
  <si>
    <t>60.7612813949585</t>
  </si>
  <si>
    <t>3.20017373507441</t>
  </si>
  <si>
    <t>6.52559799729017</t>
  </si>
  <si>
    <t>50.8643528762388</t>
  </si>
  <si>
    <t>68.9489118991522</t>
  </si>
  <si>
    <t>0.0851009692616537</t>
  </si>
  <si>
    <t>9.86261444091799</t>
  </si>
  <si>
    <t>3.36685791015627</t>
  </si>
  <si>
    <t>37.0588088989258</t>
  </si>
  <si>
    <t>28.808514213562</t>
  </si>
  <si>
    <t>2.49455193173963</t>
  </si>
  <si>
    <t>7.2029747061778</t>
  </si>
  <si>
    <t>158.68530216827</t>
  </si>
  <si>
    <t>36.7980925130435</t>
  </si>
  <si>
    <t>0.0969327534547551</t>
  </si>
  <si>
    <t>11.2327377319336</t>
  </si>
  <si>
    <t>4.89894866943362</t>
  </si>
  <si>
    <t>39.0524238586426</t>
  </si>
  <si>
    <t>26.7376410484314</t>
  </si>
  <si>
    <t>2.17303691058967</t>
  </si>
  <si>
    <t>5.24294944169034</t>
  </si>
  <si>
    <t>26.3054920713251</t>
  </si>
  <si>
    <t>66.5974735945113</t>
  </si>
  <si>
    <t>0.0821822129643621</t>
  </si>
  <si>
    <t>15.0990219116211</t>
  </si>
  <si>
    <t>9.24194030761721</t>
  </si>
  <si>
    <t>43.1330944061279</t>
  </si>
  <si>
    <t>32.8326329231262</t>
  </si>
  <si>
    <t>0.862171888210296</t>
  </si>
  <si>
    <t>2.56910662345753</t>
  </si>
  <si>
    <t>155.594221057107</t>
  </si>
  <si>
    <t>191.109176102718</t>
  </si>
  <si>
    <t>0.0450023828858446</t>
  </si>
  <si>
    <t>15.0588508605957</t>
  </si>
  <si>
    <t>8.61789601643883</t>
  </si>
  <si>
    <t>44.9604520797729</t>
  </si>
  <si>
    <t>37.1540739536285</t>
  </si>
  <si>
    <t>2.1681801311709</t>
  </si>
  <si>
    <t>5.44011628760831</t>
  </si>
  <si>
    <t>137.483825633128</t>
  </si>
  <si>
    <t>166.388446613569</t>
  </si>
  <si>
    <t>0.0395000821859319</t>
  </si>
  <si>
    <t>14.6698501586914</t>
  </si>
  <si>
    <t>8.41548767089846</t>
  </si>
  <si>
    <t>53.4014505386353</t>
  </si>
  <si>
    <t>45.9480273246765</t>
  </si>
  <si>
    <t>2.84457631720178</t>
  </si>
  <si>
    <t>8.12383649934875</t>
  </si>
  <si>
    <t>137.609478656145</t>
  </si>
  <si>
    <t>177.443883383776</t>
  </si>
  <si>
    <t>0.0298554782311031</t>
  </si>
  <si>
    <t>17.2583038330078</t>
  </si>
  <si>
    <t>10.862240600586</t>
  </si>
  <si>
    <t>89.0097541809082</t>
  </si>
  <si>
    <t>82.9727949142456</t>
  </si>
  <si>
    <t>2.24920343973878</t>
  </si>
  <si>
    <t>6.98232717171972</t>
  </si>
  <si>
    <t>113.83160037952</t>
  </si>
  <si>
    <t>177.785500349149</t>
  </si>
  <si>
    <t>10.9336441040039</t>
  </si>
  <si>
    <t>3.16191253662112</t>
  </si>
  <si>
    <t>73.753950214386</t>
  </si>
  <si>
    <t>80.1654096603393</t>
  </si>
  <si>
    <t>3.5363876277976</t>
  </si>
  <si>
    <t>5.42360843631242</t>
  </si>
  <si>
    <t>46.389484583944</t>
  </si>
  <si>
    <t>97.085565677001</t>
  </si>
  <si>
    <t>9.7363708496094</t>
  </si>
  <si>
    <t>2.9178161621094</t>
  </si>
  <si>
    <t>39.752037525177</t>
  </si>
  <si>
    <t>36.3887476921082</t>
  </si>
  <si>
    <t>2.8622312240764</t>
  </si>
  <si>
    <t>7.81674515356906</t>
  </si>
  <si>
    <t>128.614682745374</t>
  </si>
  <si>
    <t>157.350592424628</t>
  </si>
  <si>
    <t>0.0258154361082936</t>
  </si>
  <si>
    <t>10.5378570556641</t>
  </si>
  <si>
    <t>2.48802337646487</t>
  </si>
  <si>
    <t>56.072599029541</t>
  </si>
  <si>
    <t>59.7580703735352</t>
  </si>
  <si>
    <t>2.94376873982691</t>
  </si>
  <si>
    <t>6.15609039117177</t>
  </si>
  <si>
    <t>76.0262383883225</t>
  </si>
  <si>
    <t>126.26883186017</t>
  </si>
  <si>
    <t>0.0102579312436763</t>
  </si>
  <si>
    <t>11.0595146179199</t>
  </si>
  <si>
    <t>3.67587178548179</t>
  </si>
  <si>
    <t>62.8229983647664</t>
  </si>
  <si>
    <t>69.0210644404093</t>
  </si>
  <si>
    <t>3.03726122813394</t>
  </si>
  <si>
    <t>7.14365294550194</t>
  </si>
  <si>
    <t>69.0820260443906</t>
  </si>
  <si>
    <t>117.48364125553</t>
  </si>
  <si>
    <t>0.0057390388560698</t>
  </si>
  <si>
    <t>10.8876541137696</t>
  </si>
  <si>
    <t>3.46906433105471</t>
  </si>
  <si>
    <t>59.3277743339539</t>
  </si>
  <si>
    <t>64.6112588882446</t>
  </si>
  <si>
    <t>3.57798884848354</t>
  </si>
  <si>
    <t>8.70515764844793</t>
  </si>
  <si>
    <t>138.91184462755</t>
  </si>
  <si>
    <t>158.326077117966</t>
  </si>
  <si>
    <t>6.59597167968752</t>
  </si>
  <si>
    <t>43.1655046463013</t>
  </si>
  <si>
    <t>56.4532123565674</t>
  </si>
  <si>
    <t>2.7083286537636</t>
  </si>
  <si>
    <t>6.09969821085231</t>
  </si>
  <si>
    <t>80.0709617283241</t>
  </si>
  <si>
    <t>122.58064035607</t>
  </si>
  <si>
    <t>0.0596660321995478</t>
  </si>
  <si>
    <t>14.6572738647461</t>
  </si>
  <si>
    <t>7.6450378417969</t>
  </si>
  <si>
    <t>82.3056058883667</t>
  </si>
  <si>
    <t>89.9839794158936</t>
  </si>
  <si>
    <t>3.39152712887274</t>
  </si>
  <si>
    <t>7.68118752257224</t>
  </si>
  <si>
    <t>103.033954057225</t>
  </si>
  <si>
    <t>159.047430352001</t>
  </si>
  <si>
    <t>14.2579376220703</t>
  </si>
  <si>
    <t>8.00301971435549</t>
  </si>
  <si>
    <t>61.3886392593384</t>
  </si>
  <si>
    <t>53.1848180770874</t>
  </si>
  <si>
    <t>2.7049538014445</t>
  </si>
  <si>
    <t>5.94387607061101</t>
  </si>
  <si>
    <t>117.470545732603</t>
  </si>
  <si>
    <t>136.137781018948</t>
  </si>
  <si>
    <t>0.0898297657916874</t>
  </si>
  <si>
    <t>20.0644149780274</t>
  </si>
  <si>
    <t>12.2289703369141</t>
  </si>
  <si>
    <t>83.8065021514893</t>
  </si>
  <si>
    <t>89.1262512207031</t>
  </si>
  <si>
    <t>3.38806208899985</t>
  </si>
  <si>
    <t>10.5310434051865</t>
  </si>
  <si>
    <t>131.684565370501</t>
  </si>
  <si>
    <t>173.263428726823</t>
  </si>
  <si>
    <t>6.75525817871096</t>
  </si>
  <si>
    <t>75.2138992945353</t>
  </si>
  <si>
    <t>95.8231499989827</t>
  </si>
  <si>
    <t>5.85715765289028</t>
  </si>
  <si>
    <t>9.87611663263262</t>
  </si>
  <si>
    <t>37.4706341422223</t>
  </si>
  <si>
    <t>47.7923953793517</t>
  </si>
  <si>
    <t>3.01079711914065</t>
  </si>
  <si>
    <t>51.7639799118042</t>
  </si>
  <si>
    <t>72.4735040664673</t>
  </si>
  <si>
    <t>3.80370007211667</t>
  </si>
  <si>
    <t>5.96502429121995</t>
  </si>
  <si>
    <t>58.0693079524467</t>
  </si>
  <si>
    <t>80.7202825896558</t>
  </si>
  <si>
    <t>0.0538163988937093</t>
  </si>
  <si>
    <t>5.25910644531252</t>
  </si>
  <si>
    <t>55.2517738342285</t>
  </si>
  <si>
    <t>64.4385480880737</t>
  </si>
  <si>
    <t>4.92694957991336</t>
  </si>
  <si>
    <t>39.808548283839</t>
  </si>
  <si>
    <t>91.1409016790578</t>
  </si>
  <si>
    <t>0.0577407836876172</t>
  </si>
  <si>
    <t>14.9324203491211</t>
  </si>
  <si>
    <t>6.78042907714846</t>
  </si>
  <si>
    <t>64.3070932388306</t>
  </si>
  <si>
    <t>73.2280117034912</t>
  </si>
  <si>
    <t>4.69384588743629</t>
  </si>
  <si>
    <t>10.6555189874259</t>
  </si>
  <si>
    <t>124.681832711898</t>
  </si>
  <si>
    <t>157.149648814054</t>
  </si>
  <si>
    <t>15.1850738525391</t>
  </si>
  <si>
    <t>6.77214202880862</t>
  </si>
  <si>
    <t>45.3029250144958</t>
  </si>
  <si>
    <t>43.5274127960205</t>
  </si>
  <si>
    <t>2.54534749852277</t>
  </si>
  <si>
    <t>5.64455903421058</t>
  </si>
  <si>
    <t>92.4066594147435</t>
  </si>
  <si>
    <t>121.235862551381</t>
  </si>
  <si>
    <t>0.0349659145280752</t>
  </si>
  <si>
    <t>12.7671051025391</t>
  </si>
  <si>
    <t>5.91465759277346</t>
  </si>
  <si>
    <t>83.944330406189</t>
  </si>
  <si>
    <t>92.9121803283691</t>
  </si>
  <si>
    <t>3.27485398046238</t>
  </si>
  <si>
    <t>5.10399958358141</t>
  </si>
  <si>
    <t>61.9882352269421</t>
  </si>
  <si>
    <t>129.351291280444</t>
  </si>
  <si>
    <t>19.1213445027669</t>
  </si>
  <si>
    <t>11.6562438964844</t>
  </si>
  <si>
    <t>85.1999820073446</t>
  </si>
  <si>
    <t>87.1621011098226</t>
  </si>
  <si>
    <t>2.92221220137308</t>
  </si>
  <si>
    <t>8.09895963637745</t>
  </si>
  <si>
    <t>139.948483590829</t>
  </si>
  <si>
    <t>179.654279898538</t>
  </si>
  <si>
    <t>26.1075637817383</t>
  </si>
  <si>
    <t>19.2997711181641</t>
  </si>
  <si>
    <t>76.9339595794678</t>
  </si>
  <si>
    <t>68.3007703781128</t>
  </si>
  <si>
    <t>3.47777505034926</t>
  </si>
  <si>
    <t>10.9087146416163</t>
  </si>
  <si>
    <t>164.623672761368</t>
  </si>
  <si>
    <t>212.170369710808</t>
  </si>
  <si>
    <t>27.0105346679688</t>
  </si>
  <si>
    <t>20.3093887329102</t>
  </si>
  <si>
    <t>68.7867414474487</t>
  </si>
  <si>
    <t>57.5550884246826</t>
  </si>
  <si>
    <t>4.12962301731694</t>
  </si>
  <si>
    <t>10.4312184113703</t>
  </si>
  <si>
    <t>144.405968076381</t>
  </si>
  <si>
    <t>193.756400677431</t>
  </si>
  <si>
    <t>18.1938827514649</t>
  </si>
  <si>
    <t>9.30267181396487</t>
  </si>
  <si>
    <t>63.9796482086182</t>
  </si>
  <si>
    <t>69.8113388061523</t>
  </si>
  <si>
    <t>3.58492667730488</t>
  </si>
  <si>
    <t>7.31826558453036</t>
  </si>
  <si>
    <t>59.439926948274</t>
  </si>
  <si>
    <t>83.3333272224671</t>
  </si>
  <si>
    <t>0.0286915232064633</t>
  </si>
  <si>
    <t>22.7507034301758</t>
  </si>
  <si>
    <t>14.1682815551758</t>
  </si>
  <si>
    <t>71.6251304626465</t>
  </si>
  <si>
    <t>76.130792427063</t>
  </si>
  <si>
    <t>3.84240572447472</t>
  </si>
  <si>
    <t>10.0391050117382</t>
  </si>
  <si>
    <t>114.079461109066</t>
  </si>
  <si>
    <t>135.14065505241</t>
  </si>
  <si>
    <t>22.2653579711914</t>
  </si>
  <si>
    <t>14.5032684326172</t>
  </si>
  <si>
    <t>53.0861961364746</t>
  </si>
  <si>
    <t>47.2638601303101</t>
  </si>
  <si>
    <t>1.81814587022539</t>
  </si>
  <si>
    <t>5.31658371384014</t>
  </si>
  <si>
    <t>118.67115612208</t>
  </si>
  <si>
    <t>141.924589120532</t>
  </si>
  <si>
    <t>0.0525202743669549</t>
  </si>
  <si>
    <t>24.3353378295899</t>
  </si>
  <si>
    <t>16.1999298095703</t>
  </si>
  <si>
    <t>85.5643852233887</t>
  </si>
  <si>
    <t>91.4047428131103</t>
  </si>
  <si>
    <t>3.85495012007511</t>
  </si>
  <si>
    <t>10.0702432061749</t>
  </si>
  <si>
    <t>186.337948652399</t>
  </si>
  <si>
    <t>207.45314901083</t>
  </si>
  <si>
    <t>23.8456649780274</t>
  </si>
  <si>
    <t>16.933529663086</t>
  </si>
  <si>
    <t>91.8845590591431</t>
  </si>
  <si>
    <t>93.7712186813355</t>
  </si>
  <si>
    <t>3.49204494369164</t>
  </si>
  <si>
    <t>9.63002361447738</t>
  </si>
  <si>
    <t>114.418085422722</t>
  </si>
  <si>
    <t>166.695061615089</t>
  </si>
  <si>
    <t>20.2808746337891</t>
  </si>
  <si>
    <t>13.3747970581055</t>
  </si>
  <si>
    <t>92.7871273040771</t>
  </si>
  <si>
    <t>99.8853839874268</t>
  </si>
  <si>
    <t>3.0243933517779</t>
  </si>
  <si>
    <t>7.49259106489795</t>
  </si>
  <si>
    <t>95.3258365360192</t>
  </si>
  <si>
    <t>145.057485753771</t>
  </si>
  <si>
    <t>25.0537399291992</t>
  </si>
  <si>
    <t>16.4300247192383</t>
  </si>
  <si>
    <t>75.2042301177978</t>
  </si>
  <si>
    <t>80.260634803772</t>
  </si>
  <si>
    <t>2.56428013509088</t>
  </si>
  <si>
    <t>5.84176854247278</t>
  </si>
  <si>
    <t>97.7121223243049</t>
  </si>
  <si>
    <t>121.233950385063</t>
  </si>
  <si>
    <t>0.0094234998016481</t>
  </si>
  <si>
    <t>31.0305786132813</t>
  </si>
  <si>
    <t>24.0504119873047</t>
  </si>
  <si>
    <t>68.1829700469971</t>
  </si>
  <si>
    <t>60.3874872207642</t>
  </si>
  <si>
    <t>4.83476622323298</t>
  </si>
  <si>
    <t>13.9827794903359</t>
  </si>
  <si>
    <t>191.331323818882</t>
  </si>
  <si>
    <t>217.025030634099</t>
  </si>
  <si>
    <t>31.6485122680664</t>
  </si>
  <si>
    <t>24.5754806518555</t>
  </si>
  <si>
    <t>69.7326095581055</t>
  </si>
  <si>
    <t>60.4248386383057</t>
  </si>
  <si>
    <t>2.57658708155566</t>
  </si>
  <si>
    <t>184.75812724453</t>
  </si>
  <si>
    <t>216.685364727692</t>
  </si>
  <si>
    <t>28.7778895060222</t>
  </si>
  <si>
    <t>20.4888003031413</t>
  </si>
  <si>
    <t>84.8383806546529</t>
  </si>
  <si>
    <t>88.2757183710734</t>
  </si>
  <si>
    <t>3.2328617802223</t>
  </si>
  <si>
    <t>8.60820786309849</t>
  </si>
  <si>
    <t>154.735027778278</t>
  </si>
  <si>
    <t>181.485100548939</t>
  </si>
  <si>
    <t>27.2484573364258</t>
  </si>
  <si>
    <t>18.8589996337891</t>
  </si>
  <si>
    <t>76.682740020752</t>
  </si>
  <si>
    <t>79.0997367858887</t>
  </si>
  <si>
    <t>1.79540832633586</t>
  </si>
  <si>
    <t>4.86980507035409</t>
  </si>
  <si>
    <t>110.416713774704</t>
  </si>
  <si>
    <t>156.569211706649</t>
  </si>
  <si>
    <t>28.952702331543</t>
  </si>
  <si>
    <t>20.9452072143555</t>
  </si>
  <si>
    <t>92.710973739624</t>
  </si>
  <si>
    <t>92.4409324645996</t>
  </si>
  <si>
    <t>2.46353317603604</t>
  </si>
  <si>
    <t>6.17569595986429</t>
  </si>
  <si>
    <t>161.476540121372</t>
  </si>
  <si>
    <t>217.532179498858</t>
  </si>
  <si>
    <t>28.7971664428711</t>
  </si>
  <si>
    <t>20.6336212158203</t>
  </si>
  <si>
    <t>72.2169015884399</t>
  </si>
  <si>
    <t>67.1272975921631</t>
  </si>
  <si>
    <t>2.10788821400041</t>
  </si>
  <si>
    <t>5.15021601155221</t>
  </si>
  <si>
    <t>185.89637028054</t>
  </si>
  <si>
    <t>129.876819077282</t>
  </si>
  <si>
    <t>0.0119221648985288</t>
  </si>
  <si>
    <t>29.6906539916992</t>
  </si>
  <si>
    <t>21.6417633056641</t>
  </si>
  <si>
    <t>89.6300834655762</t>
  </si>
  <si>
    <t>89.3116596221924</t>
  </si>
  <si>
    <t>1.57329772627103</t>
  </si>
  <si>
    <t>3.83445027679862</t>
  </si>
  <si>
    <t>190.581661028857</t>
  </si>
  <si>
    <t>90.0865690646735</t>
  </si>
  <si>
    <t>29.8512298583985</t>
  </si>
  <si>
    <t>20.8115158081055</t>
  </si>
  <si>
    <t>75.661364364624</t>
  </si>
  <si>
    <t>79.9833930969238</t>
  </si>
  <si>
    <t>3.50886073099027</t>
  </si>
  <si>
    <t>7.99104880894211</t>
  </si>
  <si>
    <t>189.085387837529</t>
  </si>
  <si>
    <t>140.54811067015</t>
  </si>
  <si>
    <t>0.0201729598547806</t>
  </si>
  <si>
    <t>23.6051712036133</t>
  </si>
  <si>
    <t>81.7756271362305</t>
  </si>
  <si>
    <t>75.6087574005127</t>
  </si>
  <si>
    <t>4.59522904523682</t>
  </si>
  <si>
    <t>12.4292842018701</t>
  </si>
  <si>
    <t>186.354358952714</t>
  </si>
  <si>
    <t>217.927084710707</t>
  </si>
  <si>
    <t>30.5213180541992</t>
  </si>
  <si>
    <t>22.6374130249024</t>
  </si>
  <si>
    <t>85.5373527526855</t>
  </si>
  <si>
    <t>82.0538761138916</t>
  </si>
  <si>
    <t>4.08717854478669</t>
  </si>
  <si>
    <t>10.8742260532815</t>
  </si>
  <si>
    <t>182.776682071592</t>
  </si>
  <si>
    <t>216.827657108306</t>
  </si>
  <si>
    <t>30.943717956543</t>
  </si>
  <si>
    <t>21.6577987670899</t>
  </si>
  <si>
    <t>79.4685935974121</t>
  </si>
  <si>
    <t>86.777112197876</t>
  </si>
  <si>
    <t>4.55201921605343</t>
  </si>
  <si>
    <t>10.7660328921668</t>
  </si>
  <si>
    <t>176.214332287868</t>
  </si>
  <si>
    <t>197.725594602359</t>
  </si>
  <si>
    <t>0.0125274509955467</t>
  </si>
  <si>
    <t>32.4793853759766</t>
  </si>
  <si>
    <t>22.5075744628906</t>
  </si>
  <si>
    <t>68.3886154174805</t>
  </si>
  <si>
    <t>80.8671520233154</t>
  </si>
  <si>
    <t>6.50885807480161</t>
  </si>
  <si>
    <t>15.0729164360013</t>
  </si>
  <si>
    <t>180.165576627077</t>
  </si>
  <si>
    <t>198.81625109268</t>
  </si>
  <si>
    <t>0.0398605584433497</t>
  </si>
  <si>
    <t>33.3910232543946</t>
  </si>
  <si>
    <t>24.9462982177735</t>
  </si>
  <si>
    <t>76.8299955368042</t>
  </si>
  <si>
    <t>75.0615871429443</t>
  </si>
  <si>
    <t>3.04950172768076</t>
  </si>
  <si>
    <t>7.03409265083077</t>
  </si>
  <si>
    <t>181.587684067225</t>
  </si>
  <si>
    <t>211.420766621684</t>
  </si>
  <si>
    <t>30.3922943115235</t>
  </si>
  <si>
    <t>20.7893753051758</t>
  </si>
  <si>
    <t>82.9289268493652</t>
  </si>
  <si>
    <t>2.59407657941278</t>
  </si>
  <si>
    <t>6.00916815937721</t>
  </si>
  <si>
    <t>142.079801977115</t>
  </si>
  <si>
    <t>151.499178542082</t>
  </si>
  <si>
    <t>0.0598809848912291</t>
  </si>
  <si>
    <t>31.3888476053874</t>
  </si>
  <si>
    <t>21.5897956848145</t>
  </si>
  <si>
    <t>72.8006216684977</t>
  </si>
  <si>
    <t>81.9295290311178</t>
  </si>
  <si>
    <t>2.89993262115798</t>
  </si>
  <si>
    <t>5.80117499841289</t>
  </si>
  <si>
    <t>139.728389306699</t>
  </si>
  <si>
    <t>154.502759430223</t>
  </si>
  <si>
    <t>0.0403700306371579</t>
  </si>
  <si>
    <t>30.2710250854492</t>
  </si>
  <si>
    <t>21.0859970092774</t>
  </si>
  <si>
    <t>87.1760669708252</t>
  </si>
  <si>
    <t>94.4843353271484</t>
  </si>
  <si>
    <t>3.11533769522067</t>
  </si>
  <si>
    <t>5.97914241903352</t>
  </si>
  <si>
    <t>106.975575930918</t>
  </si>
  <si>
    <t>138.594102020848</t>
  </si>
  <si>
    <t>30.0932754516602</t>
  </si>
  <si>
    <t>20.2067611694336</t>
  </si>
  <si>
    <t>78.9139898300171</t>
  </si>
  <si>
    <t>90.5862350463867</t>
  </si>
  <si>
    <t>3.34331120902837</t>
  </si>
  <si>
    <t>7.71108585474524</t>
  </si>
  <si>
    <t>126.200913126904</t>
  </si>
  <si>
    <t>138.826631549994</t>
  </si>
  <si>
    <t>0.0398196472162521</t>
  </si>
  <si>
    <t>30.3701873779297</t>
  </si>
  <si>
    <t>20.9393081665039</t>
  </si>
  <si>
    <t>77.6684795379639</t>
  </si>
  <si>
    <t>85.255188369751</t>
  </si>
  <si>
    <t>3.55853903764914</t>
  </si>
  <si>
    <t>7.50743298095507</t>
  </si>
  <si>
    <t>166.694094182804</t>
  </si>
  <si>
    <t>191.042259892227</t>
  </si>
  <si>
    <t>0.0209218140885989</t>
  </si>
  <si>
    <t>31.2776184082031</t>
  </si>
  <si>
    <t>22.9691925048828</t>
  </si>
  <si>
    <t>82.199287033081</t>
  </si>
  <si>
    <t>81.6060220718384</t>
  </si>
  <si>
    <t>2.78583427202009</t>
  </si>
  <si>
    <t>6.76223407379399</t>
  </si>
  <si>
    <t>109.691572482366</t>
  </si>
  <si>
    <t>203.436623381341</t>
  </si>
  <si>
    <t>29.6495498657227</t>
  </si>
  <si>
    <t>20.1234756469727</t>
  </si>
  <si>
    <t>83.0723438262939</t>
  </si>
  <si>
    <t>92.7134475708008</t>
  </si>
  <si>
    <t>4.02312267031782</t>
  </si>
  <si>
    <t>8.83708866474588</t>
  </si>
  <si>
    <t>173.279858385512</t>
  </si>
  <si>
    <t>193.626211151016</t>
  </si>
  <si>
    <t>31.1233497619629</t>
  </si>
  <si>
    <t>21.7788088480632</t>
  </si>
  <si>
    <t>77.1910435358683</t>
  </si>
  <si>
    <t>84.6758076349894</t>
  </si>
  <si>
    <t>1.78767629378465</t>
  </si>
  <si>
    <t>4.4218120431515</t>
  </si>
  <si>
    <t>123.032351595514</t>
  </si>
  <si>
    <t>142.323641952991</t>
  </si>
  <si>
    <t>0.0001513999755359</t>
  </si>
  <si>
    <t>29.3408996582031</t>
  </si>
  <si>
    <t>21.0562728881836</t>
  </si>
  <si>
    <t>89.9112354278564</t>
  </si>
  <si>
    <t>92.0024940490723</t>
  </si>
  <si>
    <t>4.24555746348391</t>
  </si>
  <si>
    <t>11.5576073098599</t>
  </si>
  <si>
    <t>152.040128188608</t>
  </si>
  <si>
    <t>187.300002569182</t>
  </si>
  <si>
    <t>28.3386795043946</t>
  </si>
  <si>
    <t>20.3578750610352</t>
  </si>
  <si>
    <t>95.4383865356445</t>
  </si>
  <si>
    <t>95.7490970611572</t>
  </si>
  <si>
    <t>1.57527699070089</t>
  </si>
  <si>
    <t>4.91604941625923</t>
  </si>
  <si>
    <t>110.510944092358</t>
  </si>
  <si>
    <t>187.987300181754</t>
  </si>
  <si>
    <t>31.3677871704102</t>
  </si>
  <si>
    <t>22.3202056884766</t>
  </si>
  <si>
    <t>71.7933065414429</t>
  </si>
  <si>
    <t>78.1946481704712</t>
  </si>
  <si>
    <t>2.94320382934008</t>
  </si>
  <si>
    <t>7.38596206267693</t>
  </si>
  <si>
    <t>166.385671091718</t>
  </si>
  <si>
    <t>191.514276767497</t>
  </si>
  <si>
    <t>28.7065124511719</t>
  </si>
  <si>
    <t>20.3270645141602</t>
  </si>
  <si>
    <t>76.1225690841675</t>
  </si>
  <si>
    <t>76.1621536254883</t>
  </si>
  <si>
    <t>2.56076836634079</t>
  </si>
  <si>
    <t>6.44308249103968</t>
  </si>
  <si>
    <t>57.3077287739004</t>
  </si>
  <si>
    <t>102.728279370243</t>
  </si>
  <si>
    <t>28.8295837402344</t>
  </si>
  <si>
    <t>19.749430847168</t>
  </si>
  <si>
    <t>58.0896797180176</t>
  </si>
  <si>
    <t>64.5228582382202</t>
  </si>
  <si>
    <t>2.90580166081663</t>
  </si>
  <si>
    <t>54.5092471234876</t>
  </si>
  <si>
    <t>92.037472323892</t>
  </si>
  <si>
    <t>0.0509243839272696</t>
  </si>
  <si>
    <t>27.5588531494141</t>
  </si>
  <si>
    <t>17.415072631836</t>
  </si>
  <si>
    <t>62.5758386611938</t>
  </si>
  <si>
    <t>79.1268100738525</t>
  </si>
  <si>
    <t>3.99396369812358</t>
  </si>
  <si>
    <t>8.59787745124893</t>
  </si>
  <si>
    <t>36.7308340377346</t>
  </si>
  <si>
    <t>61.0000877315034</t>
  </si>
  <si>
    <t>0.0872941032241751</t>
  </si>
  <si>
    <t>24.2287963867188</t>
  </si>
  <si>
    <t>14.6883209228516</t>
  </si>
  <si>
    <t>57.6849763870239</t>
  </si>
  <si>
    <t>68.3423454284668</t>
  </si>
  <si>
    <t>4.60171691510222</t>
  </si>
  <si>
    <t>11.256440347432</t>
  </si>
  <si>
    <t>23.7192401758165</t>
  </si>
  <si>
    <t>47.3665515123706</t>
  </si>
  <si>
    <t>0.104459925838037</t>
  </si>
  <si>
    <t>23.4633056640625</t>
  </si>
  <si>
    <t>14.2948272705078</t>
  </si>
  <si>
    <t>54.6863632202148</t>
  </si>
  <si>
    <t>64.526801109314</t>
  </si>
  <si>
    <t>3.74645365375335</t>
  </si>
  <si>
    <t>9.41659904513534</t>
  </si>
  <si>
    <t>42.4767354717298</t>
  </si>
  <si>
    <t>71.2908698756882</t>
  </si>
  <si>
    <t>0.0837230766951889</t>
  </si>
  <si>
    <t>22.7027877807617</t>
  </si>
  <si>
    <t>13.6202346801758</t>
  </si>
  <si>
    <t>69.3800144195557</t>
  </si>
  <si>
    <t>79.8055450439453</t>
  </si>
  <si>
    <t>3.25707454746243</t>
  </si>
  <si>
    <t>6.57435601233576</t>
  </si>
  <si>
    <t>56.3314894185588</t>
  </si>
  <si>
    <t>80.9139605311326</t>
  </si>
  <si>
    <t>0.0457815234386475</t>
  </si>
  <si>
    <t>19.2340621948242</t>
  </si>
  <si>
    <t>11.2002593994141</t>
  </si>
  <si>
    <t>37.4192979812622</t>
  </si>
  <si>
    <t>31.1340530872345</t>
  </si>
  <si>
    <t>3.92067325022703</t>
  </si>
  <si>
    <t>10.3891932183908</t>
  </si>
  <si>
    <t>87.4874144266724</t>
  </si>
  <si>
    <t>39.4741724274637</t>
  </si>
  <si>
    <t>0.107877531342961</t>
  </si>
  <si>
    <t>19.8562850952149</t>
  </si>
  <si>
    <t>11.8604598999024</t>
  </si>
  <si>
    <t>43.120556640625</t>
  </si>
  <si>
    <t>42.6353646278381</t>
  </si>
  <si>
    <t>4.56896444038074</t>
  </si>
  <si>
    <t>12.1289893044915</t>
  </si>
  <si>
    <t>12.0465547576312</t>
  </si>
  <si>
    <t>43.239912734125</t>
  </si>
  <si>
    <t>0.079207194130084</t>
  </si>
  <si>
    <t>16.1575472513835</t>
  </si>
  <si>
    <t>8.90607223510744</t>
  </si>
  <si>
    <t>38.5061472256978</t>
  </si>
  <si>
    <t>28.6162667671839</t>
  </si>
  <si>
    <t>3.81435747427746</t>
  </si>
  <si>
    <t>9.44301145595978</t>
  </si>
  <si>
    <t>22.2725267833918</t>
  </si>
  <si>
    <t>46.9461451072566</t>
  </si>
  <si>
    <t>0.0965272203030463</t>
  </si>
  <si>
    <t>16.4168502807617</t>
  </si>
  <si>
    <t>10.2427658081055</t>
  </si>
  <si>
    <t>38.9845643043518</t>
  </si>
  <si>
    <t>26.2009254455566</t>
  </si>
  <si>
    <t>3.54424980767833</t>
  </si>
  <si>
    <t>9.5190558187137</t>
  </si>
  <si>
    <t>24.0462223144497</t>
  </si>
  <si>
    <t>47.4960273458227</t>
  </si>
  <si>
    <t>0.0855539922326061</t>
  </si>
  <si>
    <t>18.8754196166992</t>
  </si>
  <si>
    <t>12.1758499145508</t>
  </si>
  <si>
    <t>45.715558052063</t>
  </si>
  <si>
    <t>39.8242910385132</t>
  </si>
  <si>
    <t>1.78720731078167</t>
  </si>
  <si>
    <t>4.25400021826573</t>
  </si>
  <si>
    <t>36.2720140204617</t>
  </si>
  <si>
    <t>67.0360322934652</t>
  </si>
  <si>
    <t>0.0765727578155927</t>
  </si>
  <si>
    <t>19.4091461181641</t>
  </si>
  <si>
    <t>12.6531921386719</t>
  </si>
  <si>
    <t>48.2800926208496</t>
  </si>
  <si>
    <t>38.7239450454712</t>
  </si>
  <si>
    <t>2.06013545968913</t>
  </si>
  <si>
    <t>5.71602322953052</t>
  </si>
  <si>
    <t>58.7646641333373</t>
  </si>
  <si>
    <t>99.6460610008994</t>
  </si>
  <si>
    <t>0.0732117591964999</t>
  </si>
  <si>
    <t>15.3598770141602</t>
  </si>
  <si>
    <t>6.31872711181643</t>
  </si>
  <si>
    <t>52.218604850769</t>
  </si>
  <si>
    <t>62.5809631347656</t>
  </si>
  <si>
    <t>4.3431186886275</t>
  </si>
  <si>
    <t>9.53787329441418</t>
  </si>
  <si>
    <t>23.9490680806791</t>
  </si>
  <si>
    <t>48.4335018192475</t>
  </si>
  <si>
    <t>0.0616225234150455</t>
  </si>
  <si>
    <t>12.3365249633789</t>
  </si>
  <si>
    <t>4.97551727294924</t>
  </si>
  <si>
    <t>40.0697353363037</t>
  </si>
  <si>
    <t>36.2946330070496</t>
  </si>
  <si>
    <t>2.6821558080455</t>
  </si>
  <si>
    <t>7.14053185754903</t>
  </si>
  <si>
    <t>23.0409213289559</t>
  </si>
  <si>
    <t>44.6639135634884</t>
  </si>
  <si>
    <t>0.114803072620702</t>
  </si>
  <si>
    <t>18.2483901977539</t>
  </si>
  <si>
    <t>12.3878723144531</t>
  </si>
  <si>
    <t>37.9104489326477</t>
  </si>
  <si>
    <t>28.972815322876</t>
  </si>
  <si>
    <t>1.03349102780638</t>
  </si>
  <si>
    <t>3.64202209191723</t>
  </si>
  <si>
    <t>57.2471391482361</t>
  </si>
  <si>
    <t>0.0811429725863107</t>
  </si>
  <si>
    <t>16.0018142700196</t>
  </si>
  <si>
    <t>9.09962310791018</t>
  </si>
  <si>
    <t>50.135431098938</t>
  </si>
  <si>
    <t>49.9368357658386</t>
  </si>
  <si>
    <t>2.47493959734413</t>
  </si>
  <si>
    <t>6.35640775159645</t>
  </si>
  <si>
    <t>50.5238605690423</t>
  </si>
  <si>
    <t>75.3544546333636</t>
  </si>
  <si>
    <t>0.0624566383888434</t>
  </si>
  <si>
    <t>17.4497909545899</t>
  </si>
  <si>
    <t>11.1330490112305</t>
  </si>
  <si>
    <t>41.3587610244751</t>
  </si>
  <si>
    <t>34.1930311203003</t>
  </si>
  <si>
    <t>0.751157721285851</t>
  </si>
  <si>
    <t>1.9355753614448</t>
  </si>
  <si>
    <t>104.076462653852</t>
  </si>
  <si>
    <t>114.461653555483</t>
  </si>
  <si>
    <t>0.0745030945879396</t>
  </si>
  <si>
    <t>16.6121704101563</t>
  </si>
  <si>
    <t>9.8233108520508</t>
  </si>
  <si>
    <t>50.9498094558716</t>
  </si>
  <si>
    <t>47.6033853530884</t>
  </si>
  <si>
    <t>2.17825396374193</t>
  </si>
  <si>
    <t>5.58610846842104</t>
  </si>
  <si>
    <t>97.4093825542211</t>
  </si>
  <si>
    <t>142.055708928639</t>
  </si>
  <si>
    <t>0.044462113403257</t>
  </si>
  <si>
    <t>10.2158599853516</t>
  </si>
  <si>
    <t>2.29651641845705</t>
  </si>
  <si>
    <t>46.8371224403381</t>
  </si>
  <si>
    <t>47.9006602287293</t>
  </si>
  <si>
    <t>2.58146998938212</t>
  </si>
  <si>
    <t>5.6514658625241</t>
  </si>
  <si>
    <t>68.0076609092744</t>
  </si>
  <si>
    <t>92.6463838260368</t>
  </si>
  <si>
    <t>0.0610222148729689</t>
  </si>
  <si>
    <t>5.87434387207034</t>
  </si>
  <si>
    <t>51.3220243453979</t>
  </si>
  <si>
    <t>54.2539291381836</t>
  </si>
  <si>
    <t>3.06281416738073</t>
  </si>
  <si>
    <t>6.98839638338129</t>
  </si>
  <si>
    <t>118.484136175983</t>
  </si>
  <si>
    <t>163.897845140366</t>
  </si>
  <si>
    <t>12.6210978190104</t>
  </si>
  <si>
    <t>7.51742451985679</t>
  </si>
  <si>
    <t>73.3110543886821</t>
  </si>
  <si>
    <t>83.5336488087972</t>
  </si>
  <si>
    <t>3.58490512981186</t>
  </si>
  <si>
    <t>11.4638837703862</t>
  </si>
  <si>
    <t>159.241878626544</t>
  </si>
  <si>
    <t>219.752955266097</t>
  </si>
  <si>
    <t>13.830029296875</t>
  </si>
  <si>
    <t>7.38943939208987</t>
  </si>
  <si>
    <t>44.5624883651733</t>
  </si>
  <si>
    <t>43.1474583625793</t>
  </si>
  <si>
    <t>2.66449679715237</t>
  </si>
  <si>
    <t>6.66796921094446</t>
  </si>
  <si>
    <t>78.5837232613199</t>
  </si>
  <si>
    <t>104.947592364621</t>
  </si>
  <si>
    <t>0.005837052617236</t>
  </si>
  <si>
    <t>13.4007446289063</t>
  </si>
  <si>
    <t>6.70767059326174</t>
  </si>
  <si>
    <t>37.9224359512329</t>
  </si>
  <si>
    <t>34.1865346431732</t>
  </si>
  <si>
    <t>2.48978722431578</t>
  </si>
  <si>
    <t>5.58804172017952</t>
  </si>
  <si>
    <t>133.620184353419</t>
  </si>
  <si>
    <t>85.6911238423289</t>
  </si>
  <si>
    <t>0.0712790431421679</t>
  </si>
  <si>
    <t>16.1744064331055</t>
  </si>
  <si>
    <t>9.40977172851565</t>
  </si>
  <si>
    <t>51.8931228637695</t>
  </si>
  <si>
    <t>48.4378980636597</t>
  </si>
  <si>
    <t>2.42517050338731</t>
  </si>
  <si>
    <t>6.91611619394509</t>
  </si>
  <si>
    <t>97.5348393180932</t>
  </si>
  <si>
    <t>146.23603826664</t>
  </si>
  <si>
    <t>0.0096464215413247</t>
  </si>
  <si>
    <t>13.2138504028321</t>
  </si>
  <si>
    <t>6.76264648437502</t>
  </si>
  <si>
    <t>76.7060960769653</t>
  </si>
  <si>
    <t>94.7039669036865</t>
  </si>
  <si>
    <t>3.03589549280433</t>
  </si>
  <si>
    <t>6.76709127299884</t>
  </si>
  <si>
    <t>89.643797265424</t>
  </si>
  <si>
    <t>145.766429827588</t>
  </si>
  <si>
    <t>12.4631484985352</t>
  </si>
  <si>
    <t>5.42678833007815</t>
  </si>
  <si>
    <t>66.4333307266235</t>
  </si>
  <si>
    <t>79.2936141967773</t>
  </si>
  <si>
    <t>2.30603233928415</t>
  </si>
  <si>
    <t>5.61674272692663</t>
  </si>
  <si>
    <t>88.157503362041</t>
  </si>
  <si>
    <t>153.216525893904</t>
  </si>
  <si>
    <t>0.0414635744312723</t>
  </si>
  <si>
    <t>17.3546005249024</t>
  </si>
  <si>
    <t>9.16411743164065</t>
  </si>
  <si>
    <t>70.6837876637777</t>
  </si>
  <si>
    <t>82.6664695739746</t>
  </si>
  <si>
    <t>3.39207392544697</t>
  </si>
  <si>
    <t>9.02077254985465</t>
  </si>
  <si>
    <t>133.775724548854</t>
  </si>
  <si>
    <t>184.119815652841</t>
  </si>
  <si>
    <t>0.0014395056954736</t>
  </si>
  <si>
    <t>18.3237350463867</t>
  </si>
  <si>
    <t>10.0714706420899</t>
  </si>
  <si>
    <t>72.8164014816284</t>
  </si>
  <si>
    <t>80.4561738967896</t>
  </si>
  <si>
    <t>3.92834687142411</t>
  </si>
  <si>
    <t>9.05141290729711</t>
  </si>
  <si>
    <t>135.02406332288</t>
  </si>
  <si>
    <t>168.286016322278</t>
  </si>
  <si>
    <t>10.8988967895508</t>
  </si>
  <si>
    <t>7.10527648925784</t>
  </si>
  <si>
    <t>84.5408908843994</t>
  </si>
  <si>
    <t>91.2587471008301</t>
  </si>
  <si>
    <t>2.52674579558755</t>
  </si>
  <si>
    <t>8.5876258613115</t>
  </si>
  <si>
    <t>82.8591236691762</t>
  </si>
  <si>
    <t>198.821786295937</t>
  </si>
  <si>
    <t>11.7518280029297</t>
  </si>
  <si>
    <t>5.45227355957033</t>
  </si>
  <si>
    <t>74.7540212631226</t>
  </si>
  <si>
    <t>74.7705062866211</t>
  </si>
  <si>
    <t>2.78344384306436</t>
  </si>
  <si>
    <t>5.74005133936271</t>
  </si>
  <si>
    <t>68.9636742801695</t>
  </si>
  <si>
    <t>121.846852576158</t>
  </si>
  <si>
    <t>13.7951553344727</t>
  </si>
  <si>
    <t>8.57821960449221</t>
  </si>
  <si>
    <t>84.6975782394409</t>
  </si>
  <si>
    <t>93.0852313995361</t>
  </si>
  <si>
    <t>2.68661098186626</t>
  </si>
  <si>
    <t>6.22126275093706</t>
  </si>
  <si>
    <t>80.2991555979497</t>
  </si>
  <si>
    <t>162.280067616058</t>
  </si>
  <si>
    <t>13.8501983642578</t>
  </si>
  <si>
    <t>9.8262893676758</t>
  </si>
  <si>
    <t>92.3616237640381</t>
  </si>
  <si>
    <t>97.6818969726562</t>
  </si>
  <si>
    <t>2.41750705915726</t>
  </si>
  <si>
    <t>8.76356105941467</t>
  </si>
  <si>
    <t>84.7042284911258</t>
  </si>
  <si>
    <t>186.742726874957</t>
  </si>
  <si>
    <t>19.6697708129883</t>
  </si>
  <si>
    <t>13.1384699503581</t>
  </si>
  <si>
    <t>91.0309677124023</t>
  </si>
  <si>
    <t>92.2273495992025</t>
  </si>
  <si>
    <t>2.93313406027058</t>
  </si>
  <si>
    <t>10.6028418864039</t>
  </si>
  <si>
    <t>150.140941156277</t>
  </si>
  <si>
    <t>201.745178732175</t>
  </si>
  <si>
    <t>14.6954360961914</t>
  </si>
  <si>
    <t>6.8745559692383</t>
  </si>
  <si>
    <t>79.9969552993774</t>
  </si>
  <si>
    <t>87.9694395065308</t>
  </si>
  <si>
    <t>3.50351209300988</t>
  </si>
  <si>
    <t>5.78513095860963</t>
  </si>
  <si>
    <t>71.9023775323606</t>
  </si>
  <si>
    <t>114.230830637902</t>
  </si>
  <si>
    <t>18.018295288086</t>
  </si>
  <si>
    <t>10.4103713989258</t>
  </si>
  <si>
    <t>82.2694149017334</t>
  </si>
  <si>
    <t>90.1576406478882</t>
  </si>
  <si>
    <t>2.46897741033094</t>
  </si>
  <si>
    <t>6.80708234572998</t>
  </si>
  <si>
    <t>92.7050582616174</t>
  </si>
  <si>
    <t>170.251200324502</t>
  </si>
  <si>
    <t>17.1682693481446</t>
  </si>
  <si>
    <t>9.67300567626955</t>
  </si>
  <si>
    <t>80.6166286468506</t>
  </si>
  <si>
    <t>87.2938108444214</t>
  </si>
  <si>
    <t>3.12876727784138</t>
  </si>
  <si>
    <t>5.09688974156451</t>
  </si>
  <si>
    <t>66.139317638555</t>
  </si>
  <si>
    <t>112.094262457648</t>
  </si>
  <si>
    <t>19.5516159057617</t>
  </si>
  <si>
    <t>13.2710891723633</t>
  </si>
  <si>
    <t>79.0235776901245</t>
  </si>
  <si>
    <t>81.7536489486694</t>
  </si>
  <si>
    <t>3.84077948582749</t>
  </si>
  <si>
    <t>9.98010993029624</t>
  </si>
  <si>
    <t>125.205767973972</t>
  </si>
  <si>
    <t>179.933124254129</t>
  </si>
  <si>
    <t>22.3320770263672</t>
  </si>
  <si>
    <t>16.4385650634766</t>
  </si>
  <si>
    <t>87.8342315673828</t>
  </si>
  <si>
    <t>81.9348922729492</t>
  </si>
  <si>
    <t>2.55817171142656</t>
  </si>
  <si>
    <t>9.97630082008361</t>
  </si>
  <si>
    <t>133.100619269033</t>
  </si>
  <si>
    <t>208.765634470791</t>
  </si>
  <si>
    <t>20.3832043965658</t>
  </si>
  <si>
    <t>12.8470804850261</t>
  </si>
  <si>
    <t>78.2018332481384</t>
  </si>
  <si>
    <t>83.8575375874837</t>
  </si>
  <si>
    <t>3.56271568127297</t>
  </si>
  <si>
    <t>9.27243480050585</t>
  </si>
  <si>
    <t>114.113166425675</t>
  </si>
  <si>
    <t>150.214154110581</t>
  </si>
  <si>
    <t>17.1800765991211</t>
  </si>
  <si>
    <t>10.0493148803711</t>
  </si>
  <si>
    <t>84.7462650299072</t>
  </si>
  <si>
    <t>95.1077175140381</t>
  </si>
  <si>
    <t>3.62085491210925</t>
  </si>
  <si>
    <t>6.92299819850022</t>
  </si>
  <si>
    <t>88.0455183465843</t>
  </si>
  <si>
    <t>123.310503112317</t>
  </si>
  <si>
    <t>25.4308212280274</t>
  </si>
  <si>
    <t>17.6579162597656</t>
  </si>
  <si>
    <t>84.670682144165</t>
  </si>
  <si>
    <t>86.5709712982178</t>
  </si>
  <si>
    <t>4.64331653275161</t>
  </si>
  <si>
    <t>13.9086124176321</t>
  </si>
  <si>
    <t>175.90407319725</t>
  </si>
  <si>
    <t>205.203188442911</t>
  </si>
  <si>
    <t>23.1020309448242</t>
  </si>
  <si>
    <t>14.7021011352539</t>
  </si>
  <si>
    <t>74.2465646743774</t>
  </si>
  <si>
    <t>81.6548477172852</t>
  </si>
  <si>
    <t>9.99663137868174</t>
  </si>
  <si>
    <t>143.404271594309</t>
  </si>
  <si>
    <t>162.505230011775</t>
  </si>
  <si>
    <t>25.7669540405274</t>
  </si>
  <si>
    <t>18.5304260253906</t>
  </si>
  <si>
    <t>88.4129224777222</t>
  </si>
  <si>
    <t>87.0345878601074</t>
  </si>
  <si>
    <t>3.5997149909052</t>
  </si>
  <si>
    <t>10.4315656782038</t>
  </si>
  <si>
    <t>136.182135573429</t>
  </si>
  <si>
    <t>206.66519762176</t>
  </si>
  <si>
    <t>14.3034011840821</t>
  </si>
  <si>
    <t>75.5333074569702</t>
  </si>
  <si>
    <t>81.6692985534668</t>
  </si>
  <si>
    <t>2.70393225318873</t>
  </si>
  <si>
    <t>5.55154958774312</t>
  </si>
  <si>
    <t>73.1286153804954</t>
  </si>
  <si>
    <t>125.033797929384</t>
  </si>
  <si>
    <t>24.1702209472656</t>
  </si>
  <si>
    <t>17.0407012939453</t>
  </si>
  <si>
    <t>89.6632823944092</t>
  </si>
  <si>
    <t>92.0353998184204</t>
  </si>
  <si>
    <t>2.42423094551927</t>
  </si>
  <si>
    <t>7.37533329319675</t>
  </si>
  <si>
    <t>91.162020558576</t>
  </si>
  <si>
    <t>158.488462001514</t>
  </si>
  <si>
    <t>22.0986602783203</t>
  </si>
  <si>
    <t>14.2243041992188</t>
  </si>
  <si>
    <t>73.5774185180664</t>
  </si>
  <si>
    <t>80.5017694473267</t>
  </si>
  <si>
    <t>2.33665052264359</t>
  </si>
  <si>
    <t>4.10803659505968</t>
  </si>
  <si>
    <t>59.9305488407106</t>
  </si>
  <si>
    <t>26.6059783935547</t>
  </si>
  <si>
    <t>19.3948318481446</t>
  </si>
  <si>
    <t>86.5861631393433</t>
  </si>
  <si>
    <t>87.1280015945435</t>
  </si>
  <si>
    <t>3.04637470252049</t>
  </si>
  <si>
    <t>8.31725892052373</t>
  </si>
  <si>
    <t>113.826450760491</t>
  </si>
  <si>
    <t>154.586416165985</t>
  </si>
  <si>
    <t>27.8944976806641</t>
  </si>
  <si>
    <t>19.6499038696289</t>
  </si>
  <si>
    <t>68.2631677627564</t>
  </si>
  <si>
    <t>70.5640655517578</t>
  </si>
  <si>
    <t>2.94276954955593</t>
  </si>
  <si>
    <t>7.19964805320717</t>
  </si>
  <si>
    <t>109.261669723849</t>
  </si>
  <si>
    <t>126.046382488411</t>
  </si>
  <si>
    <t>29.8776275634766</t>
  </si>
  <si>
    <t>22.2666046142578</t>
  </si>
  <si>
    <t>82.2097806930542</t>
  </si>
  <si>
    <t>80.0639528274536</t>
  </si>
  <si>
    <t>3.69191034670847</t>
  </si>
  <si>
    <t>10.5768240302174</t>
  </si>
  <si>
    <t>166.806740984133</t>
  </si>
  <si>
    <t>200.08109884818</t>
  </si>
  <si>
    <t>25.8420394897461</t>
  </si>
  <si>
    <t>17.6597930908203</t>
  </si>
  <si>
    <t>68.1286678314209</t>
  </si>
  <si>
    <t>64.7810039520264</t>
  </si>
  <si>
    <t>3.40879998820085</t>
  </si>
  <si>
    <t>9.18183533507903</t>
  </si>
  <si>
    <t>103.911286811824</t>
  </si>
  <si>
    <t>144.198730253358</t>
  </si>
  <si>
    <t>28.114082590739</t>
  </si>
  <si>
    <t>20.0991976420085</t>
  </si>
  <si>
    <t>89.2470661799113</t>
  </si>
  <si>
    <t>91.4281323750814</t>
  </si>
  <si>
    <t>3.02119958181538</t>
  </si>
  <si>
    <t>9.09117853631612</t>
  </si>
  <si>
    <t>145.841740258903</t>
  </si>
  <si>
    <t>194.439165093936</t>
  </si>
  <si>
    <t>28.3988082885742</t>
  </si>
  <si>
    <t>19.5372985839844</t>
  </si>
  <si>
    <t>89.5243034362793</t>
  </si>
  <si>
    <t>96.4019142150879</t>
  </si>
  <si>
    <t>5.68482347754392</t>
  </si>
  <si>
    <t>14.6729847692143</t>
  </si>
  <si>
    <t>172.043472585708</t>
  </si>
  <si>
    <t>194.628479457402</t>
  </si>
  <si>
    <t>31.5295547485352</t>
  </si>
  <si>
    <t>22.2995819091797</t>
  </si>
  <si>
    <t>64.456855392456</t>
  </si>
  <si>
    <t>73.1253927230835</t>
  </si>
  <si>
    <t>4.16465349776518</t>
  </si>
  <si>
    <t>9.49287902172198</t>
  </si>
  <si>
    <t>172.359962038935</t>
  </si>
  <si>
    <t>191.419646114963</t>
  </si>
  <si>
    <t>0.0388839126072826</t>
  </si>
  <si>
    <t>19.7826736450196</t>
  </si>
  <si>
    <t>88.0343803405762</t>
  </si>
  <si>
    <t>92.4994758605957</t>
  </si>
  <si>
    <t>2.41745706160998</t>
  </si>
  <si>
    <t>5.14017759145529</t>
  </si>
  <si>
    <t>105.069003124505</t>
  </si>
  <si>
    <t>153.004136701345</t>
  </si>
  <si>
    <t>30.3553924560547</t>
  </si>
  <si>
    <t>21.7864273071289</t>
  </si>
  <si>
    <t>79.2361162185669</t>
  </si>
  <si>
    <t>81.8995946884155</t>
  </si>
  <si>
    <t>2.30466711965582</t>
  </si>
  <si>
    <t>5.89151410847789</t>
  </si>
  <si>
    <t>230.744139024814</t>
  </si>
  <si>
    <t>187.254121632899</t>
  </si>
  <si>
    <t>30.0327224731446</t>
  </si>
  <si>
    <t>21.5381179809571</t>
  </si>
  <si>
    <t>90.3158866882324</t>
  </si>
  <si>
    <t>93.648964881897</t>
  </si>
  <si>
    <t>3.56081587428721</t>
  </si>
  <si>
    <t>8.74782230144994</t>
  </si>
  <si>
    <t>92.9311659429359</t>
  </si>
  <si>
    <t>128.234564243546</t>
  </si>
  <si>
    <t>31.8629455566406</t>
  </si>
  <si>
    <t>22.8243133544922</t>
  </si>
  <si>
    <t>68.7159685134888</t>
  </si>
  <si>
    <t>74.2435304641724</t>
  </si>
  <si>
    <t>3.32363170352966</t>
  </si>
  <si>
    <t>7.94410976093804</t>
  </si>
  <si>
    <t>95.9872358410994</t>
  </si>
  <si>
    <t>118.188758540754</t>
  </si>
  <si>
    <t>0.0148020290800019</t>
  </si>
  <si>
    <t>31.6636383056641</t>
  </si>
  <si>
    <t>24.1743270874024</t>
  </si>
  <si>
    <t>84.243634223938</t>
  </si>
  <si>
    <t>75.9514577865601</t>
  </si>
  <si>
    <t>2.78303548837325</t>
  </si>
  <si>
    <t>7.05897374099525</t>
  </si>
  <si>
    <t>166.400114057331</t>
  </si>
  <si>
    <t>199.14179698635</t>
  </si>
  <si>
    <t>32.5597106933594</t>
  </si>
  <si>
    <t>24.6374633789063</t>
  </si>
  <si>
    <t>76.6991237640381</t>
  </si>
  <si>
    <t>69.0664348602295</t>
  </si>
  <si>
    <t>1.58870481814192</t>
  </si>
  <si>
    <t>4.39026928665835</t>
  </si>
  <si>
    <t>240.637903964406</t>
  </si>
  <si>
    <t>270.855816923421</t>
  </si>
  <si>
    <t>32.363314819336</t>
  </si>
  <si>
    <t>24.2280105590821</t>
  </si>
  <si>
    <t>76.1322381973267</t>
  </si>
  <si>
    <t>68.4683015823364</t>
  </si>
  <si>
    <t>3.03910487864819</t>
  </si>
  <si>
    <t>7.21658239633192</t>
  </si>
  <si>
    <t>186.119079975608</t>
  </si>
  <si>
    <t>219.95566485757</t>
  </si>
  <si>
    <t>34.2075012207032</t>
  </si>
  <si>
    <t>25.8304763793946</t>
  </si>
  <si>
    <t>62.6270895004272</t>
  </si>
  <si>
    <t>60.8696413040161</t>
  </si>
  <si>
    <t>3.9513377201776</t>
  </si>
  <si>
    <t>9.84916088765234</t>
  </si>
  <si>
    <t>195.13571920285</t>
  </si>
  <si>
    <t>220.436242717083</t>
  </si>
  <si>
    <t>30.3012573242188</t>
  </si>
  <si>
    <t>22.5595916748047</t>
  </si>
  <si>
    <t>83.5497085571289</t>
  </si>
  <si>
    <t>72.1758359909058</t>
  </si>
  <si>
    <t>3.20053836655352</t>
  </si>
  <si>
    <t>7.60534400485466</t>
  </si>
  <si>
    <t>173.959427208097</t>
  </si>
  <si>
    <t>204.205714978531</t>
  </si>
  <si>
    <t>0.0207934242780715</t>
  </si>
  <si>
    <t>33.5899686177572</t>
  </si>
  <si>
    <t>24.4467305501302</t>
  </si>
  <si>
    <t>55.459367275238</t>
  </si>
  <si>
    <t>60.5729660987854</t>
  </si>
  <si>
    <t>3.59221399210787</t>
  </si>
  <si>
    <t>7.8947549721051</t>
  </si>
  <si>
    <t>177.256721642718</t>
  </si>
  <si>
    <t>197.433977995135</t>
  </si>
  <si>
    <t>0.0323460671454723</t>
  </si>
  <si>
    <t>32.4816558837891</t>
  </si>
  <si>
    <t>22.6523010253906</t>
  </si>
  <si>
    <t>65.380361366272</t>
  </si>
  <si>
    <t>74.7752941131592</t>
  </si>
  <si>
    <t>2.64249762539552</t>
  </si>
  <si>
    <t>5.47347327417575</t>
  </si>
  <si>
    <t>161.626041494326</t>
  </si>
  <si>
    <t>170.294707530576</t>
  </si>
  <si>
    <t>0.0447864667952289</t>
  </si>
  <si>
    <t>33.1695144653321</t>
  </si>
  <si>
    <t>23.8975036621094</t>
  </si>
  <si>
    <t>73.0443746566772</t>
  </si>
  <si>
    <t>78.8700904846191</t>
  </si>
  <si>
    <t>2.30208234469035</t>
  </si>
  <si>
    <t>4.29462331562572</t>
  </si>
  <si>
    <t>160.158365329737</t>
  </si>
  <si>
    <t>187.640349642182</t>
  </si>
  <si>
    <t>0.0015338408050731</t>
  </si>
  <si>
    <t>33.2648406982422</t>
  </si>
  <si>
    <t>23.7282989501953</t>
  </si>
  <si>
    <t>71.4919195175171</t>
  </si>
  <si>
    <t>80.3379413604736</t>
  </si>
  <si>
    <t>2.65137332413242</t>
  </si>
  <si>
    <t>5.89304626569759</t>
  </si>
  <si>
    <t>114.087514086676</t>
  </si>
  <si>
    <t>143.731157578632</t>
  </si>
  <si>
    <t>32.9018142700196</t>
  </si>
  <si>
    <t>23.5249038696289</t>
  </si>
  <si>
    <t>78.9016065597534</t>
  </si>
  <si>
    <t>85.7096380233765</t>
  </si>
  <si>
    <t>2.59902288609519</t>
  </si>
  <si>
    <t>5.55772145013937</t>
  </si>
  <si>
    <t>69.7601920320133</t>
  </si>
  <si>
    <t>33.9656951904297</t>
  </si>
  <si>
    <t>25.4356246948242</t>
  </si>
  <si>
    <t>61.5900146484375</t>
  </si>
  <si>
    <t>60.2429725646973</t>
  </si>
  <si>
    <t>3.07042401172725</t>
  </si>
  <si>
    <t>7.55182378055896</t>
  </si>
  <si>
    <t>315.194091622473</t>
  </si>
  <si>
    <t>196.158451540909</t>
  </si>
  <si>
    <t>31.7328404744466</t>
  </si>
  <si>
    <t>23.3128321329753</t>
  </si>
  <si>
    <t>60.1004093488057</t>
  </si>
  <si>
    <t>59.9240466753642</t>
  </si>
  <si>
    <t>1.80386297297629</t>
  </si>
  <si>
    <t>4.12741239437563</t>
  </si>
  <si>
    <t>158.146279401056</t>
  </si>
  <si>
    <t>121.677445629668</t>
  </si>
  <si>
    <t>32.9512252807617</t>
  </si>
  <si>
    <t>23.4592559814453</t>
  </si>
  <si>
    <t>66.1770135879517</t>
  </si>
  <si>
    <t>75.2342208862305</t>
  </si>
  <si>
    <t>2.32365093009581</t>
  </si>
  <si>
    <t>5.56501660687142</t>
  </si>
  <si>
    <t>68.9333328992031</t>
  </si>
  <si>
    <t>96.6147814945835</t>
  </si>
  <si>
    <t>0.0309548794919507</t>
  </si>
  <si>
    <t>31.4029098510742</t>
  </si>
  <si>
    <t>21.9354415893555</t>
  </si>
  <si>
    <t>73.1902116775513</t>
  </si>
  <si>
    <t>83.0655738830566</t>
  </si>
  <si>
    <t>3.36176085764324</t>
  </si>
  <si>
    <t>7.87987451953662</t>
  </si>
  <si>
    <t>82.7438436536902</t>
  </si>
  <si>
    <t>44.9197966119583</t>
  </si>
  <si>
    <t>0.0099733720186158</t>
  </si>
  <si>
    <t>31.3823059082031</t>
  </si>
  <si>
    <t>22.0921676635742</t>
  </si>
  <si>
    <t>82.8512542724609</t>
  </si>
  <si>
    <t>92.9574726104736</t>
  </si>
  <si>
    <t>4.43494953844174</t>
  </si>
  <si>
    <t>10.8657471772312</t>
  </si>
  <si>
    <t>136.053238370478</t>
  </si>
  <si>
    <t>161.735628883351</t>
  </si>
  <si>
    <t>29.3056991577149</t>
  </si>
  <si>
    <t>20.0625747680664</t>
  </si>
  <si>
    <t>67.2630331039429</t>
  </si>
  <si>
    <t>77.9128551483154</t>
  </si>
  <si>
    <t>3.13074044047827</t>
  </si>
  <si>
    <t>5.82021855919147</t>
  </si>
  <si>
    <t>47.2149479430042</t>
  </si>
  <si>
    <t>84.8717432844731</t>
  </si>
  <si>
    <t>0.0353835953619282</t>
  </si>
  <si>
    <t>24.2566787719727</t>
  </si>
  <si>
    <t>15.5341217041016</t>
  </si>
  <si>
    <t>74.618897819519</t>
  </si>
  <si>
    <t>85.2134393692017</t>
  </si>
  <si>
    <t>3.04625015340524</t>
  </si>
  <si>
    <t>4.90319352406499</t>
  </si>
  <si>
    <t>49.8116966108139</t>
  </si>
  <si>
    <t>86.0208219071436</t>
  </si>
  <si>
    <t>26.1479141235352</t>
  </si>
  <si>
    <t>17.2150588989258</t>
  </si>
  <si>
    <t>81.0815391540527</t>
  </si>
  <si>
    <t>93.5703304290771</t>
  </si>
  <si>
    <t>3.18007480479296</t>
  </si>
  <si>
    <t>6.58017134980497</t>
  </si>
  <si>
    <t>93.0963888649575</t>
  </si>
  <si>
    <t>127.785187621621</t>
  </si>
  <si>
    <t>22.959423828125</t>
  </si>
  <si>
    <t>78.8295295715332</t>
  </si>
  <si>
    <t>87.5354496002197</t>
  </si>
  <si>
    <t>3.00535046991124</t>
  </si>
  <si>
    <t>6.95073834501783</t>
  </si>
  <si>
    <t>64.9599985120966</t>
  </si>
  <si>
    <t>99.7531766636083</t>
  </si>
  <si>
    <t>0.0360733980856393</t>
  </si>
  <si>
    <t>25.1413284301758</t>
  </si>
  <si>
    <t>17.363298034668</t>
  </si>
  <si>
    <t>50.1652421951294</t>
  </si>
  <si>
    <t>48.7321122169495</t>
  </si>
  <si>
    <t>1.57773962642596</t>
  </si>
  <si>
    <t>4.59365586174174</t>
  </si>
  <si>
    <t>90.6650453427538</t>
  </si>
  <si>
    <t>128.666512712738</t>
  </si>
  <si>
    <t>0.0384567634185887</t>
  </si>
  <si>
    <t>25.6960098266602</t>
  </si>
  <si>
    <t>17.4698303222656</t>
  </si>
  <si>
    <t>70.6888042449951</t>
  </si>
  <si>
    <t>72.8251455307007</t>
  </si>
  <si>
    <t>2.45628379339645</t>
  </si>
  <si>
    <t>5.99451059195981</t>
  </si>
  <si>
    <t>173.936596668413</t>
  </si>
  <si>
    <t>129.821870476984</t>
  </si>
  <si>
    <t>0.0151295445686845</t>
  </si>
  <si>
    <t>24.0274291992188</t>
  </si>
  <si>
    <t>16.6053283691406</t>
  </si>
  <si>
    <t>61.3720344543457</t>
  </si>
  <si>
    <t>57.0350080490112</t>
  </si>
  <si>
    <t>2.69720198979869</t>
  </si>
  <si>
    <t>7.37622814489345</t>
  </si>
  <si>
    <t>87.1039885774564</t>
  </si>
  <si>
    <t>131.214817986284</t>
  </si>
  <si>
    <t>0.0114056279649108</t>
  </si>
  <si>
    <t>22.2638534545899</t>
  </si>
  <si>
    <t>14.9455139160156</t>
  </si>
  <si>
    <t>52.0792728424072</t>
  </si>
  <si>
    <t>43.8326984405518</t>
  </si>
  <si>
    <t>1.9403437382599</t>
  </si>
  <si>
    <t>5.04124367653571</t>
  </si>
  <si>
    <t>75.1164094063563</t>
  </si>
  <si>
    <t>129.956978643557</t>
  </si>
  <si>
    <t>0.0467091581139808</t>
  </si>
  <si>
    <t>18.2843465169271</t>
  </si>
  <si>
    <t>10.9821016947429</t>
  </si>
  <si>
    <t>76.1742542584737</t>
  </si>
  <si>
    <t>72.7229310671488</t>
  </si>
  <si>
    <t>2.88320638186402</t>
  </si>
  <si>
    <t>6.13397287619586</t>
  </si>
  <si>
    <t>59.2365453609149</t>
  </si>
  <si>
    <t>107.509656327822</t>
  </si>
  <si>
    <t>0.0290485987060841</t>
  </si>
  <si>
    <t>14.566667175293</t>
  </si>
  <si>
    <t>6.50033416748049</t>
  </si>
  <si>
    <t>60.2514493942261</t>
  </si>
  <si>
    <t>60.6352066040039</t>
  </si>
  <si>
    <t>3.68343645759807</t>
  </si>
  <si>
    <t>9.11223702755258</t>
  </si>
  <si>
    <t>74.0287259704182</t>
  </si>
  <si>
    <t>101.169807882813</t>
  </si>
  <si>
    <t>0.0165606711374902</t>
  </si>
  <si>
    <t>17.6721130371094</t>
  </si>
  <si>
    <t>10.3527587890625</t>
  </si>
  <si>
    <t>61.4313138961792</t>
  </si>
  <si>
    <t>67.687812423706</t>
  </si>
  <si>
    <t>2.39160631873564</t>
  </si>
  <si>
    <t>4.66964330981726</t>
  </si>
  <si>
    <t>46.464747804995</t>
  </si>
  <si>
    <t>76.996444934377</t>
  </si>
  <si>
    <t>0.0689314759592056</t>
  </si>
  <si>
    <t>16.6280334472656</t>
  </si>
  <si>
    <t>9.19114685058596</t>
  </si>
  <si>
    <t>47.0560623168945</t>
  </si>
  <si>
    <t>45.6639225006104</t>
  </si>
  <si>
    <t>2.27470523791489</t>
  </si>
  <si>
    <t>4.72452251846248</t>
  </si>
  <si>
    <t>56.9247122988499</t>
  </si>
  <si>
    <t>67.6089930979591</t>
  </si>
  <si>
    <t>0.103376435488139</t>
  </si>
  <si>
    <t>18.1479476928711</t>
  </si>
  <si>
    <t>11.6544525146485</t>
  </si>
  <si>
    <t>48.1213903427124</t>
  </si>
  <si>
    <t>46.0080510139465</t>
  </si>
  <si>
    <t>1.95662706001262</t>
  </si>
  <si>
    <t>4.12252806891481</t>
  </si>
  <si>
    <t>132.572094484335</t>
  </si>
  <si>
    <t>173.164728514283</t>
  </si>
  <si>
    <t>0.0516902206658435</t>
  </si>
  <si>
    <t>15.9212524414063</t>
  </si>
  <si>
    <t>8.23575134277346</t>
  </si>
  <si>
    <t>46.9794591903687</t>
  </si>
  <si>
    <t>44.511515045166</t>
  </si>
  <si>
    <t>4.14901702741957</t>
  </si>
  <si>
    <t>10.1886808660694</t>
  </si>
  <si>
    <t>89.3127360081241</t>
  </si>
  <si>
    <t>109.378449357224</t>
  </si>
  <si>
    <t>0.0338864134084294</t>
  </si>
  <si>
    <t>17.537223815918</t>
  </si>
  <si>
    <t>10.6527404785156</t>
  </si>
  <si>
    <t>49.081272983551</t>
  </si>
  <si>
    <t>50.5314828872681</t>
  </si>
  <si>
    <t>2.71269312884991</t>
  </si>
  <si>
    <t>6.99017943235144</t>
  </si>
  <si>
    <t>125.22507474079</t>
  </si>
  <si>
    <t>0.0441577659076507</t>
  </si>
  <si>
    <t>14.3177429199219</t>
  </si>
  <si>
    <t>8.50691375732424</t>
  </si>
  <si>
    <t>60.689793586731</t>
  </si>
  <si>
    <t>67.2151527404785</t>
  </si>
  <si>
    <t>2.32369200908258</t>
  </si>
  <si>
    <t>4.21890844743344</t>
  </si>
  <si>
    <t>89.7136858663977</t>
  </si>
  <si>
    <t>150.437192113993</t>
  </si>
  <si>
    <t>0.0020207534357215</t>
  </si>
  <si>
    <t>15.4895126342774</t>
  </si>
  <si>
    <t>8.04882812500002</t>
  </si>
  <si>
    <t>71.1514080047607</t>
  </si>
  <si>
    <t>77.2266283035278</t>
  </si>
  <si>
    <t>1.56679421574611</t>
  </si>
  <si>
    <t>3.28381647655472</t>
  </si>
  <si>
    <t>113.103032620163</t>
  </si>
  <si>
    <t>97.8013505832131</t>
  </si>
  <si>
    <t>0.0630257867161187</t>
  </si>
  <si>
    <t>18.311376953125</t>
  </si>
  <si>
    <t>13.4509460449219</t>
  </si>
  <si>
    <t>48.4431053161621</t>
  </si>
  <si>
    <t>33.3098449707031</t>
  </si>
  <si>
    <t>2.21790758027425</t>
  </si>
  <si>
    <t>6.40325825690528</t>
  </si>
  <si>
    <t>149.168961582609</t>
  </si>
  <si>
    <t>179.449571914508</t>
  </si>
  <si>
    <t>0.0070942464390976</t>
  </si>
  <si>
    <t>20.8126449584961</t>
  </si>
  <si>
    <t>15.6844802856446</t>
  </si>
  <si>
    <t>75.5356740951538</t>
  </si>
  <si>
    <t>59.8062140464783</t>
  </si>
  <si>
    <t>3.41637863754003</t>
  </si>
  <si>
    <t>11.8089683779883</t>
  </si>
  <si>
    <t>162.802811390732</t>
  </si>
  <si>
    <t>207.724180342169</t>
  </si>
  <si>
    <t>2.6258255004883</t>
  </si>
  <si>
    <t>61.1899583816528</t>
  </si>
  <si>
    <t>64.4280853271484</t>
  </si>
  <si>
    <t>3.30148297741333</t>
  </si>
  <si>
    <t>6.92523515707045</t>
  </si>
  <si>
    <t>41.4581358714664</t>
  </si>
  <si>
    <t>66.3415551091258</t>
  </si>
  <si>
    <t>0.0272793848985488</t>
  </si>
  <si>
    <t>9.4497009277344</t>
  </si>
  <si>
    <t>1.41224314371747</t>
  </si>
  <si>
    <t>41.547873655955</t>
  </si>
  <si>
    <t>39.0031956036886</t>
  </si>
  <si>
    <t>2.54483398618851</t>
  </si>
  <si>
    <t>5.54326412978513</t>
  </si>
  <si>
    <t>54.7387696565484</t>
  </si>
  <si>
    <t>72.2677568887886</t>
  </si>
  <si>
    <t>0.08540864045946</t>
  </si>
  <si>
    <t>10.9685195922852</t>
  </si>
  <si>
    <t>4.2281448364258</t>
  </si>
  <si>
    <t>46.7947992324829</t>
  </si>
  <si>
    <t>40.7274622917175</t>
  </si>
  <si>
    <t>2.14238768328183</t>
  </si>
  <si>
    <t>5.95872298546519</t>
  </si>
  <si>
    <t>133.927876298525</t>
  </si>
  <si>
    <t>95.8288883588201</t>
  </si>
  <si>
    <t>0.0711949076461321</t>
  </si>
  <si>
    <t>12.317529296875</t>
  </si>
  <si>
    <t>5.81014709472659</t>
  </si>
  <si>
    <t>47.6215068817139</t>
  </si>
  <si>
    <t>43.4967088699341</t>
  </si>
  <si>
    <t>2.1716614985602</t>
  </si>
  <si>
    <t>3.28779290619929</t>
  </si>
  <si>
    <t>102.32837594902</t>
  </si>
  <si>
    <t>172.78932402813</t>
  </si>
  <si>
    <t>0.0778055702765332</t>
  </si>
  <si>
    <t>15.9684555053711</t>
  </si>
  <si>
    <t>9.55579833984377</t>
  </si>
  <si>
    <t>58.6733041763306</t>
  </si>
  <si>
    <t>58.3155372619629</t>
  </si>
  <si>
    <t>2.02578120949857</t>
  </si>
  <si>
    <t>5.41802609646159</t>
  </si>
  <si>
    <t>107.648816656434</t>
  </si>
  <si>
    <t>180.003082013069</t>
  </si>
  <si>
    <t>0.0184404996764628</t>
  </si>
  <si>
    <t>18.0737808227539</t>
  </si>
  <si>
    <t>11.0554183959961</t>
  </si>
  <si>
    <t>52.2905683517456</t>
  </si>
  <si>
    <t>49.9739303588867</t>
  </si>
  <si>
    <t>1.01716416688884</t>
  </si>
  <si>
    <t>2.2188604082831</t>
  </si>
  <si>
    <t>221.357707693817</t>
  </si>
  <si>
    <t>175.30672804406</t>
  </si>
  <si>
    <t>0.0312289969602218</t>
  </si>
  <si>
    <t>18.6505249023438</t>
  </si>
  <si>
    <t>11.7683715820313</t>
  </si>
  <si>
    <t>46.6873609542847</t>
  </si>
  <si>
    <t>43.5836785316467</t>
  </si>
  <si>
    <t>1.97446782191045</t>
  </si>
  <si>
    <t>5.52005674512518</t>
  </si>
  <si>
    <t>129.611420245617</t>
  </si>
  <si>
    <t>167.244188762343</t>
  </si>
  <si>
    <t>0.0222061729709977</t>
  </si>
  <si>
    <t>18.3294985453288</t>
  </si>
  <si>
    <t>10.2280504862468</t>
  </si>
  <si>
    <t>69.8754216829936</t>
  </si>
  <si>
    <t>75.8076195716858</t>
  </si>
  <si>
    <t>3.19723977624321</t>
  </si>
  <si>
    <t>8.4801527891114</t>
  </si>
  <si>
    <t>155.453796558196</t>
  </si>
  <si>
    <t>194.608637493479</t>
  </si>
  <si>
    <t>19.5540603637696</t>
  </si>
  <si>
    <t>11.1371932983399</t>
  </si>
  <si>
    <t>66.0178749084473</t>
  </si>
  <si>
    <t>69.3721583366394</t>
  </si>
  <si>
    <t>3.96495491132107</t>
  </si>
  <si>
    <t>10.8733044352182</t>
  </si>
  <si>
    <t>120.568605105215</t>
  </si>
  <si>
    <t>145.78317111256</t>
  </si>
  <si>
    <t>20.1039505004883</t>
  </si>
  <si>
    <t>13.6868377685547</t>
  </si>
  <si>
    <t>74.6126951217651</t>
  </si>
  <si>
    <t>79.044958114624</t>
  </si>
  <si>
    <t>2.94813719484442</t>
  </si>
  <si>
    <t>11.397157247337</t>
  </si>
  <si>
    <t>136.631341385032</t>
  </si>
  <si>
    <t>203.522624522893</t>
  </si>
  <si>
    <t>13.8328720092774</t>
  </si>
  <si>
    <t>8.66534576416018</t>
  </si>
  <si>
    <t>93.2191772460938</t>
  </si>
  <si>
    <t>99.9935535430908</t>
  </si>
  <si>
    <t>2.97824557242496</t>
  </si>
  <si>
    <t>4.93253271369843</t>
  </si>
  <si>
    <t>59.5471822705744</t>
  </si>
  <si>
    <t>141.931789988715</t>
  </si>
  <si>
    <t>24.0773193359375</t>
  </si>
  <si>
    <t>18.6001281738281</t>
  </si>
  <si>
    <t>74.9623357772827</t>
  </si>
  <si>
    <t>63.6132184028626</t>
  </si>
  <si>
    <t>3.06500874770533</t>
  </si>
  <si>
    <t>10.776952520245</t>
  </si>
  <si>
    <t>158.632524725745</t>
  </si>
  <si>
    <t>213.004705961261</t>
  </si>
  <si>
    <t>16.1342254638672</t>
  </si>
  <si>
    <t>73.6752269744873</t>
  </si>
  <si>
    <t>80.7084474563599</t>
  </si>
  <si>
    <t>3.4556087607517</t>
  </si>
  <si>
    <t>138.531763851109</t>
  </si>
  <si>
    <t>167.406895877535</t>
  </si>
  <si>
    <t>0.0272886712830677</t>
  </si>
  <si>
    <t>26.0943262736003</t>
  </si>
  <si>
    <t>16.7677881876628</t>
  </si>
  <si>
    <t>71.8916931152344</t>
  </si>
  <si>
    <t>83.3172966639201</t>
  </si>
  <si>
    <t>4.31303879824322</t>
  </si>
  <si>
    <t>9.31046087147769</t>
  </si>
  <si>
    <t>152.22761055754</t>
  </si>
  <si>
    <t>186.261346907559</t>
  </si>
  <si>
    <t>14.1863906860352</t>
  </si>
  <si>
    <t>8.07451019287112</t>
  </si>
  <si>
    <t>80.3742353439331</t>
  </si>
  <si>
    <t>93.0232437133789</t>
  </si>
  <si>
    <t>3.46526255792431</t>
  </si>
  <si>
    <t>8.3149820917966</t>
  </si>
  <si>
    <t>160.32621028538</t>
  </si>
  <si>
    <t>12.9145126342774</t>
  </si>
  <si>
    <t>7.47917480468752</t>
  </si>
  <si>
    <t>88.7623510360718</t>
  </si>
  <si>
    <t>99.1696014404297</t>
  </si>
  <si>
    <t>2.96574523829576</t>
  </si>
  <si>
    <t>6.91532699194107</t>
  </si>
  <si>
    <t>81.7434814410302</t>
  </si>
  <si>
    <t>160.456830422488</t>
  </si>
  <si>
    <t>21.7671493530274</t>
  </si>
  <si>
    <t>13.2082260131836</t>
  </si>
  <si>
    <t>77.7953979492188</t>
  </si>
  <si>
    <t>86.7562980651855</t>
  </si>
  <si>
    <t>3.17127877845931</t>
  </si>
  <si>
    <t>7.89344520468751</t>
  </si>
  <si>
    <t>159.709379156562</t>
  </si>
  <si>
    <t>202.425203627076</t>
  </si>
  <si>
    <t>20.7695434570313</t>
  </si>
  <si>
    <t>13.2256103515625</t>
  </si>
  <si>
    <t>89.7589725494385</t>
  </si>
  <si>
    <t>95.2804214477539</t>
  </si>
  <si>
    <t>3.22165134846828</t>
  </si>
  <si>
    <t>5.44071696490219</t>
  </si>
  <si>
    <t>86.2411657249588</t>
  </si>
  <si>
    <t>139.734504020375</t>
  </si>
  <si>
    <t>16.7972717285156</t>
  </si>
  <si>
    <t>9.68062286376955</t>
  </si>
  <si>
    <t>86.5531370162964</t>
  </si>
  <si>
    <t>96.0592407226563</t>
  </si>
  <si>
    <t>3.36901687406601</t>
  </si>
  <si>
    <t>5.16694675996933</t>
  </si>
  <si>
    <t>59.527296118319</t>
  </si>
  <si>
    <t>120.72286509324</t>
  </si>
  <si>
    <t>20.2107190450033</t>
  </si>
  <si>
    <t>13.2384976704916</t>
  </si>
  <si>
    <t>81.382425626119</t>
  </si>
  <si>
    <t>82.8020806312561</t>
  </si>
  <si>
    <t>2.6384797612678</t>
  </si>
  <si>
    <t>6.46002930030645</t>
  </si>
  <si>
    <t>76.7498248188842</t>
  </si>
  <si>
    <t>144.404645001596</t>
  </si>
  <si>
    <t>23.2304077148438</t>
  </si>
  <si>
    <t>16.1500183105469</t>
  </si>
  <si>
    <t>78.4420217514038</t>
  </si>
  <si>
    <t>77.0795068740845</t>
  </si>
  <si>
    <t>2.70537241819912</t>
  </si>
  <si>
    <t>5.98160292970387</t>
  </si>
  <si>
    <t>157.029223799587</t>
  </si>
  <si>
    <t>140.367141878574</t>
  </si>
  <si>
    <t>21.8911499023438</t>
  </si>
  <si>
    <t>12.6497772216797</t>
  </si>
  <si>
    <t>51.7210299491882</t>
  </si>
  <si>
    <t>56.0864292144775</t>
  </si>
  <si>
    <t>3.82433605760329</t>
  </si>
  <si>
    <t>9.61874878883873</t>
  </si>
  <si>
    <t>94.1295143444916</t>
  </si>
  <si>
    <t>177.151434635861</t>
  </si>
  <si>
    <t>27.2894332885742</t>
  </si>
  <si>
    <t>20.0138656616211</t>
  </si>
  <si>
    <t>73.6750980377197</t>
  </si>
  <si>
    <t>66.6094858169556</t>
  </si>
  <si>
    <t>4.71701224198739</t>
  </si>
  <si>
    <t>13.626684072831</t>
  </si>
  <si>
    <t>184.969999125465</t>
  </si>
  <si>
    <t>214.902823482453</t>
  </si>
  <si>
    <t>22.6040817260742</t>
  </si>
  <si>
    <t>14.3866592407227</t>
  </si>
  <si>
    <t>68.3448991775513</t>
  </si>
  <si>
    <t>70.9820011138916</t>
  </si>
  <si>
    <t>2.97674944523741</t>
  </si>
  <si>
    <t>5.99343616207119</t>
  </si>
  <si>
    <t>80.3326095094499</t>
  </si>
  <si>
    <t>117.544747234886</t>
  </si>
  <si>
    <t>24.0316711425781</t>
  </si>
  <si>
    <t>17.191227722168</t>
  </si>
  <si>
    <t>89.8212781906128</t>
  </si>
  <si>
    <t>90.9065877914429</t>
  </si>
  <si>
    <t>2.83645831662846</t>
  </si>
  <si>
    <t>5.94860910894556</t>
  </si>
  <si>
    <t>82.7105190080052</t>
  </si>
  <si>
    <t>145.204686098105</t>
  </si>
  <si>
    <t>28.4660659790039</t>
  </si>
  <si>
    <t>23.1765731811524</t>
  </si>
  <si>
    <t>77.1685153961182</t>
  </si>
  <si>
    <t>59.2601725578308</t>
  </si>
  <si>
    <t>2.73273348953485</t>
  </si>
  <si>
    <t>8.86908179086406</t>
  </si>
  <si>
    <t>112.033985717251</t>
  </si>
  <si>
    <t>207.392533925503</t>
  </si>
  <si>
    <t>25.8299041748047</t>
  </si>
  <si>
    <t>19.2123626708985</t>
  </si>
  <si>
    <t>81.0126304626465</t>
  </si>
  <si>
    <t>75.1866640090942</t>
  </si>
  <si>
    <t>2.21098823387565</t>
  </si>
  <si>
    <t>6.4301213176945</t>
  </si>
  <si>
    <t>188.720633404903</t>
  </si>
  <si>
    <t>231.091610605205</t>
  </si>
  <si>
    <t>25.3915130615235</t>
  </si>
  <si>
    <t>18.5761734008789</t>
  </si>
  <si>
    <t>82.1600847244263</t>
  </si>
  <si>
    <t>83.2522471427917</t>
  </si>
  <si>
    <t>2.55010766474534</t>
  </si>
  <si>
    <t>6.75456502335243</t>
  </si>
  <si>
    <t>74.5300906660499</t>
  </si>
  <si>
    <t>146.855968721984</t>
  </si>
  <si>
    <t>28.3287658691406</t>
  </si>
  <si>
    <t>22.5416473388672</t>
  </si>
  <si>
    <t>80.1662754058838</t>
  </si>
  <si>
    <t>70.0047871589661</t>
  </si>
  <si>
    <t>2.31583171668692</t>
  </si>
  <si>
    <t>7.27824467553351</t>
  </si>
  <si>
    <t>94.3150051964707</t>
  </si>
  <si>
    <t>194.724091879753</t>
  </si>
  <si>
    <t>33.0262237548828</t>
  </si>
  <si>
    <t>26.9379455566406</t>
  </si>
  <si>
    <t>56.366849899292</t>
  </si>
  <si>
    <t>42.6661007881165</t>
  </si>
  <si>
    <t>4.47992127569163</t>
  </si>
  <si>
    <t>14.2321518711343</t>
  </si>
  <si>
    <t>184.747037554722</t>
  </si>
  <si>
    <t>212.627641181247</t>
  </si>
  <si>
    <t>27.4559600830078</t>
  </si>
  <si>
    <t>19.6823074340821</t>
  </si>
  <si>
    <t>84.8053133010864</t>
  </si>
  <si>
    <t>87.6512113571167</t>
  </si>
  <si>
    <t>2.46903805613078</t>
  </si>
  <si>
    <t>4.38981014340061</t>
  </si>
  <si>
    <t>71.9506254841455</t>
  </si>
  <si>
    <t>131.295512217099</t>
  </si>
  <si>
    <t>28.3796274820964</t>
  </si>
  <si>
    <t>21.1401191711426</t>
  </si>
  <si>
    <t>89.5850553512573</t>
  </si>
  <si>
    <t>81.823441028595</t>
  </si>
  <si>
    <t>3.22869742514225</t>
  </si>
  <si>
    <t>9.57757888866784</t>
  </si>
  <si>
    <t>142.815918132987</t>
  </si>
  <si>
    <t>183.684775465425</t>
  </si>
  <si>
    <t>27.3283355712891</t>
  </si>
  <si>
    <t>19.2966125488281</t>
  </si>
  <si>
    <t>94.386413192749</t>
  </si>
  <si>
    <t>97.5050506591797</t>
  </si>
  <si>
    <t>2.82392442001687</t>
  </si>
  <si>
    <t>6.21465478265949</t>
  </si>
  <si>
    <t>86.0142822668438</t>
  </si>
  <si>
    <t>141.627055027314</t>
  </si>
  <si>
    <t>28.6494552612305</t>
  </si>
  <si>
    <t>20.082958984375</t>
  </si>
  <si>
    <t>83.7723052978516</t>
  </si>
  <si>
    <t>92.0544490814209</t>
  </si>
  <si>
    <t>4.90413461538919</t>
  </si>
  <si>
    <t>12.5027097470748</t>
  </si>
  <si>
    <t>152.805452296359</t>
  </si>
  <si>
    <t>186.319955361552</t>
  </si>
  <si>
    <t>29.8026123046875</t>
  </si>
  <si>
    <t>87.2162544250488</t>
  </si>
  <si>
    <t>91.2343276977539</t>
  </si>
  <si>
    <t>3.34570698860186</t>
  </si>
  <si>
    <t>10.5763571903359</t>
  </si>
  <si>
    <t>155.727881974527</t>
  </si>
  <si>
    <t>196.028600992704</t>
  </si>
  <si>
    <t>30.1836502075196</t>
  </si>
  <si>
    <t>22.0719848632813</t>
  </si>
  <si>
    <t>87.5946243286133</t>
  </si>
  <si>
    <t>86.8770378112793</t>
  </si>
  <si>
    <t>3.19446897003659</t>
  </si>
  <si>
    <t>7.92543299511474</t>
  </si>
  <si>
    <t>182.675149488822</t>
  </si>
  <si>
    <t>219.044604741586</t>
  </si>
  <si>
    <t>31.3081787109375</t>
  </si>
  <si>
    <t>22.6493545532227</t>
  </si>
  <si>
    <t>87.4757354736328</t>
  </si>
  <si>
    <t>91.6781673431396</t>
  </si>
  <si>
    <t>2.54216065577421</t>
  </si>
  <si>
    <t>5.48680082789906</t>
  </si>
  <si>
    <t>145.517384846038</t>
  </si>
  <si>
    <t>176.008347715744</t>
  </si>
  <si>
    <t>32.9248336791992</t>
  </si>
  <si>
    <t>24.8177276611328</t>
  </si>
  <si>
    <t>81.8852926254272</t>
  </si>
  <si>
    <t>79.5508892059326</t>
  </si>
  <si>
    <t>2.57257530053881</t>
  </si>
  <si>
    <t>5.46929118010296</t>
  </si>
  <si>
    <t>156.41528582183</t>
  </si>
  <si>
    <t>198.348242322405</t>
  </si>
  <si>
    <t>30.3703414916992</t>
  </si>
  <si>
    <t>22.3772781372071</t>
  </si>
  <si>
    <t>84.7550300598145</t>
  </si>
  <si>
    <t>82.3333568572998</t>
  </si>
  <si>
    <t>2.13947297035754</t>
  </si>
  <si>
    <t>7.04005581187546</t>
  </si>
  <si>
    <t>229.951698323195</t>
  </si>
  <si>
    <t>237.753723321397</t>
  </si>
  <si>
    <t>32.6468521118164</t>
  </si>
  <si>
    <t>25.3674087524414</t>
  </si>
  <si>
    <t>83.008837890625</t>
  </si>
  <si>
    <t>73.4086336135864</t>
  </si>
  <si>
    <t>3.66727446189874</t>
  </si>
  <si>
    <t>12.2085314924694</t>
  </si>
  <si>
    <t>186.416690039559</t>
  </si>
  <si>
    <t>217.560500322867</t>
  </si>
  <si>
    <t>32.8885681152344</t>
  </si>
  <si>
    <t>24.8981353759766</t>
  </si>
  <si>
    <t>83.1658626556396</t>
  </si>
  <si>
    <t>3.56985150458796</t>
  </si>
  <si>
    <t>11.0778599465148</t>
  </si>
  <si>
    <t>178.383359041534</t>
  </si>
  <si>
    <t>207.165974886752</t>
  </si>
  <si>
    <t>31.2387588500977</t>
  </si>
  <si>
    <t>23.0372329711914</t>
  </si>
  <si>
    <t>93.3666511535644</t>
  </si>
  <si>
    <t>90.5595149993896</t>
  </si>
  <si>
    <t>4.1799767514682</t>
  </si>
  <si>
    <t>132.032948855845</t>
  </si>
  <si>
    <t>180.463792886834</t>
  </si>
  <si>
    <t>32.7545822143555</t>
  </si>
  <si>
    <t>24.5383270263672</t>
  </si>
  <si>
    <t>85.7372554779053</t>
  </si>
  <si>
    <t>84.3447841644287</t>
  </si>
  <si>
    <t>2.46117482241009</t>
  </si>
  <si>
    <t>5.46701000648824</t>
  </si>
  <si>
    <t>179.390221108917</t>
  </si>
  <si>
    <t>218.322615303845</t>
  </si>
  <si>
    <t>34.319404856364</t>
  </si>
  <si>
    <t>24.4002103169759</t>
  </si>
  <si>
    <t>64.7369689941406</t>
  </si>
  <si>
    <t>75.7570993105571</t>
  </si>
  <si>
    <t>3.68144715513408</t>
  </si>
  <si>
    <t>8.33340998849243</t>
  </si>
  <si>
    <t>157.264227653356</t>
  </si>
  <si>
    <t>172.106822733498</t>
  </si>
  <si>
    <t>0.0588739017580366</t>
  </si>
  <si>
    <t>34.2406570434571</t>
  </si>
  <si>
    <t>25.5969604492188</t>
  </si>
  <si>
    <t>77.3203062057495</t>
  </si>
  <si>
    <t>78.3381513595581</t>
  </si>
  <si>
    <t>2.52547670984032</t>
  </si>
  <si>
    <t>6.26460150864802</t>
  </si>
  <si>
    <t>156.391341053685</t>
  </si>
  <si>
    <t>189.004294705995</t>
  </si>
  <si>
    <t>32.1271896362305</t>
  </si>
  <si>
    <t>23.2507736206055</t>
  </si>
  <si>
    <t>82.7650634765625</t>
  </si>
  <si>
    <t>84.9289880752563</t>
  </si>
  <si>
    <t>2.88427034323111</t>
  </si>
  <si>
    <t>6.09202203775556</t>
  </si>
  <si>
    <t>156.552157694143</t>
  </si>
  <si>
    <t>180.526118404924</t>
  </si>
  <si>
    <t>33.6918487548828</t>
  </si>
  <si>
    <t>24.6425567626953</t>
  </si>
  <si>
    <t>74.597216796875</t>
  </si>
  <si>
    <t>80.2925266265869</t>
  </si>
  <si>
    <t>3.68653362002065</t>
  </si>
  <si>
    <t>8.47526439216937</t>
  </si>
  <si>
    <t>172.638788366252</t>
  </si>
  <si>
    <t>202.232235128234</t>
  </si>
  <si>
    <t>32.1153030395508</t>
  </si>
  <si>
    <t>23.429508972168</t>
  </si>
  <si>
    <t>84.9942111968994</t>
  </si>
  <si>
    <t>88.9765480041504</t>
  </si>
  <si>
    <t>3.39011280764287</t>
  </si>
  <si>
    <t>7.70506395803007</t>
  </si>
  <si>
    <t>130.23051741299</t>
  </si>
  <si>
    <t>163.744534769069</t>
  </si>
  <si>
    <t>30.1520233154297</t>
  </si>
  <si>
    <t>21.382504272461</t>
  </si>
  <si>
    <t>76.6986951828003</t>
  </si>
  <si>
    <t>78.0087732315064</t>
  </si>
  <si>
    <t>2.57652867713429</t>
  </si>
  <si>
    <t>6.15898986147571</t>
  </si>
  <si>
    <t>101.971620967714</t>
  </si>
  <si>
    <t>29.4914744059245</t>
  </si>
  <si>
    <t>20.7612739562989</t>
  </si>
  <si>
    <t>59.2619956334432</t>
  </si>
  <si>
    <t>61.6072657903036</t>
  </si>
  <si>
    <t>2.59074500970318</t>
  </si>
  <si>
    <t>5.17097812349141</t>
  </si>
  <si>
    <t>23.9815647552414</t>
  </si>
  <si>
    <t>51.2403461611734</t>
  </si>
  <si>
    <t>0.0406454634523576</t>
  </si>
  <si>
    <t>29.7510314941406</t>
  </si>
  <si>
    <t>21.0471786499024</t>
  </si>
  <si>
    <t>88.2701496124268</t>
  </si>
  <si>
    <t>93.0927059173584</t>
  </si>
  <si>
    <t>2.55103647968702</t>
  </si>
  <si>
    <t>5.15632268827224</t>
  </si>
  <si>
    <t>45.5505591457845</t>
  </si>
  <si>
    <t>71.2544345203313</t>
  </si>
  <si>
    <t>30.8550613403321</t>
  </si>
  <si>
    <t>21.7991195678711</t>
  </si>
  <si>
    <t>85.3419609069824</t>
  </si>
  <si>
    <t>89.0846343994141</t>
  </si>
  <si>
    <t>2.18282370476925</t>
  </si>
  <si>
    <t>5.49290423437893</t>
  </si>
  <si>
    <t>133.921159403277</t>
  </si>
  <si>
    <t>164.77681747924</t>
  </si>
  <si>
    <t>0.0384545309669941</t>
  </si>
  <si>
    <t>33.5040435791016</t>
  </si>
  <si>
    <t>23.925407409668</t>
  </si>
  <si>
    <t>61.1030368804932</t>
  </si>
  <si>
    <t>70.5557577133179</t>
  </si>
  <si>
    <t>2.44171108565127</t>
  </si>
  <si>
    <t>6.0309623225528</t>
  </si>
  <si>
    <t>155.22407832683</t>
  </si>
  <si>
    <t>170.386269411359</t>
  </si>
  <si>
    <t>0.013477849038026</t>
  </si>
  <si>
    <t>29.9470443725586</t>
  </si>
  <si>
    <t>20.9928359985352</t>
  </si>
  <si>
    <t>51.6921613693237</t>
  </si>
  <si>
    <t>53.3131143569946</t>
  </si>
  <si>
    <t>3.0928752053416</t>
  </si>
  <si>
    <t>5.85833056729368</t>
  </si>
  <si>
    <t>29.9422979789147</t>
  </si>
  <si>
    <t>64.2905084450611</t>
  </si>
  <si>
    <t>0.0298875371878107</t>
  </si>
  <si>
    <t>29.0997436523438</t>
  </si>
  <si>
    <t>20.3691299438477</t>
  </si>
  <si>
    <t>52.4600412368774</t>
  </si>
  <si>
    <t>55.9983360290527</t>
  </si>
  <si>
    <t>2.80271933794081</t>
  </si>
  <si>
    <t>6.05517996829671</t>
  </si>
  <si>
    <t>45.207585604897</t>
  </si>
  <si>
    <t>79.2389409066094</t>
  </si>
  <si>
    <t>0.0727780096244657</t>
  </si>
  <si>
    <t>25.3327743530274</t>
  </si>
  <si>
    <t>16.4207015991211</t>
  </si>
  <si>
    <t>56.1643844604492</t>
  </si>
  <si>
    <t>59.2074864387512</t>
  </si>
  <si>
    <t>3.36370835033659</t>
  </si>
  <si>
    <t>7.75321024369361</t>
  </si>
  <si>
    <t>95.852061983786</t>
  </si>
  <si>
    <t>52.3768715351178</t>
  </si>
  <si>
    <t>0.0651490075141491</t>
  </si>
  <si>
    <t>25.3550506591797</t>
  </si>
  <si>
    <t>16.8279373168946</t>
  </si>
  <si>
    <t>42.3948232650757</t>
  </si>
  <si>
    <t>45.4107005119324</t>
  </si>
  <si>
    <t>3.71524873143838</t>
  </si>
  <si>
    <t>8.75552627811897</t>
  </si>
  <si>
    <t>20.2396303241897</t>
  </si>
  <si>
    <t>48.9997285303945</t>
  </si>
  <si>
    <t>0.0716945081886883</t>
  </si>
  <si>
    <t>22.4527587890625</t>
  </si>
  <si>
    <t>13.5572479248047</t>
  </si>
  <si>
    <t>50.2350746154785</t>
  </si>
  <si>
    <t>58.4329805374146</t>
  </si>
  <si>
    <t>3.77494619494053</t>
  </si>
  <si>
    <t>8.66275685235876</t>
  </si>
  <si>
    <t>30.2139860500794</t>
  </si>
  <si>
    <t>59.8478297614014</t>
  </si>
  <si>
    <t>0.0871915720259357</t>
  </si>
  <si>
    <t>12.2987503051758</t>
  </si>
  <si>
    <t>47.7480968475342</t>
  </si>
  <si>
    <t>5.44320547046223</t>
  </si>
  <si>
    <t>13.6621989627171</t>
  </si>
  <si>
    <t>15.1980003472275</t>
  </si>
  <si>
    <t>37.5535338794711</t>
  </si>
  <si>
    <t>0.120167828752958</t>
  </si>
  <si>
    <t>19.3128250122071</t>
  </si>
  <si>
    <t>11.5041488647461</t>
  </si>
  <si>
    <t>41.4148162841797</t>
  </si>
  <si>
    <t>39.360798740387</t>
  </si>
  <si>
    <t>3.36561604053477</t>
  </si>
  <si>
    <t>8.25143781462505</t>
  </si>
  <si>
    <t>17.8948577742639</t>
  </si>
  <si>
    <t>50.5872269683527</t>
  </si>
  <si>
    <t>0.0900930123560135</t>
  </si>
  <si>
    <t>21.0260070800781</t>
  </si>
  <si>
    <t>12.5940521240235</t>
  </si>
  <si>
    <t>49.4031681060791</t>
  </si>
  <si>
    <t>52.0549047470093</t>
  </si>
  <si>
    <t>3.16762987407969</t>
  </si>
  <si>
    <t>19.8486632598954</t>
  </si>
  <si>
    <t>49.116419155422</t>
  </si>
  <si>
    <t>0.0961076117867952</t>
  </si>
  <si>
    <t>21.7656735738119</t>
  </si>
  <si>
    <t>14.171221669515</t>
  </si>
  <si>
    <t>45.2161000569661</t>
  </si>
  <si>
    <t>41.2142755190531</t>
  </si>
  <si>
    <t>2.43921644128149</t>
  </si>
  <si>
    <t>5.82303115240625</t>
  </si>
  <si>
    <t>34.6313445085192</t>
  </si>
  <si>
    <t>68.6973827395927</t>
  </si>
  <si>
    <t>0.0936687746141679</t>
  </si>
  <si>
    <t>21.3379028320313</t>
  </si>
  <si>
    <t>13.1280319213867</t>
  </si>
  <si>
    <t>60.0953472137451</t>
  </si>
  <si>
    <t>62.0448734283447</t>
  </si>
  <si>
    <t>3.09744217800617</t>
  </si>
  <si>
    <t>7.12301267789287</t>
  </si>
  <si>
    <t>42.3267053923887</t>
  </si>
  <si>
    <t>70.529796218759</t>
  </si>
  <si>
    <t>0.0963491994714467</t>
  </si>
  <si>
    <t>21.9150405883789</t>
  </si>
  <si>
    <t>14.883366394043</t>
  </si>
  <si>
    <t>64.0376750946045</t>
  </si>
  <si>
    <t>68.3834981918335</t>
  </si>
  <si>
    <t>6.97705454722503</t>
  </si>
  <si>
    <t>130.795075729696</t>
  </si>
  <si>
    <t>165.900228193505</t>
  </si>
  <si>
    <t>0.0583557911498889</t>
  </si>
  <si>
    <t>18.1108291625977</t>
  </si>
  <si>
    <t>11.0364532470703</t>
  </si>
  <si>
    <t>69.8271308898926</t>
  </si>
  <si>
    <t>78.8713989257812</t>
  </si>
  <si>
    <t>3.16559246683491</t>
  </si>
  <si>
    <t>5.9937269756285</t>
  </si>
  <si>
    <t>70.0963491111681</t>
  </si>
  <si>
    <t>98.3831511876091</t>
  </si>
  <si>
    <t>0.0031733432607913</t>
  </si>
  <si>
    <t>21.5466705322266</t>
  </si>
  <si>
    <t>14.6203598022461</t>
  </si>
  <si>
    <t>74.7381938934326</t>
  </si>
  <si>
    <t>78.614289855957</t>
  </si>
  <si>
    <t>2.9994855049553</t>
  </si>
  <si>
    <t>8.01437035354009</t>
  </si>
  <si>
    <t>134.457425464405</t>
  </si>
  <si>
    <t>184.729461062442</t>
  </si>
  <si>
    <t>7.85111999511721</t>
  </si>
  <si>
    <t>2.07775115966799</t>
  </si>
  <si>
    <t>72.662421798706</t>
  </si>
  <si>
    <t>75.7140672683716</t>
  </si>
  <si>
    <t>3.71789816222037</t>
  </si>
  <si>
    <t>6.04294656286045</t>
  </si>
  <si>
    <t>38.2062699050275</t>
  </si>
  <si>
    <t>71.123831152822</t>
  </si>
  <si>
    <t>0.0777904191628793</t>
  </si>
  <si>
    <t>12.7711242675781</t>
  </si>
  <si>
    <t>6.41971740722659</t>
  </si>
  <si>
    <t>37.4570230484009</t>
  </si>
  <si>
    <t>29.3743342876434</t>
  </si>
  <si>
    <t>2.56677794563106</t>
  </si>
  <si>
    <t>7.84498290657954</t>
  </si>
  <si>
    <t>72.758152371799</t>
  </si>
  <si>
    <t>95.1008467976925</t>
  </si>
  <si>
    <t>0.0740628936723993</t>
  </si>
  <si>
    <t>13.1696273803711</t>
  </si>
  <si>
    <t>7.13959045410158</t>
  </si>
  <si>
    <t>43.5790445327759</t>
  </si>
  <si>
    <t>35.5688141822815</t>
  </si>
  <si>
    <t>2.21663783272118</t>
  </si>
  <si>
    <t>3.99522188068968</t>
  </si>
  <si>
    <t>58.766506527309</t>
  </si>
  <si>
    <t>128.731785446888</t>
  </si>
  <si>
    <t>0.0286346540520379</t>
  </si>
  <si>
    <t>13.9421752929688</t>
  </si>
  <si>
    <t>7.3374206542969</t>
  </si>
  <si>
    <t>61.5649652481079</t>
  </si>
  <si>
    <t>60.0856355667114</t>
  </si>
  <si>
    <t>2.76243550453055</t>
  </si>
  <si>
    <t>6.95447181270894</t>
  </si>
  <si>
    <t>91.7436013299461</t>
  </si>
  <si>
    <t>162.054750275841</t>
  </si>
  <si>
    <t>0.0255917546664501</t>
  </si>
  <si>
    <t>15.2419677734375</t>
  </si>
  <si>
    <t>9.5106384277344</t>
  </si>
  <si>
    <t>89.7833518981934</t>
  </si>
  <si>
    <t>92.8612033843994</t>
  </si>
  <si>
    <t>2.65281854568144</t>
  </si>
  <si>
    <t>5.22096253577036</t>
  </si>
  <si>
    <t>80.8017436533796</t>
  </si>
  <si>
    <t>183.521368045277</t>
  </si>
  <si>
    <t>13.6667739868164</t>
  </si>
  <si>
    <t>7.81975860595705</t>
  </si>
  <si>
    <t>86.8585103988648</t>
  </si>
  <si>
    <t>89.4253063201904</t>
  </si>
  <si>
    <t>2.71254312588029</t>
  </si>
  <si>
    <t>6.95138313079175</t>
  </si>
  <si>
    <t>61.301298848923</t>
  </si>
  <si>
    <t>143.267070374048</t>
  </si>
  <si>
    <t>12.5414382934571</t>
  </si>
  <si>
    <t>6.08040161132815</t>
  </si>
  <si>
    <t>68.2302394866943</t>
  </si>
  <si>
    <t>83.8659404754639</t>
  </si>
  <si>
    <t>1.83964282207697</t>
  </si>
  <si>
    <t>4.29398397015846</t>
  </si>
  <si>
    <t>71.9718810666574</t>
  </si>
  <si>
    <t>160.677365062603</t>
  </si>
  <si>
    <t>0.0120026104994735</t>
  </si>
  <si>
    <t>13.4268953959147</t>
  </si>
  <si>
    <t>7.07128677368166</t>
  </si>
  <si>
    <t>63.9342409769694</t>
  </si>
  <si>
    <t>66.7375104427338</t>
  </si>
  <si>
    <t>2.18513575312106</t>
  </si>
  <si>
    <t>4.85971242562315</t>
  </si>
  <si>
    <t>57.6627838632458</t>
  </si>
  <si>
    <t>122.339064047046</t>
  </si>
  <si>
    <t>0.0152580513263089</t>
  </si>
  <si>
    <t>16.5242614746094</t>
  </si>
  <si>
    <t>8.83673248291018</t>
  </si>
  <si>
    <t>68.4665887832642</t>
  </si>
  <si>
    <t>77.6049428939819</t>
  </si>
  <si>
    <t>3.7355548029422</t>
  </si>
  <si>
    <t>10.5946250550972</t>
  </si>
  <si>
    <t>143.630275687226</t>
  </si>
  <si>
    <t>176.728309938914</t>
  </si>
  <si>
    <t>10.1963104248047</t>
  </si>
  <si>
    <t>3.7319290161133</t>
  </si>
  <si>
    <t>53.9026569366455</t>
  </si>
  <si>
    <t>61.6405386924744</t>
  </si>
  <si>
    <t>2.21154941390991</t>
  </si>
  <si>
    <t>4.4183569194019</t>
  </si>
  <si>
    <t>120.205016103071</t>
  </si>
  <si>
    <t>103.530312930692</t>
  </si>
  <si>
    <t>0.0414440597582907</t>
  </si>
  <si>
    <t>15.8973815917969</t>
  </si>
  <si>
    <t>8.84255676269533</t>
  </si>
  <si>
    <t>87.924556350708</t>
  </si>
  <si>
    <t>93.8861259460449</t>
  </si>
  <si>
    <t>3.12246550341286</t>
  </si>
  <si>
    <t>7.24916356410068</t>
  </si>
  <si>
    <t>110.069814277467</t>
  </si>
  <si>
    <t>168.482267448632</t>
  </si>
  <si>
    <t>10.8760208129883</t>
  </si>
  <si>
    <t>5.33564300537112</t>
  </si>
  <si>
    <t>94.6842147827148</t>
  </si>
  <si>
    <t>98.6974014282227</t>
  </si>
  <si>
    <t>2.63708406801701</t>
  </si>
  <si>
    <t>5.74279818524533</t>
  </si>
  <si>
    <t>84.9196492783071</t>
  </si>
  <si>
    <t>173.318307788272</t>
  </si>
  <si>
    <t>5.68727111816409</t>
  </si>
  <si>
    <t>66.4706130981445</t>
  </si>
  <si>
    <t>90.3559421539307</t>
  </si>
  <si>
    <t>3.31083017545356</t>
  </si>
  <si>
    <t>5.36967059597739</t>
  </si>
  <si>
    <t>45.2494189703002</t>
  </si>
  <si>
    <t>66.8853432391992</t>
  </si>
  <si>
    <t>0.0506515846923418</t>
  </si>
  <si>
    <t>9.14904556274416</t>
  </si>
  <si>
    <t>1.45816319783531</t>
  </si>
  <si>
    <t>59.9198019504547</t>
  </si>
  <si>
    <t>3.68956662747107</t>
  </si>
  <si>
    <t>8.42437106683805</t>
  </si>
  <si>
    <t>66.9943018981053</t>
  </si>
  <si>
    <t>111.26998567247</t>
  </si>
  <si>
    <t>0.0044588909569711</t>
  </si>
  <si>
    <t>11.8024246215821</t>
  </si>
  <si>
    <t>5.28564300537112</t>
  </si>
  <si>
    <t>32.9896809577942</t>
  </si>
  <si>
    <t>1.76081408776985</t>
  </si>
  <si>
    <t>5.05501139404834</t>
  </si>
  <si>
    <t>109.850325616339</t>
  </si>
  <si>
    <t>151.185231247945</t>
  </si>
  <si>
    <t>0.0429689493063378</t>
  </si>
  <si>
    <t>9.51953582763674</t>
  </si>
  <si>
    <t>1.54832153320315</t>
  </si>
  <si>
    <t>53.513472366333</t>
  </si>
  <si>
    <t>63.4109462738037</t>
  </si>
  <si>
    <t>3.79426643213855</t>
  </si>
  <si>
    <t>7.35525830677055</t>
  </si>
  <si>
    <t>63.3109225470126</t>
  </si>
  <si>
    <t>98.9383067062421</t>
  </si>
  <si>
    <t>10.9016693115235</t>
  </si>
  <si>
    <t>4.35362701416018</t>
  </si>
  <si>
    <t>64.8461959838867</t>
  </si>
  <si>
    <t>67.2090858459473</t>
  </si>
  <si>
    <t>2.19692473200407</t>
  </si>
  <si>
    <t>5.16030398048318</t>
  </si>
  <si>
    <t>123.559917308864</t>
  </si>
  <si>
    <t>123.996315896824</t>
  </si>
  <si>
    <t>0.0010165945865667</t>
  </si>
  <si>
    <t>9.7844436645508</t>
  </si>
  <si>
    <t>2.7674758911133</t>
  </si>
  <si>
    <t>51.2623886108398</t>
  </si>
  <si>
    <t>46.9830720901489</t>
  </si>
  <si>
    <t>2.4768022440525</t>
  </si>
  <si>
    <t>6.05006496757935</t>
  </si>
  <si>
    <t>98.1227963237427</t>
  </si>
  <si>
    <t>135.350754110323</t>
  </si>
  <si>
    <t>0.0316940329863479</t>
  </si>
  <si>
    <t>10.6692077636719</t>
  </si>
  <si>
    <t>54.7376744270325</t>
  </si>
  <si>
    <t>63.9202587127686</t>
  </si>
  <si>
    <t>2.5149418830524</t>
  </si>
  <si>
    <t>6.39163910968598</t>
  </si>
  <si>
    <t>135.477305128132</t>
  </si>
  <si>
    <t>180.404214947184</t>
  </si>
  <si>
    <t>16.7094385782878</t>
  </si>
  <si>
    <t>8.73663228352867</t>
  </si>
  <si>
    <t>47.9079411824544</t>
  </si>
  <si>
    <t>49.8932946523031</t>
  </si>
  <si>
    <t>2.73088133376064</t>
  </si>
  <si>
    <t>6.62996803109494</t>
  </si>
  <si>
    <t>116.896576698416</t>
  </si>
  <si>
    <t>152.962639679009</t>
  </si>
  <si>
    <t>21.0238311767578</t>
  </si>
  <si>
    <t>13.0007751464844</t>
  </si>
  <si>
    <t>64.4109355926514</t>
  </si>
  <si>
    <t>70.4809028625488</t>
  </si>
  <si>
    <t>2.25785265982294</t>
  </si>
  <si>
    <t>5.23884054345802</t>
  </si>
  <si>
    <t>151.934492522936</t>
  </si>
  <si>
    <t>187.850552304139</t>
  </si>
  <si>
    <t>19.7207244873047</t>
  </si>
  <si>
    <t>11.981999206543</t>
  </si>
  <si>
    <t>62.6475719451904</t>
  </si>
  <si>
    <t>67.3882904052734</t>
  </si>
  <si>
    <t>4.32643473935506</t>
  </si>
  <si>
    <t>11.2943054322387</t>
  </si>
  <si>
    <t>157.695813097171</t>
  </si>
  <si>
    <t>180.687465342699</t>
  </si>
  <si>
    <t>0.0075570191547784</t>
  </si>
  <si>
    <t>20.9987777709961</t>
  </si>
  <si>
    <t>13.3562927246094</t>
  </si>
  <si>
    <t>64.9304361343384</t>
  </si>
  <si>
    <t>72.1846340179443</t>
  </si>
  <si>
    <t>4.33928373416558</t>
  </si>
  <si>
    <t>9.90815632443833</t>
  </si>
  <si>
    <t>140.071730327713</t>
  </si>
  <si>
    <t>171.378325690561</t>
  </si>
  <si>
    <t>16.1943450927735</t>
  </si>
  <si>
    <t>7.98363189697268</t>
  </si>
  <si>
    <t>73.1108106613159</t>
  </si>
  <si>
    <t>86.2501174926758</t>
  </si>
  <si>
    <t>3.47114919129674</t>
  </si>
  <si>
    <t>5.27192362395748</t>
  </si>
  <si>
    <t>62.0259077850667</t>
  </si>
  <si>
    <t>104.632677044801</t>
  </si>
  <si>
    <t>16.7306854248047</t>
  </si>
  <si>
    <t>9.07667083740237</t>
  </si>
  <si>
    <t>76.7948183059692</t>
  </si>
  <si>
    <t>87.8056297302246</t>
  </si>
  <si>
    <t>2.43897554643984</t>
  </si>
  <si>
    <t>3.52101547151916</t>
  </si>
  <si>
    <t>75.4346864782671</t>
  </si>
  <si>
    <t>140.576887777311</t>
  </si>
  <si>
    <t>22.5237569173177</t>
  </si>
  <si>
    <t>14.5266878763835</t>
  </si>
  <si>
    <t>67.1619752248128</t>
  </si>
  <si>
    <t>67.8523486455282</t>
  </si>
  <si>
    <t>2.38955618623199</t>
  </si>
  <si>
    <t>6.27776501750534</t>
  </si>
  <si>
    <t>106.460796754613</t>
  </si>
  <si>
    <t>178.981769376428</t>
  </si>
  <si>
    <t>21.7242965698242</t>
  </si>
  <si>
    <t>13.936898803711</t>
  </si>
  <si>
    <t>85.7225353240967</t>
  </si>
  <si>
    <t>94.995781326294</t>
  </si>
  <si>
    <t>3.20769818701118</t>
  </si>
  <si>
    <t>7.19442739807525</t>
  </si>
  <si>
    <t>82.0425230397248</t>
  </si>
  <si>
    <t>143.379822157076</t>
  </si>
  <si>
    <t>20.2511322021485</t>
  </si>
  <si>
    <t>14.6578414916992</t>
  </si>
  <si>
    <t>93.4879177093506</t>
  </si>
  <si>
    <t>95.7210660934448</t>
  </si>
  <si>
    <t>3.19219035996026</t>
  </si>
  <si>
    <t>5.64773913346306</t>
  </si>
  <si>
    <t>63.0987072711992</t>
  </si>
  <si>
    <t>129.344778671139</t>
  </si>
  <si>
    <t>16.2287826538086</t>
  </si>
  <si>
    <t>6.77456207275393</t>
  </si>
  <si>
    <t>62.1349321365356</t>
  </si>
  <si>
    <t>70.7395803451538</t>
  </si>
  <si>
    <t>3.76364834986575</t>
  </si>
  <si>
    <t>7.83682149207949</t>
  </si>
  <si>
    <t>62.1184542134213</t>
  </si>
  <si>
    <t>89.6310583751922</t>
  </si>
  <si>
    <t>0.0306648991862691</t>
  </si>
  <si>
    <t>21.405192565918</t>
  </si>
  <si>
    <t>12.1098007202149</t>
  </si>
  <si>
    <t>73.2789257049561</t>
  </si>
  <si>
    <t>88.4486499786377</t>
  </si>
  <si>
    <t>5.05018628636625</t>
  </si>
  <si>
    <t>9.72506302639492</t>
  </si>
  <si>
    <t>118.464138470046</t>
  </si>
  <si>
    <t>140.765051349281</t>
  </si>
  <si>
    <t>17.6048522949219</t>
  </si>
  <si>
    <t>10.4831100463867</t>
  </si>
  <si>
    <t>88.9328987121582</t>
  </si>
  <si>
    <t>97.6210029602051</t>
  </si>
  <si>
    <t>3.38209655472504</t>
  </si>
  <si>
    <t>5.77334110284821</t>
  </si>
  <si>
    <t>75.1492873801154</t>
  </si>
  <si>
    <t>128.279596577617</t>
  </si>
  <si>
    <t>29.6247177124024</t>
  </si>
  <si>
    <t>22.540251159668</t>
  </si>
  <si>
    <t>79.5831638336182</t>
  </si>
  <si>
    <t>76.3159158706665</t>
  </si>
  <si>
    <t>3.11897112977076</t>
  </si>
  <si>
    <t>11.1253190240211</t>
  </si>
  <si>
    <t>158.676901331813</t>
  </si>
  <si>
    <t>205.210172394537</t>
  </si>
  <si>
    <t>26.5674224853516</t>
  </si>
  <si>
    <t>18.3295227050781</t>
  </si>
  <si>
    <t>89.540869140625</t>
  </si>
  <si>
    <t>96.2557197570801</t>
  </si>
  <si>
    <t>3.51739103570292</t>
  </si>
  <si>
    <t>7.56761776355148</t>
  </si>
  <si>
    <t>108.673853612937</t>
  </si>
  <si>
    <t>141.753524430615</t>
  </si>
  <si>
    <t>29.6273849487305</t>
  </si>
  <si>
    <t>21.4290176391602</t>
  </si>
  <si>
    <t>82.9656494140625</t>
  </si>
  <si>
    <t>83.5964733123779</t>
  </si>
  <si>
    <t>2.94758894789369</t>
  </si>
  <si>
    <t>7.8871970456306</t>
  </si>
  <si>
    <t>177.052556561756</t>
  </si>
  <si>
    <t>208.261204113716</t>
  </si>
  <si>
    <t>30.2271743774414</t>
  </si>
  <si>
    <t>21.9876159667969</t>
  </si>
  <si>
    <t>76.5702802658081</t>
  </si>
  <si>
    <t>77.5526430130005</t>
  </si>
  <si>
    <t>4.07410380440417</t>
  </si>
  <si>
    <t>10.750647983515</t>
  </si>
  <si>
    <t>169.947953239825</t>
  </si>
  <si>
    <t>199.628378062348</t>
  </si>
  <si>
    <t>31.0320907592774</t>
  </si>
  <si>
    <t>23.0388854980469</t>
  </si>
  <si>
    <t>71.1153520584107</t>
  </si>
  <si>
    <t>67.2004095077515</t>
  </si>
  <si>
    <t>2.90907903629373</t>
  </si>
  <si>
    <t>7.70334255684292</t>
  </si>
  <si>
    <t>162.322779853972</t>
  </si>
  <si>
    <t>160.689042369551</t>
  </si>
  <si>
    <t>28.274057006836</t>
  </si>
  <si>
    <t>19.6405883789063</t>
  </si>
  <si>
    <t>77.0225051879883</t>
  </si>
  <si>
    <t>81.3277698516846</t>
  </si>
  <si>
    <t>2.51611613210116</t>
  </si>
  <si>
    <t>6.27145441119909</t>
  </si>
  <si>
    <t>122.977084000049</t>
  </si>
  <si>
    <t>149.349881901305</t>
  </si>
  <si>
    <t>29.5730898539225</t>
  </si>
  <si>
    <t>22.6480117797852</t>
  </si>
  <si>
    <t>90.058743317922</t>
  </si>
  <si>
    <t>81.5010693868001</t>
  </si>
  <si>
    <t>2.48204012879249</t>
  </si>
  <si>
    <t>9.00108409401696</t>
  </si>
  <si>
    <t>156.398242719655</t>
  </si>
  <si>
    <t>205.402812615088</t>
  </si>
  <si>
    <t>25.4887268066406</t>
  </si>
  <si>
    <t>17.1709335327149</t>
  </si>
  <si>
    <t>87.3991382598877</t>
  </si>
  <si>
    <t>94.7427989959717</t>
  </si>
  <si>
    <t>3.17163314555884</t>
  </si>
  <si>
    <t>5.62263545937356</t>
  </si>
  <si>
    <t>95.9781194224014</t>
  </si>
  <si>
    <t>158.029944591691</t>
  </si>
  <si>
    <t>27.7066848754883</t>
  </si>
  <si>
    <t>19.0373962402344</t>
  </si>
  <si>
    <t>77.7729406356812</t>
  </si>
  <si>
    <t>79.6492877960205</t>
  </si>
  <si>
    <t>3.03433768842908</t>
  </si>
  <si>
    <t>7.16985973759131</t>
  </si>
  <si>
    <t>148.938493159254</t>
  </si>
  <si>
    <t>116.787794876159</t>
  </si>
  <si>
    <t>30.7256790161133</t>
  </si>
  <si>
    <t>22.6479537963867</t>
  </si>
  <si>
    <t>48.1683526992798</t>
  </si>
  <si>
    <t>47.0166208267212</t>
  </si>
  <si>
    <t>2.45029113734555</t>
  </si>
  <si>
    <t>5.25635564541031</t>
  </si>
  <si>
    <t>53.1288407161016</t>
  </si>
  <si>
    <t>79.9065365574858</t>
  </si>
  <si>
    <t>0.0850012918618243</t>
  </si>
  <si>
    <t>32.7353942871094</t>
  </si>
  <si>
    <t>23.0988998413086</t>
  </si>
  <si>
    <t>70.0455715179443</t>
  </si>
  <si>
    <t>81.1414817810059</t>
  </si>
  <si>
    <t>6.07264475944629</t>
  </si>
  <si>
    <t>14.6656970386976</t>
  </si>
  <si>
    <t>173.450761888493</t>
  </si>
  <si>
    <t>192.501367840987</t>
  </si>
  <si>
    <t>0.0457113520008678</t>
  </si>
  <si>
    <t>33.1818786621094</t>
  </si>
  <si>
    <t>24.3644638061524</t>
  </si>
  <si>
    <t>74.0265357971191</t>
  </si>
  <si>
    <t>77.0405487060547</t>
  </si>
  <si>
    <t>2.72554940517555</t>
  </si>
  <si>
    <t>6.97611609486841</t>
  </si>
  <si>
    <t>160.427891159081</t>
  </si>
  <si>
    <t>194.105961182308</t>
  </si>
  <si>
    <t>32.6849716186524</t>
  </si>
  <si>
    <t>22.9254379272461</t>
  </si>
  <si>
    <t>72.1760684967041</t>
  </si>
  <si>
    <t>82.8388874053955</t>
  </si>
  <si>
    <t>3.51206769299551</t>
  </si>
  <si>
    <t>7.7882753358698</t>
  </si>
  <si>
    <t>170.22128125673</t>
  </si>
  <si>
    <t>184.658111393752</t>
  </si>
  <si>
    <t>0.0303084015345268</t>
  </si>
  <si>
    <t>33.4444519042969</t>
  </si>
  <si>
    <t>24.3107772827149</t>
  </si>
  <si>
    <t>72.0892848968506</t>
  </si>
  <si>
    <t>78.1970840454102</t>
  </si>
  <si>
    <t>2.04062221785668</t>
  </si>
  <si>
    <t>4.25950463667873</t>
  </si>
  <si>
    <t>99.1175990712337</t>
  </si>
  <si>
    <t>138.30259864473</t>
  </si>
  <si>
    <t>31.211947631836</t>
  </si>
  <si>
    <t>22.3569931030274</t>
  </si>
  <si>
    <t>87.6062732696533</t>
  </si>
  <si>
    <t>89.0212814331055</t>
  </si>
  <si>
    <t>1.50727165936813</t>
  </si>
  <si>
    <t>3.07217386996881</t>
  </si>
  <si>
    <t>52.2328528500602</t>
  </si>
  <si>
    <t>94.9828784813196</t>
  </si>
  <si>
    <t>0.0051044428705559</t>
  </si>
  <si>
    <t>33.3296081542969</t>
  </si>
  <si>
    <t>23.7986618041992</t>
  </si>
  <si>
    <t>76.9009124755859</t>
  </si>
  <si>
    <t>84.8714546203613</t>
  </si>
  <si>
    <t>2.58695888312096</t>
  </si>
  <si>
    <t>5.5477280536709</t>
  </si>
  <si>
    <t>87.5813428162002</t>
  </si>
  <si>
    <t>109.881958963022</t>
  </si>
  <si>
    <t>31.6511596679688</t>
  </si>
  <si>
    <t>83.3864427566528</t>
  </si>
  <si>
    <t>90.1506790161133</t>
  </si>
  <si>
    <t>5.13146748892025</t>
  </si>
  <si>
    <t>12.3713539202936</t>
  </si>
  <si>
    <t>168.661642454242</t>
  </si>
  <si>
    <t>197.047780795576</t>
  </si>
  <si>
    <t>35.6230514526367</t>
  </si>
  <si>
    <t>26.3935577392578</t>
  </si>
  <si>
    <t>61.9822660446167</t>
  </si>
  <si>
    <t>66.3195423126221</t>
  </si>
  <si>
    <t>3.90591700863084</t>
  </si>
  <si>
    <t>8.26028568456698</t>
  </si>
  <si>
    <t>166.021988908698</t>
  </si>
  <si>
    <t>190.358486880481</t>
  </si>
  <si>
    <t>0.0061261093683128</t>
  </si>
  <si>
    <t>34.3555974324545</t>
  </si>
  <si>
    <t>24.9070233662923</t>
  </si>
  <si>
    <t>69.6869301795959</t>
  </si>
  <si>
    <t>77.5088345209758</t>
  </si>
  <si>
    <t>1.60580481678934</t>
  </si>
  <si>
    <t>3.63848366677021</t>
  </si>
  <si>
    <t>103.334107616295</t>
  </si>
  <si>
    <t>116.407597564289</t>
  </si>
  <si>
    <t>0.0067165394948478</t>
  </si>
  <si>
    <t>31.9403350830078</t>
  </si>
  <si>
    <t>22.7603317260742</t>
  </si>
  <si>
    <t>86.1252220153809</t>
  </si>
  <si>
    <t>92.0341358184814</t>
  </si>
  <si>
    <t>2.17770961348529</t>
  </si>
  <si>
    <t>3.8883367551453</t>
  </si>
  <si>
    <t>94.9871785280108</t>
  </si>
  <si>
    <t>106.781939313532</t>
  </si>
  <si>
    <t>30.1699493408203</t>
  </si>
  <si>
    <t>21.2535278320313</t>
  </si>
  <si>
    <t>90.4672225952148</t>
  </si>
  <si>
    <t>97.0463573455811</t>
  </si>
  <si>
    <t>3.04413206554186</t>
  </si>
  <si>
    <t>6.64601655806202</t>
  </si>
  <si>
    <t>103.271383624365</t>
  </si>
  <si>
    <t>137.832663736732</t>
  </si>
  <si>
    <t>31.0647354125977</t>
  </si>
  <si>
    <t>21.0356430053711</t>
  </si>
  <si>
    <t>80.5938842773437</t>
  </si>
  <si>
    <t>92.946516418457</t>
  </si>
  <si>
    <t>4.39246433803389</t>
  </si>
  <si>
    <t>8.6954160894616</t>
  </si>
  <si>
    <t>161.836957826379</t>
  </si>
  <si>
    <t>177.596116522621</t>
  </si>
  <si>
    <t>0.044670275753463</t>
  </si>
  <si>
    <t>33.0773818969727</t>
  </si>
  <si>
    <t>23.5821243286133</t>
  </si>
  <si>
    <t>77.5574510574341</t>
  </si>
  <si>
    <t>86.7175212860107</t>
  </si>
  <si>
    <t>2.84594276755854</t>
  </si>
  <si>
    <t>5.48137459796026</t>
  </si>
  <si>
    <t>145.890425650173</t>
  </si>
  <si>
    <t>166.178336148102</t>
  </si>
  <si>
    <t>34.4149780273438</t>
  </si>
  <si>
    <t>24.8127090454102</t>
  </si>
  <si>
    <t>66.5105117797852</t>
  </si>
  <si>
    <t>74.8617883682251</t>
  </si>
  <si>
    <t>2.48777913867636</t>
  </si>
  <si>
    <t>5.15030848818382</t>
  </si>
  <si>
    <t>193.870687008633</t>
  </si>
  <si>
    <t>0.0154913936600355</t>
  </si>
  <si>
    <t>34.4009249369304</t>
  </si>
  <si>
    <t>24.9592236836752</t>
  </si>
  <si>
    <t>66.8633052508036</t>
  </si>
  <si>
    <t>73.1927027702332</t>
  </si>
  <si>
    <t>2.6707243212197</t>
  </si>
  <si>
    <t>5.20071328148424</t>
  </si>
  <si>
    <t>153.81081689698</t>
  </si>
  <si>
    <t>175.904846695438</t>
  </si>
  <si>
    <t>0.0176960783744557</t>
  </si>
  <si>
    <t>31.4699981689453</t>
  </si>
  <si>
    <t>22.2249160766602</t>
  </si>
  <si>
    <t>72.6145059585571</t>
  </si>
  <si>
    <t>79.6448738098145</t>
  </si>
  <si>
    <t>2.87119938618187</t>
  </si>
  <si>
    <t>6.52811140208278</t>
  </si>
  <si>
    <t>72.3004059313593</t>
  </si>
  <si>
    <t>100.917951024897</t>
  </si>
  <si>
    <t>27.946078491211</t>
  </si>
  <si>
    <t>18.817350769043</t>
  </si>
  <si>
    <t>78.8564016342163</t>
  </si>
  <si>
    <t>85.6723058700561</t>
  </si>
  <si>
    <t>3.46121567949935</t>
  </si>
  <si>
    <t>7.26595264380087</t>
  </si>
  <si>
    <t>50.2382146080115</t>
  </si>
  <si>
    <t>83.4702883370571</t>
  </si>
  <si>
    <t>28.5730819702149</t>
  </si>
  <si>
    <t>19.4128967285156</t>
  </si>
  <si>
    <t>50.0069540023804</t>
  </si>
  <si>
    <t>55.6091352462769</t>
  </si>
  <si>
    <t>3.86101844399238</t>
  </si>
  <si>
    <t>9.14386306853379</t>
  </si>
  <si>
    <t>26.7333023871065</t>
  </si>
  <si>
    <t>51.3986653442581</t>
  </si>
  <si>
    <t>0.0795593569553288</t>
  </si>
  <si>
    <t>30.3097915649414</t>
  </si>
  <si>
    <t>22.1895523071289</t>
  </si>
  <si>
    <t>44.7165756225586</t>
  </si>
  <si>
    <t>41.7067247390747</t>
  </si>
  <si>
    <t>2.79263000994896</t>
  </si>
  <si>
    <t>5.96481135564937</t>
  </si>
  <si>
    <t>84.6269139136396</t>
  </si>
  <si>
    <t>48.0698533873655</t>
  </si>
  <si>
    <t>0.0509911596067731</t>
  </si>
  <si>
    <t>29.3796630859375</t>
  </si>
  <si>
    <t>21.7187576293946</t>
  </si>
  <si>
    <t>41.4511205673218</t>
  </si>
  <si>
    <t>36.4570219993591</t>
  </si>
  <si>
    <t>1.68772106328693</t>
  </si>
  <si>
    <t>3.34337792800074</t>
  </si>
  <si>
    <t>67.0308336224533</t>
  </si>
  <si>
    <t>93.8349250231353</t>
  </si>
  <si>
    <t>0.0570858353058238</t>
  </si>
  <si>
    <t>30.0575698852539</t>
  </si>
  <si>
    <t>21.7578750610352</t>
  </si>
  <si>
    <t>51.0236003875732</t>
  </si>
  <si>
    <t>50.3421140670776</t>
  </si>
  <si>
    <t>1.4757968632168</t>
  </si>
  <si>
    <t>4.64424174052901</t>
  </si>
  <si>
    <t>81.2847988371143</t>
  </si>
  <si>
    <t>100.055079670993</t>
  </si>
  <si>
    <t>0.0331205358169613</t>
  </si>
  <si>
    <t>27.6021774291992</t>
  </si>
  <si>
    <t>18.7425537109375</t>
  </si>
  <si>
    <t>51.7353921890259</t>
  </si>
  <si>
    <t>57.8829793930054</t>
  </si>
  <si>
    <t>2.81838703876045</t>
  </si>
  <si>
    <t>6.02594790066655</t>
  </si>
  <si>
    <t>78.8776006613083</t>
  </si>
  <si>
    <t>122.915769944987</t>
  </si>
  <si>
    <t>0.0238387723992913</t>
  </si>
  <si>
    <t>24.6326766967774</t>
  </si>
  <si>
    <t>16.6983215332031</t>
  </si>
  <si>
    <t>71.3078947067261</t>
  </si>
  <si>
    <t>80.9580112457275</t>
  </si>
  <si>
    <t>2.9848975489627</t>
  </si>
  <si>
    <t>6.16403923366797</t>
  </si>
  <si>
    <t>80.6255065561912</t>
  </si>
  <si>
    <t>151.075522880597</t>
  </si>
  <si>
    <t>20.3905487060547</t>
  </si>
  <si>
    <t>14.5834121704102</t>
  </si>
  <si>
    <t>84.684937286377</t>
  </si>
  <si>
    <t>95.0544589996338</t>
  </si>
  <si>
    <t>2.35559917283527</t>
  </si>
  <si>
    <t>6.58790123223128</t>
  </si>
  <si>
    <t>89.4671251837936</t>
  </si>
  <si>
    <t>176.002567870039</t>
  </si>
  <si>
    <t>26.6693130493164</t>
  </si>
  <si>
    <t>18.2896453857422</t>
  </si>
  <si>
    <t>84.4120281219482</t>
  </si>
  <si>
    <t>92.0421092987061</t>
  </si>
  <si>
    <t>2.80998241388414</t>
  </si>
  <si>
    <t>7.52105848932485</t>
  </si>
  <si>
    <t>141.388771186481</t>
  </si>
  <si>
    <t>185.157725616813</t>
  </si>
  <si>
    <t>21.1653335571289</t>
  </si>
  <si>
    <t>12.3015014648438</t>
  </si>
  <si>
    <t>70.7398054122925</t>
  </si>
  <si>
    <t>69.0294158935547</t>
  </si>
  <si>
    <t>3.1997749859875</t>
  </si>
  <si>
    <t>6.85811331459222</t>
  </si>
  <si>
    <t>16.9611179056695</t>
  </si>
  <si>
    <t>52.7743423656633</t>
  </si>
  <si>
    <t>0.044746564177827</t>
  </si>
  <si>
    <t>24.8026685078939</t>
  </si>
  <si>
    <t>16.3281341552735</t>
  </si>
  <si>
    <t>62.5179656346639</t>
  </si>
  <si>
    <t>67.9241894086202</t>
  </si>
  <si>
    <t>1.51830750773565</t>
  </si>
  <si>
    <t>3.94911079126397</t>
  </si>
  <si>
    <t>97.7898384530351</t>
  </si>
  <si>
    <t>156.733491349823</t>
  </si>
  <si>
    <t>0.0314155902724994</t>
  </si>
  <si>
    <t>22.6504257202149</t>
  </si>
  <si>
    <t>14.475732421875</t>
  </si>
  <si>
    <t>81.2377103805542</t>
  </si>
  <si>
    <t>88.8444366455078</t>
  </si>
  <si>
    <t>2.85460879276436</t>
  </si>
  <si>
    <t>4.74812483337438</t>
  </si>
  <si>
    <t>67.2258466656942</t>
  </si>
  <si>
    <t>118.463932738432</t>
  </si>
  <si>
    <t>0.0337055225054536</t>
  </si>
  <si>
    <t>22.7596710205078</t>
  </si>
  <si>
    <t>14.2861099243164</t>
  </si>
  <si>
    <t>73.0876569747925</t>
  </si>
  <si>
    <t>82.5546524047852</t>
  </si>
  <si>
    <t>2.49683573204731</t>
  </si>
  <si>
    <t>6.34217671081006</t>
  </si>
  <si>
    <t>123.646382918328</t>
  </si>
  <si>
    <t>172.155923888467</t>
  </si>
  <si>
    <t>0.0431140784678449</t>
  </si>
  <si>
    <t>16.1600006103516</t>
  </si>
  <si>
    <t>10.0453475952149</t>
  </si>
  <si>
    <t>75.0922063827515</t>
  </si>
  <si>
    <t>85.9822542190552</t>
  </si>
  <si>
    <t>3.20360362904785</t>
  </si>
  <si>
    <t>4.3417578156439</t>
  </si>
  <si>
    <t>43.4925722308578</t>
  </si>
  <si>
    <t>134.148285565839</t>
  </si>
  <si>
    <t>0.0385829003013117</t>
  </si>
  <si>
    <t>20.4828689575196</t>
  </si>
  <si>
    <t>14.1420883178711</t>
  </si>
  <si>
    <t>48.9587568283081</t>
  </si>
  <si>
    <t>44.1082908630371</t>
  </si>
  <si>
    <t>2.39487896734633</t>
  </si>
  <si>
    <t>6.46086512638975</t>
  </si>
  <si>
    <t>123.350010184724</t>
  </si>
  <si>
    <t>154.321208648342</t>
  </si>
  <si>
    <t>0.0725553593926157</t>
  </si>
  <si>
    <t>16.7173934936524</t>
  </si>
  <si>
    <t>11.2846252441406</t>
  </si>
  <si>
    <t>84.7841022491455</t>
  </si>
  <si>
    <t>94.1703437805176</t>
  </si>
  <si>
    <t>3.76291385757148</t>
  </si>
  <si>
    <t>6.43065893517248</t>
  </si>
  <si>
    <t>72.8223874860853</t>
  </si>
  <si>
    <t>112.561418271677</t>
  </si>
  <si>
    <t>15.0286239624024</t>
  </si>
  <si>
    <t>10.5342590332031</t>
  </si>
  <si>
    <t>76.696538734436</t>
  </si>
  <si>
    <t>68.259578704834</t>
  </si>
  <si>
    <t>2.59443542771307</t>
  </si>
  <si>
    <t>4.97557387053922</t>
  </si>
  <si>
    <t>26.2534964888182</t>
  </si>
  <si>
    <t>120.908534159131</t>
  </si>
  <si>
    <t>0.0510474601301723</t>
  </si>
  <si>
    <t>19.1773559570313</t>
  </si>
  <si>
    <t>12.1971740722656</t>
  </si>
  <si>
    <t>62.0812969207764</t>
  </si>
  <si>
    <t>62.8092752456665</t>
  </si>
  <si>
    <t>1.9377220615532</t>
  </si>
  <si>
    <t>5.08021285887132</t>
  </si>
  <si>
    <t>109.733248109209</t>
  </si>
  <si>
    <t>162.267356887501</t>
  </si>
  <si>
    <t>0.0354387007922003</t>
  </si>
  <si>
    <t>18.4989730834961</t>
  </si>
  <si>
    <t>10.3638641357422</t>
  </si>
  <si>
    <t>65.3495643615723</t>
  </si>
  <si>
    <t>72.1785425186157</t>
  </si>
  <si>
    <t>2.3117541411908</t>
  </si>
  <si>
    <t>4.48381086395416</t>
  </si>
  <si>
    <t>61.7172286568332</t>
  </si>
  <si>
    <t>95.9738427124562</t>
  </si>
  <si>
    <t>0.073596289147247</t>
  </si>
  <si>
    <t>20.8864303588867</t>
  </si>
  <si>
    <t>13.2233596801758</t>
  </si>
  <si>
    <t>81.0733585357666</t>
  </si>
  <si>
    <t>88.9868743896484</t>
  </si>
  <si>
    <t>2.16611663437279</t>
  </si>
  <si>
    <t>5.63411447402237</t>
  </si>
  <si>
    <t>141.294248541246</t>
  </si>
  <si>
    <t>196.507890868183</t>
  </si>
  <si>
    <t>14.7723556518555</t>
  </si>
  <si>
    <t>6.32088165283205</t>
  </si>
  <si>
    <t>58.6067506790161</t>
  </si>
  <si>
    <t>69.335169506073</t>
  </si>
  <si>
    <t>5.88222366129636</t>
  </si>
  <si>
    <t>13.6661477720722</t>
  </si>
  <si>
    <t>89.1633912553779</t>
  </si>
  <si>
    <t>107.64472849133</t>
  </si>
  <si>
    <t>0.0060920006052709</t>
  </si>
  <si>
    <t>3.66426696777346</t>
  </si>
  <si>
    <t>37.5716932296753</t>
  </si>
  <si>
    <t>35.7560502052307</t>
  </si>
  <si>
    <t>3.67623831964009</t>
  </si>
  <si>
    <t>8.23406207585927</t>
  </si>
  <si>
    <t>0.0873982673088924</t>
  </si>
  <si>
    <t>8.26583379109703</t>
  </si>
  <si>
    <t>2.6266914367676</t>
  </si>
  <si>
    <t>40.9787438710531</t>
  </si>
  <si>
    <t>28.1022220452627</t>
  </si>
  <si>
    <t>2.35273126978864</t>
  </si>
  <si>
    <t>4.35526367579538</t>
  </si>
  <si>
    <t>45.702688231978</t>
  </si>
  <si>
    <t>90.8924008084459</t>
  </si>
  <si>
    <t>0.0649111067203941</t>
  </si>
  <si>
    <t>11.022103881836</t>
  </si>
  <si>
    <t>4.27359771728518</t>
  </si>
  <si>
    <t>38.3093692779541</t>
  </si>
  <si>
    <t>29.8224304199219</t>
  </si>
  <si>
    <t>2.09149152417627</t>
  </si>
  <si>
    <t>5.14859072703579</t>
  </si>
  <si>
    <t>110.022339062016</t>
  </si>
  <si>
    <t>51.3190532407233</t>
  </si>
  <si>
    <t>0.0884315962895059</t>
  </si>
  <si>
    <t>14.6381042480469</t>
  </si>
  <si>
    <t>8.53916778564455</t>
  </si>
  <si>
    <t>43.8034058570862</t>
  </si>
  <si>
    <t>35.3593837738037</t>
  </si>
  <si>
    <t>2.4237192718305</t>
  </si>
  <si>
    <t>6.52360821723585</t>
  </si>
  <si>
    <t>158.398617900823</t>
  </si>
  <si>
    <t>191.065481564932</t>
  </si>
  <si>
    <t>0.0432254911423192</t>
  </si>
  <si>
    <t>16.6475967407227</t>
  </si>
  <si>
    <t>8.80384674072268</t>
  </si>
  <si>
    <t>85.6887817382812</t>
  </si>
  <si>
    <t>91.810636138916</t>
  </si>
  <si>
    <t>2.36537898631097</t>
  </si>
  <si>
    <t>7.10043228228491</t>
  </si>
  <si>
    <t>110.216500878627</t>
  </si>
  <si>
    <t>204.435583852989</t>
  </si>
  <si>
    <t>0.0039313326604779</t>
  </si>
  <si>
    <t>18.9666046142578</t>
  </si>
  <si>
    <t>11.9882797241211</t>
  </si>
  <si>
    <t>67.6513734817505</t>
  </si>
  <si>
    <t>67.6301482200623</t>
  </si>
  <si>
    <t>2.43765043298292</t>
  </si>
  <si>
    <t>6.64474315044187</t>
  </si>
  <si>
    <t>181.655550138674</t>
  </si>
  <si>
    <t>13.8246932983399</t>
  </si>
  <si>
    <t>7.65214996337893</t>
  </si>
  <si>
    <t>78.119627571106</t>
  </si>
  <si>
    <t>89.7034652709961</t>
  </si>
  <si>
    <t>3.10597515382881</t>
  </si>
  <si>
    <t>5.80333130665626</t>
  </si>
  <si>
    <t>76.7713373551245</t>
  </si>
  <si>
    <t>139.548040761207</t>
  </si>
  <si>
    <t>8.57373072306317</t>
  </si>
  <si>
    <t>2.82944768269859</t>
  </si>
  <si>
    <t>77.9072100321452</t>
  </si>
  <si>
    <t>90.0247381528219</t>
  </si>
  <si>
    <t>3.23567850202402</t>
  </si>
  <si>
    <t>9.45948183250758</t>
  </si>
  <si>
    <t>75.0905922850473</t>
  </si>
  <si>
    <t>126.892706119106</t>
  </si>
  <si>
    <t>8.48983154296877</t>
  </si>
  <si>
    <t>3.00697021484377</t>
  </si>
  <si>
    <t>82.0943502426148</t>
  </si>
  <si>
    <t>93.1170307159424</t>
  </si>
  <si>
    <t>2.72528367854717</t>
  </si>
  <si>
    <t>7.25902134593386</t>
  </si>
  <si>
    <t>74.6971667442615</t>
  </si>
  <si>
    <t>139.73521581617</t>
  </si>
  <si>
    <t>0.0101073436554816</t>
  </si>
  <si>
    <t>12.0700347900391</t>
  </si>
  <si>
    <t>5.48441467285159</t>
  </si>
  <si>
    <t>70.568300819397</t>
  </si>
  <si>
    <t>77.0825523376465</t>
  </si>
  <si>
    <t>1.92917668097483</t>
  </si>
  <si>
    <t>5.37525098398859</t>
  </si>
  <si>
    <t>85.9450277067931</t>
  </si>
  <si>
    <t>15.201840209961</t>
  </si>
  <si>
    <t>7.87900085449221</t>
  </si>
  <si>
    <t>81.8266990661621</t>
  </si>
  <si>
    <t>85.5024150848389</t>
  </si>
  <si>
    <t>2.91151261107827</t>
  </si>
  <si>
    <t>6.45536912224716</t>
  </si>
  <si>
    <t>93.1810349106289</t>
  </si>
  <si>
    <t>154.823048559365</t>
  </si>
  <si>
    <t>17.6994827270508</t>
  </si>
  <si>
    <t>10.0447647094727</t>
  </si>
  <si>
    <t>84.7812408447266</t>
  </si>
  <si>
    <t>87.7060794830322</t>
  </si>
  <si>
    <t>2.45718971705878</t>
  </si>
  <si>
    <t>6.56305822121636</t>
  </si>
  <si>
    <t>113.983607705036</t>
  </si>
  <si>
    <t>178.16630701267</t>
  </si>
  <si>
    <t>13.3914810180664</t>
  </si>
  <si>
    <t>7.44571685791018</t>
  </si>
  <si>
    <t>89.5513614654541</t>
  </si>
  <si>
    <t>98.4968860626221</t>
  </si>
  <si>
    <t>3.45761931564777</t>
  </si>
  <si>
    <t>9.42544398027596</t>
  </si>
  <si>
    <t>101.294164838713</t>
  </si>
  <si>
    <t>170.472203206595</t>
  </si>
  <si>
    <t>16.1186614990235</t>
  </si>
  <si>
    <t>9.00943908691409</t>
  </si>
  <si>
    <t>85.4748560587565</t>
  </si>
  <si>
    <t>91.973211924235</t>
  </si>
  <si>
    <t>2.3904408058729</t>
  </si>
  <si>
    <t>4.73094411081394</t>
  </si>
  <si>
    <t>87.5774794169589</t>
  </si>
  <si>
    <t>220.049495413482</t>
  </si>
  <si>
    <t>18.7314239501953</t>
  </si>
  <si>
    <t>12.3948211669922</t>
  </si>
  <si>
    <t>94.1539081573486</t>
  </si>
  <si>
    <t>96.1183574676514</t>
  </si>
  <si>
    <t>2.51432535105485</t>
  </si>
  <si>
    <t>11.1963597894922</t>
  </si>
  <si>
    <t>128.056841854462</t>
  </si>
  <si>
    <t>198.321586265012</t>
  </si>
  <si>
    <t>17.8638687133789</t>
  </si>
  <si>
    <t>11.5783920288086</t>
  </si>
  <si>
    <t>83.948454284668</t>
  </si>
  <si>
    <t>86.1162099838257</t>
  </si>
  <si>
    <t>4.34329219615086</t>
  </si>
  <si>
    <t>9.11268020855309</t>
  </si>
  <si>
    <t>101.267914587685</t>
  </si>
  <si>
    <t>143.71265074645</t>
  </si>
  <si>
    <t>13.9041320800781</t>
  </si>
  <si>
    <t>8.5558288574219</t>
  </si>
  <si>
    <t>86.1808198928833</t>
  </si>
  <si>
    <t>93.5252342224121</t>
  </si>
  <si>
    <t>3.45541317461057</t>
  </si>
  <si>
    <t>7.46310135015711</t>
  </si>
  <si>
    <t>91.6814291092391</t>
  </si>
  <si>
    <t>151.520507541273</t>
  </si>
  <si>
    <t>11.8920684814453</t>
  </si>
  <si>
    <t>3.96112365722659</t>
  </si>
  <si>
    <t>74.0364030838013</t>
  </si>
  <si>
    <t>79.8004341125488</t>
  </si>
  <si>
    <t>3.6174284976964</t>
  </si>
  <si>
    <t>6.32988885736217</t>
  </si>
  <si>
    <t>65.0142696398823</t>
  </si>
  <si>
    <t>133.302725968299</t>
  </si>
  <si>
    <t>20.757162475586</t>
  </si>
  <si>
    <t>12.7829025268555</t>
  </si>
  <si>
    <t>73.3426111221313</t>
  </si>
  <si>
    <t>79.6826095581055</t>
  </si>
  <si>
    <t>3.21794471149484</t>
  </si>
  <si>
    <t>7.25716837355552</t>
  </si>
  <si>
    <t>103.602570487657</t>
  </si>
  <si>
    <t>181.614599348925</t>
  </si>
  <si>
    <t>13.2328201293946</t>
  </si>
  <si>
    <t>6.40139414469403</t>
  </si>
  <si>
    <t>74.9614175160726</t>
  </si>
  <si>
    <t>83.2452203432719</t>
  </si>
  <si>
    <t>3.23486184100252</t>
  </si>
  <si>
    <t>5.07486385947488</t>
  </si>
  <si>
    <t>53.981552935521</t>
  </si>
  <si>
    <t>102.615791382167</t>
  </si>
  <si>
    <t>0.0269706901955695</t>
  </si>
  <si>
    <t>19.5631576538086</t>
  </si>
  <si>
    <t>11.5804122924805</t>
  </si>
  <si>
    <t>66.8904611587524</t>
  </si>
  <si>
    <t>70.6062938690186</t>
  </si>
  <si>
    <t>3.82988333448559</t>
  </si>
  <si>
    <t>10.8501178005549</t>
  </si>
  <si>
    <t>152.95547901991</t>
  </si>
  <si>
    <t>182.737456248659</t>
  </si>
  <si>
    <t>22.0231842041016</t>
  </si>
  <si>
    <t>14.2476654052735</t>
  </si>
  <si>
    <t>76.4898834228516</t>
  </si>
  <si>
    <t>87.9225128173828</t>
  </si>
  <si>
    <t>2.64608024651403</t>
  </si>
  <si>
    <t>5.9109865321404</t>
  </si>
  <si>
    <t>108.830042186926</t>
  </si>
  <si>
    <t>174.740227878626</t>
  </si>
  <si>
    <t>28.6543258666992</t>
  </si>
  <si>
    <t>20.6819213867188</t>
  </si>
  <si>
    <t>72.8905618667603</t>
  </si>
  <si>
    <t>70.2106519699097</t>
  </si>
  <si>
    <t>4.35183892559593</t>
  </si>
  <si>
    <t>10.6697149814406</t>
  </si>
  <si>
    <t>182.476192690464</t>
  </si>
  <si>
    <t>210.635383996256</t>
  </si>
  <si>
    <t>20.7804931640625</t>
  </si>
  <si>
    <t>11.4129760742188</t>
  </si>
  <si>
    <t>61.5199436187744</t>
  </si>
  <si>
    <t>72.3985961914063</t>
  </si>
  <si>
    <t>4.36649640564286</t>
  </si>
  <si>
    <t>9.53061176675866</t>
  </si>
  <si>
    <t>101.797730236185</t>
  </si>
  <si>
    <t>124.998916483588</t>
  </si>
  <si>
    <t>22.6865646362305</t>
  </si>
  <si>
    <t>14.3875381469727</t>
  </si>
  <si>
    <t>77.2454639434814</t>
  </si>
  <si>
    <t>85.6374652862549</t>
  </si>
  <si>
    <t>4.41815876247308</t>
  </si>
  <si>
    <t>9.59458745359777</t>
  </si>
  <si>
    <t>108.508170408406</t>
  </si>
  <si>
    <t>139.442930471368</t>
  </si>
  <si>
    <t>24.2964874267578</t>
  </si>
  <si>
    <t>16.8892990112305</t>
  </si>
  <si>
    <t>94.1957672119141</t>
  </si>
  <si>
    <t>98.6169315338135</t>
  </si>
  <si>
    <t>3.55348167453241</t>
  </si>
  <si>
    <t>9.13099319160123</t>
  </si>
  <si>
    <t>107.459101388813</t>
  </si>
  <si>
    <t>157.475903584596</t>
  </si>
  <si>
    <t>23.4126296997071</t>
  </si>
  <si>
    <t>73.5304525375366</t>
  </si>
  <si>
    <t>85.5284814834595</t>
  </si>
  <si>
    <t>2.16695582029646</t>
  </si>
  <si>
    <t>5.29197436147786</t>
  </si>
  <si>
    <t>67.8737496814005</t>
  </si>
  <si>
    <t>107.988032189446</t>
  </si>
  <si>
    <t>0.0377462832150248</t>
  </si>
  <si>
    <t>29.0598037719727</t>
  </si>
  <si>
    <t>21.2353469848633</t>
  </si>
  <si>
    <t>83.0825088500977</t>
  </si>
  <si>
    <t>82.5539806365967</t>
  </si>
  <si>
    <t>1.80079692374606</t>
  </si>
  <si>
    <t>5.12468592234885</t>
  </si>
  <si>
    <t>193.285740624438</t>
  </si>
  <si>
    <t>34.010043334961</t>
  </si>
  <si>
    <t>27.4105407714844</t>
  </si>
  <si>
    <t>58.1433313369751</t>
  </si>
  <si>
    <t>47.6687016487122</t>
  </si>
  <si>
    <t>4.52292411083654</t>
  </si>
  <si>
    <t>13.371450649933</t>
  </si>
  <si>
    <t>172.550773753228</t>
  </si>
  <si>
    <t>209.154156703598</t>
  </si>
  <si>
    <t>25.5922943115235</t>
  </si>
  <si>
    <t>18.4829788208008</t>
  </si>
  <si>
    <t>87.7621938705444</t>
  </si>
  <si>
    <t>92.6697267532349</t>
  </si>
  <si>
    <t>3.26891539179938</t>
  </si>
  <si>
    <t>6.12468403984727</t>
  </si>
  <si>
    <t>62.9587567082415</t>
  </si>
  <si>
    <t>125.079977879792</t>
  </si>
  <si>
    <t>27.0739608764649</t>
  </si>
  <si>
    <t>19.1034683227539</t>
  </si>
  <si>
    <t>78.8920589447021</t>
  </si>
  <si>
    <t>80.5796836853027</t>
  </si>
  <si>
    <t>2.51024430370934</t>
  </si>
  <si>
    <t>8.02712674840139</t>
  </si>
  <si>
    <t>77.0760039638297</t>
  </si>
  <si>
    <t>130.395861913662</t>
  </si>
  <si>
    <t>27.7979916890462</t>
  </si>
  <si>
    <t>19.5936981201172</t>
  </si>
  <si>
    <t>93.1205081939697</t>
  </si>
  <si>
    <t>98.6744419733683</t>
  </si>
  <si>
    <t>2.94597174527663</t>
  </si>
  <si>
    <t>6.02008934077578</t>
  </si>
  <si>
    <t>92.8858804239529</t>
  </si>
  <si>
    <t>144.471972769184</t>
  </si>
  <si>
    <t>30.3908126831055</t>
  </si>
  <si>
    <t>22.1601959228516</t>
  </si>
  <si>
    <t>91.3800163269043</t>
  </si>
  <si>
    <t>94.2024421691895</t>
  </si>
  <si>
    <t>2.82514599302745</t>
  </si>
  <si>
    <t>7.06027709932891</t>
  </si>
  <si>
    <t>138.71168004138</t>
  </si>
  <si>
    <t>171.237793126199</t>
  </si>
  <si>
    <t>31.0616455078125</t>
  </si>
  <si>
    <t>22.2375686645508</t>
  </si>
  <si>
    <t>67.1714250564575</t>
  </si>
  <si>
    <t>70.7019691467285</t>
  </si>
  <si>
    <t>3.17804981223648</t>
  </si>
  <si>
    <t>6.87088486078969</t>
  </si>
  <si>
    <t>71.2069353980784</t>
  </si>
  <si>
    <t>110.32085595606</t>
  </si>
  <si>
    <t>30.9960113525391</t>
  </si>
  <si>
    <t>22.0145126342774</t>
  </si>
  <si>
    <t>69.8570810317993</t>
  </si>
  <si>
    <t>74.8451768875122</t>
  </si>
  <si>
    <t>2.23367806195453</t>
  </si>
  <si>
    <t>4.67078897241883</t>
  </si>
  <si>
    <t>97.4353177653466</t>
  </si>
  <si>
    <t>127.179926998667</t>
  </si>
  <si>
    <t>0.0322359432706723</t>
  </si>
  <si>
    <t>31.2862548828125</t>
  </si>
  <si>
    <t>22.3497421264649</t>
  </si>
  <si>
    <t>84.1674160003662</t>
  </si>
  <si>
    <t>89.9938423156738</t>
  </si>
  <si>
    <t>3.07672159312027</t>
  </si>
  <si>
    <t>7.54068399104358</t>
  </si>
  <si>
    <t>157.320910870063</t>
  </si>
  <si>
    <t>177.547902651485</t>
  </si>
  <si>
    <t>30.5467071533203</t>
  </si>
  <si>
    <t>21.6429031372071</t>
  </si>
  <si>
    <t>75.1481058120728</t>
  </si>
  <si>
    <t>78.8313371658325</t>
  </si>
  <si>
    <t>2.86020135931417</t>
  </si>
  <si>
    <t>7.34168733565267</t>
  </si>
  <si>
    <t>117.518960802233</t>
  </si>
  <si>
    <t>142.81635048173</t>
  </si>
  <si>
    <t>0.0030123639262901</t>
  </si>
  <si>
    <t>32.8774154663086</t>
  </si>
  <si>
    <t>25.272900390625</t>
  </si>
  <si>
    <t>83.4658306121826</t>
  </si>
  <si>
    <t>74.3278469085693</t>
  </si>
  <si>
    <t>2.73710543353746</t>
  </si>
  <si>
    <t>7.16805540081969</t>
  </si>
  <si>
    <t>195.614786477661</t>
  </si>
  <si>
    <t>238.239628789904</t>
  </si>
  <si>
    <t>29.9487686157227</t>
  </si>
  <si>
    <t>20.977555847168</t>
  </si>
  <si>
    <t>81.8362691879272</t>
  </si>
  <si>
    <t>2.65777203390579</t>
  </si>
  <si>
    <t>5.48810947487939</t>
  </si>
  <si>
    <t>20.488317538498</t>
  </si>
  <si>
    <t>38.7417299307347</t>
  </si>
  <si>
    <t>29.1356399536133</t>
  </si>
  <si>
    <t>20.6562957763672</t>
  </si>
  <si>
    <t>88.5078447341919</t>
  </si>
  <si>
    <t>88.3346956253052</t>
  </si>
  <si>
    <t>2.65793955046706</t>
  </si>
  <si>
    <t>6.38183908865793</t>
  </si>
  <si>
    <t>137.218923551802</t>
  </si>
  <si>
    <t>170.983280723629</t>
  </si>
  <si>
    <t>30.036849975586</t>
  </si>
  <si>
    <t>20.3620376586914</t>
  </si>
  <si>
    <t>78.6829961776733</t>
  </si>
  <si>
    <t>89.5578414916992</t>
  </si>
  <si>
    <t>5.26732100172557</t>
  </si>
  <si>
    <t>12.5333656915943</t>
  </si>
  <si>
    <t>177.85267674203</t>
  </si>
  <si>
    <t>195.834658474304</t>
  </si>
  <si>
    <t>0.0449972799023463</t>
  </si>
  <si>
    <t>30.8574142456055</t>
  </si>
  <si>
    <t>20.7239700317383</t>
  </si>
  <si>
    <t>75.2831359863281</t>
  </si>
  <si>
    <t>90.4632709503174</t>
  </si>
  <si>
    <t>5.93631322798202</t>
  </si>
  <si>
    <t>13.6156950348902</t>
  </si>
  <si>
    <t>177.065292036395</t>
  </si>
  <si>
    <t>190.47995203763</t>
  </si>
  <si>
    <t>0.0698528033695932</t>
  </si>
  <si>
    <t>31.4387817382813</t>
  </si>
  <si>
    <t>22.9364212036133</t>
  </si>
  <si>
    <t>84.4081680297852</t>
  </si>
  <si>
    <t>86.6344997406006</t>
  </si>
  <si>
    <t>4.87645569717506</t>
  </si>
  <si>
    <t>13.1570284985534</t>
  </si>
  <si>
    <t>185.062543361274</t>
  </si>
  <si>
    <t>212.162232006409</t>
  </si>
  <si>
    <t>32.7129480997722</t>
  </si>
  <si>
    <t>23.1306727091472</t>
  </si>
  <si>
    <t>72.3571996688843</t>
  </si>
  <si>
    <t>82.7476294835408</t>
  </si>
  <si>
    <t>5.41602770582283</t>
  </si>
  <si>
    <t>13.5201209837518</t>
  </si>
  <si>
    <t>179.185252270954</t>
  </si>
  <si>
    <t>198.595240615593</t>
  </si>
  <si>
    <t>0.0281728443149955</t>
  </si>
  <si>
    <t>32.4733230590821</t>
  </si>
  <si>
    <t>22.8168029785156</t>
  </si>
  <si>
    <t>70.0285549163818</t>
  </si>
  <si>
    <t>80.7010772705078</t>
  </si>
  <si>
    <t>4.61163060042224</t>
  </si>
  <si>
    <t>10.9835723143909</t>
  </si>
  <si>
    <t>186.53830470777</t>
  </si>
  <si>
    <t>204.156871128405</t>
  </si>
  <si>
    <t>0.0234634885148438</t>
  </si>
  <si>
    <t>33.8719421386719</t>
  </si>
  <si>
    <t>25.619987487793</t>
  </si>
  <si>
    <t>66.7412412643433</t>
  </si>
  <si>
    <t>63.9578002929687</t>
  </si>
  <si>
    <t>3.41134466734024</t>
  </si>
  <si>
    <t>8.2377552767366</t>
  </si>
  <si>
    <t>177.744647122511</t>
  </si>
  <si>
    <t>217.274655347487</t>
  </si>
  <si>
    <t>31.1730728149414</t>
  </si>
  <si>
    <t>23.3158782958985</t>
  </si>
  <si>
    <t>83.3820672988892</t>
  </si>
  <si>
    <t>78.7352308273315</t>
  </si>
  <si>
    <t>4.36272747080027</t>
  </si>
  <si>
    <t>12.7307548457995</t>
  </si>
  <si>
    <t>162.873057485266</t>
  </si>
  <si>
    <t>203.43909272325</t>
  </si>
  <si>
    <t>34.2669738769531</t>
  </si>
  <si>
    <t>25.2197280883789</t>
  </si>
  <si>
    <t>60.8302270889282</t>
  </si>
  <si>
    <t>65.4936487197876</t>
  </si>
  <si>
    <t>4.41545906867318</t>
  </si>
  <si>
    <t>175.836106944306</t>
  </si>
  <si>
    <t>200.946754342947</t>
  </si>
  <si>
    <t>0.0051872852389162</t>
  </si>
  <si>
    <t>34.0264068603516</t>
  </si>
  <si>
    <t>24.266098022461</t>
  </si>
  <si>
    <t>64.7491441726685</t>
  </si>
  <si>
    <t>75.0901681900024</t>
  </si>
  <si>
    <t>4.46257853133339</t>
  </si>
  <si>
    <t>10.619635977025</t>
  </si>
  <si>
    <t>184.414600850758</t>
  </si>
  <si>
    <t>206.686152753243</t>
  </si>
  <si>
    <t>32.4816248575847</t>
  </si>
  <si>
    <t>23.1275421142578</t>
  </si>
  <si>
    <t>73.751150449117</t>
  </si>
  <si>
    <t>82.3372999827067</t>
  </si>
  <si>
    <t>4.64806827843584</t>
  </si>
  <si>
    <t>11.7666100028846</t>
  </si>
  <si>
    <t>181.657655618418</t>
  </si>
  <si>
    <t>205.036804988818</t>
  </si>
  <si>
    <t>30.9229278564453</t>
  </si>
  <si>
    <t>22.0132583618164</t>
  </si>
  <si>
    <t>69.1373092651367</t>
  </si>
  <si>
    <t>71.9309121131897</t>
  </si>
  <si>
    <t>3.27233809837765</t>
  </si>
  <si>
    <t>8.01519590021386</t>
  </si>
  <si>
    <t>192.370819549492</t>
  </si>
  <si>
    <t>143.132968763554</t>
  </si>
  <si>
    <t>29.7351684570313</t>
  </si>
  <si>
    <t>20.9140548706055</t>
  </si>
  <si>
    <t>78.2454076766968</t>
  </si>
  <si>
    <t>82.4733848571777</t>
  </si>
  <si>
    <t>1.98323125370517</t>
  </si>
  <si>
    <t>4.77091572180455</t>
  </si>
  <si>
    <t>97.5177618071496</t>
  </si>
  <si>
    <t>137.450968278598</t>
  </si>
  <si>
    <t>0.0262288132549861</t>
  </si>
  <si>
    <t>30.0657974243164</t>
  </si>
  <si>
    <t>21.7381759643555</t>
  </si>
  <si>
    <t>74.4116317749023</t>
  </si>
  <si>
    <t>74.3424056053162</t>
  </si>
  <si>
    <t>2.33327770531568</t>
  </si>
  <si>
    <t>5.29590172453276</t>
  </si>
  <si>
    <t>138.76931091839</t>
  </si>
  <si>
    <t>171.585894294229</t>
  </si>
  <si>
    <t>30.3702133178711</t>
  </si>
  <si>
    <t>20.7902450561524</t>
  </si>
  <si>
    <t>75.141739654541</t>
  </si>
  <si>
    <t>86.1635484695435</t>
  </si>
  <si>
    <t>3.69833513258525</t>
  </si>
  <si>
    <t>8.56915914275391</t>
  </si>
  <si>
    <t>153.297223779674</t>
  </si>
  <si>
    <t>173.823205350276</t>
  </si>
  <si>
    <t>0.0510517081695529</t>
  </si>
  <si>
    <t>29.0445556640625</t>
  </si>
  <si>
    <t>19.732536315918</t>
  </si>
  <si>
    <t>73.7688802719116</t>
  </si>
  <si>
    <t>82.1561433792114</t>
  </si>
  <si>
    <t>3.34172585100892</t>
  </si>
  <si>
    <t>7.5784448326152</t>
  </si>
  <si>
    <t>100.169742204354</t>
  </si>
  <si>
    <t>140.280878857908</t>
  </si>
  <si>
    <t>26.6029769897461</t>
  </si>
  <si>
    <t>17.6454315185547</t>
  </si>
  <si>
    <t>70.9009666442871</t>
  </si>
  <si>
    <t>78.0669960021973</t>
  </si>
  <si>
    <t>3.02487755924628</t>
  </si>
  <si>
    <t>6.43534211222367</t>
  </si>
  <si>
    <t>48.4075146025771</t>
  </si>
  <si>
    <t>89.3656611027654</t>
  </si>
  <si>
    <t>0.0613194320188257</t>
  </si>
  <si>
    <t>29.6557861328125</t>
  </si>
  <si>
    <t>20.3189590454102</t>
  </si>
  <si>
    <t>74.5229160308838</t>
  </si>
  <si>
    <t>88.2314254760742</t>
  </si>
  <si>
    <t>2.49705755692554</t>
  </si>
  <si>
    <t>5.0133373782152</t>
  </si>
  <si>
    <t>94.4558064248443</t>
  </si>
  <si>
    <t>140.957923756899</t>
  </si>
  <si>
    <t>25.4816116333008</t>
  </si>
  <si>
    <t>17.0915237426758</t>
  </si>
  <si>
    <t>83.4676525115967</t>
  </si>
  <si>
    <t>96.3784339904785</t>
  </si>
  <si>
    <t>2.91263162499797</t>
  </si>
  <si>
    <t>5.53060474280024</t>
  </si>
  <si>
    <t>68.0578921135767</t>
  </si>
  <si>
    <t>124.739200929135</t>
  </si>
  <si>
    <t>20.4738601684571</t>
  </si>
  <si>
    <t>11.7486480712891</t>
  </si>
  <si>
    <t>59.3684167861938</t>
  </si>
  <si>
    <t>62.2534795761108</t>
  </si>
  <si>
    <t>3.82093750958736</t>
  </si>
  <si>
    <t>8.60193589179113</t>
  </si>
  <si>
    <t>25.6543133068812</t>
  </si>
  <si>
    <t>47.1074094944555</t>
  </si>
  <si>
    <t>0.107613758162726</t>
  </si>
  <si>
    <t>21.4124282836914</t>
  </si>
  <si>
    <t>13.3216415405274</t>
  </si>
  <si>
    <t>56.7873165130615</t>
  </si>
  <si>
    <t>62.930471611023</t>
  </si>
  <si>
    <t>3.66602373708355</t>
  </si>
  <si>
    <t>8.49272273965169</t>
  </si>
  <si>
    <t>35.3170000414122</t>
  </si>
  <si>
    <t>66.9136655357166</t>
  </si>
  <si>
    <t>0.0726411589083144</t>
  </si>
  <si>
    <t>25.7556030273438</t>
  </si>
  <si>
    <t>17.3907348632813</t>
  </si>
  <si>
    <t>84.5848796844482</t>
  </si>
  <si>
    <t>94.1375373840332</t>
  </si>
  <si>
    <t>2.91387021383779</t>
  </si>
  <si>
    <t>6.23060496376077</t>
  </si>
  <si>
    <t>110.742439289225</t>
  </si>
  <si>
    <t>164.436797089695</t>
  </si>
  <si>
    <t>0.0070239443152912</t>
  </si>
  <si>
    <t>12.3944259643555</t>
  </si>
  <si>
    <t>8.32308349609377</t>
  </si>
  <si>
    <t>87.4366331100464</t>
  </si>
  <si>
    <t>98.6491330464681</t>
  </si>
  <si>
    <t>4.01553179762823</t>
  </si>
  <si>
    <t>5.61292681382183</t>
  </si>
  <si>
    <t>28.9507710495769</t>
  </si>
  <si>
    <t>78.7415046866943</t>
  </si>
  <si>
    <t>0.0326330714327318</t>
  </si>
  <si>
    <t>12.0541381835938</t>
  </si>
  <si>
    <t>2.89343872070315</t>
  </si>
  <si>
    <t>57.0462692260742</t>
  </si>
  <si>
    <t>61.624907875061</t>
  </si>
  <si>
    <t>4.27122297998422</t>
  </si>
  <si>
    <t>9.16724046135668</t>
  </si>
  <si>
    <t>30.1358151742376</t>
  </si>
  <si>
    <t>56.9156125891625</t>
  </si>
  <si>
    <t>0.0828227399580612</t>
  </si>
  <si>
    <t>15.2604934692383</t>
  </si>
  <si>
    <t>8.73286895751955</t>
  </si>
  <si>
    <t>50.4833623886108</t>
  </si>
  <si>
    <t>38.3924371242523</t>
  </si>
  <si>
    <t>2.25806025296598</t>
  </si>
  <si>
    <t>6.21844761677841</t>
  </si>
  <si>
    <t>115.819060962496</t>
  </si>
  <si>
    <t>72.8960676832127</t>
  </si>
  <si>
    <t>0.0935822403849483</t>
  </si>
  <si>
    <t>15.4231414794922</t>
  </si>
  <si>
    <t>8.46404113769534</t>
  </si>
  <si>
    <t>49.1517786026001</t>
  </si>
  <si>
    <t>44.1974811553955</t>
  </si>
  <si>
    <t>2.83149947811169</t>
  </si>
  <si>
    <t>6.24018155447488</t>
  </si>
  <si>
    <t>38.1320041356946</t>
  </si>
  <si>
    <t>76.631902179703</t>
  </si>
  <si>
    <t>0.0884635341229564</t>
  </si>
  <si>
    <t>17.9867248535156</t>
  </si>
  <si>
    <t>13.0211624145508</t>
  </si>
  <si>
    <t>45.6504983901978</t>
  </si>
  <si>
    <t>28.8148407936096</t>
  </si>
  <si>
    <t>2.28819524440796</t>
  </si>
  <si>
    <t>5.49016007219655</t>
  </si>
  <si>
    <t>32.1731869047674</t>
  </si>
  <si>
    <t>83.2406909674522</t>
  </si>
  <si>
    <t>0.0770844437935991</t>
  </si>
  <si>
    <t>21.7383071899414</t>
  </si>
  <si>
    <t>14.0110870361328</t>
  </si>
  <si>
    <t>73.2535758972168</t>
  </si>
  <si>
    <t>76.1731874465942</t>
  </si>
  <si>
    <t>2.43846561935866</t>
  </si>
  <si>
    <t>5.75069179117937</t>
  </si>
  <si>
    <t>100.813974814915</t>
  </si>
  <si>
    <t>174.312570270605</t>
  </si>
  <si>
    <t>12.7166610717774</t>
  </si>
  <si>
    <t>5.07999725341799</t>
  </si>
  <si>
    <t>53.707125377655</t>
  </si>
  <si>
    <t>61.3516695022583</t>
  </si>
  <si>
    <t>2.98826171138608</t>
  </si>
  <si>
    <t>5.41747554280405</t>
  </si>
  <si>
    <t>56.082777327958</t>
  </si>
  <si>
    <t>91.6058265920086</t>
  </si>
  <si>
    <t>0.0679390401514353</t>
  </si>
  <si>
    <t>17.5848739624024</t>
  </si>
  <si>
    <t>11.1088928222656</t>
  </si>
  <si>
    <t>67.9799924850464</t>
  </si>
  <si>
    <t>69.3818765640259</t>
  </si>
  <si>
    <t>2.54351786086619</t>
  </si>
  <si>
    <t>7.74725645693116</t>
  </si>
  <si>
    <t>110.243681153611</t>
  </si>
  <si>
    <t>180.692547837634</t>
  </si>
  <si>
    <t>17.390463256836</t>
  </si>
  <si>
    <t>13.1920562744141</t>
  </si>
  <si>
    <t>93.272518157959</t>
  </si>
  <si>
    <t>94.8520042419434</t>
  </si>
  <si>
    <t>2.39171806116895</t>
  </si>
  <si>
    <t>6.13018532691975</t>
  </si>
  <si>
    <t>85.9443379309769</t>
  </si>
  <si>
    <t>196.681825525279</t>
  </si>
  <si>
    <t>15.2086441040039</t>
  </si>
  <si>
    <t>10.8583267211914</t>
  </si>
  <si>
    <t>95.7277420043945</t>
  </si>
  <si>
    <t>98.0951164245605</t>
  </si>
  <si>
    <t>2.93557401624563</t>
  </si>
  <si>
    <t>6.47966837619109</t>
  </si>
  <si>
    <t>78.1080442824943</t>
  </si>
  <si>
    <t>164.147027279703</t>
  </si>
  <si>
    <t>5.54995422363284</t>
  </si>
  <si>
    <t>0.977359008789085</t>
  </si>
  <si>
    <t>88.1629581451416</t>
  </si>
  <si>
    <t>95.9008632659912</t>
  </si>
  <si>
    <t>4.3918900912788</t>
  </si>
  <si>
    <t>7.37925808046635</t>
  </si>
  <si>
    <t>30.2472845687529</t>
  </si>
  <si>
    <t>69.2684142252238</t>
  </si>
  <si>
    <t>0.0505867837698905</t>
  </si>
  <si>
    <t>9.79125213623049</t>
  </si>
  <si>
    <t>3.39011840820315</t>
  </si>
  <si>
    <t>61.4862934112549</t>
  </si>
  <si>
    <t>56.2691175460815</t>
  </si>
  <si>
    <t>3.04981319047027</t>
  </si>
  <si>
    <t>5.36712133862112</t>
  </si>
  <si>
    <t>35.7244409256168</t>
  </si>
  <si>
    <t>67.7107482090325</t>
  </si>
  <si>
    <t>0.084175192380809</t>
  </si>
  <si>
    <t>7.68381652832034</t>
  </si>
  <si>
    <t>2.74100519816083</t>
  </si>
  <si>
    <t>69.0882287025452</t>
  </si>
  <si>
    <t>71.4687064488729</t>
  </si>
  <si>
    <t>2.97276218819409</t>
  </si>
  <si>
    <t>5.06371340351374</t>
  </si>
  <si>
    <t>41.0807192971619</t>
  </si>
  <si>
    <t>100.062079870006</t>
  </si>
  <si>
    <t>0.0876244862464887</t>
  </si>
  <si>
    <t>14.6656295776367</t>
  </si>
  <si>
    <t>66.9136968612671</t>
  </si>
  <si>
    <t>50.1226655006409</t>
  </si>
  <si>
    <t>2.58914552619209</t>
  </si>
  <si>
    <t>9.13373364412587</t>
  </si>
  <si>
    <t>161.438215416143</t>
  </si>
  <si>
    <t>205.933750645067</t>
  </si>
  <si>
    <t>6.01320800781252</t>
  </si>
  <si>
    <t>5.5126892089844</t>
  </si>
  <si>
    <t>96.0044734954834</t>
  </si>
  <si>
    <t>95.6805194854736</t>
  </si>
  <si>
    <t>3.30204884037324</t>
  </si>
  <si>
    <t>5.88676599979626</t>
  </si>
  <si>
    <t>68.4886098895899</t>
  </si>
  <si>
    <t>144.010468237124</t>
  </si>
  <si>
    <t>5.15353240966799</t>
  </si>
  <si>
    <t>6.05681304931643</t>
  </si>
  <si>
    <t>93.1338592529297</t>
  </si>
  <si>
    <t>100.23101272583</t>
  </si>
  <si>
    <t>3.28317052702569</t>
  </si>
  <si>
    <t>3.62547796258441</t>
  </si>
  <si>
    <t>43.8712928583814</t>
  </si>
  <si>
    <t>181.213620320396</t>
  </si>
  <si>
    <t>0.0174955376420759</t>
  </si>
  <si>
    <t>12.6122192382813</t>
  </si>
  <si>
    <t>10.1182571411133</t>
  </si>
  <si>
    <t>88.5085536956787</t>
  </si>
  <si>
    <t>89.9447002410889</t>
  </si>
  <si>
    <t>2.39722103784585</t>
  </si>
  <si>
    <t>8.26230469707026</t>
  </si>
  <si>
    <t>97.6063689754944</t>
  </si>
  <si>
    <t>195.587464877971</t>
  </si>
  <si>
    <t>0.0048110922157325</t>
  </si>
  <si>
    <t>9.54127349853518</t>
  </si>
  <si>
    <t>3.08190917968752</t>
  </si>
  <si>
    <t>73.8545669555664</t>
  </si>
  <si>
    <t>79.7123773574829</t>
  </si>
  <si>
    <t>4.39163525054329</t>
  </si>
  <si>
    <t>9.13690134915486</t>
  </si>
  <si>
    <t>56.1587896096012</t>
  </si>
  <si>
    <t>84.1428538351675</t>
  </si>
  <si>
    <t>12.9119265238444</t>
  </si>
  <si>
    <t>7.26574350992841</t>
  </si>
  <si>
    <t>50.3749717076619</t>
  </si>
  <si>
    <t>44.7125295797984</t>
  </si>
  <si>
    <t>2.45060976399713</t>
  </si>
  <si>
    <t>6.20060381295632</t>
  </si>
  <si>
    <t>86.8110116151938</t>
  </si>
  <si>
    <t>135.685840816532</t>
  </si>
  <si>
    <t>0.0531663770105421</t>
  </si>
  <si>
    <t>18.5986648559571</t>
  </si>
  <si>
    <t>12.095932006836</t>
  </si>
  <si>
    <t>75.3854940414429</t>
  </si>
  <si>
    <t>75.8322261810303</t>
  </si>
  <si>
    <t>2.56180615430823</t>
  </si>
  <si>
    <t>7.56317419805026</t>
  </si>
  <si>
    <t>130.063396462364</t>
  </si>
  <si>
    <t>178.359634697211</t>
  </si>
  <si>
    <t>11.1716690063477</t>
  </si>
  <si>
    <t>3.45196228027346</t>
  </si>
  <si>
    <t>86.1399667739868</t>
  </si>
  <si>
    <t>3.2669321243996</t>
  </si>
  <si>
    <t>5.51961344501573</t>
  </si>
  <si>
    <t>42.0538384954585</t>
  </si>
  <si>
    <t>84.8166849327551</t>
  </si>
  <si>
    <t>0.0022035246562555</t>
  </si>
  <si>
    <t>11.9079284667969</t>
  </si>
  <si>
    <t>4.51669158935549</t>
  </si>
  <si>
    <t>80.7780941009521</t>
  </si>
  <si>
    <t>92.0272705078125</t>
  </si>
  <si>
    <t>2.79920864140292</t>
  </si>
  <si>
    <t>4.83675150327355</t>
  </si>
  <si>
    <t>51.7490890903503</t>
  </si>
  <si>
    <t>107.726657381049</t>
  </si>
  <si>
    <t>0.0559361043104096</t>
  </si>
  <si>
    <t>14.3425155639649</t>
  </si>
  <si>
    <t>6.04787750244143</t>
  </si>
  <si>
    <t>60.0295160293579</t>
  </si>
  <si>
    <t>68.7548250198364</t>
  </si>
  <si>
    <t>2.63305732946713</t>
  </si>
  <si>
    <t>4.93993869397711</t>
  </si>
  <si>
    <t>69.1105358672894</t>
  </si>
  <si>
    <t>122.51986472955</t>
  </si>
  <si>
    <t>0.0375434353671419</t>
  </si>
  <si>
    <t>16.0172103881836</t>
  </si>
  <si>
    <t>9.48327331542971</t>
  </si>
  <si>
    <t>66.3452432632446</t>
  </si>
  <si>
    <t>60.5783495903015</t>
  </si>
  <si>
    <t>3.17358618085093</t>
  </si>
  <si>
    <t>10.3524135935651</t>
  </si>
  <si>
    <t>104.467042862165</t>
  </si>
  <si>
    <t>168.746249381468</t>
  </si>
  <si>
    <t>13.0635798136393</t>
  </si>
  <si>
    <t>7.66419118245445</t>
  </si>
  <si>
    <t>95.8597164154053</t>
  </si>
  <si>
    <t>100.410101572673</t>
  </si>
  <si>
    <t>3.57419717406788</t>
  </si>
  <si>
    <t>4.00276151633178</t>
  </si>
  <si>
    <t>56.4636543059643</t>
  </si>
  <si>
    <t>120.142187859673</t>
  </si>
  <si>
    <t>11.5459594726563</t>
  </si>
  <si>
    <t>5.5276550292969</t>
  </si>
  <si>
    <t>75.5959894180298</t>
  </si>
  <si>
    <t>83.9963022232056</t>
  </si>
  <si>
    <t>3.12238161971814</t>
  </si>
  <si>
    <t>4.29548270891684</t>
  </si>
  <si>
    <t>56.9443047012703</t>
  </si>
  <si>
    <t>126.685296172152</t>
  </si>
  <si>
    <t>0.0125805502766675</t>
  </si>
  <si>
    <t>9.42348785400393</t>
  </si>
  <si>
    <t>3.25976715087893</t>
  </si>
  <si>
    <t>81.4119338989258</t>
  </si>
  <si>
    <t>90.657599067688</t>
  </si>
  <si>
    <t>2.92103766929096</t>
  </si>
  <si>
    <t>4.16661405847152</t>
  </si>
  <si>
    <t>53.5467295001009</t>
  </si>
  <si>
    <t>144.994581189083</t>
  </si>
  <si>
    <t>0.0422879065776864</t>
  </si>
  <si>
    <t>14.823698425293</t>
  </si>
  <si>
    <t>8.77370910644533</t>
  </si>
  <si>
    <t>88.4981285095215</t>
  </si>
  <si>
    <t>93.5332668304443</t>
  </si>
  <si>
    <t>2.63837185019711</t>
  </si>
  <si>
    <t>4.56609128925878</t>
  </si>
  <si>
    <t>72.6143971253416</t>
  </si>
  <si>
    <t>161.627326183696</t>
  </si>
  <si>
    <t>21.4040924072266</t>
  </si>
  <si>
    <t>13.717008972168</t>
  </si>
  <si>
    <t>85.3009895324707</t>
  </si>
  <si>
    <t>89.9498550415039</t>
  </si>
  <si>
    <t>3.99720401724977</t>
  </si>
  <si>
    <t>8.70313011818569</t>
  </si>
  <si>
    <t>131.623025193741</t>
  </si>
  <si>
    <t>168.621111836674</t>
  </si>
  <si>
    <t>13.8339401245117</t>
  </si>
  <si>
    <t>7.50401916503909</t>
  </si>
  <si>
    <t>75.8498317718506</t>
  </si>
  <si>
    <t>88.7266092300415</t>
  </si>
  <si>
    <t>4.2911027795559</t>
  </si>
  <si>
    <t>10.6970380757305</t>
  </si>
  <si>
    <t>115.747005322524</t>
  </si>
  <si>
    <t>154.723035309767</t>
  </si>
  <si>
    <t>24.6925013224284</t>
  </si>
  <si>
    <t>17.0608357747396</t>
  </si>
  <si>
    <t>66.9140911102295</t>
  </si>
  <si>
    <t>64.2999625205994</t>
  </si>
  <si>
    <t>5.40752069834901</t>
  </si>
  <si>
    <t>13.393956996667</t>
  </si>
  <si>
    <t>137.968344342045</t>
  </si>
  <si>
    <t>156.563889773905</t>
  </si>
  <si>
    <t>13.8369338989258</t>
  </si>
  <si>
    <t>7.30357360839846</t>
  </si>
  <si>
    <t>84.0664310455322</t>
  </si>
  <si>
    <t>96.5746250152588</t>
  </si>
  <si>
    <t>4.20902892545267</t>
  </si>
  <si>
    <t>6.1367616782163</t>
  </si>
  <si>
    <t>64.3452929398235</t>
  </si>
  <si>
    <t>117.627820165664</t>
  </si>
  <si>
    <t>0.0013720230994926</t>
  </si>
  <si>
    <t>12.2674835205078</t>
  </si>
  <si>
    <t>4.74893341064455</t>
  </si>
  <si>
    <t>83.7919555664062</t>
  </si>
  <si>
    <t>98.5719551086426</t>
  </si>
  <si>
    <t>3.58902956168986</t>
  </si>
  <si>
    <t>5.6333407101366</t>
  </si>
  <si>
    <t>53.8308955575479</t>
  </si>
  <si>
    <t>110.400574982741</t>
  </si>
  <si>
    <t>0.0174880870672578</t>
  </si>
  <si>
    <t>25.1517929077149</t>
  </si>
  <si>
    <t>18.7522933959961</t>
  </si>
  <si>
    <t>88.2202920913696</t>
  </si>
  <si>
    <t>86.0297473907471</t>
  </si>
  <si>
    <t>3.48976100838322</t>
  </si>
  <si>
    <t>12.0481808321098</t>
  </si>
  <si>
    <t>147.734116083568</t>
  </si>
  <si>
    <t>210.335841076329</t>
  </si>
  <si>
    <t>25.2258804321289</t>
  </si>
  <si>
    <t>17.9542098999024</t>
  </si>
  <si>
    <t>84.0480398178101</t>
  </si>
  <si>
    <t>85.1829336166382</t>
  </si>
  <si>
    <t>3.2050294021513</t>
  </si>
  <si>
    <t>5.95682157517177</t>
  </si>
  <si>
    <t>86.6425462254135</t>
  </si>
  <si>
    <t>184.497854824614</t>
  </si>
  <si>
    <t>16.5613159179688</t>
  </si>
  <si>
    <t>9.63391876220705</t>
  </si>
  <si>
    <t>70.9445503234863</t>
  </si>
  <si>
    <t>78.4348484992981</t>
  </si>
  <si>
    <t>3.72054117083022</t>
  </si>
  <si>
    <t>6.91500723498459</t>
  </si>
  <si>
    <t>25.648174538672</t>
  </si>
  <si>
    <t>58.3780544029692</t>
  </si>
  <si>
    <t>0.06850767864361</t>
  </si>
  <si>
    <t>23.0124542236328</t>
  </si>
  <si>
    <t>15.0538619995117</t>
  </si>
  <si>
    <t>62.0705641746521</t>
  </si>
  <si>
    <t>57.2129793167114</t>
  </si>
  <si>
    <t>1.88333063128865</t>
  </si>
  <si>
    <t>6.39491694123448</t>
  </si>
  <si>
    <t>116.644441738244</t>
  </si>
  <si>
    <t>163.698131249762</t>
  </si>
  <si>
    <t>0.0096209117271311</t>
  </si>
  <si>
    <t>28.7826446533203</t>
  </si>
  <si>
    <t>22.3488983154297</t>
  </si>
  <si>
    <t>82.6489074707031</t>
  </si>
  <si>
    <t>73.1403394699097</t>
  </si>
  <si>
    <t>2.76791422532217</t>
  </si>
  <si>
    <t>6.66515480535465</t>
  </si>
  <si>
    <t>101.63469783926</t>
  </si>
  <si>
    <t>172.313049300783</t>
  </si>
  <si>
    <t>27.6316772460938</t>
  </si>
  <si>
    <t>20.2743957519531</t>
  </si>
  <si>
    <t>91.334395980835</t>
  </si>
  <si>
    <t>92.2079135894775</t>
  </si>
  <si>
    <t>2.11431296191863</t>
  </si>
  <si>
    <t>4.28326000590297</t>
  </si>
  <si>
    <t>145.991188074456</t>
  </si>
  <si>
    <t>195.406502432818</t>
  </si>
  <si>
    <t>28.1111877441406</t>
  </si>
  <si>
    <t>20.0414306640625</t>
  </si>
  <si>
    <t>70.6211507797241</t>
  </si>
  <si>
    <t>67.9811094284058</t>
  </si>
  <si>
    <t>3.36775972931412</t>
  </si>
  <si>
    <t>8.83934158362191</t>
  </si>
  <si>
    <t>111.066863783364</t>
  </si>
  <si>
    <t>142.732905546083</t>
  </si>
  <si>
    <t>26.6773132324219</t>
  </si>
  <si>
    <t>18.3611633300781</t>
  </si>
  <si>
    <t>79.3024459838867</t>
  </si>
  <si>
    <t>83.5711143493652</t>
  </si>
  <si>
    <t>2.20792132271494</t>
  </si>
  <si>
    <t>6.47168201599129</t>
  </si>
  <si>
    <t>174.089236668129</t>
  </si>
  <si>
    <t>133.472070445378</t>
  </si>
  <si>
    <t>27.4152755737305</t>
  </si>
  <si>
    <t>19.2706207275391</t>
  </si>
  <si>
    <t>62.306148147583</t>
  </si>
  <si>
    <t>62.1448480606079</t>
  </si>
  <si>
    <t>3.07488388239242</t>
  </si>
  <si>
    <t>8.77056575687356</t>
  </si>
  <si>
    <t>154.102977658465</t>
  </si>
  <si>
    <t>177.929154991995</t>
  </si>
  <si>
    <t>0.0049983563509381</t>
  </si>
  <si>
    <t>28.7217282613119</t>
  </si>
  <si>
    <t>20.404433186849</t>
  </si>
  <si>
    <t>63.7968351046244</t>
  </si>
  <si>
    <t>60.8397958278656</t>
  </si>
  <si>
    <t>2.54456222992563</t>
  </si>
  <si>
    <t>5.90648538499252</t>
  </si>
  <si>
    <t>217.612896329419</t>
  </si>
  <si>
    <t>174.37873299498</t>
  </si>
  <si>
    <t>0.0217172986723279</t>
  </si>
  <si>
    <t>32.1715103149414</t>
  </si>
  <si>
    <t>23.6722579956055</t>
  </si>
  <si>
    <t>78.6236362457275</t>
  </si>
  <si>
    <t>81.1425596237183</t>
  </si>
  <si>
    <t>4.10534594915474</t>
  </si>
  <si>
    <t>10.6217442585717</t>
  </si>
  <si>
    <t>115.233157669632</t>
  </si>
  <si>
    <t>143.963850905523</t>
  </si>
  <si>
    <t>30.3260635375977</t>
  </si>
  <si>
    <t>22.300131225586</t>
  </si>
  <si>
    <t>53.2287855148315</t>
  </si>
  <si>
    <t>48.9535135269165</t>
  </si>
  <si>
    <t>2.07919241189283</t>
  </si>
  <si>
    <t>4.77704632074202</t>
  </si>
  <si>
    <t>113.519656751934</t>
  </si>
  <si>
    <t>81.1955563305518</t>
  </si>
  <si>
    <t>0.0459901262124832</t>
  </si>
  <si>
    <t>29.5452194213867</t>
  </si>
  <si>
    <t>21.2079727172852</t>
  </si>
  <si>
    <t>86.8024028778076</t>
  </si>
  <si>
    <t>87.2553817749023</t>
  </si>
  <si>
    <t>1.92538474471988</t>
  </si>
  <si>
    <t>3.7629390774703</t>
  </si>
  <si>
    <t>62.4422888111933</t>
  </si>
  <si>
    <t>93.9477946642367</t>
  </si>
  <si>
    <t>30.8303848266602</t>
  </si>
  <si>
    <t>23.0081771850586</t>
  </si>
  <si>
    <t>92.5970447540283</t>
  </si>
  <si>
    <t>2.43498642449961</t>
  </si>
  <si>
    <t>5.55017111756302</t>
  </si>
  <si>
    <t>96.9407084868291</t>
  </si>
  <si>
    <t>141.808622677683</t>
  </si>
  <si>
    <t>31.1689224243164</t>
  </si>
  <si>
    <t>92.3486400604248</t>
  </si>
  <si>
    <t>96.2435432434082</t>
  </si>
  <si>
    <t>2.47233004033641</t>
  </si>
  <si>
    <t>6.39284652201642</t>
  </si>
  <si>
    <t>143.711111447829</t>
  </si>
  <si>
    <t>176.313225061199</t>
  </si>
  <si>
    <t>31.6168533325196</t>
  </si>
  <si>
    <t>23.0671661376953</t>
  </si>
  <si>
    <t>81.2442987442017</t>
  </si>
  <si>
    <t>81.8907814025879</t>
  </si>
  <si>
    <t>1.26499542871655</t>
  </si>
  <si>
    <t>2.31983052283189</t>
  </si>
  <si>
    <t>125.578827653137</t>
  </si>
  <si>
    <t>140.749384348147</t>
  </si>
  <si>
    <t>31.4973876953125</t>
  </si>
  <si>
    <t>21.7565353393555</t>
  </si>
  <si>
    <t>75.855615234375</t>
  </si>
  <si>
    <t>85.9706327438355</t>
  </si>
  <si>
    <t>4.77650486980051</t>
  </si>
  <si>
    <t>9.9024672508857</t>
  </si>
  <si>
    <t>163.84001324751</t>
  </si>
  <si>
    <t>181.863564306167</t>
  </si>
  <si>
    <t>0.0523732831865304</t>
  </si>
  <si>
    <t>30.9633850097656</t>
  </si>
  <si>
    <t>21.0947769165039</t>
  </si>
  <si>
    <t>75.3196956634522</t>
  </si>
  <si>
    <t>89.2027900695801</t>
  </si>
  <si>
    <t>6.25540837177734</t>
  </si>
  <si>
    <t>15.2174592309674</t>
  </si>
  <si>
    <t>184.923039680023</t>
  </si>
  <si>
    <t>201.382218958766</t>
  </si>
  <si>
    <t>0.0433935463316788</t>
  </si>
  <si>
    <t>31.0942367553711</t>
  </si>
  <si>
    <t>21.5231536865235</t>
  </si>
  <si>
    <t>78.1221004486084</t>
  </si>
  <si>
    <t>5.83587062676509</t>
  </si>
  <si>
    <t>14.4887408460547</t>
  </si>
  <si>
    <t>184.415115401368</t>
  </si>
  <si>
    <t>203.449608242478</t>
  </si>
  <si>
    <t>0.0301410979106921</t>
  </si>
  <si>
    <t>30.5646408081055</t>
  </si>
  <si>
    <t>20.5853149414063</t>
  </si>
  <si>
    <t>75.5484619140625</t>
  </si>
  <si>
    <t>88.6779106140137</t>
  </si>
  <si>
    <t>4.87783084986495</t>
  </si>
  <si>
    <t>10.677128023573</t>
  </si>
  <si>
    <t>173.575341704989</t>
  </si>
  <si>
    <t>187.985304741999</t>
  </si>
  <si>
    <t>0.0583191118093671</t>
  </si>
  <si>
    <t>30.1890899658203</t>
  </si>
  <si>
    <t>20.7834350585938</t>
  </si>
  <si>
    <t>80.2957504272461</t>
  </si>
  <si>
    <t>90.4273784637451</t>
  </si>
  <si>
    <t>5.29916679598357</t>
  </si>
  <si>
    <t>12.4555744474569</t>
  </si>
  <si>
    <t>177.363532242756</t>
  </si>
  <si>
    <t>198.129778690029</t>
  </si>
  <si>
    <t>0.0194171274001487</t>
  </si>
  <si>
    <t>33.6044746398926</t>
  </si>
  <si>
    <t>23.8898483276367</t>
  </si>
  <si>
    <t>62.1204643249512</t>
  </si>
  <si>
    <t>72.4653536478678</t>
  </si>
  <si>
    <t>4.07413128467725</t>
  </si>
  <si>
    <t>8.94378717655764</t>
  </si>
  <si>
    <t>172.691542394038</t>
  </si>
  <si>
    <t>192.263643746989</t>
  </si>
  <si>
    <t>0.0377264489601166</t>
  </si>
  <si>
    <t>31.8665588378906</t>
  </si>
  <si>
    <t>22.5097579956055</t>
  </si>
  <si>
    <t>74.5596223831177</t>
  </si>
  <si>
    <t>82.4459962844849</t>
  </si>
  <si>
    <t>4.02880556891573</t>
  </si>
  <si>
    <t>9.89825720658441</t>
  </si>
  <si>
    <t>177.174350802939</t>
  </si>
  <si>
    <t>200.76402385476</t>
  </si>
  <si>
    <t>32.6735305786133</t>
  </si>
  <si>
    <t>23.198454284668</t>
  </si>
  <si>
    <t>72.6600833892822</t>
  </si>
  <si>
    <t>82.6056228637695</t>
  </si>
  <si>
    <t>4.96088281613413</t>
  </si>
  <si>
    <t>12.4774521461627</t>
  </si>
  <si>
    <t>175.981903384641</t>
  </si>
  <si>
    <t>198.739386362332</t>
  </si>
  <si>
    <t>0.0096879774111229</t>
  </si>
  <si>
    <t>32.8904861450196</t>
  </si>
  <si>
    <t>22.4355133056641</t>
  </si>
  <si>
    <t>65.8055326461792</t>
  </si>
  <si>
    <t>80.1740184783935</t>
  </si>
  <si>
    <t>4.57181178994731</t>
  </si>
  <si>
    <t>9.16831508611308</t>
  </si>
  <si>
    <t>185.385477046166</t>
  </si>
  <si>
    <t>199.717401950245</t>
  </si>
  <si>
    <t>0.0499883335526908</t>
  </si>
  <si>
    <t>33.8680114746094</t>
  </si>
  <si>
    <t>23.7149078369141</t>
  </si>
  <si>
    <t>61.2787570953369</t>
  </si>
  <si>
    <t>74.1733892440796</t>
  </si>
  <si>
    <t>4.93869477550305</t>
  </si>
  <si>
    <t>11.090579679818</t>
  </si>
  <si>
    <t>178.988852444789</t>
  </si>
  <si>
    <t>0.0417432927357361</t>
  </si>
  <si>
    <t>34.3765808105469</t>
  </si>
  <si>
    <t>24.1706481933594</t>
  </si>
  <si>
    <t>62.9202976226807</t>
  </si>
  <si>
    <t>76.2419277191162</t>
  </si>
  <si>
    <t>4.12195716976987</t>
  </si>
  <si>
    <t>8.93172593957413</t>
  </si>
  <si>
    <t>175.451409129929</t>
  </si>
  <si>
    <t>195.52995617398</t>
  </si>
  <si>
    <t>0.0274107213497894</t>
  </si>
  <si>
    <t>35.2525421142578</t>
  </si>
  <si>
    <t>26.0218165079753</t>
  </si>
  <si>
    <t>65.3874929745992</t>
  </si>
  <si>
    <t>70.9515625635783</t>
  </si>
  <si>
    <t>4.03326210516082</t>
  </si>
  <si>
    <t>9.94921671292591</t>
  </si>
  <si>
    <t>174.201991703218</t>
  </si>
  <si>
    <t>205.066900081396</t>
  </si>
  <si>
    <t>32.4587448120117</t>
  </si>
  <si>
    <t>23.8270370483399</t>
  </si>
  <si>
    <t>60.767139339447</t>
  </si>
  <si>
    <t>61.4285238265991</t>
  </si>
  <si>
    <t>2.60203435359118</t>
  </si>
  <si>
    <t>6.59383160471425</t>
  </si>
  <si>
    <t>93.325393080759</t>
  </si>
  <si>
    <t>118.195208627871</t>
  </si>
  <si>
    <t>32.1776596069336</t>
  </si>
  <si>
    <t>22.1277847290039</t>
  </si>
  <si>
    <t>71.5921104431152</t>
  </si>
  <si>
    <t>84.9446708679199</t>
  </si>
  <si>
    <t>4.57345273750011</t>
  </si>
  <si>
    <t>9.86300070562764</t>
  </si>
  <si>
    <t>173.996610156029</t>
  </si>
  <si>
    <t>193.258295619525</t>
  </si>
  <si>
    <t>0.0351091347172727</t>
  </si>
  <si>
    <t>31.1959655761719</t>
  </si>
  <si>
    <t>22.3397232055664</t>
  </si>
  <si>
    <t>44.1335813522339</t>
  </si>
  <si>
    <t>44.134229850769</t>
  </si>
  <si>
    <t>2.78296217959605</t>
  </si>
  <si>
    <t>6.22776237261013</t>
  </si>
  <si>
    <t>90.3583137000119</t>
  </si>
  <si>
    <t>114.148537676576</t>
  </si>
  <si>
    <t>0.026214763509421</t>
  </si>
  <si>
    <t>27.3148086547852</t>
  </si>
  <si>
    <t>18.0900253295899</t>
  </si>
  <si>
    <t>46.4666843414307</t>
  </si>
  <si>
    <t>54.5806081771851</t>
  </si>
  <si>
    <t>3.36160710220732</t>
  </si>
  <si>
    <t>7.3556152563553</t>
  </si>
  <si>
    <t>35.0221823668555</t>
  </si>
  <si>
    <t>61.535330844578</t>
  </si>
  <si>
    <t>0.0821742323894063</t>
  </si>
  <si>
    <t>26.1901962280274</t>
  </si>
  <si>
    <t>16.5121185302735</t>
  </si>
  <si>
    <t>71.0208581924439</t>
  </si>
  <si>
    <t>85.2039344787598</t>
  </si>
  <si>
    <t>4.23877951568313</t>
  </si>
  <si>
    <t>10.057646314955</t>
  </si>
  <si>
    <t>32.3392759159846</t>
  </si>
  <si>
    <t>59.8574377369061</t>
  </si>
  <si>
    <t>0.0816938649719838</t>
  </si>
  <si>
    <t>24.6627426147461</t>
  </si>
  <si>
    <t>16.1221328735352</t>
  </si>
  <si>
    <t>47.4453540802002</t>
  </si>
  <si>
    <t>44.7744241714478</t>
  </si>
  <si>
    <t>2.47522124566948</t>
  </si>
  <si>
    <t>5.98370224898592</t>
  </si>
  <si>
    <t>97.1036378307909</t>
  </si>
  <si>
    <t>62.2890987166141</t>
  </si>
  <si>
    <t>0.0732548901339033</t>
  </si>
  <si>
    <t>27.9009887695313</t>
  </si>
  <si>
    <t>19.2311645507813</t>
  </si>
  <si>
    <t>52.3545347213745</t>
  </si>
  <si>
    <t>59.6768692016602</t>
  </si>
  <si>
    <t>2.45940216305202</t>
  </si>
  <si>
    <t>6.03426584875076</t>
  </si>
  <si>
    <t>107.756694984653</t>
  </si>
  <si>
    <t>136.643478867275</t>
  </si>
  <si>
    <t>0.0718162445480722</t>
  </si>
  <si>
    <t>29.1453399658203</t>
  </si>
  <si>
    <t>20.1177261352539</t>
  </si>
  <si>
    <t>71.2095617294312</t>
  </si>
  <si>
    <t>81.0335481643677</t>
  </si>
  <si>
    <t>2.63475457088289</t>
  </si>
  <si>
    <t>4.8401737046278</t>
  </si>
  <si>
    <t>67.8090679233479</t>
  </si>
  <si>
    <t>109.123161055498</t>
  </si>
  <si>
    <t>13.8235153198242</t>
  </si>
  <si>
    <t>77.6392356872559</t>
  </si>
  <si>
    <t>88.7311267852783</t>
  </si>
  <si>
    <t>3.47353031237912</t>
  </si>
  <si>
    <t>6.78996739841991</t>
  </si>
  <si>
    <t>49.5965145615437</t>
  </si>
  <si>
    <t>78.7101360449499</t>
  </si>
  <si>
    <t>26.8976348876953</t>
  </si>
  <si>
    <t>17.5640243530274</t>
  </si>
  <si>
    <t>80.1304702758789</t>
  </si>
  <si>
    <t>92.9987575531006</t>
  </si>
  <si>
    <t>2.35510141011594</t>
  </si>
  <si>
    <t>6.22447090047448</t>
  </si>
  <si>
    <t>128.124301096204</t>
  </si>
  <si>
    <t>160.30873122851</t>
  </si>
  <si>
    <t>0.0420092788192182</t>
  </si>
  <si>
    <t>21.3308685302735</t>
  </si>
  <si>
    <t>12.9864944458008</t>
  </si>
  <si>
    <t>65.0232128143311</t>
  </si>
  <si>
    <t>68.1493522644043</t>
  </si>
  <si>
    <t>4.00502138303436</t>
  </si>
  <si>
    <t>9.00841815699208</t>
  </si>
  <si>
    <t>37.4890106255673</t>
  </si>
  <si>
    <t>62.9253452452098</t>
  </si>
  <si>
    <t>0.0213298430146658</t>
  </si>
  <si>
    <t>22.4597348531087</t>
  </si>
  <si>
    <t>14.2429023742676</t>
  </si>
  <si>
    <t>43.4735072453817</t>
  </si>
  <si>
    <t>42.3150746027629</t>
  </si>
  <si>
    <t>2.75619539852899</t>
  </si>
  <si>
    <t>5.91552636975894</t>
  </si>
  <si>
    <t>52.0969801392612</t>
  </si>
  <si>
    <t>80.6434313789018</t>
  </si>
  <si>
    <t>0.081910639685095</t>
  </si>
  <si>
    <t>17.4688186645508</t>
  </si>
  <si>
    <t>8.73802032470705</t>
  </si>
  <si>
    <t>46.9146312713623</t>
  </si>
  <si>
    <t>49.9082315444946</t>
  </si>
  <si>
    <t>4.73193047637282</t>
  </si>
  <si>
    <t>10.8216111329791</t>
  </si>
  <si>
    <t>20.0566091661291</t>
  </si>
  <si>
    <t>41.6523739726914</t>
  </si>
  <si>
    <t>0.104756140941543</t>
  </si>
  <si>
    <t>14.6252395629883</t>
  </si>
  <si>
    <t>7.84514007568362</t>
  </si>
  <si>
    <t>36.8611131668091</t>
  </si>
  <si>
    <t>27.1696481466293</t>
  </si>
  <si>
    <t>4.0045438496983</t>
  </si>
  <si>
    <t>11.0770217579168</t>
  </si>
  <si>
    <t>22.5950302909865</t>
  </si>
  <si>
    <t>47.1059165694991</t>
  </si>
  <si>
    <t>0.122916334887948</t>
  </si>
  <si>
    <t>15.2386352539063</t>
  </si>
  <si>
    <t>9.94711608886721</t>
  </si>
  <si>
    <t>30.8299652099609</t>
  </si>
  <si>
    <t>3.77415972004109</t>
  </si>
  <si>
    <t>9.7376822748419</t>
  </si>
  <si>
    <t>21.6720880957019</t>
  </si>
  <si>
    <t>50.5512307490702</t>
  </si>
  <si>
    <t>0.0859503046822003</t>
  </si>
  <si>
    <t>14.1464172363281</t>
  </si>
  <si>
    <t>6.48916473388674</t>
  </si>
  <si>
    <t>35.791624546051</t>
  </si>
  <si>
    <t>33.0675382614136</t>
  </si>
  <si>
    <t>4.50765476705292</t>
  </si>
  <si>
    <t>12.4802837023948</t>
  </si>
  <si>
    <t>9.00260152062508</t>
  </si>
  <si>
    <t>34.1127432544235</t>
  </si>
  <si>
    <t>0.110854827285237</t>
  </si>
  <si>
    <t>15.0611145019531</t>
  </si>
  <si>
    <t>8.94266204833987</t>
  </si>
  <si>
    <t>37.2362421035767</t>
  </si>
  <si>
    <t>27.0231904506683</t>
  </si>
  <si>
    <t>2.80939876915987</t>
  </si>
  <si>
    <t>6.57574567237918</t>
  </si>
  <si>
    <t>29.1391239678058</t>
  </si>
  <si>
    <t>63.5433682348228</t>
  </si>
  <si>
    <t>0.0930286726748098</t>
  </si>
  <si>
    <t>12.7661178588867</t>
  </si>
  <si>
    <t>5.28880004882815</t>
  </si>
  <si>
    <t>50.3666061401367</t>
  </si>
  <si>
    <t>50.9556000709534</t>
  </si>
  <si>
    <t>3.23212371834058</t>
  </si>
  <si>
    <t>6.40488431889685</t>
  </si>
  <si>
    <t>40.9577941935741</t>
  </si>
  <si>
    <t>82.2657186970223</t>
  </si>
  <si>
    <t>0.0828881094129923</t>
  </si>
  <si>
    <t>13.0868942260742</t>
  </si>
  <si>
    <t>5.1527770996094</t>
  </si>
  <si>
    <t>48.7871559143066</t>
  </si>
  <si>
    <t>54.4270175933838</t>
  </si>
  <si>
    <t>3.44446943427788</t>
  </si>
  <si>
    <t>7.5116197913982</t>
  </si>
  <si>
    <t>58.9681318812394</t>
  </si>
  <si>
    <t>94.132737738186</t>
  </si>
  <si>
    <t>0.0779117218813597</t>
  </si>
  <si>
    <t>10.6600555419922</t>
  </si>
  <si>
    <t>4.76364440917971</t>
  </si>
  <si>
    <t>30.2361837387085</t>
  </si>
  <si>
    <t>24.696319770813</t>
  </si>
  <si>
    <t>1.94669321257809</t>
  </si>
  <si>
    <t>4.20072053915109</t>
  </si>
  <si>
    <t>45.0217235736859</t>
  </si>
  <si>
    <t>83.4963790486242</t>
  </si>
  <si>
    <t>0.0783839788146918</t>
  </si>
  <si>
    <t>17.7686813354492</t>
  </si>
  <si>
    <t>10.7351669311524</t>
  </si>
  <si>
    <t>65.4552621841431</t>
  </si>
  <si>
    <t>73.419365310669</t>
  </si>
  <si>
    <t>2.14954856074051</t>
  </si>
  <si>
    <t>5.22099582243886</t>
  </si>
  <si>
    <t>93.4207655917702</t>
  </si>
  <si>
    <t>167.293338810317</t>
  </si>
  <si>
    <t>15.7687332153321</t>
  </si>
  <si>
    <t>8.78221740722659</t>
  </si>
  <si>
    <t>90.7513732910156</t>
  </si>
  <si>
    <t>96.8763477325439</t>
  </si>
  <si>
    <t>2.82108415512702</t>
  </si>
  <si>
    <t>4.85352775742589</t>
  </si>
  <si>
    <t>75.4000018033855</t>
  </si>
  <si>
    <t>137.130047933793</t>
  </si>
  <si>
    <t>0.0259629161669927</t>
  </si>
  <si>
    <t>10.8191787719727</t>
  </si>
  <si>
    <t>4.6461120605469</t>
  </si>
  <si>
    <t>31.6745695114136</t>
  </si>
  <si>
    <t>24.2385575056076</t>
  </si>
  <si>
    <t>2.3233071182381</t>
  </si>
  <si>
    <t>4.5346997449877</t>
  </si>
  <si>
    <t>60.6888313096602</t>
  </si>
  <si>
    <t>93.4199119921728</t>
  </si>
  <si>
    <t>0.0857992175898262</t>
  </si>
  <si>
    <t>12.917813873291</t>
  </si>
  <si>
    <t>5.90925242106122</t>
  </si>
  <si>
    <t>73.6178320248922</t>
  </si>
  <si>
    <t>77.3643601735433</t>
  </si>
  <si>
    <t>3.12181033420127</t>
  </si>
  <si>
    <t>5.77089298223752</t>
  </si>
  <si>
    <t>39.7921946286634</t>
  </si>
  <si>
    <t>76.5336428245268</t>
  </si>
  <si>
    <t>0.0983188976445992</t>
  </si>
  <si>
    <t>11.9028549194336</t>
  </si>
  <si>
    <t>4.98722229003909</t>
  </si>
  <si>
    <t>62.8053293228149</t>
  </si>
  <si>
    <t>61.3977518081665</t>
  </si>
  <si>
    <t>3.24525887973155</t>
  </si>
  <si>
    <t>7.02064223679736</t>
  </si>
  <si>
    <t>23.4020212528956</t>
  </si>
  <si>
    <t>47.3718677556915</t>
  </si>
  <si>
    <t>0.10511223626325</t>
  </si>
  <si>
    <t>11.1215545654297</t>
  </si>
  <si>
    <t>4.99062957763674</t>
  </si>
  <si>
    <t>44.3841286659241</t>
  </si>
  <si>
    <t>40.2168313980103</t>
  </si>
  <si>
    <t>2.65206632522746</t>
  </si>
  <si>
    <t>4.91192514114909</t>
  </si>
  <si>
    <t>44.0433884168593</t>
  </si>
  <si>
    <t>91.283148691098</t>
  </si>
  <si>
    <t>0.065641297016388</t>
  </si>
  <si>
    <t>16.3385498046875</t>
  </si>
  <si>
    <t>10.1045425415039</t>
  </si>
  <si>
    <t>89.9521545410156</t>
  </si>
  <si>
    <t>95.9982944488525</t>
  </si>
  <si>
    <t>2.28255923278715</t>
  </si>
  <si>
    <t>6.44040043800887</t>
  </si>
  <si>
    <t>94.0546576499775</t>
  </si>
  <si>
    <t>185.223359454847</t>
  </si>
  <si>
    <t>15.6965072631836</t>
  </si>
  <si>
    <t>10.0827011108399</t>
  </si>
  <si>
    <t>56.7065273284912</t>
  </si>
  <si>
    <t>50.4365096092224</t>
  </si>
  <si>
    <t>3.77366763932959</t>
  </si>
  <si>
    <t>10.2580443541627</t>
  </si>
  <si>
    <t>124.280257582488</t>
  </si>
  <si>
    <t>0.0195075045078893</t>
  </si>
  <si>
    <t>18.5573745727539</t>
  </si>
  <si>
    <t>11.5079650878906</t>
  </si>
  <si>
    <t>54.1202173233032</t>
  </si>
  <si>
    <t>59.4467347145081</t>
  </si>
  <si>
    <t>2.97019315647213</t>
  </si>
  <si>
    <t>7.82373578967106</t>
  </si>
  <si>
    <t>127.733979841991</t>
  </si>
  <si>
    <t>167.52394666434</t>
  </si>
  <si>
    <t>0.0026147568358084</t>
  </si>
  <si>
    <t>12.1405718485515</t>
  </si>
  <si>
    <t>5.22116495768231</t>
  </si>
  <si>
    <t>62.3785042762756</t>
  </si>
  <si>
    <t>73.5995295842489</t>
  </si>
  <si>
    <t>3.45949944473549</t>
  </si>
  <si>
    <t>7.39954714985352</t>
  </si>
  <si>
    <t>90.3806147756943</t>
  </si>
  <si>
    <t>141.310061097224</t>
  </si>
  <si>
    <t>9.95951080322268</t>
  </si>
  <si>
    <t>4.22631683349612</t>
  </si>
  <si>
    <t>66.0508636474609</t>
  </si>
  <si>
    <t>85.6563465118408</t>
  </si>
  <si>
    <t>3.36324989728561</t>
  </si>
  <si>
    <t>5.3699090904754</t>
  </si>
  <si>
    <t>58.2493531225429</t>
  </si>
  <si>
    <t>115.191576966734</t>
  </si>
  <si>
    <t>0.0689791170384471</t>
  </si>
  <si>
    <t>9.37090454101565</t>
  </si>
  <si>
    <t>1.85327758789065</t>
  </si>
  <si>
    <t>69.0208727836609</t>
  </si>
  <si>
    <t>73.4208868026733</t>
  </si>
  <si>
    <t>3.40849590984904</t>
  </si>
  <si>
    <t>7.63316962608558</t>
  </si>
  <si>
    <t>55.3051635324214</t>
  </si>
  <si>
    <t>98.8336600116785</t>
  </si>
  <si>
    <t>0.0040376049710201</t>
  </si>
  <si>
    <t>12.6558746337891</t>
  </si>
  <si>
    <t>4.57141113281252</t>
  </si>
  <si>
    <t>39.5810505867004</t>
  </si>
  <si>
    <t>40.6998045921326</t>
  </si>
  <si>
    <t>2.01222693666606</t>
  </si>
  <si>
    <t>4.13021450864476</t>
  </si>
  <si>
    <t>108.51577787067</t>
  </si>
  <si>
    <t>0.0730553760409799</t>
  </si>
  <si>
    <t>18.4090591430664</t>
  </si>
  <si>
    <t>10.5159378051758</t>
  </si>
  <si>
    <t>51.4807518005371</t>
  </si>
  <si>
    <t>58.0270538330078</t>
  </si>
  <si>
    <t>2.43969436021075</t>
  </si>
  <si>
    <t>6.3119134477268</t>
  </si>
  <si>
    <t>112.311725435761</t>
  </si>
  <si>
    <t>165.362934021367</t>
  </si>
  <si>
    <t>19.5224044799805</t>
  </si>
  <si>
    <t>11.350375366211</t>
  </si>
  <si>
    <t>78.1438158035278</t>
  </si>
  <si>
    <t>85.244469833374</t>
  </si>
  <si>
    <t>2.22877223306192</t>
  </si>
  <si>
    <t>6.13904253170111</t>
  </si>
  <si>
    <t>94.3362251287415</t>
  </si>
  <si>
    <t>150.244372505127</t>
  </si>
  <si>
    <t>22.0787216186524</t>
  </si>
  <si>
    <t>14.4277155558268</t>
  </si>
  <si>
    <t>87.1998078028361</t>
  </si>
  <si>
    <t>87.8151791890462</t>
  </si>
  <si>
    <t>3.08350034001964</t>
  </si>
  <si>
    <t>7.16601889774135</t>
  </si>
  <si>
    <t>126.605117203708</t>
  </si>
  <si>
    <t>167.117413740625</t>
  </si>
  <si>
    <t>14.9373092651367</t>
  </si>
  <si>
    <t>8.99890136718752</t>
  </si>
  <si>
    <t>87.5963941574097</t>
  </si>
  <si>
    <t>86.9071325302124</t>
  </si>
  <si>
    <t>3.26978653936421</t>
  </si>
  <si>
    <t>7.21230642537443</t>
  </si>
  <si>
    <t>56.2807944249443</t>
  </si>
  <si>
    <t>168.542789547438</t>
  </si>
  <si>
    <t>21.4436660766602</t>
  </si>
  <si>
    <t>14.1890823364258</t>
  </si>
  <si>
    <t>74.2229898452759</t>
  </si>
  <si>
    <t>75.0231437683105</t>
  </si>
  <si>
    <t>3.45502590393658</t>
  </si>
  <si>
    <t>7.3258538507872</t>
  </si>
  <si>
    <t>116.999067983338</t>
  </si>
  <si>
    <t>174.784597399655</t>
  </si>
  <si>
    <t>14.6743698120117</t>
  </si>
  <si>
    <t>6.56527557373049</t>
  </si>
  <si>
    <t>65.2747354507446</t>
  </si>
  <si>
    <t>80.6777366638184</t>
  </si>
  <si>
    <t>3.40943599912265</t>
  </si>
  <si>
    <t>5.95412244125625</t>
  </si>
  <si>
    <t>56.0339275187657</t>
  </si>
  <si>
    <t>105.996449327322</t>
  </si>
  <si>
    <t>0.0273066816809118</t>
  </si>
  <si>
    <t>11.3389068603516</t>
  </si>
  <si>
    <t>4.14061737060549</t>
  </si>
  <si>
    <t>71.6721185684204</t>
  </si>
  <si>
    <t>86.1239458084106</t>
  </si>
  <si>
    <t>2.95278144191673</t>
  </si>
  <si>
    <t>6.21891181406252</t>
  </si>
  <si>
    <t>118.261211646733</t>
  </si>
  <si>
    <t>77.2509678579085</t>
  </si>
  <si>
    <t>0.0312708834864606</t>
  </si>
  <si>
    <t>22.0943969726563</t>
  </si>
  <si>
    <t>14.0329940795899</t>
  </si>
  <si>
    <t>39.9924198150635</t>
  </si>
  <si>
    <t>39.0668536186218</t>
  </si>
  <si>
    <t>3.13212679360451</t>
  </si>
  <si>
    <t>7.49784622515393</t>
  </si>
  <si>
    <t>100.343148702867</t>
  </si>
  <si>
    <t>129.176695085017</t>
  </si>
  <si>
    <t>0.0370550788293749</t>
  </si>
  <si>
    <t>17.4875261942546</t>
  </si>
  <si>
    <t>8.50012359619143</t>
  </si>
  <si>
    <t>69.6890455881755</t>
  </si>
  <si>
    <t>86.3738323847453</t>
  </si>
  <si>
    <t>3.99208177696581</t>
  </si>
  <si>
    <t>7.78958750838014</t>
  </si>
  <si>
    <t>85.8875223089302</t>
  </si>
  <si>
    <t>122.835119109342</t>
  </si>
  <si>
    <t>16.5254043579102</t>
  </si>
  <si>
    <t>7.57159881591799</t>
  </si>
  <si>
    <t>62.2525302886963</t>
  </si>
  <si>
    <t>69.8360206604004</t>
  </si>
  <si>
    <t>2.76182344471944</t>
  </si>
  <si>
    <t>6.67990321405309</t>
  </si>
  <si>
    <t>70.7982991507832</t>
  </si>
  <si>
    <t>129.097337605308</t>
  </si>
  <si>
    <t>0.0043209300661489</t>
  </si>
  <si>
    <t>23.5111877441406</t>
  </si>
  <si>
    <t>15.2068572998047</t>
  </si>
  <si>
    <t>74.5264936447143</t>
  </si>
  <si>
    <t>85.6019853591919</t>
  </si>
  <si>
    <t>2.93879089104466</t>
  </si>
  <si>
    <t>7.66240039368074</t>
  </si>
  <si>
    <t>108.320561972808</t>
  </si>
  <si>
    <t>171.662918915332</t>
  </si>
  <si>
    <t>27.4416976928711</t>
  </si>
  <si>
    <t>20.3037353515625</t>
  </si>
  <si>
    <t>78.3335145950317</t>
  </si>
  <si>
    <t>76.5264907836914</t>
  </si>
  <si>
    <t>4.60125334005823</t>
  </si>
  <si>
    <t>13.3541758768645</t>
  </si>
  <si>
    <t>164.286120885194</t>
  </si>
  <si>
    <t>205.792749575869</t>
  </si>
  <si>
    <t>31.0614715576172</t>
  </si>
  <si>
    <t>23.8361938476563</t>
  </si>
  <si>
    <t>61.0741340637207</t>
  </si>
  <si>
    <t>57.452393245697</t>
  </si>
  <si>
    <t>6.68657974295601</t>
  </si>
  <si>
    <t>17.5911836312279</t>
  </si>
  <si>
    <t>181.147173634993</t>
  </si>
  <si>
    <t>203.615720769448</t>
  </si>
  <si>
    <t>32.3999588012696</t>
  </si>
  <si>
    <t>25.389535522461</t>
  </si>
  <si>
    <t>53.2035852432251</t>
  </si>
  <si>
    <t>50.4780996799469</t>
  </si>
  <si>
    <t>4.26190302617339</t>
  </si>
  <si>
    <t>11.5556298556021</t>
  </si>
  <si>
    <t>184.232118562628</t>
  </si>
  <si>
    <t>210.516920142808</t>
  </si>
  <si>
    <t>28.9434097290039</t>
  </si>
  <si>
    <t>19.8319107055664</t>
  </si>
  <si>
    <t>74.3163286209106</t>
  </si>
  <si>
    <t>84.9410301208496</t>
  </si>
  <si>
    <t>4.51934459205312</t>
  </si>
  <si>
    <t>10.1156090215677</t>
  </si>
  <si>
    <t>144.20205971354</t>
  </si>
  <si>
    <t>175.56350934436</t>
  </si>
  <si>
    <t>24.6687530517578</t>
  </si>
  <si>
    <t>15.9231796264649</t>
  </si>
  <si>
    <t>78.0075828552246</t>
  </si>
  <si>
    <t>86.3105909347534</t>
  </si>
  <si>
    <t>3.88251547057658</t>
  </si>
  <si>
    <t>9.63745781548792</t>
  </si>
  <si>
    <t>122.260133207239</t>
  </si>
  <si>
    <t>148.148100639318</t>
  </si>
  <si>
    <t>25.7884674072266</t>
  </si>
  <si>
    <t>17.2064682006836</t>
  </si>
  <si>
    <t>82.9378450393677</t>
  </si>
  <si>
    <t>92.9869346618652</t>
  </si>
  <si>
    <t>2.88262688426574</t>
  </si>
  <si>
    <t>6.34643380883398</t>
  </si>
  <si>
    <t>92.5952594007909</t>
  </si>
  <si>
    <t>137.502669597352</t>
  </si>
  <si>
    <t>32.3424026489258</t>
  </si>
  <si>
    <t>72.2870483398438</t>
  </si>
  <si>
    <t>64.0233522415161</t>
  </si>
  <si>
    <t>2.7239073791615</t>
  </si>
  <si>
    <t>10.2257046946372</t>
  </si>
  <si>
    <t>155.548350904307</t>
  </si>
  <si>
    <t>198.823134817006</t>
  </si>
  <si>
    <t>30.2552459716797</t>
  </si>
  <si>
    <t>21.9329879760742</t>
  </si>
  <si>
    <t>84.8297618865967</t>
  </si>
  <si>
    <t>87.5035034179687</t>
  </si>
  <si>
    <t>3.33043309387793</t>
  </si>
  <si>
    <t>8.77919835255998</t>
  </si>
  <si>
    <t>147.849075106429</t>
  </si>
  <si>
    <t>181.374953070201</t>
  </si>
  <si>
    <t>26.760629272461</t>
  </si>
  <si>
    <t>18.6144958496094</t>
  </si>
  <si>
    <t>68.2135711669922</t>
  </si>
  <si>
    <t>66.9923389434814</t>
  </si>
  <si>
    <t>3.26275859434358</t>
  </si>
  <si>
    <t>7.31981137404706</t>
  </si>
  <si>
    <t>134.360870197462</t>
  </si>
  <si>
    <t>98.7307286483888</t>
  </si>
  <si>
    <t>32.1621019999186</t>
  </si>
  <si>
    <t>22.5517478942871</t>
  </si>
  <si>
    <t>67.9959546724955</t>
  </si>
  <si>
    <t>79.6585268974304</t>
  </si>
  <si>
    <t>4.97237437288648</t>
  </si>
  <si>
    <t>11.7873149035285</t>
  </si>
  <si>
    <t>163.430806609115</t>
  </si>
  <si>
    <t>184.496926086903</t>
  </si>
  <si>
    <t>0.0154744657617228</t>
  </si>
  <si>
    <t>30.6062911987305</t>
  </si>
  <si>
    <t>21.0553527832031</t>
  </si>
  <si>
    <t>77.0622261047363</t>
  </si>
  <si>
    <t>4.12647786859171</t>
  </si>
  <si>
    <t>9.70307080636175</t>
  </si>
  <si>
    <t>166.314790149779</t>
  </si>
  <si>
    <t>186.901600411647</t>
  </si>
  <si>
    <t>0.0060614129395807</t>
  </si>
  <si>
    <t>33.4063705444336</t>
  </si>
  <si>
    <t>25.1569244384766</t>
  </si>
  <si>
    <t>68.5800420761108</t>
  </si>
  <si>
    <t>65.8071218490601</t>
  </si>
  <si>
    <t>3.01359418564898</t>
  </si>
  <si>
    <t>7.97411974666807</t>
  </si>
  <si>
    <t>184.199316281601</t>
  </si>
  <si>
    <t>215.757378122616</t>
  </si>
  <si>
    <t>26.8975006103516</t>
  </si>
  <si>
    <t>18.3237274169922</t>
  </si>
  <si>
    <t>87.4326801300049</t>
  </si>
  <si>
    <t>94.5620349884033</t>
  </si>
  <si>
    <t>2.02912328683509</t>
  </si>
  <si>
    <t>4.06512638193732</t>
  </si>
  <si>
    <t>197.177123903596</t>
  </si>
  <si>
    <t>245.043163967811</t>
  </si>
  <si>
    <t>30.6187911987305</t>
  </si>
  <si>
    <t>22.5476745605469</t>
  </si>
  <si>
    <t>85.5556253433228</t>
  </si>
  <si>
    <t>81.4084648132324</t>
  </si>
  <si>
    <t>1.46079184685522</t>
  </si>
  <si>
    <t>3.63333120034162</t>
  </si>
  <si>
    <t>122.17891185275</t>
  </si>
  <si>
    <t>167.24788148884</t>
  </si>
  <si>
    <t>30.5309860229492</t>
  </si>
  <si>
    <t>21.5919723510742</t>
  </si>
  <si>
    <t>88.3472343444824</t>
  </si>
  <si>
    <t>2.84583162073238</t>
  </si>
  <si>
    <t>5.95603256718521</t>
  </si>
  <si>
    <t>134.989367635735</t>
  </si>
  <si>
    <t>94.4413400071818</t>
  </si>
  <si>
    <t>31.4103546142578</t>
  </si>
  <si>
    <t>22.1590377807617</t>
  </si>
  <si>
    <t>81.6098712921143</t>
  </si>
  <si>
    <t>90.6023700714111</t>
  </si>
  <si>
    <t>4.87244834458798</t>
  </si>
  <si>
    <t>12.3246199070498</t>
  </si>
  <si>
    <t>176.299190756167</t>
  </si>
  <si>
    <t>195.224086232374</t>
  </si>
  <si>
    <t>31.0212188720703</t>
  </si>
  <si>
    <t>21.9433990478516</t>
  </si>
  <si>
    <t>82.5085155487061</t>
  </si>
  <si>
    <t>90.3453460693359</t>
  </si>
  <si>
    <t>4.12595798721422</t>
  </si>
  <si>
    <t>10.8730468872523</t>
  </si>
  <si>
    <t>170.535191418312</t>
  </si>
  <si>
    <t>192.602514461384</t>
  </si>
  <si>
    <t>32.8457946777344</t>
  </si>
  <si>
    <t>23.2315261840821</t>
  </si>
  <si>
    <t>74.2199192047119</t>
  </si>
  <si>
    <t>83.8066911697388</t>
  </si>
  <si>
    <t>3.52944693353244</t>
  </si>
  <si>
    <t>7.58779222711823</t>
  </si>
  <si>
    <t>154.423789698432</t>
  </si>
  <si>
    <t>169.998984435518</t>
  </si>
  <si>
    <t>0.0358584072044554</t>
  </si>
  <si>
    <t>31.5776962280274</t>
  </si>
  <si>
    <t>22.5354934692383</t>
  </si>
  <si>
    <t>83.438916015625</t>
  </si>
  <si>
    <t>91.4634670257568</t>
  </si>
  <si>
    <t>4.15239975118325</t>
  </si>
  <si>
    <t>10.5014591215116</t>
  </si>
  <si>
    <t>174.379192289472</t>
  </si>
  <si>
    <t>198.74513093269</t>
  </si>
  <si>
    <t>33.1941101074219</t>
  </si>
  <si>
    <t>23.7740600585938</t>
  </si>
  <si>
    <t>74.0728118896484</t>
  </si>
  <si>
    <t>82.7712989807129</t>
  </si>
  <si>
    <t>3.14167738516945</t>
  </si>
  <si>
    <t>7.74484344275564</t>
  </si>
  <si>
    <t>165.320757236815</t>
  </si>
  <si>
    <t>190.60050302973</t>
  </si>
  <si>
    <t>34.7095733642578</t>
  </si>
  <si>
    <t>25.2643524169922</t>
  </si>
  <si>
    <t>66.5999923706055</t>
  </si>
  <si>
    <t>74.4283016204834</t>
  </si>
  <si>
    <t>1.84546536764786</t>
  </si>
  <si>
    <t>4.3205681505491</t>
  </si>
  <si>
    <t>154.52403414742</t>
  </si>
  <si>
    <t>160.893728280836</t>
  </si>
  <si>
    <t>0.0224571077769554</t>
  </si>
  <si>
    <t>34.5993082682292</t>
  </si>
  <si>
    <t>25.7498184204102</t>
  </si>
  <si>
    <t>71.8169172604879</t>
  </si>
  <si>
    <t>73.6786427497864</t>
  </si>
  <si>
    <t>1.41977693019468</t>
  </si>
  <si>
    <t>2.7579731788586</t>
  </si>
  <si>
    <t>122.759259121143</t>
  </si>
  <si>
    <t>113.330185270614</t>
  </si>
  <si>
    <t>31.6539047241211</t>
  </si>
  <si>
    <t>22.6826751708985</t>
  </si>
  <si>
    <t>91.3492183685303</t>
  </si>
  <si>
    <t>96.6256568908691</t>
  </si>
  <si>
    <t>3.39830129641978</t>
  </si>
  <si>
    <t>7.91184682864748</t>
  </si>
  <si>
    <t>35.6904815047408</t>
  </si>
  <si>
    <t>61.9096138109216</t>
  </si>
  <si>
    <t>30.9568817138672</t>
  </si>
  <si>
    <t>21.9652938842774</t>
  </si>
  <si>
    <t>89.393323135376</t>
  </si>
  <si>
    <t>95.4526145935059</t>
  </si>
  <si>
    <t>2.91383613283963</t>
  </si>
  <si>
    <t>6.64952144774394</t>
  </si>
  <si>
    <t>49.7508290919413</t>
  </si>
  <si>
    <t>80.4387065131201</t>
  </si>
  <si>
    <t>31.683935546875</t>
  </si>
  <si>
    <t>22.5718856811524</t>
  </si>
  <si>
    <t>86.4247127532959</t>
  </si>
  <si>
    <t>93.4787891387939</t>
  </si>
  <si>
    <t>3.66956161850367</t>
  </si>
  <si>
    <t>8.64346955729061</t>
  </si>
  <si>
    <t>132.257376653602</t>
  </si>
  <si>
    <t>85.1673180165547</t>
  </si>
  <si>
    <t>31.1718078613281</t>
  </si>
  <si>
    <t>21.9525009155274</t>
  </si>
  <si>
    <t>86.0796699523926</t>
  </si>
  <si>
    <t>93.153369140625</t>
  </si>
  <si>
    <t>2.5952523980115</t>
  </si>
  <si>
    <t>6.1241035237958</t>
  </si>
  <si>
    <t>127.152782161263</t>
  </si>
  <si>
    <t>148.742160955332</t>
  </si>
  <si>
    <t>0.0140269262845006</t>
  </si>
  <si>
    <t>30.4533905029297</t>
  </si>
  <si>
    <t>21.7395446777344</t>
  </si>
  <si>
    <t>76.6004997253418</t>
  </si>
  <si>
    <t>85.3155334472656</t>
  </si>
  <si>
    <t>2.98596031351518</t>
  </si>
  <si>
    <t>5.86991357701284</t>
  </si>
  <si>
    <t>101.952533311466</t>
  </si>
  <si>
    <t>133.445823255205</t>
  </si>
  <si>
    <t>0.0299526190372811</t>
  </si>
  <si>
    <t>33.0273885091146</t>
  </si>
  <si>
    <t>23.6326156616211</t>
  </si>
  <si>
    <t>67.445513566335</t>
  </si>
  <si>
    <t>75.8154018719991</t>
  </si>
  <si>
    <t>3.41832139516841</t>
  </si>
  <si>
    <t>7.6797252694285</t>
  </si>
  <si>
    <t>92.8874700171145</t>
  </si>
  <si>
    <t>61.5775958051774</t>
  </si>
  <si>
    <t>0.0140129250915653</t>
  </si>
  <si>
    <t>32.3167739868164</t>
  </si>
  <si>
    <t>22.2987274169922</t>
  </si>
  <si>
    <t>70.2595525741577</t>
  </si>
  <si>
    <t>83.4652042388916</t>
  </si>
  <si>
    <t>3.15990030767816</t>
  </si>
  <si>
    <t>7.73108542355297</t>
  </si>
  <si>
    <t>116.658441570129</t>
  </si>
  <si>
    <t>131.803063149734</t>
  </si>
  <si>
    <t>0.0390649883520196</t>
  </si>
  <si>
    <t>34.0559341430664</t>
  </si>
  <si>
    <t>24.2732711791992</t>
  </si>
  <si>
    <t>60.2601057052612</t>
  </si>
  <si>
    <t>71.2212936401367</t>
  </si>
  <si>
    <t>3.23169680638795</t>
  </si>
  <si>
    <t>6.86860107083836</t>
  </si>
  <si>
    <t>172.94281505452</t>
  </si>
  <si>
    <t>183.76820633338</t>
  </si>
  <si>
    <t>0.0606009274078422</t>
  </si>
  <si>
    <t>32.7438064575196</t>
  </si>
  <si>
    <t>23.5490020751953</t>
  </si>
  <si>
    <t>73.9586887359619</t>
  </si>
  <si>
    <t>80.929137802124</t>
  </si>
  <si>
    <t>3.20996614240084</t>
  </si>
  <si>
    <t>7.79058146326072</t>
  </si>
  <si>
    <t>72.8007941765225</t>
  </si>
  <si>
    <t>99.7319468089771</t>
  </si>
  <si>
    <t>0.0197449698044365</t>
  </si>
  <si>
    <t>32.842822265625</t>
  </si>
  <si>
    <t>23.2554092407227</t>
  </si>
  <si>
    <t>71.1173929214478</t>
  </si>
  <si>
    <t>81.3602947235107</t>
  </si>
  <si>
    <t>2.37644786148936</t>
  </si>
  <si>
    <t>5.48135575756321</t>
  </si>
  <si>
    <t>130.554670745014</t>
  </si>
  <si>
    <t>165.316228824401</t>
  </si>
  <si>
    <t>27.0270660400391</t>
  </si>
  <si>
    <t>18.2377700805664</t>
  </si>
  <si>
    <t>53.2189762115479</t>
  </si>
  <si>
    <t>55.3774122238159</t>
  </si>
  <si>
    <t>3.42095281498636</t>
  </si>
  <si>
    <t>7.33035564981864</t>
  </si>
  <si>
    <t>20.0633958172805</t>
  </si>
  <si>
    <t>52.0204374372359</t>
  </si>
  <si>
    <t>0.0516848543827124</t>
  </si>
  <si>
    <t>26.2789672851563</t>
  </si>
  <si>
    <t>17.8434463500977</t>
  </si>
  <si>
    <t>41.5007659912109</t>
  </si>
  <si>
    <t>41.476901435852</t>
  </si>
  <si>
    <t>3.77856444678462</t>
  </si>
  <si>
    <t>9.25597954037441</t>
  </si>
  <si>
    <t>24.8968278026711</t>
  </si>
  <si>
    <t>56.3564283297062</t>
  </si>
  <si>
    <t>0.0740393322165402</t>
  </si>
  <si>
    <t>24.1738906860352</t>
  </si>
  <si>
    <t>15.5175430297852</t>
  </si>
  <si>
    <t>42.5216152191162</t>
  </si>
  <si>
    <t>44.142383480072</t>
  </si>
  <si>
    <t>3.48993541810455</t>
  </si>
  <si>
    <t>8.66035723345712</t>
  </si>
  <si>
    <t>29.1617223243631</t>
  </si>
  <si>
    <t>54.8833440581866</t>
  </si>
  <si>
    <t>0.0936488134247056</t>
  </si>
  <si>
    <t>23.8756530761719</t>
  </si>
  <si>
    <t>15.259506225586</t>
  </si>
  <si>
    <t>55.0046453475952</t>
  </si>
  <si>
    <t>61.4174900054932</t>
  </si>
  <si>
    <t>2.78281109894561</t>
  </si>
  <si>
    <t>5.91434275609708</t>
  </si>
  <si>
    <t>37.7555101752542</t>
  </si>
  <si>
    <t>72.4646884014672</t>
  </si>
  <si>
    <t>0.0744637663278884</t>
  </si>
  <si>
    <t>20.3419067382813</t>
  </si>
  <si>
    <t>10.8803268432617</t>
  </si>
  <si>
    <t>38.6128210067749</t>
  </si>
  <si>
    <t>43.5686570167542</t>
  </si>
  <si>
    <t>4.80667875545078</t>
  </si>
  <si>
    <t>12.1108344443515</t>
  </si>
  <si>
    <t>14.8523178363369</t>
  </si>
  <si>
    <t>34.7051105608355</t>
  </si>
  <si>
    <t>0.102688033572041</t>
  </si>
  <si>
    <t>18.6331619262696</t>
  </si>
  <si>
    <t>10.2935699462891</t>
  </si>
  <si>
    <t>42.4989915847778</t>
  </si>
  <si>
    <t>42.8758205413818</t>
  </si>
  <si>
    <t>2.94983229543614</t>
  </si>
  <si>
    <t>7.21338676603896</t>
  </si>
  <si>
    <t>21.1764374624192</t>
  </si>
  <si>
    <t>45.3243809709767</t>
  </si>
  <si>
    <t>0.106810660826528</t>
  </si>
  <si>
    <t>22.7831237792969</t>
  </si>
  <si>
    <t>16.1088729858399</t>
  </si>
  <si>
    <t>49.5371355056763</t>
  </si>
  <si>
    <t>40.5610387802124</t>
  </si>
  <si>
    <t>1.84854901818446</t>
  </si>
  <si>
    <t>4.64126029217202</t>
  </si>
  <si>
    <t>87.7760313099696</t>
  </si>
  <si>
    <t>138.09566747101</t>
  </si>
  <si>
    <t>0.0512555594686517</t>
  </si>
  <si>
    <t>18.7351178487142</t>
  </si>
  <si>
    <t>10.4646901448568</t>
  </si>
  <si>
    <t>61.4238646825155</t>
  </si>
  <si>
    <t>65.4086254437764</t>
  </si>
  <si>
    <t>2.95582989861778</t>
  </si>
  <si>
    <t>4.94622997129332</t>
  </si>
  <si>
    <t>89.0661621044275</t>
  </si>
  <si>
    <t>64.7413501726501</t>
  </si>
  <si>
    <t>0.0685909988888556</t>
  </si>
  <si>
    <t>21.4291336059571</t>
  </si>
  <si>
    <t>13.9213272094727</t>
  </si>
  <si>
    <t>46.4322658538818</t>
  </si>
  <si>
    <t>45.8485355377197</t>
  </si>
  <si>
    <t>1.52249286191527</t>
  </si>
  <si>
    <t>3.75071333956317</t>
  </si>
  <si>
    <t>135.410048482762</t>
  </si>
  <si>
    <t>83.9034504074329</t>
  </si>
  <si>
    <t>0.0776385020262231</t>
  </si>
  <si>
    <t>17.9957901000977</t>
  </si>
  <si>
    <t>10.3934677124024</t>
  </si>
  <si>
    <t>42.2987102508545</t>
  </si>
  <si>
    <t>42.3834169387817</t>
  </si>
  <si>
    <t>5.59558954508939</t>
  </si>
  <si>
    <t>108.657793409298</t>
  </si>
  <si>
    <t>133.182128451448</t>
  </si>
  <si>
    <t>0.0675814596069919</t>
  </si>
  <si>
    <t>19.8778930664063</t>
  </si>
  <si>
    <t>12.8752593994141</t>
  </si>
  <si>
    <t>43.2896646499634</t>
  </si>
  <si>
    <t>39.2511907577515</t>
  </si>
  <si>
    <t>1.59101849779469</t>
  </si>
  <si>
    <t>4.3962162911601</t>
  </si>
  <si>
    <t>95.8289351808697</t>
  </si>
  <si>
    <t>89.2000367458577</t>
  </si>
  <si>
    <t>0.0736032093553657</t>
  </si>
  <si>
    <t>18.0432495117188</t>
  </si>
  <si>
    <t>11.5696853637696</t>
  </si>
  <si>
    <t>36.4177461624146</t>
  </si>
  <si>
    <t>29.9591398239136</t>
  </si>
  <si>
    <t>1.30752097139037</t>
  </si>
  <si>
    <t>3.22181233844629</t>
  </si>
  <si>
    <t>125.660478909916</t>
  </si>
  <si>
    <t>81.2311846427956</t>
  </si>
  <si>
    <t>0.0750648920587109</t>
  </si>
  <si>
    <t>19.6299072265625</t>
  </si>
  <si>
    <t>12.0763275146485</t>
  </si>
  <si>
    <t>51.2106822967529</t>
  </si>
  <si>
    <t>52.746883392334</t>
  </si>
  <si>
    <t>2.22671570381303</t>
  </si>
  <si>
    <t>5.55648176016681</t>
  </si>
  <si>
    <t>47.7317507659964</t>
  </si>
  <si>
    <t>88.7561555487509</t>
  </si>
  <si>
    <t>0.0685237424530964</t>
  </si>
  <si>
    <t>18.6708770751953</t>
  </si>
  <si>
    <t>11.9431869506836</t>
  </si>
  <si>
    <t>48.0170831680298</t>
  </si>
  <si>
    <t>47.4197988510132</t>
  </si>
  <si>
    <t>1.7523185422838</t>
  </si>
  <si>
    <t>4.85491083335518</t>
  </si>
  <si>
    <t>143.143700971471</t>
  </si>
  <si>
    <t>186.373728077538</t>
  </si>
  <si>
    <t>0.0429024830770531</t>
  </si>
  <si>
    <t>14.9947952270508</t>
  </si>
  <si>
    <t>7.8341247558594</t>
  </si>
  <si>
    <t>69.9949396133423</t>
  </si>
  <si>
    <t>83.403318977356</t>
  </si>
  <si>
    <t>3.81635974838592</t>
  </si>
  <si>
    <t>6.84821645884055</t>
  </si>
  <si>
    <t>97.6042211761611</t>
  </si>
  <si>
    <t>121.470474919773</t>
  </si>
  <si>
    <t>8.2318313598633</t>
  </si>
  <si>
    <t>2.19870300292971</t>
  </si>
  <si>
    <t>70.3401964187622</t>
  </si>
  <si>
    <t>97.9535564422607</t>
  </si>
  <si>
    <t>2.86456481930236</t>
  </si>
  <si>
    <t>2.43282386903422</t>
  </si>
  <si>
    <t>48.2380508065037</t>
  </si>
  <si>
    <t>84.5950886976329</t>
  </si>
  <si>
    <t>0.0861888086363371</t>
  </si>
  <si>
    <t>11.1105865478516</t>
  </si>
  <si>
    <t>4.4868835449219</t>
  </si>
  <si>
    <t>48.5562550544739</t>
  </si>
  <si>
    <t>44.9680781364441</t>
  </si>
  <si>
    <t>2.13123127845726</t>
  </si>
  <si>
    <t>4.81775315414835</t>
  </si>
  <si>
    <t>62.4591238966085</t>
  </si>
  <si>
    <t>94.8616568046229</t>
  </si>
  <si>
    <t>0.0906741467565002</t>
  </si>
  <si>
    <t>14.9069946289063</t>
  </si>
  <si>
    <t>8.93278503417971</t>
  </si>
  <si>
    <t>37.2642383575439</t>
  </si>
  <si>
    <t>30.5480612754822</t>
  </si>
  <si>
    <t>1.92491878667151</t>
  </si>
  <si>
    <t>5.30795686754782</t>
  </si>
  <si>
    <t>194.306202054158</t>
  </si>
  <si>
    <t>200.265705178203</t>
  </si>
  <si>
    <t>0.0788285443453812</t>
  </si>
  <si>
    <t>11.6718292236328</t>
  </si>
  <si>
    <t>48.1594720840454</t>
  </si>
  <si>
    <t>49.1318550109863</t>
  </si>
  <si>
    <t>2.35284677486406</t>
  </si>
  <si>
    <t>7.78893012493096</t>
  </si>
  <si>
    <t>141.495806746033</t>
  </si>
  <si>
    <t>178.476334861418</t>
  </si>
  <si>
    <t>17.0476725260417</t>
  </si>
  <si>
    <t>10.7701698303223</t>
  </si>
  <si>
    <t>78.6539584795634</t>
  </si>
  <si>
    <t>76.0926032861074</t>
  </si>
  <si>
    <t>2.95305098727925</t>
  </si>
  <si>
    <t>8.86282663094137</t>
  </si>
  <si>
    <t>128.762478975671</t>
  </si>
  <si>
    <t>181.362186264396</t>
  </si>
  <si>
    <t>10.7262512207031</t>
  </si>
  <si>
    <t>3.40716094970705</t>
  </si>
  <si>
    <t>58.1714908599854</t>
  </si>
  <si>
    <t>60.6862416267395</t>
  </si>
  <si>
    <t>3.29189045577667</t>
  </si>
  <si>
    <t>6.26923897476331</t>
  </si>
  <si>
    <t>45.408176091015</t>
  </si>
  <si>
    <t>95.6566219499359</t>
  </si>
  <si>
    <t>10.4817565917969</t>
  </si>
  <si>
    <t>2.8642272949219</t>
  </si>
  <si>
    <t>56.1426816940308</t>
  </si>
  <si>
    <t>62.629468536377</t>
  </si>
  <si>
    <t>2.31755528383174</t>
  </si>
  <si>
    <t>6.34423914633415</t>
  </si>
  <si>
    <t>89.6930946639961</t>
  </si>
  <si>
    <t>153.376377897631</t>
  </si>
  <si>
    <t>0.0152430988518069</t>
  </si>
  <si>
    <t>17.5019958496094</t>
  </si>
  <si>
    <t>10.1099731445313</t>
  </si>
  <si>
    <t>89.871208190918</t>
  </si>
  <si>
    <t>92.734827041626</t>
  </si>
  <si>
    <t>1.80758818249074</t>
  </si>
  <si>
    <t>6.16554628921345</t>
  </si>
  <si>
    <t>93.6478638092995</t>
  </si>
  <si>
    <t>236.141786780111</t>
  </si>
  <si>
    <t>18.2944091796875</t>
  </si>
  <si>
    <t>10.3299987792969</t>
  </si>
  <si>
    <t>76.8420257568359</t>
  </si>
  <si>
    <t>82.3641839981079</t>
  </si>
  <si>
    <t>3.35777235038047</t>
  </si>
  <si>
    <t>7.57627590066159</t>
  </si>
  <si>
    <t>110.169875652528</t>
  </si>
  <si>
    <t>149.884506997459</t>
  </si>
  <si>
    <t>3.59404602050784</t>
  </si>
  <si>
    <t>77.6927116394043</t>
  </si>
  <si>
    <t>81.8920994758606</t>
  </si>
  <si>
    <t>3.68767197112925</t>
  </si>
  <si>
    <t>5.26925975007297</t>
  </si>
  <si>
    <t>25.3915533612728</t>
  </si>
  <si>
    <t>74.3620370728615</t>
  </si>
  <si>
    <t>0.0282137851411315</t>
  </si>
  <si>
    <t>14.7998850504558</t>
  </si>
  <si>
    <t>8.41483968098961</t>
  </si>
  <si>
    <t>30.4119895299276</t>
  </si>
  <si>
    <t>24.2473839918772</t>
  </si>
  <si>
    <t>2.23829151257864</t>
  </si>
  <si>
    <t>5.31092876863316</t>
  </si>
  <si>
    <t>205.454045101189</t>
  </si>
  <si>
    <t>234.413572054543</t>
  </si>
  <si>
    <t>0.0653941898710461</t>
  </si>
  <si>
    <t>15.2428924560547</t>
  </si>
  <si>
    <t>8.03097076416018</t>
  </si>
  <si>
    <t>60.152187538147</t>
  </si>
  <si>
    <t>61.0295401573181</t>
  </si>
  <si>
    <t>3.01593523296616</t>
  </si>
  <si>
    <t>6.97666173077877</t>
  </si>
  <si>
    <t>123.53917427056</t>
  </si>
  <si>
    <t>168.212778031237</t>
  </si>
  <si>
    <t>15.6073303222656</t>
  </si>
  <si>
    <t>8.76917724609377</t>
  </si>
  <si>
    <t>43.9709358215332</t>
  </si>
  <si>
    <t>40.8041023254395</t>
  </si>
  <si>
    <t>2.44506834122528</t>
  </si>
  <si>
    <t>5.91116901621941</t>
  </si>
  <si>
    <t>136.482982083549</t>
  </si>
  <si>
    <t>192.016615230306</t>
  </si>
  <si>
    <t>0.0157214349848902</t>
  </si>
  <si>
    <t>18.0286804199219</t>
  </si>
  <si>
    <t>11.0346832275391</t>
  </si>
  <si>
    <t>34.525030708313</t>
  </si>
  <si>
    <t>32.0442765235901</t>
  </si>
  <si>
    <t>2.46438343560327</t>
  </si>
  <si>
    <t>6.55100948122593</t>
  </si>
  <si>
    <t>132.514966742114</t>
  </si>
  <si>
    <t>170.267268526401</t>
  </si>
  <si>
    <t>0.013569491922526</t>
  </si>
  <si>
    <t>11.480258178711</t>
  </si>
  <si>
    <t>2.8987747192383</t>
  </si>
  <si>
    <t>39.995659160614</t>
  </si>
  <si>
    <t>50.086399269104</t>
  </si>
  <si>
    <t>4.04631059860962</t>
  </si>
  <si>
    <t>8.15156575562458</t>
  </si>
  <si>
    <t>93.4121078670279</t>
  </si>
  <si>
    <t>115.329988232156</t>
  </si>
  <si>
    <t>16.5230377197266</t>
  </si>
  <si>
    <t>8.17558441162112</t>
  </si>
  <si>
    <t>56.1779286384583</t>
  </si>
  <si>
    <t>70.549112701416</t>
  </si>
  <si>
    <t>3.54880650906828</t>
  </si>
  <si>
    <t>9.34794247302042</t>
  </si>
  <si>
    <t>138.480041658199</t>
  </si>
  <si>
    <t>192.485460681413</t>
  </si>
  <si>
    <t>15.2870498657227</t>
  </si>
  <si>
    <t>6.73654581705731</t>
  </si>
  <si>
    <t>66.9836559295654</t>
  </si>
  <si>
    <t>74.4874375661214</t>
  </si>
  <si>
    <t>3.4493713420072</t>
  </si>
  <si>
    <t>8.16323327039754</t>
  </si>
  <si>
    <t>91.0541853103268</t>
  </si>
  <si>
    <t>110.385952308673</t>
  </si>
  <si>
    <t>0.0023802133937446</t>
  </si>
  <si>
    <t>14.0851852416992</t>
  </si>
  <si>
    <t>7.44748535156252</t>
  </si>
  <si>
    <t>67.4711069107056</t>
  </si>
  <si>
    <t>74.3690379142761</t>
  </si>
  <si>
    <t>2.85566776549222</t>
  </si>
  <si>
    <t>8.23579099022398</t>
  </si>
  <si>
    <t>94.0285533719148</t>
  </si>
  <si>
    <t>159.232653336743</t>
  </si>
  <si>
    <t>19.9573272705078</t>
  </si>
  <si>
    <t>14.2008728027344</t>
  </si>
  <si>
    <t>79.820986366272</t>
  </si>
  <si>
    <t>76.7510239601135</t>
  </si>
  <si>
    <t>2.39948482624854</t>
  </si>
  <si>
    <t>6.03624677522962</t>
  </si>
  <si>
    <t>102.054751770048</t>
  </si>
  <si>
    <t>173.384107530058</t>
  </si>
  <si>
    <t>21.9255996704102</t>
  </si>
  <si>
    <t>15.2689102172852</t>
  </si>
  <si>
    <t>85.6733963012695</t>
  </si>
  <si>
    <t>87.0036703109741</t>
  </si>
  <si>
    <t>3.34004236219308</t>
  </si>
  <si>
    <t>7.33141505897467</t>
  </si>
  <si>
    <t>103.853844704298</t>
  </si>
  <si>
    <t>153.186492271857</t>
  </si>
  <si>
    <t>26.2634033203125</t>
  </si>
  <si>
    <t>19.9970611572266</t>
  </si>
  <si>
    <t>63.4353640556335</t>
  </si>
  <si>
    <t>59.0162227630615</t>
  </si>
  <si>
    <t>4.5645750695826</t>
  </si>
  <si>
    <t>14.2321569990608</t>
  </si>
  <si>
    <t>168.721569067291</t>
  </si>
  <si>
    <t>226.127841416532</t>
  </si>
  <si>
    <t>19.9623794555664</t>
  </si>
  <si>
    <t>13.6881927490235</t>
  </si>
  <si>
    <t>92.5164831161499</t>
  </si>
  <si>
    <t>96.1944135665894</t>
  </si>
  <si>
    <t>3.42817414044222</t>
  </si>
  <si>
    <t>8.3617099365742</t>
  </si>
  <si>
    <t>78.3620509237352</t>
  </si>
  <si>
    <t>150.427776035932</t>
  </si>
  <si>
    <t>16.8026723225912</t>
  </si>
  <si>
    <t>11.4619194030762</t>
  </si>
  <si>
    <t>96.4371490478516</t>
  </si>
  <si>
    <t>100.646031061808</t>
  </si>
  <si>
    <t>4.3794517180593</t>
  </si>
  <si>
    <t>48.7732871609917</t>
  </si>
  <si>
    <t>122.958062527709</t>
  </si>
  <si>
    <t>22.3818176269531</t>
  </si>
  <si>
    <t>15.6813430786133</t>
  </si>
  <si>
    <t>83.8241846084595</t>
  </si>
  <si>
    <t>86.9819219589233</t>
  </si>
  <si>
    <t>3.20093950175792</t>
  </si>
  <si>
    <t>8.61802704627039</t>
  </si>
  <si>
    <t>84.3456776979131</t>
  </si>
  <si>
    <t>144.209679646578</t>
  </si>
  <si>
    <t>19.9875366210938</t>
  </si>
  <si>
    <t>12.219662475586</t>
  </si>
  <si>
    <t>83.6230102539062</t>
  </si>
  <si>
    <t>91.9348026275635</t>
  </si>
  <si>
    <t>2.87861671214996</t>
  </si>
  <si>
    <t>6.12300412860602</t>
  </si>
  <si>
    <t>73.2011985985702</t>
  </si>
  <si>
    <t>122.786619948222</t>
  </si>
  <si>
    <t>0.0188281382251388</t>
  </si>
  <si>
    <t>27.4385726928711</t>
  </si>
  <si>
    <t>20.5613006591797</t>
  </si>
  <si>
    <t>84.1564914703369</t>
  </si>
  <si>
    <t>78.6694986343384</t>
  </si>
  <si>
    <t>2.46607830255514</t>
  </si>
  <si>
    <t>9.50146419314043</t>
  </si>
  <si>
    <t>130.417132779476</t>
  </si>
  <si>
    <t>206.820203685357</t>
  </si>
  <si>
    <t>21.3678543090821</t>
  </si>
  <si>
    <t>13.0808029174805</t>
  </si>
  <si>
    <t>67.5353420257568</t>
  </si>
  <si>
    <t>75.1658930778503</t>
  </si>
  <si>
    <t>3.2589296328076</t>
  </si>
  <si>
    <t>5.74973395886422</t>
  </si>
  <si>
    <t>116.508862821239</t>
  </si>
  <si>
    <t>152.378574972068</t>
  </si>
  <si>
    <t>27.3896728515625</t>
  </si>
  <si>
    <t>20.6224029541016</t>
  </si>
  <si>
    <t>78.6910411834717</t>
  </si>
  <si>
    <t>75.0100276947021</t>
  </si>
  <si>
    <t>3.19608184541194</t>
  </si>
  <si>
    <t>9.93506556780859</t>
  </si>
  <si>
    <t>154.489990223654</t>
  </si>
  <si>
    <t>212.68293538082</t>
  </si>
  <si>
    <t>28.2494400024414</t>
  </si>
  <si>
    <t>21.4733963012696</t>
  </si>
  <si>
    <t>83.3805202484131</t>
  </si>
  <si>
    <t>79.8689025878906</t>
  </si>
  <si>
    <t>2.84748665650271</t>
  </si>
  <si>
    <t>8.47222083255812</t>
  </si>
  <si>
    <t>96.9829588160952</t>
  </si>
  <si>
    <t>159.256637841987</t>
  </si>
  <si>
    <t>26.8194610595703</t>
  </si>
  <si>
    <t>18.4276626586914</t>
  </si>
  <si>
    <t>71.5280311584473</t>
  </si>
  <si>
    <t>73.8311298370361</t>
  </si>
  <si>
    <t>3.24221607299797</t>
  </si>
  <si>
    <t>8.59070590184269</t>
  </si>
  <si>
    <t>170.236845810738</t>
  </si>
  <si>
    <t>131.231039477069</t>
  </si>
  <si>
    <t>27.5720825195313</t>
  </si>
  <si>
    <t>19.8309707641602</t>
  </si>
  <si>
    <t>67.6780261993408</t>
  </si>
  <si>
    <t>65.1065469741821</t>
  </si>
  <si>
    <t>1.66865156695089</t>
  </si>
  <si>
    <t>5.31342471269686</t>
  </si>
  <si>
    <t>146.886306360651</t>
  </si>
  <si>
    <t>215.758025430288</t>
  </si>
  <si>
    <t>32.2470916748047</t>
  </si>
  <si>
    <t>26.0692626953125</t>
  </si>
  <si>
    <t>63.087526512146</t>
  </si>
  <si>
    <t>47.8150259971619</t>
  </si>
  <si>
    <t>3.10182969949256</t>
  </si>
  <si>
    <t>9.46240435486354</t>
  </si>
  <si>
    <t>145.149745773128</t>
  </si>
  <si>
    <t>191.734650066693</t>
  </si>
  <si>
    <t>20.5888214111328</t>
  </si>
  <si>
    <t>12.3000518798828</t>
  </si>
  <si>
    <t>85.7689456939697</t>
  </si>
  <si>
    <t>98.6024253845215</t>
  </si>
  <si>
    <t>3.22169775162632</t>
  </si>
  <si>
    <t>4.51101869807015</t>
  </si>
  <si>
    <t>44.4420467873813</t>
  </si>
  <si>
    <t>80.5903982624077</t>
  </si>
  <si>
    <t>0.0221147345243166</t>
  </si>
  <si>
    <t>27.6200378417969</t>
  </si>
  <si>
    <t>19.525993347168</t>
  </si>
  <si>
    <t>84.9965476989746</t>
  </si>
  <si>
    <t>87.7653944015503</t>
  </si>
  <si>
    <t>1.37324016591049</t>
  </si>
  <si>
    <t>4.5058002506357</t>
  </si>
  <si>
    <t>176.505669555929</t>
  </si>
  <si>
    <t>201.856921173078</t>
  </si>
  <si>
    <t>29.5138946533203</t>
  </si>
  <si>
    <t>22.0009666442871</t>
  </si>
  <si>
    <t>85.963344891866</t>
  </si>
  <si>
    <t>80.755046526591</t>
  </si>
  <si>
    <t>1.9590231482071</t>
  </si>
  <si>
    <t>5.88159554220942</t>
  </si>
  <si>
    <t>182.924600421705</t>
  </si>
  <si>
    <t>219.76751484858</t>
  </si>
  <si>
    <t>34.4229476928711</t>
  </si>
  <si>
    <t>27.9457534790039</t>
  </si>
  <si>
    <t>64.9085439682007</t>
  </si>
  <si>
    <t>51.2712957382202</t>
  </si>
  <si>
    <t>12.3656468945052</t>
  </si>
  <si>
    <t>179.82110170351</t>
  </si>
  <si>
    <t>215.307205236758</t>
  </si>
  <si>
    <t>30.9817825317383</t>
  </si>
  <si>
    <t>23.0470718383789</t>
  </si>
  <si>
    <t>86.409973526001</t>
  </si>
  <si>
    <t>84.578540802002</t>
  </si>
  <si>
    <t>3.5141823254594</t>
  </si>
  <si>
    <t>10.7392792739042</t>
  </si>
  <si>
    <t>178.787555389698</t>
  </si>
  <si>
    <t>204.03811140259</t>
  </si>
  <si>
    <t>28.4238418579102</t>
  </si>
  <si>
    <t>19.9024780273438</t>
  </si>
  <si>
    <t>91.9846298217773</t>
  </si>
  <si>
    <t>92.9647869110107</t>
  </si>
  <si>
    <t>2.48845702339213</t>
  </si>
  <si>
    <t>5.88951533035426</t>
  </si>
  <si>
    <t>135.494883972651</t>
  </si>
  <si>
    <t>159.973876106488</t>
  </si>
  <si>
    <t>30.434342956543</t>
  </si>
  <si>
    <t>21.9924468994141</t>
  </si>
  <si>
    <t>90.8150382995605</t>
  </si>
  <si>
    <t>93.4788627624512</t>
  </si>
  <si>
    <t>3.31609729775096</t>
  </si>
  <si>
    <t>8.37774296289075</t>
  </si>
  <si>
    <t>160.834499151715</t>
  </si>
  <si>
    <t>192.382941319221</t>
  </si>
  <si>
    <t>30.5582473754883</t>
  </si>
  <si>
    <t>22.1170471191406</t>
  </si>
  <si>
    <t>65.8602138519287</t>
  </si>
  <si>
    <t>66.6694387435913</t>
  </si>
  <si>
    <t>2.11907090533828</t>
  </si>
  <si>
    <t>4.41199617794591</t>
  </si>
  <si>
    <t>112.039547678028</t>
  </si>
  <si>
    <t>122.659533772342</t>
  </si>
  <si>
    <t>31.1120132446289</t>
  </si>
  <si>
    <t>22.5598678588867</t>
  </si>
  <si>
    <t>84.5283145904541</t>
  </si>
  <si>
    <t>88.7687517166138</t>
  </si>
  <si>
    <t>2.62216795586596</t>
  </si>
  <si>
    <t>7.42524169306855</t>
  </si>
  <si>
    <t>168.203257292495</t>
  </si>
  <si>
    <t>197.487205567959</t>
  </si>
  <si>
    <t>31.0916854858399</t>
  </si>
  <si>
    <t>23.324267578125</t>
  </si>
  <si>
    <t>92.1582592010498</t>
  </si>
  <si>
    <t>89.4884876251221</t>
  </si>
  <si>
    <t>2.23718064910127</t>
  </si>
  <si>
    <t>6.53978099943014</t>
  </si>
  <si>
    <t>159.912716167105</t>
  </si>
  <si>
    <t>188.053874715634</t>
  </si>
  <si>
    <t>32.0169479370117</t>
  </si>
  <si>
    <t>23.5813735961914</t>
  </si>
  <si>
    <t>86.8193759918213</t>
  </si>
  <si>
    <t>88.8748504638672</t>
  </si>
  <si>
    <t>2.74316325808697</t>
  </si>
  <si>
    <t>7.3440306291222</t>
  </si>
  <si>
    <t>226.470300311486</t>
  </si>
  <si>
    <t>252.547094662756</t>
  </si>
  <si>
    <t>35.4330993652344</t>
  </si>
  <si>
    <t>27.4732162475586</t>
  </si>
  <si>
    <t>55.5429010391235</t>
  </si>
  <si>
    <t>54.0381077766418</t>
  </si>
  <si>
    <t>1.9755354353564</t>
  </si>
  <si>
    <t>5.23867036698742</t>
  </si>
  <si>
    <t>173.104622144988</t>
  </si>
  <si>
    <t>97.2293444651293</t>
  </si>
  <si>
    <t>0.0176033406844008</t>
  </si>
  <si>
    <t>29.5134353637696</t>
  </si>
  <si>
    <t>20.4689147949219</t>
  </si>
  <si>
    <t>89.8070972442627</t>
  </si>
  <si>
    <t>97.4573547363281</t>
  </si>
  <si>
    <t>4.25252976562687</t>
  </si>
  <si>
    <t>10.6303238846229</t>
  </si>
  <si>
    <t>155.932307780477</t>
  </si>
  <si>
    <t>180.882364021464</t>
  </si>
  <si>
    <t>30.2050567626953</t>
  </si>
  <si>
    <t>20.5749176025391</t>
  </si>
  <si>
    <t>82.060232925415</t>
  </si>
  <si>
    <t>94.2221580505371</t>
  </si>
  <si>
    <t>5.27702498272617</t>
  </si>
  <si>
    <t>12.289044946049</t>
  </si>
  <si>
    <t>167.331649041438</t>
  </si>
  <si>
    <t>181.77504904717</t>
  </si>
  <si>
    <t>0.0446344905840865</t>
  </si>
  <si>
    <t>35.7248575846354</t>
  </si>
  <si>
    <t>26.8163289388021</t>
  </si>
  <si>
    <t>56.1915440559387</t>
  </si>
  <si>
    <t>59.7057531674703</t>
  </si>
  <si>
    <t>2.92022828715477</t>
  </si>
  <si>
    <t>5.99518195225104</t>
  </si>
  <si>
    <t>184.567441523436</t>
  </si>
  <si>
    <t>152.138509215499</t>
  </si>
  <si>
    <t>0.0203251181279699</t>
  </si>
  <si>
    <t>31.8744049072266</t>
  </si>
  <si>
    <t>23.5159820556641</t>
  </si>
  <si>
    <t>82.3985578536987</t>
  </si>
  <si>
    <t>79.7836040496826</t>
  </si>
  <si>
    <t>2.00184332572196</t>
  </si>
  <si>
    <t>4.76752402800618</t>
  </si>
  <si>
    <t>70.8729996624329</t>
  </si>
  <si>
    <t>112.889487572796</t>
  </si>
  <si>
    <t>31.1736480712891</t>
  </si>
  <si>
    <t>23.0276077270508</t>
  </si>
  <si>
    <t>90.3133644104004</t>
  </si>
  <si>
    <t>89.6566005706787</t>
  </si>
  <si>
    <t>3.06462582574648</t>
  </si>
  <si>
    <t>7.80722398788809</t>
  </si>
  <si>
    <t>175.12640582005</t>
  </si>
  <si>
    <t>213.87924555915</t>
  </si>
  <si>
    <t>32.6802856445313</t>
  </si>
  <si>
    <t>23.2465621948242</t>
  </si>
  <si>
    <t>71.7746063232422</t>
  </si>
  <si>
    <t>79.8485168457031</t>
  </si>
  <si>
    <t>3.53224810134369</t>
  </si>
  <si>
    <t>7.9688998116329</t>
  </si>
  <si>
    <t>169.784972356239</t>
  </si>
  <si>
    <t>185.962542239604</t>
  </si>
  <si>
    <t>0.0482800052394387</t>
  </si>
  <si>
    <t>36.5594131469727</t>
  </si>
  <si>
    <t>28.6345581054688</t>
  </si>
  <si>
    <t>59.2358541488647</t>
  </si>
  <si>
    <t>54.2036029815674</t>
  </si>
  <si>
    <t>1.57220371668098</t>
  </si>
  <si>
    <t>3.33186215635528</t>
  </si>
  <si>
    <t>184.431952578845</t>
  </si>
  <si>
    <t>208.248512281181</t>
  </si>
  <si>
    <t>32.6216369628906</t>
  </si>
  <si>
    <t>24.3052459716797</t>
  </si>
  <si>
    <t>85.1179332733154</t>
  </si>
  <si>
    <t>85.6303844451904</t>
  </si>
  <si>
    <t>2.2748654603972</t>
  </si>
  <si>
    <t>5.58302753036802</t>
  </si>
  <si>
    <t>132.207603272486</t>
  </si>
  <si>
    <t>181.857116427566</t>
  </si>
  <si>
    <t>31.6758323669434</t>
  </si>
  <si>
    <t>23.0721412658692</t>
  </si>
  <si>
    <t>87.5390569368998</t>
  </si>
  <si>
    <t>92.0636437733968</t>
  </si>
  <si>
    <t>2.55171305742369</t>
  </si>
  <si>
    <t>6.80233640445755</t>
  </si>
  <si>
    <t>134.100578887562</t>
  </si>
  <si>
    <t>169.883590820402</t>
  </si>
  <si>
    <t>32.9994018554688</t>
  </si>
  <si>
    <t>24.4258499145508</t>
  </si>
  <si>
    <t>80.8501174926758</t>
  </si>
  <si>
    <t>81.8781749725342</t>
  </si>
  <si>
    <t>1.92316692323749</t>
  </si>
  <si>
    <t>4.83148476141023</t>
  </si>
  <si>
    <t>146.478390237818</t>
  </si>
  <si>
    <t>192.334283103735</t>
  </si>
  <si>
    <t>30.3350112915039</t>
  </si>
  <si>
    <t>21.6623718261719</t>
  </si>
  <si>
    <t>83.8989057540894</t>
  </si>
  <si>
    <t>88.9555311203003</t>
  </si>
  <si>
    <t>2.99372759550607</t>
  </si>
  <si>
    <t>6.20231140091021</t>
  </si>
  <si>
    <t>245.887733908235</t>
  </si>
  <si>
    <t>59.3186683493299</t>
  </si>
  <si>
    <t>30.0852020263672</t>
  </si>
  <si>
    <t>21.3662612915039</t>
  </si>
  <si>
    <t>49.8693878173828</t>
  </si>
  <si>
    <t>54.4333305358887</t>
  </si>
  <si>
    <t>3.6977675770019</t>
  </si>
  <si>
    <t>9.18053313402906</t>
  </si>
  <si>
    <t>17.2472640920634</t>
  </si>
  <si>
    <t>48.8059098416438</t>
  </si>
  <si>
    <t>0.07067348194993</t>
  </si>
  <si>
    <t>29.6259323120117</t>
  </si>
  <si>
    <t>20.1974517822266</t>
  </si>
  <si>
    <t>59.0533117294312</t>
  </si>
  <si>
    <t>67.5011707305908</t>
  </si>
  <si>
    <t>3.25863472670073</t>
  </si>
  <si>
    <t>6.93005204223757</t>
  </si>
  <si>
    <t>42.3048944783956</t>
  </si>
  <si>
    <t>66.8865200767645</t>
  </si>
  <si>
    <t>0.0778522156113275</t>
  </si>
  <si>
    <t>30.6683959960938</t>
  </si>
  <si>
    <t>21.3324661254883</t>
  </si>
  <si>
    <t>73.2242767333984</t>
  </si>
  <si>
    <t>84.5801830291748</t>
  </si>
  <si>
    <t>2.95989085709632</t>
  </si>
  <si>
    <t>6.43616121245708</t>
  </si>
  <si>
    <t>100.607202911967</t>
  </si>
  <si>
    <t>129.831519043246</t>
  </si>
  <si>
    <t>0.0331069781269673</t>
  </si>
  <si>
    <t>28.3387130737305</t>
  </si>
  <si>
    <t>19.1437576293946</t>
  </si>
  <si>
    <t>58.4230169296265</t>
  </si>
  <si>
    <t>64.0602690696716</t>
  </si>
  <si>
    <t>3.28989009811735</t>
  </si>
  <si>
    <t>6.67973292246996</t>
  </si>
  <si>
    <t>78.0455515637786</t>
  </si>
  <si>
    <t>93.8594593552021</t>
  </si>
  <si>
    <t>0.0396935139727392</t>
  </si>
  <si>
    <t>26.7946350097656</t>
  </si>
  <si>
    <t>18.6363998413086</t>
  </si>
  <si>
    <t>44.5830446243286</t>
  </si>
  <si>
    <t>43.7789593696594</t>
  </si>
  <si>
    <t>2.8854912690701</t>
  </si>
  <si>
    <t>6.53949868821676</t>
  </si>
  <si>
    <t>164.331392777115</t>
  </si>
  <si>
    <t>181.766302693533</t>
  </si>
  <si>
    <t>0.0228523609819729</t>
  </si>
  <si>
    <t>22.509408569336</t>
  </si>
  <si>
    <t>13.9252380371094</t>
  </si>
  <si>
    <t>43.4842741012573</t>
  </si>
  <si>
    <t>44.5005971908569</t>
  </si>
  <si>
    <t>2.62268232300766</t>
  </si>
  <si>
    <t>4.31534872167643</t>
  </si>
  <si>
    <t>54.0718631234115</t>
  </si>
  <si>
    <t>80.5747451030961</t>
  </si>
  <si>
    <t>0.0847989766239432</t>
  </si>
  <si>
    <t>22.3954971313477</t>
  </si>
  <si>
    <t>13.4955429077149</t>
  </si>
  <si>
    <t>51.753599357605</t>
  </si>
  <si>
    <t>56.1398875236511</t>
  </si>
  <si>
    <t>2.87744952937034</t>
  </si>
  <si>
    <t>6.16685894378664</t>
  </si>
  <si>
    <t>40.1678026396645</t>
  </si>
  <si>
    <t>53.5678738666038</t>
  </si>
  <si>
    <t>0.0770230569495858</t>
  </si>
  <si>
    <t>23.7824813842774</t>
  </si>
  <si>
    <t>15.9146850585938</t>
  </si>
  <si>
    <t>44.4351095199585</t>
  </si>
  <si>
    <t>42.1994048118591</t>
  </si>
  <si>
    <t>2.00275100297729</t>
  </si>
  <si>
    <t>4.67337898021911</t>
  </si>
  <si>
    <t>78.6522801827675</t>
  </si>
  <si>
    <t>117.825877188769</t>
  </si>
  <si>
    <t>0.0425070045383993</t>
  </si>
  <si>
    <t>24.9248474121094</t>
  </si>
  <si>
    <t>15.7757598876953</t>
  </si>
  <si>
    <t>60.3481416702271</t>
  </si>
  <si>
    <t>70.4046461105347</t>
  </si>
  <si>
    <t>2.26044081472567</t>
  </si>
  <si>
    <t>4.61705248903375</t>
  </si>
  <si>
    <t>83.7574610896527</t>
  </si>
  <si>
    <t>119.537309019208</t>
  </si>
  <si>
    <t>0.0713673911970321</t>
  </si>
  <si>
    <t>26.5891599019369</t>
  </si>
  <si>
    <t>17.5677886962891</t>
  </si>
  <si>
    <t>68.3925579388936</t>
  </si>
  <si>
    <t>77.7711299260457</t>
  </si>
  <si>
    <t>2.28483935516112</t>
  </si>
  <si>
    <t>4.38563436143503</t>
  </si>
  <si>
    <t>111.011153874309</t>
  </si>
  <si>
    <t>122.738475792224</t>
  </si>
  <si>
    <t>0.0283342497560501</t>
  </si>
  <si>
    <t>25.3112075805664</t>
  </si>
  <si>
    <t>17.6085739135742</t>
  </si>
  <si>
    <t>48.7211832046509</t>
  </si>
  <si>
    <t>48.7307676315308</t>
  </si>
  <si>
    <t>1.75378841226841</t>
  </si>
  <si>
    <t>4.6505390944348</t>
  </si>
  <si>
    <t>78.1080961719981</t>
  </si>
  <si>
    <t>103.62977448375</t>
  </si>
  <si>
    <t>0.0750419656625987</t>
  </si>
  <si>
    <t>26.0111831665039</t>
  </si>
  <si>
    <t>17.9735610961914</t>
  </si>
  <si>
    <t>64.950715637207</t>
  </si>
  <si>
    <t>70.3411790847778</t>
  </si>
  <si>
    <t>2.28520254682343</t>
  </si>
  <si>
    <t>6.13577339836634</t>
  </si>
  <si>
    <t>138.464823139713</t>
  </si>
  <si>
    <t>168.856050634859</t>
  </si>
  <si>
    <t>0.043857641016075</t>
  </si>
  <si>
    <t>16.1542297363281</t>
  </si>
  <si>
    <t>8.70789642333987</t>
  </si>
  <si>
    <t>53.6280061721802</t>
  </si>
  <si>
    <t>50.5356286525726</t>
  </si>
  <si>
    <t>3.28893827405799</t>
  </si>
  <si>
    <t>5.7756145039671</t>
  </si>
  <si>
    <t>38.5505292098998</t>
  </si>
  <si>
    <t>58.6459473580942</t>
  </si>
  <si>
    <t>0.0453242550886406</t>
  </si>
  <si>
    <t>16.936215209961</t>
  </si>
  <si>
    <t>9.34532623291018</t>
  </si>
  <si>
    <t>46.2772289276123</t>
  </si>
  <si>
    <t>46.5782663345337</t>
  </si>
  <si>
    <t>2.22913885879559</t>
  </si>
  <si>
    <t>49.3440045943376</t>
  </si>
  <si>
    <t>80.806866755515</t>
  </si>
  <si>
    <t>0.0714517122776512</t>
  </si>
  <si>
    <t>19.6578308105469</t>
  </si>
  <si>
    <t>44.8742292404175</t>
  </si>
  <si>
    <t>40.0945878982544</t>
  </si>
  <si>
    <t>2.29872524254316</t>
  </si>
  <si>
    <t>5.9081040902989</t>
  </si>
  <si>
    <t>109.985546700179</t>
  </si>
  <si>
    <t>170.516170244319</t>
  </si>
  <si>
    <t>0.0177327305510428</t>
  </si>
  <si>
    <t>21.007162475586</t>
  </si>
  <si>
    <t>14.2123428344727</t>
  </si>
  <si>
    <t>51.8360746383667</t>
  </si>
  <si>
    <t>47.3260503768921</t>
  </si>
  <si>
    <t>1.75902288281131</t>
  </si>
  <si>
    <t>4.15217365401933</t>
  </si>
  <si>
    <t>130.258594167123</t>
  </si>
  <si>
    <t>167.297594549481</t>
  </si>
  <si>
    <t>0.0443014821844389</t>
  </si>
  <si>
    <t>18.4842330932617</t>
  </si>
  <si>
    <t>13.2757125854492</t>
  </si>
  <si>
    <t>90.4355060577393</t>
  </si>
  <si>
    <t>93.9170211791992</t>
  </si>
  <si>
    <t>2.20869186324082</t>
  </si>
  <si>
    <t>5.67193627068226</t>
  </si>
  <si>
    <t>85.0097434580569</t>
  </si>
  <si>
    <t>182.724829051053</t>
  </si>
  <si>
    <t>25.2775680541992</t>
  </si>
  <si>
    <t>20.3219207763672</t>
  </si>
  <si>
    <t>71.0008960723877</t>
  </si>
  <si>
    <t>54.8311629772186</t>
  </si>
  <si>
    <t>4.55545621021705</t>
  </si>
  <si>
    <t>14.7294080118278</t>
  </si>
  <si>
    <t>193.014440294336</t>
  </si>
  <si>
    <t>222.192791393687</t>
  </si>
  <si>
    <t>12.0212982177735</t>
  </si>
  <si>
    <t>6.32818908691408</t>
  </si>
  <si>
    <t>76.0292537689209</t>
  </si>
  <si>
    <t>73.960879611969</t>
  </si>
  <si>
    <t>4.1712127308789</t>
  </si>
  <si>
    <t>8.23561310446199</t>
  </si>
  <si>
    <t>41.0995529046098</t>
  </si>
  <si>
    <t>98.7867035907745</t>
  </si>
  <si>
    <t>11.6884384155274</t>
  </si>
  <si>
    <t>5.54775695800784</t>
  </si>
  <si>
    <t>31.0734601020813</t>
  </si>
  <si>
    <t>21.8776901245117</t>
  </si>
  <si>
    <t>1.61868665584214</t>
  </si>
  <si>
    <t>3.62515498953848</t>
  </si>
  <si>
    <t>81.9223683262986</t>
  </si>
  <si>
    <t>117.657136503941</t>
  </si>
  <si>
    <t>0.0736917908861463</t>
  </si>
  <si>
    <t>17.258154296875</t>
  </si>
  <si>
    <t>10.4089294433594</t>
  </si>
  <si>
    <t>71.9559480667114</t>
  </si>
  <si>
    <t>73.9638438224792</t>
  </si>
  <si>
    <t>3.22105720465643</t>
  </si>
  <si>
    <t>10.4011229069241</t>
  </si>
  <si>
    <t>203.001836846733</t>
  </si>
  <si>
    <t>10.5011650085449</t>
  </si>
  <si>
    <t>72.7739494641622</t>
  </si>
  <si>
    <t>93.7869230906169</t>
  </si>
  <si>
    <t>2.99997354907432</t>
  </si>
  <si>
    <t>4.75480954846534</t>
  </si>
  <si>
    <t>68.6183735401355</t>
  </si>
  <si>
    <t>133.068100587269</t>
  </si>
  <si>
    <t>0.0340361775288881</t>
  </si>
  <si>
    <t>11.9636978149414</t>
  </si>
  <si>
    <t>4.4761428833008</t>
  </si>
  <si>
    <t>47.9184711456299</t>
  </si>
  <si>
    <t>67.1268270492554</t>
  </si>
  <si>
    <t>2.38074562181188</t>
  </si>
  <si>
    <t>4.00319138484671</t>
  </si>
  <si>
    <t>81.5995525057205</t>
  </si>
  <si>
    <t>150.865369212138</t>
  </si>
  <si>
    <t>0.0541492821494833</t>
  </si>
  <si>
    <t>15.1910293579102</t>
  </si>
  <si>
    <t>8.39490509033205</t>
  </si>
  <si>
    <t>57.921911239624</t>
  </si>
  <si>
    <t>62.6501449584961</t>
  </si>
  <si>
    <t>2.08601881544226</t>
  </si>
  <si>
    <t>4.01315875518633</t>
  </si>
  <si>
    <t>63.4619741642654</t>
  </si>
  <si>
    <t>119.486142950612</t>
  </si>
  <si>
    <t>0.0502935001712543</t>
  </si>
  <si>
    <t>13.5575744628906</t>
  </si>
  <si>
    <t>6.64078826904299</t>
  </si>
  <si>
    <t>41.6320273399353</t>
  </si>
  <si>
    <t>35.812571811676</t>
  </si>
  <si>
    <t>2.37653532255986</t>
  </si>
  <si>
    <t>4.5706629366797</t>
  </si>
  <si>
    <t>47.9367840644025</t>
  </si>
  <si>
    <t>82.7590207862487</t>
  </si>
  <si>
    <t>0.0695972471802554</t>
  </si>
  <si>
    <t>10.4488525390625</t>
  </si>
  <si>
    <t>2.27406311035159</t>
  </si>
  <si>
    <t>43.8388631820679</t>
  </si>
  <si>
    <t>43.5195788383484</t>
  </si>
  <si>
    <t>2.90373997944468</t>
  </si>
  <si>
    <t>5.27053850059963</t>
  </si>
  <si>
    <t>49.3184936143341</t>
  </si>
  <si>
    <t>79.6083917992966</t>
  </si>
  <si>
    <t>0.0899188427857383</t>
  </si>
  <si>
    <t>14.5058822631836</t>
  </si>
  <si>
    <t>7.47565002441408</t>
  </si>
  <si>
    <t>52.2404491424561</t>
  </si>
  <si>
    <t>49.205421257019</t>
  </si>
  <si>
    <t>2.5325751003472</t>
  </si>
  <si>
    <t>6.85927700184355</t>
  </si>
  <si>
    <t>113.174557794981</t>
  </si>
  <si>
    <t>183.590458641164</t>
  </si>
  <si>
    <t>0.0035109356321142</t>
  </si>
  <si>
    <t>17.5742520650228</t>
  </si>
  <si>
    <t>10.6626831054688</t>
  </si>
  <si>
    <t>71.8092575073242</t>
  </si>
  <si>
    <t>73.1507835388184</t>
  </si>
  <si>
    <t>2.54734186859307</t>
  </si>
  <si>
    <t>6.55365003560818</t>
  </si>
  <si>
    <t>103.388165338148</t>
  </si>
  <si>
    <t>166.962656252747</t>
  </si>
  <si>
    <t>18.9818420410156</t>
  </si>
  <si>
    <t>13.076010131836</t>
  </si>
  <si>
    <t>90.789394569397</t>
  </si>
  <si>
    <t>88.3794826507568</t>
  </si>
  <si>
    <t>2.68175708710287</t>
  </si>
  <si>
    <t>7.75524082684761</t>
  </si>
  <si>
    <t>88.6980436541162</t>
  </si>
  <si>
    <t>176.873458444374</t>
  </si>
  <si>
    <t>9.82518615722659</t>
  </si>
  <si>
    <t>4.13878631591799</t>
  </si>
  <si>
    <t>79.5931076049805</t>
  </si>
  <si>
    <t>86.0361827850342</t>
  </si>
  <si>
    <t>3.02397643782425</t>
  </si>
  <si>
    <t>60.2877945052811</t>
  </si>
  <si>
    <t>111.574865975722</t>
  </si>
  <si>
    <t>0.028569447397239</t>
  </si>
  <si>
    <t>10.6834533691406</t>
  </si>
  <si>
    <t>4.5686965942383</t>
  </si>
  <si>
    <t>81.4016445159912</t>
  </si>
  <si>
    <t>88.944278717041</t>
  </si>
  <si>
    <t>3.30836748370474</t>
  </si>
  <si>
    <t>4.8105837616264</t>
  </si>
  <si>
    <t>117.310516603438</t>
  </si>
  <si>
    <t>94.1490688908096</t>
  </si>
  <si>
    <t>15.8898132324219</t>
  </si>
  <si>
    <t>8.28394927978518</t>
  </si>
  <si>
    <t>40.6157202720642</t>
  </si>
  <si>
    <t>37.0673360824585</t>
  </si>
  <si>
    <t>3.29032024443669</t>
  </si>
  <si>
    <t>8.80525331092037</t>
  </si>
  <si>
    <t>92.6991276041795</t>
  </si>
  <si>
    <t>122.897648189067</t>
  </si>
  <si>
    <t>0.0657191696257785</t>
  </si>
  <si>
    <t>21.8329177856446</t>
  </si>
  <si>
    <t>14.7832046508789</t>
  </si>
  <si>
    <t>70.6434600830078</t>
  </si>
  <si>
    <t>69.8736179351807</t>
  </si>
  <si>
    <t>3.78922800802592</t>
  </si>
  <si>
    <t>9.51065239621832</t>
  </si>
  <si>
    <t>147.808416371784</t>
  </si>
  <si>
    <t>185.227118937977</t>
  </si>
  <si>
    <t>5.85276947021487</t>
  </si>
  <si>
    <t>53.6564273834229</t>
  </si>
  <si>
    <t>76.4508600234985</t>
  </si>
  <si>
    <t>4.77447499904084</t>
  </si>
  <si>
    <t>8.10210651509692</t>
  </si>
  <si>
    <t>58.4327745584198</t>
  </si>
  <si>
    <t>78.2982854843161</t>
  </si>
  <si>
    <t>0.038671863813866</t>
  </si>
  <si>
    <t>13.7870559692383</t>
  </si>
  <si>
    <t>6.01239471435549</t>
  </si>
  <si>
    <t>64.1463325500488</t>
  </si>
  <si>
    <t>83.6847835540771</t>
  </si>
  <si>
    <t>2.51725850022533</t>
  </si>
  <si>
    <t>5.41801556896156</t>
  </si>
  <si>
    <t>110.981622154285</t>
  </si>
  <si>
    <t>159.941095812273</t>
  </si>
  <si>
    <t>0.0295447780686816</t>
  </si>
  <si>
    <t>14.4640869140625</t>
  </si>
  <si>
    <t>7.86918182373049</t>
  </si>
  <si>
    <t>87.0830780029297</t>
  </si>
  <si>
    <t>94.2154228210449</t>
  </si>
  <si>
    <t>2.50427157377854</t>
  </si>
  <si>
    <t>6.81860525997231</t>
  </si>
  <si>
    <t>91.6372517139194</t>
  </si>
  <si>
    <t>182.11386035687</t>
  </si>
  <si>
    <t>21.2340942382813</t>
  </si>
  <si>
    <t>13.1194763183594</t>
  </si>
  <si>
    <t>87.0405735015869</t>
  </si>
  <si>
    <t>95.3703254699707</t>
  </si>
  <si>
    <t>2.62704875492564</t>
  </si>
  <si>
    <t>7.67599679944645</t>
  </si>
  <si>
    <t>131.947305701817</t>
  </si>
  <si>
    <t>192.704249578182</t>
  </si>
  <si>
    <t>20.5802566528321</t>
  </si>
  <si>
    <t>13.2771560668946</t>
  </si>
  <si>
    <t>94.5289669036865</t>
  </si>
  <si>
    <t>99.1273582458496</t>
  </si>
  <si>
    <t>2.51411582950076</t>
  </si>
  <si>
    <t>7.72965598017582</t>
  </si>
  <si>
    <t>101.912000661521</t>
  </si>
  <si>
    <t>204.87877747383</t>
  </si>
  <si>
    <t>26.077783203125</t>
  </si>
  <si>
    <t>17.3215545654297</t>
  </si>
  <si>
    <t>75.3707242965698</t>
  </si>
  <si>
    <t>84.1716041564941</t>
  </si>
  <si>
    <t>4.35536773722767</t>
  </si>
  <si>
    <t>10.5279422426206</t>
  </si>
  <si>
    <t>166.039612858063</t>
  </si>
  <si>
    <t>202.101753048481</t>
  </si>
  <si>
    <t>21.9890050252279</t>
  </si>
  <si>
    <t>14.7518630981446</t>
  </si>
  <si>
    <t>69.7933743794759</t>
  </si>
  <si>
    <t>76.6398505369822</t>
  </si>
  <si>
    <t>3.21644014143198</t>
  </si>
  <si>
    <t>9.22786563900049</t>
  </si>
  <si>
    <t>124.108034392726</t>
  </si>
  <si>
    <t>175.207968509917</t>
  </si>
  <si>
    <t>27.5622970581055</t>
  </si>
  <si>
    <t>19.3618423461914</t>
  </si>
  <si>
    <t>77.8638118743897</t>
  </si>
  <si>
    <t>4.42296534125435</t>
  </si>
  <si>
    <t>13.2801461087146</t>
  </si>
  <si>
    <t>158.768198372516</t>
  </si>
  <si>
    <t>198.561797077702</t>
  </si>
  <si>
    <t>21.7281143188477</t>
  </si>
  <si>
    <t>13.2833541870117</t>
  </si>
  <si>
    <t>59.4467794418335</t>
  </si>
  <si>
    <t>60.3487131118774</t>
  </si>
  <si>
    <t>3.55532470845656</t>
  </si>
  <si>
    <t>7.04798519848989</t>
  </si>
  <si>
    <t>114.122677741885</t>
  </si>
  <si>
    <t>69.759185043239</t>
  </si>
  <si>
    <t>0.0171771778072119</t>
  </si>
  <si>
    <t>19.348698425293</t>
  </si>
  <si>
    <t>10.0216506958008</t>
  </si>
  <si>
    <t>56.6739950180054</t>
  </si>
  <si>
    <t>59.345463180542</t>
  </si>
  <si>
    <t>1.82985904650655</t>
  </si>
  <si>
    <t>4.18453626390176</t>
  </si>
  <si>
    <t>110.892148269602</t>
  </si>
  <si>
    <t>140.40712603714</t>
  </si>
  <si>
    <t>0.0644925229677599</t>
  </si>
  <si>
    <t>24.221598815918</t>
  </si>
  <si>
    <t>15.4810760498047</t>
  </si>
  <si>
    <t>68.2214679718018</t>
  </si>
  <si>
    <t>75.1747749328613</t>
  </si>
  <si>
    <t>2.67046970103103</t>
  </si>
  <si>
    <t>7.64352212506414</t>
  </si>
  <si>
    <t>103.973102218031</t>
  </si>
  <si>
    <t>136.767461048071</t>
  </si>
  <si>
    <t>25.1177368164063</t>
  </si>
  <si>
    <t>16.6953445434571</t>
  </si>
  <si>
    <t>87.9183380126953</t>
  </si>
  <si>
    <t>96.8749027252197</t>
  </si>
  <si>
    <t>2.89781713723634</t>
  </si>
  <si>
    <t>7.70470156220899</t>
  </si>
  <si>
    <t>120.614933529638</t>
  </si>
  <si>
    <t>160.291443640003</t>
  </si>
  <si>
    <t>27.6205383300781</t>
  </si>
  <si>
    <t>19.4617324829102</t>
  </si>
  <si>
    <t>73.8786373138428</t>
  </si>
  <si>
    <t>76.6759260177612</t>
  </si>
  <si>
    <t>3.19735860003523</t>
  </si>
  <si>
    <t>8.56241402520497</t>
  </si>
  <si>
    <t>123.167323504987</t>
  </si>
  <si>
    <t>205.569313749404</t>
  </si>
  <si>
    <t>28.4464447021485</t>
  </si>
  <si>
    <t>20.9386062622071</t>
  </si>
  <si>
    <t>83.3710243225098</t>
  </si>
  <si>
    <t>80.3938465118408</t>
  </si>
  <si>
    <t>2.66023310556004</t>
  </si>
  <si>
    <t>8.77878796519984</t>
  </si>
  <si>
    <t>233.780474287153</t>
  </si>
  <si>
    <t>243.313327391943</t>
  </si>
  <si>
    <t>31.2188598632813</t>
  </si>
  <si>
    <t>25.1983428955078</t>
  </si>
  <si>
    <t>71.9553268432617</t>
  </si>
  <si>
    <t>52.8463411331177</t>
  </si>
  <si>
    <t>2.18026394863765</t>
  </si>
  <si>
    <t>7.75543126048975</t>
  </si>
  <si>
    <t>140.700214141628</t>
  </si>
  <si>
    <t>199.287934258878</t>
  </si>
  <si>
    <t>28.8383438110352</t>
  </si>
  <si>
    <t>21.2077560424805</t>
  </si>
  <si>
    <t>89.0107202529907</t>
  </si>
  <si>
    <t>87.4109712600708</t>
  </si>
  <si>
    <t>2.97541763843883</t>
  </si>
  <si>
    <t>6.93713825653596</t>
  </si>
  <si>
    <t>113.84483343694</t>
  </si>
  <si>
    <t>169.912579408355</t>
  </si>
  <si>
    <t>25.1901550292969</t>
  </si>
  <si>
    <t>16.2967330932617</t>
  </si>
  <si>
    <t>84.1178037643433</t>
  </si>
  <si>
    <t>94.4396957397461</t>
  </si>
  <si>
    <t>2.93136633541244</t>
  </si>
  <si>
    <t>7.00786367399763</t>
  </si>
  <si>
    <t>78.1160448361561</t>
  </si>
  <si>
    <t>125.185975659318</t>
  </si>
  <si>
    <t>0.0023466091640868</t>
  </si>
  <si>
    <t>25.3533950805664</t>
  </si>
  <si>
    <t>17.0467758178711</t>
  </si>
  <si>
    <t>86.3953662872314</t>
  </si>
  <si>
    <t>96.321845626831</t>
  </si>
  <si>
    <t>6.95301785332069</t>
  </si>
  <si>
    <t>107.875495812512</t>
  </si>
  <si>
    <t>141.262450867012</t>
  </si>
  <si>
    <t>31.4271993001302</t>
  </si>
  <si>
    <t>23.525095876058</t>
  </si>
  <si>
    <t>80.0713435808818</t>
  </si>
  <si>
    <t>75.6335854530334</t>
  </si>
  <si>
    <t>4.37381202502165</t>
  </si>
  <si>
    <t>12.2001915335577</t>
  </si>
  <si>
    <t>178.006559392051</t>
  </si>
  <si>
    <t>209.114516612882</t>
  </si>
  <si>
    <t>28.9561981201172</t>
  </si>
  <si>
    <t>21.2166580200196</t>
  </si>
  <si>
    <t>96.2549335479736</t>
  </si>
  <si>
    <t>94.9016220092773</t>
  </si>
  <si>
    <t>1.65663344859683</t>
  </si>
  <si>
    <t>2.94670768589584</t>
  </si>
  <si>
    <t>107.45542552286</t>
  </si>
  <si>
    <t>161.682388993938</t>
  </si>
  <si>
    <t>30.5077224731446</t>
  </si>
  <si>
    <t>20.9553176879883</t>
  </si>
  <si>
    <t>82.3918613433838</t>
  </si>
  <si>
    <t>93.4299365997314</t>
  </si>
  <si>
    <t>4.33071025360599</t>
  </si>
  <si>
    <t>9.58424136400873</t>
  </si>
  <si>
    <t>175.272894107131</t>
  </si>
  <si>
    <t>195.393678089132</t>
  </si>
  <si>
    <t>0.0210657881778158</t>
  </si>
  <si>
    <t>28.7060348510742</t>
  </si>
  <si>
    <t>20.3624053955078</t>
  </si>
  <si>
    <t>91.3865798950195</t>
  </si>
  <si>
    <t>97.0241561889648</t>
  </si>
  <si>
    <t>3.02833106805538</t>
  </si>
  <si>
    <t>6.96994538743604</t>
  </si>
  <si>
    <t>100.737707085354</t>
  </si>
  <si>
    <t>141.499483334978</t>
  </si>
  <si>
    <t>31.2734634399414</t>
  </si>
  <si>
    <t>22.1875686645508</t>
  </si>
  <si>
    <t>88.377921295166</t>
  </si>
  <si>
    <t>95.5768356323242</t>
  </si>
  <si>
    <t>2.03972511722693</t>
  </si>
  <si>
    <t>4.23839569976378</t>
  </si>
  <si>
    <t>99.1674006231474</t>
  </si>
  <si>
    <t>124.001778434032</t>
  </si>
  <si>
    <t>32.7417663574219</t>
  </si>
  <si>
    <t>24.5750701904297</t>
  </si>
  <si>
    <t>71.9773750305176</t>
  </si>
  <si>
    <t>71.4476227760315</t>
  </si>
  <si>
    <t>2.17853166718236</t>
  </si>
  <si>
    <t>4.88153408617742</t>
  </si>
  <si>
    <t>143.153063062818</t>
  </si>
  <si>
    <t>107.02659855492</t>
  </si>
  <si>
    <t>33.6396987915039</t>
  </si>
  <si>
    <t>24.4788131713867</t>
  </si>
  <si>
    <t>81.0352605819702</t>
  </si>
  <si>
    <t>87.9567192077637</t>
  </si>
  <si>
    <t>3.01121927144187</t>
  </si>
  <si>
    <t>7.21025722121202</t>
  </si>
  <si>
    <t>159.423126457579</t>
  </si>
  <si>
    <t>182.295253231078</t>
  </si>
  <si>
    <t>0.0203740218589612</t>
  </si>
  <si>
    <t>33.3567321777344</t>
  </si>
  <si>
    <t>24.8168014526367</t>
  </si>
  <si>
    <t>85.7554557800293</t>
  </si>
  <si>
    <t>86.3136875152588</t>
  </si>
  <si>
    <t>1.59106558592374</t>
  </si>
  <si>
    <t>3.24582118448402</t>
  </si>
  <si>
    <t>106.033442790889</t>
  </si>
  <si>
    <t>145.633101116296</t>
  </si>
  <si>
    <t>32.4699310302735</t>
  </si>
  <si>
    <t>23.9466323852539</t>
  </si>
  <si>
    <t>85.4673835754395</t>
  </si>
  <si>
    <t>85.5125802993774</t>
  </si>
  <si>
    <t>1.68501679144032</t>
  </si>
  <si>
    <t>3.89440596630992</t>
  </si>
  <si>
    <t>58.5704807672952</t>
  </si>
  <si>
    <t>71.8653918587229</t>
  </si>
  <si>
    <t>34.9035614013672</t>
  </si>
  <si>
    <t>57.8306917190552</t>
  </si>
  <si>
    <t>54.4629739761353</t>
  </si>
  <si>
    <t>1.0566937140865</t>
  </si>
  <si>
    <t>2.15298199090086</t>
  </si>
  <si>
    <t>113.468857426998</t>
  </si>
  <si>
    <t>125.898349047239</t>
  </si>
  <si>
    <t>32.8107192993164</t>
  </si>
  <si>
    <t>23.6833892822266</t>
  </si>
  <si>
    <t>80.3447679519653</t>
  </si>
  <si>
    <t>84.8390926361084</t>
  </si>
  <si>
    <t>1.78695305425397</t>
  </si>
  <si>
    <t>3.68558096020875</t>
  </si>
  <si>
    <t>103.387967630799</t>
  </si>
  <si>
    <t>124.437813117866</t>
  </si>
  <si>
    <t>0.0091350905278223</t>
  </si>
  <si>
    <t>27.2278335571289</t>
  </si>
  <si>
    <t>64.2267305374146</t>
  </si>
  <si>
    <t>62.5901815414429</t>
  </si>
  <si>
    <t>3.26594420534991</t>
  </si>
  <si>
    <t>7.65709422148196</t>
  </si>
  <si>
    <t>194.576495232928</t>
  </si>
  <si>
    <t>220.27310442644</t>
  </si>
  <si>
    <t>30.5293301900228</t>
  </si>
  <si>
    <t>22.2947975158692</t>
  </si>
  <si>
    <t>89.4777903556824</t>
  </si>
  <si>
    <t>84.4447809855143</t>
  </si>
  <si>
    <t>2.27712688910333</t>
  </si>
  <si>
    <t>5.74925253197752</t>
  </si>
  <si>
    <t>142.240643083727</t>
  </si>
  <si>
    <t>176.843905815261</t>
  </si>
  <si>
    <t>30.6008605957031</t>
  </si>
  <si>
    <t>22.0409317016602</t>
  </si>
  <si>
    <t>89.1738948822021</t>
  </si>
  <si>
    <t>89.3287445068359</t>
  </si>
  <si>
    <t>2.28139815318829</t>
  </si>
  <si>
    <t>5.54907660694187</t>
  </si>
  <si>
    <t>101.571467647479</t>
  </si>
  <si>
    <t>132.00954364277</t>
  </si>
  <si>
    <t>33.0109802246094</t>
  </si>
  <si>
    <t>23.6657470703125</t>
  </si>
  <si>
    <t>73.7441427230835</t>
  </si>
  <si>
    <t>79.5334501266479</t>
  </si>
  <si>
    <t>2.35840414179699</t>
  </si>
  <si>
    <t>5.14496459658896</t>
  </si>
  <si>
    <t>64.8896281518713</t>
  </si>
  <si>
    <t>98.1038810189856</t>
  </si>
  <si>
    <t>0.0173481702936586</t>
  </si>
  <si>
    <t>32.1270706176758</t>
  </si>
  <si>
    <t>22.6735778808594</t>
  </si>
  <si>
    <t>78.0096900939941</t>
  </si>
  <si>
    <t>85.3446506500244</t>
  </si>
  <si>
    <t>3.03331570233674</t>
  </si>
  <si>
    <t>6.26427525454643</t>
  </si>
  <si>
    <t>82.7936769403783</t>
  </si>
  <si>
    <t>33.1332277923354</t>
  </si>
  <si>
    <t>0.0205459237800198</t>
  </si>
  <si>
    <t>31.9413681030274</t>
  </si>
  <si>
    <t>23.1718505859375</t>
  </si>
  <si>
    <t>79.1688261032104</t>
  </si>
  <si>
    <t>81.1085319519043</t>
  </si>
  <si>
    <t>2.07708634760552</t>
  </si>
  <si>
    <t>4.25770623967706</t>
  </si>
  <si>
    <t>121.867337253589</t>
  </si>
  <si>
    <t>80.6099329711764</t>
  </si>
  <si>
    <t>34.2423797607422</t>
  </si>
  <si>
    <t>25.2840515136719</t>
  </si>
  <si>
    <t>52.605023765564</t>
  </si>
  <si>
    <t>55.8786344528198</t>
  </si>
  <si>
    <t>2.8654818478629</t>
  </si>
  <si>
    <t>6.36146646085347</t>
  </si>
  <si>
    <t>22.2716611035925</t>
  </si>
  <si>
    <t>50.6205008819862</t>
  </si>
  <si>
    <t>0.0185419828588887</t>
  </si>
  <si>
    <t>31.8117462158203</t>
  </si>
  <si>
    <t>22.9390515645345</t>
  </si>
  <si>
    <t>81.8032643000285</t>
  </si>
  <si>
    <t>83.0472180048625</t>
  </si>
  <si>
    <t>2.08221619011361</t>
  </si>
  <si>
    <t>4.62771867261873</t>
  </si>
  <si>
    <t>81.0895162611213</t>
  </si>
  <si>
    <t>61.5579039196913</t>
  </si>
  <si>
    <t>32.2597976684571</t>
  </si>
  <si>
    <t>22.9105987548828</t>
  </si>
  <si>
    <t>59.8690696716309</t>
  </si>
  <si>
    <t>67.6321249008179</t>
  </si>
  <si>
    <t>3.70822856578712</t>
  </si>
  <si>
    <t>8.34687447865938</t>
  </si>
  <si>
    <t>29.7702494253649</t>
  </si>
  <si>
    <t>57.8831530643822</t>
  </si>
  <si>
    <t>0.0334486073985162</t>
  </si>
  <si>
    <t>31.3559768676758</t>
  </si>
  <si>
    <t>21.3233276367188</t>
  </si>
  <si>
    <t>60.2837017059326</t>
  </si>
  <si>
    <t>75.1610397338867</t>
  </si>
  <si>
    <t>4.38853583844549</t>
  </si>
  <si>
    <t>10.1787401606522</t>
  </si>
  <si>
    <t>27.4885167033541</t>
  </si>
  <si>
    <t>54.2309208152606</t>
  </si>
  <si>
    <t>0.0501389411025708</t>
  </si>
  <si>
    <t>29.1410522460938</t>
  </si>
  <si>
    <t>20.0547714233399</t>
  </si>
  <si>
    <t>48.3328931808472</t>
  </si>
  <si>
    <t>52.0153453826904</t>
  </si>
  <si>
    <t>3.31517795882746</t>
  </si>
  <si>
    <t>7.83017194331527</t>
  </si>
  <si>
    <t>31.1147684756785</t>
  </si>
  <si>
    <t>57.4385232982349</t>
  </si>
  <si>
    <t>0.080388916470667</t>
  </si>
  <si>
    <t>31.2369583129883</t>
  </si>
  <si>
    <t>53.4376459121704</t>
  </si>
  <si>
    <t>60.1337619781494</t>
  </si>
  <si>
    <t>2.07180961999545</t>
  </si>
  <si>
    <t>3.96253069191475</t>
  </si>
  <si>
    <t>56.4833490798569</t>
  </si>
  <si>
    <t>87.5355933677729</t>
  </si>
  <si>
    <t>0.0622891137143276</t>
  </si>
  <si>
    <t>29.5331924438477</t>
  </si>
  <si>
    <t>20.584538269043</t>
  </si>
  <si>
    <t>78.9124547958374</t>
  </si>
  <si>
    <t>89.2598806381226</t>
  </si>
  <si>
    <t>2.70059440921008</t>
  </si>
  <si>
    <t>6.81032456446418</t>
  </si>
  <si>
    <t>61.6133719870711</t>
  </si>
  <si>
    <t>117.219465837215</t>
  </si>
  <si>
    <t>26.4242080688477</t>
  </si>
  <si>
    <t>18.3490905761719</t>
  </si>
  <si>
    <t>86.9477863311768</t>
  </si>
  <si>
    <t>97.1701553344727</t>
  </si>
  <si>
    <t>2.72508154830555</t>
  </si>
  <si>
    <t>5.54414226247689</t>
  </si>
  <si>
    <t>67.9547217550754</t>
  </si>
  <si>
    <t>130.892715651151</t>
  </si>
  <si>
    <t>24.7073287963867</t>
  </si>
  <si>
    <t>16.6262680053711</t>
  </si>
  <si>
    <t>91.4775226593018</t>
  </si>
  <si>
    <t>95.3339601516724</t>
  </si>
  <si>
    <t>3.53459448265218</t>
  </si>
  <si>
    <t>7.24048206093087</t>
  </si>
  <si>
    <t>93.5154107378936</t>
  </si>
  <si>
    <t>52.5270059786739</t>
  </si>
  <si>
    <t>22.6768692016602</t>
  </si>
  <si>
    <t>13.8778671264649</t>
  </si>
  <si>
    <t>69.8247365951538</t>
  </si>
  <si>
    <t>75.7721450805664</t>
  </si>
  <si>
    <t>3.77400183716485</t>
  </si>
  <si>
    <t>8.93677598794075</t>
  </si>
  <si>
    <t>27.6066226066287</t>
  </si>
  <si>
    <t>54.2464678039852</t>
  </si>
  <si>
    <t>0.0873005823039806</t>
  </si>
  <si>
    <t>22.0899993896485</t>
  </si>
  <si>
    <t>13.2656890869141</t>
  </si>
  <si>
    <t>48.175500869751</t>
  </si>
  <si>
    <t>51.0016508102417</t>
  </si>
  <si>
    <t>3.77669575671804</t>
  </si>
  <si>
    <t>9.69588955140298</t>
  </si>
  <si>
    <t>20.4814980129722</t>
  </si>
  <si>
    <t>43.680156881047</t>
  </si>
  <si>
    <t>0.107794367800673</t>
  </si>
  <si>
    <t>19.3864562988281</t>
  </si>
  <si>
    <t>10.735498046875</t>
  </si>
  <si>
    <t>47.7788114547729</t>
  </si>
  <si>
    <t>45.3212512969971</t>
  </si>
  <si>
    <t>2.63830444634521</t>
  </si>
  <si>
    <t>6.75969111947098</t>
  </si>
  <si>
    <t>34.1383589136331</t>
  </si>
  <si>
    <t>63.3689623694467</t>
  </si>
  <si>
    <t>0.0953509889833657</t>
  </si>
  <si>
    <t>24.6364089965821</t>
  </si>
  <si>
    <t>16.4374237060547</t>
  </si>
  <si>
    <t>65.8591733932495</t>
  </si>
  <si>
    <t>67.1156492233276</t>
  </si>
  <si>
    <t>2.35293613245596</t>
  </si>
  <si>
    <t>6.1312459544138</t>
  </si>
  <si>
    <t>96.8293005635601</t>
  </si>
  <si>
    <t>126.129565810458</t>
  </si>
  <si>
    <t>0.0664222720155188</t>
  </si>
  <si>
    <t>21.2294174194336</t>
  </si>
  <si>
    <t>14.5232966105143</t>
  </si>
  <si>
    <t>90.4115557670593</t>
  </si>
  <si>
    <t>97.9736172358195</t>
  </si>
  <si>
    <t>3.50965269121886</t>
  </si>
  <si>
    <t>7.25615829628786</t>
  </si>
  <si>
    <t>77.1136555704104</t>
  </si>
  <si>
    <t>159.539164159485</t>
  </si>
  <si>
    <t>15.2505966186524</t>
  </si>
  <si>
    <t>7.46375732421877</t>
  </si>
  <si>
    <t>41.8886289596558</t>
  </si>
  <si>
    <t>44.4355916023254</t>
  </si>
  <si>
    <t>2.3623342841998</t>
  </si>
  <si>
    <t>5.58816902233644</t>
  </si>
  <si>
    <t>89.7020132802959</t>
  </si>
  <si>
    <t>120.700690315124</t>
  </si>
  <si>
    <t>0.0911145077419739</t>
  </si>
  <si>
    <t>21.8087448120117</t>
  </si>
  <si>
    <t>13.5607482910156</t>
  </si>
  <si>
    <t>72.0672351837158</t>
  </si>
  <si>
    <t>76.9016315460205</t>
  </si>
  <si>
    <t>3.47081786481417</t>
  </si>
  <si>
    <t>8.21376928206162</t>
  </si>
  <si>
    <t>95.9922233257186</t>
  </si>
  <si>
    <t>125.124746931197</t>
  </si>
  <si>
    <t>0.0169507172277376</t>
  </si>
  <si>
    <t>17.4394714355469</t>
  </si>
  <si>
    <t>9.33466033935549</t>
  </si>
  <si>
    <t>51.4694456100464</t>
  </si>
  <si>
    <t>53.9556266784668</t>
  </si>
  <si>
    <t>2.73845290123015</t>
  </si>
  <si>
    <t>3.96401815071977</t>
  </si>
  <si>
    <t>48.3231680345028</t>
  </si>
  <si>
    <t>93.021773656507</t>
  </si>
  <si>
    <t>0.0694363829403871</t>
  </si>
  <si>
    <t>14.7546539306641</t>
  </si>
  <si>
    <t>6.90854949951174</t>
  </si>
  <si>
    <t>45.2199860572815</t>
  </si>
  <si>
    <t>46.6635570526123</t>
  </si>
  <si>
    <t>2.98369727312384</t>
  </si>
  <si>
    <t>7.10242905161937</t>
  </si>
  <si>
    <t>111.762221789784</t>
  </si>
  <si>
    <t>129.126380815196</t>
  </si>
  <si>
    <t>0.0661496322461593</t>
  </si>
  <si>
    <t>16.5512481689453</t>
  </si>
  <si>
    <t>10.1104202270508</t>
  </si>
  <si>
    <t>35.4511142730713</t>
  </si>
  <si>
    <t>28.2070720672607</t>
  </si>
  <si>
    <t>1.19333343182031</t>
  </si>
  <si>
    <t>3.22195048887849</t>
  </si>
  <si>
    <t>90.2319571681369</t>
  </si>
  <si>
    <t>115.529525701783</t>
  </si>
  <si>
    <t>0.0707737626327784</t>
  </si>
  <si>
    <t>18.1098937988281</t>
  </si>
  <si>
    <t>11.0473327636719</t>
  </si>
  <si>
    <t>42.2663806915283</t>
  </si>
  <si>
    <t>39.0070081710815</t>
  </si>
  <si>
    <t>1.78883680004465</t>
  </si>
  <si>
    <t>4.38836052481942</t>
  </si>
  <si>
    <t>32.464284989063</t>
  </si>
  <si>
    <t>69.526838836427</t>
  </si>
  <si>
    <t>0.0874654899772098</t>
  </si>
  <si>
    <t>18.6354537963867</t>
  </si>
  <si>
    <t>10.9443618774414</t>
  </si>
  <si>
    <t>59.7285022735596</t>
  </si>
  <si>
    <t>64.1957525253296</t>
  </si>
  <si>
    <t>2.13061108196133</t>
  </si>
  <si>
    <t>5.0099014965484</t>
  </si>
  <si>
    <t>140.363504734978</t>
  </si>
  <si>
    <t>153.032637117108</t>
  </si>
  <si>
    <t>0.0274728303293536</t>
  </si>
  <si>
    <t>20.7130081176758</t>
  </si>
  <si>
    <t>14.0121002197266</t>
  </si>
  <si>
    <t>57.7453685760498</t>
  </si>
  <si>
    <t>57.1542368888855</t>
  </si>
  <si>
    <t>2.55419839947139</t>
  </si>
  <si>
    <t>6.71908782133817</t>
  </si>
  <si>
    <t>144.48110171418</t>
  </si>
  <si>
    <t>177.948916813915</t>
  </si>
  <si>
    <t>15.3083145141602</t>
  </si>
  <si>
    <t>7.92090148925783</t>
  </si>
  <si>
    <t>46.5715924263001</t>
  </si>
  <si>
    <t>69.268780708313</t>
  </si>
  <si>
    <t>2.62068257500076</t>
  </si>
  <si>
    <t>6.5673676477712</t>
  </si>
  <si>
    <t>101.295677638191</t>
  </si>
  <si>
    <t>156.824309038778</t>
  </si>
  <si>
    <t>0.0135819341764304</t>
  </si>
  <si>
    <t>17.8086853027344</t>
  </si>
  <si>
    <t>9.81452636718752</t>
  </si>
  <si>
    <t>73.9419496536255</t>
  </si>
  <si>
    <t>85.5775344848633</t>
  </si>
  <si>
    <t>2.26679486715943</t>
  </si>
  <si>
    <t>4.86698713333546</t>
  </si>
  <si>
    <t>90.4492534268759</t>
  </si>
  <si>
    <t>153.435761175717</t>
  </si>
  <si>
    <t>0.0239650642001512</t>
  </si>
  <si>
    <t>17.5945037841797</t>
  </si>
  <si>
    <t>10.5645553588867</t>
  </si>
  <si>
    <t>79.7758405685425</t>
  </si>
  <si>
    <t>87.6762655258179</t>
  </si>
  <si>
    <t>2.17589226005847</t>
  </si>
  <si>
    <t>5.18415738505156</t>
  </si>
  <si>
    <t>98.9995632380464</t>
  </si>
  <si>
    <t>189.952059217227</t>
  </si>
  <si>
    <t>0.0103477781509517</t>
  </si>
  <si>
    <t>16.1642929077149</t>
  </si>
  <si>
    <t>8.42219568888349</t>
  </si>
  <si>
    <t>72.3681958516439</t>
  </si>
  <si>
    <t>84.1959727605184</t>
  </si>
  <si>
    <t>3.06534304456955</t>
  </si>
  <si>
    <t>122.373596302213</t>
  </si>
  <si>
    <t>166.423704065177</t>
  </si>
  <si>
    <t>16.6888793945313</t>
  </si>
  <si>
    <t>10.2233871459961</t>
  </si>
  <si>
    <t>75.4352348327637</t>
  </si>
  <si>
    <t>80.5183710098267</t>
  </si>
  <si>
    <t>2.72648136689907</t>
  </si>
  <si>
    <t>6.99047971668023</t>
  </si>
  <si>
    <t>96.9536291127222</t>
  </si>
  <si>
    <t>183.849878893773</t>
  </si>
  <si>
    <t>12.2613113403321</t>
  </si>
  <si>
    <t>4.00061798095705</t>
  </si>
  <si>
    <t>63.3644721984863</t>
  </si>
  <si>
    <t>71.4262907028198</t>
  </si>
  <si>
    <t>2.76118352982832</t>
  </si>
  <si>
    <t>4.92488578028275</t>
  </si>
  <si>
    <t>46.9461105950409</t>
  </si>
  <si>
    <t>116.152059761939</t>
  </si>
  <si>
    <t>0.0465751684327392</t>
  </si>
  <si>
    <t>13.4754592895508</t>
  </si>
  <si>
    <t>6.4027053833008</t>
  </si>
  <si>
    <t>80.5817367553711</t>
  </si>
  <si>
    <t>88.4071319580078</t>
  </si>
  <si>
    <t>3.36672075020404</t>
  </si>
  <si>
    <t>6.91080598332123</t>
  </si>
  <si>
    <t>79.9437102186707</t>
  </si>
  <si>
    <t>128.451407931336</t>
  </si>
  <si>
    <t>6.5926696777344</t>
  </si>
  <si>
    <t>93.8125019073486</t>
  </si>
  <si>
    <t>99.709789276123</t>
  </si>
  <si>
    <t>3.17039088460907</t>
  </si>
  <si>
    <t>3.54305077163117</t>
  </si>
  <si>
    <t>53.8358355934552</t>
  </si>
  <si>
    <t>98.1832328428331</t>
  </si>
  <si>
    <t>0.0536918548862947</t>
  </si>
  <si>
    <t>9.31864929199221</t>
  </si>
  <si>
    <t>2.35699920654299</t>
  </si>
  <si>
    <t>70.182304763794</t>
  </si>
  <si>
    <t>74.3364999771118</t>
  </si>
  <si>
    <t>2.00554284327827</t>
  </si>
  <si>
    <t>3.04557025814983</t>
  </si>
  <si>
    <t>51.523899585836</t>
  </si>
  <si>
    <t>81.0228087808538</t>
  </si>
  <si>
    <t>0.0651815149948226</t>
  </si>
  <si>
    <t>18.7156476338705</t>
  </si>
  <si>
    <t>12.2075045267741</t>
  </si>
  <si>
    <t>53.8363211949666</t>
  </si>
  <si>
    <t>50.3890029589335</t>
  </si>
  <si>
    <t>3.18942714651349</t>
  </si>
  <si>
    <t>9.52736994691034</t>
  </si>
  <si>
    <t>164.849109640737</t>
  </si>
  <si>
    <t>196.380063990555</t>
  </si>
  <si>
    <t>10.9448654174805</t>
  </si>
  <si>
    <t>6.68258972167971</t>
  </si>
  <si>
    <t>83.9804420471191</t>
  </si>
  <si>
    <t>98.1049465179443</t>
  </si>
  <si>
    <t>3.1222504361023</t>
  </si>
  <si>
    <t>4.88735316599641</t>
  </si>
  <si>
    <t>60.1388648961325</t>
  </si>
  <si>
    <t>166.783103014747</t>
  </si>
  <si>
    <t>14.2788436889649</t>
  </si>
  <si>
    <t>10.0971710205078</t>
  </si>
  <si>
    <t>74.5155378341675</t>
  </si>
  <si>
    <t>65.8919988632202</t>
  </si>
  <si>
    <t>2.25262082280276</t>
  </si>
  <si>
    <t>4.71355185692524</t>
  </si>
  <si>
    <t>151.067606197514</t>
  </si>
  <si>
    <t>147.02788901396</t>
  </si>
  <si>
    <t>0.0419880534738385</t>
  </si>
  <si>
    <t>22.9267761230469</t>
  </si>
  <si>
    <t>14.7413940429688</t>
  </si>
  <si>
    <t>72.5154376983643</t>
  </si>
  <si>
    <t>80.2684902191162</t>
  </si>
  <si>
    <t>3.60118199416675</t>
  </si>
  <si>
    <t>9.44606875268533</t>
  </si>
  <si>
    <t>166.015171406596</t>
  </si>
  <si>
    <t>18.6254196166992</t>
  </si>
  <si>
    <t>12.2098434448242</t>
  </si>
  <si>
    <t>89.4956592559815</t>
  </si>
  <si>
    <t>96.9877964019775</t>
  </si>
  <si>
    <t>2.38766277279611</t>
  </si>
  <si>
    <t>5.25348665279519</t>
  </si>
  <si>
    <t>74.0163039019849</t>
  </si>
  <si>
    <t>217.491626269212</t>
  </si>
  <si>
    <t>21.398258972168</t>
  </si>
  <si>
    <t>14.9016128540039</t>
  </si>
  <si>
    <t>79.6009399414063</t>
  </si>
  <si>
    <t>78.3974618911743</t>
  </si>
  <si>
    <t>3.72319046752009</t>
  </si>
  <si>
    <t>9.80542407873584</t>
  </si>
  <si>
    <t>119.172099739223</t>
  </si>
  <si>
    <t>175.583319688495</t>
  </si>
  <si>
    <t>14.2252772013347</t>
  </si>
  <si>
    <t>5.62361806233726</t>
  </si>
  <si>
    <t>51.0386301676432</t>
  </si>
  <si>
    <t>55.0899505615234</t>
  </si>
  <si>
    <t>3.52701257966838</t>
  </si>
  <si>
    <t>8.96477860174388</t>
  </si>
  <si>
    <t>66.8550244870802</t>
  </si>
  <si>
    <t>99.5830072565158</t>
  </si>
  <si>
    <t>0.0822357023012851</t>
  </si>
  <si>
    <t>16.8655899047852</t>
  </si>
  <si>
    <t>8.1131774902344</t>
  </si>
  <si>
    <t>68.4532215118408</t>
  </si>
  <si>
    <t>79.2558776855469</t>
  </si>
  <si>
    <t>4.10823679530504</t>
  </si>
  <si>
    <t>8.61852860267717</t>
  </si>
  <si>
    <t>130.360305332022</t>
  </si>
  <si>
    <t>72.7085590013174</t>
  </si>
  <si>
    <t>0.0234560362784538</t>
  </si>
  <si>
    <t>18.4029693603516</t>
  </si>
  <si>
    <t>10.323893737793</t>
  </si>
  <si>
    <t>44.3626741409302</t>
  </si>
  <si>
    <t>41.0926431655884</t>
  </si>
  <si>
    <t>3.30824965824992</t>
  </si>
  <si>
    <t>8.23446022446545</t>
  </si>
  <si>
    <t>125.001886487752</t>
  </si>
  <si>
    <t>145.635162570711</t>
  </si>
  <si>
    <t>0.0361441200332075</t>
  </si>
  <si>
    <t>24.6805114746094</t>
  </si>
  <si>
    <t>16.2511306762696</t>
  </si>
  <si>
    <t>76.3974458694458</t>
  </si>
  <si>
    <t>82.9823719024658</t>
  </si>
  <si>
    <t>5.66371876731197</t>
  </si>
  <si>
    <t>15.4412628773254</t>
  </si>
  <si>
    <t>176.031241490872</t>
  </si>
  <si>
    <t>203.782939620807</t>
  </si>
  <si>
    <t>12.3415298461914</t>
  </si>
  <si>
    <t>3.64569396972659</t>
  </si>
  <si>
    <t>76.4879926681519</t>
  </si>
  <si>
    <t>92.4035766601562</t>
  </si>
  <si>
    <t>4.04546180373037</t>
  </si>
  <si>
    <t>5.51829513688273</t>
  </si>
  <si>
    <t>47.6708165180509</t>
  </si>
  <si>
    <t>62.6216167136127</t>
  </si>
  <si>
    <t>0.0046162598523543</t>
  </si>
  <si>
    <t>15.6686477661133</t>
  </si>
  <si>
    <t>10.7746597290039</t>
  </si>
  <si>
    <t>95.4619625091553</t>
  </si>
  <si>
    <t>99.6515453338623</t>
  </si>
  <si>
    <t>2.83220447024978</t>
  </si>
  <si>
    <t>7.21008585324991</t>
  </si>
  <si>
    <t>76.3842477998552</t>
  </si>
  <si>
    <t>180.296778869837</t>
  </si>
  <si>
    <t>22.1466168721517</t>
  </si>
  <si>
    <t>16.2255009969076</t>
  </si>
  <si>
    <t>95.4528303146362</t>
  </si>
  <si>
    <t>98.056050936381</t>
  </si>
  <si>
    <t>2.74213663687447</t>
  </si>
  <si>
    <t>7.95436542574529</t>
  </si>
  <si>
    <t>86.1713541124905</t>
  </si>
  <si>
    <t>171.035545165783</t>
  </si>
  <si>
    <t>17.3087768554688</t>
  </si>
  <si>
    <t>95.932642364502</t>
  </si>
  <si>
    <t>99.1175899505615</t>
  </si>
  <si>
    <t>2.65894474062346</t>
  </si>
  <si>
    <t>7.83711993951679</t>
  </si>
  <si>
    <t>88.1451330148559</t>
  </si>
  <si>
    <t>176.853088887732</t>
  </si>
  <si>
    <t>20.0070816040039</t>
  </si>
  <si>
    <t>12.1505310058594</t>
  </si>
  <si>
    <t>81.5614189147949</t>
  </si>
  <si>
    <t>94.7152126312256</t>
  </si>
  <si>
    <t>3.81755718249338</t>
  </si>
  <si>
    <t>6.88371564536909</t>
  </si>
  <si>
    <t>72.191218667121</t>
  </si>
  <si>
    <t>117.794810072751</t>
  </si>
  <si>
    <t>23.6602752685547</t>
  </si>
  <si>
    <t>15.8694030761719</t>
  </si>
  <si>
    <t>82.8208768844604</t>
  </si>
  <si>
    <t>95.0484951019287</t>
  </si>
  <si>
    <t>2.84889727481689</t>
  </si>
  <si>
    <t>6.51463435782916</t>
  </si>
  <si>
    <t>98.3708216594991</t>
  </si>
  <si>
    <t>142.609427940344</t>
  </si>
  <si>
    <t>25.8068237304688</t>
  </si>
  <si>
    <t>17.5817153930664</t>
  </si>
  <si>
    <t>72.5674365997315</t>
  </si>
  <si>
    <t>74.7556474685669</t>
  </si>
  <si>
    <t>2.22714654529122</t>
  </si>
  <si>
    <t>4.91423684543568</t>
  </si>
  <si>
    <t>142.785830501334</t>
  </si>
  <si>
    <t>115.406397730093</t>
  </si>
  <si>
    <t>25.0533889770508</t>
  </si>
  <si>
    <t>17.3142547607422</t>
  </si>
  <si>
    <t>55.1466345787048</t>
  </si>
  <si>
    <t>51.4222401618958</t>
  </si>
  <si>
    <t>2.34160327009059</t>
  </si>
  <si>
    <t>5.59010557958236</t>
  </si>
  <si>
    <t>150.131300616716</t>
  </si>
  <si>
    <t>128.98550640458</t>
  </si>
  <si>
    <t>0.0098487596635931</t>
  </si>
  <si>
    <t>27.9083404541016</t>
  </si>
  <si>
    <t>20.8314086914063</t>
  </si>
  <si>
    <t>88.2250759124756</t>
  </si>
  <si>
    <t>78.9232810974121</t>
  </si>
  <si>
    <t>2.18212902017262</t>
  </si>
  <si>
    <t>6.51151764169811</t>
  </si>
  <si>
    <t>130.045904959323</t>
  </si>
  <si>
    <t>185.935494529268</t>
  </si>
  <si>
    <t>28.9601989746094</t>
  </si>
  <si>
    <t>21.7080230712891</t>
  </si>
  <si>
    <t>91.6476137161255</t>
  </si>
  <si>
    <t>87.002220916748</t>
  </si>
  <si>
    <t>3.03058680660161</t>
  </si>
  <si>
    <t>9.57160161513973</t>
  </si>
  <si>
    <t>120.678460870696</t>
  </si>
  <si>
    <t>178.583337833083</t>
  </si>
  <si>
    <t>29.937973022461</t>
  </si>
  <si>
    <t>22.3448760986328</t>
  </si>
  <si>
    <t>85.6914638519287</t>
  </si>
  <si>
    <t>83.5917724609375</t>
  </si>
  <si>
    <t>5.33680519066526</t>
  </si>
  <si>
    <t>15.6959984382845</t>
  </si>
  <si>
    <t>168.091774043015</t>
  </si>
  <si>
    <t>198.035763882091</t>
  </si>
  <si>
    <t>30.7083969116211</t>
  </si>
  <si>
    <t>23.8061752319336</t>
  </si>
  <si>
    <t>75.0513168334961</t>
  </si>
  <si>
    <t>72.8753416061401</t>
  </si>
  <si>
    <t>2.99230925738491</t>
  </si>
  <si>
    <t>9.12839086439715</t>
  </si>
  <si>
    <t>134.304630377179</t>
  </si>
  <si>
    <t>191.341185038743</t>
  </si>
  <si>
    <t>33.1135025024414</t>
  </si>
  <si>
    <t>26.2490997314453</t>
  </si>
  <si>
    <t>68.9115968704224</t>
  </si>
  <si>
    <t>62.3255326271057</t>
  </si>
  <si>
    <t>2.99147684795585</t>
  </si>
  <si>
    <t>10.147189811388</t>
  </si>
  <si>
    <t>152.949350915233</t>
  </si>
  <si>
    <t>201.05901818486</t>
  </si>
  <si>
    <t>29.1475494384766</t>
  </si>
  <si>
    <t>19.8584777832031</t>
  </si>
  <si>
    <t>73.272841835022</t>
  </si>
  <si>
    <t>82.1141881942749</t>
  </si>
  <si>
    <t>2.92267371509426</t>
  </si>
  <si>
    <t>5.59109375880069</t>
  </si>
  <si>
    <t>81.755147517763</t>
  </si>
  <si>
    <t>97.3654914135973</t>
  </si>
  <si>
    <t>0.0064176770535183</t>
  </si>
  <si>
    <t>28.9336639404297</t>
  </si>
  <si>
    <t>20.492510732015</t>
  </si>
  <si>
    <t>63.9581940968831</t>
  </si>
  <si>
    <t>65.6446592013041</t>
  </si>
  <si>
    <t>2.82356735600625</t>
  </si>
  <si>
    <t>7.35773895248962</t>
  </si>
  <si>
    <t>130.388524533361</t>
  </si>
  <si>
    <t>150.040270901098</t>
  </si>
  <si>
    <t>28.2973678588867</t>
  </si>
  <si>
    <t>19.8315200805664</t>
  </si>
  <si>
    <t>57.5799032211304</t>
  </si>
  <si>
    <t>58.6125179290771</t>
  </si>
  <si>
    <t>2.21830980334286</t>
  </si>
  <si>
    <t>5.03525003888228</t>
  </si>
  <si>
    <t>77.5470326915638</t>
  </si>
  <si>
    <t>104.291423434616</t>
  </si>
  <si>
    <t>0.0234398041378632</t>
  </si>
  <si>
    <t>31.4252197265625</t>
  </si>
  <si>
    <t>23.4355590820313</t>
  </si>
  <si>
    <t>52.6487741470337</t>
  </si>
  <si>
    <t>48.9923898696899</t>
  </si>
  <si>
    <t>1.33003199329711</t>
  </si>
  <si>
    <t>4.13591202107929</t>
  </si>
  <si>
    <t>114.337901649777</t>
  </si>
  <si>
    <t>152.411458209608</t>
  </si>
  <si>
    <t>0.0130557406110295</t>
  </si>
  <si>
    <t>32.213981628418</t>
  </si>
  <si>
    <t>23.9669723510742</t>
  </si>
  <si>
    <t>86.2575435638428</t>
  </si>
  <si>
    <t>87.454927444458</t>
  </si>
  <si>
    <t>2.44497026694174</t>
  </si>
  <si>
    <t>6.58537371536843</t>
  </si>
  <si>
    <t>154.680166979916</t>
  </si>
  <si>
    <t>188.278482916597</t>
  </si>
  <si>
    <t>30.7988250732422</t>
  </si>
  <si>
    <t>22.7157135009766</t>
  </si>
  <si>
    <t>95.9057083129883</t>
  </si>
  <si>
    <t>97.0472003936768</t>
  </si>
  <si>
    <t>1.81138039418923</t>
  </si>
  <si>
    <t>5.47569367652288</t>
  </si>
  <si>
    <t>123.747876860311</t>
  </si>
  <si>
    <t>171.588044786503</t>
  </si>
  <si>
    <t>30.7600906372071</t>
  </si>
  <si>
    <t>22.3613037109375</t>
  </si>
  <si>
    <t>90.2575675964355</t>
  </si>
  <si>
    <t>95.7902454376221</t>
  </si>
  <si>
    <t>3.7176544962514</t>
  </si>
  <si>
    <t>8.90289431256316</t>
  </si>
  <si>
    <t>123.275543522539</t>
  </si>
  <si>
    <t>159.949362031984</t>
  </si>
  <si>
    <t>34.3112487792969</t>
  </si>
  <si>
    <t>25.3682189941406</t>
  </si>
  <si>
    <t>70.749076461792</t>
  </si>
  <si>
    <t>74.5236337661743</t>
  </si>
  <si>
    <t>4.48631262901382</t>
  </si>
  <si>
    <t>11.1020116517128</t>
  </si>
  <si>
    <t>214.229322229458</t>
  </si>
  <si>
    <t>240.101354540335</t>
  </si>
  <si>
    <t>33.3437377929688</t>
  </si>
  <si>
    <t>24.0748107910156</t>
  </si>
  <si>
    <t>71.5537769317627</t>
  </si>
  <si>
    <t>77.271209526062</t>
  </si>
  <si>
    <t>3.06063166222693</t>
  </si>
  <si>
    <t>7.31394434852317</t>
  </si>
  <si>
    <t>139.675396795521</t>
  </si>
  <si>
    <t>158.202133963971</t>
  </si>
  <si>
    <t>0.0234087143835897</t>
  </si>
  <si>
    <t>35.0758743286133</t>
  </si>
  <si>
    <t>25.9123657226563</t>
  </si>
  <si>
    <t>66.2932243347168</t>
  </si>
  <si>
    <t>71.0239765167236</t>
  </si>
  <si>
    <t>2.40023298753507</t>
  </si>
  <si>
    <t>4.91346908610828</t>
  </si>
  <si>
    <t>137.802732698419</t>
  </si>
  <si>
    <t>194.578596371145</t>
  </si>
  <si>
    <t>32.5841110229492</t>
  </si>
  <si>
    <t>23.3782272338867</t>
  </si>
  <si>
    <t>75.132884979248</t>
  </si>
  <si>
    <t>80.9573825836182</t>
  </si>
  <si>
    <t>3.3693287579939</t>
  </si>
  <si>
    <t>8.1653602525278</t>
  </si>
  <si>
    <t>38.3910165399341</t>
  </si>
  <si>
    <t>65.0747865887112</t>
  </si>
  <si>
    <t>31.8362289428711</t>
  </si>
  <si>
    <t>22.0391220092774</t>
  </si>
  <si>
    <t>83.6098705291748</t>
  </si>
  <si>
    <t>96.6861259460449</t>
  </si>
  <si>
    <t>4.71027542352865</t>
  </si>
  <si>
    <t>10.4734747570981</t>
  </si>
  <si>
    <t>154.987894403959</t>
  </si>
  <si>
    <t>171.843045558861</t>
  </si>
  <si>
    <t>0.0479830875481015</t>
  </si>
  <si>
    <t>34.8904739379883</t>
  </si>
  <si>
    <t>25.089340209961</t>
  </si>
  <si>
    <t>63.6132385253906</t>
  </si>
  <si>
    <t>74.6172134399414</t>
  </si>
  <si>
    <t>3.95310863697049</t>
  </si>
  <si>
    <t>8.54418466345614</t>
  </si>
  <si>
    <t>175.500031852904</t>
  </si>
  <si>
    <t>192.367431404261</t>
  </si>
  <si>
    <t>0.0576274590531966</t>
  </si>
  <si>
    <t>34.9275922139486</t>
  </si>
  <si>
    <t>25.3630983988444</t>
  </si>
  <si>
    <t>70.0700003306071</t>
  </si>
  <si>
    <t>78.3081011772156</t>
  </si>
  <si>
    <t>3.9764581480681</t>
  </si>
  <si>
    <t>8.40273334281618</t>
  </si>
  <si>
    <t>168.679072876966</t>
  </si>
  <si>
    <t>187.599642380544</t>
  </si>
  <si>
    <t>0.014286976880251</t>
  </si>
  <si>
    <t>35.6959243774414</t>
  </si>
  <si>
    <t>26.1108276367188</t>
  </si>
  <si>
    <t>66.4563402175903</t>
  </si>
  <si>
    <t>74.622755241394</t>
  </si>
  <si>
    <t>4.86462348766424</t>
  </si>
  <si>
    <t>11.7853050236672</t>
  </si>
  <si>
    <t>173.763078697748</t>
  </si>
  <si>
    <t>197.568359350183</t>
  </si>
  <si>
    <t>35.2559494018555</t>
  </si>
  <si>
    <t>25.5447479248047</t>
  </si>
  <si>
    <t>63.0644123077393</t>
  </si>
  <si>
    <t>72.0872972488403</t>
  </si>
  <si>
    <t>3.6893854119455</t>
  </si>
  <si>
    <t>8.04099455771702</t>
  </si>
  <si>
    <t>120.242636994257</t>
  </si>
  <si>
    <t>140.726621151742</t>
  </si>
  <si>
    <t>0.0166989157313156</t>
  </si>
  <si>
    <t>34.1792846679688</t>
  </si>
  <si>
    <t>24.358187866211</t>
  </si>
  <si>
    <t>71.3405694961548</t>
  </si>
  <si>
    <t>82.7491600036621</t>
  </si>
  <si>
    <t>4.49427254821085</t>
  </si>
  <si>
    <t>10.5718461316008</t>
  </si>
  <si>
    <t>164.253815518683</t>
  </si>
  <si>
    <t>183.354848014163</t>
  </si>
  <si>
    <t>0.0231154417541315</t>
  </si>
  <si>
    <t>32.844743347168</t>
  </si>
  <si>
    <t>23.2672286987305</t>
  </si>
  <si>
    <t>74.0342176437378</t>
  </si>
  <si>
    <t>82.5960712432861</t>
  </si>
  <si>
    <t>2.39596374513998</t>
  </si>
  <si>
    <t>4.86308731278991</t>
  </si>
  <si>
    <t>132.66913941996</t>
  </si>
  <si>
    <t>155.037250872374</t>
  </si>
  <si>
    <t>32.9643417358399</t>
  </si>
  <si>
    <t>24.506967163086</t>
  </si>
  <si>
    <t>77.4798053741455</t>
  </si>
  <si>
    <t>78.198010635376</t>
  </si>
  <si>
    <t>2.84627340606209</t>
  </si>
  <si>
    <t>6.61533774026411</t>
  </si>
  <si>
    <t>121.988320690478</t>
  </si>
  <si>
    <t>167.372247197236</t>
  </si>
  <si>
    <t>29.8654991149903</t>
  </si>
  <si>
    <t>21.1445658365886</t>
  </si>
  <si>
    <t>90.8119417826335</t>
  </si>
  <si>
    <t>94.101266225179</t>
  </si>
  <si>
    <t>2.69366694463995</t>
  </si>
  <si>
    <t>6.18917699093454</t>
  </si>
  <si>
    <t>106.480408391671</t>
  </si>
  <si>
    <t>141.45759697268</t>
  </si>
  <si>
    <t>30.9017700195313</t>
  </si>
  <si>
    <t>22.0444229125977</t>
  </si>
  <si>
    <t>89.311238861084</t>
  </si>
  <si>
    <t>95.3753726959228</t>
  </si>
  <si>
    <t>3.42967448151558</t>
  </si>
  <si>
    <t>8.1610215895028</t>
  </si>
  <si>
    <t>126.03673745673</t>
  </si>
  <si>
    <t>90.7027405235953</t>
  </si>
  <si>
    <t>31.3393188476563</t>
  </si>
  <si>
    <t>22.2642303466797</t>
  </si>
  <si>
    <t>79.7799541473389</t>
  </si>
  <si>
    <t>87.0528121948242</t>
  </si>
  <si>
    <t>3.20546049427689</t>
  </si>
  <si>
    <t>7.14793603405582</t>
  </si>
  <si>
    <t>114.79985983001</t>
  </si>
  <si>
    <t>141.927867158214</t>
  </si>
  <si>
    <t>24.2006820678711</t>
  </si>
  <si>
    <t>16.4333618164063</t>
  </si>
  <si>
    <t>86.7992744445801</t>
  </si>
  <si>
    <t>97.218717956543</t>
  </si>
  <si>
    <t>3.12683325906583</t>
  </si>
  <si>
    <t>5.37266614244965</t>
  </si>
  <si>
    <t>37.8726179100395</t>
  </si>
  <si>
    <t>88.9595293560634</t>
  </si>
  <si>
    <t>0.0198975425126253</t>
  </si>
  <si>
    <t>30.5608322143555</t>
  </si>
  <si>
    <t>21.4569351196289</t>
  </si>
  <si>
    <t>77.2459663391113</t>
  </si>
  <si>
    <t>84.0229782104492</t>
  </si>
  <si>
    <t>4.14402989984919</t>
  </si>
  <si>
    <t>9.78858591458155</t>
  </si>
  <si>
    <t>37.1693016272407</t>
  </si>
  <si>
    <t>69.6124887623184</t>
  </si>
  <si>
    <t>0.0356236016277867</t>
  </si>
  <si>
    <t>29.8603225708008</t>
  </si>
  <si>
    <t>20.9543426513672</t>
  </si>
  <si>
    <t>70.9506275177002</t>
  </si>
  <si>
    <t>75.9716697692871</t>
  </si>
  <si>
    <t>2.97684488617999</t>
  </si>
  <si>
    <t>6.75009247825353</t>
  </si>
  <si>
    <t>47.4244951016122</t>
  </si>
  <si>
    <t>81.5616262156094</t>
  </si>
  <si>
    <t>0.042221801585263</t>
  </si>
  <si>
    <t>30.691732788086</t>
  </si>
  <si>
    <t>21.7698791503906</t>
  </si>
  <si>
    <t>61.8767827987671</t>
  </si>
  <si>
    <t>68.7402648925781</t>
  </si>
  <si>
    <t>2.64292670115371</t>
  </si>
  <si>
    <t>5.6102142884452</t>
  </si>
  <si>
    <t>82.1234719915436</t>
  </si>
  <si>
    <t>107.594418177838</t>
  </si>
  <si>
    <t>0.0434781134925304</t>
  </si>
  <si>
    <t>25.0956146240235</t>
  </si>
  <si>
    <t>16.7242858886719</t>
  </si>
  <si>
    <t>77.1229778289795</t>
  </si>
  <si>
    <t>3.2151663932436</t>
  </si>
  <si>
    <t>5.54161197541169</t>
  </si>
  <si>
    <t>74.4340858764075</t>
  </si>
  <si>
    <t>106.747354038306</t>
  </si>
  <si>
    <t>23.3487014770508</t>
  </si>
  <si>
    <t>14.4424255371094</t>
  </si>
  <si>
    <t>72.4688776016235</t>
  </si>
  <si>
    <t>83.0072444915772</t>
  </si>
  <si>
    <t>3.43580492774891</t>
  </si>
  <si>
    <t>8.30497923839148</t>
  </si>
  <si>
    <t>35.4516391341856</t>
  </si>
  <si>
    <t>74.1509028760477</t>
  </si>
  <si>
    <t>0.0416678018852722</t>
  </si>
  <si>
    <t>22.247705078125</t>
  </si>
  <si>
    <t>13.5746215820313</t>
  </si>
  <si>
    <t>52.3033725738525</t>
  </si>
  <si>
    <t>51.6768281936645</t>
  </si>
  <si>
    <t>2.3769162782064</t>
  </si>
  <si>
    <t>4.90608372159826</t>
  </si>
  <si>
    <t>66.0491627946484</t>
  </si>
  <si>
    <t>105.263735943013</t>
  </si>
  <si>
    <t>0.0625533179274527</t>
  </si>
  <si>
    <t>24.1558746337891</t>
  </si>
  <si>
    <t>16.5835998535156</t>
  </si>
  <si>
    <t>84.5774019241333</t>
  </si>
  <si>
    <t>90.4089370727539</t>
  </si>
  <si>
    <t>2.7526085090997</t>
  </si>
  <si>
    <t>5.70591928651376</t>
  </si>
  <si>
    <t>150.552963224256</t>
  </si>
  <si>
    <t>18.8176559448242</t>
  </si>
  <si>
    <t>10.6813949584961</t>
  </si>
  <si>
    <t>61.4709232330322</t>
  </si>
  <si>
    <t>65.2814786911011</t>
  </si>
  <si>
    <t>3.40159459490098</t>
  </si>
  <si>
    <t>6.24252575470505</t>
  </si>
  <si>
    <t>32.8982925898626</t>
  </si>
  <si>
    <t>69.1707018755644</t>
  </si>
  <si>
    <t>0.0749792120372356</t>
  </si>
  <si>
    <t>19.4891576131185</t>
  </si>
  <si>
    <t>11.8021077473959</t>
  </si>
  <si>
    <t>51.1727350552877</t>
  </si>
  <si>
    <t>44.3241109848022</t>
  </si>
  <si>
    <t>2.11851986614416</t>
  </si>
  <si>
    <t>5.71860763513044</t>
  </si>
  <si>
    <t>47.4122331955971</t>
  </si>
  <si>
    <t>85.6813632525319</t>
  </si>
  <si>
    <t>0.0849364920100857</t>
  </si>
  <si>
    <t>19.0660690307617</t>
  </si>
  <si>
    <t>10.6646377563477</t>
  </si>
  <si>
    <t>45.579672908783</t>
  </si>
  <si>
    <t>47.4732613563538</t>
  </si>
  <si>
    <t>3.3043945263143</t>
  </si>
  <si>
    <t>7.37513889234654</t>
  </si>
  <si>
    <t>60.9431923259136</t>
  </si>
  <si>
    <t>94.0507289230447</t>
  </si>
  <si>
    <t>0.0304605699364923</t>
  </si>
  <si>
    <t>16.1106597900391</t>
  </si>
  <si>
    <t>9.3629104614258</t>
  </si>
  <si>
    <t>68.131467628479</t>
  </si>
  <si>
    <t>69.8030145645142</t>
  </si>
  <si>
    <t>2.8607134113556</t>
  </si>
  <si>
    <t>5.93210694358904</t>
  </si>
  <si>
    <t>72.8255096173685</t>
  </si>
  <si>
    <t>134.802977010396</t>
  </si>
  <si>
    <t>0.0019137116486455</t>
  </si>
  <si>
    <t>12.920053100586</t>
  </si>
  <si>
    <t>6.63697814941409</t>
  </si>
  <si>
    <t>88.6639762878418</t>
  </si>
  <si>
    <t>98.6096424102783</t>
  </si>
  <si>
    <t>3.72038153401709</t>
  </si>
  <si>
    <t>5.85085344455973</t>
  </si>
  <si>
    <t>40.0644590623449</t>
  </si>
  <si>
    <t>98.0666691785081</t>
  </si>
  <si>
    <t>0.0033684786597886</t>
  </si>
  <si>
    <t>14.6142044067383</t>
  </si>
  <si>
    <t>6.51035614013674</t>
  </si>
  <si>
    <t>56.282285118103</t>
  </si>
  <si>
    <t>63.907818031311</t>
  </si>
  <si>
    <t>2.47165156628324</t>
  </si>
  <si>
    <t>4.87707276887802</t>
  </si>
  <si>
    <t>53.3612528104388</t>
  </si>
  <si>
    <t>99.391090334797</t>
  </si>
  <si>
    <t>0.06110645432809</t>
  </si>
  <si>
    <t>19.8066070556641</t>
  </si>
  <si>
    <t>12.0365386962891</t>
  </si>
  <si>
    <t>67.2280006408691</t>
  </si>
  <si>
    <t>72.0026298522949</t>
  </si>
  <si>
    <t>2.41699740427792</t>
  </si>
  <si>
    <t>5.2166280214251</t>
  </si>
  <si>
    <t>42.5514889940641</t>
  </si>
  <si>
    <t>79.7475956443991</t>
  </si>
  <si>
    <t>0.0706957561535341</t>
  </si>
  <si>
    <t>14.3059494018555</t>
  </si>
  <si>
    <t>6.24470062255862</t>
  </si>
  <si>
    <t>41.5227903366089</t>
  </si>
  <si>
    <t>38.0782008171082</t>
  </si>
  <si>
    <t>3.30119772620953</t>
  </si>
  <si>
    <t>8.68285893361065</t>
  </si>
  <si>
    <t>93.8699641481613</t>
  </si>
  <si>
    <t>41.8802285264906</t>
  </si>
  <si>
    <t>0.0992570931070119</t>
  </si>
  <si>
    <t>14.3280685424805</t>
  </si>
  <si>
    <t>7.30445098876955</t>
  </si>
  <si>
    <t>43.7458660125732</t>
  </si>
  <si>
    <t>38.0777038574219</t>
  </si>
  <si>
    <t>2.52538681360657</t>
  </si>
  <si>
    <t>7.34041700749637</t>
  </si>
  <si>
    <t>68.654014588535</t>
  </si>
  <si>
    <t>97.4673149415891</t>
  </si>
  <si>
    <t>0.0931457627877765</t>
  </si>
  <si>
    <t>15.6071319580078</t>
  </si>
  <si>
    <t>10.0026885986328</t>
  </si>
  <si>
    <t>40.6994562149048</t>
  </si>
  <si>
    <t>31.2690740585327</t>
  </si>
  <si>
    <t>1.75355353754709</t>
  </si>
  <si>
    <t>4.69030726131807</t>
  </si>
  <si>
    <t>106.823080555453</t>
  </si>
  <si>
    <t>126.398150130973</t>
  </si>
  <si>
    <t>0.0819838420419779</t>
  </si>
  <si>
    <t>17.3110656738281</t>
  </si>
  <si>
    <t>10.2142898559571</t>
  </si>
  <si>
    <t>61.2337732315063</t>
  </si>
  <si>
    <t>59.1950306892395</t>
  </si>
  <si>
    <t>2.67800902456545</t>
  </si>
  <si>
    <t>7.43975278496557</t>
  </si>
  <si>
    <t>140.119141916956</t>
  </si>
  <si>
    <t>178.043041366601</t>
  </si>
  <si>
    <t>0.0280205607096954</t>
  </si>
  <si>
    <t>17.3240859985352</t>
  </si>
  <si>
    <t>9.52714538574221</t>
  </si>
  <si>
    <t>80.4162532806397</t>
  </si>
  <si>
    <t>91.4900825500488</t>
  </si>
  <si>
    <t>2.2974011780166</t>
  </si>
  <si>
    <t>4.52231118901044</t>
  </si>
  <si>
    <t>103.498093552004</t>
  </si>
  <si>
    <t>160.172761869868</t>
  </si>
  <si>
    <t>0.0347937290027864</t>
  </si>
  <si>
    <t>15.9641983032227</t>
  </si>
  <si>
    <t>9.00279388427737</t>
  </si>
  <si>
    <t>73.4023986816406</t>
  </si>
  <si>
    <t>81.7231607437134</t>
  </si>
  <si>
    <t>3.40455576008055</t>
  </si>
  <si>
    <t>7.35614294498703</t>
  </si>
  <si>
    <t>98.5489638559557</t>
  </si>
  <si>
    <t>146.500995667855</t>
  </si>
  <si>
    <t>10.7678568522136</t>
  </si>
  <si>
    <t>6.00072758992515</t>
  </si>
  <si>
    <t>85.2360812822978</t>
  </si>
  <si>
    <t>89.7551129659017</t>
  </si>
  <si>
    <t>2.66063482993926</t>
  </si>
  <si>
    <t>8.73867616809931</t>
  </si>
  <si>
    <t>80.5123486976619</t>
  </si>
  <si>
    <t>170.376854286368</t>
  </si>
  <si>
    <t>11.6416641235352</t>
  </si>
  <si>
    <t>6.14763641357424</t>
  </si>
  <si>
    <t>36.6801361083984</t>
  </si>
  <si>
    <t>30.3941126823425</t>
  </si>
  <si>
    <t>2.00409795896046</t>
  </si>
  <si>
    <t>4.09150320443035</t>
  </si>
  <si>
    <t>71.6021150518421</t>
  </si>
  <si>
    <t>113.20448147688</t>
  </si>
  <si>
    <t>0.0773310139849044</t>
  </si>
  <si>
    <t>17.1976577758789</t>
  </si>
  <si>
    <t>11.7482009887696</t>
  </si>
  <si>
    <t>87.2864011764526</t>
  </si>
  <si>
    <t>92.4370594024658</t>
  </si>
  <si>
    <t>6.71749250032395</t>
  </si>
  <si>
    <t>82.1741287991038</t>
  </si>
  <si>
    <t>156.954786338833</t>
  </si>
  <si>
    <t>13.6865127563477</t>
  </si>
  <si>
    <t>6.90703430175784</t>
  </si>
  <si>
    <t>73.4992322921753</t>
  </si>
  <si>
    <t>77.8923669815063</t>
  </si>
  <si>
    <t>3.00820886070978</t>
  </si>
  <si>
    <t>6.23244787853206</t>
  </si>
  <si>
    <t>71.6633666977516</t>
  </si>
  <si>
    <t>145.973762410246</t>
  </si>
  <si>
    <t>0.0532118219714334</t>
  </si>
  <si>
    <t>10.8373855590821</t>
  </si>
  <si>
    <t>5.17200164794924</t>
  </si>
  <si>
    <t>38.8352367401123</t>
  </si>
  <si>
    <t>31.6003995418549</t>
  </si>
  <si>
    <t>2.8643173710711</t>
  </si>
  <si>
    <t>7.21901874784405</t>
  </si>
  <si>
    <t>127.411809435782</t>
  </si>
  <si>
    <t>164.585700690278</t>
  </si>
  <si>
    <t>0.0493095840915171</t>
  </si>
  <si>
    <t>16.0118026733399</t>
  </si>
  <si>
    <t>9.39966125488283</t>
  </si>
  <si>
    <t>77.9385656356812</t>
  </si>
  <si>
    <t>89.0818218231201</t>
  </si>
  <si>
    <t>2.8267398950761</t>
  </si>
  <si>
    <t>5.87087308218583</t>
  </si>
  <si>
    <t>90.5326642352537</t>
  </si>
  <si>
    <t>165.822851311503</t>
  </si>
  <si>
    <t>8.92050196329755</t>
  </si>
  <si>
    <t>1.84202092488609</t>
  </si>
  <si>
    <t>59.883518854777</t>
  </si>
  <si>
    <t>71.5399641990662</t>
  </si>
  <si>
    <t>2.71822266486422</t>
  </si>
  <si>
    <t>3.85881598701059</t>
  </si>
  <si>
    <t>35.0174105480987</t>
  </si>
  <si>
    <t>58.7417647536646</t>
  </si>
  <si>
    <t>0.0642869144107132</t>
  </si>
  <si>
    <t>15.0922653198242</t>
  </si>
  <si>
    <t>7.24868316650393</t>
  </si>
  <si>
    <t>74.9133769989014</t>
  </si>
  <si>
    <t>82.3570806503296</t>
  </si>
  <si>
    <t>2.02384846232786</t>
  </si>
  <si>
    <t>6.34761423159943</t>
  </si>
  <si>
    <t>97.0239142780451</t>
  </si>
  <si>
    <t>143.179057416206</t>
  </si>
  <si>
    <t>0.0276053295013649</t>
  </si>
  <si>
    <t>14.5893844604492</t>
  </si>
  <si>
    <t>6.40631103515627</t>
  </si>
  <si>
    <t>70.3494306564331</t>
  </si>
  <si>
    <t>72.5234239578247</t>
  </si>
  <si>
    <t>2.08496068137745</t>
  </si>
  <si>
    <t>4.37875360724369</t>
  </si>
  <si>
    <t>39.7721136886166</t>
  </si>
  <si>
    <t>85.2676888911277</t>
  </si>
  <si>
    <t>0.0355960756931973</t>
  </si>
  <si>
    <t>20.3255416870117</t>
  </si>
  <si>
    <t>13.0205963134766</t>
  </si>
  <si>
    <t>67.6469533920288</t>
  </si>
  <si>
    <t>67.5541967391968</t>
  </si>
  <si>
    <t>2.97225814611355</t>
  </si>
  <si>
    <t>7.6293962225485</t>
  </si>
  <si>
    <t>150.138335825795</t>
  </si>
  <si>
    <t>189.258208357527</t>
  </si>
  <si>
    <t>17.2804168701172</t>
  </si>
  <si>
    <t>9.00737609863284</t>
  </si>
  <si>
    <t>73.8607618331909</t>
  </si>
  <si>
    <t>85.9346111297607</t>
  </si>
  <si>
    <t>3.02443170045128</t>
  </si>
  <si>
    <t>5.14781549443012</t>
  </si>
  <si>
    <t>85.8570208941509</t>
  </si>
  <si>
    <t>123.807637739548</t>
  </si>
  <si>
    <t>17.3848953247071</t>
  </si>
  <si>
    <t>12.254167175293</t>
  </si>
  <si>
    <t>96.6402576446533</t>
  </si>
  <si>
    <t>99.6141361236572</t>
  </si>
  <si>
    <t>2.35952646372182</t>
  </si>
  <si>
    <t>7.32105651764969</t>
  </si>
  <si>
    <t>89.921794128157</t>
  </si>
  <si>
    <t>191.968261035283</t>
  </si>
  <si>
    <t>17.2613896687826</t>
  </si>
  <si>
    <t>11.9207372029623</t>
  </si>
  <si>
    <t>94.7759443918864</t>
  </si>
  <si>
    <t>95.981112798055</t>
  </si>
  <si>
    <t>3.9527759925967</t>
  </si>
  <si>
    <t>12.3546968896791</t>
  </si>
  <si>
    <t>123.434308836971</t>
  </si>
  <si>
    <t>22.0051147460938</t>
  </si>
  <si>
    <t>13.6710037231446</t>
  </si>
  <si>
    <t>68.5716583251953</t>
  </si>
  <si>
    <t>78.1190444946289</t>
  </si>
  <si>
    <t>4.37596469140246</t>
  </si>
  <si>
    <t>11.6224321258347</t>
  </si>
  <si>
    <t>142.555398912512</t>
  </si>
  <si>
    <t>172.976699288563</t>
  </si>
  <si>
    <t>16.8478576660156</t>
  </si>
  <si>
    <t>10.4685638427735</t>
  </si>
  <si>
    <t>75.8217809677124</t>
  </si>
  <si>
    <t>84.5661088943481</t>
  </si>
  <si>
    <t>3.33763913184885</t>
  </si>
  <si>
    <t>6.23579051304217</t>
  </si>
  <si>
    <t>84.0255810391435</t>
  </si>
  <si>
    <t>136.76412196064</t>
  </si>
  <si>
    <t>15.5577423095703</t>
  </si>
  <si>
    <t>7.79087066650393</t>
  </si>
  <si>
    <t>60.4073272705078</t>
  </si>
  <si>
    <t>63.6037420272827</t>
  </si>
  <si>
    <t>3.30117492635207</t>
  </si>
  <si>
    <t>6.72940322196415</t>
  </si>
  <si>
    <t>61.966683310001</t>
  </si>
  <si>
    <t>86.0692540959585</t>
  </si>
  <si>
    <t>0.0235226748228447</t>
  </si>
  <si>
    <t>21.9432312011719</t>
  </si>
  <si>
    <t>14.7311126708985</t>
  </si>
  <si>
    <t>92.2278480529785</t>
  </si>
  <si>
    <t>96.9202007293701</t>
  </si>
  <si>
    <t>3.15417776988986</t>
  </si>
  <si>
    <t>9.51652362231195</t>
  </si>
  <si>
    <t>139.528137296834</t>
  </si>
  <si>
    <t>197.822937570742</t>
  </si>
  <si>
    <t>26.2624206542969</t>
  </si>
  <si>
    <t>17.0543212890625</t>
  </si>
  <si>
    <t>72.0003782272339</t>
  </si>
  <si>
    <t>83.5819269180298</t>
  </si>
  <si>
    <t>5.90832330533044</t>
  </si>
  <si>
    <t>14.1805652441775</t>
  </si>
  <si>
    <t>175.305210830377</t>
  </si>
  <si>
    <t>199.512250081916</t>
  </si>
  <si>
    <t>23.7795895894369</t>
  </si>
  <si>
    <t>15.6550740559896</t>
  </si>
  <si>
    <t>60.8418709437052</t>
  </si>
  <si>
    <t>63.016593058904</t>
  </si>
  <si>
    <t>2.23476389469356</t>
  </si>
  <si>
    <t>5.30304140854618</t>
  </si>
  <si>
    <t>158.121668603767</t>
  </si>
  <si>
    <t>175.66725403648</t>
  </si>
  <si>
    <t>26.5369934082031</t>
  </si>
  <si>
    <t>18.1122955322266</t>
  </si>
  <si>
    <t>76.1443693161011</t>
  </si>
  <si>
    <t>80.1462673187256</t>
  </si>
  <si>
    <t>4.46758839248495</t>
  </si>
  <si>
    <t>12.4638764468388</t>
  </si>
  <si>
    <t>173.643142052638</t>
  </si>
  <si>
    <t>202.731584178052</t>
  </si>
  <si>
    <t>30.5592468261719</t>
  </si>
  <si>
    <t>22.4818481445313</t>
  </si>
  <si>
    <t>60.0263830184937</t>
  </si>
  <si>
    <t>57.360729598999</t>
  </si>
  <si>
    <t>5.47440412964356</t>
  </si>
  <si>
    <t>13.3786255376746</t>
  </si>
  <si>
    <t>159.519146538465</t>
  </si>
  <si>
    <t>183.186607328532</t>
  </si>
  <si>
    <t>19.4322280883789</t>
  </si>
  <si>
    <t>12.2550918579102</t>
  </si>
  <si>
    <t>83.348973274231</t>
  </si>
  <si>
    <t>89.7607460021973</t>
  </si>
  <si>
    <t>3.11793412315534</t>
  </si>
  <si>
    <t>4.97383712693908</t>
  </si>
  <si>
    <t>81.0917663827052</t>
  </si>
  <si>
    <t>196.422428192362</t>
  </si>
  <si>
    <t>22.0029357910156</t>
  </si>
  <si>
    <t>13.0079132080078</t>
  </si>
  <si>
    <t>75.5028656005859</t>
  </si>
  <si>
    <t>85.4523370742798</t>
  </si>
  <si>
    <t>4.01629733759987</t>
  </si>
  <si>
    <t>8.85075396699174</t>
  </si>
  <si>
    <t>101.733571578561</t>
  </si>
  <si>
    <t>112.469162185378</t>
  </si>
  <si>
    <t>23.4476531982422</t>
  </si>
  <si>
    <t>15.6233200073242</t>
  </si>
  <si>
    <t>88.8282342910767</t>
  </si>
  <si>
    <t>94.8940544128418</t>
  </si>
  <si>
    <t>2.59756390354108</t>
  </si>
  <si>
    <t>6.97340272199393</t>
  </si>
  <si>
    <t>98.8402327168346</t>
  </si>
  <si>
    <t>190.67840414382</t>
  </si>
  <si>
    <t>26.3363113403321</t>
  </si>
  <si>
    <t>18.9856094360352</t>
  </si>
  <si>
    <t>90.9703014373779</t>
  </si>
  <si>
    <t>90.7458892822266</t>
  </si>
  <si>
    <t>2.19981508389026</t>
  </si>
  <si>
    <t>3.32995679841116</t>
  </si>
  <si>
    <t>123.371799942192</t>
  </si>
  <si>
    <t>167.165129289299</t>
  </si>
  <si>
    <t>26.4472457885742</t>
  </si>
  <si>
    <t>19.0990829467774</t>
  </si>
  <si>
    <t>89.2168125152588</t>
  </si>
  <si>
    <t>88.7784141540527</t>
  </si>
  <si>
    <t>3.22666709493261</t>
  </si>
  <si>
    <t>9.10855212299442</t>
  </si>
  <si>
    <t>120.507467676344</t>
  </si>
  <si>
    <t>158.814785319993</t>
  </si>
  <si>
    <t>32.5642135620117</t>
  </si>
  <si>
    <t>25.977670288086</t>
  </si>
  <si>
    <t>62.7092569351196</t>
  </si>
  <si>
    <t>49.7983875274658</t>
  </si>
  <si>
    <t>3.00364841482236</t>
  </si>
  <si>
    <t>10.1190371796385</t>
  </si>
  <si>
    <t>166.32206586771</t>
  </si>
  <si>
    <t>219.398335066736</t>
  </si>
  <si>
    <t>34.0751541137696</t>
  </si>
  <si>
    <t>27.4642105102539</t>
  </si>
  <si>
    <t>65.0291877746582</t>
  </si>
  <si>
    <t>56.5374555587769</t>
  </si>
  <si>
    <t>3.84289996797711</t>
  </si>
  <si>
    <t>12.0087885021232</t>
  </si>
  <si>
    <t>158.955439306253</t>
  </si>
  <si>
    <t>197.486231434129</t>
  </si>
  <si>
    <t>32.0483840942383</t>
  </si>
  <si>
    <t>22.9576736450196</t>
  </si>
  <si>
    <t>72.931125831604</t>
  </si>
  <si>
    <t>80.1206478118897</t>
  </si>
  <si>
    <t>5.32172238720892</t>
  </si>
  <si>
    <t>13.403427254204</t>
  </si>
  <si>
    <t>179.145547274812</t>
  </si>
  <si>
    <t>202.502620609393</t>
  </si>
  <si>
    <t>0.0182266693216255</t>
  </si>
  <si>
    <t>32.1196380615235</t>
  </si>
  <si>
    <t>22.2461669921875</t>
  </si>
  <si>
    <t>72.7950527191162</t>
  </si>
  <si>
    <t>85.8835023880005</t>
  </si>
  <si>
    <t>6.01757113675726</t>
  </si>
  <si>
    <t>13.8045430284263</t>
  </si>
  <si>
    <t>178.205882653091</t>
  </si>
  <si>
    <t>197.070416192221</t>
  </si>
  <si>
    <t>0.0167467520294136</t>
  </si>
  <si>
    <t>32.9186009724935</t>
  </si>
  <si>
    <t>22.8632726033529</t>
  </si>
  <si>
    <t>68.0631273587545</t>
  </si>
  <si>
    <t>82.1705039342244</t>
  </si>
  <si>
    <t>6.14405013328086</t>
  </si>
  <si>
    <t>14.2628185500363</t>
  </si>
  <si>
    <t>180.358157552739</t>
  </si>
  <si>
    <t>200.257844240347</t>
  </si>
  <si>
    <t>0.0210180244615666</t>
  </si>
  <si>
    <t>33.1951675415039</t>
  </si>
  <si>
    <t>24.0103164672852</t>
  </si>
  <si>
    <t>68.1939752578735</t>
  </si>
  <si>
    <t>74.6866390228272</t>
  </si>
  <si>
    <t>4.32008342016087</t>
  </si>
  <si>
    <t>11.1780009182248</t>
  </si>
  <si>
    <t>176.160244327636</t>
  </si>
  <si>
    <t>201.079715852695</t>
  </si>
  <si>
    <t>32.9509780883789</t>
  </si>
  <si>
    <t>23.6178405761719</t>
  </si>
  <si>
    <t>72.8616199493408</t>
  </si>
  <si>
    <t>79.6702116012573</t>
  </si>
  <si>
    <t>3.33267599622362</t>
  </si>
  <si>
    <t>7.54385316513942</t>
  </si>
  <si>
    <t>174.049563288888</t>
  </si>
  <si>
    <t>212.296095914471</t>
  </si>
  <si>
    <t>25.5651092529297</t>
  </si>
  <si>
    <t>17.3269226074219</t>
  </si>
  <si>
    <t>85.0667911529541</t>
  </si>
  <si>
    <t>96.0146289825439</t>
  </si>
  <si>
    <t>2.9278440876232</t>
  </si>
  <si>
    <t>4.77109395361314</t>
  </si>
  <si>
    <t>61.417550564559</t>
  </si>
  <si>
    <t>103.425126642522</t>
  </si>
  <si>
    <t>33.2658843994141</t>
  </si>
  <si>
    <t>24.470036315918</t>
  </si>
  <si>
    <t>77.1166374206543</t>
  </si>
  <si>
    <t>82.4380060195923</t>
  </si>
  <si>
    <t>3.07095666639059</t>
  </si>
  <si>
    <t>7.45912748711136</t>
  </si>
  <si>
    <t>148.928204815129</t>
  </si>
  <si>
    <t>185.365680863042</t>
  </si>
  <si>
    <t>30.8635330200196</t>
  </si>
  <si>
    <t>22.4042633056641</t>
  </si>
  <si>
    <t>50.1232942581177</t>
  </si>
  <si>
    <t>49.1101470947266</t>
  </si>
  <si>
    <t>2.88094595810296</t>
  </si>
  <si>
    <t>7.04866719978767</t>
  </si>
  <si>
    <t>133.017252400784</t>
  </si>
  <si>
    <t>91.7837867498962</t>
  </si>
  <si>
    <t>0.0427567477054853</t>
  </si>
  <si>
    <t>32.2311874389649</t>
  </si>
  <si>
    <t>23.4381958007813</t>
  </si>
  <si>
    <t>80.2232624053955</t>
  </si>
  <si>
    <t>82.8372205734253</t>
  </si>
  <si>
    <t>3.38735239503925</t>
  </si>
  <si>
    <t>8.2227218735141</t>
  </si>
  <si>
    <t>152.747597717462</t>
  </si>
  <si>
    <t>176.976083597782</t>
  </si>
  <si>
    <t>34.907113647461</t>
  </si>
  <si>
    <t>26.066357421875</t>
  </si>
  <si>
    <t>56.2060617446899</t>
  </si>
  <si>
    <t>57.4519634246826</t>
  </si>
  <si>
    <t>1.43977108390147</t>
  </si>
  <si>
    <t>2.96192260277808</t>
  </si>
  <si>
    <t>110.063109405436</t>
  </si>
  <si>
    <t>123.702590023983</t>
  </si>
  <si>
    <t>0.0249058393693093</t>
  </si>
  <si>
    <t>33.1901580810547</t>
  </si>
  <si>
    <t>24.4421997070313</t>
  </si>
  <si>
    <t>82.7343292236328</t>
  </si>
  <si>
    <t>85.7918012619019</t>
  </si>
  <si>
    <t>2.69322426927195</t>
  </si>
  <si>
    <t>5.79152812412751</t>
  </si>
  <si>
    <t>122.115658375979</t>
  </si>
  <si>
    <t>153.495553967666</t>
  </si>
  <si>
    <t>31.9511642456055</t>
  </si>
  <si>
    <t>23.0148406982422</t>
  </si>
  <si>
    <t>85.7010398864746</t>
  </si>
  <si>
    <t>94.2495994567871</t>
  </si>
  <si>
    <t>2.80299892525034</t>
  </si>
  <si>
    <t>6.4997670815845</t>
  </si>
  <si>
    <t>50.9890423014855</t>
  </si>
  <si>
    <t>82.0642975985951</t>
  </si>
  <si>
    <t>31.6157470703125</t>
  </si>
  <si>
    <t>22.5923431396485</t>
  </si>
  <si>
    <t>85.5356803894043</t>
  </si>
  <si>
    <t>90.4127155303955</t>
  </si>
  <si>
    <t>2.58772880289394</t>
  </si>
  <si>
    <t>5.68472628591187</t>
  </si>
  <si>
    <t>63.0022817991405</t>
  </si>
  <si>
    <t>88.0670093949813</t>
  </si>
  <si>
    <t>32.1345413208008</t>
  </si>
  <si>
    <t>22.6685775756836</t>
  </si>
  <si>
    <t>63.0753311157227</t>
  </si>
  <si>
    <t>72.1389625549316</t>
  </si>
  <si>
    <t>3.12146682823197</t>
  </si>
  <si>
    <t>6.90973012302826</t>
  </si>
  <si>
    <t>23.2966642588696</t>
  </si>
  <si>
    <t>49.7153879908754</t>
  </si>
  <si>
    <t>0.0464562513407996</t>
  </si>
  <si>
    <t>36.8858721415202</t>
  </si>
  <si>
    <t>27.8830568949382</t>
  </si>
  <si>
    <t>55.7165428797404</t>
  </si>
  <si>
    <t>58.2381450335185</t>
  </si>
  <si>
    <t>1.54561565088569</t>
  </si>
  <si>
    <t>2.60610159367961</t>
  </si>
  <si>
    <t>194.919800787246</t>
  </si>
  <si>
    <t>208.442052246676</t>
  </si>
  <si>
    <t>0.0028592335117239</t>
  </si>
  <si>
    <t>36.6253433227539</t>
  </si>
  <si>
    <t>26.9190368652344</t>
  </si>
  <si>
    <t>63.3898561477661</t>
  </si>
  <si>
    <t>72.152928352356</t>
  </si>
  <si>
    <t>3.69933235088199</t>
  </si>
  <si>
    <t>7.89226052329916</t>
  </si>
  <si>
    <t>183.621003704996</t>
  </si>
  <si>
    <t>203.413946297312</t>
  </si>
  <si>
    <t>0.0039766516820795</t>
  </si>
  <si>
    <t>31.3755874633789</t>
  </si>
  <si>
    <t>22.9203186035156</t>
  </si>
  <si>
    <t>85.0484024047852</t>
  </si>
  <si>
    <t>85.8171321868897</t>
  </si>
  <si>
    <t>1.76281969034062</t>
  </si>
  <si>
    <t>3.32594070375962</t>
  </si>
  <si>
    <t>128.909812923823</t>
  </si>
  <si>
    <t>153.945361156108</t>
  </si>
  <si>
    <t>32.3764129638672</t>
  </si>
  <si>
    <t>24.0878311157227</t>
  </si>
  <si>
    <t>83.2979755401611</t>
  </si>
  <si>
    <t>83.8891036987305</t>
  </si>
  <si>
    <t>3.01747880315865</t>
  </si>
  <si>
    <t>8.96602237591608</t>
  </si>
  <si>
    <t>182.044500425437</t>
  </si>
  <si>
    <t>212.832343836426</t>
  </si>
  <si>
    <t>31.4905639648438</t>
  </si>
  <si>
    <t>22.2358093261719</t>
  </si>
  <si>
    <t>80.4474063873291</t>
  </si>
  <si>
    <t>88.9738483428955</t>
  </si>
  <si>
    <t>3.98620179645911</t>
  </si>
  <si>
    <t>10.0763532455691</t>
  </si>
  <si>
    <t>172.650957206173</t>
  </si>
  <si>
    <t>194.744827793576</t>
  </si>
  <si>
    <t>31.6988693237305</t>
  </si>
  <si>
    <t>22.2122528076172</t>
  </si>
  <si>
    <t>80.285481262207</t>
  </si>
  <si>
    <t>88.8522735595703</t>
  </si>
  <si>
    <t>2.95011017497068</t>
  </si>
  <si>
    <t>6.7805747024769</t>
  </si>
  <si>
    <t>152.871995476304</t>
  </si>
  <si>
    <t>173.649342864518</t>
  </si>
  <si>
    <t>0.0212981728609547</t>
  </si>
  <si>
    <t>31.9560523986817</t>
  </si>
  <si>
    <t>22.9519490559896</t>
  </si>
  <si>
    <t>84.1095852851868</t>
  </si>
  <si>
    <t>90.423090616862</t>
  </si>
  <si>
    <t>1.9531559972048</t>
  </si>
  <si>
    <t>4.64602484156526</t>
  </si>
  <si>
    <t>118.535085327687</t>
  </si>
  <si>
    <t>175.801649418056</t>
  </si>
  <si>
    <t>32.0642105102539</t>
  </si>
  <si>
    <t>22.6934722900391</t>
  </si>
  <si>
    <t>67.4936981201172</t>
  </si>
  <si>
    <t>76.5502292633057</t>
  </si>
  <si>
    <t>3.55076160747097</t>
  </si>
  <si>
    <t>8.30138172758292</t>
  </si>
  <si>
    <t>28.2320463650207</t>
  </si>
  <si>
    <t>56.2487892016328</t>
  </si>
  <si>
    <t>0.0261803586805309</t>
  </si>
  <si>
    <t>32.0544021606446</t>
  </si>
  <si>
    <t>22.9241348266602</t>
  </si>
  <si>
    <t>49.7063262939453</t>
  </si>
  <si>
    <t>54.1632923126221</t>
  </si>
  <si>
    <t>4.68189989903293</t>
  </si>
  <si>
    <t>11.8652938906081</t>
  </si>
  <si>
    <t>146.094374079933</t>
  </si>
  <si>
    <t>25.8087833161987</t>
  </si>
  <si>
    <t>0.045670427128934</t>
  </si>
  <si>
    <t>30.5554641723633</t>
  </si>
  <si>
    <t>22.9238708496094</t>
  </si>
  <si>
    <t>36.4545928955078</t>
  </si>
  <si>
    <t>32.3822856903076</t>
  </si>
  <si>
    <t>2.47659626188785</t>
  </si>
  <si>
    <t>5.27637195109443</t>
  </si>
  <si>
    <t>142.620815239748</t>
  </si>
  <si>
    <t>27.5065809138852</t>
  </si>
  <si>
    <t>0.0332198228393642</t>
  </si>
  <si>
    <t>27.8287063598633</t>
  </si>
  <si>
    <t>18.5937789916992</t>
  </si>
  <si>
    <t>62.2801620483398</t>
  </si>
  <si>
    <t>71.6034292221069</t>
  </si>
  <si>
    <t>3.20136431852679</t>
  </si>
  <si>
    <t>6.20624254778289</t>
  </si>
  <si>
    <t>113.824430070809</t>
  </si>
  <si>
    <t>70.9868350823247</t>
  </si>
  <si>
    <t>0.0235323375861301</t>
  </si>
  <si>
    <t>26.3429885864258</t>
  </si>
  <si>
    <t>18.3858749389649</t>
  </si>
  <si>
    <t>92.2988670349121</t>
  </si>
  <si>
    <t>95.1085247039795</t>
  </si>
  <si>
    <t>2.59765928815761</t>
  </si>
  <si>
    <t>5.97798366932722</t>
  </si>
  <si>
    <t>82.6392283061911</t>
  </si>
  <si>
    <t>145.548655710417</t>
  </si>
  <si>
    <t>28.3598815917969</t>
  </si>
  <si>
    <t>19.2345565795899</t>
  </si>
  <si>
    <t>70.9455549240112</t>
  </si>
  <si>
    <t>79.2414413452148</t>
  </si>
  <si>
    <t>2.47587030774023</t>
  </si>
  <si>
    <t>5.55589207785814</t>
  </si>
  <si>
    <t>52.894886596966</t>
  </si>
  <si>
    <t>93.3318003553028</t>
  </si>
  <si>
    <t>0.0629859698734281</t>
  </si>
  <si>
    <t>28.5829254150391</t>
  </si>
  <si>
    <t>19.7170318603516</t>
  </si>
  <si>
    <t>70.5104011535645</t>
  </si>
  <si>
    <t>73.800883102417</t>
  </si>
  <si>
    <t>2.90055468775865</t>
  </si>
  <si>
    <t>5.96207654693099</t>
  </si>
  <si>
    <t>64.8079388587072</t>
  </si>
  <si>
    <t>109.315785470902</t>
  </si>
  <si>
    <t>0.0002429060337937</t>
  </si>
  <si>
    <t>17.2819259643555</t>
  </si>
  <si>
    <t>59.432633972168</t>
  </si>
  <si>
    <t>70.8297374725342</t>
  </si>
  <si>
    <t>2.98865776257966</t>
  </si>
  <si>
    <t>7.27442343520172</t>
  </si>
  <si>
    <t>49.5844356271735</t>
  </si>
  <si>
    <t>86.1594686040607</t>
  </si>
  <si>
    <t>0.0861812458999653</t>
  </si>
  <si>
    <t>22.9540359497071</t>
  </si>
  <si>
    <t>13.6277587890625</t>
  </si>
  <si>
    <t>63.2047981262207</t>
  </si>
  <si>
    <t>73.2304171562195</t>
  </si>
  <si>
    <t>4.35938158174415</t>
  </si>
  <si>
    <t>9.83243245958203</t>
  </si>
  <si>
    <t>41.1416266013705</t>
  </si>
  <si>
    <t>66.2710974480057</t>
  </si>
  <si>
    <t>0.0544604872166541</t>
  </si>
  <si>
    <t>20.1781051635742</t>
  </si>
  <si>
    <t>11.5014755249024</t>
  </si>
  <si>
    <t>42.1079565048218</t>
  </si>
  <si>
    <t>40.6033163070679</t>
  </si>
  <si>
    <t>3.29360442215319</t>
  </si>
  <si>
    <t>7.52970090219062</t>
  </si>
  <si>
    <t>29.6843243813422</t>
  </si>
  <si>
    <t>59.135696045192</t>
  </si>
  <si>
    <t>0.0905030842154553</t>
  </si>
  <si>
    <t>17.9288360595703</t>
  </si>
  <si>
    <t>9.90485687255862</t>
  </si>
  <si>
    <t>76.3633312225342</t>
  </si>
  <si>
    <t>67.9893468856812</t>
  </si>
  <si>
    <t>2.59987166714584</t>
  </si>
  <si>
    <t>5.07849090435461</t>
  </si>
  <si>
    <t>33.1258375046575</t>
  </si>
  <si>
    <t>108.139882115338</t>
  </si>
  <si>
    <t>0.0400205153380878</t>
  </si>
  <si>
    <t>24.4507512410482</t>
  </si>
  <si>
    <t>16.5212455749512</t>
  </si>
  <si>
    <t>65.5349248250325</t>
  </si>
  <si>
    <t>70.7807912826538</t>
  </si>
  <si>
    <t>2.88127244304595</t>
  </si>
  <si>
    <t>7.90180878069069</t>
  </si>
  <si>
    <t>150.698347502428</t>
  </si>
  <si>
    <t>187.303308217164</t>
  </si>
  <si>
    <t>0.033166748277702</t>
  </si>
  <si>
    <t>16.1509597778321</t>
  </si>
  <si>
    <t>8.90064697265627</t>
  </si>
  <si>
    <t>79.0311388015747</t>
  </si>
  <si>
    <t>87.0919948577881</t>
  </si>
  <si>
    <t>4.27886689627461</t>
  </si>
  <si>
    <t>7.60428206357273</t>
  </si>
  <si>
    <t>58.7756303612347</t>
  </si>
  <si>
    <t>100.834301277139</t>
  </si>
  <si>
    <t>16.5184387207031</t>
  </si>
  <si>
    <t>9.44468078613284</t>
  </si>
  <si>
    <t>46.7902551651001</t>
  </si>
  <si>
    <t>42.7655420303345</t>
  </si>
  <si>
    <t>2.29465636249851</t>
  </si>
  <si>
    <t>4.58167918157081</t>
  </si>
  <si>
    <t>85.395766333869</t>
  </si>
  <si>
    <t>172.028858352828</t>
  </si>
  <si>
    <t>0.0795535085826007</t>
  </si>
  <si>
    <t>19.3946975708008</t>
  </si>
  <si>
    <t>11.7003616333008</t>
  </si>
  <si>
    <t>68.0811412811279</t>
  </si>
  <si>
    <t>78.2244745254517</t>
  </si>
  <si>
    <t>3.09137631942857</t>
  </si>
  <si>
    <t>6.51344311362461</t>
  </si>
  <si>
    <t>104.219632931987</t>
  </si>
  <si>
    <t>152.213427727579</t>
  </si>
  <si>
    <t>15.4624755859375</t>
  </si>
  <si>
    <t>7.77883148193362</t>
  </si>
  <si>
    <t>70.1911794662476</t>
  </si>
  <si>
    <t>84.027795791626</t>
  </si>
  <si>
    <t>2.39832997210827</t>
  </si>
  <si>
    <t>2.96691172738942</t>
  </si>
  <si>
    <t>51.9067679706653</t>
  </si>
  <si>
    <t>123.457309537139</t>
  </si>
  <si>
    <t>0.0542010138044989</t>
  </si>
  <si>
    <t>16.8298034667969</t>
  </si>
  <si>
    <t>8.75505676269534</t>
  </si>
  <si>
    <t>57.7644292831421</t>
  </si>
  <si>
    <t>66.3618587493897</t>
  </si>
  <si>
    <t>2.32437275342037</t>
  </si>
  <si>
    <t>5.87893346711762</t>
  </si>
  <si>
    <t>88.2767411409074</t>
  </si>
  <si>
    <t>129.86553211635</t>
  </si>
  <si>
    <t>0.0651805459382467</t>
  </si>
  <si>
    <t>15.5398376464844</t>
  </si>
  <si>
    <t>7.12805328369143</t>
  </si>
  <si>
    <t>83.571244430542</t>
  </si>
  <si>
    <t>94.105313873291</t>
  </si>
  <si>
    <t>3.08014106025659</t>
  </si>
  <si>
    <t>7.39624039690144</t>
  </si>
  <si>
    <t>87.4456982087836</t>
  </si>
  <si>
    <t>124.692151839587</t>
  </si>
  <si>
    <t>0.0306997659856811</t>
  </si>
  <si>
    <t>12.2186782836914</t>
  </si>
  <si>
    <t>4.52339324951174</t>
  </si>
  <si>
    <t>56.0173013687134</t>
  </si>
  <si>
    <t>63.0240575790405</t>
  </si>
  <si>
    <t>2.47986934436188</t>
  </si>
  <si>
    <t>3.63525113640915</t>
  </si>
  <si>
    <t>58.6112511380595</t>
  </si>
  <si>
    <t>126.486211354537</t>
  </si>
  <si>
    <t>0.0576623015269307</t>
  </si>
  <si>
    <t>12.2602493286133</t>
  </si>
  <si>
    <t>5.34582977294924</t>
  </si>
  <si>
    <t>48.8366773605347</t>
  </si>
  <si>
    <t>45.7570078849792</t>
  </si>
  <si>
    <t>2.20851163574703</t>
  </si>
  <si>
    <t>5.65741814603737</t>
  </si>
  <si>
    <t>98.4537922435293</t>
  </si>
  <si>
    <t>118.816071504712</t>
  </si>
  <si>
    <t>0.071710048035249</t>
  </si>
  <si>
    <t>18.0452011108399</t>
  </si>
  <si>
    <t>11.5302062988281</t>
  </si>
  <si>
    <t>63.0045799255371</t>
  </si>
  <si>
    <t>63.5413290023804</t>
  </si>
  <si>
    <t>3.11385001432711</t>
  </si>
  <si>
    <t>9.4451279259551</t>
  </si>
  <si>
    <t>155.020310469929</t>
  </si>
  <si>
    <t>191.720859419779</t>
  </si>
  <si>
    <t>12.4880889892578</t>
  </si>
  <si>
    <t>6.01651763916018</t>
  </si>
  <si>
    <t>58.080039024353</t>
  </si>
  <si>
    <t>69.8788413047791</t>
  </si>
  <si>
    <t>3.0021588813975</t>
  </si>
  <si>
    <t>8.32463512290119</t>
  </si>
  <si>
    <t>111.150460099202</t>
  </si>
  <si>
    <t>153.349974144474</t>
  </si>
  <si>
    <t>14.6424102783203</t>
  </si>
  <si>
    <t>8.22198333740237</t>
  </si>
  <si>
    <t>56.3423803329468</t>
  </si>
  <si>
    <t>55.9661343574524</t>
  </si>
  <si>
    <t>1.95216053483636</t>
  </si>
  <si>
    <t>4.86679159589809</t>
  </si>
  <si>
    <t>94.1908197355657</t>
  </si>
  <si>
    <t>161.854405990679</t>
  </si>
  <si>
    <t>0.02369331853552</t>
  </si>
  <si>
    <t>16.6002937316895</t>
  </si>
  <si>
    <t>9.2135431925456</t>
  </si>
  <si>
    <t>66.6393214861552</t>
  </si>
  <si>
    <t>72.4334359169006</t>
  </si>
  <si>
    <t>3.42350034492809</t>
  </si>
  <si>
    <t>8.86632531943013</t>
  </si>
  <si>
    <t>120.613381569976</t>
  </si>
  <si>
    <t>165.150071832423</t>
  </si>
  <si>
    <t>9.8162063598633</t>
  </si>
  <si>
    <t>1.88446350097659</t>
  </si>
  <si>
    <t>51.3561370849609</t>
  </si>
  <si>
    <t>66.079282951355</t>
  </si>
  <si>
    <t>2.03089720258497</t>
  </si>
  <si>
    <t>3.68697596126165</t>
  </si>
  <si>
    <t>72.6831584141753</t>
  </si>
  <si>
    <t>113.051679363445</t>
  </si>
  <si>
    <t>0.0600261876117065</t>
  </si>
  <si>
    <t>11.997819519043</t>
  </si>
  <si>
    <t>5.11376953125002</t>
  </si>
  <si>
    <t>57.9441741943359</t>
  </si>
  <si>
    <t>62.1203458786011</t>
  </si>
  <si>
    <t>2.95323551395805</t>
  </si>
  <si>
    <t>6.96306445398262</t>
  </si>
  <si>
    <t>102.384779959686</t>
  </si>
  <si>
    <t>143.382658694744</t>
  </si>
  <si>
    <t>12.2800979614258</t>
  </si>
  <si>
    <t>5.83521575927737</t>
  </si>
  <si>
    <t>76.159613609314</t>
  </si>
  <si>
    <t>84.7912328720093</t>
  </si>
  <si>
    <t>3.39563949425227</t>
  </si>
  <si>
    <t>6.78231366145182</t>
  </si>
  <si>
    <t>69.5137140720172</t>
  </si>
  <si>
    <t>135.709382636738</t>
  </si>
  <si>
    <t>6.48193054199221</t>
  </si>
  <si>
    <t>0.296308898925804</t>
  </si>
  <si>
    <t>75.6193725585938</t>
  </si>
  <si>
    <t>89.524001121521</t>
  </si>
  <si>
    <t>2.63676409321595</t>
  </si>
  <si>
    <t>4.01613731578621</t>
  </si>
  <si>
    <t>67.7112977990961</t>
  </si>
  <si>
    <t>165.097739598376</t>
  </si>
  <si>
    <t>0.0231982364557121</t>
  </si>
  <si>
    <t>5.49013977050784</t>
  </si>
  <si>
    <t>1.63808898925784</t>
  </si>
  <si>
    <t>96.5059959411621</t>
  </si>
  <si>
    <t>100.22951965332</t>
  </si>
  <si>
    <t>2.98165962658874</t>
  </si>
  <si>
    <t>3.33620565633538</t>
  </si>
  <si>
    <t>55.8833081240521</t>
  </si>
  <si>
    <t>204.975304513866</t>
  </si>
  <si>
    <t>0.0037386649547457</t>
  </si>
  <si>
    <t>4.4130429585775</t>
  </si>
  <si>
    <t>86.6921084721883</t>
  </si>
  <si>
    <t>92.593598206838</t>
  </si>
  <si>
    <t>3.34142759183404</t>
  </si>
  <si>
    <t>4.46453204783919</t>
  </si>
  <si>
    <t>36.2001774773251</t>
  </si>
  <si>
    <t>73.6917658181511</t>
  </si>
  <si>
    <t>0.0341807489526504</t>
  </si>
  <si>
    <t>10.8455108642578</t>
  </si>
  <si>
    <t>3.88059844970705</t>
  </si>
  <si>
    <t>66.3285678863525</t>
  </si>
  <si>
    <t>70.5027479171753</t>
  </si>
  <si>
    <t>1.44809409228191</t>
  </si>
  <si>
    <t>3.42869857354296</t>
  </si>
  <si>
    <t>73.7942893641334</t>
  </si>
  <si>
    <t>138.583707509109</t>
  </si>
  <si>
    <t>0.0570850241196067</t>
  </si>
  <si>
    <t>17.6550796508789</t>
  </si>
  <si>
    <t>10.1600540161133</t>
  </si>
  <si>
    <t>68.9812200546265</t>
  </si>
  <si>
    <t>74.3080472946167</t>
  </si>
  <si>
    <t>2.84155030445768</t>
  </si>
  <si>
    <t>8.66626368902673</t>
  </si>
  <si>
    <t>141.903872051969</t>
  </si>
  <si>
    <t>191.321972720866</t>
  </si>
  <si>
    <t>13.0454498291016</t>
  </si>
  <si>
    <t>6.81343231201174</t>
  </si>
  <si>
    <t>74.6147115707397</t>
  </si>
  <si>
    <t>81.6989966392517</t>
  </si>
  <si>
    <t>3.14667608101783</t>
  </si>
  <si>
    <t>6.47212552056429</t>
  </si>
  <si>
    <t>74.3617141789392</t>
  </si>
  <si>
    <t>119.831709160712</t>
  </si>
  <si>
    <t>13.2925689697266</t>
  </si>
  <si>
    <t>6.10731353759768</t>
  </si>
  <si>
    <t>41.3398270606995</t>
  </si>
  <si>
    <t>35.1262964248657</t>
  </si>
  <si>
    <t>2.75281874964783</t>
  </si>
  <si>
    <t>6.80332917727098</t>
  </si>
  <si>
    <t>84.9714936804523</t>
  </si>
  <si>
    <t>114.323941203819</t>
  </si>
  <si>
    <t>0.0437265353897764</t>
  </si>
  <si>
    <t>12.1696548461914</t>
  </si>
  <si>
    <t>5.53829193115237</t>
  </si>
  <si>
    <t>77.0262598991394</t>
  </si>
  <si>
    <t>78.052295589447</t>
  </si>
  <si>
    <t>2.26306337877667</t>
  </si>
  <si>
    <t>4.51174781329874</t>
  </si>
  <si>
    <t>76.4348545352762</t>
  </si>
  <si>
    <t>182.185050252219</t>
  </si>
  <si>
    <t>9.37884419759117</t>
  </si>
  <si>
    <t>4.1378850301107</t>
  </si>
  <si>
    <t>80.9422448476156</t>
  </si>
  <si>
    <t>98.8839518229167</t>
  </si>
  <si>
    <t>2.68946137455183</t>
  </si>
  <si>
    <t>4.4171205287639</t>
  </si>
  <si>
    <t>66.9121177926056</t>
  </si>
  <si>
    <t>153.441941591256</t>
  </si>
  <si>
    <t>16.1147872924805</t>
  </si>
  <si>
    <t>11.9846420288086</t>
  </si>
  <si>
    <t>88.5001884460449</t>
  </si>
  <si>
    <t>89.4756553649902</t>
  </si>
  <si>
    <t>2.9832755930332</t>
  </si>
  <si>
    <t>11.6372844394025</t>
  </si>
  <si>
    <t>137.111011985723</t>
  </si>
  <si>
    <t>216.034315108172</t>
  </si>
  <si>
    <t>15.0743072509766</t>
  </si>
  <si>
    <t>7.89722747802737</t>
  </si>
  <si>
    <t>68.1602100372315</t>
  </si>
  <si>
    <t>78.5984729766846</t>
  </si>
  <si>
    <t>3.77602768643703</t>
  </si>
  <si>
    <t>7.9230830390286</t>
  </si>
  <si>
    <t>78.7624721307973</t>
  </si>
  <si>
    <t>125.49384093445</t>
  </si>
  <si>
    <t>17.529557800293</t>
  </si>
  <si>
    <t>11.8290267944336</t>
  </si>
  <si>
    <t>93.2084579467773</t>
  </si>
  <si>
    <t>97.0641952514648</t>
  </si>
  <si>
    <t>2.63934629456632</t>
  </si>
  <si>
    <t>6.05118458237613</t>
  </si>
  <si>
    <t>62.9034426840742</t>
  </si>
  <si>
    <t>140.475104444596</t>
  </si>
  <si>
    <t>19.9970108032227</t>
  </si>
  <si>
    <t>11.7629501342774</t>
  </si>
  <si>
    <t>53.9895793914795</t>
  </si>
  <si>
    <t>55.2336454391479</t>
  </si>
  <si>
    <t>1.38071857600471</t>
  </si>
  <si>
    <t>3.68694330182882</t>
  </si>
  <si>
    <t>66.9369983692897</t>
  </si>
  <si>
    <t>139.507805598167</t>
  </si>
  <si>
    <t>0.0479129516518946</t>
  </si>
  <si>
    <t>25.8053009033203</t>
  </si>
  <si>
    <t>18.2776794433594</t>
  </si>
  <si>
    <t>68.3735389709473</t>
  </si>
  <si>
    <t>65.8719964981079</t>
  </si>
  <si>
    <t>2.22646144933119</t>
  </si>
  <si>
    <t>6.08255256455071</t>
  </si>
  <si>
    <t>167.837664600517</t>
  </si>
  <si>
    <t>204.942917759086</t>
  </si>
  <si>
    <t>26.3345352172852</t>
  </si>
  <si>
    <t>17.3250785827637</t>
  </si>
  <si>
    <t>78.2585701942444</t>
  </si>
  <si>
    <t>86.8947366078695</t>
  </si>
  <si>
    <t>5.37769361309412</t>
  </si>
  <si>
    <t>13.2714134681809</t>
  </si>
  <si>
    <t>167.105423185159</t>
  </si>
  <si>
    <t>197.951994897923</t>
  </si>
  <si>
    <t>26.4134307861328</t>
  </si>
  <si>
    <t>18.5861312866211</t>
  </si>
  <si>
    <t>84.7794761657715</t>
  </si>
  <si>
    <t>87.0756641387939</t>
  </si>
  <si>
    <t>3.78329481749921</t>
  </si>
  <si>
    <t>12.2846003751038</t>
  </si>
  <si>
    <t>158.482599652586</t>
  </si>
  <si>
    <t>203.450125125867</t>
  </si>
  <si>
    <t>30.0479797363281</t>
  </si>
  <si>
    <t>23.1538345336914</t>
  </si>
  <si>
    <t>54.8040554046631</t>
  </si>
  <si>
    <t>45.7201375007629</t>
  </si>
  <si>
    <t>3.25486509968075</t>
  </si>
  <si>
    <t>9.56319178836082</t>
  </si>
  <si>
    <t>170.747333728872</t>
  </si>
  <si>
    <t>209.215312666009</t>
  </si>
  <si>
    <t>26.5424331665039</t>
  </si>
  <si>
    <t>18.477018737793</t>
  </si>
  <si>
    <t>72.0251222610474</t>
  </si>
  <si>
    <t>74.3760617256165</t>
  </si>
  <si>
    <t>4.17735136483939</t>
  </si>
  <si>
    <t>9.05002435399181</t>
  </si>
  <si>
    <t>116.082961001363</t>
  </si>
  <si>
    <t>131.773100502517</t>
  </si>
  <si>
    <t>22.6368545532227</t>
  </si>
  <si>
    <t>14.5022659301758</t>
  </si>
  <si>
    <t>78.2526193618774</t>
  </si>
  <si>
    <t>87.9615169525146</t>
  </si>
  <si>
    <t>2.94272435449874</t>
  </si>
  <si>
    <t>6.81880749104013</t>
  </si>
  <si>
    <t>94.8391842716275</t>
  </si>
  <si>
    <t>148.295028750856</t>
  </si>
  <si>
    <t>29.5519561767578</t>
  </si>
  <si>
    <t>20.5664016723633</t>
  </si>
  <si>
    <t>76.1338314056397</t>
  </si>
  <si>
    <t>82.4983428955078</t>
  </si>
  <si>
    <t>4.33538855613128</t>
  </si>
  <si>
    <t>10.5961217724687</t>
  </si>
  <si>
    <t>180.322207698345</t>
  </si>
  <si>
    <t>209.24500467922</t>
  </si>
  <si>
    <t>0.0025312868197317</t>
  </si>
  <si>
    <t>26.3978103637696</t>
  </si>
  <si>
    <t>17.2108337402344</t>
  </si>
  <si>
    <t>65.323397064209</t>
  </si>
  <si>
    <t>74.6424604415893</t>
  </si>
  <si>
    <t>3.87455499684545</t>
  </si>
  <si>
    <t>7.74042903743419</t>
  </si>
  <si>
    <t>89.9894904500218</t>
  </si>
  <si>
    <t>121.080742078648</t>
  </si>
  <si>
    <t>23.9262420654297</t>
  </si>
  <si>
    <t>15.5729263305664</t>
  </si>
  <si>
    <t>76.6674783706665</t>
  </si>
  <si>
    <t>78.8803647994995</t>
  </si>
  <si>
    <t>2.39134073748655</t>
  </si>
  <si>
    <t>4.67149024861597</t>
  </si>
  <si>
    <t>61.7674097396936</t>
  </si>
  <si>
    <t>111.569772501452</t>
  </si>
  <si>
    <t>0.0227232696974024</t>
  </si>
  <si>
    <t>26.4826858520508</t>
  </si>
  <si>
    <t>18.0765777587891</t>
  </si>
  <si>
    <t>81.0407024383545</t>
  </si>
  <si>
    <t>86.863457107544</t>
  </si>
  <si>
    <t>2.75296130336788</t>
  </si>
  <si>
    <t>6.84745956053715</t>
  </si>
  <si>
    <t>136.666497704187</t>
  </si>
  <si>
    <t>159.560206351688</t>
  </si>
  <si>
    <t>27.759506225586</t>
  </si>
  <si>
    <t>19.2531341552735</t>
  </si>
  <si>
    <t>80.8101709365845</t>
  </si>
  <si>
    <t>84.0786678314209</t>
  </si>
  <si>
    <t>2.1083585062543</t>
  </si>
  <si>
    <t>5.51522551994059</t>
  </si>
  <si>
    <t>129.344606036236</t>
  </si>
  <si>
    <t>160.819770877539</t>
  </si>
  <si>
    <t>27.2158004760742</t>
  </si>
  <si>
    <t>17.9267807006836</t>
  </si>
  <si>
    <t>66.7612926483154</t>
  </si>
  <si>
    <t>74.1622829437256</t>
  </si>
  <si>
    <t>4.17915114974643</t>
  </si>
  <si>
    <t>10.1895110124646</t>
  </si>
  <si>
    <t>169.409328793657</t>
  </si>
  <si>
    <t>114.484242699008</t>
  </si>
  <si>
    <t>0.0124256361427997</t>
  </si>
  <si>
    <t>26.7603500366211</t>
  </si>
  <si>
    <t>18.9381439208985</t>
  </si>
  <si>
    <t>76.4863710403442</t>
  </si>
  <si>
    <t>75.0936538696289</t>
  </si>
  <si>
    <t>2.45806400487654</t>
  </si>
  <si>
    <t>7.99835616093563</t>
  </si>
  <si>
    <t>104.818378815612</t>
  </si>
  <si>
    <t>154.344265650023</t>
  </si>
  <si>
    <t>29.4560867309571</t>
  </si>
  <si>
    <t>21.9866004943848</t>
  </si>
  <si>
    <t>93.5992190043132</t>
  </si>
  <si>
    <t>93.8762305577596</t>
  </si>
  <si>
    <t>2.7138227061733</t>
  </si>
  <si>
    <t>6.85558368011773</t>
  </si>
  <si>
    <t>102.381146836724</t>
  </si>
  <si>
    <t>162.100672837596</t>
  </si>
  <si>
    <t>29.3691467285156</t>
  </si>
  <si>
    <t>21.5454360961914</t>
  </si>
  <si>
    <t>92.956339263916</t>
  </si>
  <si>
    <t>94.596855545044</t>
  </si>
  <si>
    <t>2.26871168313682</t>
  </si>
  <si>
    <t>5.10318074156626</t>
  </si>
  <si>
    <t>119.796257368934</t>
  </si>
  <si>
    <t>164.426010404512</t>
  </si>
  <si>
    <t>28.7860900878906</t>
  </si>
  <si>
    <t>20.4297622680664</t>
  </si>
  <si>
    <t>63.295774269104</t>
  </si>
  <si>
    <t>66.3496166229248</t>
  </si>
  <si>
    <t>2.42032145601118</t>
  </si>
  <si>
    <t>4.94169203587361</t>
  </si>
  <si>
    <t>43.7280187992133</t>
  </si>
  <si>
    <t>79.7148553481702</t>
  </si>
  <si>
    <t>0.0378818021464816</t>
  </si>
  <si>
    <t>32.0718048095703</t>
  </si>
  <si>
    <t>24.2402526855469</t>
  </si>
  <si>
    <t>49.4444976806641</t>
  </si>
  <si>
    <t>45.0262596130371</t>
  </si>
  <si>
    <t>2.06610009571912</t>
  </si>
  <si>
    <t>3.97222066809175</t>
  </si>
  <si>
    <t>37.0662024340423</t>
  </si>
  <si>
    <t>73.8307953879181</t>
  </si>
  <si>
    <t>0.0139885018981026</t>
  </si>
  <si>
    <t>33.1885559082031</t>
  </si>
  <si>
    <t>24.7801849365235</t>
  </si>
  <si>
    <t>73.1284805297852</t>
  </si>
  <si>
    <t>75.1283428192139</t>
  </si>
  <si>
    <t>3.19969229644305</t>
  </si>
  <si>
    <t>8.61187171347933</t>
  </si>
  <si>
    <t>163.074062743629</t>
  </si>
  <si>
    <t>195.884884231827</t>
  </si>
  <si>
    <t>30.6676467895508</t>
  </si>
  <si>
    <t>22.2425903320313</t>
  </si>
  <si>
    <t>90.4734455108643</t>
  </si>
  <si>
    <t>91.8750923156738</t>
  </si>
  <si>
    <t>2.40414668948146</t>
  </si>
  <si>
    <t>6.15345252707738</t>
  </si>
  <si>
    <t>147.005986405133</t>
  </si>
  <si>
    <t>178.079098142995</t>
  </si>
  <si>
    <t>30.0259353637696</t>
  </si>
  <si>
    <t>21.499528503418</t>
  </si>
  <si>
    <t>93.799328994751</t>
  </si>
  <si>
    <t>94.418371963501</t>
  </si>
  <si>
    <t>2.61684428003279</t>
  </si>
  <si>
    <t>6.06591184679748</t>
  </si>
  <si>
    <t>99.5434823330662</t>
  </si>
  <si>
    <t>130.558519026445</t>
  </si>
  <si>
    <t>32.8085144042969</t>
  </si>
  <si>
    <t>23.1671096801758</t>
  </si>
  <si>
    <t>72.8632820129395</t>
  </si>
  <si>
    <t>82.9160800933838</t>
  </si>
  <si>
    <t>5.3662757739703</t>
  </si>
  <si>
    <t>11.8435409158399</t>
  </si>
  <si>
    <t>179.33193667699</t>
  </si>
  <si>
    <t>202.293944743093</t>
  </si>
  <si>
    <t>0.0110123484873942</t>
  </si>
  <si>
    <t>34.5480941772461</t>
  </si>
  <si>
    <t>25.7246566772461</t>
  </si>
  <si>
    <t>74.8044021606445</t>
  </si>
  <si>
    <t>77.6382383346558</t>
  </si>
  <si>
    <t>1.49154530233848</t>
  </si>
  <si>
    <t>3.60133705644188</t>
  </si>
  <si>
    <t>111.141689163075</t>
  </si>
  <si>
    <t>156.012535137699</t>
  </si>
  <si>
    <t>32.3320587158203</t>
  </si>
  <si>
    <t>24.2366073608399</t>
  </si>
  <si>
    <t>88.2961460113525</t>
  </si>
  <si>
    <t>85.0155200958252</t>
  </si>
  <si>
    <t>2.10233968436841</t>
  </si>
  <si>
    <t>4.80161661062255</t>
  </si>
  <si>
    <t>87.403024250419</t>
  </si>
  <si>
    <t>135.398143654166</t>
  </si>
  <si>
    <t>32.5712951660156</t>
  </si>
  <si>
    <t>23.3168579101563</t>
  </si>
  <si>
    <t>76.5019704818726</t>
  </si>
  <si>
    <t>83.6246677398682</t>
  </si>
  <si>
    <t>4.49011834694271</t>
  </si>
  <si>
    <t>11.1662550648741</t>
  </si>
  <si>
    <t>160.631778893676</t>
  </si>
  <si>
    <t>184.767132371715</t>
  </si>
  <si>
    <t>0.0235040178275175</t>
  </si>
  <si>
    <t>34.4901611328125</t>
  </si>
  <si>
    <t>27.0117630004883</t>
  </si>
  <si>
    <t>77.2782978057861</t>
  </si>
  <si>
    <t>68.1283012390137</t>
  </si>
  <si>
    <t>2.18404796268987</t>
  </si>
  <si>
    <t>5.47684761767614</t>
  </si>
  <si>
    <t>134.747584530713</t>
  </si>
  <si>
    <t>187.83044282855</t>
  </si>
  <si>
    <t>33.0161949157715</t>
  </si>
  <si>
    <t>23.7967061360677</t>
  </si>
  <si>
    <t>76.1116027832031</t>
  </si>
  <si>
    <t>83.6101950009664</t>
  </si>
  <si>
    <t>3.53208505031854</t>
  </si>
  <si>
    <t>8.54653937824387</t>
  </si>
  <si>
    <t>153.424851069724</t>
  </si>
  <si>
    <t>178.728212675778</t>
  </si>
  <si>
    <t>35.7138763427735</t>
  </si>
  <si>
    <t>25.7152786254883</t>
  </si>
  <si>
    <t>62.4472942352295</t>
  </si>
  <si>
    <t>73.0361486434936</t>
  </si>
  <si>
    <t>3.84525262002942</t>
  </si>
  <si>
    <t>7.9062625240241</t>
  </si>
  <si>
    <t>168.818774509669</t>
  </si>
  <si>
    <t>186.844200467577</t>
  </si>
  <si>
    <t>0.049307023888919</t>
  </si>
  <si>
    <t>37.6973648071289</t>
  </si>
  <si>
    <t>28.7967712402344</t>
  </si>
  <si>
    <t>56.5495685577393</t>
  </si>
  <si>
    <t>58.3288707733154</t>
  </si>
  <si>
    <t>4.14946506660238</t>
  </si>
  <si>
    <t>9.87460771444207</t>
  </si>
  <si>
    <t>177.178300251583</t>
  </si>
  <si>
    <t>208.196333971442</t>
  </si>
  <si>
    <t>34.1457427978516</t>
  </si>
  <si>
    <t>26.3980590820313</t>
  </si>
  <si>
    <t>79.719995880127</t>
  </si>
  <si>
    <t>73.0095375061035</t>
  </si>
  <si>
    <t>3.87791419728136</t>
  </si>
  <si>
    <t>11.1363964700378</t>
  </si>
  <si>
    <t>178.226693564651</t>
  </si>
  <si>
    <t>213.812654844107</t>
  </si>
  <si>
    <t>33.6650177001953</t>
  </si>
  <si>
    <t>24.2108306884766</t>
  </si>
  <si>
    <t>66.0556478500366</t>
  </si>
  <si>
    <t>71.7651313781738</t>
  </si>
  <si>
    <t>3.14560666400417</t>
  </si>
  <si>
    <t>6.82068720296904</t>
  </si>
  <si>
    <t>185.115922082462</t>
  </si>
  <si>
    <t>213.80120083522</t>
  </si>
  <si>
    <t>0.0002312660020956</t>
  </si>
  <si>
    <t>32.2690628051758</t>
  </si>
  <si>
    <t>75.5649404525757</t>
  </si>
  <si>
    <t>80.2487140655518</t>
  </si>
  <si>
    <t>2.09762979114837</t>
  </si>
  <si>
    <t>4.71183640606963</t>
  </si>
  <si>
    <t>133.718314339378</t>
  </si>
  <si>
    <t>178.954073444472</t>
  </si>
  <si>
    <t>31.3872149149577</t>
  </si>
  <si>
    <t>22.7206270853679</t>
  </si>
  <si>
    <t>84.3201274871826</t>
  </si>
  <si>
    <t>88.1596460342407</t>
  </si>
  <si>
    <t>2.88495843478269</t>
  </si>
  <si>
    <t>6.97171525790791</t>
  </si>
  <si>
    <t>174.804993088376</t>
  </si>
  <si>
    <t>206.086460177048</t>
  </si>
  <si>
    <t>31.5487319946289</t>
  </si>
  <si>
    <t>21.5589675903321</t>
  </si>
  <si>
    <t>76.0016145706177</t>
  </si>
  <si>
    <t>88.1270980834961</t>
  </si>
  <si>
    <t>4.33459280641726</t>
  </si>
  <si>
    <t>8.99655073215103</t>
  </si>
  <si>
    <t>170.213732501051</t>
  </si>
  <si>
    <t>186.045561182543</t>
  </si>
  <si>
    <t>0.0413534268043015</t>
  </si>
  <si>
    <t>31.7628860473633</t>
  </si>
  <si>
    <t>22.3981140136719</t>
  </si>
  <si>
    <t>75.3409244537354</t>
  </si>
  <si>
    <t>83.3629894256592</t>
  </si>
  <si>
    <t>2.7428429871079</t>
  </si>
  <si>
    <t>6.48778772293387</t>
  </si>
  <si>
    <t>159.276065514012</t>
  </si>
  <si>
    <t>180.019616537392</t>
  </si>
  <si>
    <t>33.2380065917969</t>
  </si>
  <si>
    <t>23.5169250488281</t>
  </si>
  <si>
    <t>66.9616888046265</t>
  </si>
  <si>
    <t>76.6560255050659</t>
  </si>
  <si>
    <t>2.79576472026604</t>
  </si>
  <si>
    <t>5.93632870525986</t>
  </si>
  <si>
    <t>163.96760704589</t>
  </si>
  <si>
    <t>180.221800660795</t>
  </si>
  <si>
    <t>0.0269866014426709</t>
  </si>
  <si>
    <t>29.7040069580078</t>
  </si>
  <si>
    <t>20.6614181518555</t>
  </si>
  <si>
    <t>78.8194807052612</t>
  </si>
  <si>
    <t>86.5427310943603</t>
  </si>
  <si>
    <t>2.41601470104712</t>
  </si>
  <si>
    <t>5.66962773837495</t>
  </si>
  <si>
    <t>100.839842136718</t>
  </si>
  <si>
    <t>146.422817546444</t>
  </si>
  <si>
    <t>26.6953170776367</t>
  </si>
  <si>
    <t>17.6693267822266</t>
  </si>
  <si>
    <t>70.8796813964844</t>
  </si>
  <si>
    <t>72.640573310852</t>
  </si>
  <si>
    <t>3.50729364684449</t>
  </si>
  <si>
    <t>8.90668382417421</t>
  </si>
  <si>
    <t>219.148215204499</t>
  </si>
  <si>
    <t>97.7955721541655</t>
  </si>
  <si>
    <t>28.2148056030274</t>
  </si>
  <si>
    <t>19.2286575317383</t>
  </si>
  <si>
    <t>60.1181837081909</t>
  </si>
  <si>
    <t>67.1775840759277</t>
  </si>
  <si>
    <t>2.49799578851743</t>
  </si>
  <si>
    <t>5.3460208481034</t>
  </si>
  <si>
    <t>87.009864957972</t>
  </si>
  <si>
    <t>118.568932303075</t>
  </si>
  <si>
    <t>0.060071900851669</t>
  </si>
  <si>
    <t>25.8203521728516</t>
  </si>
  <si>
    <t>16.0437484741211</t>
  </si>
  <si>
    <t>70.8769180297852</t>
  </si>
  <si>
    <t>87.8037059783936</t>
  </si>
  <si>
    <t>3.83251186136704</t>
  </si>
  <si>
    <t>8.12400515634193</t>
  </si>
  <si>
    <t>64.1623414318716</t>
  </si>
  <si>
    <t>84.8315622029167</t>
  </si>
  <si>
    <t>0.028829025033979</t>
  </si>
  <si>
    <t>24.3980667114258</t>
  </si>
  <si>
    <t>15.7096328735352</t>
  </si>
  <si>
    <t>67.6886169433594</t>
  </si>
  <si>
    <t>72.1072061538696</t>
  </si>
  <si>
    <t>2.64887811129651</t>
  </si>
  <si>
    <t>4.67894290316204</t>
  </si>
  <si>
    <t>62.4150855034105</t>
  </si>
  <si>
    <t>114.595820147665</t>
  </si>
  <si>
    <t>0.0386724772867075</t>
  </si>
  <si>
    <t>24.3427490234375</t>
  </si>
  <si>
    <t>15.2632019042969</t>
  </si>
  <si>
    <t>72.6582584381104</t>
  </si>
  <si>
    <t>84.2844608306885</t>
  </si>
  <si>
    <t>3.46110711106572</t>
  </si>
  <si>
    <t>7.13210354155566</t>
  </si>
  <si>
    <t>52.8229386022699</t>
  </si>
  <si>
    <t>90.2180503550968</t>
  </si>
  <si>
    <t>0.0750292020742902</t>
  </si>
  <si>
    <t>19.1836486816406</t>
  </si>
  <si>
    <t>12.7133438110352</t>
  </si>
  <si>
    <t>87.8005702972412</t>
  </si>
  <si>
    <t>99.7359226226807</t>
  </si>
  <si>
    <t>5.45190475768341</t>
  </si>
  <si>
    <t>11.4519670656867</t>
  </si>
  <si>
    <t>29.5069284213866</t>
  </si>
  <si>
    <t>72.0886091946745</t>
  </si>
  <si>
    <t>17.6793548583985</t>
  </si>
  <si>
    <t>10.1053665161133</t>
  </si>
  <si>
    <t>83.0610778808594</t>
  </si>
  <si>
    <t>93.4935611724854</t>
  </si>
  <si>
    <t>4.2182437469174</t>
  </si>
  <si>
    <t>7.50738078520856</t>
  </si>
  <si>
    <t>28.8043577433203</t>
  </si>
  <si>
    <t>64.0761841491538</t>
  </si>
  <si>
    <t>0.0506910787774437</t>
  </si>
  <si>
    <t>20.9315238952637</t>
  </si>
  <si>
    <t>12.2076583862305</t>
  </si>
  <si>
    <t>58.6758937835693</t>
  </si>
  <si>
    <t>66.3269302050273</t>
  </si>
  <si>
    <t>3.20969344708243</t>
  </si>
  <si>
    <t>5.87532499725382</t>
  </si>
  <si>
    <t>27.7212021999542</t>
  </si>
  <si>
    <t>58.5134673601604</t>
  </si>
  <si>
    <t>0.0727287969041169</t>
  </si>
  <si>
    <t>16.7179641723633</t>
  </si>
  <si>
    <t>7.64952545166018</t>
  </si>
  <si>
    <t>46.5571481704712</t>
  </si>
  <si>
    <t>52.0311340332031</t>
  </si>
  <si>
    <t>4.26234064709648</t>
  </si>
  <si>
    <t>9.1919866433648</t>
  </si>
  <si>
    <t>29.8326998266662</t>
  </si>
  <si>
    <t>55.7614340090435</t>
  </si>
  <si>
    <t>0.0920370077847663</t>
  </si>
  <si>
    <t>15.7144546508789</t>
  </si>
  <si>
    <t>7.67982635498049</t>
  </si>
  <si>
    <t>41.1075078964233</t>
  </si>
  <si>
    <t>35.6099556922913</t>
  </si>
  <si>
    <t>3.4304969714136</t>
  </si>
  <si>
    <t>8.05819083362528</t>
  </si>
  <si>
    <t>90.4178754958164</t>
  </si>
  <si>
    <t>46.2808941226741</t>
  </si>
  <si>
    <t>0.0977003444792278</t>
  </si>
  <si>
    <t>19.6441696166992</t>
  </si>
  <si>
    <t>13.123764038086</t>
  </si>
  <si>
    <t>41.4229419708252</t>
  </si>
  <si>
    <t>29.8875733852386</t>
  </si>
  <si>
    <t>1.93400829672169</t>
  </si>
  <si>
    <t>5.71447356090131</t>
  </si>
  <si>
    <t>98.592241067635</t>
  </si>
  <si>
    <t>67.7375228247845</t>
  </si>
  <si>
    <t>0.0941979742235385</t>
  </si>
  <si>
    <t>18.1024398803711</t>
  </si>
  <si>
    <t>11.3755676269531</t>
  </si>
  <si>
    <t>44.4605089187622</t>
  </si>
  <si>
    <t>36.8996988296509</t>
  </si>
  <si>
    <t>2.29899016684877</t>
  </si>
  <si>
    <t>4.95991340143976</t>
  </si>
  <si>
    <t>62.5284175629938</t>
  </si>
  <si>
    <t>93.8400404889877</t>
  </si>
  <si>
    <t>0.092890960839995</t>
  </si>
  <si>
    <t>13.2138259887696</t>
  </si>
  <si>
    <t>6.29265899658205</t>
  </si>
  <si>
    <t>33.0163206100464</t>
  </si>
  <si>
    <t>27.6812443733215</t>
  </si>
  <si>
    <t>3.53527010543573</t>
  </si>
  <si>
    <t>7.56095324268564</t>
  </si>
  <si>
    <t>35.5099726472132</t>
  </si>
  <si>
    <t>63.8074514382728</t>
  </si>
  <si>
    <t>0.0557278192899478</t>
  </si>
  <si>
    <t>15.1050384521485</t>
  </si>
  <si>
    <t>8.81312103271487</t>
  </si>
  <si>
    <t>37.7455142021179</t>
  </si>
  <si>
    <t>29.9120557785034</t>
  </si>
  <si>
    <t>2.22059571301748</t>
  </si>
  <si>
    <t>5.65771089366837</t>
  </si>
  <si>
    <t>66.5847147032607</t>
  </si>
  <si>
    <t>93.8521987994176</t>
  </si>
  <si>
    <t>0.0786363431603717</t>
  </si>
  <si>
    <t>11.9273941040039</t>
  </si>
  <si>
    <t>5.31427307128908</t>
  </si>
  <si>
    <t>44.4991250991821</t>
  </si>
  <si>
    <t>36.1981769561768</t>
  </si>
  <si>
    <t>3.03269284937625</t>
  </si>
  <si>
    <t>7.83387910801498</t>
  </si>
  <si>
    <t>92.6305898523465</t>
  </si>
  <si>
    <t>53.5717564033362</t>
  </si>
  <si>
    <t>0.0919986698443131</t>
  </si>
  <si>
    <t>10.9095718383789</t>
  </si>
  <si>
    <t>4.43238220214846</t>
  </si>
  <si>
    <t>32.9317679405212</t>
  </si>
  <si>
    <t>23.4341688156128</t>
  </si>
  <si>
    <t>2.55761227117803</t>
  </si>
  <si>
    <t>7.8800477387289</t>
  </si>
  <si>
    <t>94.4035768463454</t>
  </si>
  <si>
    <t>44.9494045986217</t>
  </si>
  <si>
    <t>0.112723360204091</t>
  </si>
  <si>
    <t>14.7291473388672</t>
  </si>
  <si>
    <t>10.4261474609375</t>
  </si>
  <si>
    <t>36.0374814987183</t>
  </si>
  <si>
    <t>19.3694859266281</t>
  </si>
  <si>
    <t>1.73550592717968</t>
  </si>
  <si>
    <t>3.98897344391844</t>
  </si>
  <si>
    <t>57.7776069367603</t>
  </si>
  <si>
    <t>101.459646183836</t>
  </si>
  <si>
    <t>0.0609121126412608</t>
  </si>
  <si>
    <t>11.5388290405274</t>
  </si>
  <si>
    <t>4.3736526489258</t>
  </si>
  <si>
    <t>42.6508062362671</t>
  </si>
  <si>
    <t>37.029660987854</t>
  </si>
  <si>
    <t>2.88868778010273</t>
  </si>
  <si>
    <t>7.01873319691232</t>
  </si>
  <si>
    <t>37.9571615009883</t>
  </si>
  <si>
    <t>58.5735969715106</t>
  </si>
  <si>
    <t>0.101645409014428</t>
  </si>
  <si>
    <t>5.64825439453127</t>
  </si>
  <si>
    <t>37.7815638542175</t>
  </si>
  <si>
    <t>26.6026200532913</t>
  </si>
  <si>
    <t>2.37121256971524</t>
  </si>
  <si>
    <t>4.84189637136949</t>
  </si>
  <si>
    <t>46.1727570707361</t>
  </si>
  <si>
    <t>82.7275041011023</t>
  </si>
  <si>
    <t>0.0749041949911719</t>
  </si>
  <si>
    <t>12.8642517089844</t>
  </si>
  <si>
    <t>6.79131088256838</t>
  </si>
  <si>
    <t>44.4767576853434</t>
  </si>
  <si>
    <t>34.2180894215902</t>
  </si>
  <si>
    <t>2.41375305307604</t>
  </si>
  <si>
    <t>54.2077950150415</t>
  </si>
  <si>
    <t>102.494072654111</t>
  </si>
  <si>
    <t>0.0666252633661819</t>
  </si>
  <si>
    <t>12.7686325073242</t>
  </si>
  <si>
    <t>6.0599060058594</t>
  </si>
  <si>
    <t>63.805722618103</t>
  </si>
  <si>
    <t>63.1312803268433</t>
  </si>
  <si>
    <t>2.50698495930128</t>
  </si>
  <si>
    <t>5.67542039289003</t>
  </si>
  <si>
    <t>61.5189191252266</t>
  </si>
  <si>
    <t>92.0957024533411</t>
  </si>
  <si>
    <t>0.0553651870833519</t>
  </si>
  <si>
    <t>12.6945251464844</t>
  </si>
  <si>
    <t>5.75209197998049</t>
  </si>
  <si>
    <t>47.3239074707031</t>
  </si>
  <si>
    <t>46.6860610961914</t>
  </si>
  <si>
    <t>2.32689346810506</t>
  </si>
  <si>
    <t>6.11307267826851</t>
  </si>
  <si>
    <t>99.7541333320096</t>
  </si>
  <si>
    <t>134.116403175797</t>
  </si>
  <si>
    <t>0.0046127290682366</t>
  </si>
  <si>
    <t>11.7838394165039</t>
  </si>
  <si>
    <t>4.36394500732424</t>
  </si>
  <si>
    <t>41.7656967163086</t>
  </si>
  <si>
    <t>38.6676421165466</t>
  </si>
  <si>
    <t>1.80402577283952</t>
  </si>
  <si>
    <t>3.93137724732677</t>
  </si>
  <si>
    <t>114.540899041177</t>
  </si>
  <si>
    <t>72.7529962646529</t>
  </si>
  <si>
    <t>0.0862841040560607</t>
  </si>
  <si>
    <t>14.1996826171875</t>
  </si>
  <si>
    <t>7.25593109130862</t>
  </si>
  <si>
    <t>38.2697332382202</t>
  </si>
  <si>
    <t>34.1259805679321</t>
  </si>
  <si>
    <t>1.67795055057896</t>
  </si>
  <si>
    <t>3.78550988536584</t>
  </si>
  <si>
    <t>95.787005526583</t>
  </si>
  <si>
    <t>124.453570777334</t>
  </si>
  <si>
    <t>0.0661191186176369</t>
  </si>
  <si>
    <t>17.642269897461</t>
  </si>
  <si>
    <t>10.6905471801758</t>
  </si>
  <si>
    <t>70.602036857605</t>
  </si>
  <si>
    <t>68.6939716339111</t>
  </si>
  <si>
    <t>2.91306235944959</t>
  </si>
  <si>
    <t>9.54577047976094</t>
  </si>
  <si>
    <t>154.808331144581</t>
  </si>
  <si>
    <t>198.460862725545</t>
  </si>
  <si>
    <t>11.4357582092285</t>
  </si>
  <si>
    <t>4.80643742879234</t>
  </si>
  <si>
    <t>68.4508490562439</t>
  </si>
  <si>
    <t>72.8528761863708</t>
  </si>
  <si>
    <t>2.77539032114283</t>
  </si>
  <si>
    <t>5.41555948058422</t>
  </si>
  <si>
    <t>56.2284381424917</t>
  </si>
  <si>
    <t>108.02875206674</t>
  </si>
  <si>
    <t>0.0075340956441144</t>
  </si>
  <si>
    <t>13.158056640625</t>
  </si>
  <si>
    <t>7.03774261474612</t>
  </si>
  <si>
    <t>93.4629222869873</t>
  </si>
  <si>
    <t>98.5024063110352</t>
  </si>
  <si>
    <t>2.67516920473238</t>
  </si>
  <si>
    <t>8.07994717835415</t>
  </si>
  <si>
    <t>100.232060426779</t>
  </si>
  <si>
    <t>162.785001738821</t>
  </si>
  <si>
    <t>9.60523681640627</t>
  </si>
  <si>
    <t>0.797354125976585</t>
  </si>
  <si>
    <t>46.8584154129028</t>
  </si>
  <si>
    <t>57.8145895004272</t>
  </si>
  <si>
    <t>3.16594283493871</t>
  </si>
  <si>
    <t>6.60893968848009</t>
  </si>
  <si>
    <t>49.7067208311523</t>
  </si>
  <si>
    <t>61.5944153734528</t>
  </si>
  <si>
    <t>0.112713413687808</t>
  </si>
  <si>
    <t>16.3509384155274</t>
  </si>
  <si>
    <t>8.91003265380862</t>
  </si>
  <si>
    <t>51.5842487335205</t>
  </si>
  <si>
    <t>51.8561078071594</t>
  </si>
  <si>
    <t>3.11103051808877</t>
  </si>
  <si>
    <t>8.03410629438008</t>
  </si>
  <si>
    <t>142.314961337528</t>
  </si>
  <si>
    <t>177.379862214128</t>
  </si>
  <si>
    <t>0.0124745650852244</t>
  </si>
  <si>
    <t>24.6485763549805</t>
  </si>
  <si>
    <t>19.3572128295899</t>
  </si>
  <si>
    <t>64.0028272628784</t>
  </si>
  <si>
    <t>49.1012000083923</t>
  </si>
  <si>
    <t>4.55833707094525</t>
  </si>
  <si>
    <t>14.6632853755094</t>
  </si>
  <si>
    <t>191.303917858748</t>
  </si>
  <si>
    <t>224.380177307109</t>
  </si>
  <si>
    <t>13.9031799316406</t>
  </si>
  <si>
    <t>5.70543365478518</t>
  </si>
  <si>
    <t>51.1560699462891</t>
  </si>
  <si>
    <t>59.2438371658325</t>
  </si>
  <si>
    <t>4.46683372644013</t>
  </si>
  <si>
    <t>9.84591697229912</t>
  </si>
  <si>
    <t>96.0728311125857</t>
  </si>
  <si>
    <t>112.314537243013</t>
  </si>
  <si>
    <t>3.71411285400393</t>
  </si>
  <si>
    <t>51.5166400273641</t>
  </si>
  <si>
    <t>78.7346051534017</t>
  </si>
  <si>
    <t>2.97210321298741</t>
  </si>
  <si>
    <t>4.12727763127521</t>
  </si>
  <si>
    <t>53.7034223551019</t>
  </si>
  <si>
    <t>72.8761895459167</t>
  </si>
  <si>
    <t>0.0437305168696109</t>
  </si>
  <si>
    <t>7.55322265625002</t>
  </si>
  <si>
    <t>67.2459495544434</t>
  </si>
  <si>
    <t>81.4098890304565</t>
  </si>
  <si>
    <t>2.76781333329234</t>
  </si>
  <si>
    <t>4.59314677956769</t>
  </si>
  <si>
    <t>48.7817009768014</t>
  </si>
  <si>
    <t>112.303567573818</t>
  </si>
  <si>
    <t>0.0451203360997853</t>
  </si>
  <si>
    <t>13.2664489746094</t>
  </si>
  <si>
    <t>5.80013732910159</t>
  </si>
  <si>
    <t>68.1880516052246</t>
  </si>
  <si>
    <t>78.3191980361939</t>
  </si>
  <si>
    <t>2.5157628439248</t>
  </si>
  <si>
    <t>4.76047396979165</t>
  </si>
  <si>
    <t>59.0323772972733</t>
  </si>
  <si>
    <t>110.754802263139</t>
  </si>
  <si>
    <t>0.0371774513583653</t>
  </si>
  <si>
    <t>18.7937026977539</t>
  </si>
  <si>
    <t>11.5526733398438</t>
  </si>
  <si>
    <t>78.7793436050415</t>
  </si>
  <si>
    <t>82.7598960876465</t>
  </si>
  <si>
    <t>3.06766014224359</t>
  </si>
  <si>
    <t>8.33706632313934</t>
  </si>
  <si>
    <t>115.391503583819</t>
  </si>
  <si>
    <t>166.841909643933</t>
  </si>
  <si>
    <t>16.8684402465821</t>
  </si>
  <si>
    <t>12.1260360717774</t>
  </si>
  <si>
    <t>96.8220211029053</t>
  </si>
  <si>
    <t>99.2956527709961</t>
  </si>
  <si>
    <t>2.79867853118741</t>
  </si>
  <si>
    <t>5.32394390731328</t>
  </si>
  <si>
    <t>68.8120780197238</t>
  </si>
  <si>
    <t>170.777887679269</t>
  </si>
  <si>
    <t>15.6406295776367</t>
  </si>
  <si>
    <t>10.3351608276367</t>
  </si>
  <si>
    <t>87.7919038772583</t>
  </si>
  <si>
    <t>85.4299158096314</t>
  </si>
  <si>
    <t>3.18479673183947</t>
  </si>
  <si>
    <t>4.82084630373514</t>
  </si>
  <si>
    <t>38.5986262844007</t>
  </si>
  <si>
    <t>104.86644748968</t>
  </si>
  <si>
    <t>0.02182666957175</t>
  </si>
  <si>
    <t>18.3305450439453</t>
  </si>
  <si>
    <t>11.9304684956869</t>
  </si>
  <si>
    <t>86.0426063537598</t>
  </si>
  <si>
    <t>82.3251241048177</t>
  </si>
  <si>
    <t>2.54079994659384</t>
  </si>
  <si>
    <t>6.03720906320382</t>
  </si>
  <si>
    <t>65.5619890144335</t>
  </si>
  <si>
    <t>151.482749830168</t>
  </si>
  <si>
    <t>20.6227310180664</t>
  </si>
  <si>
    <t>14.5118728637696</t>
  </si>
  <si>
    <t>94.9988403320312</t>
  </si>
  <si>
    <t>99.5259479522705</t>
  </si>
  <si>
    <t>3.29296331416017</t>
  </si>
  <si>
    <t>8.84566780138887</t>
  </si>
  <si>
    <t>109.520454067656</t>
  </si>
  <si>
    <t>184.899460597634</t>
  </si>
  <si>
    <t>22.7934295654297</t>
  </si>
  <si>
    <t>91.8739000320435</t>
  </si>
  <si>
    <t>94.6714859008789</t>
  </si>
  <si>
    <t>3.03640146066128</t>
  </si>
  <si>
    <t>8.0727302729983</t>
  </si>
  <si>
    <t>81.3776594960791</t>
  </si>
  <si>
    <t>166.255896834151</t>
  </si>
  <si>
    <t>21.0876358032227</t>
  </si>
  <si>
    <t>12.8237625122071</t>
  </si>
  <si>
    <t>81.1023441314697</t>
  </si>
  <si>
    <t>92.0683528900147</t>
  </si>
  <si>
    <t>3.46902942966557</t>
  </si>
  <si>
    <t>8.2862394974623</t>
  </si>
  <si>
    <t>98.7811805636677</t>
  </si>
  <si>
    <t>137.336932450729</t>
  </si>
  <si>
    <t>0.0088707875520248</t>
  </si>
  <si>
    <t>24.284701538086</t>
  </si>
  <si>
    <t>15.4018417358399</t>
  </si>
  <si>
    <t>83.0085155487061</t>
  </si>
  <si>
    <t>92.9931987762451</t>
  </si>
  <si>
    <t>2.66584353604581</t>
  </si>
  <si>
    <t>4.82632066382134</t>
  </si>
  <si>
    <t>100.913528049449</t>
  </si>
  <si>
    <t>23.2881134033203</t>
  </si>
  <si>
    <t>14.6292602539063</t>
  </si>
  <si>
    <t>77.5437129974365</t>
  </si>
  <si>
    <t>83.9575101852417</t>
  </si>
  <si>
    <t>2.47174560963812</t>
  </si>
  <si>
    <t>4.13424413149083</t>
  </si>
  <si>
    <t>64.8320802185539</t>
  </si>
  <si>
    <t>131.618171000559</t>
  </si>
  <si>
    <t>0.0064396640084546</t>
  </si>
  <si>
    <t>27.5283660888672</t>
  </si>
  <si>
    <t>18.6741317749024</t>
  </si>
  <si>
    <t>82.6539966583252</t>
  </si>
  <si>
    <t>90.2905773162842</t>
  </si>
  <si>
    <t>4.36314801058274</t>
  </si>
  <si>
    <t>10.7701381129367</t>
  </si>
  <si>
    <t>196.480239669338</t>
  </si>
  <si>
    <t>226.129301856007</t>
  </si>
  <si>
    <t>24.3448791503906</t>
  </si>
  <si>
    <t>16.0931091308594</t>
  </si>
  <si>
    <t>51.8896385192871</t>
  </si>
  <si>
    <t>46.6966020584106</t>
  </si>
  <si>
    <t>2.52893150021367</t>
  </si>
  <si>
    <t>5.83243011946764</t>
  </si>
  <si>
    <t>58.7752528834699</t>
  </si>
  <si>
    <t>84.0556558842847</t>
  </si>
  <si>
    <t>0.0662023899334153</t>
  </si>
  <si>
    <t>26.5905151367188</t>
  </si>
  <si>
    <t>18.1213912963867</t>
  </si>
  <si>
    <t>55.0241870880127</t>
  </si>
  <si>
    <t>57.4512676239014</t>
  </si>
  <si>
    <t>2.3465063166665</t>
  </si>
  <si>
    <t>5.08018222084878</t>
  </si>
  <si>
    <t>54.9805138894631</t>
  </si>
  <si>
    <t>78.0492556996812</t>
  </si>
  <si>
    <t>0.093718955160449</t>
  </si>
  <si>
    <t>22.7751388549805</t>
  </si>
  <si>
    <t>65.4576831817627</t>
  </si>
  <si>
    <t>69.8390644073486</t>
  </si>
  <si>
    <t>2.36223945108555</t>
  </si>
  <si>
    <t>5.19901703696956</t>
  </si>
  <si>
    <t>133.033184647243</t>
  </si>
  <si>
    <t>162.545616657172</t>
  </si>
  <si>
    <t>0.0292719207321994</t>
  </si>
  <si>
    <t>28.3101531982422</t>
  </si>
  <si>
    <t>19.1755355834961</t>
  </si>
  <si>
    <t>94.7525009155273</t>
  </si>
  <si>
    <t>4.08642614122703</t>
  </si>
  <si>
    <t>9.33881056607648</t>
  </si>
  <si>
    <t>123.649201034413</t>
  </si>
  <si>
    <t>150.36467195632</t>
  </si>
  <si>
    <t>29.9736999511719</t>
  </si>
  <si>
    <t>21.021859741211</t>
  </si>
  <si>
    <t>67.9287614822388</t>
  </si>
  <si>
    <t>77.6190490722656</t>
  </si>
  <si>
    <t>3.4947304529113</t>
  </si>
  <si>
    <t>8.33963506386665</t>
  </si>
  <si>
    <t>141.660263040774</t>
  </si>
  <si>
    <t>172.076165031255</t>
  </si>
  <si>
    <t>0.01187697970573</t>
  </si>
  <si>
    <t>32.3115109761556</t>
  </si>
  <si>
    <t>24.1237375895183</t>
  </si>
  <si>
    <t>76.9400075276693</t>
  </si>
  <si>
    <t>74.1398631731669</t>
  </si>
  <si>
    <t>2.5339359489867</t>
  </si>
  <si>
    <t>6.57595538445333</t>
  </si>
  <si>
    <t>127.477360756583</t>
  </si>
  <si>
    <t>173.06429491008</t>
  </si>
  <si>
    <t>30.8285293579102</t>
  </si>
  <si>
    <t>21.8840301513672</t>
  </si>
  <si>
    <t>80.7401582717896</t>
  </si>
  <si>
    <t>86.635205078125</t>
  </si>
  <si>
    <t>2.84207319798192</t>
  </si>
  <si>
    <t>7.3029705454446</t>
  </si>
  <si>
    <t>133.427593798136</t>
  </si>
  <si>
    <t>187.337150869364</t>
  </si>
  <si>
    <t>32.5336776733399</t>
  </si>
  <si>
    <t>23.1177536010742</t>
  </si>
  <si>
    <t>64.4022130966187</t>
  </si>
  <si>
    <t>71.5653203964233</t>
  </si>
  <si>
    <t>3.30469324406388</t>
  </si>
  <si>
    <t>7.24682446692715</t>
  </si>
  <si>
    <t>236.892623940032</t>
  </si>
  <si>
    <t>117.452776297566</t>
  </si>
  <si>
    <t>0.0008607663890428</t>
  </si>
  <si>
    <t>30.0156219482422</t>
  </si>
  <si>
    <t>22.3135955810547</t>
  </si>
  <si>
    <t>42.9752241134644</t>
  </si>
  <si>
    <t>38.4801742553711</t>
  </si>
  <si>
    <t>1.75377397449412</t>
  </si>
  <si>
    <t>4.39988002427669</t>
  </si>
  <si>
    <t>162.448010250542</t>
  </si>
  <si>
    <t>110.69051765867</t>
  </si>
  <si>
    <t>0.0203124835665098</t>
  </si>
  <si>
    <t>29.1218078613281</t>
  </si>
  <si>
    <t>20.2705139160156</t>
  </si>
  <si>
    <t>83.2161312103271</t>
  </si>
  <si>
    <t>82.7412872314453</t>
  </si>
  <si>
    <t>3.09465474537074</t>
  </si>
  <si>
    <t>8.22415651191668</t>
  </si>
  <si>
    <t>153.654294997678</t>
  </si>
  <si>
    <t>175.257762097592</t>
  </si>
  <si>
    <t>0.0081287405789485</t>
  </si>
  <si>
    <t>32.0633666992188</t>
  </si>
  <si>
    <t>23.3222427368164</t>
  </si>
  <si>
    <t>80.1097093582153</t>
  </si>
  <si>
    <t>82.4503883361816</t>
  </si>
  <si>
    <t>2.52199145683668</t>
  </si>
  <si>
    <t>6.46964970173881</t>
  </si>
  <si>
    <t>160.081065440825</t>
  </si>
  <si>
    <t>187.794196246931</t>
  </si>
  <si>
    <t>33.8430450439453</t>
  </si>
  <si>
    <t>24.9117477416992</t>
  </si>
  <si>
    <t>74.438529586792</t>
  </si>
  <si>
    <t>79.0687389373779</t>
  </si>
  <si>
    <t>3.39205530068799</t>
  </si>
  <si>
    <t>8.34141299127774</t>
  </si>
  <si>
    <t>135.801279768987</t>
  </si>
  <si>
    <t>169.740043839048</t>
  </si>
  <si>
    <t>30.9122222900391</t>
  </si>
  <si>
    <t>22.265853881836</t>
  </si>
  <si>
    <t>85.7354862213135</t>
  </si>
  <si>
    <t>86.5809135437012</t>
  </si>
  <si>
    <t>2.34992281359872</t>
  </si>
  <si>
    <t>5.4531758878783</t>
  </si>
  <si>
    <t>156.465201944316</t>
  </si>
  <si>
    <t>32.5371017456055</t>
  </si>
  <si>
    <t>23.8444213867188</t>
  </si>
  <si>
    <t>71.1772359848023</t>
  </si>
  <si>
    <t>73.9883787155151</t>
  </si>
  <si>
    <t>5.23135883032918</t>
  </si>
  <si>
    <t>13.2902656256109</t>
  </si>
  <si>
    <t>185.141082447168</t>
  </si>
  <si>
    <t>210.231779051009</t>
  </si>
  <si>
    <t>0.0010381476243947</t>
  </si>
  <si>
    <t>34.2041198730469</t>
  </si>
  <si>
    <t>25.6696197509766</t>
  </si>
  <si>
    <t>69.1140459060669</t>
  </si>
  <si>
    <t>68.981530380249</t>
  </si>
  <si>
    <t>3.91770342711803</t>
  </si>
  <si>
    <t>9.89768390451309</t>
  </si>
  <si>
    <t>180.655609673453</t>
  </si>
  <si>
    <t>209.296993542312</t>
  </si>
  <si>
    <t>34.2227630615235</t>
  </si>
  <si>
    <t>26.3234298706055</t>
  </si>
  <si>
    <t>72.6619319915771</t>
  </si>
  <si>
    <t>65.4282005310059</t>
  </si>
  <si>
    <t>2.44640417538058</t>
  </si>
  <si>
    <t>5.0358335861488</t>
  </si>
  <si>
    <t>184.888005577757</t>
  </si>
  <si>
    <t>219.696881473426</t>
  </si>
  <si>
    <t>31.2120895385742</t>
  </si>
  <si>
    <t>21.8299789428711</t>
  </si>
  <si>
    <t>77.7664237976074</t>
  </si>
  <si>
    <t>85.0767433166504</t>
  </si>
  <si>
    <t>2.30288218294915</t>
  </si>
  <si>
    <t>4.83763310482127</t>
  </si>
  <si>
    <t>73.4424048598432</t>
  </si>
  <si>
    <t>101.12190424372</t>
  </si>
  <si>
    <t>0.0092326209615919</t>
  </si>
  <si>
    <t>33.0573860168457</t>
  </si>
  <si>
    <t>23.5270757039388</t>
  </si>
  <si>
    <t>71.9846790631612</t>
  </si>
  <si>
    <t>79.6969415346781</t>
  </si>
  <si>
    <t>2.6261453075708</t>
  </si>
  <si>
    <t>5.24355791528938</t>
  </si>
  <si>
    <t>113.358154236651</t>
  </si>
  <si>
    <t>135.651370397064</t>
  </si>
  <si>
    <t>0.0045684944219175</t>
  </si>
  <si>
    <t>31.6083648681641</t>
  </si>
  <si>
    <t>23.0206787109375</t>
  </si>
  <si>
    <t>80.7731418609619</t>
  </si>
  <si>
    <t>83.220747756958</t>
  </si>
  <si>
    <t>3.51885446292773</t>
  </si>
  <si>
    <t>8.70118227812359</t>
  </si>
  <si>
    <t>70.4358851844187</t>
  </si>
  <si>
    <t>115.472758450593</t>
  </si>
  <si>
    <t>33.3253005981446</t>
  </si>
  <si>
    <t>24.0228439331055</t>
  </si>
  <si>
    <t>65.897537612915</t>
  </si>
  <si>
    <t>72.7336303710938</t>
  </si>
  <si>
    <t>1.99267256768254</t>
  </si>
  <si>
    <t>3.80547795340043</t>
  </si>
  <si>
    <t>56.3338045694523</t>
  </si>
  <si>
    <t>67.0601879516103</t>
  </si>
  <si>
    <t>0.0087691005733938</t>
  </si>
  <si>
    <t>30.8844116210938</t>
  </si>
  <si>
    <t>22.1574600219727</t>
  </si>
  <si>
    <t>87.5232795715332</t>
  </si>
  <si>
    <t>90.9987174987793</t>
  </si>
  <si>
    <t>2.81917573513894</t>
  </si>
  <si>
    <t>7.12336507718966</t>
  </si>
  <si>
    <t>228.979291628214</t>
  </si>
  <si>
    <t>117.941393676473</t>
  </si>
  <si>
    <t>31.648974609375</t>
  </si>
  <si>
    <t>22.0711227416992</t>
  </si>
  <si>
    <t>69.8461296081543</t>
  </si>
  <si>
    <t>78.0802309036255</t>
  </si>
  <si>
    <t>3.54972054269265</t>
  </si>
  <si>
    <t>8.57002267819981</t>
  </si>
  <si>
    <t>142.326298664599</t>
  </si>
  <si>
    <t>25.3409699017371</t>
  </si>
  <si>
    <t>0.0071889746921497</t>
  </si>
  <si>
    <t>33.4067428588867</t>
  </si>
  <si>
    <t>23.8988662719727</t>
  </si>
  <si>
    <t>63.1579483032227</t>
  </si>
  <si>
    <t>70.6421897888184</t>
  </si>
  <si>
    <t>3.55179166510867</t>
  </si>
  <si>
    <t>8.06659111961924</t>
  </si>
  <si>
    <t>217.623680063265</t>
  </si>
  <si>
    <t>20.0173177994601</t>
  </si>
  <si>
    <t>0.0196535631110297</t>
  </si>
  <si>
    <t>32.0957542419434</t>
  </si>
  <si>
    <t>22.3431627909343</t>
  </si>
  <si>
    <t>62.5506717363993</t>
  </si>
  <si>
    <t>73.5042487780253</t>
  </si>
  <si>
    <t>3.36654574649359</t>
  </si>
  <si>
    <t>7.20678699737759</t>
  </si>
  <si>
    <t>127.298665420222</t>
  </si>
  <si>
    <t>94.3881444514593</t>
  </si>
  <si>
    <t>0.0226568441599028</t>
  </si>
  <si>
    <t>31.090690612793</t>
  </si>
  <si>
    <t>22.4328170776367</t>
  </si>
  <si>
    <t>71.3277030944824</t>
  </si>
  <si>
    <t>72.1211389541626</t>
  </si>
  <si>
    <t>2.46702762035601</t>
  </si>
  <si>
    <t>5.68770547704867</t>
  </si>
  <si>
    <t>49.5325110973735</t>
  </si>
  <si>
    <t>86.8301644936409</t>
  </si>
  <si>
    <t>32.9184722900391</t>
  </si>
  <si>
    <t>24.1673126220703</t>
  </si>
  <si>
    <t>48.2008609771729</t>
  </si>
  <si>
    <t>49.4573406219482</t>
  </si>
  <si>
    <t>2.28866744220666</t>
  </si>
  <si>
    <t>4.32107529798324</t>
  </si>
  <si>
    <t>36.7154235056874</t>
  </si>
  <si>
    <t>60.6542968323518</t>
  </si>
  <si>
    <t>0.0220600981213838</t>
  </si>
  <si>
    <t>31.6262603759766</t>
  </si>
  <si>
    <t>23.295622253418</t>
  </si>
  <si>
    <t>56.5246089935303</t>
  </si>
  <si>
    <t>55.8339170455933</t>
  </si>
  <si>
    <t>1.57064597440538</t>
  </si>
  <si>
    <t>4.28366900443362</t>
  </si>
  <si>
    <t>101.206311164898</t>
  </si>
  <si>
    <t>152.006922453685</t>
  </si>
  <si>
    <t>33.0155548095703</t>
  </si>
  <si>
    <t>23.657373046875</t>
  </si>
  <si>
    <t>57.9772790908813</t>
  </si>
  <si>
    <t>65.6105581283569</t>
  </si>
  <si>
    <t>2.68337831753825</t>
  </si>
  <si>
    <t>6.37992698423274</t>
  </si>
  <si>
    <t>166.035726575412</t>
  </si>
  <si>
    <t>180.684639968316</t>
  </si>
  <si>
    <t>0.0277273497789534</t>
  </si>
  <si>
    <t>33.4591140747071</t>
  </si>
  <si>
    <t>24.1776229858399</t>
  </si>
  <si>
    <t>59.8784242630005</t>
  </si>
  <si>
    <t>67.3771371841431</t>
  </si>
  <si>
    <t>2.02564994416135</t>
  </si>
  <si>
    <t>4.77772387787353</t>
  </si>
  <si>
    <t>156.948325410094</t>
  </si>
  <si>
    <t>173.60111162791</t>
  </si>
  <si>
    <t>0.0110505149464385</t>
  </si>
  <si>
    <t>33.0000625610352</t>
  </si>
  <si>
    <t>23.2068237304688</t>
  </si>
  <si>
    <t>64.0948875427246</t>
  </si>
  <si>
    <t>75.8071855545044</t>
  </si>
  <si>
    <t>3.06883787306183</t>
  </si>
  <si>
    <t>6.85674330362715</t>
  </si>
  <si>
    <t>173.372029944295</t>
  </si>
  <si>
    <t>0.0293733789315665</t>
  </si>
  <si>
    <t>22.5916076660156</t>
  </si>
  <si>
    <t>14.6172958374024</t>
  </si>
  <si>
    <t>79.7327400207519</t>
  </si>
  <si>
    <t>94.8391128540039</t>
  </si>
  <si>
    <t>3.53334299730829</t>
  </si>
  <si>
    <t>6.34805413436639</t>
  </si>
  <si>
    <t>61.4390671005679</t>
  </si>
  <si>
    <t>94.8414026480582</t>
  </si>
  <si>
    <t>0.0441211141565635</t>
  </si>
  <si>
    <t>21.0167617797852</t>
  </si>
  <si>
    <t>13.6300674438477</t>
  </si>
  <si>
    <t>89.8499477386475</t>
  </si>
  <si>
    <t>98.4190059661865</t>
  </si>
  <si>
    <t>3.98414049947396</t>
  </si>
  <si>
    <t>8.53035650239598</t>
  </si>
  <si>
    <t>52.4673528111962</t>
  </si>
  <si>
    <t>122.478380391047</t>
  </si>
  <si>
    <t>15.7608627319336</t>
  </si>
  <si>
    <t>7.61331329345705</t>
  </si>
  <si>
    <t>81.4615592956543</t>
  </si>
  <si>
    <t>95.5300758361816</t>
  </si>
  <si>
    <t>3.01548881934563</t>
  </si>
  <si>
    <t>4.24999659315147</t>
  </si>
  <si>
    <t>40.5137716752183</t>
  </si>
  <si>
    <t>75.6613077617032</t>
  </si>
  <si>
    <t>0.0381868178976444</t>
  </si>
  <si>
    <t>23.8510879516602</t>
  </si>
  <si>
    <t>14.7524841308594</t>
  </si>
  <si>
    <t>73.9910985946655</t>
  </si>
  <si>
    <t>87.3767597198486</t>
  </si>
  <si>
    <t>2.47074829324716</t>
  </si>
  <si>
    <t>5.09927933302253</t>
  </si>
  <si>
    <t>65.3379611639655</t>
  </si>
  <si>
    <t>121.639669467293</t>
  </si>
  <si>
    <t>0.0224923420343451</t>
  </si>
  <si>
    <t>19.177880859375</t>
  </si>
  <si>
    <t>9.84067382812502</t>
  </si>
  <si>
    <t>57.4502883911133</t>
  </si>
  <si>
    <t>72.9538131713867</t>
  </si>
  <si>
    <t>3.04516271250664</t>
  </si>
  <si>
    <t>4.48046093814255</t>
  </si>
  <si>
    <t>36.3059125991524</t>
  </si>
  <si>
    <t>64.9293543450852</t>
  </si>
  <si>
    <t>0.0622424025068436</t>
  </si>
  <si>
    <t>27.0088745117188</t>
  </si>
  <si>
    <t>18.6064163208008</t>
  </si>
  <si>
    <t>84.663169225057</t>
  </si>
  <si>
    <t>91.1596794128418</t>
  </si>
  <si>
    <t>3.1341524295128</t>
  </si>
  <si>
    <t>8.30605550683636</t>
  </si>
  <si>
    <t>133.194962121329</t>
  </si>
  <si>
    <t>173.799448706651</t>
  </si>
  <si>
    <t>11.0248794555664</t>
  </si>
  <si>
    <t>1.72446136474612</t>
  </si>
  <si>
    <t>48.960977935791</t>
  </si>
  <si>
    <t>52.331994342804</t>
  </si>
  <si>
    <t>5.29379889410609</t>
  </si>
  <si>
    <t>11.6066530025824</t>
  </si>
  <si>
    <t>24.1391210213945</t>
  </si>
  <si>
    <t>45.2221504526416</t>
  </si>
  <si>
    <t>0.0756119117090873</t>
  </si>
  <si>
    <t>15.2108169555664</t>
  </si>
  <si>
    <t>7.1144470214844</t>
  </si>
  <si>
    <t>37.1627380371094</t>
  </si>
  <si>
    <t>33.9277619361877</t>
  </si>
  <si>
    <t>3.06731646365988</t>
  </si>
  <si>
    <t>7.70222177206162</t>
  </si>
  <si>
    <t>27.7607460470327</t>
  </si>
  <si>
    <t>46.3155865632247</t>
  </si>
  <si>
    <t>0.102575913246105</t>
  </si>
  <si>
    <t>17.7892364501953</t>
  </si>
  <si>
    <t>11.6766632080078</t>
  </si>
  <si>
    <t>38.5925779342651</t>
  </si>
  <si>
    <t>26.5132475852966</t>
  </si>
  <si>
    <t>1.96339933110599</t>
  </si>
  <si>
    <t>6.20024104974423</t>
  </si>
  <si>
    <t>82.479856617622</t>
  </si>
  <si>
    <t>0.0826073612038013</t>
  </si>
  <si>
    <t>14.7467758178711</t>
  </si>
  <si>
    <t>7.24351348876955</t>
  </si>
  <si>
    <t>64.092501449585</t>
  </si>
  <si>
    <t>74.2829416275024</t>
  </si>
  <si>
    <t>4.36735327978876</t>
  </si>
  <si>
    <t>10.0889234507572</t>
  </si>
  <si>
    <t>29.4885537086217</t>
  </si>
  <si>
    <t>58.3128670144894</t>
  </si>
  <si>
    <t>0.0618894504520245</t>
  </si>
  <si>
    <t>12.9596557617188</t>
  </si>
  <si>
    <t>4.75918121337893</t>
  </si>
  <si>
    <t>37.6862620353699</t>
  </si>
  <si>
    <t>35.4706474304199</t>
  </si>
  <si>
    <t>3.5002167039385</t>
  </si>
  <si>
    <t>8.64123600387944</t>
  </si>
  <si>
    <t>37.6097337747377</t>
  </si>
  <si>
    <t>59.1209397517556</t>
  </si>
  <si>
    <t>0.102204215427144</t>
  </si>
  <si>
    <t>9.88368225097659</t>
  </si>
  <si>
    <t>4.30187988281252</t>
  </si>
  <si>
    <t>33.341554069519</t>
  </si>
  <si>
    <t>18.5897304534912</t>
  </si>
  <si>
    <t>2.74762735349769</t>
  </si>
  <si>
    <t>6.4701097777419</t>
  </si>
  <si>
    <t>29.9046409566058</t>
  </si>
  <si>
    <t>64.6381115621214</t>
  </si>
  <si>
    <t>0.082503318734565</t>
  </si>
  <si>
    <t>13.8961929321289</t>
  </si>
  <si>
    <t>7.50938415527346</t>
  </si>
  <si>
    <t>47.9865022659302</t>
  </si>
  <si>
    <t>43.5089406967163</t>
  </si>
  <si>
    <t>2.44559151806345</t>
  </si>
  <si>
    <t>5.44893830466123</t>
  </si>
  <si>
    <t>47.156080963222</t>
  </si>
  <si>
    <t>95.9050243626408</t>
  </si>
  <si>
    <t>0.0500602727421416</t>
  </si>
  <si>
    <t>12.4345428466797</t>
  </si>
  <si>
    <t>5.11858520507815</t>
  </si>
  <si>
    <t>50.5509925842285</t>
  </si>
  <si>
    <t>55.199979019165</t>
  </si>
  <si>
    <t>2.84034009883347</t>
  </si>
  <si>
    <t>5.05395512000729</t>
  </si>
  <si>
    <t>59.2621383097276</t>
  </si>
  <si>
    <t>118.420356680345</t>
  </si>
  <si>
    <t>0.0703471262989107</t>
  </si>
  <si>
    <t>11.3696182250977</t>
  </si>
  <si>
    <t>4.41808319091799</t>
  </si>
  <si>
    <t>48.7049480438232</t>
  </si>
  <si>
    <t>46.9854831695557</t>
  </si>
  <si>
    <t>1.82374038855778</t>
  </si>
  <si>
    <t>3.19776491234005</t>
  </si>
  <si>
    <t>40.5428299037241</t>
  </si>
  <si>
    <t>113.851717337832</t>
  </si>
  <si>
    <t>0.0666811090463252</t>
  </si>
  <si>
    <t>13.3268798828125</t>
  </si>
  <si>
    <t>6.92498626708987</t>
  </si>
  <si>
    <t>43.3336957931519</t>
  </si>
  <si>
    <t>36.9048674583435</t>
  </si>
  <si>
    <t>1.90443805815101</t>
  </si>
  <si>
    <t>3.59787280628118</t>
  </si>
  <si>
    <t>42.2853836201646</t>
  </si>
  <si>
    <t>63.8920147545301</t>
  </si>
  <si>
    <t>0.0761950062187122</t>
  </si>
  <si>
    <t>16.0437881469727</t>
  </si>
  <si>
    <t>10.4592468261719</t>
  </si>
  <si>
    <t>72.4516794204712</t>
  </si>
  <si>
    <t>63.851335811615</t>
  </si>
  <si>
    <t>3.21513146439814</t>
  </si>
  <si>
    <t>8.14070511442098</t>
  </si>
  <si>
    <t>143.329608953636</t>
  </si>
  <si>
    <t>184.710104019079</t>
  </si>
  <si>
    <t>9.58297754923505</t>
  </si>
  <si>
    <t>3.73222630818687</t>
  </si>
  <si>
    <t>62.286952495575</t>
  </si>
  <si>
    <t>79.7755872408549</t>
  </si>
  <si>
    <t>2.91834118465127</t>
  </si>
  <si>
    <t>6.33990969278202</t>
  </si>
  <si>
    <t>67.5470873862146</t>
  </si>
  <si>
    <t>120.988848726756</t>
  </si>
  <si>
    <t>0.0477121496777063</t>
  </si>
  <si>
    <t>12.1944564819336</t>
  </si>
  <si>
    <t>4.8907897949219</t>
  </si>
  <si>
    <t>87.751375579834</t>
  </si>
  <si>
    <t>95.5992713928223</t>
  </si>
  <si>
    <t>3.69545930496889</t>
  </si>
  <si>
    <t>8.87302401089341</t>
  </si>
  <si>
    <t>90.6041555159419</t>
  </si>
  <si>
    <t>143.424443075774</t>
  </si>
  <si>
    <t>9.04159240722658</t>
  </si>
  <si>
    <t>1.79813385009768</t>
  </si>
  <si>
    <t>52.5028670310974</t>
  </si>
  <si>
    <t>3.05104473711147</t>
  </si>
  <si>
    <t>8.49134906226821</t>
  </si>
  <si>
    <t>77.3022671219649</t>
  </si>
  <si>
    <t>113.034353064596</t>
  </si>
  <si>
    <t>0.0189295877799211</t>
  </si>
  <si>
    <t>5.30166931152346</t>
  </si>
  <si>
    <t>28.0165901184082</t>
  </si>
  <si>
    <t>38.3443011283874</t>
  </si>
  <si>
    <t>3.13201164004851</t>
  </si>
  <si>
    <t>6.50473175264019</t>
  </si>
  <si>
    <t>55.8988637796577</t>
  </si>
  <si>
    <t>86.1371433985417</t>
  </si>
  <si>
    <t>0.0744612898565671</t>
  </si>
  <si>
    <t>7.23711242675784</t>
  </si>
  <si>
    <t>40.6123251914978</t>
  </si>
  <si>
    <t>43.1051851272583</t>
  </si>
  <si>
    <t>3.04630056044229</t>
  </si>
  <si>
    <t>4.95998845250283</t>
  </si>
  <si>
    <t>53.7122243201894</t>
  </si>
  <si>
    <t>104.17582213397</t>
  </si>
  <si>
    <t>0.0793713144362527</t>
  </si>
  <si>
    <t>3.63157501220705</t>
  </si>
  <si>
    <t>34.5248438835144</t>
  </si>
  <si>
    <t>40.1196404457092</t>
  </si>
  <si>
    <t>3.58422392041265</t>
  </si>
  <si>
    <t>6.76995451200199</t>
  </si>
  <si>
    <t>35.6636723091919</t>
  </si>
  <si>
    <t>57.592786840105</t>
  </si>
  <si>
    <t>0.0871468282331744</t>
  </si>
  <si>
    <t>12.797509765625</t>
  </si>
  <si>
    <t>5.72854894002281</t>
  </si>
  <si>
    <t>54.2826109727224</t>
  </si>
  <si>
    <t>57.4666109879812</t>
  </si>
  <si>
    <t>2.60609416723477</t>
  </si>
  <si>
    <t>6.92365181708396</t>
  </si>
  <si>
    <t>108.054520714816</t>
  </si>
  <si>
    <t>159.235410847915</t>
  </si>
  <si>
    <t>11.2892807006836</t>
  </si>
  <si>
    <t>4.81822052001955</t>
  </si>
  <si>
    <t>61.3374675750732</t>
  </si>
  <si>
    <t>69.0535373687744</t>
  </si>
  <si>
    <t>2.11698783225711</t>
  </si>
  <si>
    <t>5.35601151659489</t>
  </si>
  <si>
    <t>84.6437970711448</t>
  </si>
  <si>
    <t>172.739350570226</t>
  </si>
  <si>
    <t>8.90318298339846</t>
  </si>
  <si>
    <t>1.2024124145508</t>
  </si>
  <si>
    <t>62.6295775413513</t>
  </si>
  <si>
    <t>65.6022682189941</t>
  </si>
  <si>
    <t>2.71263467144385</t>
  </si>
  <si>
    <t>6.85437626567411</t>
  </si>
  <si>
    <t>67.0315212992938</t>
  </si>
  <si>
    <t>136.169913984279</t>
  </si>
  <si>
    <t>0.0066005604340591</t>
  </si>
  <si>
    <t>9.12040252685549</t>
  </si>
  <si>
    <t>3.69510650634768</t>
  </si>
  <si>
    <t>94.0084171295166</t>
  </si>
  <si>
    <t>99.4099208831787</t>
  </si>
  <si>
    <t>2.68789574159859</t>
  </si>
  <si>
    <t>2.19301333924327</t>
  </si>
  <si>
    <t>45.0073551034807</t>
  </si>
  <si>
    <t>126.378563305924</t>
  </si>
  <si>
    <t>10.1200469970703</t>
  </si>
  <si>
    <t>2.7334671020508</t>
  </si>
  <si>
    <t>72.3049666404724</t>
  </si>
  <si>
    <t>82.7492211341858</t>
  </si>
  <si>
    <t>2.63961309077142</t>
  </si>
  <si>
    <t>4.28681643219573</t>
  </si>
  <si>
    <t>41.3515068705996</t>
  </si>
  <si>
    <t>78.552963630265</t>
  </si>
  <si>
    <t>0.0454270564727083</t>
  </si>
  <si>
    <t>12.9650161743164</t>
  </si>
  <si>
    <t>5.0439636230469</t>
  </si>
  <si>
    <t>48.2381647109985</t>
  </si>
  <si>
    <t>49.1572875022888</t>
  </si>
  <si>
    <t>2.0546948198827</t>
  </si>
  <si>
    <t>6.02452693445593</t>
  </si>
  <si>
    <t>126.246453612238</t>
  </si>
  <si>
    <t>108.395408561564</t>
  </si>
  <si>
    <t>0.0434949061978242</t>
  </si>
  <si>
    <t>17.2534856160482</t>
  </si>
  <si>
    <t>9.45234578450523</t>
  </si>
  <si>
    <t>42.6984737714132</t>
  </si>
  <si>
    <t>40.1254828770955</t>
  </si>
  <si>
    <t>2.59136736925275</t>
  </si>
  <si>
    <t>6.24138841997119</t>
  </si>
  <si>
    <t>135.06393508046</t>
  </si>
  <si>
    <t>166.354265476646</t>
  </si>
  <si>
    <t>11.1976119995117</t>
  </si>
  <si>
    <t>4.60068817138674</t>
  </si>
  <si>
    <t>58.7568029403687</t>
  </si>
  <si>
    <t>65.6212145805359</t>
  </si>
  <si>
    <t>3.29395762944986</t>
  </si>
  <si>
    <t>8.15053550827273</t>
  </si>
  <si>
    <t>69.6876888982783</t>
  </si>
  <si>
    <t>121.459829055338</t>
  </si>
  <si>
    <t>18.5081848144531</t>
  </si>
  <si>
    <t>10.7702423095703</t>
  </si>
  <si>
    <t>53.2622010231018</t>
  </si>
  <si>
    <t>57.3819050788879</t>
  </si>
  <si>
    <t>3.72062877125016</t>
  </si>
  <si>
    <t>8.74914301188678</t>
  </si>
  <si>
    <t>159.736667775784</t>
  </si>
  <si>
    <t>192.187810692411</t>
  </si>
  <si>
    <t>22.5571090698242</t>
  </si>
  <si>
    <t>14.1687515258789</t>
  </si>
  <si>
    <t>83.187399482727</t>
  </si>
  <si>
    <t>90.4321842193604</t>
  </si>
  <si>
    <t>5.81773065101786</t>
  </si>
  <si>
    <t>14.3199073323405</t>
  </si>
  <si>
    <t>169.491233897454</t>
  </si>
  <si>
    <t>196.624229936256</t>
  </si>
  <si>
    <t>22.8184783935547</t>
  </si>
  <si>
    <t>14.2832122802735</t>
  </si>
  <si>
    <t>88.4226619720459</t>
  </si>
  <si>
    <t>95.8444728851318</t>
  </si>
  <si>
    <t>13.4570433290413</t>
  </si>
  <si>
    <t>171.372098495607</t>
  </si>
  <si>
    <t>198.216090998575</t>
  </si>
  <si>
    <t>23.5179260253906</t>
  </si>
  <si>
    <t>15.1753158569336</t>
  </si>
  <si>
    <t>90.678783416748</t>
  </si>
  <si>
    <t>96.8391937255859</t>
  </si>
  <si>
    <t>5.53496396127888</t>
  </si>
  <si>
    <t>14.3645190700201</t>
  </si>
  <si>
    <t>171.45395303051</t>
  </si>
  <si>
    <t>196.407747587593</t>
  </si>
  <si>
    <t>24.628549194336</t>
  </si>
  <si>
    <t>16.7032244364421</t>
  </si>
  <si>
    <t>88.0219256083171</t>
  </si>
  <si>
    <t>90.5794366200765</t>
  </si>
  <si>
    <t>4.58519449959563</t>
  </si>
  <si>
    <t>13.7021217407645</t>
  </si>
  <si>
    <t>162.936360623417</t>
  </si>
  <si>
    <t>197.533523097674</t>
  </si>
  <si>
    <t>25.638851928711</t>
  </si>
  <si>
    <t>17.7624450683594</t>
  </si>
  <si>
    <t>81.7500406265259</t>
  </si>
  <si>
    <t>83.6320310592651</t>
  </si>
  <si>
    <t>4.3371096855411</t>
  </si>
  <si>
    <t>11.7204563856333</t>
  </si>
  <si>
    <t>147.226123584876</t>
  </si>
  <si>
    <t>190.100784754697</t>
  </si>
  <si>
    <t>12.3888366699219</t>
  </si>
  <si>
    <t>4.54267730712893</t>
  </si>
  <si>
    <t>86.641089630127</t>
  </si>
  <si>
    <t>100.374074554443</t>
  </si>
  <si>
    <t>4.63086628695927</t>
  </si>
  <si>
    <t>6.82464994455677</t>
  </si>
  <si>
    <t>49.4372556863882</t>
  </si>
  <si>
    <t>91.7032285293414</t>
  </si>
  <si>
    <t>17.1207061767578</t>
  </si>
  <si>
    <t>10.2738006591797</t>
  </si>
  <si>
    <t>93.6146690368652</t>
  </si>
  <si>
    <t>99.9855598449707</t>
  </si>
  <si>
    <t>3.13723522244013</t>
  </si>
  <si>
    <t>4.06338169441495</t>
  </si>
  <si>
    <t>53.8824605073706</t>
  </si>
  <si>
    <t>120.073112306764</t>
  </si>
  <si>
    <t>19.2567352294922</t>
  </si>
  <si>
    <t>11.5386932373047</t>
  </si>
  <si>
    <t>88.7706348419189</t>
  </si>
  <si>
    <t>96.8860771179199</t>
  </si>
  <si>
    <t>3.84182700646219</t>
  </si>
  <si>
    <t>8.87475274193807</t>
  </si>
  <si>
    <t>99.3725101850685</t>
  </si>
  <si>
    <t>144.246644585661</t>
  </si>
  <si>
    <t>28.2066619873047</t>
  </si>
  <si>
    <t>20.6600173950196</t>
  </si>
  <si>
    <t>69.9467611312866</t>
  </si>
  <si>
    <t>69.006104850769</t>
  </si>
  <si>
    <t>4.75925927171535</t>
  </si>
  <si>
    <t>12.2997887214358</t>
  </si>
  <si>
    <t>151.878775277849</t>
  </si>
  <si>
    <t>191.673835609766</t>
  </si>
  <si>
    <t>27.6636825561524</t>
  </si>
  <si>
    <t>19.8527969360352</t>
  </si>
  <si>
    <t>75.8533590316772</t>
  </si>
  <si>
    <t>79.1862863540649</t>
  </si>
  <si>
    <t>4.65943208360107</t>
  </si>
  <si>
    <t>12.3479552101107</t>
  </si>
  <si>
    <t>166.004596422343</t>
  </si>
  <si>
    <t>200.752996191967</t>
  </si>
  <si>
    <t>27.2067489624024</t>
  </si>
  <si>
    <t>19.1498916625977</t>
  </si>
  <si>
    <t>65.1152393341064</t>
  </si>
  <si>
    <t>63.3807138442993</t>
  </si>
  <si>
    <t>2.43999643988349</t>
  </si>
  <si>
    <t>6.96227971024584</t>
  </si>
  <si>
    <t>113.097002189468</t>
  </si>
  <si>
    <t>138.526185922861</t>
  </si>
  <si>
    <t>26.3478439331055</t>
  </si>
  <si>
    <t>18.2549697875977</t>
  </si>
  <si>
    <t>56.331322479248</t>
  </si>
  <si>
    <t>55.2423023223877</t>
  </si>
  <si>
    <t>3.19583314314184</t>
  </si>
  <si>
    <t>7.96856322365506</t>
  </si>
  <si>
    <t>141.76345700567</t>
  </si>
  <si>
    <t>170.434048072086</t>
  </si>
  <si>
    <t>26.5642959594727</t>
  </si>
  <si>
    <t>19.6038070678711</t>
  </si>
  <si>
    <t>91.7574462890625</t>
  </si>
  <si>
    <t>88.1620317459106</t>
  </si>
  <si>
    <t>3.1820428778397</t>
  </si>
  <si>
    <t>7.84702586804341</t>
  </si>
  <si>
    <t>96.6605161219889</t>
  </si>
  <si>
    <t>170.009137205546</t>
  </si>
  <si>
    <t>28.1810302734375</t>
  </si>
  <si>
    <t>19.9258422851563</t>
  </si>
  <si>
    <t>66.5537454605103</t>
  </si>
  <si>
    <t>67.7727295875549</t>
  </si>
  <si>
    <t>3.16346274929518</t>
  </si>
  <si>
    <t>134.471918803328</t>
  </si>
  <si>
    <t>167.35033747026</t>
  </si>
  <si>
    <t>27.1830535888672</t>
  </si>
  <si>
    <t>19.4986877441406</t>
  </si>
  <si>
    <t>93.0705020904541</t>
  </si>
  <si>
    <t>92.110228729248</t>
  </si>
  <si>
    <t>2.95668922770459</t>
  </si>
  <si>
    <t>8.78419096399787</t>
  </si>
  <si>
    <t>160.010462999637</t>
  </si>
  <si>
    <t>200.555193464841</t>
  </si>
  <si>
    <t>28.6272483825684</t>
  </si>
  <si>
    <t>19.7896222432455</t>
  </si>
  <si>
    <t>88.1171407699585</t>
  </si>
  <si>
    <t>94.3996384938558</t>
  </si>
  <si>
    <t>4.71567735898549</t>
  </si>
  <si>
    <t>12.4991542976191</t>
  </si>
  <si>
    <t>162.017007658761</t>
  </si>
  <si>
    <t>190.009315227728</t>
  </si>
  <si>
    <t>30.1583877563477</t>
  </si>
  <si>
    <t>21.239828491211</t>
  </si>
  <si>
    <t>77.5268880844116</t>
  </si>
  <si>
    <t>85.1852661132812</t>
  </si>
  <si>
    <t>3.55957226694338</t>
  </si>
  <si>
    <t>9.60698050550475</t>
  </si>
  <si>
    <t>170.567429184396</t>
  </si>
  <si>
    <t>197.696542869985</t>
  </si>
  <si>
    <t>28.491081237793</t>
  </si>
  <si>
    <t>19.8635391235352</t>
  </si>
  <si>
    <t>80.1877914428711</t>
  </si>
  <si>
    <t>88.4363708496094</t>
  </si>
  <si>
    <t>3.31047824203791</t>
  </si>
  <si>
    <t>7.42100248022288</t>
  </si>
  <si>
    <t>130.513600822573</t>
  </si>
  <si>
    <t>28.8747940063477</t>
  </si>
  <si>
    <t>20.4377273559571</t>
  </si>
  <si>
    <t>89.8723026275635</t>
  </si>
  <si>
    <t>93.0182914733887</t>
  </si>
  <si>
    <t>2.56254976038309</t>
  </si>
  <si>
    <t>6.5493166610809</t>
  </si>
  <si>
    <t>117.329190526678</t>
  </si>
  <si>
    <t>168.048483660267</t>
  </si>
  <si>
    <t>32.2603240966797</t>
  </si>
  <si>
    <t>23.1608825683594</t>
  </si>
  <si>
    <t>72.1737398147583</t>
  </si>
  <si>
    <t>79.6093729019165</t>
  </si>
  <si>
    <t>6.14269488554838</t>
  </si>
  <si>
    <t>16.4182808757623</t>
  </si>
  <si>
    <t>188.30479749756</t>
  </si>
  <si>
    <t>210.72343676103</t>
  </si>
  <si>
    <t>36.0441833496094</t>
  </si>
  <si>
    <t>28.0024658203125</t>
  </si>
  <si>
    <t>62.9133686065674</t>
  </si>
  <si>
    <t>58.3481481552124</t>
  </si>
  <si>
    <t>3.95415893720115</t>
  </si>
  <si>
    <t>11.0720480567843</t>
  </si>
  <si>
    <t>192.666783967893</t>
  </si>
  <si>
    <t>221.412856908402</t>
  </si>
  <si>
    <t>35.7042800903321</t>
  </si>
  <si>
    <t>27.5620208740235</t>
  </si>
  <si>
    <t>51.7373901367188</t>
  </si>
  <si>
    <t>49.9377952575684</t>
  </si>
  <si>
    <t>2.15013334608229</t>
  </si>
  <si>
    <t>4.24563600227204</t>
  </si>
  <si>
    <t>170.061780489622</t>
  </si>
  <si>
    <t>190.367185346285</t>
  </si>
  <si>
    <t>30.5179229736328</t>
  </si>
  <si>
    <t>20.4106216430664</t>
  </si>
  <si>
    <t>74.5312582015991</t>
  </si>
  <si>
    <t>88.1599952697754</t>
  </si>
  <si>
    <t>4.77063321843528</t>
  </si>
  <si>
    <t>10.2013811877449</t>
  </si>
  <si>
    <t>167.491367748104</t>
  </si>
  <si>
    <t>180.692840434598</t>
  </si>
  <si>
    <t>0.0661198360750144</t>
  </si>
  <si>
    <t>33.7383438110352</t>
  </si>
  <si>
    <t>23.6799896240235</t>
  </si>
  <si>
    <t>61.434077835083</t>
  </si>
  <si>
    <t>73.2456365585327</t>
  </si>
  <si>
    <t>4.72428204024915</t>
  </si>
  <si>
    <t>10.620265687731</t>
  </si>
  <si>
    <t>176.888811595058</t>
  </si>
  <si>
    <t>194.88671369177</t>
  </si>
  <si>
    <t>0.0646483829906617</t>
  </si>
  <si>
    <t>32.2191726684571</t>
  </si>
  <si>
    <t>22.6918182373047</t>
  </si>
  <si>
    <t>76.5229124069214</t>
  </si>
  <si>
    <t>86.4002262115478</t>
  </si>
  <si>
    <t>3.72073322120112</t>
  </si>
  <si>
    <t>9.48939376175227</t>
  </si>
  <si>
    <t>155.728954168485</t>
  </si>
  <si>
    <t>174.897148124689</t>
  </si>
  <si>
    <t>0.0012862605286573</t>
  </si>
  <si>
    <t>30.9283035278321</t>
  </si>
  <si>
    <t>21.8936798095703</t>
  </si>
  <si>
    <t>85.0226486206055</t>
  </si>
  <si>
    <t>90.2278667449951</t>
  </si>
  <si>
    <t>2.67303605616147</t>
  </si>
  <si>
    <t>6.84618570725838</t>
  </si>
  <si>
    <t>158.499258884559</t>
  </si>
  <si>
    <t>180.19425130009</t>
  </si>
  <si>
    <t>33.4634063720703</t>
  </si>
  <si>
    <t>23.1901412963867</t>
  </si>
  <si>
    <t>66.588166809082</t>
  </si>
  <si>
    <t>81.347257232666</t>
  </si>
  <si>
    <t>4.34703491689509</t>
  </si>
  <si>
    <t>9.52826875958921</t>
  </si>
  <si>
    <t>176.998882546032</t>
  </si>
  <si>
    <t>192.203015881867</t>
  </si>
  <si>
    <t>0.0580572583625771</t>
  </si>
  <si>
    <t>34.4940976460775</t>
  </si>
  <si>
    <t>24.7803042093913</t>
  </si>
  <si>
    <t>65.6908884048462</t>
  </si>
  <si>
    <t>75.5348183314006</t>
  </si>
  <si>
    <t>5.23546572374975</t>
  </si>
  <si>
    <t>11.5261093212991</t>
  </si>
  <si>
    <t>178.65598221145</t>
  </si>
  <si>
    <t>202.703638153237</t>
  </si>
  <si>
    <t>0.0279526833213178</t>
  </si>
  <si>
    <t>34.3893814086914</t>
  </si>
  <si>
    <t>24.1382720947266</t>
  </si>
  <si>
    <t>57.4735971450806</t>
  </si>
  <si>
    <t>70.0733058929443</t>
  </si>
  <si>
    <t>5.02457149093886</t>
  </si>
  <si>
    <t>10.6799688635781</t>
  </si>
  <si>
    <t>178.757056359577</t>
  </si>
  <si>
    <t>197.638212244614</t>
  </si>
  <si>
    <t>0.062252482419139</t>
  </si>
  <si>
    <t>38.2751571655274</t>
  </si>
  <si>
    <t>29.8609191894531</t>
  </si>
  <si>
    <t>43.5736879348755</t>
  </si>
  <si>
    <t>43.6699664115906</t>
  </si>
  <si>
    <t>2.02625814141981</t>
  </si>
  <si>
    <t>4.40320150615212</t>
  </si>
  <si>
    <t>145.524554543942</t>
  </si>
  <si>
    <t>170.748478826453</t>
  </si>
  <si>
    <t>32.7340789794922</t>
  </si>
  <si>
    <t>23.3962646484375</t>
  </si>
  <si>
    <t>78.3527904510498</t>
  </si>
  <si>
    <t>84.9287551879883</t>
  </si>
  <si>
    <t>3.50271932044172</t>
  </si>
  <si>
    <t>7.42481703221467</t>
  </si>
  <si>
    <t>213.323972688185</t>
  </si>
  <si>
    <t>26.8379560535023</t>
  </si>
  <si>
    <t>30.6542541503906</t>
  </si>
  <si>
    <t>21.9901290893555</t>
  </si>
  <si>
    <t>93.5003807067871</t>
  </si>
  <si>
    <t>99.7858680725098</t>
  </si>
  <si>
    <t>4.65417651350373</t>
  </si>
  <si>
    <t>10.3781401635104</t>
  </si>
  <si>
    <t>129.258209055052</t>
  </si>
  <si>
    <t>88.7730010249863</t>
  </si>
  <si>
    <t>30.3205001831055</t>
  </si>
  <si>
    <t>21.6062423706055</t>
  </si>
  <si>
    <t>91.6781311035156</t>
  </si>
  <si>
    <t>97.2111209869385</t>
  </si>
  <si>
    <t>4.89876022978953</t>
  </si>
  <si>
    <t>11.8897473298421</t>
  </si>
  <si>
    <t>112.071290807676</t>
  </si>
  <si>
    <t>67.8476018719729</t>
  </si>
  <si>
    <t>32.720854695638</t>
  </si>
  <si>
    <t>24.0766705830892</t>
  </si>
  <si>
    <t>81.1587726275126</t>
  </si>
  <si>
    <t>84.656173547109</t>
  </si>
  <si>
    <t>3.68961500097992</t>
  </si>
  <si>
    <t>8.92366985240785</t>
  </si>
  <si>
    <t>119.759405390713</t>
  </si>
  <si>
    <t>154.785607441985</t>
  </si>
  <si>
    <t>27.0168884277344</t>
  </si>
  <si>
    <t>18.1489944458008</t>
  </si>
  <si>
    <t>76.0192821502686</t>
  </si>
  <si>
    <t>79.7285440444946</t>
  </si>
  <si>
    <t>3.19913038075189</t>
  </si>
  <si>
    <t>7.49442909978882</t>
  </si>
  <si>
    <t>17.6229662477453</t>
  </si>
  <si>
    <t>52.7450140025933</t>
  </si>
  <si>
    <t>30.5655456542969</t>
  </si>
  <si>
    <t>22.2028228759766</t>
  </si>
  <si>
    <t>49.6371284484863</t>
  </si>
  <si>
    <t>48.5466293334961</t>
  </si>
  <si>
    <t>2.51789664825214</t>
  </si>
  <si>
    <t>6.23384259310568</t>
  </si>
  <si>
    <t>59.3655727549267</t>
  </si>
  <si>
    <t>91.5190767927018</t>
  </si>
  <si>
    <t>0.0307773260603156</t>
  </si>
  <si>
    <t>31.1179412841797</t>
  </si>
  <si>
    <t>22.4477401733399</t>
  </si>
  <si>
    <t>53.8915903091431</t>
  </si>
  <si>
    <t>54.2599933624268</t>
  </si>
  <si>
    <t>1.80333034646574</t>
  </si>
  <si>
    <t>3.61128204252622</t>
  </si>
  <si>
    <t>53.5393607685208</t>
  </si>
  <si>
    <t>93.8247112956389</t>
  </si>
  <si>
    <t>0.0307192954375417</t>
  </si>
  <si>
    <t>29.5370590209961</t>
  </si>
  <si>
    <t>72.9814458847046</t>
  </si>
  <si>
    <t>72.6591373443603</t>
  </si>
  <si>
    <t>2.31914779247789</t>
  </si>
  <si>
    <t>5.64148317401491</t>
  </si>
  <si>
    <t>89.9737670360398</t>
  </si>
  <si>
    <t>129.871438992866</t>
  </si>
  <si>
    <t>26.9225616455078</t>
  </si>
  <si>
    <t>18.4388931274414</t>
  </si>
  <si>
    <t>88.6800579071045</t>
  </si>
  <si>
    <t>95.3239776611328</t>
  </si>
  <si>
    <t>3.25039104972895</t>
  </si>
  <si>
    <t>7.19430910332377</t>
  </si>
  <si>
    <t>52.0834270139298</t>
  </si>
  <si>
    <t>94.8644180479251</t>
  </si>
  <si>
    <t>0.0070206568821164</t>
  </si>
  <si>
    <t>26.7461853027344</t>
  </si>
  <si>
    <t>17.3025787353516</t>
  </si>
  <si>
    <t>75.3614925384522</t>
  </si>
  <si>
    <t>87.1023689270019</t>
  </si>
  <si>
    <t>4.39595995228337</t>
  </si>
  <si>
    <t>9.71097075387141</t>
  </si>
  <si>
    <t>20.7762262146737</t>
  </si>
  <si>
    <t>44.271190323168</t>
  </si>
  <si>
    <t>0.0815990313510318</t>
  </si>
  <si>
    <t>27.6165161132813</t>
  </si>
  <si>
    <t>18.5130889892578</t>
  </si>
  <si>
    <t>64.4184070587158</t>
  </si>
  <si>
    <t>69.5079891204834</t>
  </si>
  <si>
    <t>1.8984946876772</t>
  </si>
  <si>
    <t>3.19464060566644</t>
  </si>
  <si>
    <t>71.7772532025248</t>
  </si>
  <si>
    <t>129.292743749102</t>
  </si>
  <si>
    <t>0.0131550184871351</t>
  </si>
  <si>
    <t>24.6713302612305</t>
  </si>
  <si>
    <t>16.4168685913086</t>
  </si>
  <si>
    <t>79.6629354476929</t>
  </si>
  <si>
    <t>85.1737560272217</t>
  </si>
  <si>
    <t>2.36655317133458</t>
  </si>
  <si>
    <t>5.5663458537695</t>
  </si>
  <si>
    <t>97.0492348963702</t>
  </si>
  <si>
    <t>165.715224495486</t>
  </si>
  <si>
    <t>22.0493560791016</t>
  </si>
  <si>
    <t>13.8657104492188</t>
  </si>
  <si>
    <t>76.1107830047607</t>
  </si>
  <si>
    <t>84.7843517303467</t>
  </si>
  <si>
    <t>2.84171057093795</t>
  </si>
  <si>
    <t>5.17912079531443</t>
  </si>
  <si>
    <t>60.2601301608353</t>
  </si>
  <si>
    <t>107.958829162031</t>
  </si>
  <si>
    <t>0.0527631220395188</t>
  </si>
  <si>
    <t>23.7725646972656</t>
  </si>
  <si>
    <t>15.9672821044922</t>
  </si>
  <si>
    <t>54.0871765136719</t>
  </si>
  <si>
    <t>51.0621787071228</t>
  </si>
  <si>
    <t>2.67505000270894</t>
  </si>
  <si>
    <t>6.37578529312714</t>
  </si>
  <si>
    <t>76.6097982681345</t>
  </si>
  <si>
    <t>116.838287619058</t>
  </si>
  <si>
    <t>0.0524802324172357</t>
  </si>
  <si>
    <t>24.2211669921875</t>
  </si>
  <si>
    <t>15.7040573120117</t>
  </si>
  <si>
    <t>76.2560810089111</t>
  </si>
  <si>
    <t>83.7357990264893</t>
  </si>
  <si>
    <t>2.40121329222825</t>
  </si>
  <si>
    <t>5.95739042276974</t>
  </si>
  <si>
    <t>111.589327064573</t>
  </si>
  <si>
    <t>174.14202267676</t>
  </si>
  <si>
    <t>0.0100115529348219</t>
  </si>
  <si>
    <t>18.8781486511231</t>
  </si>
  <si>
    <t>11.0651031494141</t>
  </si>
  <si>
    <t>76.0416142145793</t>
  </si>
  <si>
    <t>79.1991556485494</t>
  </si>
  <si>
    <t>3.05495005767397</t>
  </si>
  <si>
    <t>5.66491568379328</t>
  </si>
  <si>
    <t>31.5333953099041</t>
  </si>
  <si>
    <t>57.1325933036187</t>
  </si>
  <si>
    <t>0.0595421265644918</t>
  </si>
  <si>
    <t>20.4797607421875</t>
  </si>
  <si>
    <t>12.7747146606446</t>
  </si>
  <si>
    <t>55.6802099227905</t>
  </si>
  <si>
    <t>48.1411426544189</t>
  </si>
  <si>
    <t>2.45204216193169</t>
  </si>
  <si>
    <t>5.9264837263407</t>
  </si>
  <si>
    <t>37.2903681543387</t>
  </si>
  <si>
    <t>80.0024342907711</t>
  </si>
  <si>
    <t>0.0793236866648421</t>
  </si>
  <si>
    <t>20.4688186645508</t>
  </si>
  <si>
    <t>12.1237380981446</t>
  </si>
  <si>
    <t>60.0027509689331</t>
  </si>
  <si>
    <t>65.9817279815674</t>
  </si>
  <si>
    <t>3.05820341787056</t>
  </si>
  <si>
    <t>7.3500995153613</t>
  </si>
  <si>
    <t>33.8151489446088</t>
  </si>
  <si>
    <t>70.2013319752004</t>
  </si>
  <si>
    <t>0.0743312944964976</t>
  </si>
  <si>
    <t>15.6239242553711</t>
  </si>
  <si>
    <t>7.33909454345705</t>
  </si>
  <si>
    <t>48.7844337463379</t>
  </si>
  <si>
    <t>51.5132382392883</t>
  </si>
  <si>
    <t>3.11684682041716</t>
  </si>
  <si>
    <t>7.10816256131693</t>
  </si>
  <si>
    <t>96.1005226390779</t>
  </si>
  <si>
    <t>51.4954333164782</t>
  </si>
  <si>
    <t>0.0952455131876229</t>
  </si>
  <si>
    <t>15.4303939819336</t>
  </si>
  <si>
    <t>8.30421142578127</t>
  </si>
  <si>
    <t>47.1003602981567</t>
  </si>
  <si>
    <t>41.3164802074432</t>
  </si>
  <si>
    <t>2.83635789159747</t>
  </si>
  <si>
    <t>5.90676731796553</t>
  </si>
  <si>
    <t>43.2990012266607</t>
  </si>
  <si>
    <t>77.2313552088236</t>
  </si>
  <si>
    <t>0.0925197534590294</t>
  </si>
  <si>
    <t>17.8735671997071</t>
  </si>
  <si>
    <t>10.726220703125</t>
  </si>
  <si>
    <t>64.8691701889038</t>
  </si>
  <si>
    <t>60.5789945602417</t>
  </si>
  <si>
    <t>2.57300941234184</t>
  </si>
  <si>
    <t>5.61504054082895</t>
  </si>
  <si>
    <t>39.4016522770752</t>
  </si>
  <si>
    <t>79.972412159017</t>
  </si>
  <si>
    <t>0.0493265017495715</t>
  </si>
  <si>
    <t>16.5257934570313</t>
  </si>
  <si>
    <t>9.27359313964846</t>
  </si>
  <si>
    <t>43.252420425415</t>
  </si>
  <si>
    <t>40.7153788566589</t>
  </si>
  <si>
    <t>1.57973033754921</t>
  </si>
  <si>
    <t>4.83597801940474</t>
  </si>
  <si>
    <t>103.103642218789</t>
  </si>
  <si>
    <t>117.988406792788</t>
  </si>
  <si>
    <t>0.0947992119212492</t>
  </si>
  <si>
    <t>15.7784896850586</t>
  </si>
  <si>
    <t>10.2942260742188</t>
  </si>
  <si>
    <t>40.3400680541992</t>
  </si>
  <si>
    <t>26.0446707725525</t>
  </si>
  <si>
    <t>1.36038601332435</t>
  </si>
  <si>
    <t>3.28002888830622</t>
  </si>
  <si>
    <t>171.710460465958</t>
  </si>
  <si>
    <t>102.043786721499</t>
  </si>
  <si>
    <t>0.0699580273693984</t>
  </si>
  <si>
    <t>15.3485412597656</t>
  </si>
  <si>
    <t>8.81937103271487</t>
  </si>
  <si>
    <t>47.9722269058228</t>
  </si>
  <si>
    <t>44.1383502960205</t>
  </si>
  <si>
    <t>2.4283280926254</t>
  </si>
  <si>
    <t>5.29145841049897</t>
  </si>
  <si>
    <t>85.5812172021573</t>
  </si>
  <si>
    <t>141.579202753273</t>
  </si>
  <si>
    <t>0.0262029901349351</t>
  </si>
  <si>
    <t>11.7204193115235</t>
  </si>
  <si>
    <t>5.53824005126955</t>
  </si>
  <si>
    <t>56.4632112503052</t>
  </si>
  <si>
    <t>46.762915802002</t>
  </si>
  <si>
    <t>1.71294535215504</t>
  </si>
  <si>
    <t>4.49386604311452</t>
  </si>
  <si>
    <t>64.8708792172695</t>
  </si>
  <si>
    <t>188.381933702709</t>
  </si>
  <si>
    <t>0.0495243084144233</t>
  </si>
  <si>
    <t>16.2228744506836</t>
  </si>
  <si>
    <t>9.09533386230471</t>
  </si>
  <si>
    <t>81.745689201355</t>
  </si>
  <si>
    <t>2.3238603139807</t>
  </si>
  <si>
    <t>7.4223281621546</t>
  </si>
  <si>
    <t>124.704744823707</t>
  </si>
  <si>
    <t>187.73217727407</t>
  </si>
  <si>
    <t>9.62261352539065</t>
  </si>
  <si>
    <t>2.2074661254883</t>
  </si>
  <si>
    <t>54.0561798095703</t>
  </si>
  <si>
    <t>58.2511706352234</t>
  </si>
  <si>
    <t>3.22582525117231</t>
  </si>
  <si>
    <t>6.06770213738069</t>
  </si>
  <si>
    <t>68.0682047730978</t>
  </si>
  <si>
    <t>80.5479926626866</t>
  </si>
  <si>
    <t>0.0587686812919948</t>
  </si>
  <si>
    <t>14.2116422017416</t>
  </si>
  <si>
    <t>8.40873743693036</t>
  </si>
  <si>
    <t>45.8779006004333</t>
  </si>
  <si>
    <t>39.8126164277395</t>
  </si>
  <si>
    <t>2.32087810226337</t>
  </si>
  <si>
    <t>5.34313772350511</t>
  </si>
  <si>
    <t>118.51083092623</t>
  </si>
  <si>
    <t>163.631028285132</t>
  </si>
  <si>
    <t>0.0592007753287506</t>
  </si>
  <si>
    <t>11.789013671875</t>
  </si>
  <si>
    <t>4.26350708007815</t>
  </si>
  <si>
    <t>40.7859349250793</t>
  </si>
  <si>
    <t>41.9528136730194</t>
  </si>
  <si>
    <t>3.05471501856969</t>
  </si>
  <si>
    <t>5.76844914735834</t>
  </si>
  <si>
    <t>78.7319582342961</t>
  </si>
  <si>
    <t>105.249730899254</t>
  </si>
  <si>
    <t>0.0386431471732355</t>
  </si>
  <si>
    <t>11.0646621704102</t>
  </si>
  <si>
    <t>3.77055816650393</t>
  </si>
  <si>
    <t>42.8917512893677</t>
  </si>
  <si>
    <t>40.5969874382019</t>
  </si>
  <si>
    <t>3.07624134354139</t>
  </si>
  <si>
    <t>6.41851331991374</t>
  </si>
  <si>
    <t>35.1994682981501</t>
  </si>
  <si>
    <t>66.7222554309858</t>
  </si>
  <si>
    <t>0.0910623708016614</t>
  </si>
  <si>
    <t>13.2332809448242</t>
  </si>
  <si>
    <t>7.82874450683596</t>
  </si>
  <si>
    <t>53.1070348739624</t>
  </si>
  <si>
    <t>42.3900547981262</t>
  </si>
  <si>
    <t>2.27281241276152</t>
  </si>
  <si>
    <t>5.93945726430187</t>
  </si>
  <si>
    <t>123.408916696652</t>
  </si>
  <si>
    <t>171.018733579297</t>
  </si>
  <si>
    <t>0.0254675836078804</t>
  </si>
  <si>
    <t>13.5191040039063</t>
  </si>
  <si>
    <t>5.19501800537112</t>
  </si>
  <si>
    <t>51.353990650177</t>
  </si>
  <si>
    <t>50.5244592666626</t>
  </si>
  <si>
    <t>3.04369814773083</t>
  </si>
  <si>
    <t>7.34903807605569</t>
  </si>
  <si>
    <t>75.724430210178</t>
  </si>
  <si>
    <t>91.557339736592</t>
  </si>
  <si>
    <t>0.0249969115295808</t>
  </si>
  <si>
    <t>12.4436721801758</t>
  </si>
  <si>
    <t>4.56333160400393</t>
  </si>
  <si>
    <t>50.1347702026367</t>
  </si>
  <si>
    <t>43.4076486587524</t>
  </si>
  <si>
    <t>1.93601931069472</t>
  </si>
  <si>
    <t>3.90777037886649</t>
  </si>
  <si>
    <t>65.1642497795621</t>
  </si>
  <si>
    <t>95.8925224548643</t>
  </si>
  <si>
    <t>0.060450015385229</t>
  </si>
  <si>
    <t>11.8171516418457</t>
  </si>
  <si>
    <t>4.93232498168948</t>
  </si>
  <si>
    <t>45.2615135510763</t>
  </si>
  <si>
    <t>38.7409937381744</t>
  </si>
  <si>
    <t>2.30880374623768</t>
  </si>
  <si>
    <t>5.23033530275847</t>
  </si>
  <si>
    <t>140.401247217963</t>
  </si>
  <si>
    <t>181.006315010418</t>
  </si>
  <si>
    <t>0.032288173561761</t>
  </si>
  <si>
    <t>12.9367599487305</t>
  </si>
  <si>
    <t>4.67346496582033</t>
  </si>
  <si>
    <t>51.9887318611145</t>
  </si>
  <si>
    <t>58.9322639465332</t>
  </si>
  <si>
    <t>3.61136378224487</t>
  </si>
  <si>
    <t>8.62660730640308</t>
  </si>
  <si>
    <t>145.509829697938</t>
  </si>
  <si>
    <t>105.774003659706</t>
  </si>
  <si>
    <t>0.0099697516386199</t>
  </si>
  <si>
    <t>13.2007308959961</t>
  </si>
  <si>
    <t>5.83429870605471</t>
  </si>
  <si>
    <t>31.8318596839905</t>
  </si>
  <si>
    <t>28.0699710845947</t>
  </si>
  <si>
    <t>2.78574875023053</t>
  </si>
  <si>
    <t>6.85620331909123</t>
  </si>
  <si>
    <t>167.116770591833</t>
  </si>
  <si>
    <t>120.93275010572</t>
  </si>
  <si>
    <t>0.0616835785789633</t>
  </si>
  <si>
    <t>17.6275665283203</t>
  </si>
  <si>
    <t>9.62698059082033</t>
  </si>
  <si>
    <t>72.0372274398804</t>
  </si>
  <si>
    <t>78.0984285354614</t>
  </si>
  <si>
    <t>2.96178772704525</t>
  </si>
  <si>
    <t>8.75765500765701</t>
  </si>
  <si>
    <t>155.20947850498</t>
  </si>
  <si>
    <t>200.923337194406</t>
  </si>
  <si>
    <t>6.42218475341799</t>
  </si>
  <si>
    <t>68.4912113189697</t>
  </si>
  <si>
    <t>87.2555519104004</t>
  </si>
  <si>
    <t>3.6925856656775</t>
  </si>
  <si>
    <t>8.12208035454513</t>
  </si>
  <si>
    <t>100.753225135108</t>
  </si>
  <si>
    <t>125.325899987775</t>
  </si>
  <si>
    <t>17.2865478515625</t>
  </si>
  <si>
    <t>11.127572631836</t>
  </si>
  <si>
    <t>96.1418315887451</t>
  </si>
  <si>
    <t>97.4235607147217</t>
  </si>
  <si>
    <t>2.19350873068477</t>
  </si>
  <si>
    <t>5.0107056940493</t>
  </si>
  <si>
    <t>80.7664212457518</t>
  </si>
  <si>
    <t>187.377277651505</t>
  </si>
  <si>
    <t>18.5795227050781</t>
  </si>
  <si>
    <t>11.5868748982748</t>
  </si>
  <si>
    <t>93.230744043986</t>
  </si>
  <si>
    <t>97.8462727864583</t>
  </si>
  <si>
    <t>2.47280215045677</t>
  </si>
  <si>
    <t>9.8320159121907</t>
  </si>
  <si>
    <t>138.203507616152</t>
  </si>
  <si>
    <t>199.394221724669</t>
  </si>
  <si>
    <t>17.8951751708985</t>
  </si>
  <si>
    <t>10.684814453125</t>
  </si>
  <si>
    <t>95.0116054534912</t>
  </si>
  <si>
    <t>100.010433578491</t>
  </si>
  <si>
    <t>2.91242557749757</t>
  </si>
  <si>
    <t>6.43558613133219</t>
  </si>
  <si>
    <t>75.7727615344552</t>
  </si>
  <si>
    <t>145.001716393897</t>
  </si>
  <si>
    <t>8.87845764160159</t>
  </si>
  <si>
    <t>2.51191864013674</t>
  </si>
  <si>
    <t>91.1573966979981</t>
  </si>
  <si>
    <t>99.1009521484375</t>
  </si>
  <si>
    <t>3.62375051736038</t>
  </si>
  <si>
    <t>4.36003474881144</t>
  </si>
  <si>
    <t>39.3485734740827</t>
  </si>
  <si>
    <t>81.7306879015562</t>
  </si>
  <si>
    <t>14.083724975586</t>
  </si>
  <si>
    <t>6.70189056396487</t>
  </si>
  <si>
    <t>85.4675048828125</t>
  </si>
  <si>
    <t>96.7608413696289</t>
  </si>
  <si>
    <t>4.79218677307415</t>
  </si>
  <si>
    <t>78.5690875574999</t>
  </si>
  <si>
    <t>136.828517996691</t>
  </si>
  <si>
    <t>0.0125426871358788</t>
  </si>
  <si>
    <t>15.4785675048828</t>
  </si>
  <si>
    <t>8.61849670410158</t>
  </si>
  <si>
    <t>92.2858768463135</t>
  </si>
  <si>
    <t>98.0961380004883</t>
  </si>
  <si>
    <t>2.27916148549901</t>
  </si>
  <si>
    <t>3.74438871218818</t>
  </si>
  <si>
    <t>65.8850804228412</t>
  </si>
  <si>
    <t>143.931332837689</t>
  </si>
  <si>
    <t>0.0064345960228984</t>
  </si>
  <si>
    <t>22.6522583007813</t>
  </si>
  <si>
    <t>14.5919235229492</t>
  </si>
  <si>
    <t>84.530500793457</t>
  </si>
  <si>
    <t>90.9964477539063</t>
  </si>
  <si>
    <t>2.91765834745337</t>
  </si>
  <si>
    <t>8.76197334086185</t>
  </si>
  <si>
    <t>148.525570097532</t>
  </si>
  <si>
    <t>196.891162924141</t>
  </si>
  <si>
    <t>15.2643511454265</t>
  </si>
  <si>
    <t>6.88955968221031</t>
  </si>
  <si>
    <t>79.3631711006165</t>
  </si>
  <si>
    <t>94.2469517389933</t>
  </si>
  <si>
    <t>4.23355364900322</t>
  </si>
  <si>
    <t>7.60001204021964</t>
  </si>
  <si>
    <t>93.6004504606247</t>
  </si>
  <si>
    <t>122.452121950842</t>
  </si>
  <si>
    <t>19.7017944335938</t>
  </si>
  <si>
    <t>11.6582977294922</t>
  </si>
  <si>
    <t>76.3208131790161</t>
  </si>
  <si>
    <t>87.729009437561</t>
  </si>
  <si>
    <t>3.44961800333291</t>
  </si>
  <si>
    <t>7.76200388706124</t>
  </si>
  <si>
    <t>142.869842352302</t>
  </si>
  <si>
    <t>187.74914234905</t>
  </si>
  <si>
    <t>27.6707550048828</t>
  </si>
  <si>
    <t>19.3849548339844</t>
  </si>
  <si>
    <t>72.3553787231445</t>
  </si>
  <si>
    <t>75.3238935470581</t>
  </si>
  <si>
    <t>3.78187060389981</t>
  </si>
  <si>
    <t>9.36532788384165</t>
  </si>
  <si>
    <t>164.012122751769</t>
  </si>
  <si>
    <t>199.360209279614</t>
  </si>
  <si>
    <t>27.2759750366211</t>
  </si>
  <si>
    <t>18.0033004760742</t>
  </si>
  <si>
    <t>76.6307188034058</t>
  </si>
  <si>
    <t>86.8959676742554</t>
  </si>
  <si>
    <t>5.15956750119982</t>
  </si>
  <si>
    <t>11.9130885735158</t>
  </si>
  <si>
    <t>145.540116972629</t>
  </si>
  <si>
    <t>222.599415625428</t>
  </si>
  <si>
    <t>22.9888458251953</t>
  </si>
  <si>
    <t>14.312353515625</t>
  </si>
  <si>
    <t>82.6413022994995</t>
  </si>
  <si>
    <t>92.0917728424072</t>
  </si>
  <si>
    <t>2.76152411599009</t>
  </si>
  <si>
    <t>4.73137110780247</t>
  </si>
  <si>
    <t>80.3951543148781</t>
  </si>
  <si>
    <t>119.358428854633</t>
  </si>
  <si>
    <t>0.0192871557121086</t>
  </si>
  <si>
    <t>25.3861160278321</t>
  </si>
  <si>
    <t>19.1382843017578</t>
  </si>
  <si>
    <t>83.8819658279419</t>
  </si>
  <si>
    <t>77.6366648674011</t>
  </si>
  <si>
    <t>2.76647028098723</t>
  </si>
  <si>
    <t>7.05664845637068</t>
  </si>
  <si>
    <t>110.532399317572</t>
  </si>
  <si>
    <t>156.309370187094</t>
  </si>
  <si>
    <t>29.0225036621094</t>
  </si>
  <si>
    <t>22.991943359375</t>
  </si>
  <si>
    <t>76.8554191589355</t>
  </si>
  <si>
    <t>66.7931747436523</t>
  </si>
  <si>
    <t>1.93970872214893</t>
  </si>
  <si>
    <t>6.68293790201789</t>
  </si>
  <si>
    <t>117.369845868349</t>
  </si>
  <si>
    <t>198.928690408516</t>
  </si>
  <si>
    <t>27.2034896850586</t>
  </si>
  <si>
    <t>21.2112869262696</t>
  </si>
  <si>
    <t>81.4590265274048</t>
  </si>
  <si>
    <t>77.6768650054932</t>
  </si>
  <si>
    <t>3.54073245055229</t>
  </si>
  <si>
    <t>9.4283682641835</t>
  </si>
  <si>
    <t>106.840202625731</t>
  </si>
  <si>
    <t>177.305216619699</t>
  </si>
  <si>
    <t>25.0306015014649</t>
  </si>
  <si>
    <t>68.7739540100098</t>
  </si>
  <si>
    <t>56.9987265586853</t>
  </si>
  <si>
    <t>3.31651781411514</t>
  </si>
  <si>
    <t>9.71372941595727</t>
  </si>
  <si>
    <t>137.606653856273</t>
  </si>
  <si>
    <t>184.505099659441</t>
  </si>
  <si>
    <t>25.8786575317383</t>
  </si>
  <si>
    <t>17.2439636230469</t>
  </si>
  <si>
    <t>85.8284467697144</t>
  </si>
  <si>
    <t>91.335933303833</t>
  </si>
  <si>
    <t>3.20117370522442</t>
  </si>
  <si>
    <t>6.6267519213947</t>
  </si>
  <si>
    <t>40.6842626316853</t>
  </si>
  <si>
    <t>68.1360041527113</t>
  </si>
  <si>
    <t>27.708676147461</t>
  </si>
  <si>
    <t>18.836474609375</t>
  </si>
  <si>
    <t>63.7897609710693</t>
  </si>
  <si>
    <t>68.1444541931152</t>
  </si>
  <si>
    <t>2.82977161803798</t>
  </si>
  <si>
    <t>6.41672081562538</t>
  </si>
  <si>
    <t>144.685724796625</t>
  </si>
  <si>
    <t>177.487752034576</t>
  </si>
  <si>
    <t>28.5595977783203</t>
  </si>
  <si>
    <t>20.0800369262696</t>
  </si>
  <si>
    <t>59.2169723510742</t>
  </si>
  <si>
    <t>62.5047421455383</t>
  </si>
  <si>
    <t>4.88196181573581</t>
  </si>
  <si>
    <t>12.1651392816935</t>
  </si>
  <si>
    <t>193.639931086575</t>
  </si>
  <si>
    <t>149.935859886403</t>
  </si>
  <si>
    <t>0.0196857847995337</t>
  </si>
  <si>
    <t>29.0807446797689</t>
  </si>
  <si>
    <t>20.6890401204427</t>
  </si>
  <si>
    <t>87.5268170038859</t>
  </si>
  <si>
    <t>90.3393562634786</t>
  </si>
  <si>
    <t>3.09790242854216</t>
  </si>
  <si>
    <t>8.54327445511168</t>
  </si>
  <si>
    <t>189.780146515747</t>
  </si>
  <si>
    <t>210.621162524652</t>
  </si>
  <si>
    <t>29.2149444580078</t>
  </si>
  <si>
    <t>21.0273483276367</t>
  </si>
  <si>
    <t>88.7684186935425</t>
  </si>
  <si>
    <t>90.3805938720703</t>
  </si>
  <si>
    <t>2.00911554316426</t>
  </si>
  <si>
    <t>4.83166876495788</t>
  </si>
  <si>
    <t>120.25330172568</t>
  </si>
  <si>
    <t>162.965115033834</t>
  </si>
  <si>
    <t>30.2299789428711</t>
  </si>
  <si>
    <t>22.3658355712891</t>
  </si>
  <si>
    <t>91.795285987854</t>
  </si>
  <si>
    <t>91.2178466796875</t>
  </si>
  <si>
    <t>2.81208087989997</t>
  </si>
  <si>
    <t>7.01664192620337</t>
  </si>
  <si>
    <t>125.65156210853</t>
  </si>
  <si>
    <t>169.72340504618</t>
  </si>
  <si>
    <t>27.5572631835938</t>
  </si>
  <si>
    <t>20.331803894043</t>
  </si>
  <si>
    <t>90.0847873687744</t>
  </si>
  <si>
    <t>89.7784091949463</t>
  </si>
  <si>
    <t>2.80600359885389</t>
  </si>
  <si>
    <t>7.87448008198793</t>
  </si>
  <si>
    <t>97.826664889856</t>
  </si>
  <si>
    <t>158.186410163427</t>
  </si>
  <si>
    <t>29.6936492919922</t>
  </si>
  <si>
    <t>90.9584300994873</t>
  </si>
  <si>
    <t>95.9869888305664</t>
  </si>
  <si>
    <t>3.54917699651915</t>
  </si>
  <si>
    <t>8.70490724608899</t>
  </si>
  <si>
    <t>152.997172662671</t>
  </si>
  <si>
    <t>182.104404691344</t>
  </si>
  <si>
    <t>31.0291885375977</t>
  </si>
  <si>
    <t>23.0521865844727</t>
  </si>
  <si>
    <t>89.5323791503906</t>
  </si>
  <si>
    <t>88.6928974151611</t>
  </si>
  <si>
    <t>2.41277852473425</t>
  </si>
  <si>
    <t>6.97630189230686</t>
  </si>
  <si>
    <t>166.474424903301</t>
  </si>
  <si>
    <t>218.695024953386</t>
  </si>
  <si>
    <t>29.4230667114258</t>
  </si>
  <si>
    <t>21.0355880737305</t>
  </si>
  <si>
    <t>94.0574813842773</t>
  </si>
  <si>
    <t>96.6072185516357</t>
  </si>
  <si>
    <t>3.8192977386402</t>
  </si>
  <si>
    <t>10.2866092214974</t>
  </si>
  <si>
    <t>148.037889178175</t>
  </si>
  <si>
    <t>182.635672179933</t>
  </si>
  <si>
    <t>31.8786056518555</t>
  </si>
  <si>
    <t>22.8094116210938</t>
  </si>
  <si>
    <t>73.0144853591919</t>
  </si>
  <si>
    <t>78.2717533111572</t>
  </si>
  <si>
    <t>5.71207518262865</t>
  </si>
  <si>
    <t>14.0577532272433</t>
  </si>
  <si>
    <t>180.230844458938</t>
  </si>
  <si>
    <t>203.962726311335</t>
  </si>
  <si>
    <t>33.2635940551758</t>
  </si>
  <si>
    <t>24.296940612793</t>
  </si>
  <si>
    <t>65.2643320083618</t>
  </si>
  <si>
    <t>70.7259981155396</t>
  </si>
  <si>
    <t>4.91716005203614</t>
  </si>
  <si>
    <t>11.8577717194532</t>
  </si>
  <si>
    <t>182.00441420346</t>
  </si>
  <si>
    <t>205.484733897629</t>
  </si>
  <si>
    <t>0.0212459950253308</t>
  </si>
  <si>
    <t>31.9389465332031</t>
  </si>
  <si>
    <t>23.1401184082031</t>
  </si>
  <si>
    <t>81.0607820510864</t>
  </si>
  <si>
    <t>85.6400289535522</t>
  </si>
  <si>
    <t>4.91957080834332</t>
  </si>
  <si>
    <t>13.0666991955834</t>
  </si>
  <si>
    <t>182.826704173083</t>
  </si>
  <si>
    <t>207.595955496378</t>
  </si>
  <si>
    <t>33.394775390625</t>
  </si>
  <si>
    <t>23.5787979125977</t>
  </si>
  <si>
    <t>63.5118425369263</t>
  </si>
  <si>
    <t>74.4700260162354</t>
  </si>
  <si>
    <t>4.08861431100669</t>
  </si>
  <si>
    <t>9.45337583888668</t>
  </si>
  <si>
    <t>183.743672987795</t>
  </si>
  <si>
    <t>201.12986031072</t>
  </si>
  <si>
    <t>0.0331767182410875</t>
  </si>
  <si>
    <t>31.4862319946289</t>
  </si>
  <si>
    <t>21.4770477294922</t>
  </si>
  <si>
    <t>74.346858215332</t>
  </si>
  <si>
    <t>86.8929412841797</t>
  </si>
  <si>
    <t>4.99418304170727</t>
  </si>
  <si>
    <t>10.3805362490425</t>
  </si>
  <si>
    <t>178.572034053458</t>
  </si>
  <si>
    <t>193.545615458482</t>
  </si>
  <si>
    <t>0.0349239899552071</t>
  </si>
  <si>
    <t>30.1153961181641</t>
  </si>
  <si>
    <t>20.9487892150879</t>
  </si>
  <si>
    <t>88.6175514856974</t>
  </si>
  <si>
    <t>97.2150246302287</t>
  </si>
  <si>
    <t>4.7868760957694</t>
  </si>
  <si>
    <t>11.7960237932217</t>
  </si>
  <si>
    <t>155.350207531241</t>
  </si>
  <si>
    <t>176.935459240039</t>
  </si>
  <si>
    <t>30.0911117553711</t>
  </si>
  <si>
    <t>21.1317367553711</t>
  </si>
  <si>
    <t>89.5849151611328</t>
  </si>
  <si>
    <t>95.3118000030518</t>
  </si>
  <si>
    <t>3.69022383093978</t>
  </si>
  <si>
    <t>8.97351083362435</t>
  </si>
  <si>
    <t>79.6141465108717</t>
  </si>
  <si>
    <t>109.367344234009</t>
  </si>
  <si>
    <t>34.7890029907227</t>
  </si>
  <si>
    <t>25.4670883178711</t>
  </si>
  <si>
    <t>63.3159099578857</t>
  </si>
  <si>
    <t>67.4564880371094</t>
  </si>
  <si>
    <t>2.77413302941163</t>
  </si>
  <si>
    <t>6.37836985092852</t>
  </si>
  <si>
    <t>55.9700802461714</t>
  </si>
  <si>
    <t>84.7518735330735</t>
  </si>
  <si>
    <t>31.4784103393555</t>
  </si>
  <si>
    <t>21.9033416748047</t>
  </si>
  <si>
    <t>81.2339401245117</t>
  </si>
  <si>
    <t>90.1453174591065</t>
  </si>
  <si>
    <t>3.87675081624282</t>
  </si>
  <si>
    <t>8.24706728955538</t>
  </si>
  <si>
    <t>153.986805696172</t>
  </si>
  <si>
    <t>171.891396238584</t>
  </si>
  <si>
    <t>0.0336193283993014</t>
  </si>
  <si>
    <t>32.6832351684571</t>
  </si>
  <si>
    <t>22.9175064086914</t>
  </si>
  <si>
    <t>70.203964805603</t>
  </si>
  <si>
    <t>81.1964614868164</t>
  </si>
  <si>
    <t>3.6291722979119</t>
  </si>
  <si>
    <t>7.71169505152534</t>
  </si>
  <si>
    <t>166.547595840031</t>
  </si>
  <si>
    <t>182.720544967431</t>
  </si>
  <si>
    <t>0.0318252623354647</t>
  </si>
  <si>
    <t>32.6151794433594</t>
  </si>
  <si>
    <t>23.4699630737305</t>
  </si>
  <si>
    <t>75.3664516448975</t>
  </si>
  <si>
    <t>81.4169425964355</t>
  </si>
  <si>
    <t>1.63798821185221</t>
  </si>
  <si>
    <t>4.06942765833307</t>
  </si>
  <si>
    <t>88.9599560595999</t>
  </si>
  <si>
    <t>128.103362731697</t>
  </si>
  <si>
    <t>0.0064698420583252</t>
  </si>
  <si>
    <t>34.3457440694173</t>
  </si>
  <si>
    <t>25.3905133565267</t>
  </si>
  <si>
    <t>60.0760024388631</t>
  </si>
  <si>
    <t>60.7262849807739</t>
  </si>
  <si>
    <t>2.43584959001059</t>
  </si>
  <si>
    <t>4.74143712822372</t>
  </si>
  <si>
    <t>41.3474684744468</t>
  </si>
  <si>
    <t>90.7266434006173</t>
  </si>
  <si>
    <t>32.524301147461</t>
  </si>
  <si>
    <t>24.2696380615235</t>
  </si>
  <si>
    <t>59.3628223419189</t>
  </si>
  <si>
    <t>55.4112901687622</t>
  </si>
  <si>
    <t>1.88614939176791</t>
  </si>
  <si>
    <t>5.02014398993741</t>
  </si>
  <si>
    <t>45.3580907179512</t>
  </si>
  <si>
    <t>94.490498351381</t>
  </si>
  <si>
    <t>0.0029771318321706</t>
  </si>
  <si>
    <t>32.3423522949219</t>
  </si>
  <si>
    <t>23.9848648071289</t>
  </si>
  <si>
    <t>42.6705495834351</t>
  </si>
  <si>
    <t>42.0994036674499</t>
  </si>
  <si>
    <t>2.55700018982511</t>
  </si>
  <si>
    <t>5.91882740694112</t>
  </si>
  <si>
    <t>39.0216136578946</t>
  </si>
  <si>
    <t>68.8182360626829</t>
  </si>
  <si>
    <t>0.0543603539552914</t>
  </si>
  <si>
    <t>33.2945266723633</t>
  </si>
  <si>
    <t>24.9314163208008</t>
  </si>
  <si>
    <t>45.1801383018494</t>
  </si>
  <si>
    <t>47.4746421813965</t>
  </si>
  <si>
    <t>1.69048855012545</t>
  </si>
  <si>
    <t>3.33324142309994</t>
  </si>
  <si>
    <t>46.7794852423792</t>
  </si>
  <si>
    <t>82.2514444803769</t>
  </si>
  <si>
    <t>0.0193891507237436</t>
  </si>
  <si>
    <t>29.5475540161133</t>
  </si>
  <si>
    <t>20.3342987060547</t>
  </si>
  <si>
    <t>48.9375114440918</t>
  </si>
  <si>
    <t>52.2808662414551</t>
  </si>
  <si>
    <t>3.02845898929021</t>
  </si>
  <si>
    <t>6.47093805611217</t>
  </si>
  <si>
    <t>45.8909798279102</t>
  </si>
  <si>
    <t>66.4535536026504</t>
  </si>
  <si>
    <t>0.0743605382516931</t>
  </si>
  <si>
    <t>24.0794616699219</t>
  </si>
  <si>
    <t>14.7103759765625</t>
  </si>
  <si>
    <t>48.5436374664307</t>
  </si>
  <si>
    <t>51.5875400543213</t>
  </si>
  <si>
    <t>3.68363972405882</t>
  </si>
  <si>
    <t>8.00909500157336</t>
  </si>
  <si>
    <t>23.2304697700751</t>
  </si>
  <si>
    <t>50.9021088744087</t>
  </si>
  <si>
    <t>0.0738501043465968</t>
  </si>
  <si>
    <t>24.7011016845703</t>
  </si>
  <si>
    <t>16.8110946655274</t>
  </si>
  <si>
    <t>35.2398317337036</t>
  </si>
  <si>
    <t>31.1826504707336</t>
  </si>
  <si>
    <t>3.49331722239867</t>
  </si>
  <si>
    <t>9.21056691596464</t>
  </si>
  <si>
    <t>17.9350621927155</t>
  </si>
  <si>
    <t>43.2419490688225</t>
  </si>
  <si>
    <t>0.0985797382424907</t>
  </si>
  <si>
    <t>25.7915130615235</t>
  </si>
  <si>
    <t>17.2205825805664</t>
  </si>
  <si>
    <t>46.5545499801636</t>
  </si>
  <si>
    <t>51.8643175125122</t>
  </si>
  <si>
    <t>3.01601589025841</t>
  </si>
  <si>
    <t>6.81607305556979</t>
  </si>
  <si>
    <t>26.7512235521418</t>
  </si>
  <si>
    <t>57.2511880793824</t>
  </si>
  <si>
    <t>0.0940630445638269</t>
  </si>
  <si>
    <t>26.2735260009766</t>
  </si>
  <si>
    <t>17.8172271728516</t>
  </si>
  <si>
    <t>43.5192235946655</t>
  </si>
  <si>
    <t>45.7529916763306</t>
  </si>
  <si>
    <t>3.69188496761654</t>
  </si>
  <si>
    <t>9.04788815661729</t>
  </si>
  <si>
    <t>90.7791918984793</t>
  </si>
  <si>
    <t>51.9454028269602</t>
  </si>
  <si>
    <t>0.0846863081833727</t>
  </si>
  <si>
    <t>22.765966796875</t>
  </si>
  <si>
    <t>14.3259750366211</t>
  </si>
  <si>
    <t>43.7978227615356</t>
  </si>
  <si>
    <t>46.2141298294067</t>
  </si>
  <si>
    <t>2.96436789231192</t>
  </si>
  <si>
    <t>7.15642442462538</t>
  </si>
  <si>
    <t>42.6340795936363</t>
  </si>
  <si>
    <t>73.8700301128791</t>
  </si>
  <si>
    <t>0.0841455077155339</t>
  </si>
  <si>
    <t>23.068034362793</t>
  </si>
  <si>
    <t>14.2719207763672</t>
  </si>
  <si>
    <t>54.9090831756592</t>
  </si>
  <si>
    <t>2.98197221038108</t>
  </si>
  <si>
    <t>6.10307364067465</t>
  </si>
  <si>
    <t>26.1229545263941</t>
  </si>
  <si>
    <t>0.0855250190522503</t>
  </si>
  <si>
    <t>24.4492324829102</t>
  </si>
  <si>
    <t>16.1313858032227</t>
  </si>
  <si>
    <t>55.7798011779785</t>
  </si>
  <si>
    <t>61.6311820983887</t>
  </si>
  <si>
    <t>2.66545791318476</t>
  </si>
  <si>
    <t>6.75146184153737</t>
  </si>
  <si>
    <t>123.474808061152</t>
  </si>
  <si>
    <t>161.814851686791</t>
  </si>
  <si>
    <t>0.0421788765661133</t>
  </si>
  <si>
    <t>25.8551752726237</t>
  </si>
  <si>
    <t>17.4003425598145</t>
  </si>
  <si>
    <t>80.0385918617249</t>
  </si>
  <si>
    <t>2.66711486437977</t>
  </si>
  <si>
    <t>5.38480426820172</t>
  </si>
  <si>
    <t>110.444852940355</t>
  </si>
  <si>
    <t>174.365338147478</t>
  </si>
  <si>
    <t>0.0087263113370462</t>
  </si>
  <si>
    <t>21.515414428711</t>
  </si>
  <si>
    <t>12.5351486206055</t>
  </si>
  <si>
    <t>85.3214477539063</t>
  </si>
  <si>
    <t>98.7304317474365</t>
  </si>
  <si>
    <t>2.83740549085346</t>
  </si>
  <si>
    <t>5.94253009882521</t>
  </si>
  <si>
    <t>95.0717630941846</t>
  </si>
  <si>
    <t>141.129803411182</t>
  </si>
  <si>
    <t>0.0309749049518554</t>
  </si>
  <si>
    <t>17.3289093017578</t>
  </si>
  <si>
    <t>9.33215789794924</t>
  </si>
  <si>
    <t>80.1057933807373</t>
  </si>
  <si>
    <t>88.9552391052246</t>
  </si>
  <si>
    <t>2.91280499508987</t>
  </si>
  <si>
    <t>75.4125797997938</t>
  </si>
  <si>
    <t>122.785429196818</t>
  </si>
  <si>
    <t>16.331169128418</t>
  </si>
  <si>
    <t>9.46145782470705</t>
  </si>
  <si>
    <t>59.7691486358643</t>
  </si>
  <si>
    <t>59.945622253418</t>
  </si>
  <si>
    <t>2.57809998504911</t>
  </si>
  <si>
    <t>5.63828040335795</t>
  </si>
  <si>
    <t>157.755989206168</t>
  </si>
  <si>
    <t>153.043545171293</t>
  </si>
  <si>
    <t>0.0272397883535888</t>
  </si>
  <si>
    <t>13.1945007324219</t>
  </si>
  <si>
    <t>6.12602691650393</t>
  </si>
  <si>
    <t>55.3806414604187</t>
  </si>
  <si>
    <t>53.624062538147</t>
  </si>
  <si>
    <t>2.61358799311853</t>
  </si>
  <si>
    <t>4.94542109649617</t>
  </si>
  <si>
    <t>112.518823446416</t>
  </si>
  <si>
    <t>74.5035951340104</t>
  </si>
  <si>
    <t>0.0714345640982765</t>
  </si>
  <si>
    <t>16.157601928711</t>
  </si>
  <si>
    <t>8.81481170654299</t>
  </si>
  <si>
    <t>45.4534141540527</t>
  </si>
  <si>
    <t>45.989751625061</t>
  </si>
  <si>
    <t>2.47866286516997</t>
  </si>
  <si>
    <t>5.98396070285842</t>
  </si>
  <si>
    <t>87.8730910955743</t>
  </si>
  <si>
    <t>138.063461678785</t>
  </si>
  <si>
    <t>0.0236421091633807</t>
  </si>
  <si>
    <t>14.9695007324219</t>
  </si>
  <si>
    <t>7.60906066894534</t>
  </si>
  <si>
    <t>51.5549294471741</t>
  </si>
  <si>
    <t>52.8010848999023</t>
  </si>
  <si>
    <t>2.01189923255933</t>
  </si>
  <si>
    <t>3.69944232059769</t>
  </si>
  <si>
    <t>86.1408043507523</t>
  </si>
  <si>
    <t>144.898633476101</t>
  </si>
  <si>
    <t>0.0240920577422525</t>
  </si>
  <si>
    <t>14.952490234375</t>
  </si>
  <si>
    <t>7.64116668701174</t>
  </si>
  <si>
    <t>45.7446067810059</t>
  </si>
  <si>
    <t>45.4608713150024</t>
  </si>
  <si>
    <t>2.19290860357034</t>
  </si>
  <si>
    <t>4.86250109804027</t>
  </si>
  <si>
    <t>64.6523761572055</t>
  </si>
  <si>
    <t>106.668136453167</t>
  </si>
  <si>
    <t>0.0542975539737418</t>
  </si>
  <si>
    <t>12.3570632934571</t>
  </si>
  <si>
    <t>5.73699340820315</t>
  </si>
  <si>
    <t>41.1163229942322</t>
  </si>
  <si>
    <t>43.5071393966675</t>
  </si>
  <si>
    <t>2.89138855773757</t>
  </si>
  <si>
    <t>5.10608842248573</t>
  </si>
  <si>
    <t>66.6220787607662</t>
  </si>
  <si>
    <t>107.894773547357</t>
  </si>
  <si>
    <t>0.0241316750611461</t>
  </si>
  <si>
    <t>16.2759857177735</t>
  </si>
  <si>
    <t>10.1529678344727</t>
  </si>
  <si>
    <t>45.354566860199</t>
  </si>
  <si>
    <t>46.6013645172119</t>
  </si>
  <si>
    <t>2.44946417220638</t>
  </si>
  <si>
    <t>7.47651349097583</t>
  </si>
  <si>
    <t>132.673945627079</t>
  </si>
  <si>
    <t>182.450516521701</t>
  </si>
  <si>
    <t>0.005121576748433</t>
  </si>
  <si>
    <t>18.567074584961</t>
  </si>
  <si>
    <t>12.1638092041016</t>
  </si>
  <si>
    <t>55.7347334861755</t>
  </si>
  <si>
    <t>48.7679899215698</t>
  </si>
  <si>
    <t>1.46022436924319</t>
  </si>
  <si>
    <t>4.31659474834306</t>
  </si>
  <si>
    <t>83.1919152733564</t>
  </si>
  <si>
    <t>128.970444990975</t>
  </si>
  <si>
    <t>0.0298768389398081</t>
  </si>
  <si>
    <t>18.4998168945313</t>
  </si>
  <si>
    <t>12.1591598510742</t>
  </si>
  <si>
    <t>54.7873203277588</t>
  </si>
  <si>
    <t>52.3427227020264</t>
  </si>
  <si>
    <t>1.99070805197305</t>
  </si>
  <si>
    <t>6.41627367452682</t>
  </si>
  <si>
    <t>120.667978161518</t>
  </si>
  <si>
    <t>173.995438944693</t>
  </si>
  <si>
    <t>0.0141245764682472</t>
  </si>
  <si>
    <t>16.5122823079427</t>
  </si>
  <si>
    <t>9.76002273559573</t>
  </si>
  <si>
    <t>50.0310431321462</t>
  </si>
  <si>
    <t>51.7180266777674</t>
  </si>
  <si>
    <t>2.95168343473937</t>
  </si>
  <si>
    <t>8.10147966560734</t>
  </si>
  <si>
    <t>136.748383756977</t>
  </si>
  <si>
    <t>171.119844984371</t>
  </si>
  <si>
    <t>0.0227157449134239</t>
  </si>
  <si>
    <t>12.9794540405274</t>
  </si>
  <si>
    <t>6.55472717285159</t>
  </si>
  <si>
    <t>48.3081310272217</t>
  </si>
  <si>
    <t>49.8677435874939</t>
  </si>
  <si>
    <t>2.97542095486755</t>
  </si>
  <si>
    <t>7.66823468186898</t>
  </si>
  <si>
    <t>111.056815733736</t>
  </si>
  <si>
    <t>143.017546490714</t>
  </si>
  <si>
    <t>17.7913482666016</t>
  </si>
  <si>
    <t>9.91250152587893</t>
  </si>
  <si>
    <t>85.7356822967529</t>
  </si>
  <si>
    <t>95.5089096069336</t>
  </si>
  <si>
    <t>2.50804846065149</t>
  </si>
  <si>
    <t>6.26502646309066</t>
  </si>
  <si>
    <t>176.764160307806</t>
  </si>
  <si>
    <t>218.261373819738</t>
  </si>
  <si>
    <t>19.9938003540039</t>
  </si>
  <si>
    <t>12.6711441040039</t>
  </si>
  <si>
    <t>76.4258069992065</t>
  </si>
  <si>
    <t>75.9512079238892</t>
  </si>
  <si>
    <t>4.03190235601368</t>
  </si>
  <si>
    <t>11.1073815802699</t>
  </si>
  <si>
    <t>163.262188015273</t>
  </si>
  <si>
    <t>197.261484724598</t>
  </si>
  <si>
    <t>0.0013084119834205</t>
  </si>
  <si>
    <t>17.6307189941406</t>
  </si>
  <si>
    <t>11.088217163086</t>
  </si>
  <si>
    <t>82.8449794769287</t>
  </si>
  <si>
    <t>86.9820892333984</t>
  </si>
  <si>
    <t>2.87320970899204</t>
  </si>
  <si>
    <t>6.70990838210794</t>
  </si>
  <si>
    <t>113.063448359711</t>
  </si>
  <si>
    <t>168.97520836209</t>
  </si>
  <si>
    <t>2.65839538574221</t>
  </si>
  <si>
    <t>75.942594909668</t>
  </si>
  <si>
    <t>96.1441131591797</t>
  </si>
  <si>
    <t>3.92982663231899</t>
  </si>
  <si>
    <t>4.45910966782463</t>
  </si>
  <si>
    <t>42.1315327925333</t>
  </si>
  <si>
    <t>112.28838508135</t>
  </si>
  <si>
    <t>0.004308760318087</t>
  </si>
  <si>
    <t>8.75175247192385</t>
  </si>
  <si>
    <t>4.75662765502932</t>
  </si>
  <si>
    <t>90.0858125686646</t>
  </si>
  <si>
    <t>97.8709405263265</t>
  </si>
  <si>
    <t>2.92405905349137</t>
  </si>
  <si>
    <t>5.36917660228647</t>
  </si>
  <si>
    <t>61.3582622378928</t>
  </si>
  <si>
    <t>140.890516187529</t>
  </si>
  <si>
    <t>7.69062652587893</t>
  </si>
  <si>
    <t>3.16829681396487</t>
  </si>
  <si>
    <t>86.4390037536621</t>
  </si>
  <si>
    <t>96.1133953094482</t>
  </si>
  <si>
    <t>3.05946129141619</t>
  </si>
  <si>
    <t>4.07924804235493</t>
  </si>
  <si>
    <t>64.4017019825651</t>
  </si>
  <si>
    <t>145.146233195188</t>
  </si>
  <si>
    <t>0.0242972474935645</t>
  </si>
  <si>
    <t>11.9151565551758</t>
  </si>
  <si>
    <t>4.75945129394534</t>
  </si>
  <si>
    <t>49.0595925331116</t>
  </si>
  <si>
    <t>47.0012437820435</t>
  </si>
  <si>
    <t>2.11367430223012</t>
  </si>
  <si>
    <t>4.11536579317696</t>
  </si>
  <si>
    <t>72.1646234528842</t>
  </si>
  <si>
    <t>92.178192951313</t>
  </si>
  <si>
    <t>0.0852658345019271</t>
  </si>
  <si>
    <t>15.9747924804688</t>
  </si>
  <si>
    <t>9.00133514404299</t>
  </si>
  <si>
    <t>51.8527123451233</t>
  </si>
  <si>
    <t>62.5050461769104</t>
  </si>
  <si>
    <t>3.76194005648643</t>
  </si>
  <si>
    <t>9.59760963513211</t>
  </si>
  <si>
    <t>136.423548223192</t>
  </si>
  <si>
    <t>177.962424955128</t>
  </si>
  <si>
    <t>21.613265991211</t>
  </si>
  <si>
    <t>13.9259460449219</t>
  </si>
  <si>
    <t>86.0576879501343</t>
  </si>
  <si>
    <t>90.4737754821777</t>
  </si>
  <si>
    <t>4.54802087325005</t>
  </si>
  <si>
    <t>13.4368423641687</t>
  </si>
  <si>
    <t>162.565470772314</t>
  </si>
  <si>
    <t>197.023784266035</t>
  </si>
  <si>
    <t>20.2037811279297</t>
  </si>
  <si>
    <t>12.0693969726563</t>
  </si>
  <si>
    <t>67.0471349716186</t>
  </si>
  <si>
    <t>74.2400955200195</t>
  </si>
  <si>
    <t>3.62168309477197</t>
  </si>
  <si>
    <t>7.33301661998114</t>
  </si>
  <si>
    <t>77.5670803686716</t>
  </si>
  <si>
    <t>98.4082782030082</t>
  </si>
  <si>
    <t>12.8774759928386</t>
  </si>
  <si>
    <t>4.22536621093752</t>
  </si>
  <si>
    <t>45.0464150110881</t>
  </si>
  <si>
    <t>56.7881987889608</t>
  </si>
  <si>
    <t>3.91904662112511</t>
  </si>
  <si>
    <t>8.25782445536782</t>
  </si>
  <si>
    <t>83.052573085315</t>
  </si>
  <si>
    <t>110.919905440401</t>
  </si>
  <si>
    <t>0.0565236118204684</t>
  </si>
  <si>
    <t>20.2891616821289</t>
  </si>
  <si>
    <t>12.0439239501953</t>
  </si>
  <si>
    <t>66.4592966079712</t>
  </si>
  <si>
    <t>75.0560748100281</t>
  </si>
  <si>
    <t>3.62157881881596</t>
  </si>
  <si>
    <t>8.00569868668626</t>
  </si>
  <si>
    <t>114.55819818474</t>
  </si>
  <si>
    <t>149.67210091471</t>
  </si>
  <si>
    <t>21.5612594604492</t>
  </si>
  <si>
    <t>13.4221984863281</t>
  </si>
  <si>
    <t>67.1025867462158</t>
  </si>
  <si>
    <t>75.6648603439331</t>
  </si>
  <si>
    <t>3.73929712930738</t>
  </si>
  <si>
    <t>10.0943862366196</t>
  </si>
  <si>
    <t>156.595202059298</t>
  </si>
  <si>
    <t>190.333675117052</t>
  </si>
  <si>
    <t>26.6698028564453</t>
  </si>
  <si>
    <t>19.7658386230469</t>
  </si>
  <si>
    <t>65.3844062805176</t>
  </si>
  <si>
    <t>59.8571758270264</t>
  </si>
  <si>
    <t>4.18851522202109</t>
  </si>
  <si>
    <t>10.8960587611186</t>
  </si>
  <si>
    <t>150.89148377566</t>
  </si>
  <si>
    <t>183.763183204555</t>
  </si>
  <si>
    <t>15.551205444336</t>
  </si>
  <si>
    <t>10.8374221801758</t>
  </si>
  <si>
    <t>94.7935493469238</t>
  </si>
  <si>
    <t>99.650036239624</t>
  </si>
  <si>
    <t>3.50106380571143</t>
  </si>
  <si>
    <t>5.48912466777342</t>
  </si>
  <si>
    <t>67.9469915949551</t>
  </si>
  <si>
    <t>126.256531313463</t>
  </si>
  <si>
    <t>16.3810241699219</t>
  </si>
  <si>
    <t>9.65135345458987</t>
  </si>
  <si>
    <t>78.5875257492065</t>
  </si>
  <si>
    <t>87.1688053131104</t>
  </si>
  <si>
    <t>3.69145372555428</t>
  </si>
  <si>
    <t>6.50959348022479</t>
  </si>
  <si>
    <t>59.8568274924571</t>
  </si>
  <si>
    <t>105.924123175528</t>
  </si>
  <si>
    <t>18.012233988444</t>
  </si>
  <si>
    <t>10.3892430623373</t>
  </si>
  <si>
    <t>72.1176827748616</t>
  </si>
  <si>
    <t>81.6143083572388</t>
  </si>
  <si>
    <t>3.81991567341966</t>
  </si>
  <si>
    <t>8.54655070886365</t>
  </si>
  <si>
    <t>58.6404593734988</t>
  </si>
  <si>
    <t>93.4721767643677</t>
  </si>
  <si>
    <t>26.8958206176758</t>
  </si>
  <si>
    <t>20.2904739379883</t>
  </si>
  <si>
    <t>58.8763195037842</t>
  </si>
  <si>
    <t>55.3270196914673</t>
  </si>
  <si>
    <t>5.31384315563637</t>
  </si>
  <si>
    <t>14.6432183382095</t>
  </si>
  <si>
    <t>180.842522018832</t>
  </si>
  <si>
    <t>213.433158530673</t>
  </si>
  <si>
    <t>15.7349746704102</t>
  </si>
  <si>
    <t>58.4017830848694</t>
  </si>
  <si>
    <t>65.1057728767395</t>
  </si>
  <si>
    <t>4.27739722745089</t>
  </si>
  <si>
    <t>10.4414285060005</t>
  </si>
  <si>
    <t>119.690743324487</t>
  </si>
  <si>
    <t>140.972049075812</t>
  </si>
  <si>
    <t>20.8455581665039</t>
  </si>
  <si>
    <t>14.6062759399414</t>
  </si>
  <si>
    <t>85.6807367324829</t>
  </si>
  <si>
    <t>89.3442289352417</t>
  </si>
  <si>
    <t>2.84721267328782</t>
  </si>
  <si>
    <t>6.65712407056634</t>
  </si>
  <si>
    <t>58.0021472066428</t>
  </si>
  <si>
    <t>126.300974229489</t>
  </si>
  <si>
    <t>28.8157989501953</t>
  </si>
  <si>
    <t>19.8149139404297</t>
  </si>
  <si>
    <t>73.2277641296387</t>
  </si>
  <si>
    <t>80.5596824645996</t>
  </si>
  <si>
    <t>5.65888125053303</t>
  </si>
  <si>
    <t>14.4889242527007</t>
  </si>
  <si>
    <t>177.41383091935</t>
  </si>
  <si>
    <t>199.381595568361</t>
  </si>
  <si>
    <t>28.8241165161133</t>
  </si>
  <si>
    <t>20.2737121582031</t>
  </si>
  <si>
    <t>78.5787221908569</t>
  </si>
  <si>
    <t>84.5596609115601</t>
  </si>
  <si>
    <t>5.47214369576442</t>
  </si>
  <si>
    <t>14.5879878107893</t>
  </si>
  <si>
    <t>164.425616710081</t>
  </si>
  <si>
    <t>199.550629742794</t>
  </si>
  <si>
    <t>25.8625015258789</t>
  </si>
  <si>
    <t>17.6635162353516</t>
  </si>
  <si>
    <t>77.8534090042114</t>
  </si>
  <si>
    <t>81.2998687744141</t>
  </si>
  <si>
    <t>2.50019747857982</t>
  </si>
  <si>
    <t>5.47689456439524</t>
  </si>
  <si>
    <t>118.810843394236</t>
  </si>
  <si>
    <t>138.807593901682</t>
  </si>
  <si>
    <t>31.6876296997071</t>
  </si>
  <si>
    <t>24.7676193237305</t>
  </si>
  <si>
    <t>60.7364776611328</t>
  </si>
  <si>
    <t>54.544871711731</t>
  </si>
  <si>
    <t>5.12606738869048</t>
  </si>
  <si>
    <t>14.946866436475</t>
  </si>
  <si>
    <t>177.644435298233</t>
  </si>
  <si>
    <t>203.513761822302</t>
  </si>
  <si>
    <t>31.9017318725586</t>
  </si>
  <si>
    <t>24.3538925170899</t>
  </si>
  <si>
    <t>67.4562530517578</t>
  </si>
  <si>
    <t>63.4660671234131</t>
  </si>
  <si>
    <t>5.07255852384611</t>
  </si>
  <si>
    <t>14.2187044430497</t>
  </si>
  <si>
    <t>179.470753999043</t>
  </si>
  <si>
    <t>207.525433070616</t>
  </si>
  <si>
    <t>28.0532333374024</t>
  </si>
  <si>
    <t>19.8895568847656</t>
  </si>
  <si>
    <t>85.9009599685669</t>
  </si>
  <si>
    <t>89.7940719604492</t>
  </si>
  <si>
    <t>1.63991646705416</t>
  </si>
  <si>
    <t>5.44240622567602</t>
  </si>
  <si>
    <t>157.464251905985</t>
  </si>
  <si>
    <t>189.336575422471</t>
  </si>
  <si>
    <t>28.4808486938477</t>
  </si>
  <si>
    <t>20.1810943603516</t>
  </si>
  <si>
    <t>68.8442625045776</t>
  </si>
  <si>
    <t>73.166086769104</t>
  </si>
  <si>
    <t>2.43273200953775</t>
  </si>
  <si>
    <t>5.84209821763504</t>
  </si>
  <si>
    <t>147.816420455605</t>
  </si>
  <si>
    <t>143.649849652832</t>
  </si>
  <si>
    <t>29.4811813354492</t>
  </si>
  <si>
    <t>79.406195640564</t>
  </si>
  <si>
    <t>83.9724905014038</t>
  </si>
  <si>
    <t>3.47171046430077</t>
  </si>
  <si>
    <t>7.47158503720751</t>
  </si>
  <si>
    <t>88.8814964077911</t>
  </si>
  <si>
    <t>110.819270684423</t>
  </si>
  <si>
    <t>29.4656870524089</t>
  </si>
  <si>
    <t>21.1879898071289</t>
  </si>
  <si>
    <t>65.0474667549133</t>
  </si>
  <si>
    <t>66.8924047152201</t>
  </si>
  <si>
    <t>2.22258395927362</t>
  </si>
  <si>
    <t>5.3875505555494</t>
  </si>
  <si>
    <t>128.219364036921</t>
  </si>
  <si>
    <t>130.554197360618</t>
  </si>
  <si>
    <t>0.0073848642999428</t>
  </si>
  <si>
    <t>29.2265853881836</t>
  </si>
  <si>
    <t>21.7581481933594</t>
  </si>
  <si>
    <t>74.0889707565308</t>
  </si>
  <si>
    <t>70.9363059997559</t>
  </si>
  <si>
    <t>2.31975781534734</t>
  </si>
  <si>
    <t>5.81922429505776</t>
  </si>
  <si>
    <t>127.019119754226</t>
  </si>
  <si>
    <t>186.495229588002</t>
  </si>
  <si>
    <t>31.4964447021485</t>
  </si>
  <si>
    <t>23.1077438354492</t>
  </si>
  <si>
    <t>73.2183877944946</t>
  </si>
  <si>
    <t>74.1906095504761</t>
  </si>
  <si>
    <t>2.65494641748741</t>
  </si>
  <si>
    <t>5.27785142956057</t>
  </si>
  <si>
    <t>56.8047893771485</t>
  </si>
  <si>
    <t>96.768297475185</t>
  </si>
  <si>
    <t>0.0095381212973076</t>
  </si>
  <si>
    <t>31.7273101806641</t>
  </si>
  <si>
    <t>22.9001602172852</t>
  </si>
  <si>
    <t>72.8103048324585</t>
  </si>
  <si>
    <t>75.8125194549561</t>
  </si>
  <si>
    <t>2.59361321000648</t>
  </si>
  <si>
    <t>6.57469742226549</t>
  </si>
  <si>
    <t>111.44052034641</t>
  </si>
  <si>
    <t>143.944133072127</t>
  </si>
  <si>
    <t>30.2763214111328</t>
  </si>
  <si>
    <t>21.8836227416992</t>
  </si>
  <si>
    <t>92.4931968688965</t>
  </si>
  <si>
    <t>95.9248600006104</t>
  </si>
  <si>
    <t>3.79128348501019</t>
  </si>
  <si>
    <t>11.524568012055</t>
  </si>
  <si>
    <t>182.878886214296</t>
  </si>
  <si>
    <t>209.48200460372</t>
  </si>
  <si>
    <t>29.8004348754883</t>
  </si>
  <si>
    <t>21.0973770141602</t>
  </si>
  <si>
    <t>74.3688488006592</t>
  </si>
  <si>
    <t>75.9642652511597</t>
  </si>
  <si>
    <t>2.38931470266063</t>
  </si>
  <si>
    <t>5.36324234310687</t>
  </si>
  <si>
    <t>116.197599560671</t>
  </si>
  <si>
    <t>135.553144331672</t>
  </si>
  <si>
    <t>31.6625854492188</t>
  </si>
  <si>
    <t>23.1565521240235</t>
  </si>
  <si>
    <t>79.9910520553589</t>
  </si>
  <si>
    <t>83.6774509429932</t>
  </si>
  <si>
    <t>1.50150149655359</t>
  </si>
  <si>
    <t>3.83976396125718</t>
  </si>
  <si>
    <t>137.557280320289</t>
  </si>
  <si>
    <t>173.904307235974</t>
  </si>
  <si>
    <t>31.5311599731446</t>
  </si>
  <si>
    <t>23.0706985473633</t>
  </si>
  <si>
    <t>82.1312919616699</t>
  </si>
  <si>
    <t>79.2758720397949</t>
  </si>
  <si>
    <t>1.91789445200737</t>
  </si>
  <si>
    <t>3.74283076647856</t>
  </si>
  <si>
    <t>113.443543620797</t>
  </si>
  <si>
    <t>150.733624466787</t>
  </si>
  <si>
    <t>33.2201538085938</t>
  </si>
  <si>
    <t>25.8548416137696</t>
  </si>
  <si>
    <t>76.5909317016602</t>
  </si>
  <si>
    <t>66.3817734718323</t>
  </si>
  <si>
    <t>2.9165017524854</t>
  </si>
  <si>
    <t>6.51154161184879</t>
  </si>
  <si>
    <t>203.038366145235</t>
  </si>
  <si>
    <t>241.237045420214</t>
  </si>
  <si>
    <t>31.9667449951172</t>
  </si>
  <si>
    <t>23.3947982788086</t>
  </si>
  <si>
    <t>85.0621406555176</t>
  </si>
  <si>
    <t>86.9733339309692</t>
  </si>
  <si>
    <t>5.36930619765299</t>
  </si>
  <si>
    <t>13.2082010641573</t>
  </si>
  <si>
    <t>172.889515737719</t>
  </si>
  <si>
    <t>201.079455901817</t>
  </si>
  <si>
    <t>34.3562484741211</t>
  </si>
  <si>
    <t>24.6311386108399</t>
  </si>
  <si>
    <t>63.4280261993408</t>
  </si>
  <si>
    <t>73.0717485427856</t>
  </si>
  <si>
    <t>5.65221879555131</t>
  </si>
  <si>
    <t>13.2724058057182</t>
  </si>
  <si>
    <t>179.871320928524</t>
  </si>
  <si>
    <t>200.736562937737</t>
  </si>
  <si>
    <t>0.0534916864253339</t>
  </si>
  <si>
    <t>32.4316711425781</t>
  </si>
  <si>
    <t>23.5019454956055</t>
  </si>
  <si>
    <t>78.9984523773193</t>
  </si>
  <si>
    <t>83.4965202331543</t>
  </si>
  <si>
    <t>4.62322421221344</t>
  </si>
  <si>
    <t>11.7727662374014</t>
  </si>
  <si>
    <t>183.758620085367</t>
  </si>
  <si>
    <t>209.623103394462</t>
  </si>
  <si>
    <t>34.4450241088867</t>
  </si>
  <si>
    <t>24.697230275472</t>
  </si>
  <si>
    <t>60.8593111038208</t>
  </si>
  <si>
    <t>70.4469698270162</t>
  </si>
  <si>
    <t>4.99523144600951</t>
  </si>
  <si>
    <t>11.4313978067467</t>
  </si>
  <si>
    <t>181.972627511756</t>
  </si>
  <si>
    <t>204.438075489065</t>
  </si>
  <si>
    <t>0.0307579538077559</t>
  </si>
  <si>
    <t>31.2383605957031</t>
  </si>
  <si>
    <t>21.147331237793</t>
  </si>
  <si>
    <t>75.7728078842163</t>
  </si>
  <si>
    <t>87.2815189361572</t>
  </si>
  <si>
    <t>4.2147388828221</t>
  </si>
  <si>
    <t>8.43914276381107</t>
  </si>
  <si>
    <t>174.035417130771</t>
  </si>
  <si>
    <t>186.169256322915</t>
  </si>
  <si>
    <t>0.058644735539442</t>
  </si>
  <si>
    <t>33.3184341430664</t>
  </si>
  <si>
    <t>24.2024444580078</t>
  </si>
  <si>
    <t>76.9998865127563</t>
  </si>
  <si>
    <t>82.7974821090698</t>
  </si>
  <si>
    <t>4.54753085854549</t>
  </si>
  <si>
    <t>9.88443564603638</t>
  </si>
  <si>
    <t>179.616141721621</t>
  </si>
  <si>
    <t>205.18925152308</t>
  </si>
  <si>
    <t>0.0078971288410169</t>
  </si>
  <si>
    <t>32.4649368286133</t>
  </si>
  <si>
    <t>22.6986404418946</t>
  </si>
  <si>
    <t>73.8002220153809</t>
  </si>
  <si>
    <t>83.7948820114136</t>
  </si>
  <si>
    <t>4.66383405064676</t>
  </si>
  <si>
    <t>10.2646434760692</t>
  </si>
  <si>
    <t>174.91629789743</t>
  </si>
  <si>
    <t>195.34485976887</t>
  </si>
  <si>
    <t>0.0307421234186405</t>
  </si>
  <si>
    <t>35.6329071044922</t>
  </si>
  <si>
    <t>25.7651382446289</t>
  </si>
  <si>
    <t>58.2747415542603</t>
  </si>
  <si>
    <t>68.2486526489258</t>
  </si>
  <si>
    <t>4.78201281994556</t>
  </si>
  <si>
    <t>10.8561982272228</t>
  </si>
  <si>
    <t>186.599834064302</t>
  </si>
  <si>
    <t>209.049713811549</t>
  </si>
  <si>
    <t>0.0495125800297775</t>
  </si>
  <si>
    <t>33.8197982788086</t>
  </si>
  <si>
    <t>24.714665222168</t>
  </si>
  <si>
    <t>73.261395072937</t>
  </si>
  <si>
    <t>78.3626567840576</t>
  </si>
  <si>
    <t>3.54904827689813</t>
  </si>
  <si>
    <t>8.42954672522107</t>
  </si>
  <si>
    <t>167.236129495829</t>
  </si>
  <si>
    <t>191.709421735983</t>
  </si>
  <si>
    <t>34.0651463826498</t>
  </si>
  <si>
    <t>23.9085645039877</t>
  </si>
  <si>
    <t>61.4402265548706</t>
  </si>
  <si>
    <t>74.3509710629781</t>
  </si>
  <si>
    <t>3.86539440595339</t>
  </si>
  <si>
    <t>8.32021132041223</t>
  </si>
  <si>
    <t>181.263439262501</t>
  </si>
  <si>
    <t>192.31911401596</t>
  </si>
  <si>
    <t>0.0783243538247316</t>
  </si>
  <si>
    <t>33.7659591674805</t>
  </si>
  <si>
    <t>23.9781524658203</t>
  </si>
  <si>
    <t>65.5319972991943</t>
  </si>
  <si>
    <t>75.3346408843994</t>
  </si>
  <si>
    <t>3.31827278431719</t>
  </si>
  <si>
    <t>7.58678736109624</t>
  </si>
  <si>
    <t>164.92536138483</t>
  </si>
  <si>
    <t>183.768438440696</t>
  </si>
  <si>
    <t>0.0322000214567371</t>
  </si>
  <si>
    <t>31.3847518920899</t>
  </si>
  <si>
    <t>21.4637817382813</t>
  </si>
  <si>
    <t>74.8075141906738</t>
  </si>
  <si>
    <t>87.3274612426758</t>
  </si>
  <si>
    <t>3.12225044264188</t>
  </si>
  <si>
    <t>8.48383165000731</t>
  </si>
  <si>
    <t>92.726494961523</t>
  </si>
  <si>
    <t>116.693691219305</t>
  </si>
  <si>
    <t>0.0444248770800953</t>
  </si>
  <si>
    <t>36.3635574340821</t>
  </si>
  <si>
    <t>27.4765289306641</t>
  </si>
  <si>
    <t>49.4030647277832</t>
  </si>
  <si>
    <t>52.8155433654785</t>
  </si>
  <si>
    <t>1.18982400683848</t>
  </si>
  <si>
    <t>2.63218045530514</t>
  </si>
  <si>
    <t>134.955413524396</t>
  </si>
  <si>
    <t>103.944520223106</t>
  </si>
  <si>
    <t>0.0148112376361367</t>
  </si>
  <si>
    <t>32.2861450195313</t>
  </si>
  <si>
    <t>23.5120956420899</t>
  </si>
  <si>
    <t>73.7090023040771</t>
  </si>
  <si>
    <t>77.3708717346191</t>
  </si>
  <si>
    <t>3.38940118581772</t>
  </si>
  <si>
    <t>6.39253704287024</t>
  </si>
  <si>
    <t>75.4416677443356</t>
  </si>
  <si>
    <t>147.485535835011</t>
  </si>
  <si>
    <t>25.3888153076172</t>
  </si>
  <si>
    <t>16.1200775146485</t>
  </si>
  <si>
    <t>43.1797346115112</t>
  </si>
  <si>
    <t>46.5669002532959</t>
  </si>
  <si>
    <t>3.69648375306612</t>
  </si>
  <si>
    <t>9.59799583658198</t>
  </si>
  <si>
    <t>32.7815842981184</t>
  </si>
  <si>
    <t>58.0798772779808</t>
  </si>
  <si>
    <t>0.120728783820636</t>
  </si>
  <si>
    <t>25.5780410766602</t>
  </si>
  <si>
    <t>16.9026107788086</t>
  </si>
  <si>
    <t>53.8539751052856</t>
  </si>
  <si>
    <t>62.9986686706543</t>
  </si>
  <si>
    <t>4.3829740816013</t>
  </si>
  <si>
    <t>11.3217395057966</t>
  </si>
  <si>
    <t>22.3371416259975</t>
  </si>
  <si>
    <t>52.6029909036904</t>
  </si>
  <si>
    <t>0.066402886550072</t>
  </si>
  <si>
    <t>25.9538940429688</t>
  </si>
  <si>
    <t>16.8823333740235</t>
  </si>
  <si>
    <t>69.5339929580689</t>
  </si>
  <si>
    <t>79.1671697616577</t>
  </si>
  <si>
    <t>3.01544461686877</t>
  </si>
  <si>
    <t>5.39709191793221</t>
  </si>
  <si>
    <t>90.3769388107145</t>
  </si>
  <si>
    <t>59.2670781349744</t>
  </si>
  <si>
    <t>0.0526488201294038</t>
  </si>
  <si>
    <t>27.2072418212891</t>
  </si>
  <si>
    <t>18.531413269043</t>
  </si>
  <si>
    <t>53.8114782333374</t>
  </si>
  <si>
    <t>58.5889314651489</t>
  </si>
  <si>
    <t>3.19091639493751</t>
  </si>
  <si>
    <t>6.89251242057163</t>
  </si>
  <si>
    <t>35.7448249034417</t>
  </si>
  <si>
    <t>74.9891187610617</t>
  </si>
  <si>
    <t>0.0630111953554331</t>
  </si>
  <si>
    <t>27.1412780761719</t>
  </si>
  <si>
    <t>17.932585144043</t>
  </si>
  <si>
    <t>60.7621746063232</t>
  </si>
  <si>
    <t>70.8903898239136</t>
  </si>
  <si>
    <t>2.52594129144672</t>
  </si>
  <si>
    <t>5.98203146178198</t>
  </si>
  <si>
    <t>65.3753612292297</t>
  </si>
  <si>
    <t>106.459777827354</t>
  </si>
  <si>
    <t>0.0379729145783693</t>
  </si>
  <si>
    <t>21.9545059204102</t>
  </si>
  <si>
    <t>13.0317337036133</t>
  </si>
  <si>
    <t>72.1990325927734</t>
  </si>
  <si>
    <t>82.1021553039551</t>
  </si>
  <si>
    <t>3.75950869868405</t>
  </si>
  <si>
    <t>7.21768496814941</t>
  </si>
  <si>
    <t>93.8481764781762</t>
  </si>
  <si>
    <t>47.8290947335592</t>
  </si>
  <si>
    <t>0.0654345829296302</t>
  </si>
  <si>
    <t>13.9806762695313</t>
  </si>
  <si>
    <t>51.3481767654419</t>
  </si>
  <si>
    <t>56.7183073997498</t>
  </si>
  <si>
    <t>3.05894062658087</t>
  </si>
  <si>
    <t>6.49326092780437</t>
  </si>
  <si>
    <t>90.287078787125</t>
  </si>
  <si>
    <t>47.949250879942</t>
  </si>
  <si>
    <t>0.0784528093468169</t>
  </si>
  <si>
    <t>21.1815086364746</t>
  </si>
  <si>
    <t>12.9689104715983</t>
  </si>
  <si>
    <t>70.7654072443644</t>
  </si>
  <si>
    <t>66.2506430943807</t>
  </si>
  <si>
    <t>2.33190159404793</t>
  </si>
  <si>
    <t>5.69460139457709</t>
  </si>
  <si>
    <t>54.0665933440036</t>
  </si>
  <si>
    <t>104.326221017949</t>
  </si>
  <si>
    <t>0.0513424551109561</t>
  </si>
  <si>
    <t>17.6190582275391</t>
  </si>
  <si>
    <t>9.05508117675783</t>
  </si>
  <si>
    <t>60.6067184448242</t>
  </si>
  <si>
    <t>64.0969944000244</t>
  </si>
  <si>
    <t>3.44068275713848</t>
  </si>
  <si>
    <t>6.29231414521374</t>
  </si>
  <si>
    <t>46.4467000284328</t>
  </si>
  <si>
    <t>73.6395468068183</t>
  </si>
  <si>
    <t>0.051288902543439</t>
  </si>
  <si>
    <t>17.5139282226563</t>
  </si>
  <si>
    <t>10.3764541625977</t>
  </si>
  <si>
    <t>44.3536376953125</t>
  </si>
  <si>
    <t>40.8454126358032</t>
  </si>
  <si>
    <t>3.05984211710711</t>
  </si>
  <si>
    <t>6.58461932281495</t>
  </si>
  <si>
    <t>27.7047486190549</t>
  </si>
  <si>
    <t>50.4018051255079</t>
  </si>
  <si>
    <t>0.0929763201125657</t>
  </si>
  <si>
    <t>17.5171920776367</t>
  </si>
  <si>
    <t>10.7956115722656</t>
  </si>
  <si>
    <t>47.6720426559448</t>
  </si>
  <si>
    <t>39.2776812553406</t>
  </si>
  <si>
    <t>2.89917756284061</t>
  </si>
  <si>
    <t>7.34185658501521</t>
  </si>
  <si>
    <t>35.1690336725347</t>
  </si>
  <si>
    <t>67.000618619313</t>
  </si>
  <si>
    <t>0.0928643538936343</t>
  </si>
  <si>
    <t>19.2670562744141</t>
  </si>
  <si>
    <t>12.9607528686524</t>
  </si>
  <si>
    <t>46.4489204406738</t>
  </si>
  <si>
    <t>41.2746621131897</t>
  </si>
  <si>
    <t>3.14995920385591</t>
  </si>
  <si>
    <t>7.80200742279949</t>
  </si>
  <si>
    <t>32.8704881878392</t>
  </si>
  <si>
    <t>73.2278205205609</t>
  </si>
  <si>
    <t>0.0588435218863079</t>
  </si>
  <si>
    <t>12.1691452026367</t>
  </si>
  <si>
    <t>5.48666687011721</t>
  </si>
  <si>
    <t>27.1013219833374</t>
  </si>
  <si>
    <t>21.2069936752319</t>
  </si>
  <si>
    <t>3.13694988836239</t>
  </si>
  <si>
    <t>7.1722955163619</t>
  </si>
  <si>
    <t>46.1687269648774</t>
  </si>
  <si>
    <t>75.7406547122201</t>
  </si>
  <si>
    <t>0.105982381922091</t>
  </si>
  <si>
    <t>17.8392013549805</t>
  </si>
  <si>
    <t>11.890104675293</t>
  </si>
  <si>
    <t>35.2437852859497</t>
  </si>
  <si>
    <t>27.239323425293</t>
  </si>
  <si>
    <t>1.60022283182621</t>
  </si>
  <si>
    <t>4.56364919586979</t>
  </si>
  <si>
    <t>87.6410126047809</t>
  </si>
  <si>
    <t>0.0755536432370067</t>
  </si>
  <si>
    <t>14.6319869995117</t>
  </si>
  <si>
    <t>7.24122314453127</t>
  </si>
  <si>
    <t>46.6869493484497</t>
  </si>
  <si>
    <t>50.6748201370239</t>
  </si>
  <si>
    <t>2.78277193880639</t>
  </si>
  <si>
    <t>6.17184802815107</t>
  </si>
  <si>
    <t>72.8703924665048</t>
  </si>
  <si>
    <t>105.260326044127</t>
  </si>
  <si>
    <t>0.0401301729696006</t>
  </si>
  <si>
    <t>15.318603515625</t>
  </si>
  <si>
    <t>8.24825286865237</t>
  </si>
  <si>
    <t>46.3752885818481</t>
  </si>
  <si>
    <t>51.1415521621704</t>
  </si>
  <si>
    <t>2.41013387906879</t>
  </si>
  <si>
    <t>6.23966401236719</t>
  </si>
  <si>
    <t>110.315643651138</t>
  </si>
  <si>
    <t>147.287929393901</t>
  </si>
  <si>
    <t>0.0361046745369477</t>
  </si>
  <si>
    <t>16.3864395141602</t>
  </si>
  <si>
    <t>7.37533416748049</t>
  </si>
  <si>
    <t>71.4344938278198</t>
  </si>
  <si>
    <t>86.9114608764648</t>
  </si>
  <si>
    <t>1.94180516248639</t>
  </si>
  <si>
    <t>3.15934696695021</t>
  </si>
  <si>
    <t>56.4762143780348</t>
  </si>
  <si>
    <t>100.761794112592</t>
  </si>
  <si>
    <t>0.0800030798273444</t>
  </si>
  <si>
    <t>15.3276824951172</t>
  </si>
  <si>
    <t>7.86621551513674</t>
  </si>
  <si>
    <t>57.8814664840698</t>
  </si>
  <si>
    <t>61.9777503013611</t>
  </si>
  <si>
    <t>2.78386176542401</t>
  </si>
  <si>
    <t>6.31840210225023</t>
  </si>
  <si>
    <t>61.2284635024727</t>
  </si>
  <si>
    <t>93.0702999027518</t>
  </si>
  <si>
    <t>0.0458122814234322</t>
  </si>
  <si>
    <t>12.9114532470703</t>
  </si>
  <si>
    <t>6.59917907714846</t>
  </si>
  <si>
    <t>31.3283304214478</t>
  </si>
  <si>
    <t>22.4886182785034</t>
  </si>
  <si>
    <t>2.45291154088075</t>
  </si>
  <si>
    <t>5.26642296942013</t>
  </si>
  <si>
    <t>58.6631808047767</t>
  </si>
  <si>
    <t>95.9117690649656</t>
  </si>
  <si>
    <t>0.065874772823079</t>
  </si>
  <si>
    <t>12.8893727620443</t>
  </si>
  <si>
    <t>7.58666508992515</t>
  </si>
  <si>
    <t>31.0406625270844</t>
  </si>
  <si>
    <t>21.6384564240774</t>
  </si>
  <si>
    <t>1.66496818109518</t>
  </si>
  <si>
    <t>4.22634714225972</t>
  </si>
  <si>
    <t>98.7147462001407</t>
  </si>
  <si>
    <t>140.851910929487</t>
  </si>
  <si>
    <t>0.0461249280963179</t>
  </si>
  <si>
    <t>17.4627639770508</t>
  </si>
  <si>
    <t>10.4739639282227</t>
  </si>
  <si>
    <t>55.7259052276611</t>
  </si>
  <si>
    <t>2.06399637476828</t>
  </si>
  <si>
    <t>6.40644608719439</t>
  </si>
  <si>
    <t>148.86424057094</t>
  </si>
  <si>
    <t>188.774240577755</t>
  </si>
  <si>
    <t>0.001701694786549</t>
  </si>
  <si>
    <t>11.7693588256836</t>
  </si>
  <si>
    <t>5.79772949218752</t>
  </si>
  <si>
    <t>51.454172039032</t>
  </si>
  <si>
    <t>76.688263130188</t>
  </si>
  <si>
    <t>3.02965007842413</t>
  </si>
  <si>
    <t>4.68558785053621</t>
  </si>
  <si>
    <t>87.258521524911</t>
  </si>
  <si>
    <t>122.914265839527</t>
  </si>
  <si>
    <t>0.0555843595210724</t>
  </si>
  <si>
    <t>13.8778015136719</t>
  </si>
  <si>
    <t>6.79387054443362</t>
  </si>
  <si>
    <t>46.4759687423706</t>
  </si>
  <si>
    <t>44.1040793418884</t>
  </si>
  <si>
    <t>2.7383876427203</t>
  </si>
  <si>
    <t>7.4168056531566</t>
  </si>
  <si>
    <t>66.0359456802388</t>
  </si>
  <si>
    <t>84.8885488667828</t>
  </si>
  <si>
    <t>0.0518552475357735</t>
  </si>
  <si>
    <t>13.6202896118164</t>
  </si>
  <si>
    <t>7.12708892822268</t>
  </si>
  <si>
    <t>39.3701753616333</t>
  </si>
  <si>
    <t>35.7746309280395</t>
  </si>
  <si>
    <t>2.00667242004879</t>
  </si>
  <si>
    <t>5.69955449457772</t>
  </si>
  <si>
    <t>83.7842520586447</t>
  </si>
  <si>
    <t>103.449498023453</t>
  </si>
  <si>
    <t>0.0435000343300951</t>
  </si>
  <si>
    <t>16.0300521850586</t>
  </si>
  <si>
    <t>9.73202056884768</t>
  </si>
  <si>
    <t>65.8433687210083</t>
  </si>
  <si>
    <t>71.4463129043579</t>
  </si>
  <si>
    <t>2.59896212793936</t>
  </si>
  <si>
    <t>7.11360003271629</t>
  </si>
  <si>
    <t>95.5253773383247</t>
  </si>
  <si>
    <t>174.36139852256</t>
  </si>
  <si>
    <t>18.9209800720215</t>
  </si>
  <si>
    <t>9.83717371622724</t>
  </si>
  <si>
    <t>74.5009665489197</t>
  </si>
  <si>
    <t>86.6850188573201</t>
  </si>
  <si>
    <t>3.9260102935364</t>
  </si>
  <si>
    <t>10.2514099674216</t>
  </si>
  <si>
    <t>145.317861643176</t>
  </si>
  <si>
    <t>179.178951374627</t>
  </si>
  <si>
    <t>0.0120884006572018</t>
  </si>
  <si>
    <t>18.9485961914063</t>
  </si>
  <si>
    <t>10.1986633300781</t>
  </si>
  <si>
    <t>65.1986345291138</t>
  </si>
  <si>
    <t>74.5626678466797</t>
  </si>
  <si>
    <t>3.86631556624004</t>
  </si>
  <si>
    <t>9.06640957475995</t>
  </si>
  <si>
    <t>145.834656535103</t>
  </si>
  <si>
    <t>183.267266746711</t>
  </si>
  <si>
    <t>0.0183596252472035</t>
  </si>
  <si>
    <t>14.9342727661133</t>
  </si>
  <si>
    <t>7.71251068115237</t>
  </si>
  <si>
    <t>72.3360849380493</t>
  </si>
  <si>
    <t>76.5078844070435</t>
  </si>
  <si>
    <t>3.17479994954242</t>
  </si>
  <si>
    <t>6.18289715421663</t>
  </si>
  <si>
    <t>80.3913740721578</t>
  </si>
  <si>
    <t>120.657743512723</t>
  </si>
  <si>
    <t>11.2435333251953</t>
  </si>
  <si>
    <t>4.93056793212893</t>
  </si>
  <si>
    <t>83.7022842407227</t>
  </si>
  <si>
    <t>92.992915725708</t>
  </si>
  <si>
    <t>4.00091304174954</t>
  </si>
  <si>
    <t>8.79928902213883</t>
  </si>
  <si>
    <t>78.8691107153735</t>
  </si>
  <si>
    <t>128.247091010559</t>
  </si>
  <si>
    <t>8.70432891845705</t>
  </si>
  <si>
    <t>0.081318664550804</t>
  </si>
  <si>
    <t>42.2805361747742</t>
  </si>
  <si>
    <t>54.5199867248535</t>
  </si>
  <si>
    <t>3.14872251644556</t>
  </si>
  <si>
    <t>6.85908762934751</t>
  </si>
  <si>
    <t>32.1017276769231</t>
  </si>
  <si>
    <t>43.8883154671487</t>
  </si>
  <si>
    <t>0.0918321590791194</t>
  </si>
  <si>
    <t>17.3489608764649</t>
  </si>
  <si>
    <t>9.95267486572268</t>
  </si>
  <si>
    <t>29.0406418800354</t>
  </si>
  <si>
    <t>27.4279606819153</t>
  </si>
  <si>
    <t>2.19977806121728</t>
  </si>
  <si>
    <t>5.5136994771447</t>
  </si>
  <si>
    <t>102.906258067304</t>
  </si>
  <si>
    <t>129.617813394484</t>
  </si>
  <si>
    <t>0.0528963319317817</t>
  </si>
  <si>
    <t>14.5261169433594</t>
  </si>
  <si>
    <t>7.05983632405601</t>
  </si>
  <si>
    <t>37.7111784617106</t>
  </si>
  <si>
    <t>40.9365488688151</t>
  </si>
  <si>
    <t>2.30130363984753</t>
  </si>
  <si>
    <t>3.4621166561803</t>
  </si>
  <si>
    <t>76.4388523987575</t>
  </si>
  <si>
    <t>130.971484591011</t>
  </si>
  <si>
    <t>0.0593887316850938</t>
  </si>
  <si>
    <t>19.3003860473633</t>
  </si>
  <si>
    <t>12.5227157592774</t>
  </si>
  <si>
    <t>37.5046664237976</t>
  </si>
  <si>
    <t>32.7267252922058</t>
  </si>
  <si>
    <t>2.06870136482093</t>
  </si>
  <si>
    <t>5.47148652505439</t>
  </si>
  <si>
    <t>78.0020261503062</t>
  </si>
  <si>
    <t>145.664752143567</t>
  </si>
  <si>
    <t>0.0208867748642161</t>
  </si>
  <si>
    <t>22.0802688598633</t>
  </si>
  <si>
    <t>14.3072387695313</t>
  </si>
  <si>
    <t>48.0755311965942</t>
  </si>
  <si>
    <t>47.9385791778564</t>
  </si>
  <si>
    <t>3.11022480897026</t>
  </si>
  <si>
    <t>8.55225440594953</t>
  </si>
  <si>
    <t>181.329091113796</t>
  </si>
  <si>
    <t>185.539251469794</t>
  </si>
  <si>
    <t>24.5771072387696</t>
  </si>
  <si>
    <t>16.4021102905274</t>
  </si>
  <si>
    <t>66.9621635437012</t>
  </si>
  <si>
    <t>70.4631809234619</t>
  </si>
  <si>
    <t>4.14521481741526</t>
  </si>
  <si>
    <t>10.9743184010948</t>
  </si>
  <si>
    <t>171.262611577324</t>
  </si>
  <si>
    <t>203.79493379729</t>
  </si>
  <si>
    <t>22.4799377441406</t>
  </si>
  <si>
    <t>15.5252395629883</t>
  </si>
  <si>
    <t>88.6983154296875</t>
  </si>
  <si>
    <t>93.1159551620483</t>
  </si>
  <si>
    <t>3.36709688195199</t>
  </si>
  <si>
    <t>8.60572253466625</t>
  </si>
  <si>
    <t>110.73417028458</t>
  </si>
  <si>
    <t>172.227420311672</t>
  </si>
  <si>
    <t>18.9652572631836</t>
  </si>
  <si>
    <t>75.2212070465088</t>
  </si>
  <si>
    <t>82.5439367294312</t>
  </si>
  <si>
    <t>3.57893934888476</t>
  </si>
  <si>
    <t>8.45175922575267</t>
  </si>
  <si>
    <t>70.6068195109469</t>
  </si>
  <si>
    <t>100.276113965937</t>
  </si>
  <si>
    <t>21.8382876078288</t>
  </si>
  <si>
    <t>12.6759048461914</t>
  </si>
  <si>
    <t>48.6638383865356</t>
  </si>
  <si>
    <t>49.5677197774251</t>
  </si>
  <si>
    <t>3.94841977069351</t>
  </si>
  <si>
    <t>9.14041446127407</t>
  </si>
  <si>
    <t>117.716813480903</t>
  </si>
  <si>
    <t>152.468975392222</t>
  </si>
  <si>
    <t>0.0126311795439448</t>
  </si>
  <si>
    <t>21.729655456543</t>
  </si>
  <si>
    <t>14.572998046875</t>
  </si>
  <si>
    <t>77.0530977249146</t>
  </si>
  <si>
    <t>86.8181386947632</t>
  </si>
  <si>
    <t>3.99123489627845</t>
  </si>
  <si>
    <t>8.22783932223285</t>
  </si>
  <si>
    <t>113.656774035296</t>
  </si>
  <si>
    <t>156.410958451048</t>
  </si>
  <si>
    <t>14.7312316894531</t>
  </si>
  <si>
    <t>8.51207733154299</t>
  </si>
  <si>
    <t>92.5661334991455</t>
  </si>
  <si>
    <t>99.6611000061035</t>
  </si>
  <si>
    <t>3.28025383465934</t>
  </si>
  <si>
    <t>4.22175883957915</t>
  </si>
  <si>
    <t>63.4490231485431</t>
  </si>
  <si>
    <t>135.155870536953</t>
  </si>
  <si>
    <t>21.6922348022461</t>
  </si>
  <si>
    <t>14.5600341796875</t>
  </si>
  <si>
    <t>79.4476179122925</t>
  </si>
  <si>
    <t>82.6046016693115</t>
  </si>
  <si>
    <t>2.71616362904178</t>
  </si>
  <si>
    <t>5.46091495098822</t>
  </si>
  <si>
    <t>73.7015803044668</t>
  </si>
  <si>
    <t>122.505952566164</t>
  </si>
  <si>
    <t>23.9375061035156</t>
  </si>
  <si>
    <t>17.2515945434571</t>
  </si>
  <si>
    <t>86.2165658950806</t>
  </si>
  <si>
    <t>91.3600812911987</t>
  </si>
  <si>
    <t>3.21023081352131</t>
  </si>
  <si>
    <t>8.20111433845889</t>
  </si>
  <si>
    <t>114.498589628898</t>
  </si>
  <si>
    <t>182.212148406345</t>
  </si>
  <si>
    <t>32.6581588745117</t>
  </si>
  <si>
    <t>26.4365997314453</t>
  </si>
  <si>
    <t>53.0049919128418</t>
  </si>
  <si>
    <t>41.7124214172363</t>
  </si>
  <si>
    <t>3.92211005977211</t>
  </si>
  <si>
    <t>12.1072383981174</t>
  </si>
  <si>
    <t>192.560971491909</t>
  </si>
  <si>
    <t>219.648632527482</t>
  </si>
  <si>
    <t>25.1309524536133</t>
  </si>
  <si>
    <t>17.0005615234375</t>
  </si>
  <si>
    <t>53.2487691879272</t>
  </si>
  <si>
    <t>58.3816884994507</t>
  </si>
  <si>
    <t>3.57921617682413</t>
  </si>
  <si>
    <t>8.45630549033281</t>
  </si>
  <si>
    <t>118.299659654695</t>
  </si>
  <si>
    <t>139.527781648757</t>
  </si>
  <si>
    <t>27.5808242797852</t>
  </si>
  <si>
    <t>20.606381225586</t>
  </si>
  <si>
    <t>84.1178728103638</t>
  </si>
  <si>
    <t>83.9186824798584</t>
  </si>
  <si>
    <t>3.56173605230594</t>
  </si>
  <si>
    <t>10.6932463136808</t>
  </si>
  <si>
    <t>142.014814216587</t>
  </si>
  <si>
    <t>191.877885504438</t>
  </si>
  <si>
    <t>26.6524490356446</t>
  </si>
  <si>
    <t>19.9375091552735</t>
  </si>
  <si>
    <t>78.8849613189697</t>
  </si>
  <si>
    <t>81.5114399909973</t>
  </si>
  <si>
    <t>3.80648161311024</t>
  </si>
  <si>
    <t>8.70541646002437</t>
  </si>
  <si>
    <t>114.746748439343</t>
  </si>
  <si>
    <t>159.814259592992</t>
  </si>
  <si>
    <t>29.1822860717774</t>
  </si>
  <si>
    <t>21.3398757934571</t>
  </si>
  <si>
    <t>86.3833724975586</t>
  </si>
  <si>
    <t>84.7705226898193</t>
  </si>
  <si>
    <t>2.99965454235463</t>
  </si>
  <si>
    <t>8.99034722606898</t>
  </si>
  <si>
    <t>170.514891096545</t>
  </si>
  <si>
    <t>208.009224574498</t>
  </si>
  <si>
    <t>30.8066680908203</t>
  </si>
  <si>
    <t>22.8870468139649</t>
  </si>
  <si>
    <t>80.8872020721436</t>
  </si>
  <si>
    <t>77.9759693145752</t>
  </si>
  <si>
    <t>3.25977942442785</t>
  </si>
  <si>
    <t>8.7600531453781</t>
  </si>
  <si>
    <t>154.284742010961</t>
  </si>
  <si>
    <t>191.848043815251</t>
  </si>
  <si>
    <t>30.4771682739258</t>
  </si>
  <si>
    <t>22.3743682861328</t>
  </si>
  <si>
    <t>81.0761005401611</t>
  </si>
  <si>
    <t>80.6864660263061</t>
  </si>
  <si>
    <t>3.13642179569726</t>
  </si>
  <si>
    <t>8.34504929042163</t>
  </si>
  <si>
    <t>128.965421296833</t>
  </si>
  <si>
    <t>156.847703682063</t>
  </si>
  <si>
    <t>28.110373433431</t>
  </si>
  <si>
    <t>20.1685907999675</t>
  </si>
  <si>
    <t>88.9180432955424</t>
  </si>
  <si>
    <t>93.9536660512288</t>
  </si>
  <si>
    <t>3.13202569539676</t>
  </si>
  <si>
    <t>4.7555777888446</t>
  </si>
  <si>
    <t>60.3766106282581</t>
  </si>
  <si>
    <t>109.654628485936</t>
  </si>
  <si>
    <t>28.1090774536133</t>
  </si>
  <si>
    <t>19.4102859497071</t>
  </si>
  <si>
    <t>90.1847640991211</t>
  </si>
  <si>
    <t>97.0003536224365</t>
  </si>
  <si>
    <t>2.52080917705563</t>
  </si>
  <si>
    <t>5.58024190537901</t>
  </si>
  <si>
    <t>108.893737929834</t>
  </si>
  <si>
    <t>148.100025121741</t>
  </si>
  <si>
    <t>31.5334915161133</t>
  </si>
  <si>
    <t>24.0393325805664</t>
  </si>
  <si>
    <t>89.7580478668213</t>
  </si>
  <si>
    <t>84.4115219116211</t>
  </si>
  <si>
    <t>2.43084162703055</t>
  </si>
  <si>
    <t>6.78830525018907</t>
  </si>
  <si>
    <t>126.88604107471</t>
  </si>
  <si>
    <t>184.118125074971</t>
  </si>
  <si>
    <t>32.5017379760742</t>
  </si>
  <si>
    <t>23.4951126098633</t>
  </si>
  <si>
    <t>61.0422008514404</t>
  </si>
  <si>
    <t>65.7251737594604</t>
  </si>
  <si>
    <t>2.33912267687926</t>
  </si>
  <si>
    <t>4.59765856113006</t>
  </si>
  <si>
    <t>174.916948533901</t>
  </si>
  <si>
    <t>190.68648217799</t>
  </si>
  <si>
    <t>30.9393417358399</t>
  </si>
  <si>
    <t>22.9125778198242</t>
  </si>
  <si>
    <t>93.8438243865967</t>
  </si>
  <si>
    <t>95.6305324554443</t>
  </si>
  <si>
    <t>2.0056677570359</t>
  </si>
  <si>
    <t>5.62142586387141</t>
  </si>
  <si>
    <t>121.194754936593</t>
  </si>
  <si>
    <t>181.562063071829</t>
  </si>
  <si>
    <t>31.7094970703125</t>
  </si>
  <si>
    <t>23.8063598632813</t>
  </si>
  <si>
    <t>87.3435356140137</t>
  </si>
  <si>
    <t>83.5208877563477</t>
  </si>
  <si>
    <t>2.69465222751681</t>
  </si>
  <si>
    <t>7.55846848469766</t>
  </si>
  <si>
    <t>187.690433833361</t>
  </si>
  <si>
    <t>222.631370159227</t>
  </si>
  <si>
    <t>32.712174987793</t>
  </si>
  <si>
    <t>23.9605560302735</t>
  </si>
  <si>
    <t>82.1030849456787</t>
  </si>
  <si>
    <t>83.7163715362549</t>
  </si>
  <si>
    <t>4.43922692397944</t>
  </si>
  <si>
    <t>10.9923467582121</t>
  </si>
  <si>
    <t>175.810162450602</t>
  </si>
  <si>
    <t>203.190324294758</t>
  </si>
  <si>
    <t>33.2394332885742</t>
  </si>
  <si>
    <t>24.6332412719727</t>
  </si>
  <si>
    <t>79.2597675323486</t>
  </si>
  <si>
    <t>82.1537977218628</t>
  </si>
  <si>
    <t>5.34548271815221</t>
  </si>
  <si>
    <t>14.6192775712633</t>
  </si>
  <si>
    <t>180.385389434986</t>
  </si>
  <si>
    <t>205.032233482419</t>
  </si>
  <si>
    <t>27.1053924560547</t>
  </si>
  <si>
    <t>71.8832914352417</t>
  </si>
  <si>
    <t>69.9007474899292</t>
  </si>
  <si>
    <t>3.67666901920386</t>
  </si>
  <si>
    <t>10.5046906099144</t>
  </si>
  <si>
    <t>173.397874794783</t>
  </si>
  <si>
    <t>206.139869432678</t>
  </si>
  <si>
    <t>31.2029663085938</t>
  </si>
  <si>
    <t>22.4752227783203</t>
  </si>
  <si>
    <t>88.4276500701904</t>
  </si>
  <si>
    <t>92.8420970916748</t>
  </si>
  <si>
    <t>3.00491214778495</t>
  </si>
  <si>
    <t>8.25216020103104</t>
  </si>
  <si>
    <t>107.960432460154</t>
  </si>
  <si>
    <t>137.594787721677</t>
  </si>
  <si>
    <t>34.211654663086</t>
  </si>
  <si>
    <t>25.2475311279297</t>
  </si>
  <si>
    <t>70.7085582733154</t>
  </si>
  <si>
    <t>73.378035736084</t>
  </si>
  <si>
    <t>1.26628509598013</t>
  </si>
  <si>
    <t>2.9623515463748</t>
  </si>
  <si>
    <t>122.138639040683</t>
  </si>
  <si>
    <t>119.718936550418</t>
  </si>
  <si>
    <t>0.003862137453677</t>
  </si>
  <si>
    <t>34.4786773681641</t>
  </si>
  <si>
    <t>25.7597396850586</t>
  </si>
  <si>
    <t>75.071725654602</t>
  </si>
  <si>
    <t>75.9357492446899</t>
  </si>
  <si>
    <t>1.08197897266035</t>
  </si>
  <si>
    <t>2.39879843185521</t>
  </si>
  <si>
    <t>84.021321115814</t>
  </si>
  <si>
    <t>87.6593780983295</t>
  </si>
  <si>
    <t>33.8367464701335</t>
  </si>
  <si>
    <t>25.1918744405111</t>
  </si>
  <si>
    <t>79.2621428171794</t>
  </si>
  <si>
    <t>81.1427294413249</t>
  </si>
  <si>
    <t>2.72176821333393</t>
  </si>
  <si>
    <t>5.44763940982937</t>
  </si>
  <si>
    <t>147.774336939134</t>
  </si>
  <si>
    <t>182.087246265416</t>
  </si>
  <si>
    <t>30.5264892578125</t>
  </si>
  <si>
    <t>23.1629791259766</t>
  </si>
  <si>
    <t>91.547539138794</t>
  </si>
  <si>
    <t>79.3316343307495</t>
  </si>
  <si>
    <t>1.95220122518747</t>
  </si>
  <si>
    <t>5.23573152702845</t>
  </si>
  <si>
    <t>164.293186239405</t>
  </si>
  <si>
    <t>139.925301447957</t>
  </si>
  <si>
    <t>29.0665191650391</t>
  </si>
  <si>
    <t>20.0914901733399</t>
  </si>
  <si>
    <t>89.6621395111084</t>
  </si>
  <si>
    <t>93.9542747497559</t>
  </si>
  <si>
    <t>2.24545058603191</t>
  </si>
  <si>
    <t>4.06267553029094</t>
  </si>
  <si>
    <t>83.4719763675544</t>
  </si>
  <si>
    <t>113.197189383098</t>
  </si>
  <si>
    <t>30.1677124023438</t>
  </si>
  <si>
    <t>22.3030319213867</t>
  </si>
  <si>
    <t>94.7578899383545</t>
  </si>
  <si>
    <t>93.7644763946533</t>
  </si>
  <si>
    <t>2.39314559244599</t>
  </si>
  <si>
    <t>6.1596376281006</t>
  </si>
  <si>
    <t>158.087621758585</t>
  </si>
  <si>
    <t>210.925702009209</t>
  </si>
  <si>
    <t>30.7224182128906</t>
  </si>
  <si>
    <t>21.8022567749024</t>
  </si>
  <si>
    <t>81.7169939041138</t>
  </si>
  <si>
    <t>86.914005279541</t>
  </si>
  <si>
    <t>2.68784783054558</t>
  </si>
  <si>
    <t>7.08078499355726</t>
  </si>
  <si>
    <t>135.021390112009</t>
  </si>
  <si>
    <t>151.20123821725</t>
  </si>
  <si>
    <t>33.2776596069336</t>
  </si>
  <si>
    <t>24.777880859375</t>
  </si>
  <si>
    <t>69.6344869613647</t>
  </si>
  <si>
    <t>67.8795543670654</t>
  </si>
  <si>
    <t>1.37546478305261</t>
  </si>
  <si>
    <t>3.24556179907577</t>
  </si>
  <si>
    <t>171.635614024852</t>
  </si>
  <si>
    <t>116.510007837186</t>
  </si>
  <si>
    <t>0.0200604082893148</t>
  </si>
  <si>
    <t>31.5889348347982</t>
  </si>
  <si>
    <t>22.2682637532552</t>
  </si>
  <si>
    <t>82.2755845387777</t>
  </si>
  <si>
    <t>90.3824564615885</t>
  </si>
  <si>
    <t>2.18568029840177</t>
  </si>
  <si>
    <t>4.8435324869783</t>
  </si>
  <si>
    <t>95.7023444098252</t>
  </si>
  <si>
    <t>112.544865032047</t>
  </si>
  <si>
    <t>0.0041317457596087</t>
  </si>
  <si>
    <t>32.670947265625</t>
  </si>
  <si>
    <t>22.6191467285156</t>
  </si>
  <si>
    <t>67.6106031417847</t>
  </si>
  <si>
    <t>78.9297134399414</t>
  </si>
  <si>
    <t>2.72103544260758</t>
  </si>
  <si>
    <t>5.71127864701257</t>
  </si>
  <si>
    <t>145.666604411119</t>
  </si>
  <si>
    <t>151.403546495806</t>
  </si>
  <si>
    <t>0.0611922017153512</t>
  </si>
  <si>
    <t>30.8306091308594</t>
  </si>
  <si>
    <t>21.7070785522461</t>
  </si>
  <si>
    <t>78.2624389648438</t>
  </si>
  <si>
    <t>83.8378479003906</t>
  </si>
  <si>
    <t>1.84775299731172</t>
  </si>
  <si>
    <t>4.22236247734939</t>
  </si>
  <si>
    <t>92.8927607745125</t>
  </si>
  <si>
    <t>121.55586159697</t>
  </si>
  <si>
    <t>0.0180369728266304</t>
  </si>
  <si>
    <t>28.9127166748047</t>
  </si>
  <si>
    <t>19.7042999267578</t>
  </si>
  <si>
    <t>77.005890083313</t>
  </si>
  <si>
    <t>82.6346466064453</t>
  </si>
  <si>
    <t>2.54769092267117</t>
  </si>
  <si>
    <t>5.55591019328767</t>
  </si>
  <si>
    <t>50.5786917070683</t>
  </si>
  <si>
    <t>86.2676770197744</t>
  </si>
  <si>
    <t>0.0140417584034667</t>
  </si>
  <si>
    <t>27.7912139892578</t>
  </si>
  <si>
    <t>18.8419128417969</t>
  </si>
  <si>
    <t>57.0557401657104</t>
  </si>
  <si>
    <t>62.9802669525146</t>
  </si>
  <si>
    <t>3.1149165076802</t>
  </si>
  <si>
    <t>7.02622682874272</t>
  </si>
  <si>
    <t>33.729650717342</t>
  </si>
  <si>
    <t>70.0324045966199</t>
  </si>
  <si>
    <t>0.0754738887275453</t>
  </si>
  <si>
    <t>30.8151184082031</t>
  </si>
  <si>
    <t>22.2085830688477</t>
  </si>
  <si>
    <t>52.2754579544067</t>
  </si>
  <si>
    <t>54.4982664108276</t>
  </si>
  <si>
    <t>2.27462662720191</t>
  </si>
  <si>
    <t>5.35148446270839</t>
  </si>
  <si>
    <t>64.5904650870181</t>
  </si>
  <si>
    <t>93.6297614706845</t>
  </si>
  <si>
    <t>0.0549057006001634</t>
  </si>
  <si>
    <t>31.3936767578125</t>
  </si>
  <si>
    <t>22.9330535888672</t>
  </si>
  <si>
    <t>56.4356918334961</t>
  </si>
  <si>
    <t>58.1233819961548</t>
  </si>
  <si>
    <t>2.69796480648907</t>
  </si>
  <si>
    <t>6.94947148330711</t>
  </si>
  <si>
    <t>92.519857372455</t>
  </si>
  <si>
    <t>136.576619750999</t>
  </si>
  <si>
    <t>0.001345543855592</t>
  </si>
  <si>
    <t>31.263542175293</t>
  </si>
  <si>
    <t>21.5669998168946</t>
  </si>
  <si>
    <t>69.1720706939697</t>
  </si>
  <si>
    <t>81.7608364105225</t>
  </si>
  <si>
    <t>4.37026304588819</t>
  </si>
  <si>
    <t>10.5221295204244</t>
  </si>
  <si>
    <t>41.3065669227673</t>
  </si>
  <si>
    <t>70.4780979954724</t>
  </si>
  <si>
    <t>0.0432252617482976</t>
  </si>
  <si>
    <t>21.1978393554688</t>
  </si>
  <si>
    <t>13.0380966186524</t>
  </si>
  <si>
    <t>72.7780268669128</t>
  </si>
  <si>
    <t>85.2482061386108</t>
  </si>
  <si>
    <t>5.6275310447019</t>
  </si>
  <si>
    <t>13.5024851802438</t>
  </si>
  <si>
    <t>40.6566719705263</t>
  </si>
  <si>
    <t>76.4011010214903</t>
  </si>
  <si>
    <t>0.0410550817410832</t>
  </si>
  <si>
    <t>24.7125915527344</t>
  </si>
  <si>
    <t>16.6587158203125</t>
  </si>
  <si>
    <t>82.8140613555908</t>
  </si>
  <si>
    <t>94.0684440612793</t>
  </si>
  <si>
    <t>3.72668720523041</t>
  </si>
  <si>
    <t>6.81532113539712</t>
  </si>
  <si>
    <t>77.2041235934826</t>
  </si>
  <si>
    <t>104.748047614439</t>
  </si>
  <si>
    <t>0.0314389063753737</t>
  </si>
  <si>
    <t>19.652604675293</t>
  </si>
  <si>
    <t>13.0563583374024</t>
  </si>
  <si>
    <t>75.1763162612915</t>
  </si>
  <si>
    <t>83.3433927536011</t>
  </si>
  <si>
    <t>3.53260844343813</t>
  </si>
  <si>
    <t>6.8220367984131</t>
  </si>
  <si>
    <t>26.9716356116214</t>
  </si>
  <si>
    <t>67.1703152488063</t>
  </si>
  <si>
    <t>0.0593253294431539</t>
  </si>
  <si>
    <t>21.8880035400391</t>
  </si>
  <si>
    <t>13.3325454711914</t>
  </si>
  <si>
    <t>55.6112384796143</t>
  </si>
  <si>
    <t>64.4663583755493</t>
  </si>
  <si>
    <t>3.34648965897886</t>
  </si>
  <si>
    <t>7.25356556272926</t>
  </si>
  <si>
    <t>95.4477068224185</t>
  </si>
  <si>
    <t>56.9252468163231</t>
  </si>
  <si>
    <t>0.0767914675039948</t>
  </si>
  <si>
    <t>20.670432027181</t>
  </si>
  <si>
    <t>12.9090019226074</t>
  </si>
  <si>
    <t>52.4637738863627</t>
  </si>
  <si>
    <t>54.1013943751653</t>
  </si>
  <si>
    <t>2.79684694521571</t>
  </si>
  <si>
    <t>5.84348841299197</t>
  </si>
  <si>
    <t>62.5560454144416</t>
  </si>
  <si>
    <t>100.21413598882</t>
  </si>
  <si>
    <t>0.0799828906163147</t>
  </si>
  <si>
    <t>18.9387756347656</t>
  </si>
  <si>
    <t>10.834001159668</t>
  </si>
  <si>
    <t>79.352693939209</t>
  </si>
  <si>
    <t>95.9534133911133</t>
  </si>
  <si>
    <t>3.0022181076302</t>
  </si>
  <si>
    <t>4.6226430266113</t>
  </si>
  <si>
    <t>48.0557647052516</t>
  </si>
  <si>
    <t>95.8895011738809</t>
  </si>
  <si>
    <t>0.0940102446706869</t>
  </si>
  <si>
    <t>19.8863479614258</t>
  </si>
  <si>
    <t>11.5003463745117</t>
  </si>
  <si>
    <t>71.9991529464722</t>
  </si>
  <si>
    <t>79.4380348205566</t>
  </si>
  <si>
    <t>3.55078256813459</t>
  </si>
  <si>
    <t>7.40761778306379</t>
  </si>
  <si>
    <t>24.7337217409492</t>
  </si>
  <si>
    <t>59.6690646900096</t>
  </si>
  <si>
    <t>0.0756763674535594</t>
  </si>
  <si>
    <t>22.496598815918</t>
  </si>
  <si>
    <t>15.0545104980469</t>
  </si>
  <si>
    <t>69.423766708374</t>
  </si>
  <si>
    <t>73.7143203735352</t>
  </si>
  <si>
    <t>2.25671597479014</t>
  </si>
  <si>
    <t>5.48684595823041</t>
  </si>
  <si>
    <t>77.800702860013</t>
  </si>
  <si>
    <t>112.064092667592</t>
  </si>
  <si>
    <t>0.0143806999046429</t>
  </si>
  <si>
    <t>15.0980377197266</t>
  </si>
  <si>
    <t>6.61163330078127</t>
  </si>
  <si>
    <t>38.0164986610413</t>
  </si>
  <si>
    <t>40.8957686424255</t>
  </si>
  <si>
    <t>2.89395443941657</t>
  </si>
  <si>
    <t>7.30201466396509</t>
  </si>
  <si>
    <t>69.5054897940604</t>
  </si>
  <si>
    <t>107.336667029566</t>
  </si>
  <si>
    <t>0.0634885913911802</t>
  </si>
  <si>
    <t>17.9681869506836</t>
  </si>
  <si>
    <t>10.0034393310547</t>
  </si>
  <si>
    <t>55.6741199493408</t>
  </si>
  <si>
    <t>68.3506383895874</t>
  </si>
  <si>
    <t>2.75443578350055</t>
  </si>
  <si>
    <t>6.13577377071133</t>
  </si>
  <si>
    <t>74.4045053891289</t>
  </si>
  <si>
    <t>136.901748928646</t>
  </si>
  <si>
    <t>0.0309484914609159</t>
  </si>
  <si>
    <t>11.5547454833985</t>
  </si>
  <si>
    <t>7.42338714599612</t>
  </si>
  <si>
    <t>85.6480255126953</t>
  </si>
  <si>
    <t>98.0537631988525</t>
  </si>
  <si>
    <t>3.15489378931566</t>
  </si>
  <si>
    <t>6.23013354852004</t>
  </si>
  <si>
    <t>48.6926942905744</t>
  </si>
  <si>
    <t>142.730623641607</t>
  </si>
  <si>
    <t>0.0120963113384547</t>
  </si>
  <si>
    <t>12.7673782348633</t>
  </si>
  <si>
    <t>5.47296600341799</t>
  </si>
  <si>
    <t>60.3978380203247</t>
  </si>
  <si>
    <t>63.4230537414551</t>
  </si>
  <si>
    <t>3.01594221765885</t>
  </si>
  <si>
    <t>6.97660183336029</t>
  </si>
  <si>
    <t>52.0807931960103</t>
  </si>
  <si>
    <t>90.7245783066818</t>
  </si>
  <si>
    <t>0.0509484184747214</t>
  </si>
  <si>
    <t>15.3291458129883</t>
  </si>
  <si>
    <t>11.0250411987305</t>
  </si>
  <si>
    <t>38.8891120910645</t>
  </si>
  <si>
    <t>23.4829215049744</t>
  </si>
  <si>
    <t>2.09409516069228</t>
  </si>
  <si>
    <t>4.82572584553178</t>
  </si>
  <si>
    <t>92.2904590385233</t>
  </si>
  <si>
    <t>141.230822861143</t>
  </si>
  <si>
    <t>0.0678637287336029</t>
  </si>
  <si>
    <t>12.1547378540039</t>
  </si>
  <si>
    <t>8.27010345458987</t>
  </si>
  <si>
    <t>56.8028491973877</t>
  </si>
  <si>
    <t>42.6061408996582</t>
  </si>
  <si>
    <t>3.31830153337534</t>
  </si>
  <si>
    <t>5.93324254226063</t>
  </si>
  <si>
    <t>34.7461172011013</t>
  </si>
  <si>
    <t>86.1864431866449</t>
  </si>
  <si>
    <t>0.0685976407822336</t>
  </si>
  <si>
    <t>12.1089477539063</t>
  </si>
  <si>
    <t>5.0318801879883</t>
  </si>
  <si>
    <t>80.5678192138672</t>
  </si>
  <si>
    <t>86.3068641662598</t>
  </si>
  <si>
    <t>3.85430525108874</t>
  </si>
  <si>
    <t>7.4468163760297</t>
  </si>
  <si>
    <t>20.9676243848927</t>
  </si>
  <si>
    <t>45.8208040286889</t>
  </si>
  <si>
    <t>0.0805662469567991</t>
  </si>
  <si>
    <t>12.4131774902344</t>
  </si>
  <si>
    <t>5.90983123779299</t>
  </si>
  <si>
    <t>49.4476798057556</t>
  </si>
  <si>
    <t>45.405806684494</t>
  </si>
  <si>
    <t>2.21225204203465</t>
  </si>
  <si>
    <t>5.95872554306726</t>
  </si>
  <si>
    <t>32.4946944157677</t>
  </si>
  <si>
    <t>46.7873360434415</t>
  </si>
  <si>
    <t>0.0953775739145004</t>
  </si>
  <si>
    <t>16.5156773885091</t>
  </si>
  <si>
    <t>10.3571461995443</t>
  </si>
  <si>
    <t>34.8755027453105</t>
  </si>
  <si>
    <t>1.85604869192453</t>
  </si>
  <si>
    <t>4.89948768137469</t>
  </si>
  <si>
    <t>152.468970119516</t>
  </si>
  <si>
    <t>124.69218051649</t>
  </si>
  <si>
    <t>0.0363011797309098</t>
  </si>
  <si>
    <t>9.09840393066409</t>
  </si>
  <si>
    <t>2.31474761962893</t>
  </si>
  <si>
    <t>30.3742674827576</t>
  </si>
  <si>
    <t>28.7353220939636</t>
  </si>
  <si>
    <t>2.74107166612075</t>
  </si>
  <si>
    <t>8.04904378921865</t>
  </si>
  <si>
    <t>157.227402041159</t>
  </si>
  <si>
    <t>181.82614772565</t>
  </si>
  <si>
    <t>0.144141145083023</t>
  </si>
  <si>
    <t>15.8589324951172</t>
  </si>
  <si>
    <t>9.78455047607424</t>
  </si>
  <si>
    <t>40.6722215652466</t>
  </si>
  <si>
    <t>34.4254222869873</t>
  </si>
  <si>
    <t>1.67875030204968</t>
  </si>
  <si>
    <t>3.3340405012695</t>
  </si>
  <si>
    <t>126.97962963878</t>
  </si>
  <si>
    <t>155.437301179095</t>
  </si>
  <si>
    <t>0.0504919320171123</t>
  </si>
  <si>
    <t>11.8153060913086</t>
  </si>
  <si>
    <t>5.03087463378909</t>
  </si>
  <si>
    <t>55.6278873443604</t>
  </si>
  <si>
    <t>61.9186535835266</t>
  </si>
  <si>
    <t>2.84122146400714</t>
  </si>
  <si>
    <t>5.99941020105716</t>
  </si>
  <si>
    <t>87.5727313333666</t>
  </si>
  <si>
    <t>140.641485105045</t>
  </si>
  <si>
    <t>0.0085075212634871</t>
  </si>
  <si>
    <t>19.5120483398438</t>
  </si>
  <si>
    <t>13.3664657592774</t>
  </si>
  <si>
    <t>68.7629076004028</t>
  </si>
  <si>
    <t>66.1298221588135</t>
  </si>
  <si>
    <t>4.47826914797977</t>
  </si>
  <si>
    <t>13.684175689878</t>
  </si>
  <si>
    <t>165.144062237223</t>
  </si>
  <si>
    <t>206.49045536175</t>
  </si>
  <si>
    <t>7.94806365966799</t>
  </si>
  <si>
    <t>62.4675149917603</t>
  </si>
  <si>
    <t>3.49906739602066</t>
  </si>
  <si>
    <t>5.78276210991904</t>
  </si>
  <si>
    <t>49.9170757170263</t>
  </si>
  <si>
    <t>59.172995073788</t>
  </si>
  <si>
    <t>0.0168049460977007</t>
  </si>
  <si>
    <t>6.4787790934245</t>
  </si>
  <si>
    <t>37.9304104646047</t>
  </si>
  <si>
    <t>45.1385814348857</t>
  </si>
  <si>
    <t>2.89603794653936</t>
  </si>
  <si>
    <t>4.86038783376765</t>
  </si>
  <si>
    <t>54.4899395441546</t>
  </si>
  <si>
    <t>76.2624969204239</t>
  </si>
  <si>
    <t>0.0856803457739183</t>
  </si>
  <si>
    <t>12.626416015625</t>
  </si>
  <si>
    <t>5.02054138183596</t>
  </si>
  <si>
    <t>40.6453678131104</t>
  </si>
  <si>
    <t>42.1092670440674</t>
  </si>
  <si>
    <t>2.72163707601872</t>
  </si>
  <si>
    <t>5.90871778974136</t>
  </si>
  <si>
    <t>100.256429582328</t>
  </si>
  <si>
    <t>141.727577197914</t>
  </si>
  <si>
    <t>0.0639053699499101</t>
  </si>
  <si>
    <t>11.3286834716797</t>
  </si>
  <si>
    <t>4.52493133544924</t>
  </si>
  <si>
    <t>56.4398656845093</t>
  </si>
  <si>
    <t>69.263157081604</t>
  </si>
  <si>
    <t>3.0914796165521</t>
  </si>
  <si>
    <t>6.20077698017933</t>
  </si>
  <si>
    <t>87.9124000598735</t>
  </si>
  <si>
    <t>152.86193530604</t>
  </si>
  <si>
    <t>12.4732055664063</t>
  </si>
  <si>
    <t>5.48567962646487</t>
  </si>
  <si>
    <t>49.8259258270264</t>
  </si>
  <si>
    <t>53.0766519546509</t>
  </si>
  <si>
    <t>2.18649908651873</t>
  </si>
  <si>
    <t>3.88161196531201</t>
  </si>
  <si>
    <t>66.9700133209776</t>
  </si>
  <si>
    <t>152.244617589811</t>
  </si>
  <si>
    <t>0.0446149549998409</t>
  </si>
  <si>
    <t>16.458935546875</t>
  </si>
  <si>
    <t>9.30469207763674</t>
  </si>
  <si>
    <t>44.727480506897</t>
  </si>
  <si>
    <t>41.7244577407837</t>
  </si>
  <si>
    <t>2.66268276375657</t>
  </si>
  <si>
    <t>6.08531494457112</t>
  </si>
  <si>
    <t>119.490776186717</t>
  </si>
  <si>
    <t>159.247055834237</t>
  </si>
  <si>
    <t>0.0392716226745121</t>
  </si>
  <si>
    <t>16.3467422485352</t>
  </si>
  <si>
    <t>8.93922271728518</t>
  </si>
  <si>
    <t>54.8570753097534</t>
  </si>
  <si>
    <t>63.8796997070312</t>
  </si>
  <si>
    <t>3.66562181668521</t>
  </si>
  <si>
    <t>9.2194029911429</t>
  </si>
  <si>
    <t>113.445940395459</t>
  </si>
  <si>
    <t>165.492430186765</t>
  </si>
  <si>
    <t>12.9715565999349</t>
  </si>
  <si>
    <t>4.99443969726565</t>
  </si>
  <si>
    <t>80.360341389974</t>
  </si>
  <si>
    <t>94.0083694458008</t>
  </si>
  <si>
    <t>3.03697633598008</t>
  </si>
  <si>
    <t>4.62986465431037</t>
  </si>
  <si>
    <t>60.4596028032721</t>
  </si>
  <si>
    <t>97.1465545595897</t>
  </si>
  <si>
    <t>18.0043975830078</t>
  </si>
  <si>
    <t>9.23361663818362</t>
  </si>
  <si>
    <t>68.8821508407593</t>
  </si>
  <si>
    <t>77.1387508392334</t>
  </si>
  <si>
    <t>3.37505793131331</t>
  </si>
  <si>
    <t>8.16591944586371</t>
  </si>
  <si>
    <t>102.638245779268</t>
  </si>
  <si>
    <t>147.815815519699</t>
  </si>
  <si>
    <t>20.0953796386719</t>
  </si>
  <si>
    <t>12.3259536743164</t>
  </si>
  <si>
    <t>79.6127023696899</t>
  </si>
  <si>
    <t>87.2477466583252</t>
  </si>
  <si>
    <t>4.06780634930095</t>
  </si>
  <si>
    <t>11.5094032121651</t>
  </si>
  <si>
    <t>133.055308516206</t>
  </si>
  <si>
    <t>196.260737921244</t>
  </si>
  <si>
    <t>15.4501068115235</t>
  </si>
  <si>
    <t>7.45585021972659</t>
  </si>
  <si>
    <t>74.1085557937622</t>
  </si>
  <si>
    <t>84.6398422241211</t>
  </si>
  <si>
    <t>3.32677225566711</t>
  </si>
  <si>
    <t>7.53958424299957</t>
  </si>
  <si>
    <t>80.3396974219985</t>
  </si>
  <si>
    <t>114.250883982748</t>
  </si>
  <si>
    <t>0.002265401605144</t>
  </si>
  <si>
    <t>25.3918212890625</t>
  </si>
  <si>
    <t>16.8768280029297</t>
  </si>
  <si>
    <t>79.1122346878052</t>
  </si>
  <si>
    <t>88.1762702941895</t>
  </si>
  <si>
    <t>2.99489757600562</t>
  </si>
  <si>
    <t>8.1048484737701</t>
  </si>
  <si>
    <t>149.849260019846</t>
  </si>
  <si>
    <t>197.033153648774</t>
  </si>
  <si>
    <t>19.3063949584961</t>
  </si>
  <si>
    <t>10.1044174194336</t>
  </si>
  <si>
    <t>60.0677173614502</t>
  </si>
  <si>
    <t>69.7863088607788</t>
  </si>
  <si>
    <t>3.11041358226385</t>
  </si>
  <si>
    <t>6.69313554897865</t>
  </si>
  <si>
    <t>87.2949159339279</t>
  </si>
  <si>
    <t>142.86761801124</t>
  </si>
  <si>
    <t>13.2442743937175</t>
  </si>
  <si>
    <t>6.34732971191409</t>
  </si>
  <si>
    <t>84.2916949590047</t>
  </si>
  <si>
    <t>95.6175861358643</t>
  </si>
  <si>
    <t>3.68536276453351</t>
  </si>
  <si>
    <t>6.06739483342552</t>
  </si>
  <si>
    <t>54.5900325832193</t>
  </si>
  <si>
    <t>104.838037493371</t>
  </si>
  <si>
    <t>19.7356536865235</t>
  </si>
  <si>
    <t>10.9361282348633</t>
  </si>
  <si>
    <t>76.3086442947388</t>
  </si>
  <si>
    <t>87.5052997589111</t>
  </si>
  <si>
    <t>2.84341213204849</t>
  </si>
  <si>
    <t>6.75726399372373</t>
  </si>
  <si>
    <t>102.580873031007</t>
  </si>
  <si>
    <t>161.421819807739</t>
  </si>
  <si>
    <t>26.310888671875</t>
  </si>
  <si>
    <t>17.5889297485352</t>
  </si>
  <si>
    <t>67.2888526916504</t>
  </si>
  <si>
    <t>75.6506601333618</t>
  </si>
  <si>
    <t>5.81537094629444</t>
  </si>
  <si>
    <t>14.3072228447223</t>
  </si>
  <si>
    <t>179.359242448423</t>
  </si>
  <si>
    <t>206.617526367821</t>
  </si>
  <si>
    <t>0.015132561913949</t>
  </si>
  <si>
    <t>28.6600601196289</t>
  </si>
  <si>
    <t>21.1060623168946</t>
  </si>
  <si>
    <t>68.827200126648</t>
  </si>
  <si>
    <t>68.8679853439331</t>
  </si>
  <si>
    <t>4.96062081950263</t>
  </si>
  <si>
    <t>12.2765375966383</t>
  </si>
  <si>
    <t>143.634106157226</t>
  </si>
  <si>
    <t>182.415558605401</t>
  </si>
  <si>
    <t>26.9567138671875</t>
  </si>
  <si>
    <t>19.8985504150391</t>
  </si>
  <si>
    <t>76.3819038391113</t>
  </si>
  <si>
    <t>76.7684645652771</t>
  </si>
  <si>
    <t>3.36438500515599</t>
  </si>
  <si>
    <t>8.38396475981943</t>
  </si>
  <si>
    <t>118.694233630736</t>
  </si>
  <si>
    <t>171.56730750069</t>
  </si>
  <si>
    <t>25.2294754028321</t>
  </si>
  <si>
    <t>16.986930847168</t>
  </si>
  <si>
    <t>59.3105710983276</t>
  </si>
  <si>
    <t>66.5659009933472</t>
  </si>
  <si>
    <t>3.83019056939754</t>
  </si>
  <si>
    <t>8.49890357855482</t>
  </si>
  <si>
    <t>106.731817605295</t>
  </si>
  <si>
    <t>143.718543958173</t>
  </si>
  <si>
    <t>22.2916061401367</t>
  </si>
  <si>
    <t>14.6778305053711</t>
  </si>
  <si>
    <t>79.2694808959961</t>
  </si>
  <si>
    <t>87.6133499145508</t>
  </si>
  <si>
    <t>2.50205012147006</t>
  </si>
  <si>
    <t>4.39764350194252</t>
  </si>
  <si>
    <t>57.0364518891814</t>
  </si>
  <si>
    <t>119.988381158205</t>
  </si>
  <si>
    <t>26.5426589965821</t>
  </si>
  <si>
    <t>18.9464614868164</t>
  </si>
  <si>
    <t>89.2880687713623</t>
  </si>
  <si>
    <t>93.3097896575928</t>
  </si>
  <si>
    <t>2.3588106832054</t>
  </si>
  <si>
    <t>6.20204658639656</t>
  </si>
  <si>
    <t>102.330699272526</t>
  </si>
  <si>
    <t>179.043722088425</t>
  </si>
  <si>
    <t>20.9497009277344</t>
  </si>
  <si>
    <t>66.4267812728882</t>
  </si>
  <si>
    <t>66.4591558456421</t>
  </si>
  <si>
    <t>3.41382784742244</t>
  </si>
  <si>
    <t>8.73505360344974</t>
  </si>
  <si>
    <t>171.877896964954</t>
  </si>
  <si>
    <t>192.192979762274</t>
  </si>
  <si>
    <t>26.7236801147461</t>
  </si>
  <si>
    <t>18.635043334961</t>
  </si>
  <si>
    <t>80.7967889785767</t>
  </si>
  <si>
    <t>84.4226276397705</t>
  </si>
  <si>
    <t>2.48726400713354</t>
  </si>
  <si>
    <t>90.5600736559647</t>
  </si>
  <si>
    <t>153.794016025055</t>
  </si>
  <si>
    <t>32.6470718383789</t>
  </si>
  <si>
    <t>23.7759674072266</t>
  </si>
  <si>
    <t>73.267094039917</t>
  </si>
  <si>
    <t>80.3043867111206</t>
  </si>
  <si>
    <t>5.04630015570401</t>
  </si>
  <si>
    <t>13.3824812719308</t>
  </si>
  <si>
    <t>179.137530153913</t>
  </si>
  <si>
    <t>205.454868052358</t>
  </si>
  <si>
    <t>32.3563095092774</t>
  </si>
  <si>
    <t>24.2720779418946</t>
  </si>
  <si>
    <t>76.7088663101196</t>
  </si>
  <si>
    <t>75.2985967636108</t>
  </si>
  <si>
    <t>4.20611944517767</t>
  </si>
  <si>
    <t>11.4193544295714</t>
  </si>
  <si>
    <t>178.485367532689</t>
  </si>
  <si>
    <t>213.14428453654</t>
  </si>
  <si>
    <t>31.7920928955078</t>
  </si>
  <si>
    <t>23.2347567240397</t>
  </si>
  <si>
    <t>67.0749683380127</t>
  </si>
  <si>
    <t>68.0692086219788</t>
  </si>
  <si>
    <t>3.33921156470535</t>
  </si>
  <si>
    <t>8.86711202702361</t>
  </si>
  <si>
    <t>175.176617538577</t>
  </si>
  <si>
    <t>137.752094167229</t>
  </si>
  <si>
    <t>31.9003570556641</t>
  </si>
  <si>
    <t>22.8901168823242</t>
  </si>
  <si>
    <t>80.8434009552002</t>
  </si>
  <si>
    <t>86.7188695907593</t>
  </si>
  <si>
    <t>4.25690649481329</t>
  </si>
  <si>
    <t>9.78006008497899</t>
  </si>
  <si>
    <t>162.802589004785</t>
  </si>
  <si>
    <t>185.098672532403</t>
  </si>
  <si>
    <t>29.7903427124024</t>
  </si>
  <si>
    <t>20.1285430908203</t>
  </si>
  <si>
    <t>71.6654914855957</t>
  </si>
  <si>
    <t>85.6309051513672</t>
  </si>
  <si>
    <t>2.75642770672344</t>
  </si>
  <si>
    <t>5.08615806268059</t>
  </si>
  <si>
    <t>87.6140251576346</t>
  </si>
  <si>
    <t>113.538537609865</t>
  </si>
  <si>
    <t>0.027481742919346</t>
  </si>
  <si>
    <t>32.593701171875</t>
  </si>
  <si>
    <t>24.7331237792969</t>
  </si>
  <si>
    <t>70.1887928009033</t>
  </si>
  <si>
    <t>67.336780166626</t>
  </si>
  <si>
    <t>2.04204381736698</t>
  </si>
  <si>
    <t>5.87004207240912</t>
  </si>
  <si>
    <t>157.188617044347</t>
  </si>
  <si>
    <t>199.045049697364</t>
  </si>
  <si>
    <t>30.6969833374024</t>
  </si>
  <si>
    <t>22.3852264404297</t>
  </si>
  <si>
    <t>87.2665752410889</t>
  </si>
  <si>
    <t>88.0550765991211</t>
  </si>
  <si>
    <t>2.58363511855305</t>
  </si>
  <si>
    <t>7.17581983552276</t>
  </si>
  <si>
    <t>55.4690941553303</t>
  </si>
  <si>
    <t>91.5248117372728</t>
  </si>
  <si>
    <t>30.1505142211914</t>
  </si>
  <si>
    <t>21.515837097168</t>
  </si>
  <si>
    <t>88.0434818267822</t>
  </si>
  <si>
    <t>92.1723014831543</t>
  </si>
  <si>
    <t>1.76657178893673</t>
  </si>
  <si>
    <t>3.5836351723812</t>
  </si>
  <si>
    <t>40.3520171189483</t>
  </si>
  <si>
    <t>87.2079867655678</t>
  </si>
  <si>
    <t>32.577507019043</t>
  </si>
  <si>
    <t>23.7302001953125</t>
  </si>
  <si>
    <t>72.8626745223999</t>
  </si>
  <si>
    <t>73.5521255493164</t>
  </si>
  <si>
    <t>1.55124740138024</t>
  </si>
  <si>
    <t>1.94860433628552</t>
  </si>
  <si>
    <t>138.345366832059</t>
  </si>
  <si>
    <t>148.656253128052</t>
  </si>
  <si>
    <t>32.154833984375</t>
  </si>
  <si>
    <t>23.9549987792969</t>
  </si>
  <si>
    <t>87.4777824401855</t>
  </si>
  <si>
    <t>86.1281133651733</t>
  </si>
  <si>
    <t>1.78844999005144</t>
  </si>
  <si>
    <t>4.27841002951858</t>
  </si>
  <si>
    <t>155.263925139691</t>
  </si>
  <si>
    <t>130.782488829149</t>
  </si>
  <si>
    <t>32.2705032348633</t>
  </si>
  <si>
    <t>23.5658355712891</t>
  </si>
  <si>
    <t>85.1439674377441</t>
  </si>
  <si>
    <t>86.2850482940674</t>
  </si>
  <si>
    <t>3.26425180086555</t>
  </si>
  <si>
    <t>158.153832555836</t>
  </si>
  <si>
    <t>143.592893083534</t>
  </si>
  <si>
    <t>33.916813659668</t>
  </si>
  <si>
    <t>24.4558776855469</t>
  </si>
  <si>
    <t>75.5654722213745</t>
  </si>
  <si>
    <t>83.9154788970947</t>
  </si>
  <si>
    <t>3.85992656601303</t>
  </si>
  <si>
    <t>9.51634988891362</t>
  </si>
  <si>
    <t>170.138576407202</t>
  </si>
  <si>
    <t>193.933829690158</t>
  </si>
  <si>
    <t>0.0086999526580937</t>
  </si>
  <si>
    <t>33.3238952636719</t>
  </si>
  <si>
    <t>25.6640319824219</t>
  </si>
  <si>
    <t>78.8150829315186</t>
  </si>
  <si>
    <t>73.7098012924194</t>
  </si>
  <si>
    <t>4.17259951314327</t>
  </si>
  <si>
    <t>12.4454497208993</t>
  </si>
  <si>
    <t>181.853059102047</t>
  </si>
  <si>
    <t>215.48564717565</t>
  </si>
  <si>
    <t>31.4535705566406</t>
  </si>
  <si>
    <t>23.4573715209961</t>
  </si>
  <si>
    <t>85.8520133972168</t>
  </si>
  <si>
    <t>83.9025440216064</t>
  </si>
  <si>
    <t>4.36961678214446</t>
  </si>
  <si>
    <t>13.152395891399</t>
  </si>
  <si>
    <t>165.140131266191</t>
  </si>
  <si>
    <t>199.933760889887</t>
  </si>
  <si>
    <t>33.7320915222168</t>
  </si>
  <si>
    <t>23.976937866211</t>
  </si>
  <si>
    <t>73.901403427124</t>
  </si>
  <si>
    <t>5.47175287256518</t>
  </si>
  <si>
    <t>12.4509536240952</t>
  </si>
  <si>
    <t>178.897154503745</t>
  </si>
  <si>
    <t>200.455448006423</t>
  </si>
  <si>
    <t>0.0302098498360007</t>
  </si>
  <si>
    <t>34.6819732666016</t>
  </si>
  <si>
    <t>24.8515350341797</t>
  </si>
  <si>
    <t>64.0790494918823</t>
  </si>
  <si>
    <t>73.4161191940308</t>
  </si>
  <si>
    <t>3.49645352523702</t>
  </si>
  <si>
    <t>7.27061898425189</t>
  </si>
  <si>
    <t>181.385559206833</t>
  </si>
  <si>
    <t>204.76529421237</t>
  </si>
  <si>
    <t>0.001290315931448</t>
  </si>
  <si>
    <t>33.4160659790039</t>
  </si>
  <si>
    <t>24.4496597290039</t>
  </si>
  <si>
    <t>80.3678985595703</t>
  </si>
  <si>
    <t>84.5901294708252</t>
  </si>
  <si>
    <t>2.13656161506061</t>
  </si>
  <si>
    <t>3.57245185540986</t>
  </si>
  <si>
    <t>151.744854079688</t>
  </si>
  <si>
    <t>175.622367802012</t>
  </si>
  <si>
    <t>33.7558059692383</t>
  </si>
  <si>
    <t>25.4852172851563</t>
  </si>
  <si>
    <t>78.6608442306519</t>
  </si>
  <si>
    <t>76.742431640625</t>
  </si>
  <si>
    <t>2.16910008530825</t>
  </si>
  <si>
    <t>5.91119861490647</t>
  </si>
  <si>
    <t>122.617701590217</t>
  </si>
  <si>
    <t>165.101537495262</t>
  </si>
  <si>
    <t>35.3919906616211</t>
  </si>
  <si>
    <t>26.6582565307617</t>
  </si>
  <si>
    <t>59.998885345459</t>
  </si>
  <si>
    <t>58.1620040893555</t>
  </si>
  <si>
    <t>2.12181150227853</t>
  </si>
  <si>
    <t>3.95971863352179</t>
  </si>
  <si>
    <t>197.173146241491</t>
  </si>
  <si>
    <t>68.1487538355751</t>
  </si>
  <si>
    <t>36.6525100708008</t>
  </si>
  <si>
    <t>27.8258605957031</t>
  </si>
  <si>
    <t>59.8546251296997</t>
  </si>
  <si>
    <t>61.6618705749512</t>
  </si>
  <si>
    <t>1.01375173413567</t>
  </si>
  <si>
    <t>1.85842230555539</t>
  </si>
  <si>
    <t>213.376880187199</t>
  </si>
  <si>
    <t>150.577929833638</t>
  </si>
  <si>
    <t>31.165678914388</t>
  </si>
  <si>
    <t>22.3089284261068</t>
  </si>
  <si>
    <t>85.3002586364746</t>
  </si>
  <si>
    <t>91.2992798487345</t>
  </si>
  <si>
    <t>3.75648823409739</t>
  </si>
  <si>
    <t>10.2706566413892</t>
  </si>
  <si>
    <t>123.446453435007</t>
  </si>
  <si>
    <t>35.8992041241402</t>
  </si>
  <si>
    <t>33.4728637695313</t>
  </si>
  <si>
    <t>23.6940322875977</t>
  </si>
  <si>
    <t>62.5203199386597</t>
  </si>
  <si>
    <t>72.2884717941284</t>
  </si>
  <si>
    <t>2.9862886968227</t>
  </si>
  <si>
    <t>6.50430349472515</t>
  </si>
  <si>
    <t>37.2466086580353</t>
  </si>
  <si>
    <t>58.8555800513836</t>
  </si>
  <si>
    <t>0.0344783641550177</t>
  </si>
  <si>
    <t>32.4476486206055</t>
  </si>
  <si>
    <t>23.0357086181641</t>
  </si>
  <si>
    <t>67.2410444259644</t>
  </si>
  <si>
    <t>74.2399013519287</t>
  </si>
  <si>
    <t>2.5912258708219</t>
  </si>
  <si>
    <t>6.51656372199336</t>
  </si>
  <si>
    <t>77.3839264364623</t>
  </si>
  <si>
    <t>113.882643387618</t>
  </si>
  <si>
    <t>30.5669372558594</t>
  </si>
  <si>
    <t>21.7402038574219</t>
  </si>
  <si>
    <t>68.1581291198731</t>
  </si>
  <si>
    <t>71.6459508895874</t>
  </si>
  <si>
    <t>8.26901662590931</t>
  </si>
  <si>
    <t>133.034107416706</t>
  </si>
  <si>
    <t>87.5544436492245</t>
  </si>
  <si>
    <t>9.87816305024924e-05</t>
  </si>
  <si>
    <t>28.4050354003906</t>
  </si>
  <si>
    <t>19.1705703735352</t>
  </si>
  <si>
    <t>79.6586948394775</t>
  </si>
  <si>
    <t>2.1335250498164</t>
  </si>
  <si>
    <t>5.16658493537785</t>
  </si>
  <si>
    <t>58.2842169576126</t>
  </si>
  <si>
    <t>100.313310145397</t>
  </si>
  <si>
    <t>0.0515278699789811</t>
  </si>
  <si>
    <t>30.1244216918946</t>
  </si>
  <si>
    <t>21.1395721435547</t>
  </si>
  <si>
    <t>83.3156791687012</t>
  </si>
  <si>
    <t>87.4756248474121</t>
  </si>
  <si>
    <t>2.68257283317341</t>
  </si>
  <si>
    <t>6.72339427530298</t>
  </si>
  <si>
    <t>62.5765567754688</t>
  </si>
  <si>
    <t>93.8836976866032</t>
  </si>
  <si>
    <t>0.0149644716000979</t>
  </si>
  <si>
    <t>29.7624008178711</t>
  </si>
  <si>
    <t>19.6890274047852</t>
  </si>
  <si>
    <t>65.5028833389282</t>
  </si>
  <si>
    <t>78.9809036254883</t>
  </si>
  <si>
    <t>3.10490893641504</t>
  </si>
  <si>
    <t>6.22729044472041</t>
  </si>
  <si>
    <t>42.0734710032816</t>
  </si>
  <si>
    <t>63.554903814512</t>
  </si>
  <si>
    <t>0.0753338752508218</t>
  </si>
  <si>
    <t>28.6293350219727</t>
  </si>
  <si>
    <t>18.8447082519531</t>
  </si>
  <si>
    <t>57.6225921630859</t>
  </si>
  <si>
    <t>67.2187925338745</t>
  </si>
  <si>
    <t>2.74543683150689</t>
  </si>
  <si>
    <t>4.65211283291203</t>
  </si>
  <si>
    <t>50.7007822069314</t>
  </si>
  <si>
    <t>76.6638677536011</t>
  </si>
  <si>
    <t>0.0578674731111208</t>
  </si>
  <si>
    <t>24.5743240356446</t>
  </si>
  <si>
    <t>15.3357055664063</t>
  </si>
  <si>
    <t>45.0414140701294</t>
  </si>
  <si>
    <t>52.3358305931091</t>
  </si>
  <si>
    <t>4.66971370007423</t>
  </si>
  <si>
    <t>11.8062027490087</t>
  </si>
  <si>
    <t>17.2993421380091</t>
  </si>
  <si>
    <t>42.3106085422211</t>
  </si>
  <si>
    <t>0.0896709913099733</t>
  </si>
  <si>
    <t>24.4164794921875</t>
  </si>
  <si>
    <t>14.7618637084961</t>
  </si>
  <si>
    <t>46.6912347793579</t>
  </si>
  <si>
    <t>62.4991125106812</t>
  </si>
  <si>
    <t>6.05421456854316</t>
  </si>
  <si>
    <t>15.5687461322473</t>
  </si>
  <si>
    <t>78.7198878462036</t>
  </si>
  <si>
    <t>27.8428677296866</t>
  </si>
  <si>
    <t>0.0894029782922729</t>
  </si>
  <si>
    <t>23.2590560913086</t>
  </si>
  <si>
    <t>15.2204208374024</t>
  </si>
  <si>
    <t>40.5663757324219</t>
  </si>
  <si>
    <t>38.8020654678345</t>
  </si>
  <si>
    <t>3.64192684298558</t>
  </si>
  <si>
    <t>9.49922772031413</t>
  </si>
  <si>
    <t>15.0717177822441</t>
  </si>
  <si>
    <t>44.165194955258</t>
  </si>
  <si>
    <t>0.0991127124041184</t>
  </si>
  <si>
    <t>21.9398651123047</t>
  </si>
  <si>
    <t>13.3253738403321</t>
  </si>
  <si>
    <t>42.1025943756104</t>
  </si>
  <si>
    <t>48.9585694313049</t>
  </si>
  <si>
    <t>4.39989684636335</t>
  </si>
  <si>
    <t>11.0303433131901</t>
  </si>
  <si>
    <t>22.9970984247573</t>
  </si>
  <si>
    <t>49.8737237693777</t>
  </si>
  <si>
    <t>0.0924680856289469</t>
  </si>
  <si>
    <t>22.5799296061198</t>
  </si>
  <si>
    <t>14.0140090942383</t>
  </si>
  <si>
    <t>53.4820666313171</t>
  </si>
  <si>
    <t>59.5792685349782</t>
  </si>
  <si>
    <t>2.94044268748269</t>
  </si>
  <si>
    <t>6.05653335188144</t>
  </si>
  <si>
    <t>44.863880137501</t>
  </si>
  <si>
    <t>78.5432631980061</t>
  </si>
  <si>
    <t>0.076617835832333</t>
  </si>
  <si>
    <t>19.1061431884766</t>
  </si>
  <si>
    <t>11.9422760009766</t>
  </si>
  <si>
    <t>45.1640119552612</t>
  </si>
  <si>
    <t>34.984227514267</t>
  </si>
  <si>
    <t>3.32904685624636</t>
  </si>
  <si>
    <t>8.69198855585305</t>
  </si>
  <si>
    <t>29.3390729569953</t>
  </si>
  <si>
    <t>54.174961664455</t>
  </si>
  <si>
    <t>0.0927207360894117</t>
  </si>
  <si>
    <t>15.3766540527344</t>
  </si>
  <si>
    <t>8.73681335449221</t>
  </si>
  <si>
    <t>39.471635723114</t>
  </si>
  <si>
    <t>33.1088691234589</t>
  </si>
  <si>
    <t>3.93840528572081</t>
  </si>
  <si>
    <t>9.78338675982431</t>
  </si>
  <si>
    <t>91.132939955961</t>
  </si>
  <si>
    <t>47.7445220169746</t>
  </si>
  <si>
    <t>0.0979109458634705</t>
  </si>
  <si>
    <t>13.9111282348633</t>
  </si>
  <si>
    <t>6.38666839599612</t>
  </si>
  <si>
    <t>37.9566776275635</t>
  </si>
  <si>
    <t>32.0945930957794</t>
  </si>
  <si>
    <t>3.20687754563013</t>
  </si>
  <si>
    <t>7.43368772549461</t>
  </si>
  <si>
    <t>28.550954437842</t>
  </si>
  <si>
    <t>52.636942609403</t>
  </si>
  <si>
    <t>0.100958475081668</t>
  </si>
  <si>
    <t>16.5664947509766</t>
  </si>
  <si>
    <t>9.36074676513674</t>
  </si>
  <si>
    <t>40.8843353271484</t>
  </si>
  <si>
    <t>37.4907377243042</t>
  </si>
  <si>
    <t>2.38599662137687</t>
  </si>
  <si>
    <t>5.8631726211286</t>
  </si>
  <si>
    <t>58.806877380794</t>
  </si>
  <si>
    <t>95.0577929874978</t>
  </si>
  <si>
    <t>0.0812440986524003</t>
  </si>
  <si>
    <t>12.419677734375</t>
  </si>
  <si>
    <t>4.65684356689455</t>
  </si>
  <si>
    <t>32.7375203132629</t>
  </si>
  <si>
    <t>29.8582760334015</t>
  </si>
  <si>
    <t>3.39237205467556</t>
  </si>
  <si>
    <t>8.81720283653885</t>
  </si>
  <si>
    <t>31.8304929170847</t>
  </si>
  <si>
    <t>52.4592791944529</t>
  </si>
  <si>
    <t>0.0903335182710176</t>
  </si>
  <si>
    <t>14.9637878417969</t>
  </si>
  <si>
    <t>9.30682525634768</t>
  </si>
  <si>
    <t>30.0930991172791</t>
  </si>
  <si>
    <t>16.830090200901</t>
  </si>
  <si>
    <t>1.50637196681517</t>
  </si>
  <si>
    <t>4.52790886976195</t>
  </si>
  <si>
    <t>28.2989001693986</t>
  </si>
  <si>
    <t>74.4537940995993</t>
  </si>
  <si>
    <t>0.0681872006935896</t>
  </si>
  <si>
    <t>18.2642242431641</t>
  </si>
  <si>
    <t>12.5106002807617</t>
  </si>
  <si>
    <t>48.5702499389648</t>
  </si>
  <si>
    <t>33.9956262588501</t>
  </si>
  <si>
    <t>2.2121783592918</t>
  </si>
  <si>
    <t>6.24337216728999</t>
  </si>
  <si>
    <t>182.686942743364</t>
  </si>
  <si>
    <t>201.197239588838</t>
  </si>
  <si>
    <t>0.0332711409038274</t>
  </si>
  <si>
    <t>18.5436447143555</t>
  </si>
  <si>
    <t>10.1399948120117</t>
  </si>
  <si>
    <t>78.0951393127441</t>
  </si>
  <si>
    <t>87.8573989868164</t>
  </si>
  <si>
    <t>2.6300032448098</t>
  </si>
  <si>
    <t>5.96264794170946</t>
  </si>
  <si>
    <t>117.014232577212</t>
  </si>
  <si>
    <t>165.002288839281</t>
  </si>
  <si>
    <t>0.027331162423363</t>
  </si>
  <si>
    <t>19.1881576538086</t>
  </si>
  <si>
    <t>11.8605377197266</t>
  </si>
  <si>
    <t>72.5939460754394</t>
  </si>
  <si>
    <t>71.5886499404907</t>
  </si>
  <si>
    <t>2.90271659685649</t>
  </si>
  <si>
    <t>7.22250034481545</t>
  </si>
  <si>
    <t>124.566438678812</t>
  </si>
  <si>
    <t>230.073623267275</t>
  </si>
  <si>
    <t>0.0100064310706779</t>
  </si>
  <si>
    <t>18.4485458374024</t>
  </si>
  <si>
    <t>10.0070953369141</t>
  </si>
  <si>
    <t>81.0488931655884</t>
  </si>
  <si>
    <t>91.0709976196289</t>
  </si>
  <si>
    <t>3.11850941758387</t>
  </si>
  <si>
    <t>5.45887642191453</t>
  </si>
  <si>
    <t>87.2985966479938</t>
  </si>
  <si>
    <t>141.222126604078</t>
  </si>
  <si>
    <t>6.19205780029299</t>
  </si>
  <si>
    <t>69.8355701446533</t>
  </si>
  <si>
    <t>73.8083253860474</t>
  </si>
  <si>
    <t>3.39797148669236</t>
  </si>
  <si>
    <t>6.20418964938735</t>
  </si>
  <si>
    <t>33.6864090629176</t>
  </si>
  <si>
    <t>66.3214099422176</t>
  </si>
  <si>
    <t>0.0556906037778424</t>
  </si>
  <si>
    <t>10.8774187723796</t>
  </si>
  <si>
    <t>4.0840265909831</t>
  </si>
  <si>
    <t>63.996835231781</t>
  </si>
  <si>
    <t>64.5862517356873</t>
  </si>
  <si>
    <t>2.28580491701997</t>
  </si>
  <si>
    <t>3.8765906773905</t>
  </si>
  <si>
    <t>120.090658745504</t>
  </si>
  <si>
    <t>98.956712694887</t>
  </si>
  <si>
    <t>0.0356262026477852</t>
  </si>
  <si>
    <t>8.37339935302737</t>
  </si>
  <si>
    <t>0.302558898925804</t>
  </si>
  <si>
    <t>44.0943833351135</t>
  </si>
  <si>
    <t>44.0042756080627</t>
  </si>
  <si>
    <t>2.43418550710139</t>
  </si>
  <si>
    <t>5.08577791640138</t>
  </si>
  <si>
    <t>51.8739171658754</t>
  </si>
  <si>
    <t>78.8523781532196</t>
  </si>
  <si>
    <t>0.0846769262411206</t>
  </si>
  <si>
    <t>11.4164138793946</t>
  </si>
  <si>
    <t>5.2545593261719</t>
  </si>
  <si>
    <t>78.7937675476074</t>
  </si>
  <si>
    <t>86.490599822998</t>
  </si>
  <si>
    <t>3.06350698183376</t>
  </si>
  <si>
    <t>7.10533152208652</t>
  </si>
  <si>
    <t>72.1010875753789</t>
  </si>
  <si>
    <t>153.212764031235</t>
  </si>
  <si>
    <t>10.5587127685547</t>
  </si>
  <si>
    <t>2.88158111572268</t>
  </si>
  <si>
    <t>56.2080602645874</t>
  </si>
  <si>
    <t>70.0349493026733</t>
  </si>
  <si>
    <t>2.47778171941086</t>
  </si>
  <si>
    <t>3.89277153025982</t>
  </si>
  <si>
    <t>54.4184916913508</t>
  </si>
  <si>
    <t>111.07602950844</t>
  </si>
  <si>
    <t>0.0675407294855298</t>
  </si>
  <si>
    <t>14.5571762084961</t>
  </si>
  <si>
    <t>7.6164245605469</t>
  </si>
  <si>
    <t>54.9454244613647</t>
  </si>
  <si>
    <t>55.8245416641235</t>
  </si>
  <si>
    <t>2.33721138706779</t>
  </si>
  <si>
    <t>4.95596063785084</t>
  </si>
  <si>
    <t>81.9516941562809</t>
  </si>
  <si>
    <t>113.483804819824</t>
  </si>
  <si>
    <t>0.048680812363828</t>
  </si>
  <si>
    <t>12.8683959960938</t>
  </si>
  <si>
    <t>6.40032958984377</t>
  </si>
  <si>
    <t>48.6934535980225</t>
  </si>
  <si>
    <t>57.7070093154907</t>
  </si>
  <si>
    <t>2.76753047851921</t>
  </si>
  <si>
    <t>5.94258358581178</t>
  </si>
  <si>
    <t>73.8506750478749</t>
  </si>
  <si>
    <t>148.402677240286</t>
  </si>
  <si>
    <t>0.01913159554891</t>
  </si>
  <si>
    <t>10.4509724934896</t>
  </si>
  <si>
    <t>4.42236226399742</t>
  </si>
  <si>
    <t>83.1732025146484</t>
  </si>
  <si>
    <t>94.0849723815918</t>
  </si>
  <si>
    <t>2.8989365400292</t>
  </si>
  <si>
    <t>5.2944188079155</t>
  </si>
  <si>
    <t>50.5781904044157</t>
  </si>
  <si>
    <t>128.969378175569</t>
  </si>
  <si>
    <t>0.0118058084251692</t>
  </si>
  <si>
    <t>9.20195770263674</t>
  </si>
  <si>
    <t>1.85013732910159</t>
  </si>
  <si>
    <t>60.8187452316284</t>
  </si>
  <si>
    <t>51.7281150817871</t>
  </si>
  <si>
    <t>2.07137183767552</t>
  </si>
  <si>
    <t>5.34076773037936</t>
  </si>
  <si>
    <t>106.518031137237</t>
  </si>
  <si>
    <t>82.5842019732757</t>
  </si>
  <si>
    <t>0.0336904370998146</t>
  </si>
  <si>
    <t>15.6841461181641</t>
  </si>
  <si>
    <t>8.29122467041018</t>
  </si>
  <si>
    <t>73.5948715209961</t>
  </si>
  <si>
    <t>79.7721521377564</t>
  </si>
  <si>
    <t>2.65622807096906</t>
  </si>
  <si>
    <t>8.35446081768593</t>
  </si>
  <si>
    <t>145.281376050716</t>
  </si>
  <si>
    <t>212.950542345778</t>
  </si>
  <si>
    <t>15.528581237793</t>
  </si>
  <si>
    <t>8.25942687988283</t>
  </si>
  <si>
    <t>49.9027336120605</t>
  </si>
  <si>
    <t>51.3738684654236</t>
  </si>
  <si>
    <t>2.87517035220476</t>
  </si>
  <si>
    <t>6.11109389041795</t>
  </si>
  <si>
    <t>108.507034094106</t>
  </si>
  <si>
    <t>138.189648653967</t>
  </si>
  <si>
    <t>0.0161869484165648</t>
  </si>
  <si>
    <t>19.3553665161133</t>
  </si>
  <si>
    <t>10.9335998535156</t>
  </si>
  <si>
    <t>68.9147542953491</t>
  </si>
  <si>
    <t>79.3610237121582</t>
  </si>
  <si>
    <t>3.05687945567008</t>
  </si>
  <si>
    <t>8.20472943030552</t>
  </si>
  <si>
    <t>114.026005638093</t>
  </si>
  <si>
    <t>170.440297274439</t>
  </si>
  <si>
    <t>17.1221694946289</t>
  </si>
  <si>
    <t>10.1358673095703</t>
  </si>
  <si>
    <t>88.3207111358643</t>
  </si>
  <si>
    <t>93.6702114105225</t>
  </si>
  <si>
    <t>2.30241929215244</t>
  </si>
  <si>
    <t>6.30462793161783</t>
  </si>
  <si>
    <t>92.0596993071923</t>
  </si>
  <si>
    <t>161.250599701733</t>
  </si>
  <si>
    <t>14.4612848917643</t>
  </si>
  <si>
    <t>6.51953531901044</t>
  </si>
  <si>
    <t>34.5474281311035</t>
  </si>
  <si>
    <t>31.8334867159526</t>
  </si>
  <si>
    <t>2.87745782466934</t>
  </si>
  <si>
    <t>6.4757387539049</t>
  </si>
  <si>
    <t>166.567216393428</t>
  </si>
  <si>
    <t>56.2037942867198</t>
  </si>
  <si>
    <t>0.0931290192559663</t>
  </si>
  <si>
    <t>21.1307495117188</t>
  </si>
  <si>
    <t>13.2042449951172</t>
  </si>
  <si>
    <t>55.8099830627441</t>
  </si>
  <si>
    <t>57.4953468322754</t>
  </si>
  <si>
    <t>3.48313175301059</t>
  </si>
  <si>
    <t>8.92114499787128</t>
  </si>
  <si>
    <t>98.8284150563617</t>
  </si>
  <si>
    <t>193.434656429208</t>
  </si>
  <si>
    <t>17.7723205566406</t>
  </si>
  <si>
    <t>10.5388244628906</t>
  </si>
  <si>
    <t>73.7356243133545</t>
  </si>
  <si>
    <t>79.6893065452576</t>
  </si>
  <si>
    <t>2.61050741927196</t>
  </si>
  <si>
    <t>4.78787391203047</t>
  </si>
  <si>
    <t>86.3920940004687</t>
  </si>
  <si>
    <t>141.647837441248</t>
  </si>
  <si>
    <t>14.9580444335938</t>
  </si>
  <si>
    <t>6.99788360595705</t>
  </si>
  <si>
    <t>74.1313440322876</t>
  </si>
  <si>
    <t>86.378332901001</t>
  </si>
  <si>
    <t>3.0187504685979</t>
  </si>
  <si>
    <t>4.66993059183037</t>
  </si>
  <si>
    <t>63.6449996405774</t>
  </si>
  <si>
    <t>81.7501546030928</t>
  </si>
  <si>
    <t>0.0393738368310621</t>
  </si>
  <si>
    <t>14.9944320678711</t>
  </si>
  <si>
    <t>8.05572967529299</t>
  </si>
  <si>
    <t>81.2264333724976</t>
  </si>
  <si>
    <t>88.5891624450684</t>
  </si>
  <si>
    <t>3.26613870501534</t>
  </si>
  <si>
    <t>7.03626459543423</t>
  </si>
  <si>
    <t>61.9844041571225</t>
  </si>
  <si>
    <t>137.511115737978</t>
  </si>
  <si>
    <t>24.1080825805664</t>
  </si>
  <si>
    <t>16.9710952758789</t>
  </si>
  <si>
    <t>75.6894575119018</t>
  </si>
  <si>
    <t>75.7164026260376</t>
  </si>
  <si>
    <t>4.94691063611405</t>
  </si>
  <si>
    <t>14.3659944703535</t>
  </si>
  <si>
    <t>163.631590311034</t>
  </si>
  <si>
    <t>201.017577978684</t>
  </si>
  <si>
    <t>22.2985880533854</t>
  </si>
  <si>
    <t>14.1765558878581</t>
  </si>
  <si>
    <t>58.0089780489604</t>
  </si>
  <si>
    <t>64.4430925051371</t>
  </si>
  <si>
    <t>3.46855374553309</t>
  </si>
  <si>
    <t>6.73201509312582</t>
  </si>
  <si>
    <t>117.897815923074</t>
  </si>
  <si>
    <t>182.208489122304</t>
  </si>
  <si>
    <t>20.693717956543</t>
  </si>
  <si>
    <t>13.2904937744141</t>
  </si>
  <si>
    <t>69.8359479904175</t>
  </si>
  <si>
    <t>82.9659349441528</t>
  </si>
  <si>
    <t>3.35357585527997</t>
  </si>
  <si>
    <t>7.79331750126782</t>
  </si>
  <si>
    <t>136.698620292305</t>
  </si>
  <si>
    <t>194.515312252172</t>
  </si>
  <si>
    <t>21.4187133789063</t>
  </si>
  <si>
    <t>12.9150650024414</t>
  </si>
  <si>
    <t>54.5032251358032</t>
  </si>
  <si>
    <t>56.7150114059448</t>
  </si>
  <si>
    <t>3.80584128197959</t>
  </si>
  <si>
    <t>8.78392846495236</t>
  </si>
  <si>
    <t>122.10032127376</t>
  </si>
  <si>
    <t>149.685855825899</t>
  </si>
  <si>
    <t>25.1757247924805</t>
  </si>
  <si>
    <t>16.8940383911133</t>
  </si>
  <si>
    <t>71.6926671981812</t>
  </si>
  <si>
    <t>80.4579277038574</t>
  </si>
  <si>
    <t>3.84619427389349</t>
  </si>
  <si>
    <t>8.13832233073508</t>
  </si>
  <si>
    <t>129.91084233481</t>
  </si>
  <si>
    <t>167.457388873629</t>
  </si>
  <si>
    <t>24.6180984497071</t>
  </si>
  <si>
    <t>16.0702880859375</t>
  </si>
  <si>
    <t>81.3513339996338</t>
  </si>
  <si>
    <t>91.5871196746826</t>
  </si>
  <si>
    <t>4.40524099714145</t>
  </si>
  <si>
    <t>10.1753694547894</t>
  </si>
  <si>
    <t>120.998030712587</t>
  </si>
  <si>
    <t>148.026570146788</t>
  </si>
  <si>
    <t>23.7947219848633</t>
  </si>
  <si>
    <t>15.4585556030274</t>
  </si>
  <si>
    <t>77.6972448348999</t>
  </si>
  <si>
    <t>83.327840423584</t>
  </si>
  <si>
    <t>2.10366663223973</t>
  </si>
  <si>
    <t>4.16736946662077</t>
  </si>
  <si>
    <t>66.8348728986422</t>
  </si>
  <si>
    <t>112.857254386481</t>
  </si>
  <si>
    <t>0.010266828321467</t>
  </si>
  <si>
    <t>32.4741668701172</t>
  </si>
  <si>
    <t>25.1072570800781</t>
  </si>
  <si>
    <t>56.4661636352539</t>
  </si>
  <si>
    <t>50.9081168174744</t>
  </si>
  <si>
    <t>3.92893174489327</t>
  </si>
  <si>
    <t>10.8865104419384</t>
  </si>
  <si>
    <t>189.245152438185</t>
  </si>
  <si>
    <t>218.995937142841</t>
  </si>
  <si>
    <t>28.8828002929688</t>
  </si>
  <si>
    <t>21.8192581176758</t>
  </si>
  <si>
    <t>74.6013765335083</t>
  </si>
  <si>
    <t>71.1948863983154</t>
  </si>
  <si>
    <t>3.34614551830313</t>
  </si>
  <si>
    <t>8.34229639988522</t>
  </si>
  <si>
    <t>98.1768769919284</t>
  </si>
  <si>
    <t>167.715581154234</t>
  </si>
  <si>
    <t>26.2753707885742</t>
  </si>
  <si>
    <t>19.5963455200196</t>
  </si>
  <si>
    <t>90.2992488861084</t>
  </si>
  <si>
    <t>93.8665658950806</t>
  </si>
  <si>
    <t>2.67562339770517</t>
  </si>
  <si>
    <t>8.31484213302095</t>
  </si>
  <si>
    <t>104.284640618372</t>
  </si>
  <si>
    <t>178.23676518463</t>
  </si>
  <si>
    <t>31.987223815918</t>
  </si>
  <si>
    <t>25.1952774047852</t>
  </si>
  <si>
    <t>71.5944442749023</t>
  </si>
  <si>
    <t>63.0672324180603</t>
  </si>
  <si>
    <t>3.89421441451206</t>
  </si>
  <si>
    <t>12.8542470465051</t>
  </si>
  <si>
    <t>155.841311382644</t>
  </si>
  <si>
    <t>197.197621543253</t>
  </si>
  <si>
    <t>25.8120040893555</t>
  </si>
  <si>
    <t>18.0479278564453</t>
  </si>
  <si>
    <t>87.1060955047607</t>
  </si>
  <si>
    <t>92.4083457946777</t>
  </si>
  <si>
    <t>3.1078884642685</t>
  </si>
  <si>
    <t>6.91299515060904</t>
  </si>
  <si>
    <t>101.446918905437</t>
  </si>
  <si>
    <t>149.735199514122</t>
  </si>
  <si>
    <t>32.9875137329102</t>
  </si>
  <si>
    <t>24.5953979492188</t>
  </si>
  <si>
    <t>65.0709884643555</t>
  </si>
  <si>
    <t>65.970143699646</t>
  </si>
  <si>
    <t>4.53970079018761</t>
  </si>
  <si>
    <t>12.4061717369778</t>
  </si>
  <si>
    <t>174.444892192772</t>
  </si>
  <si>
    <t>204.14427758558</t>
  </si>
  <si>
    <t>30.6576934814453</t>
  </si>
  <si>
    <t>22.649732208252</t>
  </si>
  <si>
    <t>85.5517727533976</t>
  </si>
  <si>
    <t>86.3840727806091</t>
  </si>
  <si>
    <t>3.25722411390683</t>
  </si>
  <si>
    <t>9.55227343188251</t>
  </si>
  <si>
    <t>111.738081222007</t>
  </si>
  <si>
    <t>28.483171081543</t>
  </si>
  <si>
    <t>19.5647583007813</t>
  </si>
  <si>
    <t>80.9189651489258</t>
  </si>
  <si>
    <t>88.7418472290039</t>
  </si>
  <si>
    <t>2.07413205775786</t>
  </si>
  <si>
    <t>4.71232729125671</t>
  </si>
  <si>
    <t>111.198595493784</t>
  </si>
  <si>
    <t>157.822007331468</t>
  </si>
  <si>
    <t>0.0008584610872971</t>
  </si>
  <si>
    <t>31.6787780761719</t>
  </si>
  <si>
    <t>23.8479156494141</t>
  </si>
  <si>
    <t>75.4998292922974</t>
  </si>
  <si>
    <t>70.9880422592163</t>
  </si>
  <si>
    <t>2.12059259220382</t>
  </si>
  <si>
    <t>5.70382940135296</t>
  </si>
  <si>
    <t>90.1459070091126</t>
  </si>
  <si>
    <t>126.470653946722</t>
  </si>
  <si>
    <t>34.5518035888672</t>
  </si>
  <si>
    <t>27.9866897583008</t>
  </si>
  <si>
    <t>74.0701908111572</t>
  </si>
  <si>
    <t>58.7275217056274</t>
  </si>
  <si>
    <t>2.13387712927142</t>
  </si>
  <si>
    <t>7.71089299518434</t>
  </si>
  <si>
    <t>176.158964629878</t>
  </si>
  <si>
    <t>181.118927749964</t>
  </si>
  <si>
    <t>32.1208023071289</t>
  </si>
  <si>
    <t>23.3142990112305</t>
  </si>
  <si>
    <t>73.115336227417</t>
  </si>
  <si>
    <t>73.0982362747192</t>
  </si>
  <si>
    <t>1.99508173782676</t>
  </si>
  <si>
    <t>4.48202861867799</t>
  </si>
  <si>
    <t>97.8151983564478</t>
  </si>
  <si>
    <t>124.585365855269</t>
  </si>
  <si>
    <t>0.0033695478920385</t>
  </si>
  <si>
    <t>31.3819122314453</t>
  </si>
  <si>
    <t>22.9424728393555</t>
  </si>
  <si>
    <t>88.1688312530518</t>
  </si>
  <si>
    <t>86.8928421020508</t>
  </si>
  <si>
    <t>3.41944935218845</t>
  </si>
  <si>
    <t>8.52382950048593</t>
  </si>
  <si>
    <t>185.435468649154</t>
  </si>
  <si>
    <t>225.090240292171</t>
  </si>
  <si>
    <t>31.7285995483399</t>
  </si>
  <si>
    <t>23.6314239501953</t>
  </si>
  <si>
    <t>87.9273963928223</t>
  </si>
  <si>
    <t>86.6331386566162</t>
  </si>
  <si>
    <t>3.31598001843733</t>
  </si>
  <si>
    <t>8.20553641176732</t>
  </si>
  <si>
    <t>166.369528898934</t>
  </si>
  <si>
    <t>207.222917087301</t>
  </si>
  <si>
    <t>30.7963562011719</t>
  </si>
  <si>
    <t>21.7681015014649</t>
  </si>
  <si>
    <t>85.6973682403564</t>
  </si>
  <si>
    <t>90.0164897918701</t>
  </si>
  <si>
    <t>3.14617201551499</t>
  </si>
  <si>
    <t>6.63047091720023</t>
  </si>
  <si>
    <t>145.293209195341</t>
  </si>
  <si>
    <t>166.386821709798</t>
  </si>
  <si>
    <t>0.0102684625890638</t>
  </si>
  <si>
    <t>31.4093551635742</t>
  </si>
  <si>
    <t>22.2645751953125</t>
  </si>
  <si>
    <t>82.8090045928955</t>
  </si>
  <si>
    <t>90.8776313781738</t>
  </si>
  <si>
    <t>4.4729001087516</t>
  </si>
  <si>
    <t>11.1331575948567</t>
  </si>
  <si>
    <t>175.663803366801</t>
  </si>
  <si>
    <t>199.910706019966</t>
  </si>
  <si>
    <t>0.0009128761956342</t>
  </si>
  <si>
    <t>34.6898849487305</t>
  </si>
  <si>
    <t>24.7070922851563</t>
  </si>
  <si>
    <t>65.9001222610474</t>
  </si>
  <si>
    <t>77.9536117553711</t>
  </si>
  <si>
    <t>5.5507056256355</t>
  </si>
  <si>
    <t>12.919104004368</t>
  </si>
  <si>
    <t>175.442060928575</t>
  </si>
  <si>
    <t>196.988284682877</t>
  </si>
  <si>
    <t>0.0166444158748438</t>
  </si>
  <si>
    <t>33.5824493408203</t>
  </si>
  <si>
    <t>23.7853698730469</t>
  </si>
  <si>
    <t>69.4302478790283</t>
  </si>
  <si>
    <t>80.0274990081787</t>
  </si>
  <si>
    <t>4.31716558192924</t>
  </si>
  <si>
    <t>9.80461280747091</t>
  </si>
  <si>
    <t>169.860861602223</t>
  </si>
  <si>
    <t>184.58189636854</t>
  </si>
  <si>
    <t>0.0374934993164026</t>
  </si>
  <si>
    <t>33.9764358520508</t>
  </si>
  <si>
    <t>24.0388763427735</t>
  </si>
  <si>
    <t>69.0548658370972</t>
  </si>
  <si>
    <t>80.7984195709228</t>
  </si>
  <si>
    <t>3.42991287027262</t>
  </si>
  <si>
    <t>7.69950299123388</t>
  </si>
  <si>
    <t>129.472579089401</t>
  </si>
  <si>
    <t>147.434367816276</t>
  </si>
  <si>
    <t>0.0517849453919231</t>
  </si>
  <si>
    <t>36.0014027913412</t>
  </si>
  <si>
    <t>26.8485720316569</t>
  </si>
  <si>
    <t>65.0526294708252</t>
  </si>
  <si>
    <t>68.6239689191182</t>
  </si>
  <si>
    <t>2.16126784745013</t>
  </si>
  <si>
    <t>4.72078118068901</t>
  </si>
  <si>
    <t>149.53205373713</t>
  </si>
  <si>
    <t>165.139564150643</t>
  </si>
  <si>
    <t>35.7810729980469</t>
  </si>
  <si>
    <t>25.7183074951172</t>
  </si>
  <si>
    <t>61.6191762924194</t>
  </si>
  <si>
    <t>72.5076593399048</t>
  </si>
  <si>
    <t>4.78452573509226</t>
  </si>
  <si>
    <t>11.1867999505296</t>
  </si>
  <si>
    <t>42.1250570905022</t>
  </si>
  <si>
    <t>62.4156305981779</t>
  </si>
  <si>
    <t>0.0177124344205778</t>
  </si>
  <si>
    <t>35.7471237182617</t>
  </si>
  <si>
    <t>26.6412673950196</t>
  </si>
  <si>
    <t>56.6912895202637</t>
  </si>
  <si>
    <t>60.6061904907227</t>
  </si>
  <si>
    <t>4.33872851955936</t>
  </si>
  <si>
    <t>10.9462769995919</t>
  </si>
  <si>
    <t>83.0221280354267</t>
  </si>
  <si>
    <t>37.1165411111712</t>
  </si>
  <si>
    <t>0.001633737101527</t>
  </si>
  <si>
    <t>24.0977920532227</t>
  </si>
  <si>
    <t>64.9677537918091</t>
  </si>
  <si>
    <t>73.191178894043</t>
  </si>
  <si>
    <t>3.03040207642315</t>
  </si>
  <si>
    <t>6.85326513628795</t>
  </si>
  <si>
    <t>66.2487235655858</t>
  </si>
  <si>
    <t>87.167909112349</t>
  </si>
  <si>
    <t>0.0297865596033727</t>
  </si>
  <si>
    <t>35.570785522461</t>
  </si>
  <si>
    <t>26.0072937011719</t>
  </si>
  <si>
    <t>60.9742160797119</t>
  </si>
  <si>
    <t>67.8554544448853</t>
  </si>
  <si>
    <t>2.04542083669717</t>
  </si>
  <si>
    <t>65.3973134145413</t>
  </si>
  <si>
    <t>92.589125434563</t>
  </si>
  <si>
    <t>0.0048217751259569</t>
  </si>
  <si>
    <t>28.2805648803711</t>
  </si>
  <si>
    <t>19.2756973266602</t>
  </si>
  <si>
    <t>74.0491539001465</t>
  </si>
  <si>
    <t>86.300549697876</t>
  </si>
  <si>
    <t>3.11248438613023</t>
  </si>
  <si>
    <t>5.80189697512519</t>
  </si>
  <si>
    <t>47.603177937315</t>
  </si>
  <si>
    <t>76.7289217456867</t>
  </si>
  <si>
    <t>32.5341824849447</t>
  </si>
  <si>
    <t>23.5860509236654</t>
  </si>
  <si>
    <t>49.6792456309001</t>
  </si>
  <si>
    <t>53.4185307820638</t>
  </si>
  <si>
    <t>2.45816456587829</t>
  </si>
  <si>
    <t>5.11259974874638</t>
  </si>
  <si>
    <t>52.3582259182323</t>
  </si>
  <si>
    <t>86.609988882369</t>
  </si>
  <si>
    <t>0.013878695449067</t>
  </si>
  <si>
    <t>31.1296798706055</t>
  </si>
  <si>
    <t>22.3591781616211</t>
  </si>
  <si>
    <t>86.6706398010254</t>
  </si>
  <si>
    <t>91.174813079834</t>
  </si>
  <si>
    <t>2.48032859620958</t>
  </si>
  <si>
    <t>6.41099605665772</t>
  </si>
  <si>
    <t>198.854871569936</t>
  </si>
  <si>
    <t>215.058474710952</t>
  </si>
  <si>
    <t>32.9104614257813</t>
  </si>
  <si>
    <t>24.5240966796875</t>
  </si>
  <si>
    <t>46.1797998428345</t>
  </si>
  <si>
    <t>44.7829295158386</t>
  </si>
  <si>
    <t>2.31509689340066</t>
  </si>
  <si>
    <t>5.36187051039222</t>
  </si>
  <si>
    <t>92.1138752772994</t>
  </si>
  <si>
    <t>48.2823677801193</t>
  </si>
  <si>
    <t>0.0451267457572067</t>
  </si>
  <si>
    <t>31.2765350341797</t>
  </si>
  <si>
    <t>22.1557998657227</t>
  </si>
  <si>
    <t>70.2899450302124</t>
  </si>
  <si>
    <t>75.1552108764648</t>
  </si>
  <si>
    <t>1.95576494523319</t>
  </si>
  <si>
    <t>4.43426880965092</t>
  </si>
  <si>
    <t>116.359068856411</t>
  </si>
  <si>
    <t>138.671081965211</t>
  </si>
  <si>
    <t>0.0390146625934737</t>
  </si>
  <si>
    <t>31.9065063476563</t>
  </si>
  <si>
    <t>22.0556457519531</t>
  </si>
  <si>
    <t>71.0653448104858</t>
  </si>
  <si>
    <t>84.3406986236572</t>
  </si>
  <si>
    <t>2.63443935501224</t>
  </si>
  <si>
    <t>5.68268127027132</t>
  </si>
  <si>
    <t>108.52013892272</t>
  </si>
  <si>
    <t>129.159682082747</t>
  </si>
  <si>
    <t>0.0048851126520809</t>
  </si>
  <si>
    <t>27.0318115234375</t>
  </si>
  <si>
    <t>18.9317016601563</t>
  </si>
  <si>
    <t>76.8520959854126</t>
  </si>
  <si>
    <t>92.8008140563965</t>
  </si>
  <si>
    <t>2.92646599248212</t>
  </si>
  <si>
    <t>5.61724802486705</t>
  </si>
  <si>
    <t>71.4827117454037</t>
  </si>
  <si>
    <t>133.697596052907</t>
  </si>
  <si>
    <t>0.0092187889271609</t>
  </si>
  <si>
    <t>30.3981597900391</t>
  </si>
  <si>
    <t>21.1360000610352</t>
  </si>
  <si>
    <t>74.8791044235229</t>
  </si>
  <si>
    <t>83.978844833374</t>
  </si>
  <si>
    <t>2.36789163285481</t>
  </si>
  <si>
    <t>4.08883817559034</t>
  </si>
  <si>
    <t>90.537967244063</t>
  </si>
  <si>
    <t>124.844945357118</t>
  </si>
  <si>
    <t>30.3156112670899</t>
  </si>
  <si>
    <t>20.9984176635742</t>
  </si>
  <si>
    <t>57.1991052627563</t>
  </si>
  <si>
    <t>64.5080173492432</t>
  </si>
  <si>
    <t>2.58496649236535</t>
  </si>
  <si>
    <t>5.9837612436129</t>
  </si>
  <si>
    <t>71.2934316965364</t>
  </si>
  <si>
    <t>104.441741981993</t>
  </si>
  <si>
    <t>0.0304656198839758</t>
  </si>
  <si>
    <t>23.8226943969727</t>
  </si>
  <si>
    <t>14.8521438598633</t>
  </si>
  <si>
    <t>48.1211772918701</t>
  </si>
  <si>
    <t>49.6784729003906</t>
  </si>
  <si>
    <t>2.89071125632951</t>
  </si>
  <si>
    <t>6.05559960719362</t>
  </si>
  <si>
    <t>97.1219749207399</t>
  </si>
  <si>
    <t>50.9505048326701</t>
  </si>
  <si>
    <t>0.076937515635526</t>
  </si>
  <si>
    <t>24.5173812866211</t>
  </si>
  <si>
    <t>16.3154586791992</t>
  </si>
  <si>
    <t>51.5386995315552</t>
  </si>
  <si>
    <t>50.0287586212158</t>
  </si>
  <si>
    <t>1.85941525927562</t>
  </si>
  <si>
    <t>4.96193174391721</t>
  </si>
  <si>
    <t>97.8219385196603</t>
  </si>
  <si>
    <t>159.552535003455</t>
  </si>
  <si>
    <t>0.0154866805055435</t>
  </si>
  <si>
    <t>22.697184753418</t>
  </si>
  <si>
    <t>13.5310531616211</t>
  </si>
  <si>
    <t>51.5986787796021</t>
  </si>
  <si>
    <t>55.7931180000305</t>
  </si>
  <si>
    <t>3.20611046153901</t>
  </si>
  <si>
    <t>6.41347374706324</t>
  </si>
  <si>
    <t>61.072726570755</t>
  </si>
  <si>
    <t>94.0344613819057</t>
  </si>
  <si>
    <t>0.0370752609576681</t>
  </si>
  <si>
    <t>20.8489395141602</t>
  </si>
  <si>
    <t>37.9289991378784</t>
  </si>
  <si>
    <t>39.2193765640259</t>
  </si>
  <si>
    <t>2.54079665094155</t>
  </si>
  <si>
    <t>5.47481816423341</t>
  </si>
  <si>
    <t>101.96560821725</t>
  </si>
  <si>
    <t>55.433022377811</t>
  </si>
  <si>
    <t>0.0852673190321162</t>
  </si>
  <si>
    <t>20.3025769551595</t>
  </si>
  <si>
    <t>12.9726387023926</t>
  </si>
  <si>
    <t>42.7743493715922</t>
  </si>
  <si>
    <t>36.0467785994212</t>
  </si>
  <si>
    <t>2.42297985515423</t>
  </si>
  <si>
    <t>5.2451061337322</t>
  </si>
  <si>
    <t>42.7095755198122</t>
  </si>
  <si>
    <t>82.1612716754607</t>
  </si>
  <si>
    <t>0.0751578333277919</t>
  </si>
  <si>
    <t>22.4983322143555</t>
  </si>
  <si>
    <t>14.3823120117188</t>
  </si>
  <si>
    <t>51.6611186981201</t>
  </si>
  <si>
    <t>55.1403442382813</t>
  </si>
  <si>
    <t>2.50250731796053</t>
  </si>
  <si>
    <t>5.65005639742297</t>
  </si>
  <si>
    <t>45.7111893944202</t>
  </si>
  <si>
    <t>92.4152324169499</t>
  </si>
  <si>
    <t>0.0513000581346357</t>
  </si>
  <si>
    <t>22.5790710449219</t>
  </si>
  <si>
    <t>14.8721054077149</t>
  </si>
  <si>
    <t>60.4199361801147</t>
  </si>
  <si>
    <t>66.6073513031006</t>
  </si>
  <si>
    <t>2.42076730005989</t>
  </si>
  <si>
    <t>5.21639643538589</t>
  </si>
  <si>
    <t>75.530285429051</t>
  </si>
  <si>
    <t>141.759927226922</t>
  </si>
  <si>
    <t>0.0428886947801397</t>
  </si>
  <si>
    <t>19.9148513793946</t>
  </si>
  <si>
    <t>12.9037902832031</t>
  </si>
  <si>
    <t>73.8496150970459</t>
  </si>
  <si>
    <t>76.8145923614502</t>
  </si>
  <si>
    <t>2.36043044647937</t>
  </si>
  <si>
    <t>4.26402004307016</t>
  </si>
  <si>
    <t>52.6221212980484</t>
  </si>
  <si>
    <t>129.097501656458</t>
  </si>
  <si>
    <t>0.014801047330627</t>
  </si>
  <si>
    <t>21.3073669433594</t>
  </si>
  <si>
    <t>14.1475357055664</t>
  </si>
  <si>
    <t>49.9017780303955</t>
  </si>
  <si>
    <t>48.7508462905884</t>
  </si>
  <si>
    <t>2.26320186556561</t>
  </si>
  <si>
    <t>6.36584242132698</t>
  </si>
  <si>
    <t>118.946475055069</t>
  </si>
  <si>
    <t>151.189602530674</t>
  </si>
  <si>
    <t>0.00998363719992</t>
  </si>
  <si>
    <t>22.9530715942383</t>
  </si>
  <si>
    <t>15.6748992919922</t>
  </si>
  <si>
    <t>94.0771984100342</t>
  </si>
  <si>
    <t>90.8483055114746</t>
  </si>
  <si>
    <t>1.90656555115196</t>
  </si>
  <si>
    <t>6.4934082151515</t>
  </si>
  <si>
    <t>133.667742273078</t>
  </si>
  <si>
    <t>197.298101968741</t>
  </si>
  <si>
    <t>13.0760177612305</t>
  </si>
  <si>
    <t>4.84179840087893</t>
  </si>
  <si>
    <t>78.4315052032471</t>
  </si>
  <si>
    <t>93.2821681976318</t>
  </si>
  <si>
    <t>4.15197057552213</t>
  </si>
  <si>
    <t>5.88914081641918</t>
  </si>
  <si>
    <t>115.135844443123</t>
  </si>
  <si>
    <t>70.2859298952049</t>
  </si>
  <si>
    <t>11.3604934692383</t>
  </si>
  <si>
    <t>3.83381042480471</t>
  </si>
  <si>
    <t>49.4968608856201</t>
  </si>
  <si>
    <t>53.0087686538696</t>
  </si>
  <si>
    <t>2.89697558346295</t>
  </si>
  <si>
    <t>7.18630517167729</t>
  </si>
  <si>
    <t>74.541313869733</t>
  </si>
  <si>
    <t>128.260665989202</t>
  </si>
  <si>
    <t>0.0381984923824747</t>
  </si>
  <si>
    <t>8.46618347167971</t>
  </si>
  <si>
    <t>0.631486511230491</t>
  </si>
  <si>
    <t>42.7997356414795</t>
  </si>
  <si>
    <t>43.9654150009155</t>
  </si>
  <si>
    <t>3.0009636090838</t>
  </si>
  <si>
    <t>6.00263153898783</t>
  </si>
  <si>
    <t>57.5180994002944</t>
  </si>
  <si>
    <t>83.2241133070871</t>
  </si>
  <si>
    <t>0.0759915531152401</t>
  </si>
  <si>
    <t>12.9437408447266</t>
  </si>
  <si>
    <t>6.14024963378909</t>
  </si>
  <si>
    <t>41.6700819015503</t>
  </si>
  <si>
    <t>34.9668908119202</t>
  </si>
  <si>
    <t>1.62381720938911</t>
  </si>
  <si>
    <t>2.54764203874552</t>
  </si>
  <si>
    <t>183.456566539662</t>
  </si>
  <si>
    <t>69.9899604142372</t>
  </si>
  <si>
    <t>0.0678443093926694</t>
  </si>
  <si>
    <t>10.425309753418</t>
  </si>
  <si>
    <t>45.7643478393555</t>
  </si>
  <si>
    <t>40.0906929969788</t>
  </si>
  <si>
    <t>1.70990949286338</t>
  </si>
  <si>
    <t>5.65154776244587</t>
  </si>
  <si>
    <t>114.443744837839</t>
  </si>
  <si>
    <t>177.372029105655</t>
  </si>
  <si>
    <t>0.007562452619593</t>
  </si>
  <si>
    <t>18.1006652832031</t>
  </si>
  <si>
    <t>11.5742568969727</t>
  </si>
  <si>
    <t>55.5408912658691</t>
  </si>
  <si>
    <t>55.2878828048706</t>
  </si>
  <si>
    <t>2.41193468140928</t>
  </si>
  <si>
    <t>6.15167720233437</t>
  </si>
  <si>
    <t>126.71200650493</t>
  </si>
  <si>
    <t>172.594749381034</t>
  </si>
  <si>
    <t>0.0213487568473234</t>
  </si>
  <si>
    <t>15.7401710510254</t>
  </si>
  <si>
    <t>8.47781906127932</t>
  </si>
  <si>
    <t>69.2371253967285</t>
  </si>
  <si>
    <t>78.1522070566813</t>
  </si>
  <si>
    <t>2.47461911646183</t>
  </si>
  <si>
    <t>5.43323117037692</t>
  </si>
  <si>
    <t>91.2823710022868</t>
  </si>
  <si>
    <t>174.036653166719</t>
  </si>
  <si>
    <t>0.0026467141198406</t>
  </si>
  <si>
    <t>16.7832595825196</t>
  </si>
  <si>
    <t>10.2890045166016</t>
  </si>
  <si>
    <t>70.5959089279175</t>
  </si>
  <si>
    <t>75.5233484268188</t>
  </si>
  <si>
    <t>7.3914737269528</t>
  </si>
  <si>
    <t>146.254035656305</t>
  </si>
  <si>
    <t>204.579309603337</t>
  </si>
  <si>
    <t>0.0131574736605772</t>
  </si>
  <si>
    <t>12.579183959961</t>
  </si>
  <si>
    <t>6.23653411865237</t>
  </si>
  <si>
    <t>74.5646390914917</t>
  </si>
  <si>
    <t>84.9778787612915</t>
  </si>
  <si>
    <t>3.16852688946094</t>
  </si>
  <si>
    <t>5.09914495984583</t>
  </si>
  <si>
    <t>83.8368409651817</t>
  </si>
  <si>
    <t>118.241717387285</t>
  </si>
  <si>
    <t>12.598942565918</t>
  </si>
  <si>
    <t>5.46319122314455</t>
  </si>
  <si>
    <t>39.7695437431335</t>
  </si>
  <si>
    <t>40.4681280136108</t>
  </si>
  <si>
    <t>2.70522889765185</t>
  </si>
  <si>
    <t>6.3117579300086</t>
  </si>
  <si>
    <t>73.3592770560923</t>
  </si>
  <si>
    <t>102.599748261695</t>
  </si>
  <si>
    <t>0.0323731346712088</t>
  </si>
  <si>
    <t>6.77752227783205</t>
  </si>
  <si>
    <t>61.359143447876</t>
  </si>
  <si>
    <t>58.8184111595154</t>
  </si>
  <si>
    <t>2.91993426618912</t>
  </si>
  <si>
    <t>6.31761316517132</t>
  </si>
  <si>
    <t>29.5171703756033</t>
  </si>
  <si>
    <t>50.7633650045162</t>
  </si>
  <si>
    <t>0.0520357774221735</t>
  </si>
  <si>
    <t>12.7027877807617</t>
  </si>
  <si>
    <t>6.40439605712893</t>
  </si>
  <si>
    <t>47.7822580337524</t>
  </si>
  <si>
    <t>44.5299822807312</t>
  </si>
  <si>
    <t>2.09350345508867</t>
  </si>
  <si>
    <t>5.11878522837602</t>
  </si>
  <si>
    <t>84.9559462566709</t>
  </si>
  <si>
    <t>133.927116277069</t>
  </si>
  <si>
    <t>0.035276222597908</t>
  </si>
  <si>
    <t>11.1026105244955</t>
  </si>
  <si>
    <t>3.90382156372073</t>
  </si>
  <si>
    <t>74.8897263209025</t>
  </si>
  <si>
    <t>75.7965108553569</t>
  </si>
  <si>
    <t>3.04800968625722</t>
  </si>
  <si>
    <t>6.3292022318532</t>
  </si>
  <si>
    <t>63.4227873538407</t>
  </si>
  <si>
    <t>109.618280716189</t>
  </si>
  <si>
    <t>10.4865829467774</t>
  </si>
  <si>
    <t>3.31939086914065</t>
  </si>
  <si>
    <t>66.898362159729</t>
  </si>
  <si>
    <t>72.9122549057007</t>
  </si>
  <si>
    <t>2.34717638268596</t>
  </si>
  <si>
    <t>4.18155863698864</t>
  </si>
  <si>
    <t>46.7186519738433</t>
  </si>
  <si>
    <t>129.265732480412</t>
  </si>
  <si>
    <t>0.0665533653403674</t>
  </si>
  <si>
    <t>17.0112808227539</t>
  </si>
  <si>
    <t>10.0203247070313</t>
  </si>
  <si>
    <t>54.6034965515137</t>
  </si>
  <si>
    <t>52.8354608535767</t>
  </si>
  <si>
    <t>3.28491372730259</t>
  </si>
  <si>
    <t>9.60268789081723</t>
  </si>
  <si>
    <t>141.750188712864</t>
  </si>
  <si>
    <t>174.779053666956</t>
  </si>
  <si>
    <t>18.2885330200196</t>
  </si>
  <si>
    <t>10.7601943969727</t>
  </si>
  <si>
    <t>65.7864974975586</t>
  </si>
  <si>
    <t>64.5595527648926</t>
  </si>
  <si>
    <t>2.68361745195904</t>
  </si>
  <si>
    <t>6.51693302494103</t>
  </si>
  <si>
    <t>63.8733394451051</t>
  </si>
  <si>
    <t>134.675500302229</t>
  </si>
  <si>
    <t>13.1973297119141</t>
  </si>
  <si>
    <t>5.22697448730471</t>
  </si>
  <si>
    <t>75.9451088905334</t>
  </si>
  <si>
    <t>4.23393337699645</t>
  </si>
  <si>
    <t>10.0136190453016</t>
  </si>
  <si>
    <t>80.1749209810666</t>
  </si>
  <si>
    <t>132.239746737944</t>
  </si>
  <si>
    <t>16.799772644043</t>
  </si>
  <si>
    <t>9.48963775634768</t>
  </si>
  <si>
    <t>41.2906781196594</t>
  </si>
  <si>
    <t>43.2086863517761</t>
  </si>
  <si>
    <t>3.18211439744556</t>
  </si>
  <si>
    <t>7.89533719349931</t>
  </si>
  <si>
    <t>142.31098885596</t>
  </si>
  <si>
    <t>174.289067921692</t>
  </si>
  <si>
    <t>0.0355463941604189</t>
  </si>
  <si>
    <t>24.5240417480469</t>
  </si>
  <si>
    <t>16.5406712849935</t>
  </si>
  <si>
    <t>72.7851174672445</t>
  </si>
  <si>
    <t>78.3834854761759</t>
  </si>
  <si>
    <t>5.0293690787094</t>
  </si>
  <si>
    <t>13.8040057137454</t>
  </si>
  <si>
    <t>170.978073706722</t>
  </si>
  <si>
    <t>207.096906258996</t>
  </si>
  <si>
    <t>15.6941055297852</t>
  </si>
  <si>
    <t>9.10655212402346</t>
  </si>
  <si>
    <t>70.9350191116333</t>
  </si>
  <si>
    <t>77.0417554855347</t>
  </si>
  <si>
    <t>3.17494962855225</t>
  </si>
  <si>
    <t>5.70079021414885</t>
  </si>
  <si>
    <t>90.8422831491753</t>
  </si>
  <si>
    <t>104.166848780903</t>
  </si>
  <si>
    <t>21.720248413086</t>
  </si>
  <si>
    <t>14.2988052368164</t>
  </si>
  <si>
    <t>61.8445243835449</t>
  </si>
  <si>
    <t>63.524437046051</t>
  </si>
  <si>
    <t>3.62970377888476</t>
  </si>
  <si>
    <t>9.55584798829955</t>
  </si>
  <si>
    <t>134.031580133282</t>
  </si>
  <si>
    <t>176.857227463405</t>
  </si>
  <si>
    <t>21.3054519653321</t>
  </si>
  <si>
    <t>14.5984725952149</t>
  </si>
  <si>
    <t>73.6832607269287</t>
  </si>
  <si>
    <t>73.5427470207214</t>
  </si>
  <si>
    <t>2.51020015718199</t>
  </si>
  <si>
    <t>6.52974674481638</t>
  </si>
  <si>
    <t>148.629395176722</t>
  </si>
  <si>
    <t>184.155166072062</t>
  </si>
  <si>
    <t>27.2427993774414</t>
  </si>
  <si>
    <t>20.0658676147461</t>
  </si>
  <si>
    <t>62.5383311271667</t>
  </si>
  <si>
    <t>56.4436153411865</t>
  </si>
  <si>
    <t>4.88344613803908</t>
  </si>
  <si>
    <t>12.0575539469711</t>
  </si>
  <si>
    <t>141.278385818343</t>
  </si>
  <si>
    <t>169.114304647926</t>
  </si>
  <si>
    <t>28.5488143920899</t>
  </si>
  <si>
    <t>21.3223449707031</t>
  </si>
  <si>
    <t>48.104672908783</t>
  </si>
  <si>
    <t>46.242492389679</t>
  </si>
  <si>
    <t>4.29098830977246</t>
  </si>
  <si>
    <t>10.5109159826621</t>
  </si>
  <si>
    <t>166.051899913622</t>
  </si>
  <si>
    <t>211.301103320092</t>
  </si>
  <si>
    <t>22.2487045288086</t>
  </si>
  <si>
    <t>14.7308784484864</t>
  </si>
  <si>
    <t>78.907962958018</t>
  </si>
  <si>
    <t>87.2004251480103</t>
  </si>
  <si>
    <t>3.47699614332646</t>
  </si>
  <si>
    <t>8.82714993312073</t>
  </si>
  <si>
    <t>116.089927759988</t>
  </si>
  <si>
    <t>161.975865153137</t>
  </si>
  <si>
    <t>30.0679061889649</t>
  </si>
  <si>
    <t>21.7565322875977</t>
  </si>
  <si>
    <t>67.3868906021118</t>
  </si>
  <si>
    <t>71.3235488891602</t>
  </si>
  <si>
    <t>5.33655169085096</t>
  </si>
  <si>
    <t>14.6559135057121</t>
  </si>
  <si>
    <t>168.89154221962</t>
  </si>
  <si>
    <t>200.638089975177</t>
  </si>
  <si>
    <t>20.0026000976563</t>
  </si>
  <si>
    <t>12.1287612915039</t>
  </si>
  <si>
    <t>75.3323112487793</t>
  </si>
  <si>
    <t>85.1915077209473</t>
  </si>
  <si>
    <t>3.66435404664907</t>
  </si>
  <si>
    <t>9.58652145989382</t>
  </si>
  <si>
    <t>106.463654393447</t>
  </si>
  <si>
    <t>147.511341401777</t>
  </si>
  <si>
    <t>24.2403060913086</t>
  </si>
  <si>
    <t>16.0427993774414</t>
  </si>
  <si>
    <t>68.6033628463745</t>
  </si>
  <si>
    <t>73.4091199874878</t>
  </si>
  <si>
    <t>4.25636048210035</t>
  </si>
  <si>
    <t>10.9773439051453</t>
  </si>
  <si>
    <t>142.298797398111</t>
  </si>
  <si>
    <t>175.67733398688</t>
  </si>
  <si>
    <t>29.8642639160156</t>
  </si>
  <si>
    <t>20.5301528930664</t>
  </si>
  <si>
    <t>71.564363861084</t>
  </si>
  <si>
    <t>81.9725858688355</t>
  </si>
  <si>
    <t>6.82112854613121</t>
  </si>
  <si>
    <t>16.9589383043096</t>
  </si>
  <si>
    <t>183.602306223347</t>
  </si>
  <si>
    <t>203.195899512702</t>
  </si>
  <si>
    <t>28.5991287231446</t>
  </si>
  <si>
    <t>80.2814865112305</t>
  </si>
  <si>
    <t>78.8002794265747</t>
  </si>
  <si>
    <t>4.40887247220971</t>
  </si>
  <si>
    <t>13.9668435057238</t>
  </si>
  <si>
    <t>168.710212422139</t>
  </si>
  <si>
    <t>204.677584367127</t>
  </si>
  <si>
    <t>26.6607162475586</t>
  </si>
  <si>
    <t>19.2913619995117</t>
  </si>
  <si>
    <t>69.1888690948486</t>
  </si>
  <si>
    <t>69.5691686630249</t>
  </si>
  <si>
    <t>2.44624784577545</t>
  </si>
  <si>
    <t>4.28467736819875</t>
  </si>
  <si>
    <t>79.7975115857885</t>
  </si>
  <si>
    <t>144.939404365257</t>
  </si>
  <si>
    <t>29.7849899291992</t>
  </si>
  <si>
    <t>22.3506942749024</t>
  </si>
  <si>
    <t>71.6957578659058</t>
  </si>
  <si>
    <t>69.2594608306885</t>
  </si>
  <si>
    <t>2.84779701156244</t>
  </si>
  <si>
    <t>8.31246059325111</t>
  </si>
  <si>
    <t>120.80440196256</t>
  </si>
  <si>
    <t>182.60463099896</t>
  </si>
  <si>
    <t>31.0887588500977</t>
  </si>
  <si>
    <t>21.6189270019531</t>
  </si>
  <si>
    <t>74.5144567489624</t>
  </si>
  <si>
    <t>84.9389770507812</t>
  </si>
  <si>
    <t>5.22882479569923</t>
  </si>
  <si>
    <t>12.8230128875665</t>
  </si>
  <si>
    <t>171.011107778516</t>
  </si>
  <si>
    <t>195.792373142335</t>
  </si>
  <si>
    <t>0.0012218955211417</t>
  </si>
  <si>
    <t>31.2660232543946</t>
  </si>
  <si>
    <t>22.6441604614258</t>
  </si>
  <si>
    <t>72.6827774047852</t>
  </si>
  <si>
    <t>77.5407163619995</t>
  </si>
  <si>
    <t>5.07298972597752</t>
  </si>
  <si>
    <t>13.9429539268718</t>
  </si>
  <si>
    <t>180.369388401287</t>
  </si>
  <si>
    <t>206.186773276315</t>
  </si>
  <si>
    <t>30.4604385375977</t>
  </si>
  <si>
    <t>22.4838455200196</t>
  </si>
  <si>
    <t>74.5168004989624</t>
  </si>
  <si>
    <t>73.6214147567749</t>
  </si>
  <si>
    <t>3.76956127270685</t>
  </si>
  <si>
    <t>9.50236234650786</t>
  </si>
  <si>
    <t>143.584367713968</t>
  </si>
  <si>
    <t>223.77292770001</t>
  </si>
  <si>
    <t>33.4535568237305</t>
  </si>
  <si>
    <t>24.8010940551758</t>
  </si>
  <si>
    <t>68.1297012329102</t>
  </si>
  <si>
    <t>72.3663654327393</t>
  </si>
  <si>
    <t>5.00832749901721</t>
  </si>
  <si>
    <t>13.150776347997</t>
  </si>
  <si>
    <t>174.561202843494</t>
  </si>
  <si>
    <t>201.935038689938</t>
  </si>
  <si>
    <t>32.4231277465821</t>
  </si>
  <si>
    <t>24.0687067667643</t>
  </si>
  <si>
    <t>70.346995194753</t>
  </si>
  <si>
    <t>68.500168800354</t>
  </si>
  <si>
    <t>1.73565111291085</t>
  </si>
  <si>
    <t>3.75311861771982</t>
  </si>
  <si>
    <t>143.303546736552</t>
  </si>
  <si>
    <t>207.466879687369</t>
  </si>
  <si>
    <t>30.1320526123047</t>
  </si>
  <si>
    <t>21.7108413696289</t>
  </si>
  <si>
    <t>90.7750253677368</t>
  </si>
  <si>
    <t>3.7329757628816</t>
  </si>
  <si>
    <t>158.704501698361</t>
  </si>
  <si>
    <t>190.500805337753</t>
  </si>
  <si>
    <t>31.2588745117188</t>
  </si>
  <si>
    <t>22.5404663085938</t>
  </si>
  <si>
    <t>80.8497303009033</t>
  </si>
  <si>
    <t>85.4912517547607</t>
  </si>
  <si>
    <t>2.20928880515024</t>
  </si>
  <si>
    <t>4.86968606175674</t>
  </si>
  <si>
    <t>65.4819831728184</t>
  </si>
  <si>
    <t>153.736232845418</t>
  </si>
  <si>
    <t>31.7060424804688</t>
  </si>
  <si>
    <t>24.0915100097656</t>
  </si>
  <si>
    <t>60.1282203674316</t>
  </si>
  <si>
    <t>56.1438049316406</t>
  </si>
  <si>
    <t>2.59406272123731</t>
  </si>
  <si>
    <t>6.04137750633743</t>
  </si>
  <si>
    <t>143.459396836931</t>
  </si>
  <si>
    <t>172.357833690923</t>
  </si>
  <si>
    <t>0.0127550987347201</t>
  </si>
  <si>
    <t>32.0650100708008</t>
  </si>
  <si>
    <t>23.5427932739258</t>
  </si>
  <si>
    <t>80.2640481948852</t>
  </si>
  <si>
    <t>82.3444658279419</t>
  </si>
  <si>
    <t>4.21978943084872</t>
  </si>
  <si>
    <t>11.2696804771172</t>
  </si>
  <si>
    <t>164.103115826876</t>
  </si>
  <si>
    <t>193.260931772938</t>
  </si>
  <si>
    <t>30.1625396728516</t>
  </si>
  <si>
    <t>21.7649719238281</t>
  </si>
  <si>
    <t>92.5225212097168</t>
  </si>
  <si>
    <t>93.913321685791</t>
  </si>
  <si>
    <t>3.85047968757062</t>
  </si>
  <si>
    <t>11.8080170074022</t>
  </si>
  <si>
    <t>180.214208326379</t>
  </si>
  <si>
    <t>209.325521149279</t>
  </si>
  <si>
    <t>32.8532424926758</t>
  </si>
  <si>
    <t>24.1506820678711</t>
  </si>
  <si>
    <t>77.0777156829834</t>
  </si>
  <si>
    <t>81.5442102432251</t>
  </si>
  <si>
    <t>4.60503556838486</t>
  </si>
  <si>
    <t>12.8646469627486</t>
  </si>
  <si>
    <t>194.243277691716</t>
  </si>
  <si>
    <t>221.355614244226</t>
  </si>
  <si>
    <t>31.5404342651367</t>
  </si>
  <si>
    <t>22.4621795654297</t>
  </si>
  <si>
    <t>81.9564245223999</t>
  </si>
  <si>
    <t>86.4015037536621</t>
  </si>
  <si>
    <t>2.99162399654257</t>
  </si>
  <si>
    <t>6.10663231852332</t>
  </si>
  <si>
    <t>160.237733814554</t>
  </si>
  <si>
    <t>219.773462069197</t>
  </si>
  <si>
    <t>0.0009837039597461</t>
  </si>
  <si>
    <t>31.0702789306641</t>
  </si>
  <si>
    <t>22.0251190185547</t>
  </si>
  <si>
    <t>88.0148818969727</t>
  </si>
  <si>
    <t>95.961156463623</t>
  </si>
  <si>
    <t>4.97894180319586</t>
  </si>
  <si>
    <t>12.3672913605405</t>
  </si>
  <si>
    <t>177.889393000648</t>
  </si>
  <si>
    <t>200.755995129807</t>
  </si>
  <si>
    <t>31.7564239501953</t>
  </si>
  <si>
    <t>23.0743957519531</t>
  </si>
  <si>
    <t>86.8320671081543</t>
  </si>
  <si>
    <t>91.7358081817627</t>
  </si>
  <si>
    <t>5.18957587868074</t>
  </si>
  <si>
    <t>13.4937084504112</t>
  </si>
  <si>
    <t>184.641387559641</t>
  </si>
  <si>
    <t>209.492760007775</t>
  </si>
  <si>
    <t>32.0909362792969</t>
  </si>
  <si>
    <t>21.4945739746094</t>
  </si>
  <si>
    <t>71.099426651001</t>
  </si>
  <si>
    <t>89.2456424713135</t>
  </si>
  <si>
    <t>6.26100137373503</t>
  </si>
  <si>
    <t>13.9102316530599</t>
  </si>
  <si>
    <t>183.845296948269</t>
  </si>
  <si>
    <t>198.012636751093</t>
  </si>
  <si>
    <t>0.0703144776544381</t>
  </si>
  <si>
    <t>32.2663681030274</t>
  </si>
  <si>
    <t>22.3638122558594</t>
  </si>
  <si>
    <t>74.7599697113037</t>
  </si>
  <si>
    <t>88.221842956543</t>
  </si>
  <si>
    <t>5.76657223755499</t>
  </si>
  <si>
    <t>13.8971047480798</t>
  </si>
  <si>
    <t>181.636408638663</t>
  </si>
  <si>
    <t>200.408973928043</t>
  </si>
  <si>
    <t>0.0209902735507731</t>
  </si>
  <si>
    <t>33.5187088012696</t>
  </si>
  <si>
    <t>23.4549143473308</t>
  </si>
  <si>
    <t>64.8264544804891</t>
  </si>
  <si>
    <t>77.6811180114746</t>
  </si>
  <si>
    <t>5.36828064710066</t>
  </si>
  <si>
    <t>12.6713177482977</t>
  </si>
  <si>
    <t>184.359964189818</t>
  </si>
  <si>
    <t>202.027286892998</t>
  </si>
  <si>
    <t>0.0292323404786667</t>
  </si>
  <si>
    <t>33.7189514160156</t>
  </si>
  <si>
    <t>23.6539276123047</t>
  </si>
  <si>
    <t>63.2562562942505</t>
  </si>
  <si>
    <t>75.1944387435913</t>
  </si>
  <si>
    <t>4.80654132228911</t>
  </si>
  <si>
    <t>10.6072551315066</t>
  </si>
  <si>
    <t>182.785040444154</t>
  </si>
  <si>
    <t>200.373040506374</t>
  </si>
  <si>
    <t>0.0435481210258201</t>
  </si>
  <si>
    <t>33.2918838500977</t>
  </si>
  <si>
    <t>22.8752304077149</t>
  </si>
  <si>
    <t>69.305920791626</t>
  </si>
  <si>
    <t>83.7133804321289</t>
  </si>
  <si>
    <t>4.89183058409406</t>
  </si>
  <si>
    <t>10.3542986788446</t>
  </si>
  <si>
    <t>175.311010661941</t>
  </si>
  <si>
    <t>188.599305396857</t>
  </si>
  <si>
    <t>0.0439088792603594</t>
  </si>
  <si>
    <t>32.3623138427735</t>
  </si>
  <si>
    <t>22.5044692993164</t>
  </si>
  <si>
    <t>78.732723236084</t>
  </si>
  <si>
    <t>90.2003059387207</t>
  </si>
  <si>
    <t>3.7565880276184</t>
  </si>
  <si>
    <t>7.70281285516091</t>
  </si>
  <si>
    <t>162.733726312646</t>
  </si>
  <si>
    <t>181.120101300861</t>
  </si>
  <si>
    <t>0.0210771724745477</t>
  </si>
  <si>
    <t>34.3810989379883</t>
  </si>
  <si>
    <t>25.1951141357422</t>
  </si>
  <si>
    <t>72.6117803573608</t>
  </si>
  <si>
    <t>78.5395439147949</t>
  </si>
  <si>
    <t>1.79068130407594</t>
  </si>
  <si>
    <t>4.47029958635716</t>
  </si>
  <si>
    <t>184.682831089834</t>
  </si>
  <si>
    <t>206.608520993031</t>
  </si>
  <si>
    <t>32.6324844360352</t>
  </si>
  <si>
    <t>24.3646377563477</t>
  </si>
  <si>
    <t>74.992772102356</t>
  </si>
  <si>
    <t>71.6998153686523</t>
  </si>
  <si>
    <t>1.23136617612449</t>
  </si>
  <si>
    <t>2.58349927151238</t>
  </si>
  <si>
    <t>149.246777572132</t>
  </si>
  <si>
    <t>87.7129200284945</t>
  </si>
  <si>
    <t>32.3631403605143</t>
  </si>
  <si>
    <t>23.7357243855794</t>
  </si>
  <si>
    <t>70.3995954195658</t>
  </si>
  <si>
    <t>70.1593682765961</t>
  </si>
  <si>
    <t>2.77084152585864</t>
  </si>
  <si>
    <t>161.514102665394</t>
  </si>
  <si>
    <t>172.763252264456</t>
  </si>
  <si>
    <t>31.7926208496094</t>
  </si>
  <si>
    <t>23.6106079101563</t>
  </si>
  <si>
    <t>81.9636283874512</t>
  </si>
  <si>
    <t>79.6494232177734</t>
  </si>
  <si>
    <t>2.61109324236817</t>
  </si>
  <si>
    <t>7.76778302122453</t>
  </si>
  <si>
    <t>109.699140049399</t>
  </si>
  <si>
    <t>148.70136413141</t>
  </si>
  <si>
    <t>31.0697006225586</t>
  </si>
  <si>
    <t>22.2702331542969</t>
  </si>
  <si>
    <t>80.4828643798828</t>
  </si>
  <si>
    <t>83.8746517181396</t>
  </si>
  <si>
    <t>2.14310889204554</t>
  </si>
  <si>
    <t>5.55419480784512</t>
  </si>
  <si>
    <t>78.7239025286214</t>
  </si>
  <si>
    <t>103.987186182534</t>
  </si>
  <si>
    <t>29.3346450805664</t>
  </si>
  <si>
    <t>20.5124313354492</t>
  </si>
  <si>
    <t>81.8128229141235</t>
  </si>
  <si>
    <t>88.6607616424561</t>
  </si>
  <si>
    <t>3.78756469579701</t>
  </si>
  <si>
    <t>9.29511522945981</t>
  </si>
  <si>
    <t>49.8320508320162</t>
  </si>
  <si>
    <t>87.1788265691761</t>
  </si>
  <si>
    <t>29.0106994628906</t>
  </si>
  <si>
    <t>20.3998489379883</t>
  </si>
  <si>
    <t>54.7426567077637</t>
  </si>
  <si>
    <t>59.1103588104248</t>
  </si>
  <si>
    <t>3.07865826386739</t>
  </si>
  <si>
    <t>7.34311824571813</t>
  </si>
  <si>
    <t>34.6935982493588</t>
  </si>
  <si>
    <t>65.5147211593221</t>
  </si>
  <si>
    <t>0.0794800320262436</t>
  </si>
  <si>
    <t>28.2374588012696</t>
  </si>
  <si>
    <t>20.0253646850586</t>
  </si>
  <si>
    <t>58.5836071014404</t>
  </si>
  <si>
    <t>63.7218511581421</t>
  </si>
  <si>
    <t>3.28088262145695</t>
  </si>
  <si>
    <t>7.53239505391899</t>
  </si>
  <si>
    <t>46.8365331594134</t>
  </si>
  <si>
    <t>83.9190399350135</t>
  </si>
  <si>
    <t>0.0475061631337637</t>
  </si>
  <si>
    <t>29.8416290283203</t>
  </si>
  <si>
    <t>20.3798202514649</t>
  </si>
  <si>
    <t>71.4356977462769</t>
  </si>
  <si>
    <t>85.3129016876221</t>
  </si>
  <si>
    <t>3.56022280785468</t>
  </si>
  <si>
    <t>8.06062534517992</t>
  </si>
  <si>
    <t>45.4550462112838</t>
  </si>
  <si>
    <t>81.3366631608941</t>
  </si>
  <si>
    <t>0.0725879849566862</t>
  </si>
  <si>
    <t>27.0782913208008</t>
  </si>
  <si>
    <t>18.4759948730469</t>
  </si>
  <si>
    <t>75.625518989563</t>
  </si>
  <si>
    <t>84.0485788345337</t>
  </si>
  <si>
    <t>3.25356024736053</t>
  </si>
  <si>
    <t>8.63977903899645</t>
  </si>
  <si>
    <t>68.6010426741658</t>
  </si>
  <si>
    <t>113.569385210954</t>
  </si>
  <si>
    <t>0.0181819936469274</t>
  </si>
  <si>
    <t>26.5127182006836</t>
  </si>
  <si>
    <t>18.1046325683594</t>
  </si>
  <si>
    <t>91.3086254119873</t>
  </si>
  <si>
    <t>98.596854019165</t>
  </si>
  <si>
    <t>3.50451895437002</t>
  </si>
  <si>
    <t>7.04746765969267</t>
  </si>
  <si>
    <t>36.8911970514177</t>
  </si>
  <si>
    <t>64.0362894983853</t>
  </si>
  <si>
    <t>0.0061029560136765</t>
  </si>
  <si>
    <t>27.3967575073242</t>
  </si>
  <si>
    <t>18.4725677490235</t>
  </si>
  <si>
    <t>75.0056945800781</t>
  </si>
  <si>
    <t>84.0234872817993</t>
  </si>
  <si>
    <t>2.35515309098981</t>
  </si>
  <si>
    <t>3.93116049633063</t>
  </si>
  <si>
    <t>42.0238826800464</t>
  </si>
  <si>
    <t>73.9002460254566</t>
  </si>
  <si>
    <t>0.074608631193989</t>
  </si>
  <si>
    <t>27.7880035400391</t>
  </si>
  <si>
    <t>18.9866516113281</t>
  </si>
  <si>
    <t>57.3034463882446</t>
  </si>
  <si>
    <t>61.8769401550293</t>
  </si>
  <si>
    <t>2.8735609204362</t>
  </si>
  <si>
    <t>6.68253236951737</t>
  </si>
  <si>
    <t>53.4308018508037</t>
  </si>
  <si>
    <t>86.6594306577001</t>
  </si>
  <si>
    <t>0.0483108287548394</t>
  </si>
  <si>
    <t>17.9921569824219</t>
  </si>
  <si>
    <t>8.39596405029299</t>
  </si>
  <si>
    <t>40.1965902328491</t>
  </si>
  <si>
    <t>46.730083656311</t>
  </si>
  <si>
    <t>4.86945689383599</t>
  </si>
  <si>
    <t>11.8585646387491</t>
  </si>
  <si>
    <t>19.7033752782731</t>
  </si>
  <si>
    <t>41.2667401825467</t>
  </si>
  <si>
    <t>0.113102919261898</t>
  </si>
  <si>
    <t>20.1643018086752</t>
  </si>
  <si>
    <t>12.9805732727051</t>
  </si>
  <si>
    <t>38.2792018254598</t>
  </si>
  <si>
    <t>29.2763410409292</t>
  </si>
  <si>
    <t>3.65689427358844</t>
  </si>
  <si>
    <t>11.3589436065105</t>
  </si>
  <si>
    <t>11.4391843531465</t>
  </si>
  <si>
    <t>36.2435108035181</t>
  </si>
  <si>
    <t>0.130619187043953</t>
  </si>
  <si>
    <t>17.8723831176758</t>
  </si>
  <si>
    <t>11.0969787597656</t>
  </si>
  <si>
    <t>39.0336978912353</t>
  </si>
  <si>
    <t>28.6794960021973</t>
  </si>
  <si>
    <t>2.70109767086612</t>
  </si>
  <si>
    <t>5.84039914454125</t>
  </si>
  <si>
    <t>37.7757808728394</t>
  </si>
  <si>
    <t>67.3566794989294</t>
  </si>
  <si>
    <t>0.0872781680447321</t>
  </si>
  <si>
    <t>20.2520629882813</t>
  </si>
  <si>
    <t>12.8554168701172</t>
  </si>
  <si>
    <t>58.142000579834</t>
  </si>
  <si>
    <t>55.7810301780701</t>
  </si>
  <si>
    <t>2.33295878799248</t>
  </si>
  <si>
    <t>5.57112073526648</t>
  </si>
  <si>
    <t>43.2648690803402</t>
  </si>
  <si>
    <t>75.299798567919</t>
  </si>
  <si>
    <t>0.084329283020756</t>
  </si>
  <si>
    <t>20.7105346679688</t>
  </si>
  <si>
    <t>13.013688659668</t>
  </si>
  <si>
    <t>58.2641561508179</t>
  </si>
  <si>
    <t>60.3925809860229</t>
  </si>
  <si>
    <t>1.94090357382523</t>
  </si>
  <si>
    <t>4.52446453543362</t>
  </si>
  <si>
    <t>80.9997934021737</t>
  </si>
  <si>
    <t>126.745276403166</t>
  </si>
  <si>
    <t>0.0512761937861011</t>
  </si>
  <si>
    <t>18.7644134521485</t>
  </si>
  <si>
    <t>11.4239196777344</t>
  </si>
  <si>
    <t>48.2627878189087</t>
  </si>
  <si>
    <t>57.771866607666</t>
  </si>
  <si>
    <t>2.63804560016593</t>
  </si>
  <si>
    <t>4.88078822980119</t>
  </si>
  <si>
    <t>95.3890755420578</t>
  </si>
  <si>
    <t>151.127940426542</t>
  </si>
  <si>
    <t>0.0454481160281706</t>
  </si>
  <si>
    <t>20.0353378295899</t>
  </si>
  <si>
    <t>13.0645065307617</t>
  </si>
  <si>
    <t>49.3745685577393</t>
  </si>
  <si>
    <t>44.9094625473022</t>
  </si>
  <si>
    <t>1.98292955240905</t>
  </si>
  <si>
    <t>4.59257695313384</t>
  </si>
  <si>
    <t>102.919006632726</t>
  </si>
  <si>
    <t>141.74601023176</t>
  </si>
  <si>
    <t>0.0349975670795699</t>
  </si>
  <si>
    <t>15.4874877929688</t>
  </si>
  <si>
    <t>7.35680084228518</t>
  </si>
  <si>
    <t>46.2936520576477</t>
  </si>
  <si>
    <t>3.30343666422404</t>
  </si>
  <si>
    <t>7.59908132012057</t>
  </si>
  <si>
    <t>81.0158195093556</t>
  </si>
  <si>
    <t>128.709777344015</t>
  </si>
  <si>
    <t>18.0105545043946</t>
  </si>
  <si>
    <t>11.3709014892578</t>
  </si>
  <si>
    <t>65.4276124954224</t>
  </si>
  <si>
    <t>66.5416087150574</t>
  </si>
  <si>
    <t>2.88513285820573</t>
  </si>
  <si>
    <t>8.2299156833821</t>
  </si>
  <si>
    <t>134.262516580273</t>
  </si>
  <si>
    <t>192.388597859294</t>
  </si>
  <si>
    <t>20.6690155029297</t>
  </si>
  <si>
    <t>13.346061706543</t>
  </si>
  <si>
    <t>79.956174659729</t>
  </si>
  <si>
    <t>84.5479078292847</t>
  </si>
  <si>
    <t>3.34435469665705</t>
  </si>
  <si>
    <t>137.328117820046</t>
  </si>
  <si>
    <t>182.198302757608</t>
  </si>
  <si>
    <t>15.7169494628906</t>
  </si>
  <si>
    <t>9.00478363037112</t>
  </si>
  <si>
    <t>67.4341865539551</t>
  </si>
  <si>
    <t>75.9151819229126</t>
  </si>
  <si>
    <t>3.16008007858809</t>
  </si>
  <si>
    <t>7.77649185051721</t>
  </si>
  <si>
    <t>81.5955763963077</t>
  </si>
  <si>
    <t>131.53245679064</t>
  </si>
  <si>
    <t>19.7863601684571</t>
  </si>
  <si>
    <t>12.6514801025391</t>
  </si>
  <si>
    <t>91.0895389556885</t>
  </si>
  <si>
    <t>90.6270784378052</t>
  </si>
  <si>
    <t>2.06379008549505</t>
  </si>
  <si>
    <t>4.46413396221584</t>
  </si>
  <si>
    <t>83.5351976476318</t>
  </si>
  <si>
    <t>175.20830724871</t>
  </si>
  <si>
    <t>8.39998321533205</t>
  </si>
  <si>
    <t>0.12077331542971</t>
  </si>
  <si>
    <t>57.1897001266479</t>
  </si>
  <si>
    <t>66.7030809402466</t>
  </si>
  <si>
    <t>4.27919077883198</t>
  </si>
  <si>
    <t>9.13739381448664</t>
  </si>
  <si>
    <t>99.597094438698</t>
  </si>
  <si>
    <t>41.3034895095608</t>
  </si>
  <si>
    <t>0.0727747771307585</t>
  </si>
  <si>
    <t>14.5828631083171</t>
  </si>
  <si>
    <t>8.68720525105797</t>
  </si>
  <si>
    <t>40.8018887837728</t>
  </si>
  <si>
    <t>33.5446341832479</t>
  </si>
  <si>
    <t>2.62897215388262</t>
  </si>
  <si>
    <t>7.77190157613624</t>
  </si>
  <si>
    <t>192.775631850969</t>
  </si>
  <si>
    <t>177.130774047727</t>
  </si>
  <si>
    <t>0.0427428222542163</t>
  </si>
  <si>
    <t>20.1565093994141</t>
  </si>
  <si>
    <t>87.4353763580322</t>
  </si>
  <si>
    <t>85.5756973266602</t>
  </si>
  <si>
    <t>2.70817986784696</t>
  </si>
  <si>
    <t>7.82627949148951</t>
  </si>
  <si>
    <t>134.675262150689</t>
  </si>
  <si>
    <t>190.110027348423</t>
  </si>
  <si>
    <t>12.1841522216797</t>
  </si>
  <si>
    <t>4.44020996093752</t>
  </si>
  <si>
    <t>58.5892189025879</t>
  </si>
  <si>
    <t>66.5156608581543</t>
  </si>
  <si>
    <t>2.93285794506902</t>
  </si>
  <si>
    <t>5.17570236077184</t>
  </si>
  <si>
    <t>55.6469011169646</t>
  </si>
  <si>
    <t>77.4060436019246</t>
  </si>
  <si>
    <t>0.0228567018171709</t>
  </si>
  <si>
    <t>17.9991165161133</t>
  </si>
  <si>
    <t>10.8566772460938</t>
  </si>
  <si>
    <t>73.6745792388916</t>
  </si>
  <si>
    <t>79.3855201721191</t>
  </si>
  <si>
    <t>1.7289641863148</t>
  </si>
  <si>
    <t>4.38776910977741</t>
  </si>
  <si>
    <t>108.688312272889</t>
  </si>
  <si>
    <t>225.250058415116</t>
  </si>
  <si>
    <t>19.2177108764649</t>
  </si>
  <si>
    <t>11.2201126098633</t>
  </si>
  <si>
    <t>72.7981115341186</t>
  </si>
  <si>
    <t>78.3292806625366</t>
  </si>
  <si>
    <t>2.55980986147157</t>
  </si>
  <si>
    <t>7.53534226764874</t>
  </si>
  <si>
    <t>139.951904496536</t>
  </si>
  <si>
    <t>190.035024755437</t>
  </si>
  <si>
    <t>0.0222155595881811</t>
  </si>
  <si>
    <t>17.2924392700196</t>
  </si>
  <si>
    <t>10.5888275146485</t>
  </si>
  <si>
    <t>76.4267084121704</t>
  </si>
  <si>
    <t>86.4866264343262</t>
  </si>
  <si>
    <t>2.90653601306383</t>
  </si>
  <si>
    <t>7.53937654958794</t>
  </si>
  <si>
    <t>95.067552690495</t>
  </si>
  <si>
    <t>167.422673374703</t>
  </si>
  <si>
    <t>16.4710238138835</t>
  </si>
  <si>
    <t>9.09136988321942</t>
  </si>
  <si>
    <t>76.8825766245524</t>
  </si>
  <si>
    <t>87.9475649197896</t>
  </si>
  <si>
    <t>2.83501692240328</t>
  </si>
  <si>
    <t>6.64959048217185</t>
  </si>
  <si>
    <t>91.5210789933542</t>
  </si>
  <si>
    <t>138.515095168698</t>
  </si>
  <si>
    <t>16.9811279296875</t>
  </si>
  <si>
    <t>9.79021301269534</t>
  </si>
  <si>
    <t>69.4769607543945</t>
  </si>
  <si>
    <t>78.7491788864136</t>
  </si>
  <si>
    <t>1.94636519152928</t>
  </si>
  <si>
    <t>5.01996338405239</t>
  </si>
  <si>
    <t>104.285625242106</t>
  </si>
  <si>
    <t>149.652881983369</t>
  </si>
  <si>
    <t>0.0033450067834668</t>
  </si>
  <si>
    <t>12.4426132202149</t>
  </si>
  <si>
    <t>5.65796051025393</t>
  </si>
  <si>
    <t>62.4204797744751</t>
  </si>
  <si>
    <t>59.3135458946228</t>
  </si>
  <si>
    <t>3.05106342407482</t>
  </si>
  <si>
    <t>6.75359493917991</t>
  </si>
  <si>
    <t>87.8510138383183</t>
  </si>
  <si>
    <t>130.248144343455</t>
  </si>
  <si>
    <t>0.0274920099190221</t>
  </si>
  <si>
    <t>23.2298171997071</t>
  </si>
  <si>
    <t>16.0674194335938</t>
  </si>
  <si>
    <t>78.689013671875</t>
  </si>
  <si>
    <t>77.0104736328125</t>
  </si>
  <si>
    <t>3.21471526426642</t>
  </si>
  <si>
    <t>8.99994421064097</t>
  </si>
  <si>
    <t>145.024503016909</t>
  </si>
  <si>
    <t>207.362797069474</t>
  </si>
  <si>
    <t>12.4676940917969</t>
  </si>
  <si>
    <t>3.92368469238284</t>
  </si>
  <si>
    <t>66.3225549697876</t>
  </si>
  <si>
    <t>81.1074621200562</t>
  </si>
  <si>
    <t>3.60124741278612</t>
  </si>
  <si>
    <t>7.37572056390856</t>
  </si>
  <si>
    <t>69.2565430011894</t>
  </si>
  <si>
    <t>95.544198896252</t>
  </si>
  <si>
    <t>0.0245138347581743</t>
  </si>
  <si>
    <t>16.0722900390625</t>
  </si>
  <si>
    <t>7.94397277832033</t>
  </si>
  <si>
    <t>60.4932550430298</t>
  </si>
  <si>
    <t>61.7260844230652</t>
  </si>
  <si>
    <t>3.62740884009823</t>
  </si>
  <si>
    <t>10.1761255862323</t>
  </si>
  <si>
    <t>87.6129724202536</t>
  </si>
  <si>
    <t>112.50653868293</t>
  </si>
  <si>
    <t>19.1538126627604</t>
  </si>
  <si>
    <t>11.677746073405</t>
  </si>
  <si>
    <t>35.6877749760946</t>
  </si>
  <si>
    <t>35.7924205462138</t>
  </si>
  <si>
    <t>3.05314833031124</t>
  </si>
  <si>
    <t>7.80980301180894</t>
  </si>
  <si>
    <t>162.049110497309</t>
  </si>
  <si>
    <t>187.733921101185</t>
  </si>
  <si>
    <t>0.0402675802308431</t>
  </si>
  <si>
    <t>18.6231353759766</t>
  </si>
  <si>
    <t>12.0235534667969</t>
  </si>
  <si>
    <t>84.6458354949951</t>
  </si>
  <si>
    <t>87.570951461792</t>
  </si>
  <si>
    <t>3.15200192831983</t>
  </si>
  <si>
    <t>6.47139045998104</t>
  </si>
  <si>
    <t>85.361586572082</t>
  </si>
  <si>
    <t>128.285527729135</t>
  </si>
  <si>
    <t>21.2791000366211</t>
  </si>
  <si>
    <t>13.0923370361328</t>
  </si>
  <si>
    <t>73.6193878173828</t>
  </si>
  <si>
    <t>84.8917545318604</t>
  </si>
  <si>
    <t>3.84023678175304</t>
  </si>
  <si>
    <t>7.90732025577479</t>
  </si>
  <si>
    <t>126.993908546044</t>
  </si>
  <si>
    <t>161.924100913515</t>
  </si>
  <si>
    <t>16.7789306640625</t>
  </si>
  <si>
    <t>10.8648330688477</t>
  </si>
  <si>
    <t>87.8777397155762</t>
  </si>
  <si>
    <t>97.1765522003174</t>
  </si>
  <si>
    <t>3.25740902762328</t>
  </si>
  <si>
    <t>8.52656537262268</t>
  </si>
  <si>
    <t>116.166551894288</t>
  </si>
  <si>
    <t>183.331210920544</t>
  </si>
  <si>
    <t>16.8028228759766</t>
  </si>
  <si>
    <t>10.348324584961</t>
  </si>
  <si>
    <t>88.324377822876</t>
  </si>
  <si>
    <t>96.7804286956787</t>
  </si>
  <si>
    <t>3.41276935202253</t>
  </si>
  <si>
    <t>8.86304334906821</t>
  </si>
  <si>
    <t>102.234066457026</t>
  </si>
  <si>
    <t>146.437889098426</t>
  </si>
  <si>
    <t>17.2993270874024</t>
  </si>
  <si>
    <t>9.6896423339844</t>
  </si>
  <si>
    <t>67.4761674880981</t>
  </si>
  <si>
    <t>66.9282552719116</t>
  </si>
  <si>
    <t>2.93457209152631</t>
  </si>
  <si>
    <t>5.87576331334614</t>
  </si>
  <si>
    <t>49.2334960211098</t>
  </si>
  <si>
    <t>141.36856523055</t>
  </si>
  <si>
    <t>0.0070447258577142</t>
  </si>
  <si>
    <t>19.0580828348796</t>
  </si>
  <si>
    <t>11.2974792480469</t>
  </si>
  <si>
    <t>60.3032236099243</t>
  </si>
  <si>
    <t>63.7764140764872</t>
  </si>
  <si>
    <t>3.78104550908493</t>
  </si>
  <si>
    <t>8.5075211680114</t>
  </si>
  <si>
    <t>149.940041863619</t>
  </si>
  <si>
    <t>120.476441399193</t>
  </si>
  <si>
    <t>0.0303708938926228</t>
  </si>
  <si>
    <t>22.5142730712891</t>
  </si>
  <si>
    <t>14.5460922241211</t>
  </si>
  <si>
    <t>70.5475326538086</t>
  </si>
  <si>
    <t>78.4775373458862</t>
  </si>
  <si>
    <t>3.38766996158233</t>
  </si>
  <si>
    <t>6.27938761557586</t>
  </si>
  <si>
    <t>63.9762928190539</t>
  </si>
  <si>
    <t>139.428772935312</t>
  </si>
  <si>
    <t>20.1163146972656</t>
  </si>
  <si>
    <t>12.2748886108399</t>
  </si>
  <si>
    <t>68.0843231201172</t>
  </si>
  <si>
    <t>70.7674646377563</t>
  </si>
  <si>
    <t>2.2535365158504</t>
  </si>
  <si>
    <t>4.30851083062923</t>
  </si>
  <si>
    <t>120.029525687359</t>
  </si>
  <si>
    <t>116.962316538219</t>
  </si>
  <si>
    <t>0.0079026589142228</t>
  </si>
  <si>
    <t>22.9538177490235</t>
  </si>
  <si>
    <t>14.296435546875</t>
  </si>
  <si>
    <t>72.4617042541504</t>
  </si>
  <si>
    <t>81.0773672103882</t>
  </si>
  <si>
    <t>2.03688049818494</t>
  </si>
  <si>
    <t>3.09819012461223</t>
  </si>
  <si>
    <t>80.2186551748343</t>
  </si>
  <si>
    <t>154.971309271945</t>
  </si>
  <si>
    <t>26.3689025878906</t>
  </si>
  <si>
    <t>18.3668670654297</t>
  </si>
  <si>
    <t>71.0826564788818</t>
  </si>
  <si>
    <t>65.6479152679443</t>
  </si>
  <si>
    <t>1.72165632692229</t>
  </si>
  <si>
    <t>4.32449197789203</t>
  </si>
  <si>
    <t>108.035563305846</t>
  </si>
  <si>
    <t>154.67616588265</t>
  </si>
  <si>
    <t>26.4054931640625</t>
  </si>
  <si>
    <t>17.4737045288086</t>
  </si>
  <si>
    <t>73.6326871871948</t>
  </si>
  <si>
    <t>78.6643539428711</t>
  </si>
  <si>
    <t>4.91559118650378</t>
  </si>
  <si>
    <t>12.7878361893822</t>
  </si>
  <si>
    <t>162.533156107191</t>
  </si>
  <si>
    <t>186.723393563267</t>
  </si>
  <si>
    <t>0.0072737973892863</t>
  </si>
  <si>
    <t>28.3442535400391</t>
  </si>
  <si>
    <t>20.2344451904297</t>
  </si>
  <si>
    <t>88.042036819458</t>
  </si>
  <si>
    <t>90.3912757873535</t>
  </si>
  <si>
    <t>3.96809938372303</t>
  </si>
  <si>
    <t>11.2690868613553</t>
  </si>
  <si>
    <t>165.224696243707</t>
  </si>
  <si>
    <t>201.717296817199</t>
  </si>
  <si>
    <t>26.5215744018555</t>
  </si>
  <si>
    <t>17.9287734985352</t>
  </si>
  <si>
    <t>75.8871887207031</t>
  </si>
  <si>
    <t>80.4029474258423</t>
  </si>
  <si>
    <t>2.92855711708919</t>
  </si>
  <si>
    <t>6.98770093373609</t>
  </si>
  <si>
    <t>104.576973023499</t>
  </si>
  <si>
    <t>134.19325708651</t>
  </si>
  <si>
    <t>30.0951690673828</t>
  </si>
  <si>
    <t>23.0687973022461</t>
  </si>
  <si>
    <t>79.0456510543823</t>
  </si>
  <si>
    <t>72.9051570892334</t>
  </si>
  <si>
    <t>2.85847184515979</t>
  </si>
  <si>
    <t>7.77875585007384</t>
  </si>
  <si>
    <t>114.586789039634</t>
  </si>
  <si>
    <t>191.514889550371</t>
  </si>
  <si>
    <t>30.5723510742188</t>
  </si>
  <si>
    <t>23.5187606811524</t>
  </si>
  <si>
    <t>80.2347459793091</t>
  </si>
  <si>
    <t>71.6273666381836</t>
  </si>
  <si>
    <t>2.41128640765749</t>
  </si>
  <si>
    <t>5.4576583169691</t>
  </si>
  <si>
    <t>150.872946506725</t>
  </si>
  <si>
    <t>193.115239844263</t>
  </si>
  <si>
    <t>31.3569107055664</t>
  </si>
  <si>
    <t>24.1408477783203</t>
  </si>
  <si>
    <t>63.1695222854614</t>
  </si>
  <si>
    <t>57.4413516998291</t>
  </si>
  <si>
    <t>2.9556298035215</t>
  </si>
  <si>
    <t>126.870379379074</t>
  </si>
  <si>
    <t>155.627967919751</t>
  </si>
  <si>
    <t>30.4321975708008</t>
  </si>
  <si>
    <t>21.4779968261719</t>
  </si>
  <si>
    <t>56.1856790542603</t>
  </si>
  <si>
    <t>58.105855178833</t>
  </si>
  <si>
    <t>2.83235936692117</t>
  </si>
  <si>
    <t>6.32101340562845</t>
  </si>
  <si>
    <t>163.445046379877</t>
  </si>
  <si>
    <t>110.582988756175</t>
  </si>
  <si>
    <t>27.6370534261068</t>
  </si>
  <si>
    <t>19.6288530985515</t>
  </si>
  <si>
    <t>86.0501764615377</t>
  </si>
  <si>
    <t>84.8436926205953</t>
  </si>
  <si>
    <t>5.19968930044632</t>
  </si>
  <si>
    <t>88.8441133824216</t>
  </si>
  <si>
    <t>142.525639696686</t>
  </si>
  <si>
    <t>30.7802597045899</t>
  </si>
  <si>
    <t>21.6330215454102</t>
  </si>
  <si>
    <t>77.430961227417</t>
  </si>
  <si>
    <t>84.0797285079956</t>
  </si>
  <si>
    <t>2.53005057566528</t>
  </si>
  <si>
    <t>5.00877978882388</t>
  </si>
  <si>
    <t>140.977371016416</t>
  </si>
  <si>
    <t>161.458688676773</t>
  </si>
  <si>
    <t>0.0343974815597578</t>
  </si>
  <si>
    <t>33.4503570556641</t>
  </si>
  <si>
    <t>23.4189804077149</t>
  </si>
  <si>
    <t>71.094850730896</t>
  </si>
  <si>
    <t>84.1841924667358</t>
  </si>
  <si>
    <t>2.99535085756496</t>
  </si>
  <si>
    <t>6.39620940161703</t>
  </si>
  <si>
    <t>139.791390714936</t>
  </si>
  <si>
    <t>152.15398437702</t>
  </si>
  <si>
    <t>0.0612797200669462</t>
  </si>
  <si>
    <t>31.9774444580078</t>
  </si>
  <si>
    <t>22.9088470458985</t>
  </si>
  <si>
    <t>85.6798328399658</t>
  </si>
  <si>
    <t>93.5939250946045</t>
  </si>
  <si>
    <t>3.6292495547559</t>
  </si>
  <si>
    <t>8.09042853832293</t>
  </si>
  <si>
    <t>54.6429918288562</t>
  </si>
  <si>
    <t>84.489674820468</t>
  </si>
  <si>
    <t>33.5633346557617</t>
  </si>
  <si>
    <t>23.9145050048828</t>
  </si>
  <si>
    <t>74.3812540054321</t>
  </si>
  <si>
    <t>84.7926877975464</t>
  </si>
  <si>
    <t>5.57720924691701</t>
  </si>
  <si>
    <t>13.620487655357</t>
  </si>
  <si>
    <t>176.672850544786</t>
  </si>
  <si>
    <t>195.47202733764</t>
  </si>
  <si>
    <t>0.0408808854691819</t>
  </si>
  <si>
    <t>34.1360290527344</t>
  </si>
  <si>
    <t>25.7308792114258</t>
  </si>
  <si>
    <t>77.337300491333</t>
  </si>
  <si>
    <t>78.0061338424683</t>
  </si>
  <si>
    <t>1.58796553935125</t>
  </si>
  <si>
    <t>4.18029341608502</t>
  </si>
  <si>
    <t>146.291435458018</t>
  </si>
  <si>
    <t>189.633784474382</t>
  </si>
  <si>
    <t>32.9646301269531</t>
  </si>
  <si>
    <t>24.6721481323242</t>
  </si>
  <si>
    <t>77.9137586593628</t>
  </si>
  <si>
    <t>76.4136434555054</t>
  </si>
  <si>
    <t>2.84942534810387</t>
  </si>
  <si>
    <t>7.22634120618222</t>
  </si>
  <si>
    <t>193.276591511629</t>
  </si>
  <si>
    <t>219.838174495851</t>
  </si>
  <si>
    <t>32.514128112793</t>
  </si>
  <si>
    <t>24.3036895751953</t>
  </si>
  <si>
    <t>81.7436889648438</t>
  </si>
  <si>
    <t>78.445240020752</t>
  </si>
  <si>
    <t>2.05988652752841</t>
  </si>
  <si>
    <t>4.58492233328917</t>
  </si>
  <si>
    <t>188.963158780154</t>
  </si>
  <si>
    <t>209.78954140708</t>
  </si>
  <si>
    <t>33.1905136108399</t>
  </si>
  <si>
    <t>24.2932662963867</t>
  </si>
  <si>
    <t>68.4230937957764</t>
  </si>
  <si>
    <t>70.0229532241821</t>
  </si>
  <si>
    <t>2.64261923818121</t>
  </si>
  <si>
    <t>5.90942101717361</t>
  </si>
  <si>
    <t>233.780130754015</t>
  </si>
  <si>
    <t>0.0325033143605005</t>
  </si>
  <si>
    <t>34.4624206542969</t>
  </si>
  <si>
    <t>25.0920532226563</t>
  </si>
  <si>
    <t>69.4520154953003</t>
  </si>
  <si>
    <t>77.9955631256103</t>
  </si>
  <si>
    <t>4.94443961916256</t>
  </si>
  <si>
    <t>12.2135317696669</t>
  </si>
  <si>
    <t>183.175169344763</t>
  </si>
  <si>
    <t>205.825080010114</t>
  </si>
  <si>
    <t>0.0006769639352457</t>
  </si>
  <si>
    <t>34.0327621459961</t>
  </si>
  <si>
    <t>24.9114562988281</t>
  </si>
  <si>
    <t>72.6464469909668</t>
  </si>
  <si>
    <t>77.0901762008667</t>
  </si>
  <si>
    <t>2.98169454978073</t>
  </si>
  <si>
    <t>6.17970149046857</t>
  </si>
  <si>
    <t>84.3648836634379</t>
  </si>
  <si>
    <t>110.689064250924</t>
  </si>
  <si>
    <t>31.6430328369141</t>
  </si>
  <si>
    <t>22.4905502319336</t>
  </si>
  <si>
    <t>82.9771003723145</t>
  </si>
  <si>
    <t>88.7802436828613</t>
  </si>
  <si>
    <t>3.05723519235042</t>
  </si>
  <si>
    <t>7.55900802653808</t>
  </si>
  <si>
    <t>42.3110999850997</t>
  </si>
  <si>
    <t>71.8873577722448</t>
  </si>
  <si>
    <t>33.6280075073242</t>
  </si>
  <si>
    <t>24.2826934814453</t>
  </si>
  <si>
    <t>74.9537908236186</t>
  </si>
  <si>
    <t>82.2394943237305</t>
  </si>
  <si>
    <t>3.57210134512415</t>
  </si>
  <si>
    <t>9.21227186026086</t>
  </si>
  <si>
    <t>104.223717062218</t>
  </si>
  <si>
    <t>74.6517310499968</t>
  </si>
  <si>
    <t>0.0102847482005212</t>
  </si>
  <si>
    <t>35.8246170043946</t>
  </si>
  <si>
    <t>28.0138946533203</t>
  </si>
  <si>
    <t>72.9099859237671</t>
  </si>
  <si>
    <t>68.4359134674072</t>
  </si>
  <si>
    <t>3.6170932674794</t>
  </si>
  <si>
    <t>9.35849136173159</t>
  </si>
  <si>
    <t>165.887994274713</t>
  </si>
  <si>
    <t>199.665717216647</t>
  </si>
  <si>
    <t>31.5184631347656</t>
  </si>
  <si>
    <t>22.0024185180664</t>
  </si>
  <si>
    <t>82.8737106323242</t>
  </si>
  <si>
    <t>91.8470516204834</t>
  </si>
  <si>
    <t>2.85869763147973</t>
  </si>
  <si>
    <t>6.26815725232791</t>
  </si>
  <si>
    <t>135.881397825262</t>
  </si>
  <si>
    <t>151.823197145303</t>
  </si>
  <si>
    <t>0.0168724807041063</t>
  </si>
  <si>
    <t>22.5591705322266</t>
  </si>
  <si>
    <t>76.8413427352905</t>
  </si>
  <si>
    <t>85.7980991363525</t>
  </si>
  <si>
    <t>3.44513132373012</t>
  </si>
  <si>
    <t>6.81070620189599</t>
  </si>
  <si>
    <t>166.715803008913</t>
  </si>
  <si>
    <t>179.417357066904</t>
  </si>
  <si>
    <t>0.0509123830912916</t>
  </si>
  <si>
    <t>35.8825775146485</t>
  </si>
  <si>
    <t>26.0133911132813</t>
  </si>
  <si>
    <t>57.5946203231812</t>
  </si>
  <si>
    <t>67.1960775375366</t>
  </si>
  <si>
    <t>3.17510341654882</t>
  </si>
  <si>
    <t>6.53228059729959</t>
  </si>
  <si>
    <t>171.971411952097</t>
  </si>
  <si>
    <t>181.705841250225</t>
  </si>
  <si>
    <t>0.0603014431865328</t>
  </si>
  <si>
    <t>34.0073883056641</t>
  </si>
  <si>
    <t>23.6320068359375</t>
  </si>
  <si>
    <t>69.978791809082</t>
  </si>
  <si>
    <t>84.7433151245117</t>
  </si>
  <si>
    <t>3.10650404904045</t>
  </si>
  <si>
    <t>6.08132527297878</t>
  </si>
  <si>
    <t>157.92653647412</t>
  </si>
  <si>
    <t>171.432803869508</t>
  </si>
  <si>
    <t>0.0375128728050512</t>
  </si>
  <si>
    <t>30.8423464457194</t>
  </si>
  <si>
    <t>22.4017018636068</t>
  </si>
  <si>
    <t>91.386856396993</t>
  </si>
  <si>
    <t>94.1465660730998</t>
  </si>
  <si>
    <t>2.69682490084175</t>
  </si>
  <si>
    <t>7.97199206111948</t>
  </si>
  <si>
    <t>160.973363323589</t>
  </si>
  <si>
    <t>199.368752657584</t>
  </si>
  <si>
    <t>34.5333084106446</t>
  </si>
  <si>
    <t>24.9679077148438</t>
  </si>
  <si>
    <t>66.9349071502686</t>
  </si>
  <si>
    <t>76.2697387695312</t>
  </si>
  <si>
    <t>3.3866738794627</t>
  </si>
  <si>
    <t>8.1701899783862</t>
  </si>
  <si>
    <t>165.575003391013</t>
  </si>
  <si>
    <t>179.59925430106</t>
  </si>
  <si>
    <t>0.0386370498918016</t>
  </si>
  <si>
    <t>33.5366241455078</t>
  </si>
  <si>
    <t>24.1221206665039</t>
  </si>
  <si>
    <t>73.8609689712524</t>
  </si>
  <si>
    <t>81.8910184860229</t>
  </si>
  <si>
    <t>1.98951398125763</t>
  </si>
  <si>
    <t>3.67892917939551</t>
  </si>
  <si>
    <t>116.23132396433</t>
  </si>
  <si>
    <t>148.545005070164</t>
  </si>
  <si>
    <t>30.3967071533203</t>
  </si>
  <si>
    <t>21.4523086547852</t>
  </si>
  <si>
    <t>52.2385347366333</t>
  </si>
  <si>
    <t>55.9654100418091</t>
  </si>
  <si>
    <t>2.81108075963011</t>
  </si>
  <si>
    <t>6.57415148938536</t>
  </si>
  <si>
    <t>37.5654840313934</t>
  </si>
  <si>
    <t>63.9851078817347</t>
  </si>
  <si>
    <t>0.0696276013583463</t>
  </si>
  <si>
    <t>31.2797195434571</t>
  </si>
  <si>
    <t>21.9387527465821</t>
  </si>
  <si>
    <t>78.3704767227173</t>
  </si>
  <si>
    <t>89.522110748291</t>
  </si>
  <si>
    <t>3.3326518488289</t>
  </si>
  <si>
    <t>6.86954752675574</t>
  </si>
  <si>
    <t>32.5700708315476</t>
  </si>
  <si>
    <t>57.9078187858912</t>
  </si>
  <si>
    <t>0.0065838442573125</t>
  </si>
  <si>
    <t>25.9490875244141</t>
  </si>
  <si>
    <t>17.227670288086</t>
  </si>
  <si>
    <t>83.5398368835449</t>
  </si>
  <si>
    <t>97.9471405029297</t>
  </si>
  <si>
    <t>3.59096778009423</t>
  </si>
  <si>
    <t>6.93306277042461</t>
  </si>
  <si>
    <t>45.0215450910121</t>
  </si>
  <si>
    <t>76.8401532339844</t>
  </si>
  <si>
    <t>0.0410936837001236</t>
  </si>
  <si>
    <t>27.231852722168</t>
  </si>
  <si>
    <t>18.3189697265625</t>
  </si>
  <si>
    <t>83.3210056304932</t>
  </si>
  <si>
    <t>93.0592428207397</t>
  </si>
  <si>
    <t>3.11700092373762</t>
  </si>
  <si>
    <t>6.40590184346091</t>
  </si>
  <si>
    <t>43.8320629066116</t>
  </si>
  <si>
    <t>78.4649118837488</t>
  </si>
  <si>
    <t>23.1805892944336</t>
  </si>
  <si>
    <t>16.1749298095703</t>
  </si>
  <si>
    <t>80.9195938110352</t>
  </si>
  <si>
    <t>80.9308591842651</t>
  </si>
  <si>
    <t>1.72787042629988</t>
  </si>
  <si>
    <t>4.81042126408886</t>
  </si>
  <si>
    <t>130.943620905349</t>
  </si>
  <si>
    <t>135.232330459632</t>
  </si>
  <si>
    <t>0.0428977814473718</t>
  </si>
  <si>
    <t>30.0611465454102</t>
  </si>
  <si>
    <t>21.4130966186524</t>
  </si>
  <si>
    <t>84.0415489196777</t>
  </si>
  <si>
    <t>89.8686149597168</t>
  </si>
  <si>
    <t>2.61978198903125</t>
  </si>
  <si>
    <t>7.70093375130076</t>
  </si>
  <si>
    <t>163.303098216577</t>
  </si>
  <si>
    <t>198.601799856156</t>
  </si>
  <si>
    <t>26.2262527465821</t>
  </si>
  <si>
    <t>17.3864669799805</t>
  </si>
  <si>
    <t>64.8130153656006</t>
  </si>
  <si>
    <t>76.0581336975098</t>
  </si>
  <si>
    <t>3.03634878044642</t>
  </si>
  <si>
    <t>5.07247279785272</t>
  </si>
  <si>
    <t>59.9967316671243</t>
  </si>
  <si>
    <t>114.20932572538</t>
  </si>
  <si>
    <t>0.0122782877242726</t>
  </si>
  <si>
    <t>19.6158142089844</t>
  </si>
  <si>
    <t>11.019857788086</t>
  </si>
  <si>
    <t>47.0196866989136</t>
  </si>
  <si>
    <t>46.4319991111755</t>
  </si>
  <si>
    <t>4.28177254231356</t>
  </si>
  <si>
    <t>10.8219259886519</t>
  </si>
  <si>
    <t>22.0997489799797</t>
  </si>
  <si>
    <t>44.7172539748968</t>
  </si>
  <si>
    <t>0.127903701482096</t>
  </si>
  <si>
    <t>18.5032058715821</t>
  </si>
  <si>
    <t>8.9637145996094</t>
  </si>
  <si>
    <t>52.5698532104492</t>
  </si>
  <si>
    <t>62.5226856231689</t>
  </si>
  <si>
    <t>4.52876970044015</t>
  </si>
  <si>
    <t>9.11730911087625</t>
  </si>
  <si>
    <t>29.1989615752647</t>
  </si>
  <si>
    <t>53.6965043483517</t>
  </si>
  <si>
    <t>0.0740430508093035</t>
  </si>
  <si>
    <t>19.0086418151856</t>
  </si>
  <si>
    <t>10.1542386372884</t>
  </si>
  <si>
    <t>58.3796628316244</t>
  </si>
  <si>
    <t>63.9941751162211</t>
  </si>
  <si>
    <t>3.19738160239897</t>
  </si>
  <si>
    <t>6.81699502782197</t>
  </si>
  <si>
    <t>29.9621767551253</t>
  </si>
  <si>
    <t>55.6275117035846</t>
  </si>
  <si>
    <t>0.0990847089531017</t>
  </si>
  <si>
    <t>17.9405685424805</t>
  </si>
  <si>
    <t>9.3956253051758</t>
  </si>
  <si>
    <t>51.9096012115479</t>
  </si>
  <si>
    <t>53.8943113327026</t>
  </si>
  <si>
    <t>3.8872475475226</t>
  </si>
  <si>
    <t>9.89105622390944</t>
  </si>
  <si>
    <t>19.8389794616448</t>
  </si>
  <si>
    <t>44.8745407236023</t>
  </si>
  <si>
    <t>0.10319373487545</t>
  </si>
  <si>
    <t>18.9723785400391</t>
  </si>
  <si>
    <t>13.1778778076172</t>
  </si>
  <si>
    <t>58.409030342102</t>
  </si>
  <si>
    <t>45.7725876808166</t>
  </si>
  <si>
    <t>2.00433565113631</t>
  </si>
  <si>
    <t>6.02875876763619</t>
  </si>
  <si>
    <t>84.4085960953083</t>
  </si>
  <si>
    <t>121.906721299536</t>
  </si>
  <si>
    <t>0.0527515653666578</t>
  </si>
  <si>
    <t>17.0816299438477</t>
  </si>
  <si>
    <t>9.45014343261721</t>
  </si>
  <si>
    <t>54.9219591140747</t>
  </si>
  <si>
    <t>64.2652101516724</t>
  </si>
  <si>
    <t>3.03666000039051</t>
  </si>
  <si>
    <t>6.05463942598962</t>
  </si>
  <si>
    <t>61.277243439581</t>
  </si>
  <si>
    <t>97.8972482310196</t>
  </si>
  <si>
    <t>0.0449878551722225</t>
  </si>
  <si>
    <t>14.5233032226563</t>
  </si>
  <si>
    <t>7.08613891601565</t>
  </si>
  <si>
    <t>42.0670389175415</t>
  </si>
  <si>
    <t>36.6545527458191</t>
  </si>
  <si>
    <t>3.22609291653102</t>
  </si>
  <si>
    <t>7.47725377826127</t>
  </si>
  <si>
    <t>36.2556059390686</t>
  </si>
  <si>
    <t>64.5594157858707</t>
  </si>
  <si>
    <t>0.0776730505107463</t>
  </si>
  <si>
    <t>15.0033325195313</t>
  </si>
  <si>
    <t>7.98685607910159</t>
  </si>
  <si>
    <t>35.7760722160339</t>
  </si>
  <si>
    <t>27.7489963054657</t>
  </si>
  <si>
    <t>3.2466454983266</t>
  </si>
  <si>
    <t>8.49087692489208</t>
  </si>
  <si>
    <t>23.6190723927123</t>
  </si>
  <si>
    <t>55.5715235079359</t>
  </si>
  <si>
    <t>0.0813951695136911</t>
  </si>
  <si>
    <t>17.2623153686524</t>
  </si>
  <si>
    <t>11.9154556274414</t>
  </si>
  <si>
    <t>39.4165505409241</t>
  </si>
  <si>
    <t>29.7356383323669</t>
  </si>
  <si>
    <t>2.70526043104848</t>
  </si>
  <si>
    <t>6.37289251309762</t>
  </si>
  <si>
    <t>138.043978638787</t>
  </si>
  <si>
    <t>176.14282430209</t>
  </si>
  <si>
    <t>0.0559841660164481</t>
  </si>
  <si>
    <t>12.2983795166016</t>
  </si>
  <si>
    <t>5.77877655029299</t>
  </si>
  <si>
    <t>33.7870038986206</t>
  </si>
  <si>
    <t>23.2290683269501</t>
  </si>
  <si>
    <t>7.20287578706501</t>
  </si>
  <si>
    <t>44.9464689847327</t>
  </si>
  <si>
    <t>47.9713474375695</t>
  </si>
  <si>
    <t>0.0999745117604195</t>
  </si>
  <si>
    <t>12.0498458862305</t>
  </si>
  <si>
    <t>6.0290222167969</t>
  </si>
  <si>
    <t>34.6745805740356</t>
  </si>
  <si>
    <t>23.661704826355</t>
  </si>
  <si>
    <t>2.57324842911071</t>
  </si>
  <si>
    <t>5.64795026074424</t>
  </si>
  <si>
    <t>38.1123325591714</t>
  </si>
  <si>
    <t>75.9014718992822</t>
  </si>
  <si>
    <t>0.0727270251626788</t>
  </si>
  <si>
    <t>13.7836120605469</t>
  </si>
  <si>
    <t>7.58991394042971</t>
  </si>
  <si>
    <t>41.8016593933105</t>
  </si>
  <si>
    <t>32.9961393356323</t>
  </si>
  <si>
    <t>2.47871434700761</t>
  </si>
  <si>
    <t>4.47552489355604</t>
  </si>
  <si>
    <t>37.6103996670063</t>
  </si>
  <si>
    <t>80.2245670025032</t>
  </si>
  <si>
    <t>0.0672752131780756</t>
  </si>
  <si>
    <t>13.9765045166016</t>
  </si>
  <si>
    <t>7.36644744873049</t>
  </si>
  <si>
    <t>44.4987703323364</t>
  </si>
  <si>
    <t>38.6453662872314</t>
  </si>
  <si>
    <t>2.04398085223173</t>
  </si>
  <si>
    <t>4.35816153766532</t>
  </si>
  <si>
    <t>77.1616688985479</t>
  </si>
  <si>
    <t>111.509468005717</t>
  </si>
  <si>
    <t>0.0742093263183041</t>
  </si>
  <si>
    <t>16.4584381103516</t>
  </si>
  <si>
    <t>8.73769378662112</t>
  </si>
  <si>
    <t>70.7909931182861</t>
  </si>
  <si>
    <t>78.9611530303955</t>
  </si>
  <si>
    <t>2.52432939536782</t>
  </si>
  <si>
    <t>5.42409365990751</t>
  </si>
  <si>
    <t>95.7472337810354</t>
  </si>
  <si>
    <t>149.827046948757</t>
  </si>
  <si>
    <t>0.0495103417674036</t>
  </si>
  <si>
    <t>9.28732706705731</t>
  </si>
  <si>
    <t>2.84937438964846</t>
  </si>
  <si>
    <t>46.0967103640238</t>
  </si>
  <si>
    <t>41.2966927687327</t>
  </si>
  <si>
    <t>2.84881806007975</t>
  </si>
  <si>
    <t>7.17257727665682</t>
  </si>
  <si>
    <t>88.827967681081</t>
  </si>
  <si>
    <t>46.3008076148142</t>
  </si>
  <si>
    <t>0.112136203734543</t>
  </si>
  <si>
    <t>9.7811462402344</t>
  </si>
  <si>
    <t>4.01469726562502</t>
  </si>
  <si>
    <t>37.3002684593201</t>
  </si>
  <si>
    <t>28.5287304401398</t>
  </si>
  <si>
    <t>2.04089027252966</t>
  </si>
  <si>
    <t>4.80884131524288</t>
  </si>
  <si>
    <t>79.3622810471503</t>
  </si>
  <si>
    <t>102.060722771253</t>
  </si>
  <si>
    <t>0.0766765703608202</t>
  </si>
  <si>
    <t>10.4354156494141</t>
  </si>
  <si>
    <t>4.00425872802737</t>
  </si>
  <si>
    <t>46.2083358764648</t>
  </si>
  <si>
    <t>51.0518285274506</t>
  </si>
  <si>
    <t>3.10083975173156</t>
  </si>
  <si>
    <t>7.09335677481602</t>
  </si>
  <si>
    <t>99.3970060095163</t>
  </si>
  <si>
    <t>132.579514485358</t>
  </si>
  <si>
    <t>0.0391108599937594</t>
  </si>
  <si>
    <t>9.87899017333987</t>
  </si>
  <si>
    <t>2.52726135253909</t>
  </si>
  <si>
    <t>32.2156608581543</t>
  </si>
  <si>
    <t>28.8878119945526</t>
  </si>
  <si>
    <t>2.10695825017088</t>
  </si>
  <si>
    <t>5.15314927864863</t>
  </si>
  <si>
    <t>46.8329160182397</t>
  </si>
  <si>
    <t>52.6060379575006</t>
  </si>
  <si>
    <t>0.0774641686285814</t>
  </si>
  <si>
    <t>13.4751296997071</t>
  </si>
  <si>
    <t>6.18963317871096</t>
  </si>
  <si>
    <t>37.6245658874512</t>
  </si>
  <si>
    <t>33.7378312110901</t>
  </si>
  <si>
    <t>2.20284878896266</t>
  </si>
  <si>
    <t>4.40603484785225</t>
  </si>
  <si>
    <t>44.4554052841713</t>
  </si>
  <si>
    <t>78.9244626605397</t>
  </si>
  <si>
    <t>0.0644885189834515</t>
  </si>
  <si>
    <t>12.6178848266602</t>
  </si>
  <si>
    <t>5.27377166748049</t>
  </si>
  <si>
    <t>38.766021156311</t>
  </si>
  <si>
    <t>33.5475153923035</t>
  </si>
  <si>
    <t>1.71164373592835</t>
  </si>
  <si>
    <t>4.10931826244943</t>
  </si>
  <si>
    <t>77.8341438817014</t>
  </si>
  <si>
    <t>104.309062308848</t>
  </si>
  <si>
    <t>0.0656359565075679</t>
  </si>
  <si>
    <t>17.7569328308106</t>
  </si>
  <si>
    <t>10.8092081705729</t>
  </si>
  <si>
    <t>72.6372626622518</t>
  </si>
  <si>
    <t>73.5584096908569</t>
  </si>
  <si>
    <t>3.5464502632614</t>
  </si>
  <si>
    <t>9.20369115069512</t>
  </si>
  <si>
    <t>131.498638213196</t>
  </si>
  <si>
    <t>170.987892661132</t>
  </si>
  <si>
    <t>7.89563903808596</t>
  </si>
  <si>
    <t>0.258122253417991</t>
  </si>
  <si>
    <t>63.994748878479</t>
  </si>
  <si>
    <t>74.1916444778442</t>
  </si>
  <si>
    <t>3.15401047496794</t>
  </si>
  <si>
    <t>7.22025088929426</t>
  </si>
  <si>
    <t>58.4407698044601</t>
  </si>
  <si>
    <t>135.040543359024</t>
  </si>
  <si>
    <t>0.0316887954530726</t>
  </si>
  <si>
    <t>13.8382217407227</t>
  </si>
  <si>
    <t>6.47930908203127</t>
  </si>
  <si>
    <t>77.2698608398437</t>
  </si>
  <si>
    <t>94.5999568939209</t>
  </si>
  <si>
    <t>2.82134844169158</t>
  </si>
  <si>
    <t>7.46106346196918</t>
  </si>
  <si>
    <t>114.155547312321</t>
  </si>
  <si>
    <t>184.475498719193</t>
  </si>
  <si>
    <t>11.6141036987305</t>
  </si>
  <si>
    <t>4.67941131591799</t>
  </si>
  <si>
    <t>83.2062238693237</t>
  </si>
  <si>
    <t>91.4431447982788</t>
  </si>
  <si>
    <t>3.46172489542344</t>
  </si>
  <si>
    <t>7.18932207785225</t>
  </si>
  <si>
    <t>74.8487055929462</t>
  </si>
  <si>
    <t>114.648859356904</t>
  </si>
  <si>
    <t>11.9442596435547</t>
  </si>
  <si>
    <t>3.94886474609377</t>
  </si>
  <si>
    <t>47.0983260154724</t>
  </si>
  <si>
    <t>37.171727848053</t>
  </si>
  <si>
    <t>2.42434860792893</t>
  </si>
  <si>
    <t>6.26082859826339</t>
  </si>
  <si>
    <t>28.3700279833774</t>
  </si>
  <si>
    <t>57.7003972950994</t>
  </si>
  <si>
    <t>0.0975397381264433</t>
  </si>
  <si>
    <t>16.6171829223633</t>
  </si>
  <si>
    <t>8.91365203857424</t>
  </si>
  <si>
    <t>38.1015717506409</t>
  </si>
  <si>
    <t>36.9736053466797</t>
  </si>
  <si>
    <t>2.91580199499776</t>
  </si>
  <si>
    <t>7.23613919272357</t>
  </si>
  <si>
    <t>136.38219954844</t>
  </si>
  <si>
    <t>163.409015146002</t>
  </si>
  <si>
    <t>0.008753450709038</t>
  </si>
  <si>
    <t>17.998178100586</t>
  </si>
  <si>
    <t>9.44834289550784</t>
  </si>
  <si>
    <t>71.0613098144531</t>
  </si>
  <si>
    <t>79.7895177205404</t>
  </si>
  <si>
    <t>1.91453665190641</t>
  </si>
  <si>
    <t>5.74957665081573</t>
  </si>
  <si>
    <t>107.041516697363</t>
  </si>
  <si>
    <t>194.557044078077</t>
  </si>
  <si>
    <t>0.0236180312192405</t>
  </si>
  <si>
    <t>16.6148040771485</t>
  </si>
  <si>
    <t>8.06175842285159</t>
  </si>
  <si>
    <t>78.0422780990601</t>
  </si>
  <si>
    <t>87.0146730422974</t>
  </si>
  <si>
    <t>3.42815166842999</t>
  </si>
  <si>
    <t>8.26056907051058</t>
  </si>
  <si>
    <t>84.2773644807666</t>
  </si>
  <si>
    <t>144.33931912835</t>
  </si>
  <si>
    <t>16.0524383544922</t>
  </si>
  <si>
    <t>7.38795166015627</t>
  </si>
  <si>
    <t>42.551007270813</t>
  </si>
  <si>
    <t>42.9600341796875</t>
  </si>
  <si>
    <t>2.73746079563195</t>
  </si>
  <si>
    <t>6.30710459762811</t>
  </si>
  <si>
    <t>92.2175820918353</t>
  </si>
  <si>
    <t>128.13394089347</t>
  </si>
  <si>
    <t>0.0585134495904417</t>
  </si>
  <si>
    <t>22.6377075195313</t>
  </si>
  <si>
    <t>13.8296310424805</t>
  </si>
  <si>
    <t>54.6574102401733</t>
  </si>
  <si>
    <t>63.0155769348145</t>
  </si>
  <si>
    <t>3.66630697594223</t>
  </si>
  <si>
    <t>8.58500939700673</t>
  </si>
  <si>
    <t>133.155861468073</t>
  </si>
  <si>
    <t>191.180390724851</t>
  </si>
  <si>
    <t>0.0038812105618449</t>
  </si>
  <si>
    <t>25.7350296020508</t>
  </si>
  <si>
    <t>17.1761749267578</t>
  </si>
  <si>
    <t>68.146399307251</t>
  </si>
  <si>
    <t>73.3157804489136</t>
  </si>
  <si>
    <t>4.62144467459193</t>
  </si>
  <si>
    <t>10.8807441606907</t>
  </si>
  <si>
    <t>180.305777562135</t>
  </si>
  <si>
    <t>209.145071746682</t>
  </si>
  <si>
    <t>27.1855606079102</t>
  </si>
  <si>
    <t>18.0020736694336</t>
  </si>
  <si>
    <t>61.0178485870361</t>
  </si>
  <si>
    <t>70.8529062271118</t>
  </si>
  <si>
    <t>5.46514231942601</t>
  </si>
  <si>
    <t>13.0020882529431</t>
  </si>
  <si>
    <t>156.503415593924</t>
  </si>
  <si>
    <t>182.725106492842</t>
  </si>
  <si>
    <t>23.0438908894857</t>
  </si>
  <si>
    <t>16.2250330607097</t>
  </si>
  <si>
    <t>84.5933998425802</t>
  </si>
  <si>
    <t>85.5350988705953</t>
  </si>
  <si>
    <t>3.22094550676314</t>
  </si>
  <si>
    <t>5.44664962296049</t>
  </si>
  <si>
    <t>76.8536542385007</t>
  </si>
  <si>
    <t>153.807000094647</t>
  </si>
  <si>
    <t>17.187419128418</t>
  </si>
  <si>
    <t>9.50671539306643</t>
  </si>
  <si>
    <t>86.329959487915</t>
  </si>
  <si>
    <t>93.1990560531616</t>
  </si>
  <si>
    <t>2.91571027840939</t>
  </si>
  <si>
    <t>5.29210909097242</t>
  </si>
  <si>
    <t>55.2041911981939</t>
  </si>
  <si>
    <t>101.99639825628</t>
  </si>
  <si>
    <t>0.0098380915030695</t>
  </si>
  <si>
    <t>17.4171279907227</t>
  </si>
  <si>
    <t>10.3992111206055</t>
  </si>
  <si>
    <t>68.0697849273682</t>
  </si>
  <si>
    <t>64.7962228775024</t>
  </si>
  <si>
    <t>3.05756868260567</t>
  </si>
  <si>
    <t>7.63320925225454</t>
  </si>
  <si>
    <t>87.7590984922753</t>
  </si>
  <si>
    <t>157.670090001733</t>
  </si>
  <si>
    <t>0.0264397536320694</t>
  </si>
  <si>
    <t>25.2863876342774</t>
  </si>
  <si>
    <t>70.8010810852051</t>
  </si>
  <si>
    <t>87.9316104888916</t>
  </si>
  <si>
    <t>6.02034451935035</t>
  </si>
  <si>
    <t>14.1139207674082</t>
  </si>
  <si>
    <t>164.480979026322</t>
  </si>
  <si>
    <t>183.918758380851</t>
  </si>
  <si>
    <t>0.008685250755465</t>
  </si>
  <si>
    <t>29.6256851196289</t>
  </si>
  <si>
    <t>20.4719345092774</t>
  </si>
  <si>
    <t>66.2304327011108</t>
  </si>
  <si>
    <t>74.6273906707764</t>
  </si>
  <si>
    <t>5.54398052830675</t>
  </si>
  <si>
    <t>13.0453279011958</t>
  </si>
  <si>
    <t>183.629362162872</t>
  </si>
  <si>
    <t>209.173938607137</t>
  </si>
  <si>
    <t>25.5495590209961</t>
  </si>
  <si>
    <t>17.4449920654297</t>
  </si>
  <si>
    <t>83.2544612884521</t>
  </si>
  <si>
    <t>89.3087814331055</t>
  </si>
  <si>
    <t>3.99802630314944</t>
  </si>
  <si>
    <t>7.79377379247465</t>
  </si>
  <si>
    <t>100.276832836044</t>
  </si>
  <si>
    <t>149.477823851868</t>
  </si>
  <si>
    <t>20.9276412963867</t>
  </si>
  <si>
    <t>12.7543777465821</t>
  </si>
  <si>
    <t>90.1451457977295</t>
  </si>
  <si>
    <t>99.0840854644775</t>
  </si>
  <si>
    <t>2.96976598064631</t>
  </si>
  <si>
    <t>7.33586858888238</t>
  </si>
  <si>
    <t>96.1400321328901</t>
  </si>
  <si>
    <t>147.332288588791</t>
  </si>
  <si>
    <t>26.3410263061524</t>
  </si>
  <si>
    <t>17.8119995117188</t>
  </si>
  <si>
    <t>88.196923828125</t>
  </si>
  <si>
    <t>93.5037342071533</t>
  </si>
  <si>
    <t>3.25263481050548</t>
  </si>
  <si>
    <t>8.21073399873453</t>
  </si>
  <si>
    <t>166.663477908241</t>
  </si>
  <si>
    <t>193.977162802246</t>
  </si>
  <si>
    <t>26.9437744140625</t>
  </si>
  <si>
    <t>19.0578994750977</t>
  </si>
  <si>
    <t>90.1609439849854</t>
  </si>
  <si>
    <t>92.1714153289795</t>
  </si>
  <si>
    <t>2.00084787562156</t>
  </si>
  <si>
    <t>4.9150489991086</t>
  </si>
  <si>
    <t>108.715533805778</t>
  </si>
  <si>
    <t>146.164046920494</t>
  </si>
  <si>
    <t>27.8038879394531</t>
  </si>
  <si>
    <t>19.9751785278321</t>
  </si>
  <si>
    <t>83.3425531387329</t>
  </si>
  <si>
    <t>81.2861604690552</t>
  </si>
  <si>
    <t>1.79882481108863</t>
  </si>
  <si>
    <t>3.10699446337545</t>
  </si>
  <si>
    <t>60.876672670584</t>
  </si>
  <si>
    <t>110.441597072636</t>
  </si>
  <si>
    <t>30.8752304077149</t>
  </si>
  <si>
    <t>21.8569793701172</t>
  </si>
  <si>
    <t>65.4362861633301</t>
  </si>
  <si>
    <t>71.4753774642944</t>
  </si>
  <si>
    <t>3.47913842976152</t>
  </si>
  <si>
    <t>8.52846933070429</t>
  </si>
  <si>
    <t>148.717258129735</t>
  </si>
  <si>
    <t>170.184288735939</t>
  </si>
  <si>
    <t>0.0090027353479424</t>
  </si>
  <si>
    <t>27.8946212768555</t>
  </si>
  <si>
    <t>18.5685379028321</t>
  </si>
  <si>
    <t>79.0670234680176</t>
  </si>
  <si>
    <t>90.727551651001</t>
  </si>
  <si>
    <t>4.31724766548071</t>
  </si>
  <si>
    <t>10.1307515467256</t>
  </si>
  <si>
    <t>120.078317649578</t>
  </si>
  <si>
    <t>144.796209000024</t>
  </si>
  <si>
    <t>27.6249532063802</t>
  </si>
  <si>
    <t>19.2522420247396</t>
  </si>
  <si>
    <t>74.1575673421224</t>
  </si>
  <si>
    <t>74.6954038937887</t>
  </si>
  <si>
    <t>3.30221091706761</t>
  </si>
  <si>
    <t>8.86633576221164</t>
  </si>
  <si>
    <t>151.021523560416</t>
  </si>
  <si>
    <t>116.851339861065</t>
  </si>
  <si>
    <t>29.1484130859375</t>
  </si>
  <si>
    <t>20.9997940063477</t>
  </si>
  <si>
    <t>63.2810789108276</t>
  </si>
  <si>
    <t>60.010835647583</t>
  </si>
  <si>
    <t>1.15974464517249</t>
  </si>
  <si>
    <t>3.13781025680001</t>
  </si>
  <si>
    <t>101.384005910793</t>
  </si>
  <si>
    <t>137.957397860277</t>
  </si>
  <si>
    <t>0.0054151221100006</t>
  </si>
  <si>
    <t>30.6661117553711</t>
  </si>
  <si>
    <t>22.2599899291992</t>
  </si>
  <si>
    <t>81.8583833694458</t>
  </si>
  <si>
    <t>83.4770069122314</t>
  </si>
  <si>
    <t>2.76973810515988</t>
  </si>
  <si>
    <t>7.42306612898487</t>
  </si>
  <si>
    <t>121.50253350393</t>
  </si>
  <si>
    <t>149.003626894049</t>
  </si>
  <si>
    <t>27.658154296875</t>
  </si>
  <si>
    <t>19.2064743041992</t>
  </si>
  <si>
    <t>48.9967752456665</t>
  </si>
  <si>
    <t>47.8221527099609</t>
  </si>
  <si>
    <t>3.23976718840422</t>
  </si>
  <si>
    <t>7.20832798602995</t>
  </si>
  <si>
    <t>106.294378895332</t>
  </si>
  <si>
    <t>69.1749156632676</t>
  </si>
  <si>
    <t>0.0547121775890461</t>
  </si>
  <si>
    <t>31.3004989624024</t>
  </si>
  <si>
    <t>22.0981735229492</t>
  </si>
  <si>
    <t>65.9007246017456</t>
  </si>
  <si>
    <t>72.8890495300293</t>
  </si>
  <si>
    <t>2.61330462592099</t>
  </si>
  <si>
    <t>6.60577272500498</t>
  </si>
  <si>
    <t>175.406579386841</t>
  </si>
  <si>
    <t>185.452400056263</t>
  </si>
  <si>
    <t>0.0221829441928872</t>
  </si>
  <si>
    <t>32.1859649658203</t>
  </si>
  <si>
    <t>23.4113525390625</t>
  </si>
  <si>
    <t>76.7636112213135</t>
  </si>
  <si>
    <t>80.283536529541</t>
  </si>
  <si>
    <t>1.93533340061525</t>
  </si>
  <si>
    <t>4.62542454037289</t>
  </si>
  <si>
    <t>184.565659328952</t>
  </si>
  <si>
    <t>207.065847728695</t>
  </si>
  <si>
    <t>31.8173980712891</t>
  </si>
  <si>
    <t>22.6388534545899</t>
  </si>
  <si>
    <t>84.4851879119873</t>
  </si>
  <si>
    <t>90.6600841522217</t>
  </si>
  <si>
    <t>2.55217744202629</t>
  </si>
  <si>
    <t>5.38192477271907</t>
  </si>
  <si>
    <t>57.9877911121291</t>
  </si>
  <si>
    <t>85.0318554708641</t>
  </si>
  <si>
    <t>32.3191390991211</t>
  </si>
  <si>
    <t>23.242399597168</t>
  </si>
  <si>
    <t>87.7069919586182</t>
  </si>
  <si>
    <t>93.115938949585</t>
  </si>
  <si>
    <t>2.72541446204682</t>
  </si>
  <si>
    <t>5.9768652007899</t>
  </si>
  <si>
    <t>84.054825615904</t>
  </si>
  <si>
    <t>114.896734243345</t>
  </si>
  <si>
    <t>35.452914428711</t>
  </si>
  <si>
    <t>27.3589981079102</t>
  </si>
  <si>
    <t>74.6828458786011</t>
  </si>
  <si>
    <t>72.0702516555786</t>
  </si>
  <si>
    <t>3.25126525132671</t>
  </si>
  <si>
    <t>9.40591442969196</t>
  </si>
  <si>
    <t>172.419719493182</t>
  </si>
  <si>
    <t>205.037153415345</t>
  </si>
  <si>
    <t>32.9772186279297</t>
  </si>
  <si>
    <t>25.0449737548828</t>
  </si>
  <si>
    <t>82.5628643035889</t>
  </si>
  <si>
    <t>77.0065895080566</t>
  </si>
  <si>
    <t>1.17610028977415</t>
  </si>
  <si>
    <t>2.63851305849006</t>
  </si>
  <si>
    <t>75.3878500629066</t>
  </si>
  <si>
    <t>105.00836131352</t>
  </si>
  <si>
    <t>34.610385131836</t>
  </si>
  <si>
    <t>24.8547256469727</t>
  </si>
  <si>
    <t>70.3222303390503</t>
  </si>
  <si>
    <t>79.5592678070068</t>
  </si>
  <si>
    <t>3.55587166579896</t>
  </si>
  <si>
    <t>7.43108588374182</t>
  </si>
  <si>
    <t>156.541910422062</t>
  </si>
  <si>
    <t>178.902637374817</t>
  </si>
  <si>
    <t>0.0208305708508748</t>
  </si>
  <si>
    <t>37.1115737915039</t>
  </si>
  <si>
    <t>28.6517471313477</t>
  </si>
  <si>
    <t>60.2117740631104</t>
  </si>
  <si>
    <t>59.3529161453247</t>
  </si>
  <si>
    <t>3.4033420651164</t>
  </si>
  <si>
    <t>7.88826823147111</t>
  </si>
  <si>
    <t>142.398762307568</t>
  </si>
  <si>
    <t>173.906404571428</t>
  </si>
  <si>
    <t>35.4846232096354</t>
  </si>
  <si>
    <t>26.6162455240886</t>
  </si>
  <si>
    <t>69.988560517629</t>
  </si>
  <si>
    <t>70.9321654637655</t>
  </si>
  <si>
    <t>0.977724274254794</t>
  </si>
  <si>
    <t>2.03181054041361</t>
  </si>
  <si>
    <t>141.304688862485</t>
  </si>
  <si>
    <t>165.776712146773</t>
  </si>
  <si>
    <t>33.3299453735352</t>
  </si>
  <si>
    <t>23.9579559326172</t>
  </si>
  <si>
    <t>76.9325950622559</t>
  </si>
  <si>
    <t>81.5267015457153</t>
  </si>
  <si>
    <t>1.89791546733645</t>
  </si>
  <si>
    <t>3.58799131063689</t>
  </si>
  <si>
    <t>129.650576076636</t>
  </si>
  <si>
    <t>148.198429072041</t>
  </si>
  <si>
    <t>0.0079290149926371</t>
  </si>
  <si>
    <t>35.8695632934571</t>
  </si>
  <si>
    <t>26.1720016479492</t>
  </si>
  <si>
    <t>63.8892307281494</t>
  </si>
  <si>
    <t>71.5711742401123</t>
  </si>
  <si>
    <t>3.58074131476164</t>
  </si>
  <si>
    <t>7.66251823012639</t>
  </si>
  <si>
    <t>178.399961846045</t>
  </si>
  <si>
    <t>198.413144562053</t>
  </si>
  <si>
    <t>0.0400920582778676</t>
  </si>
  <si>
    <t>33.6087768554688</t>
  </si>
  <si>
    <t>25.4439895629883</t>
  </si>
  <si>
    <t>76.0620237350464</t>
  </si>
  <si>
    <t>73.3217473983765</t>
  </si>
  <si>
    <t>1.8446099723572</t>
  </si>
  <si>
    <t>4.86386416267589</t>
  </si>
  <si>
    <t>294.089880156391</t>
  </si>
  <si>
    <t>114.145360466054</t>
  </si>
  <si>
    <t>33.5298126220703</t>
  </si>
  <si>
    <t>24.2935943603516</t>
  </si>
  <si>
    <t>62.6694372177124</t>
  </si>
  <si>
    <t>66.9032117843628</t>
  </si>
  <si>
    <t>2.21524458412175</t>
  </si>
  <si>
    <t>5.04634171717814</t>
  </si>
  <si>
    <t>28.4788470970721</t>
  </si>
  <si>
    <t>49.6162267999442</t>
  </si>
  <si>
    <t>0.0020526188704728</t>
  </si>
  <si>
    <t>34.5841461181641</t>
  </si>
  <si>
    <t>25.4194473266602</t>
  </si>
  <si>
    <t>70.0781927108765</t>
  </si>
  <si>
    <t>75.9389636993408</t>
  </si>
  <si>
    <t>1.76414073510934</t>
  </si>
  <si>
    <t>4.24480848206883</t>
  </si>
  <si>
    <t>34.143202888814</t>
  </si>
  <si>
    <t>55.021464078413</t>
  </si>
  <si>
    <t>32.754769897461</t>
  </si>
  <si>
    <t>23.9471387227377</t>
  </si>
  <si>
    <t>81.3450613021851</t>
  </si>
  <si>
    <t>84.407813390096</t>
  </si>
  <si>
    <t>2.62594437937413</t>
  </si>
  <si>
    <t>5.58730252123122</t>
  </si>
  <si>
    <t>144.07510432038</t>
  </si>
  <si>
    <t>161.426355702625</t>
  </si>
  <si>
    <t>35.6778991699219</t>
  </si>
  <si>
    <t>26.2358749389649</t>
  </si>
  <si>
    <t>61.2468305587769</t>
  </si>
  <si>
    <t>67.3027290344238</t>
  </si>
  <si>
    <t>2.84685196228082</t>
  </si>
  <si>
    <t>5.92032427128348</t>
  </si>
  <si>
    <t>158.566323095155</t>
  </si>
  <si>
    <t>183.412535755671</t>
  </si>
  <si>
    <t>0.0149433962529872</t>
  </si>
  <si>
    <t>30.4269653320313</t>
  </si>
  <si>
    <t>20.6417602539063</t>
  </si>
  <si>
    <t>69.3358444213867</t>
  </si>
  <si>
    <t>82.2952892303467</t>
  </si>
  <si>
    <t>3.25625821286016</t>
  </si>
  <si>
    <t>7.33258809823075</t>
  </si>
  <si>
    <t>42.6068279230684</t>
  </si>
  <si>
    <t>71.9491984064693</t>
  </si>
  <si>
    <t>0.0293946388711463</t>
  </si>
  <si>
    <t>31.7963729858399</t>
  </si>
  <si>
    <t>22.7300201416016</t>
  </si>
  <si>
    <t>52.4514242172241</t>
  </si>
  <si>
    <t>54.7143970489502</t>
  </si>
  <si>
    <t>2.25896747508562</t>
  </si>
  <si>
    <t>4.10468850072404</t>
  </si>
  <si>
    <t>46.2391148725799</t>
  </si>
  <si>
    <t>84.1846978794546</t>
  </si>
  <si>
    <t>0.0337434783275079</t>
  </si>
  <si>
    <t>30.4832565307617</t>
  </si>
  <si>
    <t>21.7283279418946</t>
  </si>
  <si>
    <t>51.9534467697144</t>
  </si>
  <si>
    <t>50.8172142028809</t>
  </si>
  <si>
    <t>2.08966986113293</t>
  </si>
  <si>
    <t>4.8186225200829</t>
  </si>
  <si>
    <t>101.842149354151</t>
  </si>
  <si>
    <t>124.813655407221</t>
  </si>
  <si>
    <t>0.0244223321344515</t>
  </si>
  <si>
    <t>30.1416076660156</t>
  </si>
  <si>
    <t>20.7089218139649</t>
  </si>
  <si>
    <t>68.0281019210815</t>
  </si>
  <si>
    <t>78.0718286514282</t>
  </si>
  <si>
    <t>2.89777525404463</t>
  </si>
  <si>
    <t>6.36565000400903</t>
  </si>
  <si>
    <t>109.322445713921</t>
  </si>
  <si>
    <t>130.827793427867</t>
  </si>
  <si>
    <t>0.0286288439648431</t>
  </si>
  <si>
    <t>28.4529129028321</t>
  </si>
  <si>
    <t>19.3518249511719</t>
  </si>
  <si>
    <t>43.9764612197876</t>
  </si>
  <si>
    <t>48.0376872062683</t>
  </si>
  <si>
    <t>4.59797644738289</t>
  </si>
  <si>
    <t>11.6637507597992</t>
  </si>
  <si>
    <t>13.4654193033099</t>
  </si>
  <si>
    <t>40.1252473715868</t>
  </si>
  <si>
    <t>0.0726697411285862</t>
  </si>
  <si>
    <t>24.6342056274414</t>
  </si>
  <si>
    <t>16.0186630249024</t>
  </si>
  <si>
    <t>38.9248704910278</t>
  </si>
  <si>
    <t>40.8554716110229</t>
  </si>
  <si>
    <t>3.38986859947235</t>
  </si>
  <si>
    <t>8.23378278724735</t>
  </si>
  <si>
    <t>22.3720941814742</t>
  </si>
  <si>
    <t>51.3697880989231</t>
  </si>
  <si>
    <t>0.0900467698171322</t>
  </si>
  <si>
    <t>25.635385131836</t>
  </si>
  <si>
    <t>16.4980545043946</t>
  </si>
  <si>
    <t>53.8190498352051</t>
  </si>
  <si>
    <t>65.4807666778565</t>
  </si>
  <si>
    <t>2.88812029261315</t>
  </si>
  <si>
    <t>6.68954408139644</t>
  </si>
  <si>
    <t>43.8540889726477</t>
  </si>
  <si>
    <t>72.0801675046176</t>
  </si>
  <si>
    <t>0.0933601311040104</t>
  </si>
  <si>
    <t>26.2212692260742</t>
  </si>
  <si>
    <t>17.4093322753906</t>
  </si>
  <si>
    <t>75.3864133834839</t>
  </si>
  <si>
    <t>83.5901878356934</t>
  </si>
  <si>
    <t>1.9598193477003</t>
  </si>
  <si>
    <t>5.20245930838459</t>
  </si>
  <si>
    <t>92.9705968638903</t>
  </si>
  <si>
    <t>145.248636318569</t>
  </si>
  <si>
    <t>25.9166748046875</t>
  </si>
  <si>
    <t>17.4593231201172</t>
  </si>
  <si>
    <t>83.7054529190063</t>
  </si>
  <si>
    <t>89.6614318847656</t>
  </si>
  <si>
    <t>2.50899270131637</t>
  </si>
  <si>
    <t>5.91048272957931</t>
  </si>
  <si>
    <t>154.740334721554</t>
  </si>
  <si>
    <t>181.175223083578</t>
  </si>
  <si>
    <t>17.9789962768555</t>
  </si>
  <si>
    <t>8.52680664062502</t>
  </si>
  <si>
    <t>54.1247472763062</t>
  </si>
  <si>
    <t>53.9921932220459</t>
  </si>
  <si>
    <t>2.92946306829303</t>
  </si>
  <si>
    <t>7.24875035004555</t>
  </si>
  <si>
    <t>117.298749666777</t>
  </si>
  <si>
    <t>75.3811136091113</t>
  </si>
  <si>
    <t>0.0791924970685484</t>
  </si>
  <si>
    <t>20.1642725626628</t>
  </si>
  <si>
    <t>13.5391555786133</t>
  </si>
  <si>
    <t>97.1727085113525</t>
  </si>
  <si>
    <t>100.603260358175</t>
  </si>
  <si>
    <t>2.4599024452731</t>
  </si>
  <si>
    <t>4.68717896127522</t>
  </si>
  <si>
    <t>83.2665048713281</t>
  </si>
  <si>
    <t>178.022386467692</t>
  </si>
  <si>
    <t>12.6966247558594</t>
  </si>
  <si>
    <t>3.67644348144534</t>
  </si>
  <si>
    <t>66.3618831634521</t>
  </si>
  <si>
    <t>80.3552358627319</t>
  </si>
  <si>
    <t>4.02695011135278</t>
  </si>
  <si>
    <t>7.08356307367154</t>
  </si>
  <si>
    <t>36.6821413006026</t>
  </si>
  <si>
    <t>51.236119136121</t>
  </si>
  <si>
    <t>0.059949272898632</t>
  </si>
  <si>
    <t>14.4290161132813</t>
  </si>
  <si>
    <t>6.6838821411133</t>
  </si>
  <si>
    <t>62.5487331390381</t>
  </si>
  <si>
    <t>71.6309810638428</t>
  </si>
  <si>
    <t>2.96121250269341</t>
  </si>
  <si>
    <t>5.26888587756089</t>
  </si>
  <si>
    <t>63.298333299447</t>
  </si>
  <si>
    <t>115.099590392931</t>
  </si>
  <si>
    <t>0.0560105535714176</t>
  </si>
  <si>
    <t>13.9696380615235</t>
  </si>
  <si>
    <t>7.03901214599612</t>
  </si>
  <si>
    <t>74.4498876571655</t>
  </si>
  <si>
    <t>80.9772338867188</t>
  </si>
  <si>
    <t>2.75618292078476</t>
  </si>
  <si>
    <t>5.05252635517928</t>
  </si>
  <si>
    <t>46.1427163207503</t>
  </si>
  <si>
    <t>119.074070704361</t>
  </si>
  <si>
    <t>0.0457875369403444</t>
  </si>
  <si>
    <t>10.8218124389649</t>
  </si>
  <si>
    <t>4.48574829101565</t>
  </si>
  <si>
    <t>58.8769552230835</t>
  </si>
  <si>
    <t>70.1375467300415</t>
  </si>
  <si>
    <t>3.20513747284359</t>
  </si>
  <si>
    <t>6.25709378665059</t>
  </si>
  <si>
    <t>46.4108524131472</t>
  </si>
  <si>
    <t>103.556339717802</t>
  </si>
  <si>
    <t>0.0292782935898863</t>
  </si>
  <si>
    <t>15.7800262451172</t>
  </si>
  <si>
    <t>8.50184478759768</t>
  </si>
  <si>
    <t>72.0185792922974</t>
  </si>
  <si>
    <t>80.3223442077637</t>
  </si>
  <si>
    <t>2.53107629648142</t>
  </si>
  <si>
    <t>3.17894859722221</t>
  </si>
  <si>
    <t>52.2700056844876</t>
  </si>
  <si>
    <t>86.8260405109718</t>
  </si>
  <si>
    <t>0.0851469872681382</t>
  </si>
  <si>
    <t>12.7777770996094</t>
  </si>
  <si>
    <t>6.72511901855471</t>
  </si>
  <si>
    <t>88.650968170166</t>
  </si>
  <si>
    <t>97.8588195800781</t>
  </si>
  <si>
    <t>3.37042032120635</t>
  </si>
  <si>
    <t>5.3523083785204</t>
  </si>
  <si>
    <t>49.9265777232478</t>
  </si>
  <si>
    <t>109.519271280346</t>
  </si>
  <si>
    <t>0.0735912956543984</t>
  </si>
  <si>
    <t>12.3668563842774</t>
  </si>
  <si>
    <t>6.35936584472659</t>
  </si>
  <si>
    <t>63.6099933624268</t>
  </si>
  <si>
    <t>66.4963389396667</t>
  </si>
  <si>
    <t>2.86511776257449</t>
  </si>
  <si>
    <t>4.5073677249483</t>
  </si>
  <si>
    <t>33.8506998178856</t>
  </si>
  <si>
    <t>120.508629040001</t>
  </si>
  <si>
    <t>0.0784104979978976</t>
  </si>
  <si>
    <t>13.652995300293</t>
  </si>
  <si>
    <t>6.70576782226565</t>
  </si>
  <si>
    <t>40.1094985961914</t>
  </si>
  <si>
    <t>35.5841121673584</t>
  </si>
  <si>
    <t>2.04692455303443</t>
  </si>
  <si>
    <t>5.58253045564315</t>
  </si>
  <si>
    <t>20.3152778806292</t>
  </si>
  <si>
    <t>44.8603345598228</t>
  </si>
  <si>
    <t>0.0991250059220388</t>
  </si>
  <si>
    <t>12.8292282104492</t>
  </si>
  <si>
    <t>5.92835083007815</t>
  </si>
  <si>
    <t>39.2867895126343</t>
  </si>
  <si>
    <t>30.3251051425934</t>
  </si>
  <si>
    <t>3.64321421021682</t>
  </si>
  <si>
    <t>10.7175354817398</t>
  </si>
  <si>
    <t>15.4842626667596</t>
  </si>
  <si>
    <t>38.503314575136</t>
  </si>
  <si>
    <t>0.0950342078425385</t>
  </si>
  <si>
    <t>9.11910400390627</t>
  </si>
  <si>
    <t>2.05905914306643</t>
  </si>
  <si>
    <t>37.5354130744934</t>
  </si>
  <si>
    <t>31.5518449783325</t>
  </si>
  <si>
    <t>3.00454389033612</t>
  </si>
  <si>
    <t>8.44540329545766</t>
  </si>
  <si>
    <t>77.8301647912507</t>
  </si>
  <si>
    <t>24.5272480838667</t>
  </si>
  <si>
    <t>0.121449290074422</t>
  </si>
  <si>
    <t>12.6490692138672</t>
  </si>
  <si>
    <t>6.80619354248049</t>
  </si>
  <si>
    <t>41.8023918151855</t>
  </si>
  <si>
    <t>1.00843615572296</t>
  </si>
  <si>
    <t>2.46525535392818</t>
  </si>
  <si>
    <t>75.3803625875375</t>
  </si>
  <si>
    <t>113.114542488477</t>
  </si>
  <si>
    <t>0.0778324803161957</t>
  </si>
  <si>
    <t>18.7058362325033</t>
  </si>
  <si>
    <t>11.4885002136231</t>
  </si>
  <si>
    <t>73.4001838366191</t>
  </si>
  <si>
    <t>76.1559546788533</t>
  </si>
  <si>
    <t>2.6525206520904</t>
  </si>
  <si>
    <t>7.91363703644951</t>
  </si>
  <si>
    <t>144.328891212008</t>
  </si>
  <si>
    <t>188.480673589183</t>
  </si>
  <si>
    <t>13.9613159179688</t>
  </si>
  <si>
    <t>6.03100433349612</t>
  </si>
  <si>
    <t>65.6947713851929</t>
  </si>
  <si>
    <t>71.7777917861938</t>
  </si>
  <si>
    <t>2.24241721007792</t>
  </si>
  <si>
    <t>3.41824383699498</t>
  </si>
  <si>
    <t>62.6756739947102</t>
  </si>
  <si>
    <t>98.7293598032716</t>
  </si>
  <si>
    <t>0.0358616674760471</t>
  </si>
  <si>
    <t>8.73195495605471</t>
  </si>
  <si>
    <t>49.8796434402466</t>
  </si>
  <si>
    <t>53.0600620269775</t>
  </si>
  <si>
    <t>2.18907622953744</t>
  </si>
  <si>
    <t>6.69883989536021</t>
  </si>
  <si>
    <t>119.140012913786</t>
  </si>
  <si>
    <t>183.702083031432</t>
  </si>
  <si>
    <t>16.3875717163086</t>
  </si>
  <si>
    <t>7.96181335449221</t>
  </si>
  <si>
    <t>70.7105356216431</t>
  </si>
  <si>
    <t>81.029990196228</t>
  </si>
  <si>
    <t>2.95049900679307</t>
  </si>
  <si>
    <t>7.17095822782615</t>
  </si>
  <si>
    <t>101.837373450926</t>
  </si>
  <si>
    <t>146.369638474837</t>
  </si>
  <si>
    <t>13.0243972778321</t>
  </si>
  <si>
    <t>6.01565856933596</t>
  </si>
  <si>
    <t>48.8676309585571</t>
  </si>
  <si>
    <t>51.2862488746643</t>
  </si>
  <si>
    <t>2.23909988754728</t>
  </si>
  <si>
    <t>5.59164433974693</t>
  </si>
  <si>
    <t>88.486357466172</t>
  </si>
  <si>
    <t>152.697982671907</t>
  </si>
  <si>
    <t>0.0010781623526659</t>
  </si>
  <si>
    <t>14.9108337402344</t>
  </si>
  <si>
    <t>8.9285354614258</t>
  </si>
  <si>
    <t>42.2644331932068</t>
  </si>
  <si>
    <t>35.9673939704895</t>
  </si>
  <si>
    <t>2.02339341402283</t>
  </si>
  <si>
    <t>4.42370407841976</t>
  </si>
  <si>
    <t>219.991155479599</t>
  </si>
  <si>
    <t>239.874402089639</t>
  </si>
  <si>
    <t>0.0866610428376857</t>
  </si>
  <si>
    <t>18.836323038737</t>
  </si>
  <si>
    <t>11.7821454366048</t>
  </si>
  <si>
    <t>50.9365510940552</t>
  </si>
  <si>
    <t>50.3518401781718</t>
  </si>
  <si>
    <t>3.01901103556579</t>
  </si>
  <si>
    <t>8.13956904814115</t>
  </si>
  <si>
    <t>153.21652611876</t>
  </si>
  <si>
    <t>186.593644278269</t>
  </si>
  <si>
    <t>0.0007152653309823</t>
  </si>
  <si>
    <t>8.36133880615237</t>
  </si>
  <si>
    <t>58.3896173477173</t>
  </si>
  <si>
    <t>65.422513961792</t>
  </si>
  <si>
    <t>3.20693783285833</t>
  </si>
  <si>
    <t>5.80016546354659</t>
  </si>
  <si>
    <t>51.6654434233725</t>
  </si>
  <si>
    <t>67.7177063836703</t>
  </si>
  <si>
    <t>0.0365995560139227</t>
  </si>
  <si>
    <t>9.06687011718752</t>
  </si>
  <si>
    <t>0.15083923339846</t>
  </si>
  <si>
    <t>31.0582467079163</t>
  </si>
  <si>
    <t>33.5431370735168</t>
  </si>
  <si>
    <t>2.08407080360375</t>
  </si>
  <si>
    <t>3.78738637441153</t>
  </si>
  <si>
    <t>76.9420505199495</t>
  </si>
  <si>
    <t>95.2717621044325</t>
  </si>
  <si>
    <t>0.0831269853158929</t>
  </si>
  <si>
    <t>5.97900543212893</t>
  </si>
  <si>
    <t>58.9900143623352</t>
  </si>
  <si>
    <t>71.2742201805115</t>
  </si>
  <si>
    <t>4.13333345525685</t>
  </si>
  <si>
    <t>8.28067821559899</t>
  </si>
  <si>
    <t>94.6731834765521</t>
  </si>
  <si>
    <t>123.121899187788</t>
  </si>
  <si>
    <t>11.6626998901367</t>
  </si>
  <si>
    <t>4.07701416015627</t>
  </si>
  <si>
    <t>47.0210171699524</t>
  </si>
  <si>
    <t>63.568065071106</t>
  </si>
  <si>
    <t>2.17377522020034</t>
  </si>
  <si>
    <t>4.01504615519457</t>
  </si>
  <si>
    <t>75.0132103750523</t>
  </si>
  <si>
    <t>143.655461633825</t>
  </si>
  <si>
    <t>0.0327463249818701</t>
  </si>
  <si>
    <t>20.292041015625</t>
  </si>
  <si>
    <t>11.6945388793946</t>
  </si>
  <si>
    <t>56.3920179367065</t>
  </si>
  <si>
    <t>64.8321811676025</t>
  </si>
  <si>
    <t>2.12401043629885</t>
  </si>
  <si>
    <t>5.14981098600906</t>
  </si>
  <si>
    <t>181.915299359147</t>
  </si>
  <si>
    <t>195.41179947122</t>
  </si>
  <si>
    <t>0.0164137795632646</t>
  </si>
  <si>
    <t>24.5204711914063</t>
  </si>
  <si>
    <t>17.5725672403972</t>
  </si>
  <si>
    <t>54.9776089986165</t>
  </si>
  <si>
    <t>49.7646522521973</t>
  </si>
  <si>
    <t>5.69590208316415</t>
  </si>
  <si>
    <t>14.6966879074152</t>
  </si>
  <si>
    <t>187.952310182025</t>
  </si>
  <si>
    <t>214.363769784177</t>
  </si>
  <si>
    <t>0.0349305116132784</t>
  </si>
  <si>
    <t>21.1809967041016</t>
  </si>
  <si>
    <t>14.813786315918</t>
  </si>
  <si>
    <t>85.6129405975342</t>
  </si>
  <si>
    <t>86.3445909500122</t>
  </si>
  <si>
    <t>3.0182715386273</t>
  </si>
  <si>
    <t>8.71764561303654</t>
  </si>
  <si>
    <t>113.062694996012</t>
  </si>
  <si>
    <t>183.69299960265</t>
  </si>
  <si>
    <t>10.1524215698242</t>
  </si>
  <si>
    <t>5.23186187744143</t>
  </si>
  <si>
    <t>86.1573787689209</t>
  </si>
  <si>
    <t>94.6843399047852</t>
  </si>
  <si>
    <t>3.74543731561934</t>
  </si>
  <si>
    <t>5.13948301135368</t>
  </si>
  <si>
    <t>54.2562709283154</t>
  </si>
  <si>
    <t>161.009129854232</t>
  </si>
  <si>
    <t>20.4446533203125</t>
  </si>
  <si>
    <t>14.2293670654297</t>
  </si>
  <si>
    <t>69.5092615127564</t>
  </si>
  <si>
    <t>72.1808250427246</t>
  </si>
  <si>
    <t>2.90234099835776</t>
  </si>
  <si>
    <t>8.29630525090861</t>
  </si>
  <si>
    <t>141.801690521227</t>
  </si>
  <si>
    <t>234.52999869422</t>
  </si>
  <si>
    <t>10.7986968994141</t>
  </si>
  <si>
    <t>2.18972473144534</t>
  </si>
  <si>
    <t>63.9702617645264</t>
  </si>
  <si>
    <t>75.0127893447876</t>
  </si>
  <si>
    <t>4.47997984925586</t>
  </si>
  <si>
    <t>8.60612656090609</t>
  </si>
  <si>
    <t>61.0729165026381</t>
  </si>
  <si>
    <t>91.5509487430421</t>
  </si>
  <si>
    <t>20.5546478271485</t>
  </si>
  <si>
    <t>12.7029495239258</t>
  </si>
  <si>
    <t>72.1055173873901</t>
  </si>
  <si>
    <t>80.7082588195801</t>
  </si>
  <si>
    <t>4.75545628261379</t>
  </si>
  <si>
    <t>12.8642273233111</t>
  </si>
  <si>
    <t>160.258350006481</t>
  </si>
  <si>
    <t>202.601345125991</t>
  </si>
  <si>
    <t>25.0445330301921</t>
  </si>
  <si>
    <t>16.9498344421387</t>
  </si>
  <si>
    <t>87.342768351237</t>
  </si>
  <si>
    <t>93.0053304036458</t>
  </si>
  <si>
    <t>4.52936152594577</t>
  </si>
  <si>
    <t>11.1987275369081</t>
  </si>
  <si>
    <t>144.282701596955</t>
  </si>
  <si>
    <t>177.672024666984</t>
  </si>
  <si>
    <t>25.5135314941406</t>
  </si>
  <si>
    <t>17.0703094482422</t>
  </si>
  <si>
    <t>78.9935550689697</t>
  </si>
  <si>
    <t>85.7264770507813</t>
  </si>
  <si>
    <t>4.37287444919595</t>
  </si>
  <si>
    <t>9.96006284923917</t>
  </si>
  <si>
    <t>126.614932906481</t>
  </si>
  <si>
    <t>155.662784301455</t>
  </si>
  <si>
    <t>31.2220855712891</t>
  </si>
  <si>
    <t>23.0406143188477</t>
  </si>
  <si>
    <t>59.4750082015991</t>
  </si>
  <si>
    <t>59.6642508506775</t>
  </si>
  <si>
    <t>6.78029147495543</t>
  </si>
  <si>
    <t>17.091673702781</t>
  </si>
  <si>
    <t>189.273962942627</t>
  </si>
  <si>
    <t>212.313813001356</t>
  </si>
  <si>
    <t>22.1962127685547</t>
  </si>
  <si>
    <t>13.3009979248047</t>
  </si>
  <si>
    <t>75.1895408630371</t>
  </si>
  <si>
    <t>88.7870941162109</t>
  </si>
  <si>
    <t>3.35598439197608</t>
  </si>
  <si>
    <t>6.09330343262149</t>
  </si>
  <si>
    <t>91.6102777792844</t>
  </si>
  <si>
    <t>124.43745397438</t>
  </si>
  <si>
    <t>25.3091705322266</t>
  </si>
  <si>
    <t>16.7231918334961</t>
  </si>
  <si>
    <t>81.1631286621094</t>
  </si>
  <si>
    <t>90.6946174621582</t>
  </si>
  <si>
    <t>3.00709446829117</t>
  </si>
  <si>
    <t>9.59454402439883</t>
  </si>
  <si>
    <t>165.597712362826</t>
  </si>
  <si>
    <t>201.935536266177</t>
  </si>
  <si>
    <t>21.9076324462891</t>
  </si>
  <si>
    <t>14.394873046875</t>
  </si>
  <si>
    <t>92.2121593475342</t>
  </si>
  <si>
    <t>98.3116401672363</t>
  </si>
  <si>
    <t>3.48501964939562</t>
  </si>
  <si>
    <t>6.06390076161526</t>
  </si>
  <si>
    <t>56.3986436214635</t>
  </si>
  <si>
    <t>110.47902067527</t>
  </si>
  <si>
    <t>22.8756134033203</t>
  </si>
  <si>
    <t>16.2746841430664</t>
  </si>
  <si>
    <t>84.3968044281006</t>
  </si>
  <si>
    <t>82.3071269035339</t>
  </si>
  <si>
    <t>2.87720364866477</t>
  </si>
  <si>
    <t>6.91681441407671</t>
  </si>
  <si>
    <t>114.014661929515</t>
  </si>
  <si>
    <t>118.906209936295</t>
  </si>
  <si>
    <t>26.9082473754883</t>
  </si>
  <si>
    <t>18.9445129394531</t>
  </si>
  <si>
    <t>66.2827436447144</t>
  </si>
  <si>
    <t>68.0484910011292</t>
  </si>
  <si>
    <t>2.9898789290145</t>
  </si>
  <si>
    <t>8.98762147419059</t>
  </si>
  <si>
    <t>173.500619941251</t>
  </si>
  <si>
    <t>202.232572526888</t>
  </si>
  <si>
    <t>26.3397659301758</t>
  </si>
  <si>
    <t>18.0810668945313</t>
  </si>
  <si>
    <t>68.621858215332</t>
  </si>
  <si>
    <t>66.7025194168091</t>
  </si>
  <si>
    <t>1.58051313183247</t>
  </si>
  <si>
    <t>3.51228707091534</t>
  </si>
  <si>
    <t>263.449152881721</t>
  </si>
  <si>
    <t>192.178774822613</t>
  </si>
  <si>
    <t>29.8175003051758</t>
  </si>
  <si>
    <t>22.1062149047852</t>
  </si>
  <si>
    <t>71.7755863189697</t>
  </si>
  <si>
    <t>69.069284248352</t>
  </si>
  <si>
    <t>3.44207029262575</t>
  </si>
  <si>
    <t>9.27252201912133</t>
  </si>
  <si>
    <t>201.358827744166</t>
  </si>
  <si>
    <t>236.712725840617</t>
  </si>
  <si>
    <t>32.5234130859375</t>
  </si>
  <si>
    <t>25.1031692504883</t>
  </si>
  <si>
    <t>68.5922183990479</t>
  </si>
  <si>
    <t>61.3720052719116</t>
  </si>
  <si>
    <t>3.68492512919001</t>
  </si>
  <si>
    <t>9.85672067507894</t>
  </si>
  <si>
    <t>170.774662269604</t>
  </si>
  <si>
    <t>195.533934889448</t>
  </si>
  <si>
    <t>27.3507934570313</t>
  </si>
  <si>
    <t>19.0271560668946</t>
  </si>
  <si>
    <t>88.4533107757568</t>
  </si>
  <si>
    <t>89.7915042877197</t>
  </si>
  <si>
    <t>2.89805315969894</t>
  </si>
  <si>
    <t>6.90737329419843</t>
  </si>
  <si>
    <t>84.3325983599474</t>
  </si>
  <si>
    <t>200.726205669073</t>
  </si>
  <si>
    <t>25.6209274291992</t>
  </si>
  <si>
    <t>17.7582005818685</t>
  </si>
  <si>
    <t>82.3295833269755</t>
  </si>
  <si>
    <t>85.3772602081299</t>
  </si>
  <si>
    <t>2.33660037956585</t>
  </si>
  <si>
    <t>6.56990501579125</t>
  </si>
  <si>
    <t>125.116566064236</t>
  </si>
  <si>
    <t>160.137863469395</t>
  </si>
  <si>
    <t>0.0041102360382068</t>
  </si>
  <si>
    <t>29.795248413086</t>
  </si>
  <si>
    <t>20.9474929809571</t>
  </si>
  <si>
    <t>88.0159545898437</t>
  </si>
  <si>
    <t>94.8037734985352</t>
  </si>
  <si>
    <t>3.16668185364113</t>
  </si>
  <si>
    <t>7.28456016484421</t>
  </si>
  <si>
    <t>151.104378605799</t>
  </si>
  <si>
    <t>177.659432762404</t>
  </si>
  <si>
    <t>31.2374786376953</t>
  </si>
  <si>
    <t>22.6128921508789</t>
  </si>
  <si>
    <t>64.650887298584</t>
  </si>
  <si>
    <t>65.8622877120972</t>
  </si>
  <si>
    <t>2.33142039356355</t>
  </si>
  <si>
    <t>5.32333822966277</t>
  </si>
  <si>
    <t>71.0386237312706</t>
  </si>
  <si>
    <t>0.0255131812996841</t>
  </si>
  <si>
    <t>32.1353652954102</t>
  </si>
  <si>
    <t>23.9799880981446</t>
  </si>
  <si>
    <t>62.9978754043579</t>
  </si>
  <si>
    <t>61.8235113143921</t>
  </si>
  <si>
    <t>1.54983583413045</t>
  </si>
  <si>
    <t>3.83892919136814</t>
  </si>
  <si>
    <t>98.9734186162559</t>
  </si>
  <si>
    <t>149.877491025626</t>
  </si>
  <si>
    <t>31.0719787597656</t>
  </si>
  <si>
    <t>22.297738647461</t>
  </si>
  <si>
    <t>84.5177438735962</t>
  </si>
  <si>
    <t>88.0691444396973</t>
  </si>
  <si>
    <t>2.54799519274714</t>
  </si>
  <si>
    <t>7.03498299104023</t>
  </si>
  <si>
    <t>130.352826850135</t>
  </si>
  <si>
    <t>160.673114787586</t>
  </si>
  <si>
    <t>31.7682174682617</t>
  </si>
  <si>
    <t>22.7998886108399</t>
  </si>
  <si>
    <t>82.1061817169189</t>
  </si>
  <si>
    <t>85.5596599578857</t>
  </si>
  <si>
    <t>2.18041908879367</t>
  </si>
  <si>
    <t>5.61112401268592</t>
  </si>
  <si>
    <t>70.2903474540689</t>
  </si>
  <si>
    <t>108.384856783283</t>
  </si>
  <si>
    <t>32.3200561523438</t>
  </si>
  <si>
    <t>23.1469207763672</t>
  </si>
  <si>
    <t>68.6553970336914</t>
  </si>
  <si>
    <t>74.4018569946289</t>
  </si>
  <si>
    <t>3.02562925741189</t>
  </si>
  <si>
    <t>7.03817715602869</t>
  </si>
  <si>
    <t>37.9460484027572</t>
  </si>
  <si>
    <t>70.068239643861</t>
  </si>
  <si>
    <t>0.0327174658537513</t>
  </si>
  <si>
    <t>33.5664276123047</t>
  </si>
  <si>
    <t>25.1263427734375</t>
  </si>
  <si>
    <t>50.3222608566284</t>
  </si>
  <si>
    <t>49.1082454681396</t>
  </si>
  <si>
    <t>2.00660429659881</t>
  </si>
  <si>
    <t>4.5599480565285</t>
  </si>
  <si>
    <t>52.8677483978979</t>
  </si>
  <si>
    <t>90.7551995892061</t>
  </si>
  <si>
    <t>0.002155204479417</t>
  </si>
  <si>
    <t>29.836767578125</t>
  </si>
  <si>
    <t>21.4257843017578</t>
  </si>
  <si>
    <t>93.6925449371338</t>
  </si>
  <si>
    <t>95.0975391387939</t>
  </si>
  <si>
    <t>2.41311024555297</t>
  </si>
  <si>
    <t>5.80878297563977</t>
  </si>
  <si>
    <t>117.051197142349</t>
  </si>
  <si>
    <t>157.350455568548</t>
  </si>
  <si>
    <t>35.9733917236328</t>
  </si>
  <si>
    <t>28.1925582885742</t>
  </si>
  <si>
    <t>69.275492477417</t>
  </si>
  <si>
    <t>64.2743253707886</t>
  </si>
  <si>
    <t>3.35804619184703</t>
  </si>
  <si>
    <t>8.5224276889702</t>
  </si>
  <si>
    <t>178.788948133408</t>
  </si>
  <si>
    <t>216.076893676267</t>
  </si>
  <si>
    <t>32.3072586059571</t>
  </si>
  <si>
    <t>24.6423843383789</t>
  </si>
  <si>
    <t>89.081795501709</t>
  </si>
  <si>
    <t>83.5465093612671</t>
  </si>
  <si>
    <t>1.93928709070577</t>
  </si>
  <si>
    <t>5.32526450796246</t>
  </si>
  <si>
    <t>114.281328650704</t>
  </si>
  <si>
    <t>167.417523349356</t>
  </si>
  <si>
    <t>31.8063613891602</t>
  </si>
  <si>
    <t>23.1908187866211</t>
  </si>
  <si>
    <t>90.2962997436523</t>
  </si>
  <si>
    <t>92.1480205535889</t>
  </si>
  <si>
    <t>1.29040163930519</t>
  </si>
  <si>
    <t>2.96896783030649</t>
  </si>
  <si>
    <t>107.430404019073</t>
  </si>
  <si>
    <t>74.415052902716</t>
  </si>
  <si>
    <t>34.3549082438151</t>
  </si>
  <si>
    <t>25.1855026245117</t>
  </si>
  <si>
    <t>70.2112515767415</t>
  </si>
  <si>
    <t>74.8388079007467</t>
  </si>
  <si>
    <t>1.78003885230876</t>
  </si>
  <si>
    <t>4.0787262991495</t>
  </si>
  <si>
    <t>170.470897672916</t>
  </si>
  <si>
    <t>68.7206239288113</t>
  </si>
  <si>
    <t>34.8579544067383</t>
  </si>
  <si>
    <t>26.1593444824219</t>
  </si>
  <si>
    <t>77.8207765579224</t>
  </si>
  <si>
    <t>79.1886978149414</t>
  </si>
  <si>
    <t>0.988492778976585</t>
  </si>
  <si>
    <t>1.82308735268446</t>
  </si>
  <si>
    <t>116.957811694136</t>
  </si>
  <si>
    <t>133.114684929665</t>
  </si>
  <si>
    <t>33.0741317749024</t>
  </si>
  <si>
    <t>23.8552108764649</t>
  </si>
  <si>
    <t>85.9586303710937</t>
  </si>
  <si>
    <t>92.9830497741699</t>
  </si>
  <si>
    <t>2.24553665752349</t>
  </si>
  <si>
    <t>4.80473424244321</t>
  </si>
  <si>
    <t>70.1979502177409</t>
  </si>
  <si>
    <t>95.2903523673986</t>
  </si>
  <si>
    <t>34.477978515625</t>
  </si>
  <si>
    <t>25.6418823242188</t>
  </si>
  <si>
    <t>66.8378740310669</t>
  </si>
  <si>
    <t>68.6169555664062</t>
  </si>
  <si>
    <t>2.97564323616719</t>
  </si>
  <si>
    <t>7.34721303761594</t>
  </si>
  <si>
    <t>25.9065376152224</t>
  </si>
  <si>
    <t>54.354246443403</t>
  </si>
  <si>
    <t>0.0021471917099651</t>
  </si>
  <si>
    <t>34.6943054199219</t>
  </si>
  <si>
    <t>25.3767349243164</t>
  </si>
  <si>
    <t>70.7737649917603</t>
  </si>
  <si>
    <t>74.9456508636475</t>
  </si>
  <si>
    <t>1.34591875449936</t>
  </si>
  <si>
    <t>3.43110765997544</t>
  </si>
  <si>
    <t>75.0813357477405</t>
  </si>
  <si>
    <t>107.359432399739</t>
  </si>
  <si>
    <t>33.0336029052735</t>
  </si>
  <si>
    <t>23.8427764892578</t>
  </si>
  <si>
    <t>79.1070491790772</t>
  </si>
  <si>
    <t>85.2208122253418</t>
  </si>
  <si>
    <t>2.75055558341423</t>
  </si>
  <si>
    <t>6.06885897280672</t>
  </si>
  <si>
    <t>161.707247035109</t>
  </si>
  <si>
    <t>183.719430183723</t>
  </si>
  <si>
    <t>0.0036508147674832</t>
  </si>
  <si>
    <t>35.5820442199707</t>
  </si>
  <si>
    <t>26.004115041097</t>
  </si>
  <si>
    <t>63.4850831031799</t>
  </si>
  <si>
    <t>70.8410375912984</t>
  </si>
  <si>
    <t>3.13343820856642</t>
  </si>
  <si>
    <t>6.87181533016284</t>
  </si>
  <si>
    <t>157.618677965679</t>
  </si>
  <si>
    <t>177.023191412962</t>
  </si>
  <si>
    <t>0.0129663276773385</t>
  </si>
  <si>
    <t>35.4308792114258</t>
  </si>
  <si>
    <t>61.1549375534058</t>
  </si>
  <si>
    <t>72.7442241668701</t>
  </si>
  <si>
    <t>2.42971337351669</t>
  </si>
  <si>
    <t>5.13251495749998</t>
  </si>
  <si>
    <t>154.659606035678</t>
  </si>
  <si>
    <t>168.324419048426</t>
  </si>
  <si>
    <t>0.017220643547473</t>
  </si>
  <si>
    <t>33.3283447265625</t>
  </si>
  <si>
    <t>24.5747421264649</t>
  </si>
  <si>
    <t>76.7973905563354</t>
  </si>
  <si>
    <t>78.4132741928101</t>
  </si>
  <si>
    <t>1.50757001762174</t>
  </si>
  <si>
    <t>3.90465288207717</t>
  </si>
  <si>
    <t>124.135310718313</t>
  </si>
  <si>
    <t>180.565240481864</t>
  </si>
  <si>
    <t>31.2955230712891</t>
  </si>
  <si>
    <t>21.9579010009766</t>
  </si>
  <si>
    <t>57.6264562606812</t>
  </si>
  <si>
    <t>63.6858037948608</t>
  </si>
  <si>
    <t>3.55364528571247</t>
  </si>
  <si>
    <t>8.04864671894254</t>
  </si>
  <si>
    <t>37.3936773709796</t>
  </si>
  <si>
    <t>66.2794644473635</t>
  </si>
  <si>
    <t>0.0467369657623315</t>
  </si>
  <si>
    <t>29.7649871826172</t>
  </si>
  <si>
    <t>20.2214508056641</t>
  </si>
  <si>
    <t>45.8307014465332</t>
  </si>
  <si>
    <t>52.5185731887817</t>
  </si>
  <si>
    <t>4.19355017091811</t>
  </si>
  <si>
    <t>9.85448577185251</t>
  </si>
  <si>
    <t>30.3430394949398</t>
  </si>
  <si>
    <t>54.1103053735548</t>
  </si>
  <si>
    <t>0.0760133109576417</t>
  </si>
  <si>
    <t>26.1281600952149</t>
  </si>
  <si>
    <t>16.6585525512696</t>
  </si>
  <si>
    <t>44.9177295684814</t>
  </si>
  <si>
    <t>51.2966651916504</t>
  </si>
  <si>
    <t>3.73375290674152</t>
  </si>
  <si>
    <t>8.60843072602421</t>
  </si>
  <si>
    <t>22.4818674922119</t>
  </si>
  <si>
    <t>48.3211243620896</t>
  </si>
  <si>
    <t>0.0770998486875556</t>
  </si>
  <si>
    <t>28.4583328247071</t>
  </si>
  <si>
    <t>19.5369781494141</t>
  </si>
  <si>
    <t>47.6064558029175</t>
  </si>
  <si>
    <t>51.1362707138062</t>
  </si>
  <si>
    <t>2.33739995999099</t>
  </si>
  <si>
    <t>4.6578491339626</t>
  </si>
  <si>
    <t>39.6869939323179</t>
  </si>
  <si>
    <t>70.575104616577</t>
  </si>
  <si>
    <t>0.0555527237377384</t>
  </si>
  <si>
    <t>29.0294815063477</t>
  </si>
  <si>
    <t>21.2492630004883</t>
  </si>
  <si>
    <t>38.6004318237305</t>
  </si>
  <si>
    <t>35.2505686759949</t>
  </si>
  <si>
    <t>1.91189178280552</t>
  </si>
  <si>
    <t>4.0812293407447</t>
  </si>
  <si>
    <t>92.3306444693961</t>
  </si>
  <si>
    <t>58.8297991021818</t>
  </si>
  <si>
    <t>0.0601578756913981</t>
  </si>
  <si>
    <t>28.9835388183594</t>
  </si>
  <si>
    <t>21.1868957519531</t>
  </si>
  <si>
    <t>38.750196647644</t>
  </si>
  <si>
    <t>37.2707391738892</t>
  </si>
  <si>
    <t>2.41656642127523</t>
  </si>
  <si>
    <t>6.29205626288287</t>
  </si>
  <si>
    <t>32.3078292377983</t>
  </si>
  <si>
    <t>71.4667707212254</t>
  </si>
  <si>
    <t>0.0562002368768078</t>
  </si>
  <si>
    <t>27.5565979003906</t>
  </si>
  <si>
    <t>18.7077529907227</t>
  </si>
  <si>
    <t>50.6335670471191</t>
  </si>
  <si>
    <t>56.237982749939</t>
  </si>
  <si>
    <t>2.78340104098536</t>
  </si>
  <si>
    <t>5.84117117328477</t>
  </si>
  <si>
    <t>56.4003444566614</t>
  </si>
  <si>
    <t>89.638257677385</t>
  </si>
  <si>
    <t>0.038793334705184</t>
  </si>
  <si>
    <t>24.1589477539063</t>
  </si>
  <si>
    <t>14.8071304321289</t>
  </si>
  <si>
    <t>61.4720527648926</t>
  </si>
  <si>
    <t>75.8230117797852</t>
  </si>
  <si>
    <t>2.94529083237814</t>
  </si>
  <si>
    <t>6.41577074998867</t>
  </si>
  <si>
    <t>97.2314329807047</t>
  </si>
  <si>
    <t>140.175024350305</t>
  </si>
  <si>
    <t>0.0311294468373654</t>
  </si>
  <si>
    <t>24.2947250366211</t>
  </si>
  <si>
    <t>15.5363143920899</t>
  </si>
  <si>
    <t>82.1202299118042</t>
  </si>
  <si>
    <t>90.8796936035156</t>
  </si>
  <si>
    <t>2.26807416326588</t>
  </si>
  <si>
    <t>4.76777122156484</t>
  </si>
  <si>
    <t>103.592730101236</t>
  </si>
  <si>
    <t>151.524431120419</t>
  </si>
  <si>
    <t>0.005079850731677</t>
  </si>
  <si>
    <t>22.3089296976725</t>
  </si>
  <si>
    <t>15.2797053019206</t>
  </si>
  <si>
    <t>73.7724777857463</t>
  </si>
  <si>
    <t>72.6560044288635</t>
  </si>
  <si>
    <t>2.28057644473558</t>
  </si>
  <si>
    <t>4.26712350589225</t>
  </si>
  <si>
    <t>77.1602858673544</t>
  </si>
  <si>
    <t>177.508930383741</t>
  </si>
  <si>
    <t>0.0023674906741437</t>
  </si>
  <si>
    <t>21.4015502929688</t>
  </si>
  <si>
    <t>13.5468063354492</t>
  </si>
  <si>
    <t>59.7369472503662</t>
  </si>
  <si>
    <t>62.2221557617188</t>
  </si>
  <si>
    <t>2.70190113367003</t>
  </si>
  <si>
    <t>4.67206125099752</t>
  </si>
  <si>
    <t>131.756659805473</t>
  </si>
  <si>
    <t>83.3410947196406</t>
  </si>
  <si>
    <t>0.0706072103742007</t>
  </si>
  <si>
    <t>20.1253982543946</t>
  </si>
  <si>
    <t>12.4896926879883</t>
  </si>
  <si>
    <t>78.3237684249878</t>
  </si>
  <si>
    <t>83.6111152648926</t>
  </si>
  <si>
    <t>3.32536500637417</t>
  </si>
  <si>
    <t>6.61022488148889</t>
  </si>
  <si>
    <t>87.5114382123358</t>
  </si>
  <si>
    <t>139.392410492347</t>
  </si>
  <si>
    <t>14.8039474487305</t>
  </si>
  <si>
    <t>6.50733184814455</t>
  </si>
  <si>
    <t>69.5321298599243</t>
  </si>
  <si>
    <t>84.7695306777954</t>
  </si>
  <si>
    <t>1.95541747398138</t>
  </si>
  <si>
    <t>2.80873995640488</t>
  </si>
  <si>
    <t>70.925778305231</t>
  </si>
  <si>
    <t>127.636293731514</t>
  </si>
  <si>
    <t>0.0556005265646006</t>
  </si>
  <si>
    <t>20.8917144775391</t>
  </si>
  <si>
    <t>13.6503829956055</t>
  </si>
  <si>
    <t>83.9621597290039</t>
  </si>
  <si>
    <t>92.0330501556396</t>
  </si>
  <si>
    <t>2.56245906268201</t>
  </si>
  <si>
    <t>5.86696979920456</t>
  </si>
  <si>
    <t>112.409357840561</t>
  </si>
  <si>
    <t>183.121197991019</t>
  </si>
  <si>
    <t>18.7117294311524</t>
  </si>
  <si>
    <t>90.113106918335</t>
  </si>
  <si>
    <t>99.5809547424316</t>
  </si>
  <si>
    <t>2.83046393736659</t>
  </si>
  <si>
    <t>7.13900359980591</t>
  </si>
  <si>
    <t>101.336133590426</t>
  </si>
  <si>
    <t>179.646551200255</t>
  </si>
  <si>
    <t>20.3051284790039</t>
  </si>
  <si>
    <t>13.7497009277344</t>
  </si>
  <si>
    <t>82.8220018386841</t>
  </si>
  <si>
    <t>90.9134593963623</t>
  </si>
  <si>
    <t>2.75341265992717</t>
  </si>
  <si>
    <t>7.50163540814862</t>
  </si>
  <si>
    <t>153.519295982253</t>
  </si>
  <si>
    <t>174.319436616641</t>
  </si>
  <si>
    <t>9.97954254150393</t>
  </si>
  <si>
    <t>5.54754180908205</t>
  </si>
  <si>
    <t>89.1396991729736</t>
  </si>
  <si>
    <t>94.2064212799072</t>
  </si>
  <si>
    <t>3.7256605901587</t>
  </si>
  <si>
    <t>4.3544584630411</t>
  </si>
  <si>
    <t>40.3365524187243</t>
  </si>
  <si>
    <t>110.762289818101</t>
  </si>
  <si>
    <t>9.18270568847658</t>
  </si>
  <si>
    <t>5.07937316894534</t>
  </si>
  <si>
    <t>73.6954427719116</t>
  </si>
  <si>
    <t>85.0186937332153</t>
  </si>
  <si>
    <t>2.13773980873227</t>
  </si>
  <si>
    <t>4.17449076721883</t>
  </si>
  <si>
    <t>43.8930180436094</t>
  </si>
  <si>
    <t>165.887855531722</t>
  </si>
  <si>
    <t>0.0148654683506244</t>
  </si>
  <si>
    <t>15.5939910888672</t>
  </si>
  <si>
    <t>10.3514022827149</t>
  </si>
  <si>
    <t>87.7031364440918</t>
  </si>
  <si>
    <t>93.3739631652832</t>
  </si>
  <si>
    <t>3.06309953544894</t>
  </si>
  <si>
    <t>6.17203981739691</t>
  </si>
  <si>
    <t>94.8024817643503</t>
  </si>
  <si>
    <t>179.130785769253</t>
  </si>
  <si>
    <t>10.4491928100586</t>
  </si>
  <si>
    <t>6.20046997070315</t>
  </si>
  <si>
    <t>54.115132522583</t>
  </si>
  <si>
    <t>45.9102807044983</t>
  </si>
  <si>
    <t>2.75845002645087</t>
  </si>
  <si>
    <t>4.76534094686757</t>
  </si>
  <si>
    <t>120.703040212346</t>
  </si>
  <si>
    <t>154.546183067237</t>
  </si>
  <si>
    <t>0.0652776648276014</t>
  </si>
  <si>
    <t>13.9125030517578</t>
  </si>
  <si>
    <t>8.50151977539065</t>
  </si>
  <si>
    <t>61.2766485214233</t>
  </si>
  <si>
    <t>54.0468933105469</t>
  </si>
  <si>
    <t>2.14325749765183</t>
  </si>
  <si>
    <t>4.13232747607621</t>
  </si>
  <si>
    <t>57.9189252229596</t>
  </si>
  <si>
    <t>157.200684137476</t>
  </si>
  <si>
    <t>0.0523747406113134</t>
  </si>
  <si>
    <t>19.6158373514811</t>
  </si>
  <si>
    <t>12.4935305277507</t>
  </si>
  <si>
    <t>84.8298686345418</t>
  </si>
  <si>
    <t>89.2559712727865</t>
  </si>
  <si>
    <t>2.21534286418656</t>
  </si>
  <si>
    <t>7.18357607953463</t>
  </si>
  <si>
    <t>136.121694372621</t>
  </si>
  <si>
    <t>203.854306019019</t>
  </si>
  <si>
    <t>20.3502792358399</t>
  </si>
  <si>
    <t>13.0444686889649</t>
  </si>
  <si>
    <t>90.0861763000488</t>
  </si>
  <si>
    <t>92.2392391204834</t>
  </si>
  <si>
    <t>3.37396569772706</t>
  </si>
  <si>
    <t>8.83434678255839</t>
  </si>
  <si>
    <t>128.728568905848</t>
  </si>
  <si>
    <t>189.342142670364</t>
  </si>
  <si>
    <t>16.0466522216797</t>
  </si>
  <si>
    <t>11.1093826293946</t>
  </si>
  <si>
    <t>86.2869815826416</t>
  </si>
  <si>
    <t>91.549090385437</t>
  </si>
  <si>
    <t>3.17338669856981</t>
  </si>
  <si>
    <t>8.40792822499372</t>
  </si>
  <si>
    <t>110.055521060255</t>
  </si>
  <si>
    <t>167.731642435448</t>
  </si>
  <si>
    <t>16.5400588989258</t>
  </si>
  <si>
    <t>11.7121673583985</t>
  </si>
  <si>
    <t>88.6528602600098</t>
  </si>
  <si>
    <t>89.7635887145996</t>
  </si>
  <si>
    <t>2.82875856033696</t>
  </si>
  <si>
    <t>10.2739201760416</t>
  </si>
  <si>
    <t>112.612944294378</t>
  </si>
  <si>
    <t>184.485091548648</t>
  </si>
  <si>
    <t>15.9948287963867</t>
  </si>
  <si>
    <t>10.6260696411133</t>
  </si>
  <si>
    <t>85.3148698806763</t>
  </si>
  <si>
    <t>91.7229499816895</t>
  </si>
  <si>
    <t>3.30273298825139</t>
  </si>
  <si>
    <t>8.63445408189552</t>
  </si>
  <si>
    <t>85.1810676443666</t>
  </si>
  <si>
    <t>137.048286220112</t>
  </si>
  <si>
    <t>6.05296783447268</t>
  </si>
  <si>
    <t>62.073055267334</t>
  </si>
  <si>
    <t>71.8907687187195</t>
  </si>
  <si>
    <t>3.03031726665831</t>
  </si>
  <si>
    <t>4.58209637211881</t>
  </si>
  <si>
    <t>42.2703959533204</t>
  </si>
  <si>
    <t>42.0848683556911</t>
  </si>
  <si>
    <t>0.0701637714281746</t>
  </si>
  <si>
    <t>18.3211329142253</t>
  </si>
  <si>
    <t>12.4454335530599</t>
  </si>
  <si>
    <t>52.9928722381592</t>
  </si>
  <si>
    <t>49.8591720263163</t>
  </si>
  <si>
    <t>2.27868105964371</t>
  </si>
  <si>
    <t>7.4341432082947</t>
  </si>
  <si>
    <t>179.218333848146</t>
  </si>
  <si>
    <t>231.715123932098</t>
  </si>
  <si>
    <t>21.1435592651367</t>
  </si>
  <si>
    <t>13.3027496337891</t>
  </si>
  <si>
    <t>86.7720359802246</t>
  </si>
  <si>
    <t>93.9393390655518</t>
  </si>
  <si>
    <t>3.09353211804409</t>
  </si>
  <si>
    <t>8.60607806099675</t>
  </si>
  <si>
    <t>141.497442448467</t>
  </si>
  <si>
    <t>196.325814881973</t>
  </si>
  <si>
    <t>16.3074890136719</t>
  </si>
  <si>
    <t>10.479638671875</t>
  </si>
  <si>
    <t>78.3028228759766</t>
  </si>
  <si>
    <t>83.8065958023071</t>
  </si>
  <si>
    <t>2.57762806696403</t>
  </si>
  <si>
    <t>5.53460936788615</t>
  </si>
  <si>
    <t>94.6727810802978</t>
  </si>
  <si>
    <t>167.074049159163</t>
  </si>
  <si>
    <t>15.6629379272461</t>
  </si>
  <si>
    <t>9.04498748779299</t>
  </si>
  <si>
    <t>85.9454978942871</t>
  </si>
  <si>
    <t>96.9318641662598</t>
  </si>
  <si>
    <t>3.15995174286486</t>
  </si>
  <si>
    <t>7.94529187271739</t>
  </si>
  <si>
    <t>101.846162625509</t>
  </si>
  <si>
    <t>148.940626053056</t>
  </si>
  <si>
    <t>21.4506668090821</t>
  </si>
  <si>
    <t>13.7702758789063</t>
  </si>
  <si>
    <t>89.700422668457</t>
  </si>
  <si>
    <t>93.4830652236938</t>
  </si>
  <si>
    <t>4.55003779577989</t>
  </si>
  <si>
    <t>13.2096191012663</t>
  </si>
  <si>
    <t>153.076528588141</t>
  </si>
  <si>
    <t>208.303852988999</t>
  </si>
  <si>
    <t>13.8721252441406</t>
  </si>
  <si>
    <t>6.45175933837893</t>
  </si>
  <si>
    <t>65.1396181106567</t>
  </si>
  <si>
    <t>74.4335557937622</t>
  </si>
  <si>
    <t>4.02759974567808</t>
  </si>
  <si>
    <t>7.67429260754661</t>
  </si>
  <si>
    <t>91.4585032949838</t>
  </si>
  <si>
    <t>106.963031087904</t>
  </si>
  <si>
    <t>22.1504099527995</t>
  </si>
  <si>
    <t>15.7167577107748</t>
  </si>
  <si>
    <t>82.3567660649617</t>
  </si>
  <si>
    <t>79.7121315002441</t>
  </si>
  <si>
    <t>4.89062232138606</t>
  </si>
  <si>
    <t>14.9168570855683</t>
  </si>
  <si>
    <t>167.624020755068</t>
  </si>
  <si>
    <t>207.325183709333</t>
  </si>
  <si>
    <t>17.1218017578125</t>
  </si>
  <si>
    <t>10.7108062744141</t>
  </si>
  <si>
    <t>77.6419813156128</t>
  </si>
  <si>
    <t>83.6006963729858</t>
  </si>
  <si>
    <t>3.86773112341746</t>
  </si>
  <si>
    <t>6.43109624148698</t>
  </si>
  <si>
    <t>72.3484949091552</t>
  </si>
  <si>
    <t>127.712678200637</t>
  </si>
  <si>
    <t>5.99631500244143</t>
  </si>
  <si>
    <t>50.845174407959</t>
  </si>
  <si>
    <t>59.5016574859619</t>
  </si>
  <si>
    <t>2.88025629147895</t>
  </si>
  <si>
    <t>6.08831261031746</t>
  </si>
  <si>
    <t>47.0033064668225</t>
  </si>
  <si>
    <t>80.9878491249582</t>
  </si>
  <si>
    <t>0.0771041878572508</t>
  </si>
  <si>
    <t>16.3823959350586</t>
  </si>
  <si>
    <t>9.18874664306643</t>
  </si>
  <si>
    <t>63.6300264358521</t>
  </si>
  <si>
    <t>59.5839456558228</t>
  </si>
  <si>
    <t>2.02740121994587</t>
  </si>
  <si>
    <t>5.80997913497159</t>
  </si>
  <si>
    <t>89.8485597749481</t>
  </si>
  <si>
    <t>173.439596898931</t>
  </si>
  <si>
    <t>0.0406407662120414</t>
  </si>
  <si>
    <t>19.1341384887696</t>
  </si>
  <si>
    <t>10.2110076904297</t>
  </si>
  <si>
    <t>71.5613838195801</t>
  </si>
  <si>
    <t>78.5440971374512</t>
  </si>
  <si>
    <t>3.31044920761729</t>
  </si>
  <si>
    <t>9.35516666549336</t>
  </si>
  <si>
    <t>116.615491499345</t>
  </si>
  <si>
    <t>152.137800316778</t>
  </si>
  <si>
    <t>21.1545883178711</t>
  </si>
  <si>
    <t>13.2899780273438</t>
  </si>
  <si>
    <t>60.517001247406</t>
  </si>
  <si>
    <t>62.9060118675232</t>
  </si>
  <si>
    <t>2.69517536635658</t>
  </si>
  <si>
    <t>7.42428406685376</t>
  </si>
  <si>
    <t>123.983052300466</t>
  </si>
  <si>
    <t>170.296763442995</t>
  </si>
  <si>
    <t>18.4954582214356</t>
  </si>
  <si>
    <t>11.0757919311524</t>
  </si>
  <si>
    <t>90.3451207478841</t>
  </si>
  <si>
    <t>98.6618779500325</t>
  </si>
  <si>
    <t>3.73838877458835</t>
  </si>
  <si>
    <t>5.84739690503575</t>
  </si>
  <si>
    <t>68.4115292834581</t>
  </si>
  <si>
    <t>131.307940950371</t>
  </si>
  <si>
    <t>22.6343338012696</t>
  </si>
  <si>
    <t>15.5075164794922</t>
  </si>
  <si>
    <t>92.0466564178467</t>
  </si>
  <si>
    <t>92.7727020263672</t>
  </si>
  <si>
    <t>2.79068178726263</t>
  </si>
  <si>
    <t>6.96335109526917</t>
  </si>
  <si>
    <t>124.903064772939</t>
  </si>
  <si>
    <t>188.846180290194</t>
  </si>
  <si>
    <t>27.4454330444336</t>
  </si>
  <si>
    <t>19.0466873168946</t>
  </si>
  <si>
    <t>71.6413997650147</t>
  </si>
  <si>
    <t>77.1489999771118</t>
  </si>
  <si>
    <t>3.41630426993695</t>
  </si>
  <si>
    <t>7.14010989197949</t>
  </si>
  <si>
    <t>90.2099006571681</t>
  </si>
  <si>
    <t>114.42333659318</t>
  </si>
  <si>
    <t>20.6584396362305</t>
  </si>
  <si>
    <t>12.0441101074219</t>
  </si>
  <si>
    <t>47.6011604309082</t>
  </si>
  <si>
    <t>49.1218511581421</t>
  </si>
  <si>
    <t>4.24519481420965</t>
  </si>
  <si>
    <t>9.9833945272639</t>
  </si>
  <si>
    <t>118.265328260088</t>
  </si>
  <si>
    <t>139.287512539412</t>
  </si>
  <si>
    <t>22.4753524780274</t>
  </si>
  <si>
    <t>14.9040328979492</t>
  </si>
  <si>
    <t>73.3454597473145</t>
  </si>
  <si>
    <t>75.2733660697937</t>
  </si>
  <si>
    <t>2.32292949345157</t>
  </si>
  <si>
    <t>5.76558163204831</t>
  </si>
  <si>
    <t>151.434443835899</t>
  </si>
  <si>
    <t>154.987929883576</t>
  </si>
  <si>
    <t>24.4443923950196</t>
  </si>
  <si>
    <t>16.1416046142578</t>
  </si>
  <si>
    <t>84.9380794525146</t>
  </si>
  <si>
    <t>89.3863056182861</t>
  </si>
  <si>
    <t>3.27715691574257</t>
  </si>
  <si>
    <t>6.94235283166975</t>
  </si>
  <si>
    <t>87.1265087280356</t>
  </si>
  <si>
    <t>122.723146250891</t>
  </si>
  <si>
    <t>27.0946365356446</t>
  </si>
  <si>
    <t>18.8912414550781</t>
  </si>
  <si>
    <t>69.5282073974609</t>
  </si>
  <si>
    <t>72.0742820739746</t>
  </si>
  <si>
    <t>4.64743606215921</t>
  </si>
  <si>
    <t>12.3285957134958</t>
  </si>
  <si>
    <t>164.483482643268</t>
  </si>
  <si>
    <t>194.25212506326</t>
  </si>
  <si>
    <t>31.3757461547852</t>
  </si>
  <si>
    <t>23.894906616211</t>
  </si>
  <si>
    <t>58.2260049819946</t>
  </si>
  <si>
    <t>50.9989191055298</t>
  </si>
  <si>
    <t>5.48713100904744</t>
  </si>
  <si>
    <t>14.6935774669717</t>
  </si>
  <si>
    <t>233.569392040807</t>
  </si>
  <si>
    <t>182.812819349931</t>
  </si>
  <si>
    <t>27.3626678466797</t>
  </si>
  <si>
    <t>20.9219619750977</t>
  </si>
  <si>
    <t>79.7624339103699</t>
  </si>
  <si>
    <t>72.2136926651001</t>
  </si>
  <si>
    <t>1.77419479912153</t>
  </si>
  <si>
    <t>6.06150452770763</t>
  </si>
  <si>
    <t>79.1810929941021</t>
  </si>
  <si>
    <t>180.856221916197</t>
  </si>
  <si>
    <t>29.7530090332031</t>
  </si>
  <si>
    <t>23.7040359497071</t>
  </si>
  <si>
    <t>83.7046716690063</t>
  </si>
  <si>
    <t>69.3433002471924</t>
  </si>
  <si>
    <t>2.23811206065347</t>
  </si>
  <si>
    <t>9.31654883163504</t>
  </si>
  <si>
    <t>142.583508888412</t>
  </si>
  <si>
    <t>200.992880716042</t>
  </si>
  <si>
    <t>29.7508514404297</t>
  </si>
  <si>
    <t>22.0292282104492</t>
  </si>
  <si>
    <t>83.8331943511963</t>
  </si>
  <si>
    <t>83.7336515426636</t>
  </si>
  <si>
    <t>4.79315336119525</t>
  </si>
  <si>
    <t>13.2709677297271</t>
  </si>
  <si>
    <t>142.926111787651</t>
  </si>
  <si>
    <t>172.525471414277</t>
  </si>
  <si>
    <t>26.7425964355469</t>
  </si>
  <si>
    <t>19.6379028320313</t>
  </si>
  <si>
    <t>91.5303161621094</t>
  </si>
  <si>
    <t>93.086770439148</t>
  </si>
  <si>
    <t>3.93805573113952</t>
  </si>
  <si>
    <t>9.04404215677658</t>
  </si>
  <si>
    <t>104.489734508957</t>
  </si>
  <si>
    <t>175.46462713453</t>
  </si>
  <si>
    <t>28.5462394714356</t>
  </si>
  <si>
    <t>20.1004946390788</t>
  </si>
  <si>
    <t>91.5424648920695</t>
  </si>
  <si>
    <t>96.9434591929118</t>
  </si>
  <si>
    <t>5.15941205975761</t>
  </si>
  <si>
    <t>14.0355780337318</t>
  </si>
  <si>
    <t>143.207562420291</t>
  </si>
  <si>
    <t>166.001810158831</t>
  </si>
  <si>
    <t>28.5564483642578</t>
  </si>
  <si>
    <t>19.7622528076172</t>
  </si>
  <si>
    <t>82.3693880081177</t>
  </si>
  <si>
    <t>87.2182912826538</t>
  </si>
  <si>
    <t>2.31450004366831</t>
  </si>
  <si>
    <t>5.12174094648203</t>
  </si>
  <si>
    <t>110.874397645509</t>
  </si>
  <si>
    <t>139.62420370504</t>
  </si>
  <si>
    <t>30.7687744140625</t>
  </si>
  <si>
    <t>22.1552566528321</t>
  </si>
  <si>
    <t>77.8504642486572</t>
  </si>
  <si>
    <t>81.8715999603271</t>
  </si>
  <si>
    <t>1.65863553479634</t>
  </si>
  <si>
    <t>4.37324517669927</t>
  </si>
  <si>
    <t>126.570455864155</t>
  </si>
  <si>
    <t>145.081184409222</t>
  </si>
  <si>
    <t>30.9613967895508</t>
  </si>
  <si>
    <t>22.5242446899414</t>
  </si>
  <si>
    <t>88.1553005218506</t>
  </si>
  <si>
    <t>90.1659980773926</t>
  </si>
  <si>
    <t>1.6328109073399</t>
  </si>
  <si>
    <t>3.12666843306994</t>
  </si>
  <si>
    <t>120.933394250591</t>
  </si>
  <si>
    <t>148.552070434933</t>
  </si>
  <si>
    <t>23.2778671264649</t>
  </si>
  <si>
    <t>84.7509845733643</t>
  </si>
  <si>
    <t>90.1485298156738</t>
  </si>
  <si>
    <t>2.65190395053363</t>
  </si>
  <si>
    <t>5.28813316320145</t>
  </si>
  <si>
    <t>128.647137742514</t>
  </si>
  <si>
    <t>157.278236960419</t>
  </si>
  <si>
    <t>30.4917541503906</t>
  </si>
  <si>
    <t>22.1291732788086</t>
  </si>
  <si>
    <t>94.0929058074951</t>
  </si>
  <si>
    <t>97.2981418609619</t>
  </si>
  <si>
    <t>1.92871175112214</t>
  </si>
  <si>
    <t>3.9443385529161</t>
  </si>
  <si>
    <t>116.504051825468</t>
  </si>
  <si>
    <t>151.287143389976</t>
  </si>
  <si>
    <t>30.7919357299805</t>
  </si>
  <si>
    <t>22.0437438964844</t>
  </si>
  <si>
    <t>82.1229307174683</t>
  </si>
  <si>
    <t>85.7579084396362</t>
  </si>
  <si>
    <t>2.03316374154768</t>
  </si>
  <si>
    <t>4.19742201509923</t>
  </si>
  <si>
    <t>130.13151330977</t>
  </si>
  <si>
    <t>81.8359446196739</t>
  </si>
  <si>
    <t>30.7079788208008</t>
  </si>
  <si>
    <t>22.6681793212891</t>
  </si>
  <si>
    <t>96.933417892456</t>
  </si>
  <si>
    <t>98.9559371948242</t>
  </si>
  <si>
    <t>2.81058652921535</t>
  </si>
  <si>
    <t>8.52151712974787</t>
  </si>
  <si>
    <t>148.990758636914</t>
  </si>
  <si>
    <t>192.664344523331</t>
  </si>
  <si>
    <t>31.7130187988281</t>
  </si>
  <si>
    <t>23.9607498168946</t>
  </si>
  <si>
    <t>93.9320648193359</t>
  </si>
  <si>
    <t>91.8329200744629</t>
  </si>
  <si>
    <t>1.89113700104749</t>
  </si>
  <si>
    <t>5.50797482927511</t>
  </si>
  <si>
    <t>183.141526651152</t>
  </si>
  <si>
    <t>228.641599378859</t>
  </si>
  <si>
    <t>32.7021087646485</t>
  </si>
  <si>
    <t>24.9561553955078</t>
  </si>
  <si>
    <t>84.4936328887939</t>
  </si>
  <si>
    <t>78.578288269043</t>
  </si>
  <si>
    <t>1.93764461668195</t>
  </si>
  <si>
    <t>5.58622586292971</t>
  </si>
  <si>
    <t>221.227987447128</t>
  </si>
  <si>
    <t>252.963053656872</t>
  </si>
  <si>
    <t>34.2601593017578</t>
  </si>
  <si>
    <t>26.2484481811524</t>
  </si>
  <si>
    <t>75.6077169418335</t>
  </si>
  <si>
    <t>70.0241222381592</t>
  </si>
  <si>
    <t>2.28616560785851</t>
  </si>
  <si>
    <t>5.18295197133898</t>
  </si>
  <si>
    <t>187.703172809807</t>
  </si>
  <si>
    <t>227.384448397828</t>
  </si>
  <si>
    <t>33.0198547363281</t>
  </si>
  <si>
    <t>23.6378219604492</t>
  </si>
  <si>
    <t>76.5487735748291</t>
  </si>
  <si>
    <t>85.0387836456299</t>
  </si>
  <si>
    <t>5.7951827641833</t>
  </si>
  <si>
    <t>14.5148861827823</t>
  </si>
  <si>
    <t>184.912676850371</t>
  </si>
  <si>
    <t>207.227871100468</t>
  </si>
  <si>
    <t>0.0025706738685922</t>
  </si>
  <si>
    <t>33.6851020812989</t>
  </si>
  <si>
    <t>24.8762858072917</t>
  </si>
  <si>
    <t>72.0433704058329</t>
  </si>
  <si>
    <t>74.4742072423299</t>
  </si>
  <si>
    <t>4.02852828068653</t>
  </si>
  <si>
    <t>10.0310244369128</t>
  </si>
  <si>
    <t>179.198670821247</t>
  </si>
  <si>
    <t>203.662106597151</t>
  </si>
  <si>
    <t>33.2458068847656</t>
  </si>
  <si>
    <t>23.5921569824219</t>
  </si>
  <si>
    <t>70.7866369247436</t>
  </si>
  <si>
    <t>79.099760055542</t>
  </si>
  <si>
    <t>4.19690864631926</t>
  </si>
  <si>
    <t>8.5630092838519</t>
  </si>
  <si>
    <t>172.061782694348</t>
  </si>
  <si>
    <t>194.605408360144</t>
  </si>
  <si>
    <t>0.0402938252714946</t>
  </si>
  <si>
    <t>35.1703277587891</t>
  </si>
  <si>
    <t>25.1543731689453</t>
  </si>
  <si>
    <t>60.9578058242798</t>
  </si>
  <si>
    <t>72.3737564086914</t>
  </si>
  <si>
    <t>5.45618966826994</t>
  </si>
  <si>
    <t>12.9180550247763</t>
  </si>
  <si>
    <t>181.418825953351</t>
  </si>
  <si>
    <t>203.915615136994</t>
  </si>
  <si>
    <t>0.0221264881008476</t>
  </si>
  <si>
    <t>33.7367111206055</t>
  </si>
  <si>
    <t>23.9249374389649</t>
  </si>
  <si>
    <t>69.0139448165894</t>
  </si>
  <si>
    <t>80.4665790557861</t>
  </si>
  <si>
    <t>5.64983539608999</t>
  </si>
  <si>
    <t>13.9944800835878</t>
  </si>
  <si>
    <t>183.335969341309</t>
  </si>
  <si>
    <t>203.574849366134</t>
  </si>
  <si>
    <t>34.708935546875</t>
  </si>
  <si>
    <t>24.5332794189453</t>
  </si>
  <si>
    <t>63.0782649993896</t>
  </si>
  <si>
    <t>76.3579885482788</t>
  </si>
  <si>
    <t>6.16140139399068</t>
  </si>
  <si>
    <t>14.6038390914832</t>
  </si>
  <si>
    <t>181.476749634231</t>
  </si>
  <si>
    <t>199.828906104486</t>
  </si>
  <si>
    <t>0.0532675313234564</t>
  </si>
  <si>
    <t>34.243002319336</t>
  </si>
  <si>
    <t>68.6567552566528</t>
  </si>
  <si>
    <t>78.0412410736084</t>
  </si>
  <si>
    <t>4.74310879316315</t>
  </si>
  <si>
    <t>11.5062452126303</t>
  </si>
  <si>
    <t>182.356834660073</t>
  </si>
  <si>
    <t>203.750692237982</t>
  </si>
  <si>
    <t>35.0097684224447</t>
  </si>
  <si>
    <t>24.9131790161133</t>
  </si>
  <si>
    <t>58.1980352401733</t>
  </si>
  <si>
    <t>70.2504700024923</t>
  </si>
  <si>
    <t>4.59773456787006</t>
  </si>
  <si>
    <t>10.6696727018421</t>
  </si>
  <si>
    <t>177.291452110017</t>
  </si>
  <si>
    <t>195.198493776758</t>
  </si>
  <si>
    <t>0.0591108274759974</t>
  </si>
  <si>
    <t>34.5074859619141</t>
  </si>
  <si>
    <t>25.0237518310547</t>
  </si>
  <si>
    <t>70.5362442016602</t>
  </si>
  <si>
    <t>78.2502262115479</t>
  </si>
  <si>
    <t>3.93870749997068</t>
  </si>
  <si>
    <t>8.51416158524176</t>
  </si>
  <si>
    <t>131.945033147709</t>
  </si>
  <si>
    <t>156.610172629684</t>
  </si>
  <si>
    <t>32.3913238525391</t>
  </si>
  <si>
    <t>23.0042098999024</t>
  </si>
  <si>
    <t>79.6720087051392</t>
  </si>
  <si>
    <t>88.7050271987915</t>
  </si>
  <si>
    <t>5.15818132635429</t>
  </si>
  <si>
    <t>12.0285697954669</t>
  </si>
  <si>
    <t>173.871180403427</t>
  </si>
  <si>
    <t>200.402821524959</t>
  </si>
  <si>
    <t>31.5144607543946</t>
  </si>
  <si>
    <t>22.6965835571289</t>
  </si>
  <si>
    <t>79.2201976776123</t>
  </si>
  <si>
    <t>85.6754817962646</t>
  </si>
  <si>
    <t>3.42987330388768</t>
  </si>
  <si>
    <t>10.5227781117837</t>
  </si>
  <si>
    <t>167.547176870134</t>
  </si>
  <si>
    <t>201.675410076172</t>
  </si>
  <si>
    <t>29.6264526367188</t>
  </si>
  <si>
    <t>20.7373229980469</t>
  </si>
  <si>
    <t>84.4834135055542</t>
  </si>
  <si>
    <t>91.5233386993408</t>
  </si>
  <si>
    <t>1.71719751664888</t>
  </si>
  <si>
    <t>4.96678211028796</t>
  </si>
  <si>
    <t>152.598658069411</t>
  </si>
  <si>
    <t>182.183361523269</t>
  </si>
  <si>
    <t>30.2291748046875</t>
  </si>
  <si>
    <t>20.7665222167969</t>
  </si>
  <si>
    <t>76.5055154800415</t>
  </si>
  <si>
    <t>86.4381198883057</t>
  </si>
  <si>
    <t>4.32503811784726</t>
  </si>
  <si>
    <t>10.6146623855292</t>
  </si>
  <si>
    <t>160.163616203998</t>
  </si>
  <si>
    <t>184.847129965805</t>
  </si>
  <si>
    <t>0.0354045747996268</t>
  </si>
  <si>
    <t>26.3624572753906</t>
  </si>
  <si>
    <t>17.8755035400391</t>
  </si>
  <si>
    <t>80.6932298660278</t>
  </si>
  <si>
    <t>89.9025463104248</t>
  </si>
  <si>
    <t>2.86093079229202</t>
  </si>
  <si>
    <t>5.11882512724576</t>
  </si>
  <si>
    <t>70.259916818652</t>
  </si>
  <si>
    <t>118.471112857687</t>
  </si>
  <si>
    <t>27.8478088378906</t>
  </si>
  <si>
    <t>19.7197326660156</t>
  </si>
  <si>
    <t>92.0084323883057</t>
  </si>
  <si>
    <t>97.2163471221924</t>
  </si>
  <si>
    <t>2.15346212927144</t>
  </si>
  <si>
    <t>5.99582199696718</t>
  </si>
  <si>
    <t>99.4666143725754</t>
  </si>
  <si>
    <t>161.182459613575</t>
  </si>
  <si>
    <t>24.9189666748047</t>
  </si>
  <si>
    <t>17.2041915893555</t>
  </si>
  <si>
    <t>91.2045722961426</t>
  </si>
  <si>
    <t>98.6039733886719</t>
  </si>
  <si>
    <t>2.70730136349091</t>
  </si>
  <si>
    <t>6.1327530905871</t>
  </si>
  <si>
    <t>59.1691110014812</t>
  </si>
  <si>
    <t>108.059433725302</t>
  </si>
  <si>
    <t>20.3700378417969</t>
  </si>
  <si>
    <t>11.0554473876953</t>
  </si>
  <si>
    <t>70.2293403625488</t>
  </si>
  <si>
    <t>74.1669568061829</t>
  </si>
  <si>
    <t>3.73085788278448</t>
  </si>
  <si>
    <t>8.26457527127537</t>
  </si>
  <si>
    <t>24.7890771611395</t>
  </si>
  <si>
    <t>50.9115840591666</t>
  </si>
  <si>
    <t>0.0754994687597833</t>
  </si>
  <si>
    <t>19.9259963989258</t>
  </si>
  <si>
    <t>10.3768264770508</t>
  </si>
  <si>
    <t>51.6391265869141</t>
  </si>
  <si>
    <t>56.770682144165</t>
  </si>
  <si>
    <t>3.72005389454411</t>
  </si>
  <si>
    <t>8.53840930220924</t>
  </si>
  <si>
    <t>51.2469173850529</t>
  </si>
  <si>
    <t>0.090427936474707</t>
  </si>
  <si>
    <t>20.1722320556641</t>
  </si>
  <si>
    <t>11.1355972290039</t>
  </si>
  <si>
    <t>47.7993721008301</t>
  </si>
  <si>
    <t>49.7178987503052</t>
  </si>
  <si>
    <t>3.50079092647182</t>
  </si>
  <si>
    <t>8.44807936040467</t>
  </si>
  <si>
    <t>28.5274318684944</t>
  </si>
  <si>
    <t>57.1839560245132</t>
  </si>
  <si>
    <t>0.0954900490399402</t>
  </si>
  <si>
    <t>20.5872194925944</t>
  </si>
  <si>
    <t>12.6764325459798</t>
  </si>
  <si>
    <t>45.2165042559306</t>
  </si>
  <si>
    <t>42.3129237492879</t>
  </si>
  <si>
    <t>2.93164866848247</t>
  </si>
  <si>
    <t>7.75566288688472</t>
  </si>
  <si>
    <t>85.0789296867011</t>
  </si>
  <si>
    <t>53.6406822022603</t>
  </si>
  <si>
    <t>0.106622595075273</t>
  </si>
  <si>
    <t>22.2475723266602</t>
  </si>
  <si>
    <t>14.8160018920899</t>
  </si>
  <si>
    <t>43.8032163619995</t>
  </si>
  <si>
    <t>38.9572499275207</t>
  </si>
  <si>
    <t>2.35911727825721</t>
  </si>
  <si>
    <t>5.4470880333715</t>
  </si>
  <si>
    <t>54.3389313111273</t>
  </si>
  <si>
    <t>96.5291435377716</t>
  </si>
  <si>
    <t>0.0634738505343858</t>
  </si>
  <si>
    <t>15.8085769653321</t>
  </si>
  <si>
    <t>8.75290222167971</t>
  </si>
  <si>
    <t>39.9272981643677</t>
  </si>
  <si>
    <t>33.5947328567505</t>
  </si>
  <si>
    <t>2.38812566858351</t>
  </si>
  <si>
    <t>6.41497154384169</t>
  </si>
  <si>
    <t>45.8929967073925</t>
  </si>
  <si>
    <t>62.0855655498246</t>
  </si>
  <si>
    <t>0.118435921526112</t>
  </si>
  <si>
    <t>17.1551788330078</t>
  </si>
  <si>
    <t>11.4520248413086</t>
  </si>
  <si>
    <t>37.4143387794495</t>
  </si>
  <si>
    <t>24.7827099323273</t>
  </si>
  <si>
    <t>2.83401175394807</t>
  </si>
  <si>
    <t>7.83751886686038</t>
  </si>
  <si>
    <t>90.3319389941006</t>
  </si>
  <si>
    <t>49.0109213590314</t>
  </si>
  <si>
    <t>0.0931675444762397</t>
  </si>
  <si>
    <t>19.4431854248047</t>
  </si>
  <si>
    <t>12.5925186157227</t>
  </si>
  <si>
    <t>45.0629768371582</t>
  </si>
  <si>
    <t>39.2344799041748</t>
  </si>
  <si>
    <t>2.14297530888541</t>
  </si>
  <si>
    <t>5.40037901366321</t>
  </si>
  <si>
    <t>78.2505265346476</t>
  </si>
  <si>
    <t>119.880310609281</t>
  </si>
  <si>
    <t>0.0681311793095446</t>
  </si>
  <si>
    <t>19.207292175293</t>
  </si>
  <si>
    <t>11.1996597290039</t>
  </si>
  <si>
    <t>54.5906690597534</t>
  </si>
  <si>
    <t>61.2602123260498</t>
  </si>
  <si>
    <t>2.60534533039303</t>
  </si>
  <si>
    <t>5.66449218405362</t>
  </si>
  <si>
    <t>56.160089983794</t>
  </si>
  <si>
    <t>88.8851904929924</t>
  </si>
  <si>
    <t>0.0576618758886721</t>
  </si>
  <si>
    <t>18.2933517456055</t>
  </si>
  <si>
    <t>11.2549301147461</t>
  </si>
  <si>
    <t>44.5948738098145</t>
  </si>
  <si>
    <t>40.2039344787598</t>
  </si>
  <si>
    <t>2.58642356646705</t>
  </si>
  <si>
    <t>5.84506741911666</t>
  </si>
  <si>
    <t>60.9803505893149</t>
  </si>
  <si>
    <t>115.171325753559</t>
  </si>
  <si>
    <t>0.0493847119797517</t>
  </si>
  <si>
    <t>16.1892318725586</t>
  </si>
  <si>
    <t>9.85466766357424</t>
  </si>
  <si>
    <t>37.1013857841492</t>
  </si>
  <si>
    <t>26.8425449371338</t>
  </si>
  <si>
    <t>1.77428182284082</t>
  </si>
  <si>
    <t>5.07682422334549</t>
  </si>
  <si>
    <t>62.4100515456021</t>
  </si>
  <si>
    <t>84.8300961309384</t>
  </si>
  <si>
    <t>0.0879307032300425</t>
  </si>
  <si>
    <t>17.2089736938477</t>
  </si>
  <si>
    <t>10.181510925293</t>
  </si>
  <si>
    <t>48.6812299728394</t>
  </si>
  <si>
    <t>48.5263583183289</t>
  </si>
  <si>
    <t>2.96132380025495</t>
  </si>
  <si>
    <t>8.54615110605334</t>
  </si>
  <si>
    <t>93.4852002078874</t>
  </si>
  <si>
    <t>137.509744563755</t>
  </si>
  <si>
    <t>0.0038204994572204</t>
  </si>
  <si>
    <t>15.2289367675781</t>
  </si>
  <si>
    <t>9.53322448730471</t>
  </si>
  <si>
    <t>70.5333839416504</t>
  </si>
  <si>
    <t>77.6437141418457</t>
  </si>
  <si>
    <t>2.53811791527816</t>
  </si>
  <si>
    <t>6.65389546328831</t>
  </si>
  <si>
    <t>107.354573869473</t>
  </si>
  <si>
    <t>152.85429146763</t>
  </si>
  <si>
    <t>8.52632446289065</t>
  </si>
  <si>
    <t>0.663674926757835</t>
  </si>
  <si>
    <t>39.6299162864685</t>
  </si>
  <si>
    <t>33.1375160694122</t>
  </si>
  <si>
    <t>3.52714442517373</t>
  </si>
  <si>
    <t>8.08417153322313</t>
  </si>
  <si>
    <t>59.8240699553911</t>
  </si>
  <si>
    <t>0.094222061455055</t>
  </si>
  <si>
    <t>14.5720855712891</t>
  </si>
  <si>
    <t>8.18377227783205</t>
  </si>
  <si>
    <t>57.9866052627563</t>
  </si>
  <si>
    <t>49.0202404022217</t>
  </si>
  <si>
    <t>1.78851875439892</t>
  </si>
  <si>
    <t>5.09824072809109</t>
  </si>
  <si>
    <t>95.4043088237334</t>
  </si>
  <si>
    <t>143.081171050926</t>
  </si>
  <si>
    <t>0.0730805821075285</t>
  </si>
  <si>
    <t>15.040372467041</t>
  </si>
  <si>
    <t>7.16595230102541</t>
  </si>
  <si>
    <t>52.1124353408813</t>
  </si>
  <si>
    <t>61.1610900561015</t>
  </si>
  <si>
    <t>2.58943061258477</t>
  </si>
  <si>
    <t>3.76313415813265</t>
  </si>
  <si>
    <t>49.4280580453503</t>
  </si>
  <si>
    <t>95.4453203770526</t>
  </si>
  <si>
    <t>0.0630735867989856</t>
  </si>
  <si>
    <t>11.4107986450196</t>
  </si>
  <si>
    <t>46.1769300460815</t>
  </si>
  <si>
    <t>47.9945381164551</t>
  </si>
  <si>
    <t>2.77842887418079</t>
  </si>
  <si>
    <t>5.1681758806015</t>
  </si>
  <si>
    <t>40.104085274181</t>
  </si>
  <si>
    <t>61.388318741886</t>
  </si>
  <si>
    <t>0.0776148919244721</t>
  </si>
  <si>
    <t>13.121208190918</t>
  </si>
  <si>
    <t>6.01356048583987</t>
  </si>
  <si>
    <t>66.6685661315918</t>
  </si>
  <si>
    <t>73.3660898208618</t>
  </si>
  <si>
    <t>2.85648914399806</t>
  </si>
  <si>
    <t>5.3166171667459</t>
  </si>
  <si>
    <t>63.7658894648148</t>
  </si>
  <si>
    <t>115.29573467994</t>
  </si>
  <si>
    <t>0.0445800726776334</t>
  </si>
  <si>
    <t>12.5934020996094</t>
  </si>
  <si>
    <t>5.2795104980469</t>
  </si>
  <si>
    <t>46.7591358184814</t>
  </si>
  <si>
    <t>45.4029954910278</t>
  </si>
  <si>
    <t>2.17243436130314</t>
  </si>
  <si>
    <t>3.80823453742648</t>
  </si>
  <si>
    <t>52.0901030642688</t>
  </si>
  <si>
    <t>81.2526506269161</t>
  </si>
  <si>
    <t>0.0864140590112133</t>
  </si>
  <si>
    <t>12.967041015625</t>
  </si>
  <si>
    <t>5.9815368652344</t>
  </si>
  <si>
    <t>41.7482244491577</t>
  </si>
  <si>
    <t>45.2015701293945</t>
  </si>
  <si>
    <t>2.52764863015265</t>
  </si>
  <si>
    <t>4.74582453537989</t>
  </si>
  <si>
    <t>81.7157842317575</t>
  </si>
  <si>
    <t>109.044257775764</t>
  </si>
  <si>
    <t>0.0330956887241266</t>
  </si>
  <si>
    <t>14.1006423950196</t>
  </si>
  <si>
    <t>6.85241394042971</t>
  </si>
  <si>
    <t>48.0801132202148</t>
  </si>
  <si>
    <t>47.3891516685486</t>
  </si>
  <si>
    <t>2.31818970980202</t>
  </si>
  <si>
    <t>4.71562636313247</t>
  </si>
  <si>
    <t>63.6567997858395</t>
  </si>
  <si>
    <t>112.047139585518</t>
  </si>
  <si>
    <t>0.0475728909004729</t>
  </si>
  <si>
    <t>16.9932558695475</t>
  </si>
  <si>
    <t>10.1113843282064</t>
  </si>
  <si>
    <t>48.7921800613403</t>
  </si>
  <si>
    <t>49.4943091074626</t>
  </si>
  <si>
    <t>1.88958940042572</t>
  </si>
  <si>
    <t>5.90708482627002</t>
  </si>
  <si>
    <t>112.135236225232</t>
  </si>
  <si>
    <t>186.770036967755</t>
  </si>
  <si>
    <t>18.0221923828125</t>
  </si>
  <si>
    <t>9.59758453369143</t>
  </si>
  <si>
    <t>83.387294960022</t>
  </si>
  <si>
    <t>91.8187847137451</t>
  </si>
  <si>
    <t>2.89039442092456</t>
  </si>
  <si>
    <t>6.28721857430541</t>
  </si>
  <si>
    <t>94.0234372868745</t>
  </si>
  <si>
    <t>134.883835354989</t>
  </si>
  <si>
    <t>0.0261440999574008</t>
  </si>
  <si>
    <t>15.6744827270508</t>
  </si>
  <si>
    <t>8.6632751464844</t>
  </si>
  <si>
    <t>93.1957370758057</t>
  </si>
  <si>
    <t>98.3248638153076</t>
  </si>
  <si>
    <t>2.86322948889559</t>
  </si>
  <si>
    <t>6.6397340024479</t>
  </si>
  <si>
    <t>76.3143062935529</t>
  </si>
  <si>
    <t>118.052972902525</t>
  </si>
  <si>
    <t>10.4113662719727</t>
  </si>
  <si>
    <t>5.48362579345705</t>
  </si>
  <si>
    <t>88.8570642471313</t>
  </si>
  <si>
    <t>90.8551068305969</t>
  </si>
  <si>
    <t>2.95481566110192</t>
  </si>
  <si>
    <t>6.24587297368722</t>
  </si>
  <si>
    <t>57.1154178032512</t>
  </si>
  <si>
    <t>127.505856149872</t>
  </si>
  <si>
    <t>11.9291702270508</t>
  </si>
  <si>
    <t>4.82798767089846</t>
  </si>
  <si>
    <t>68.5383666992188</t>
  </si>
  <si>
    <t>78.2739071846008</t>
  </si>
  <si>
    <t>3.45766220828574</t>
  </si>
  <si>
    <t>7.31974296026418</t>
  </si>
  <si>
    <t>65.4947698666147</t>
  </si>
  <si>
    <t>123.952283041829</t>
  </si>
  <si>
    <t>0.0401290107554994</t>
  </si>
  <si>
    <t>14.9630950927735</t>
  </si>
  <si>
    <t>8.21489868164065</t>
  </si>
  <si>
    <t>81.994668006897</t>
  </si>
  <si>
    <t>90.2993278503418</t>
  </si>
  <si>
    <t>3.50791253279635</t>
  </si>
  <si>
    <t>8.9760826988595</t>
  </si>
  <si>
    <t>93.533999489743</t>
  </si>
  <si>
    <t>162.448811004657</t>
  </si>
  <si>
    <t>14.5568049112956</t>
  </si>
  <si>
    <t>9.2399103800456</t>
  </si>
  <si>
    <t>89.6057147979736</t>
  </si>
  <si>
    <t>97.5513197580973</t>
  </si>
  <si>
    <t>2.65156592231889</t>
  </si>
  <si>
    <t>7.91097841290449</t>
  </si>
  <si>
    <t>98.7502800604597</t>
  </si>
  <si>
    <t>181.070437759233</t>
  </si>
  <si>
    <t>14.7842437744141</t>
  </si>
  <si>
    <t>10.2905059814453</t>
  </si>
  <si>
    <t>93.1486751556397</t>
  </si>
  <si>
    <t>99.0385368347168</t>
  </si>
  <si>
    <t>3.26894659696478</t>
  </si>
  <si>
    <t>7.27244627981224</t>
  </si>
  <si>
    <t>75.6205273482539</t>
  </si>
  <si>
    <t>192.005888007398</t>
  </si>
  <si>
    <t>13.2017517089844</t>
  </si>
  <si>
    <t>7.4755310058594</t>
  </si>
  <si>
    <t>86.672924041748</t>
  </si>
  <si>
    <t>84.9552883148193</t>
  </si>
  <si>
    <t>2.27092230273226</t>
  </si>
  <si>
    <t>7.28551793593375</t>
  </si>
  <si>
    <t>78.8155060954167</t>
  </si>
  <si>
    <t>0.0122137915194997</t>
  </si>
  <si>
    <t>21.3820831298828</t>
  </si>
  <si>
    <t>13.6529174804688</t>
  </si>
  <si>
    <t>86.3496309280395</t>
  </si>
  <si>
    <t>91.7600011825562</t>
  </si>
  <si>
    <t>3.58935888036689</t>
  </si>
  <si>
    <t>9.17724297384713</t>
  </si>
  <si>
    <t>96.7137440810659</t>
  </si>
  <si>
    <t>143.566026047393</t>
  </si>
  <si>
    <t>19.7456207275391</t>
  </si>
  <si>
    <t>12.9495162963867</t>
  </si>
  <si>
    <t>76.7991222381592</t>
  </si>
  <si>
    <t>86.5601392745972</t>
  </si>
  <si>
    <t>3.18263746651779</t>
  </si>
  <si>
    <t>5.91672006316336</t>
  </si>
  <si>
    <t>102.802788742635</t>
  </si>
  <si>
    <t>151.510595178796</t>
  </si>
  <si>
    <t>18.3606094360352</t>
  </si>
  <si>
    <t>12.4141265869141</t>
  </si>
  <si>
    <t>87.3842849731445</t>
  </si>
  <si>
    <t>97.3921051025391</t>
  </si>
  <si>
    <t>2.92128746755538</t>
  </si>
  <si>
    <t>5.20558323425672</t>
  </si>
  <si>
    <t>85.7866971254479</t>
  </si>
  <si>
    <t>143.805766127493</t>
  </si>
  <si>
    <t>21.7365776062012</t>
  </si>
  <si>
    <t>15.6783195495606</t>
  </si>
  <si>
    <t>91.7939618428548</t>
  </si>
  <si>
    <t>94.4844660758972</t>
  </si>
  <si>
    <t>2.88646504625738</t>
  </si>
  <si>
    <t>7.47881357832566</t>
  </si>
  <si>
    <t>104.845354912648</t>
  </si>
  <si>
    <t>182.531271659213</t>
  </si>
  <si>
    <t>15.8259674072266</t>
  </si>
  <si>
    <t>7.38171539306643</t>
  </si>
  <si>
    <t>64.8546779632568</t>
  </si>
  <si>
    <t>73.8937368392944</t>
  </si>
  <si>
    <t>3.43858557880175</t>
  </si>
  <si>
    <t>6.07902400701106</t>
  </si>
  <si>
    <t>55.9461353580105</t>
  </si>
  <si>
    <t>97.702419119343</t>
  </si>
  <si>
    <t>0.0440831552157693</t>
  </si>
  <si>
    <t>18.468994140625</t>
  </si>
  <si>
    <t>12.8221817016602</t>
  </si>
  <si>
    <t>95.3385620117188</t>
  </si>
  <si>
    <t>100.252383804321</t>
  </si>
  <si>
    <t>2.93028496896177</t>
  </si>
  <si>
    <t>6.31175424815361</t>
  </si>
  <si>
    <t>73.6211263452707</t>
  </si>
  <si>
    <t>141.139460159486</t>
  </si>
  <si>
    <t>22.3758392333985</t>
  </si>
  <si>
    <t>15.3952911376953</t>
  </si>
  <si>
    <t>92.6238368988037</t>
  </si>
  <si>
    <t>97.8594150543213</t>
  </si>
  <si>
    <t>3.8764389669696</t>
  </si>
  <si>
    <t>8.97592129290806</t>
  </si>
  <si>
    <t>120.389315963527</t>
  </si>
  <si>
    <t>172.350681467426</t>
  </si>
  <si>
    <t>23.8370223999024</t>
  </si>
  <si>
    <t>15.7333190917969</t>
  </si>
  <si>
    <t>76.1731693267822</t>
  </si>
  <si>
    <t>79.9016534805298</t>
  </si>
  <si>
    <t>3.3902381003228</t>
  </si>
  <si>
    <t>7.36751372717494</t>
  </si>
  <si>
    <t>68.2279970840218</t>
  </si>
  <si>
    <t>107.963214015597</t>
  </si>
  <si>
    <t>21.697787475586</t>
  </si>
  <si>
    <t>12.8109420776367</t>
  </si>
  <si>
    <t>58.8557002067566</t>
  </si>
  <si>
    <t>66.4504821777344</t>
  </si>
  <si>
    <t>2.9897975769548</t>
  </si>
  <si>
    <t>6.66216684907734</t>
  </si>
  <si>
    <t>84.2668335000667</t>
  </si>
  <si>
    <t>124.229254627314</t>
  </si>
  <si>
    <t>24.9226257324219</t>
  </si>
  <si>
    <t>16.6788558959961</t>
  </si>
  <si>
    <t>87.0070795059204</t>
  </si>
  <si>
    <t>92.1502353668213</t>
  </si>
  <si>
    <t>3.81152686542251</t>
  </si>
  <si>
    <t>10.1123979306775</t>
  </si>
  <si>
    <t>113.039681814313</t>
  </si>
  <si>
    <t>191.947969069305</t>
  </si>
  <si>
    <t>24.8635009765625</t>
  </si>
  <si>
    <t>16.9086029052735</t>
  </si>
  <si>
    <t>90.0522415161133</t>
  </si>
  <si>
    <t>96.5361686706543</t>
  </si>
  <si>
    <t>2.33352141826532</t>
  </si>
  <si>
    <t>5.28287148617677</t>
  </si>
  <si>
    <t>115.791855701761</t>
  </si>
  <si>
    <t>170.047279065312</t>
  </si>
  <si>
    <t>25.3728118896485</t>
  </si>
  <si>
    <t>17.3260314941406</t>
  </si>
  <si>
    <t>93.5130722045898</t>
  </si>
  <si>
    <t>99.594563293457</t>
  </si>
  <si>
    <t>2.95907354037189</t>
  </si>
  <si>
    <t>6.16390957959977</t>
  </si>
  <si>
    <t>88.7767648362777</t>
  </si>
  <si>
    <t>137.058782204836</t>
  </si>
  <si>
    <t>29.7617416381836</t>
  </si>
  <si>
    <t>20.9298599243164</t>
  </si>
  <si>
    <t>85.4297332763672</t>
  </si>
  <si>
    <t>93.4552993774414</t>
  </si>
  <si>
    <t>2.25800967812768</t>
  </si>
  <si>
    <t>4.34279423359385</t>
  </si>
  <si>
    <t>80.0871002918442</t>
  </si>
  <si>
    <t>115.285091961326</t>
  </si>
  <si>
    <t>26.3113174438477</t>
  </si>
  <si>
    <t>17.3783874511719</t>
  </si>
  <si>
    <t>78.7457628250122</t>
  </si>
  <si>
    <t>87.3747489929199</t>
  </si>
  <si>
    <t>3.37540592089843</t>
  </si>
  <si>
    <t>6.9712133002007</t>
  </si>
  <si>
    <t>50.1424088610436</t>
  </si>
  <si>
    <t>85.6157777830142</t>
  </si>
  <si>
    <t>28.4905685424805</t>
  </si>
  <si>
    <t>19.5270492553711</t>
  </si>
  <si>
    <t>73.6932971954346</t>
  </si>
  <si>
    <t>80.6671432495117</t>
  </si>
  <si>
    <t>2.74852353702425</t>
  </si>
  <si>
    <t>6.42405839850276</t>
  </si>
  <si>
    <t>65.8768959863097</t>
  </si>
  <si>
    <t>102.914555874478</t>
  </si>
  <si>
    <t>0.0234033845473089</t>
  </si>
  <si>
    <t>28.9467979431153</t>
  </si>
  <si>
    <t>20.0875310262044</t>
  </si>
  <si>
    <t>84.3338389396667</t>
  </si>
  <si>
    <t>90.8483428955078</t>
  </si>
  <si>
    <t>2.6282847261347</t>
  </si>
  <si>
    <t>5.55417908216554</t>
  </si>
  <si>
    <t>61.2122831061088</t>
  </si>
  <si>
    <t>94.9207974680477</t>
  </si>
  <si>
    <t>0.0055196470732268</t>
  </si>
  <si>
    <t>30.6776992797852</t>
  </si>
  <si>
    <t>21.2072280883789</t>
  </si>
  <si>
    <t>83.2529247283936</t>
  </si>
  <si>
    <t>94.1099742889404</t>
  </si>
  <si>
    <t>5.12396795320404</t>
  </si>
  <si>
    <t>11.9045995038188</t>
  </si>
  <si>
    <t>169.440590593817</t>
  </si>
  <si>
    <t>191.33628981122</t>
  </si>
  <si>
    <t>0.0126315781787684</t>
  </si>
  <si>
    <t>32.4220565795899</t>
  </si>
  <si>
    <t>22.6418731689453</t>
  </si>
  <si>
    <t>68.4953384399414</t>
  </si>
  <si>
    <t>80.4336822509766</t>
  </si>
  <si>
    <t>4.10204928330189</t>
  </si>
  <si>
    <t>9.84803354607091</t>
  </si>
  <si>
    <t>174.079502342869</t>
  </si>
  <si>
    <t>191.662444414396</t>
  </si>
  <si>
    <t>34.8429458618164</t>
  </si>
  <si>
    <t>25.7735641479492</t>
  </si>
  <si>
    <t>57.2529567718506</t>
  </si>
  <si>
    <t>62.9938875198364</t>
  </si>
  <si>
    <t>2.37326412421338</t>
  </si>
  <si>
    <t>5.24497656371918</t>
  </si>
  <si>
    <t>186.636943901534</t>
  </si>
  <si>
    <t>196.509215393159</t>
  </si>
  <si>
    <t>0.0107389839479628</t>
  </si>
  <si>
    <t>33.9861358642578</t>
  </si>
  <si>
    <t>25.3671737670899</t>
  </si>
  <si>
    <t>76.3870489120483</t>
  </si>
  <si>
    <t>77.7069904327393</t>
  </si>
  <si>
    <t>1.27562668407892</t>
  </si>
  <si>
    <t>2.06333297693455</t>
  </si>
  <si>
    <t>110.864319441935</t>
  </si>
  <si>
    <t>143.110858728263</t>
  </si>
  <si>
    <t>33.4043502807617</t>
  </si>
  <si>
    <t>24.9630661010742</t>
  </si>
  <si>
    <t>84.6608020782471</t>
  </si>
  <si>
    <t>85.1824398040771</t>
  </si>
  <si>
    <t>2.93324933344197</t>
  </si>
  <si>
    <t>7.10856725993772</t>
  </si>
  <si>
    <t>148.83957818929</t>
  </si>
  <si>
    <t>184.920079647269</t>
  </si>
  <si>
    <t>32.4833694458008</t>
  </si>
  <si>
    <t>24.0724472045899</t>
  </si>
  <si>
    <t>83.5371320724487</t>
  </si>
  <si>
    <t>82.4159980773926</t>
  </si>
  <si>
    <t>1.41843759502531</t>
  </si>
  <si>
    <t>3.7490886498219</t>
  </si>
  <si>
    <t>191.467102084673</t>
  </si>
  <si>
    <t>208.630799032075</t>
  </si>
  <si>
    <t>33.1148635864258</t>
  </si>
  <si>
    <t>24.0400192260742</t>
  </si>
  <si>
    <t>73.0575073242187</t>
  </si>
  <si>
    <t>78.4195007324219</t>
  </si>
  <si>
    <t>4.91583565037533</t>
  </si>
  <si>
    <t>12.6502889680557</t>
  </si>
  <si>
    <t>174.344266973776</t>
  </si>
  <si>
    <t>198.648686446222</t>
  </si>
  <si>
    <t>0.0193865548935769</t>
  </si>
  <si>
    <t>31.6476501464844</t>
  </si>
  <si>
    <t>21.8679229736328</t>
  </si>
  <si>
    <t>77.2355546951294</t>
  </si>
  <si>
    <t>89.0446445465088</t>
  </si>
  <si>
    <t>4.08717322609697</t>
  </si>
  <si>
    <t>9.59779343250249</t>
  </si>
  <si>
    <t>160.706840925129</t>
  </si>
  <si>
    <t>176.469835379231</t>
  </si>
  <si>
    <t>0.0278947748790953</t>
  </si>
  <si>
    <t>33.8879409790039</t>
  </si>
  <si>
    <t>24.1095458984375</t>
  </si>
  <si>
    <t>63.0389877319336</t>
  </si>
  <si>
    <t>73.2967407226563</t>
  </si>
  <si>
    <t>1.95188502924372</t>
  </si>
  <si>
    <t>4.84055669781038</t>
  </si>
  <si>
    <t>131.629412100967</t>
  </si>
  <si>
    <t>136.160058009744</t>
  </si>
  <si>
    <t>0.0502451719659011</t>
  </si>
  <si>
    <t>36.4005813598633</t>
  </si>
  <si>
    <t>27.0612274169922</t>
  </si>
  <si>
    <t>57.180041885376</t>
  </si>
  <si>
    <t>62.4453020095825</t>
  </si>
  <si>
    <t>1.82093123797574</t>
  </si>
  <si>
    <t>3.43863073694161</t>
  </si>
  <si>
    <t>129.821534534016</t>
  </si>
  <si>
    <t>146.426014825085</t>
  </si>
  <si>
    <t>0.0174827706085424</t>
  </si>
  <si>
    <t>34.2460754394532</t>
  </si>
  <si>
    <t>24.6551315307617</t>
  </si>
  <si>
    <t>71.1447559356689</t>
  </si>
  <si>
    <t>79.0179279327393</t>
  </si>
  <si>
    <t>2.79026480441789</t>
  </si>
  <si>
    <t>6.44138282322011</t>
  </si>
  <si>
    <t>31.5199066857601</t>
  </si>
  <si>
    <t>50.6521632378025</t>
  </si>
  <si>
    <t>0.0163702011411835</t>
  </si>
  <si>
    <t>34.4463592529297</t>
  </si>
  <si>
    <t>26.0278132120768</t>
  </si>
  <si>
    <t>71.4545386632283</t>
  </si>
  <si>
    <t>67.903856754303</t>
  </si>
  <si>
    <t>1.85929793407354</t>
  </si>
  <si>
    <t>3.5109811990362</t>
  </si>
  <si>
    <t>193.581786106696</t>
  </si>
  <si>
    <t>173.245002767123</t>
  </si>
  <si>
    <t>31.9724243164063</t>
  </si>
  <si>
    <t>23.0777587890625</t>
  </si>
  <si>
    <t>87.8498538970947</t>
  </si>
  <si>
    <t>90.6898357391357</t>
  </si>
  <si>
    <t>2.19717320492742</t>
  </si>
  <si>
    <t>4.10522329977535</t>
  </si>
  <si>
    <t>166.451638853692</t>
  </si>
  <si>
    <t>188.077291605537</t>
  </si>
  <si>
    <t>31.468539428711</t>
  </si>
  <si>
    <t>22.9229461669922</t>
  </si>
  <si>
    <t>84.8495325088501</t>
  </si>
  <si>
    <t>87.4667125701904</t>
  </si>
  <si>
    <t>2.52009418479946</t>
  </si>
  <si>
    <t>6.06322488243662</t>
  </si>
  <si>
    <t>91.9308779471639</t>
  </si>
  <si>
    <t>122.413694149018</t>
  </si>
  <si>
    <t>30.9156143188477</t>
  </si>
  <si>
    <t>23.5057067871094</t>
  </si>
  <si>
    <t>90.8048767089844</t>
  </si>
  <si>
    <t>79.8675563812256</t>
  </si>
  <si>
    <t>2.91969908824136</t>
  </si>
  <si>
    <t>8.74966615045025</t>
  </si>
  <si>
    <t>196.377928330312</t>
  </si>
  <si>
    <t>232.033004560388</t>
  </si>
  <si>
    <t>30.8072387695313</t>
  </si>
  <si>
    <t>21.8823974609375</t>
  </si>
  <si>
    <t>80.0315153121948</t>
  </si>
  <si>
    <t>82.4218585968018</t>
  </si>
  <si>
    <t>2.20819749135857</t>
  </si>
  <si>
    <t>3.95022613171027</t>
  </si>
  <si>
    <t>91.6481953307074</t>
  </si>
  <si>
    <t>116.373882363313</t>
  </si>
  <si>
    <t>30.1304153442383</t>
  </si>
  <si>
    <t>21.5344284057617</t>
  </si>
  <si>
    <t>88.0319107055664</t>
  </si>
  <si>
    <t>91.1426277160645</t>
  </si>
  <si>
    <t>3.44064196027172</t>
  </si>
  <si>
    <t>7.61852997317652</t>
  </si>
  <si>
    <t>163.039710898866</t>
  </si>
  <si>
    <t>198.592932325239</t>
  </si>
  <si>
    <t>33.0342664082845</t>
  </si>
  <si>
    <t>24.3855440775554</t>
  </si>
  <si>
    <t>68.4073152542114</t>
  </si>
  <si>
    <t>72.696226755778</t>
  </si>
  <si>
    <t>4.08578275748938</t>
  </si>
  <si>
    <t>9.61164818810194</t>
  </si>
  <si>
    <t>185.469122381779</t>
  </si>
  <si>
    <t>207.689538493657</t>
  </si>
  <si>
    <t>31.4373077392578</t>
  </si>
  <si>
    <t>23.3710494995117</t>
  </si>
  <si>
    <t>51.3984336853027</t>
  </si>
  <si>
    <t>2.18568673656967</t>
  </si>
  <si>
    <t>5.5531483638942</t>
  </si>
  <si>
    <t>101.877404529368</t>
  </si>
  <si>
    <t>125.066910421269</t>
  </si>
  <si>
    <t>0.0381468554561215</t>
  </si>
  <si>
    <t>31.423373413086</t>
  </si>
  <si>
    <t>23.4497161865235</t>
  </si>
  <si>
    <t>41.418800163269</t>
  </si>
  <si>
    <t>38.4689001083374</t>
  </si>
  <si>
    <t>2.20136556267399</t>
  </si>
  <si>
    <t>4.67258741579058</t>
  </si>
  <si>
    <t>61.9150557540089</t>
  </si>
  <si>
    <t>98.0856611412812</t>
  </si>
  <si>
    <t>0.0371871776086185</t>
  </si>
  <si>
    <t>31.6338119506836</t>
  </si>
  <si>
    <t>22.3161193847656</t>
  </si>
  <si>
    <t>61.5480533599854</t>
  </si>
  <si>
    <t>70.9218069076538</t>
  </si>
  <si>
    <t>3.81193138295191</t>
  </si>
  <si>
    <t>8.86147428021326</t>
  </si>
  <si>
    <t>28.7916955951215</t>
  </si>
  <si>
    <t>60.9261600644367</t>
  </si>
  <si>
    <t>0.0430181633920228</t>
  </si>
  <si>
    <t>30.9315841674805</t>
  </si>
  <si>
    <t>21.1826782226563</t>
  </si>
  <si>
    <t>63.2147106170654</t>
  </si>
  <si>
    <t>75.4071002960205</t>
  </si>
  <si>
    <t>4.08332558618644</t>
  </si>
  <si>
    <t>9.56009452756119</t>
  </si>
  <si>
    <t>35.1291019664493</t>
  </si>
  <si>
    <t>65.2491784270198</t>
  </si>
  <si>
    <t>0.0492108981367757</t>
  </si>
  <si>
    <t>31.5705276489258</t>
  </si>
  <si>
    <t>21.928256225586</t>
  </si>
  <si>
    <t>63.4961391448975</t>
  </si>
  <si>
    <t>75.5514099121094</t>
  </si>
  <si>
    <t>3.17878745240213</t>
  </si>
  <si>
    <t>7.04075256581303</t>
  </si>
  <si>
    <t>57.833513933983</t>
  </si>
  <si>
    <t>89.740702862715</t>
  </si>
  <si>
    <t>0.0454256121914291</t>
  </si>
  <si>
    <t>29.3699096679688</t>
  </si>
  <si>
    <t>20.6904983520508</t>
  </si>
  <si>
    <t>91.0922748565674</t>
  </si>
  <si>
    <t>93.7570838928223</t>
  </si>
  <si>
    <t>2.31043160036526</t>
  </si>
  <si>
    <t>5.64765395743713</t>
  </si>
  <si>
    <t>96.7482814546687</t>
  </si>
  <si>
    <t>143.733499056927</t>
  </si>
  <si>
    <t>25.395166015625</t>
  </si>
  <si>
    <t>16.0379898071289</t>
  </si>
  <si>
    <t>64.2541096687317</t>
  </si>
  <si>
    <t>68.3451979637146</t>
  </si>
  <si>
    <t>4.21235522149076</t>
  </si>
  <si>
    <t>10.5069404545031</t>
  </si>
  <si>
    <t>138.587994223777</t>
  </si>
  <si>
    <t>90.1312999446611</t>
  </si>
  <si>
    <t>0.0212074722218705</t>
  </si>
  <si>
    <t>22.1114013671875</t>
  </si>
  <si>
    <t>13.5750427246094</t>
  </si>
  <si>
    <t>44.2190921783447</t>
  </si>
  <si>
    <t>45.1852294921875</t>
  </si>
  <si>
    <t>3.28934896786514</t>
  </si>
  <si>
    <t>7.33566296250159</t>
  </si>
  <si>
    <t>29.4255282765431</t>
  </si>
  <si>
    <t>60.4012913300361</t>
  </si>
  <si>
    <t>0.0845010738327683</t>
  </si>
  <si>
    <t>23.3952590942383</t>
  </si>
  <si>
    <t>14.8747817993164</t>
  </si>
  <si>
    <t>47.7841867446899</t>
  </si>
  <si>
    <t>50.3542154312134</t>
  </si>
  <si>
    <t>3.57424165061782</t>
  </si>
  <si>
    <t>9.09159023371106</t>
  </si>
  <si>
    <t>20.5970601269653</t>
  </si>
  <si>
    <t>49.4592804796638</t>
  </si>
  <si>
    <t>0.0853175326903724</t>
  </si>
  <si>
    <t>23.3232711791992</t>
  </si>
  <si>
    <t>14.8397857666016</t>
  </si>
  <si>
    <t>50.3989894866943</t>
  </si>
  <si>
    <t>54.0820259094238</t>
  </si>
  <si>
    <t>3.31199482300442</t>
  </si>
  <si>
    <t>8.34417457632096</t>
  </si>
  <si>
    <t>23.1087572655951</t>
  </si>
  <si>
    <t>49.7274244153596</t>
  </si>
  <si>
    <t>0.0883563338349705</t>
  </si>
  <si>
    <t>19.3513336181641</t>
  </si>
  <si>
    <t>11.1290054321289</t>
  </si>
  <si>
    <t>37.9725423812866</t>
  </si>
  <si>
    <t>34.1873386383057</t>
  </si>
  <si>
    <t>3.44715398965564</t>
  </si>
  <si>
    <t>8.89339390491878</t>
  </si>
  <si>
    <t>90.8316042732833</t>
  </si>
  <si>
    <t>39.0450186523731</t>
  </si>
  <si>
    <t>0.109280122055429</t>
  </si>
  <si>
    <t>20.4983815511068</t>
  </si>
  <si>
    <t>13.310927327474</t>
  </si>
  <si>
    <t>38.5290233294169</t>
  </si>
  <si>
    <t>32.9269490242004</t>
  </si>
  <si>
    <t>2.35822166168209</t>
  </si>
  <si>
    <t>5.53611222233689</t>
  </si>
  <si>
    <t>55.0978971503784</t>
  </si>
  <si>
    <t>81.5569909464349</t>
  </si>
  <si>
    <t>0.0894107287570686</t>
  </si>
  <si>
    <t>19.2957656860352</t>
  </si>
  <si>
    <t>11.6251174926758</t>
  </si>
  <si>
    <t>49.5159770965576</t>
  </si>
  <si>
    <t>2.31753200588805</t>
  </si>
  <si>
    <t>4.93644098886931</t>
  </si>
  <si>
    <t>45.2493482578579</t>
  </si>
  <si>
    <t>78.965483506588</t>
  </si>
  <si>
    <t>0.0799255507572857</t>
  </si>
  <si>
    <t>20.5176177978516</t>
  </si>
  <si>
    <t>13.4247390747071</t>
  </si>
  <si>
    <t>44.4427384376526</t>
  </si>
  <si>
    <t>38.4770474433899</t>
  </si>
  <si>
    <t>2.13667275537726</t>
  </si>
  <si>
    <t>6.21254618024551</t>
  </si>
  <si>
    <t>72.2641331153809</t>
  </si>
  <si>
    <t>89.0672140099114</t>
  </si>
  <si>
    <t>0.0850035758176334</t>
  </si>
  <si>
    <t>18.4268310546875</t>
  </si>
  <si>
    <t>11.1925903320313</t>
  </si>
  <si>
    <t>39.1351787567139</t>
  </si>
  <si>
    <t>36.6681470870972</t>
  </si>
  <si>
    <t>1.53975775588398</t>
  </si>
  <si>
    <t>4.81982168469326</t>
  </si>
  <si>
    <t>131.639388257593</t>
  </si>
  <si>
    <t>71.6770450604211</t>
  </si>
  <si>
    <t>0.0993351067925406</t>
  </si>
  <si>
    <t>20.3082382202149</t>
  </si>
  <si>
    <t>43.988662147522</t>
  </si>
  <si>
    <t>40.2604162216187</t>
  </si>
  <si>
    <t>1.59266737056462</t>
  </si>
  <si>
    <t>3.48383564855722</t>
  </si>
  <si>
    <t>95.8867268045423</t>
  </si>
  <si>
    <t>138.165216385527</t>
  </si>
  <si>
    <t>0.0439992961611954</t>
  </si>
  <si>
    <t>18.5873992919922</t>
  </si>
  <si>
    <t>11.5130172729492</t>
  </si>
  <si>
    <t>40.275834274292</t>
  </si>
  <si>
    <t>39.5178535461426</t>
  </si>
  <si>
    <t>2.21258525885368</t>
  </si>
  <si>
    <t>4.9502952004629</t>
  </si>
  <si>
    <t>76.0531463342614</t>
  </si>
  <si>
    <t>101.281654817264</t>
  </si>
  <si>
    <t>0.0707166994363297</t>
  </si>
  <si>
    <t>15.4289321899414</t>
  </si>
  <si>
    <t>8.03648834228518</t>
  </si>
  <si>
    <t>37.9150068283081</t>
  </si>
  <si>
    <t>35.762539100647</t>
  </si>
  <si>
    <t>2.59760154923711</t>
  </si>
  <si>
    <t>6.67260411192458</t>
  </si>
  <si>
    <t>22.8737108509325</t>
  </si>
  <si>
    <t>47.0948941992093</t>
  </si>
  <si>
    <t>0.100755149819359</t>
  </si>
  <si>
    <t>15.7413284301758</t>
  </si>
  <si>
    <t>8.77711486816409</t>
  </si>
  <si>
    <t>37.9075525283813</t>
  </si>
  <si>
    <t>34.2342311859131</t>
  </si>
  <si>
    <t>2.74551148099097</t>
  </si>
  <si>
    <t>6.33339932751032</t>
  </si>
  <si>
    <t>74.0418769215109</t>
  </si>
  <si>
    <t>103.746053922126</t>
  </si>
  <si>
    <t>0.060543999948818</t>
  </si>
  <si>
    <t>13.9606018066406</t>
  </si>
  <si>
    <t>7.39894104003909</t>
  </si>
  <si>
    <t>37.8314066886902</t>
  </si>
  <si>
    <t>38.5828903198242</t>
  </si>
  <si>
    <t>2.90767050075522</t>
  </si>
  <si>
    <t>6.62095539478023</t>
  </si>
  <si>
    <t>84.2372599673449</t>
  </si>
  <si>
    <t>115.937374328743</t>
  </si>
  <si>
    <t>0.0313941128526772</t>
  </si>
  <si>
    <t>8.90362548828127</t>
  </si>
  <si>
    <t>2.33512115478518</t>
  </si>
  <si>
    <t>34.3244172096252</t>
  </si>
  <si>
    <t>29.0749590873718</t>
  </si>
  <si>
    <t>3.30819274818484</t>
  </si>
  <si>
    <t>9.2692626122578</t>
  </si>
  <si>
    <t>18.1217244895315</t>
  </si>
  <si>
    <t>38.349524742361</t>
  </si>
  <si>
    <t>0.11064188460047</t>
  </si>
  <si>
    <t>13.0486740112305</t>
  </si>
  <si>
    <t>6.70207366943362</t>
  </si>
  <si>
    <t>38.3230749130249</t>
  </si>
  <si>
    <t>31.1229304790497</t>
  </si>
  <si>
    <t>2.0565342520195</t>
  </si>
  <si>
    <t>5.95506436811476</t>
  </si>
  <si>
    <t>84.0057862668656</t>
  </si>
  <si>
    <t>37.725987683405</t>
  </si>
  <si>
    <t>0.102956799430176</t>
  </si>
  <si>
    <t>11.7671340942383</t>
  </si>
  <si>
    <t>5.12222595214846</t>
  </si>
  <si>
    <t>34.474854850769</t>
  </si>
  <si>
    <t>28.2939049243927</t>
  </si>
  <si>
    <t>2.35542409440165</t>
  </si>
  <si>
    <t>6.44123416604652</t>
  </si>
  <si>
    <t>54.0292436118395</t>
  </si>
  <si>
    <t>60.0605121402951</t>
  </si>
  <si>
    <t>0.0905220579015202</t>
  </si>
  <si>
    <t>13.3433878580729</t>
  </si>
  <si>
    <t>5.98715871175132</t>
  </si>
  <si>
    <t>58.1712620258331</t>
  </si>
  <si>
    <t>63.6980436642965</t>
  </si>
  <si>
    <t>2.97804925717633</t>
  </si>
  <si>
    <t>6.67676578973217</t>
  </si>
  <si>
    <t>116.075276235848</t>
  </si>
  <si>
    <t>148.77830601517</t>
  </si>
  <si>
    <t>10.9202133178711</t>
  </si>
  <si>
    <t>3.91694335937502</t>
  </si>
  <si>
    <t>54.8106113433838</t>
  </si>
  <si>
    <t>74.0539505004883</t>
  </si>
  <si>
    <t>2.26178694780212</t>
  </si>
  <si>
    <t>4.52363871661334</t>
  </si>
  <si>
    <t>88.7150884274628</t>
  </si>
  <si>
    <t>0.0026510054518512</t>
  </si>
  <si>
    <t>11.3055496215821</t>
  </si>
  <si>
    <t>6.80193328857424</t>
  </si>
  <si>
    <t>81.0340267181396</t>
  </si>
  <si>
    <t>93.8286853790283</t>
  </si>
  <si>
    <t>2.80930917673455</t>
  </si>
  <si>
    <t>8.78189404637631</t>
  </si>
  <si>
    <t>113.085024656118</t>
  </si>
  <si>
    <t>182.748171977967</t>
  </si>
  <si>
    <t>12.4697799682617</t>
  </si>
  <si>
    <t>7.33739013671877</t>
  </si>
  <si>
    <t>93.0264331817627</t>
  </si>
  <si>
    <t>87.1318378448486</t>
  </si>
  <si>
    <t>2.84125556981939</t>
  </si>
  <si>
    <t>5.57315228947943</t>
  </si>
  <si>
    <t>72.2783482584431</t>
  </si>
  <si>
    <t>154.701558084337</t>
  </si>
  <si>
    <t>3.76998748779299</t>
  </si>
  <si>
    <t>62.1002027511597</t>
  </si>
  <si>
    <t>80.0594659805298</t>
  </si>
  <si>
    <t>3.75806384396015</t>
  </si>
  <si>
    <t>6.75560296434467</t>
  </si>
  <si>
    <t>47.2556285631626</t>
  </si>
  <si>
    <t>71.4538680863463</t>
  </si>
  <si>
    <t>0.0675662027922223</t>
  </si>
  <si>
    <t>7.59106903076174</t>
  </si>
  <si>
    <t>37.1466549873352</t>
  </si>
  <si>
    <t>57.6801013946533</t>
  </si>
  <si>
    <t>2.72840152544096</t>
  </si>
  <si>
    <t>4.71554480830064</t>
  </si>
  <si>
    <t>52.1467450499537</t>
  </si>
  <si>
    <t>97.7871268547462</t>
  </si>
  <si>
    <t>0.0829073722012649</t>
  </si>
  <si>
    <t>7.73135528564455</t>
  </si>
  <si>
    <t>0.0467404683431217</t>
  </si>
  <si>
    <t>35.1052617232005</t>
  </si>
  <si>
    <t>38.0460923512777</t>
  </si>
  <si>
    <t>2.69897635230087</t>
  </si>
  <si>
    <t>4.51887086244854</t>
  </si>
  <si>
    <t>42.0169664643264</t>
  </si>
  <si>
    <t>77.2441577284588</t>
  </si>
  <si>
    <t>0.0949857157073607</t>
  </si>
  <si>
    <t>12.8395477294922</t>
  </si>
  <si>
    <t>6.28128814697268</t>
  </si>
  <si>
    <t>34.6122484207153</t>
  </si>
  <si>
    <t>27.6584572792053</t>
  </si>
  <si>
    <t>1.82625374484197</t>
  </si>
  <si>
    <t>3.40822898923739</t>
  </si>
  <si>
    <t>142.079846029621</t>
  </si>
  <si>
    <t>72.8333525142482</t>
  </si>
  <si>
    <t>0.0830973193847872</t>
  </si>
  <si>
    <t>17.1478759765625</t>
  </si>
  <si>
    <t>10.1403259277344</t>
  </si>
  <si>
    <t>39.985097694397</t>
  </si>
  <si>
    <t>35.8389869689941</t>
  </si>
  <si>
    <t>1.91934167638283</t>
  </si>
  <si>
    <t>4.28825929165986</t>
  </si>
  <si>
    <t>133.475235990798</t>
  </si>
  <si>
    <t>0.0277217803366625</t>
  </si>
  <si>
    <t>16.6112045288086</t>
  </si>
  <si>
    <t>9.4352722167969</t>
  </si>
  <si>
    <t>48.3801454544067</t>
  </si>
  <si>
    <t>54.9003093719482</t>
  </si>
  <si>
    <t>2.79467367443536</t>
  </si>
  <si>
    <t>6.9261517056844</t>
  </si>
  <si>
    <t>96.3956281484594</t>
  </si>
  <si>
    <t>205.079674788792</t>
  </si>
  <si>
    <t>18.4767547607422</t>
  </si>
  <si>
    <t>11.1349166870117</t>
  </si>
  <si>
    <t>37.3738550186157</t>
  </si>
  <si>
    <t>35.0408850669861</t>
  </si>
  <si>
    <t>2.47872355097994</t>
  </si>
  <si>
    <t>6.30386061384245</t>
  </si>
  <si>
    <t>195.796803479711</t>
  </si>
  <si>
    <t>151.579901631319</t>
  </si>
  <si>
    <t>0.0751279631363979</t>
  </si>
  <si>
    <t>22.9287979125977</t>
  </si>
  <si>
    <t>15.1469039916992</t>
  </si>
  <si>
    <t>44.0402154922485</t>
  </si>
  <si>
    <t>1.9904766711586</t>
  </si>
  <si>
    <t>4.64710166068229</t>
  </si>
  <si>
    <t>155.321351481047</t>
  </si>
  <si>
    <t>178.043424446334</t>
  </si>
  <si>
    <t>0.0081340870354991</t>
  </si>
  <si>
    <t>20.0767227172852</t>
  </si>
  <si>
    <t>12.7624959309896</t>
  </si>
  <si>
    <t>28.6086537043254</t>
  </si>
  <si>
    <t>27.9620765050252</t>
  </si>
  <si>
    <t>3.42057458743417</t>
  </si>
  <si>
    <t>7.99408771160453</t>
  </si>
  <si>
    <t>113.461696670421</t>
  </si>
  <si>
    <t>139.14320652282</t>
  </si>
  <si>
    <t>0.0545514267352049</t>
  </si>
  <si>
    <t>19.6804077148438</t>
  </si>
  <si>
    <t>57.202197265625</t>
  </si>
  <si>
    <t>70.9814832687378</t>
  </si>
  <si>
    <t>2.68463628396999</t>
  </si>
  <si>
    <t>6.86200946172808</t>
  </si>
  <si>
    <t>111.62236149706</t>
  </si>
  <si>
    <t>154.513852669283</t>
  </si>
  <si>
    <t>9.88717041015627</t>
  </si>
  <si>
    <t>85.5230892181396</t>
  </si>
  <si>
    <t>97.8683582305908</t>
  </si>
  <si>
    <t>2.90606445168045</t>
  </si>
  <si>
    <t>5.16979326737597</t>
  </si>
  <si>
    <t>92.7298310950178</t>
  </si>
  <si>
    <t>150.458816318915</t>
  </si>
  <si>
    <t>19.1144790649414</t>
  </si>
  <si>
    <t>11.5782745361328</t>
  </si>
  <si>
    <t>80.1654783248901</t>
  </si>
  <si>
    <t>87.2388660430908</t>
  </si>
  <si>
    <t>3.50503683344726</t>
  </si>
  <si>
    <t>10.0347302143554</t>
  </si>
  <si>
    <t>138.849485470989</t>
  </si>
  <si>
    <t>186.542104399392</t>
  </si>
  <si>
    <t>25.7733764648438</t>
  </si>
  <si>
    <t>17.7616195678711</t>
  </si>
  <si>
    <t>74.0204154968262</t>
  </si>
  <si>
    <t>75.3208173751831</t>
  </si>
  <si>
    <t>4.79843695077737</t>
  </si>
  <si>
    <t>12.8398774014415</t>
  </si>
  <si>
    <t>171.935491646589</t>
  </si>
  <si>
    <t>202.848779775052</t>
  </si>
  <si>
    <t>18.4175338745117</t>
  </si>
  <si>
    <t>9.57205352783205</t>
  </si>
  <si>
    <t>51.2634267807007</t>
  </si>
  <si>
    <t>58.1435750961304</t>
  </si>
  <si>
    <t>4.8340601572843</t>
  </si>
  <si>
    <t>11.2461017277614</t>
  </si>
  <si>
    <t>111.349154156614</t>
  </si>
  <si>
    <t>136.880280086425</t>
  </si>
  <si>
    <t>25.6081469217936</t>
  </si>
  <si>
    <t>18.5344787597656</t>
  </si>
  <si>
    <t>74.0526432991028</t>
  </si>
  <si>
    <t>70.5979603131612</t>
  </si>
  <si>
    <t>3.25506418892142</t>
  </si>
  <si>
    <t>7.06949594095169</t>
  </si>
  <si>
    <t>137.27631405116</t>
  </si>
  <si>
    <t>19.7214569091797</t>
  </si>
  <si>
    <t>12.5836776733399</t>
  </si>
  <si>
    <t>87.6739471435547</t>
  </si>
  <si>
    <t>92.5682834625244</t>
  </si>
  <si>
    <t>2.8467098289707</t>
  </si>
  <si>
    <t>5.67818976303798</t>
  </si>
  <si>
    <t>64.3117753755756</t>
  </si>
  <si>
    <t>129.172137135971</t>
  </si>
  <si>
    <t>26.082763671875</t>
  </si>
  <si>
    <t>18.9148910522461</t>
  </si>
  <si>
    <t>77.4421802520752</t>
  </si>
  <si>
    <t>76.8178786277771</t>
  </si>
  <si>
    <t>2.86375519292011</t>
  </si>
  <si>
    <t>8.4687049421758</t>
  </si>
  <si>
    <t>114.614042447622</t>
  </si>
  <si>
    <t>165.821004268765</t>
  </si>
  <si>
    <t>24.801693725586</t>
  </si>
  <si>
    <t>15.8377151489258</t>
  </si>
  <si>
    <t>65.8141660690308</t>
  </si>
  <si>
    <t>73.2961250305176</t>
  </si>
  <si>
    <t>3.54491382092008</t>
  </si>
  <si>
    <t>8.03042048950327</t>
  </si>
  <si>
    <t>117.20089248529</t>
  </si>
  <si>
    <t>147.31053508475</t>
  </si>
  <si>
    <t>17.4120178222656</t>
  </si>
  <si>
    <t>8.76848297119143</t>
  </si>
  <si>
    <t>72.4721389770508</t>
  </si>
  <si>
    <t>81.3074579238892</t>
  </si>
  <si>
    <t>2.51011859939835</t>
  </si>
  <si>
    <t>4.06221091242919</t>
  </si>
  <si>
    <t>41.7629506854435</t>
  </si>
  <si>
    <t>67.837794162192</t>
  </si>
  <si>
    <t>0.0256007890046456</t>
  </si>
  <si>
    <t>23.8756042480469</t>
  </si>
  <si>
    <t>15.5867263793946</t>
  </si>
  <si>
    <t>82.8403129577637</t>
  </si>
  <si>
    <t>88.8043025970459</t>
  </si>
  <si>
    <t>2.6000988048945</t>
  </si>
  <si>
    <t>6.26460559437008</t>
  </si>
  <si>
    <t>75.9802262250865</t>
  </si>
  <si>
    <t>124.471353915793</t>
  </si>
  <si>
    <t>27.0539764404297</t>
  </si>
  <si>
    <t>19.4768951416016</t>
  </si>
  <si>
    <t>74.8995512008667</t>
  </si>
  <si>
    <t>74.4284990310669</t>
  </si>
  <si>
    <t>2.51827074473322</t>
  </si>
  <si>
    <t>8.19045417812164</t>
  </si>
  <si>
    <t>140.367193398904</t>
  </si>
  <si>
    <t>175.765978638038</t>
  </si>
  <si>
    <t>25.8188629150391</t>
  </si>
  <si>
    <t>16.9464599609375</t>
  </si>
  <si>
    <t>79.9148288726807</t>
  </si>
  <si>
    <t>88.7784999847412</t>
  </si>
  <si>
    <t>2.76769006383333</t>
  </si>
  <si>
    <t>5.60812892340082</t>
  </si>
  <si>
    <t>190.42584965704</t>
  </si>
  <si>
    <t>269.151040227145</t>
  </si>
  <si>
    <t>25.7795639038086</t>
  </si>
  <si>
    <t>17.567318725586</t>
  </si>
  <si>
    <t>61.8219661712646</t>
  </si>
  <si>
    <t>60.9633716583252</t>
  </si>
  <si>
    <t>1.79789917434627</t>
  </si>
  <si>
    <t>3.68065368752068</t>
  </si>
  <si>
    <t>106.697197330642</t>
  </si>
  <si>
    <t>138.929040326916</t>
  </si>
  <si>
    <t>0.0475737069350124</t>
  </si>
  <si>
    <t>28.7105163574219</t>
  </si>
  <si>
    <t>20.5573867797852</t>
  </si>
  <si>
    <t>87.1803642272949</t>
  </si>
  <si>
    <t>85.9289306640625</t>
  </si>
  <si>
    <t>1.50661018881972</t>
  </si>
  <si>
    <t>3.10291752039671</t>
  </si>
  <si>
    <t>129.95075716247</t>
  </si>
  <si>
    <t>185.020245788489</t>
  </si>
  <si>
    <t>30.0505737304688</t>
  </si>
  <si>
    <t>21.2535781860352</t>
  </si>
  <si>
    <t>82.9937818527222</t>
  </si>
  <si>
    <t>87.3377880096436</t>
  </si>
  <si>
    <t>1.78516681095941</t>
  </si>
  <si>
    <t>4.17282306779402</t>
  </si>
  <si>
    <t>92.8149384963142</t>
  </si>
  <si>
    <t>116.141828489837</t>
  </si>
  <si>
    <t>26.8569290161133</t>
  </si>
  <si>
    <t>19.1540756225586</t>
  </si>
  <si>
    <t>65.7363586425781</t>
  </si>
  <si>
    <t>67.1516025543213</t>
  </si>
  <si>
    <t>3.65843872125739</t>
  </si>
  <si>
    <t>7.96163711601917</t>
  </si>
  <si>
    <t>14.6587450941761</t>
  </si>
  <si>
    <t>45.1699537818862</t>
  </si>
  <si>
    <t>0.0384617804818863</t>
  </si>
  <si>
    <t>32.3754084269206</t>
  </si>
  <si>
    <t>25.7198883056641</t>
  </si>
  <si>
    <t>62.6790585517883</t>
  </si>
  <si>
    <t>50.0232833226522</t>
  </si>
  <si>
    <t>2.10090450368906</t>
  </si>
  <si>
    <t>6.27056332511383</t>
  </si>
  <si>
    <t>152.514210194777</t>
  </si>
  <si>
    <t>190.11719636948</t>
  </si>
  <si>
    <t>31.4363174438477</t>
  </si>
  <si>
    <t>24.5442138671875</t>
  </si>
  <si>
    <t>91.7588218688965</t>
  </si>
  <si>
    <t>79.1148241043091</t>
  </si>
  <si>
    <t>2.47627403239354</t>
  </si>
  <si>
    <t>7.23591119308931</t>
  </si>
  <si>
    <t>113.065988187486</t>
  </si>
  <si>
    <t>164.453493950699</t>
  </si>
  <si>
    <t>29.681413269043</t>
  </si>
  <si>
    <t>20.8323974609375</t>
  </si>
  <si>
    <t>70.4605663299561</t>
  </si>
  <si>
    <t>76.2408750534058</t>
  </si>
  <si>
    <t>3.00217986556472</t>
  </si>
  <si>
    <t>7.38091433572392</t>
  </si>
  <si>
    <t>96.1399095712621</t>
  </si>
  <si>
    <t>125.362239100866</t>
  </si>
  <si>
    <t>32.0225616455078</t>
  </si>
  <si>
    <t>23.2356826782227</t>
  </si>
  <si>
    <t>71.1549789428711</t>
  </si>
  <si>
    <t>73.5386651992798</t>
  </si>
  <si>
    <t>2.22939585527571</t>
  </si>
  <si>
    <t>5.30503783198237</t>
  </si>
  <si>
    <t>224.184122331245</t>
  </si>
  <si>
    <t>220.924984816902</t>
  </si>
  <si>
    <t>30.1565460205078</t>
  </si>
  <si>
    <t>21.6218734741211</t>
  </si>
  <si>
    <t>88.6302518844604</t>
  </si>
  <si>
    <t>88.250777053833</t>
  </si>
  <si>
    <t>1.90416830950971</t>
  </si>
  <si>
    <t>5.01150380516386</t>
  </si>
  <si>
    <t>151.995279815314</t>
  </si>
  <si>
    <t>180.717628587776</t>
  </si>
  <si>
    <t>30.6867462158203</t>
  </si>
  <si>
    <t>22.4165267944336</t>
  </si>
  <si>
    <t>93.5024795532227</t>
  </si>
  <si>
    <t>95.5217723846436</t>
  </si>
  <si>
    <t>2.33753846669236</t>
  </si>
  <si>
    <t>6.8678253640004</t>
  </si>
  <si>
    <t>147.894638585161</t>
  </si>
  <si>
    <t>193.026978411585</t>
  </si>
  <si>
    <t>35.0407333374024</t>
  </si>
  <si>
    <t>27.0721984863281</t>
  </si>
  <si>
    <t>73.2293704986572</t>
  </si>
  <si>
    <t>69.7591659545898</t>
  </si>
  <si>
    <t>3.84715678632091</t>
  </si>
  <si>
    <t>10.1061485616272</t>
  </si>
  <si>
    <t>178.80240270008</t>
  </si>
  <si>
    <t>214.391538650798</t>
  </si>
  <si>
    <t>31.6995437622071</t>
  </si>
  <si>
    <t>23.4316955566406</t>
  </si>
  <si>
    <t>91.3827342987061</t>
  </si>
  <si>
    <t>91.8304943084717</t>
  </si>
  <si>
    <t>2.39248891784539</t>
  </si>
  <si>
    <t>6.58141455551147</t>
  </si>
  <si>
    <t>114.149646158263</t>
  </si>
  <si>
    <t>158.349796072449</t>
  </si>
  <si>
    <t>30.2424606323242</t>
  </si>
  <si>
    <t>21.5600296020508</t>
  </si>
  <si>
    <t>93.1136573791504</t>
  </si>
  <si>
    <t>94.6228126525879</t>
  </si>
  <si>
    <t>3.14681434841124</t>
  </si>
  <si>
    <t>8.02971340657594</t>
  </si>
  <si>
    <t>130.900127465327</t>
  </si>
  <si>
    <t>158.063978773243</t>
  </si>
  <si>
    <t>35.4201385498047</t>
  </si>
  <si>
    <t>26.0887115478516</t>
  </si>
  <si>
    <t>62.4750949859619</t>
  </si>
  <si>
    <t>69.5429166793823</t>
  </si>
  <si>
    <t>2.91164822833043</t>
  </si>
  <si>
    <t>6.36064894223514</t>
  </si>
  <si>
    <t>173.893346599568</t>
  </si>
  <si>
    <t>186.608206689127</t>
  </si>
  <si>
    <t>0.0494631001605414</t>
  </si>
  <si>
    <t>34.4915924072266</t>
  </si>
  <si>
    <t>25.2062728881836</t>
  </si>
  <si>
    <t>74.6188556671143</t>
  </si>
  <si>
    <t>80.5814687728882</t>
  </si>
  <si>
    <t>1.85932069133863</t>
  </si>
  <si>
    <t>4.07413032648006</t>
  </si>
  <si>
    <t>93.2320852181177</t>
  </si>
  <si>
    <t>119.443651514137</t>
  </si>
  <si>
    <t>33.3866897583008</t>
  </si>
  <si>
    <t>24.1912658691406</t>
  </si>
  <si>
    <t>79.6299871444702</t>
  </si>
  <si>
    <t>85.5780849456787</t>
  </si>
  <si>
    <t>1.94759974466599</t>
  </si>
  <si>
    <t>4.29451584701678</t>
  </si>
  <si>
    <t>104.741878969963</t>
  </si>
  <si>
    <t>131.445806243606</t>
  </si>
  <si>
    <t>34.2789143880209</t>
  </si>
  <si>
    <t>24.7235720316569</t>
  </si>
  <si>
    <t>81.6386566162109</t>
  </si>
  <si>
    <t>2.70560263120592</t>
  </si>
  <si>
    <t>5.83523085826495</t>
  </si>
  <si>
    <t>96.1463672848336</t>
  </si>
  <si>
    <t>104.339383179855</t>
  </si>
  <si>
    <t>34.6608810424805</t>
  </si>
  <si>
    <t>25.2971008300781</t>
  </si>
  <si>
    <t>74.7310983657837</t>
  </si>
  <si>
    <t>80.876522064209</t>
  </si>
  <si>
    <t>2.00224817432267</t>
  </si>
  <si>
    <t>3.78951101383838</t>
  </si>
  <si>
    <t>106.702182113803</t>
  </si>
  <si>
    <t>117.359134753908</t>
  </si>
  <si>
    <t>33.8929977416992</t>
  </si>
  <si>
    <t>25.0983673095703</t>
  </si>
  <si>
    <t>73.0040920257568</t>
  </si>
  <si>
    <t>74.688263130188</t>
  </si>
  <si>
    <t>2.13645488905733</t>
  </si>
  <si>
    <t>5.44917486313777</t>
  </si>
  <si>
    <t>43.5410225465755</t>
  </si>
  <si>
    <t>68.3824497499584</t>
  </si>
  <si>
    <t>36.0084503173828</t>
  </si>
  <si>
    <t>27.3981689453125</t>
  </si>
  <si>
    <t>51.7072866439819</t>
  </si>
  <si>
    <t>51.4594261169434</t>
  </si>
  <si>
    <t>2.17178207798126</t>
  </si>
  <si>
    <t>4.72338678603156</t>
  </si>
  <si>
    <t>52.6472399298881</t>
  </si>
  <si>
    <t>92.2474584801727</t>
  </si>
  <si>
    <t>34.096696472168</t>
  </si>
  <si>
    <t>24.4750442504883</t>
  </si>
  <si>
    <t>73.863688659668</t>
  </si>
  <si>
    <t>81.6762170791626</t>
  </si>
  <si>
    <t>2.01986713737595</t>
  </si>
  <si>
    <t>4.05815596192303</t>
  </si>
  <si>
    <t>129.148070857111</t>
  </si>
  <si>
    <t>144.260986734027</t>
  </si>
  <si>
    <t>0.0268823633740302</t>
  </si>
  <si>
    <t>34.7467727661133</t>
  </si>
  <si>
    <t>25.3556167602539</t>
  </si>
  <si>
    <t>72.2368520736694</t>
  </si>
  <si>
    <t>78.1542457580566</t>
  </si>
  <si>
    <t>1.92347396715065</t>
  </si>
  <si>
    <t>3.97709655865121</t>
  </si>
  <si>
    <t>124.855237643814</t>
  </si>
  <si>
    <t>143.29369840948</t>
  </si>
  <si>
    <t>0.0245121321347458</t>
  </si>
  <si>
    <t>32.4510411580404</t>
  </si>
  <si>
    <t>23.1367558797201</t>
  </si>
  <si>
    <t>69.0129469235738</t>
  </si>
  <si>
    <t>74.8491915067037</t>
  </si>
  <si>
    <t>3.00253405049897</t>
  </si>
  <si>
    <t>6.78689252745216</t>
  </si>
  <si>
    <t>47.355219260528</t>
  </si>
  <si>
    <t>76.5424408009018</t>
  </si>
  <si>
    <t>0.0059886811429486</t>
  </si>
  <si>
    <t>34.2123352050781</t>
  </si>
  <si>
    <t>56.1422412872314</t>
  </si>
  <si>
    <t>61.1076057434082</t>
  </si>
  <si>
    <t>2.41826993033301</t>
  </si>
  <si>
    <t>5.23007552543178</t>
  </si>
  <si>
    <t>75.6535842472162</t>
  </si>
  <si>
    <t>107.546417652087</t>
  </si>
  <si>
    <t>0.0280871851763621</t>
  </si>
  <si>
    <t>31.0602020263672</t>
  </si>
  <si>
    <t>22.2486434936524</t>
  </si>
  <si>
    <t>42.5716148376465</t>
  </si>
  <si>
    <t>40.2752426147461</t>
  </si>
  <si>
    <t>2.60174289487682</t>
  </si>
  <si>
    <t>6.25559086348929</t>
  </si>
  <si>
    <t>161.317507413224</t>
  </si>
  <si>
    <t>111.706751662301</t>
  </si>
  <si>
    <t>0.01065577069582</t>
  </si>
  <si>
    <t>22.1126647949219</t>
  </si>
  <si>
    <t>34.566516494751</t>
  </si>
  <si>
    <t>34.0726516723633</t>
  </si>
  <si>
    <t>2.57777981596777</t>
  </si>
  <si>
    <t>6.58287796932011</t>
  </si>
  <si>
    <t>46.2060969566296</t>
  </si>
  <si>
    <t>77.1118768692098</t>
  </si>
  <si>
    <t>0.0840889954972125</t>
  </si>
  <si>
    <t>31.3255401611328</t>
  </si>
  <si>
    <t>22.6423950195313</t>
  </si>
  <si>
    <t>42.9843511581421</t>
  </si>
  <si>
    <t>46.6744184494019</t>
  </si>
  <si>
    <t>2.55112449284683</t>
  </si>
  <si>
    <t>5.35802226185109</t>
  </si>
  <si>
    <t>42.5127972085703</t>
  </si>
  <si>
    <t>75.5948833183349</t>
  </si>
  <si>
    <t>0.080167197272865</t>
  </si>
  <si>
    <t>30.5307830810547</t>
  </si>
  <si>
    <t>21.6175506591797</t>
  </si>
  <si>
    <t>44.4917308807373</t>
  </si>
  <si>
    <t>47.7926498413086</t>
  </si>
  <si>
    <t>2.43397026282808</t>
  </si>
  <si>
    <t>5.39424438005696</t>
  </si>
  <si>
    <t>47.5167746382033</t>
  </si>
  <si>
    <t>79.1419362045899</t>
  </si>
  <si>
    <t>0.073730356671223</t>
  </si>
  <si>
    <t>29.8520431518555</t>
  </si>
  <si>
    <t>21.4335250854492</t>
  </si>
  <si>
    <t>39.9085584640503</t>
  </si>
  <si>
    <t>41.0067498207092</t>
  </si>
  <si>
    <t>3.62894386042768</t>
  </si>
  <si>
    <t>9.12595550804857</t>
  </si>
  <si>
    <t>14.3326055855411</t>
  </si>
  <si>
    <t>41.4970169827861</t>
  </si>
  <si>
    <t>0.0702085473497565</t>
  </si>
  <si>
    <t>27.2500076293946</t>
  </si>
  <si>
    <t>19.399626159668</t>
  </si>
  <si>
    <t>48.1973115921021</t>
  </si>
  <si>
    <t>52.2975513458252</t>
  </si>
  <si>
    <t>3.8492937794281</t>
  </si>
  <si>
    <t>10.3251114262007</t>
  </si>
  <si>
    <t>23.6750390291748</t>
  </si>
  <si>
    <t>58.5034434657717</t>
  </si>
  <si>
    <t>0.0693441739306897</t>
  </si>
  <si>
    <t>26.5211212158203</t>
  </si>
  <si>
    <t>17.5877059936524</t>
  </si>
  <si>
    <t>82.9726524353027</t>
  </si>
  <si>
    <t>91.1680450439453</t>
  </si>
  <si>
    <t>3.47468074180504</t>
  </si>
  <si>
    <t>7.71887825167597</t>
  </si>
  <si>
    <t>169.337770739598</t>
  </si>
  <si>
    <t>122.241240204347</t>
  </si>
  <si>
    <t>24.0903717041016</t>
  </si>
  <si>
    <t>15.7218566894531</t>
  </si>
  <si>
    <t>54.6103801727295</t>
  </si>
  <si>
    <t>68.2398983001709</t>
  </si>
  <si>
    <t>2.74123515967571</t>
  </si>
  <si>
    <t>5.26113380830222</t>
  </si>
  <si>
    <t>31.1068833305139</t>
  </si>
  <si>
    <t>60.9036168643557</t>
  </si>
  <si>
    <t>0.0655754561556826</t>
  </si>
  <si>
    <t>23.6883377075196</t>
  </si>
  <si>
    <t>15.7283966064453</t>
  </si>
  <si>
    <t>38.6383749961853</t>
  </si>
  <si>
    <t>36.2077432632446</t>
  </si>
  <si>
    <t>2.81637388893711</t>
  </si>
  <si>
    <t>5.78745872838049</t>
  </si>
  <si>
    <t>46.6082596386329</t>
  </si>
  <si>
    <t>72.9050096323914</t>
  </si>
  <si>
    <t>0.0803115821791072</t>
  </si>
  <si>
    <t>24.3233581542969</t>
  </si>
  <si>
    <t>16.4522155761719</t>
  </si>
  <si>
    <t>43.2086633682251</t>
  </si>
  <si>
    <t>43.6982275009155</t>
  </si>
  <si>
    <t>1.97438013481224</t>
  </si>
  <si>
    <t>4.90180221768104</t>
  </si>
  <si>
    <t>90.0045653703151</t>
  </si>
  <si>
    <t>116.803498711326</t>
  </si>
  <si>
    <t>0.0600271219539367</t>
  </si>
  <si>
    <t>19.4262303670248</t>
  </si>
  <si>
    <t>10.4784535725912</t>
  </si>
  <si>
    <t>61.0988105138143</t>
  </si>
  <si>
    <t>77.9843508402507</t>
  </si>
  <si>
    <t>3.1710304354061</t>
  </si>
  <si>
    <t>4.55070354596757</t>
  </si>
  <si>
    <t>37.3556689627105</t>
  </si>
  <si>
    <t>59.2662549156655</t>
  </si>
  <si>
    <t>0.0747726327094689</t>
  </si>
  <si>
    <t>18.9049530029297</t>
  </si>
  <si>
    <t>11.5095565795899</t>
  </si>
  <si>
    <t>32.5959112167358</t>
  </si>
  <si>
    <t>28.8056321144104</t>
  </si>
  <si>
    <t>2.35462829480216</t>
  </si>
  <si>
    <t>6.1215212709666</t>
  </si>
  <si>
    <t>126.812376041872</t>
  </si>
  <si>
    <t>81.3508614331405</t>
  </si>
  <si>
    <t>0.0903968318659709</t>
  </si>
  <si>
    <t>20.9387557983399</t>
  </si>
  <si>
    <t>14.4075897216797</t>
  </si>
  <si>
    <t>41.1865919113159</t>
  </si>
  <si>
    <t>36.3625591278076</t>
  </si>
  <si>
    <t>2.41678952551495</t>
  </si>
  <si>
    <t>6.33777847429788</t>
  </si>
  <si>
    <t>115.870686346036</t>
  </si>
  <si>
    <t>160.598179681263</t>
  </si>
  <si>
    <t>0.0410112970020573</t>
  </si>
  <si>
    <t>13.4972808837891</t>
  </si>
  <si>
    <t>61.183510017395</t>
  </si>
  <si>
    <t>68.0321224212646</t>
  </si>
  <si>
    <t>2.1705808536867</t>
  </si>
  <si>
    <t>4.59708081575062</t>
  </si>
  <si>
    <t>105.952105944795</t>
  </si>
  <si>
    <t>149.644404459201</t>
  </si>
  <si>
    <t>0.0504415958998418</t>
  </si>
  <si>
    <t>24.7115921020508</t>
  </si>
  <si>
    <t>16.595785522461</t>
  </si>
  <si>
    <t>64.8003440856934</t>
  </si>
  <si>
    <t>70.8019865036011</t>
  </si>
  <si>
    <t>3.3760858250042</t>
  </si>
  <si>
    <t>8.91428643283034</t>
  </si>
  <si>
    <t>172.327516732497</t>
  </si>
  <si>
    <t>202.131444936549</t>
  </si>
  <si>
    <t>16.4038162231446</t>
  </si>
  <si>
    <t>9.33513793945315</t>
  </si>
  <si>
    <t>36.894028377533</t>
  </si>
  <si>
    <t>33.5172089576721</t>
  </si>
  <si>
    <t>3.24059370893329</t>
  </si>
  <si>
    <t>6.2012474485568</t>
  </si>
  <si>
    <t>30.4909264485766</t>
  </si>
  <si>
    <t>51.6515845796265</t>
  </si>
  <si>
    <t>0.0902928603118533</t>
  </si>
  <si>
    <t>19.5164596557617</t>
  </si>
  <si>
    <t>12.7463729858399</t>
  </si>
  <si>
    <t>38.8116062164307</t>
  </si>
  <si>
    <t>36.9748500823975</t>
  </si>
  <si>
    <t>1.64125841678349</t>
  </si>
  <si>
    <t>3.58348890082864</t>
  </si>
  <si>
    <t>84.9377060037926</t>
  </si>
  <si>
    <t>116.708616162408</t>
  </si>
  <si>
    <t>0.0644216593734632</t>
  </si>
  <si>
    <t>22.8168701171875</t>
  </si>
  <si>
    <t>16.5249725341797</t>
  </si>
  <si>
    <t>51.9481714248657</t>
  </si>
  <si>
    <t>49.0833199501038</t>
  </si>
  <si>
    <t>3.28301234182149</t>
  </si>
  <si>
    <t>8.80500837046271</t>
  </si>
  <si>
    <t>185.986638992808</t>
  </si>
  <si>
    <t>212.558624245857</t>
  </si>
  <si>
    <t>18.9317123413086</t>
  </si>
  <si>
    <t>11.7298873901367</t>
  </si>
  <si>
    <t>70.0893405914307</t>
  </si>
  <si>
    <t>84.3896324157715</t>
  </si>
  <si>
    <t>3.29958176799534</t>
  </si>
  <si>
    <t>8.18891591980361</t>
  </si>
  <si>
    <t>101.704941914146</t>
  </si>
  <si>
    <t>155.313628660234</t>
  </si>
  <si>
    <t>15.8004440307617</t>
  </si>
  <si>
    <t>9.35939636230471</t>
  </si>
  <si>
    <t>56.3917249679565</t>
  </si>
  <si>
    <t>64.0044718742371</t>
  </si>
  <si>
    <t>3.31696410824947</t>
  </si>
  <si>
    <t>9.82898716255777</t>
  </si>
  <si>
    <t>127.327754837443</t>
  </si>
  <si>
    <t>166.119687053199</t>
  </si>
  <si>
    <t>14.7688934326172</t>
  </si>
  <si>
    <t>7.05010223388674</t>
  </si>
  <si>
    <t>59.8205415725708</t>
  </si>
  <si>
    <t>73.7428705215454</t>
  </si>
  <si>
    <t>2.47477623553097</t>
  </si>
  <si>
    <t>5.9170022162336</t>
  </si>
  <si>
    <t>70.3489867585827</t>
  </si>
  <si>
    <t>127.891204987875</t>
  </si>
  <si>
    <t>12.3876785278321</t>
  </si>
  <si>
    <t>5.08655090332033</t>
  </si>
  <si>
    <t>64.1155178070068</t>
  </si>
  <si>
    <t>65.8947761535645</t>
  </si>
  <si>
    <t>2.81075110420043</t>
  </si>
  <si>
    <t>6.30480946675485</t>
  </si>
  <si>
    <t>61.1128977154593</t>
  </si>
  <si>
    <t>71.9669451714484</t>
  </si>
  <si>
    <t>0.028470598338666</t>
  </si>
  <si>
    <t>15.4740768432617</t>
  </si>
  <si>
    <t>8.87768071492515</t>
  </si>
  <si>
    <t>59.1145598093669</t>
  </si>
  <si>
    <t>52.024215777715</t>
  </si>
  <si>
    <t>3.02602707165364</t>
  </si>
  <si>
    <t>8.47943313163617</t>
  </si>
  <si>
    <t>119.925057525853</t>
  </si>
  <si>
    <t>157.452915508963</t>
  </si>
  <si>
    <t>0.0054875116584055</t>
  </si>
  <si>
    <t>15.8509994506836</t>
  </si>
  <si>
    <t>9.76883697509768</t>
  </si>
  <si>
    <t>47.9392119407654</t>
  </si>
  <si>
    <t>42.5087677001953</t>
  </si>
  <si>
    <t>3.08135585976928</t>
  </si>
  <si>
    <t>7.93816341604255</t>
  </si>
  <si>
    <t>167.178568039292</t>
  </si>
  <si>
    <t>200.892731281513</t>
  </si>
  <si>
    <t>0.0112534958888856</t>
  </si>
  <si>
    <t>12.1255432128906</t>
  </si>
  <si>
    <t>5.93649139404299</t>
  </si>
  <si>
    <t>54.8222818374634</t>
  </si>
  <si>
    <t>67.7270120620728</t>
  </si>
  <si>
    <t>2.66032533203992</t>
  </si>
  <si>
    <t>5.54939769560743</t>
  </si>
  <si>
    <t>74.6460551605251</t>
  </si>
  <si>
    <t>122.762201026522</t>
  </si>
  <si>
    <t>16.8673385620117</t>
  </si>
  <si>
    <t>9.05779266357424</t>
  </si>
  <si>
    <t>82.1722522735596</t>
  </si>
  <si>
    <t>92.5380634307861</t>
  </si>
  <si>
    <t>3.22408408421096</t>
  </si>
  <si>
    <t>8.9187881195177</t>
  </si>
  <si>
    <t>118.30835374466</t>
  </si>
  <si>
    <t>161.859127949315</t>
  </si>
  <si>
    <t>13.4431991577149</t>
  </si>
  <si>
    <t>6.28203735351565</t>
  </si>
  <si>
    <t>40.4520677566528</t>
  </si>
  <si>
    <t>42.372451210022</t>
  </si>
  <si>
    <t>2.84987968771435</t>
  </si>
  <si>
    <t>5.68690856998301</t>
  </si>
  <si>
    <t>65.8414252534875</t>
  </si>
  <si>
    <t>95.1265504640475</t>
  </si>
  <si>
    <t>0.0851521684944057</t>
  </si>
  <si>
    <t>12.1076950073242</t>
  </si>
  <si>
    <t>5.27087097167971</t>
  </si>
  <si>
    <t>50.4169612884521</t>
  </si>
  <si>
    <t>51.2592608451843</t>
  </si>
  <si>
    <t>3.85695652073752</t>
  </si>
  <si>
    <t>8.82926895039835</t>
  </si>
  <si>
    <t>59.5455769335505</t>
  </si>
  <si>
    <t>90.3670772221123</t>
  </si>
  <si>
    <t>17.3661870320638</t>
  </si>
  <si>
    <t>10.6083999633789</t>
  </si>
  <si>
    <t>64.9396476745605</t>
  </si>
  <si>
    <t>67.7037661870321</t>
  </si>
  <si>
    <t>2.60699577065162</t>
  </si>
  <si>
    <t>8.06547305499515</t>
  </si>
  <si>
    <t>135.449502711127</t>
  </si>
  <si>
    <t>186.189111829584</t>
  </si>
  <si>
    <t>18.2591506958008</t>
  </si>
  <si>
    <t>10.2968719482422</t>
  </si>
  <si>
    <t>83.7700145721436</t>
  </si>
  <si>
    <t>88.2978820800781</t>
  </si>
  <si>
    <t>3.14266364125523</t>
  </si>
  <si>
    <t>7.88713873125611</t>
  </si>
  <si>
    <t>107.268442653382</t>
  </si>
  <si>
    <t>146.30188322651</t>
  </si>
  <si>
    <t>14.7901016235352</t>
  </si>
  <si>
    <t>7.66475982666018</t>
  </si>
  <si>
    <t>57.7722368240356</t>
  </si>
  <si>
    <t>52.0253711700439</t>
  </si>
  <si>
    <t>2.56379090251472</t>
  </si>
  <si>
    <t>8.46071122716198</t>
  </si>
  <si>
    <t>160.946613115174</t>
  </si>
  <si>
    <t>167.968665531587</t>
  </si>
  <si>
    <t>16.1275466918946</t>
  </si>
  <si>
    <t>8.71352539062502</t>
  </si>
  <si>
    <t>67.3049001693726</t>
  </si>
  <si>
    <t>65.5543321609497</t>
  </si>
  <si>
    <t>2.68252788374745</t>
  </si>
  <si>
    <t>99.1581727619871</t>
  </si>
  <si>
    <t>131.737451886423</t>
  </si>
  <si>
    <t>0.0364336754933543</t>
  </si>
  <si>
    <t>12.5466552734375</t>
  </si>
  <si>
    <t>4.13571929931643</t>
  </si>
  <si>
    <t>62.2309799194336</t>
  </si>
  <si>
    <t>69.8922599792481</t>
  </si>
  <si>
    <t>2.91392607778947</t>
  </si>
  <si>
    <t>4.67827688720892</t>
  </si>
  <si>
    <t>47.178289143011</t>
  </si>
  <si>
    <t>86.0558533525804</t>
  </si>
  <si>
    <t>0.0023480979445435</t>
  </si>
  <si>
    <t>18.5903839111328</t>
  </si>
  <si>
    <t>11.5432312011719</t>
  </si>
  <si>
    <t>42.2711797714233</t>
  </si>
  <si>
    <t>39.6900686264038</t>
  </si>
  <si>
    <t>3.24345546075154</t>
  </si>
  <si>
    <t>8.55542348383257</t>
  </si>
  <si>
    <t>182.037044635226</t>
  </si>
  <si>
    <t>132.56482502463</t>
  </si>
  <si>
    <t>0.0449954663021239</t>
  </si>
  <si>
    <t>17.0551111857097</t>
  </si>
  <si>
    <t>10.4726298014323</t>
  </si>
  <si>
    <t>78.1174290974935</t>
  </si>
  <si>
    <t>89.7024017969767</t>
  </si>
  <si>
    <t>3.06069994879869</t>
  </si>
  <si>
    <t>8.30048003684598</t>
  </si>
  <si>
    <t>104.598389164983</t>
  </si>
  <si>
    <t>171.990319280319</t>
  </si>
  <si>
    <t>21.277751159668</t>
  </si>
  <si>
    <t>72.1119773864746</t>
  </si>
  <si>
    <t>81.7270866394043</t>
  </si>
  <si>
    <t>2.47315869095409</t>
  </si>
  <si>
    <t>6.5258346574358</t>
  </si>
  <si>
    <t>125.302620935482</t>
  </si>
  <si>
    <t>180.485128986449</t>
  </si>
  <si>
    <t>22.904574584961</t>
  </si>
  <si>
    <t>14.5494903564453</t>
  </si>
  <si>
    <t>72.2748828887939</t>
  </si>
  <si>
    <t>2.42188582978963</t>
  </si>
  <si>
    <t>5.73434262885762</t>
  </si>
  <si>
    <t>179.520560797841</t>
  </si>
  <si>
    <t>141.785310185667</t>
  </si>
  <si>
    <t>0.0300881079150592</t>
  </si>
  <si>
    <t>22.1460494995117</t>
  </si>
  <si>
    <t>12.9859558105469</t>
  </si>
  <si>
    <t>65.2576156616211</t>
  </si>
  <si>
    <t>75.3141547203064</t>
  </si>
  <si>
    <t>3.44711150214296</t>
  </si>
  <si>
    <t>6.98571864554446</t>
  </si>
  <si>
    <t>125.550725994413</t>
  </si>
  <si>
    <t>150.952009167862</t>
  </si>
  <si>
    <t>23.221240234375</t>
  </si>
  <si>
    <t>15.216667175293</t>
  </si>
  <si>
    <t>75.9544966697693</t>
  </si>
  <si>
    <t>77.7840653419495</t>
  </si>
  <si>
    <t>1.95453625095659</t>
  </si>
  <si>
    <t>5.98669363362404</t>
  </si>
  <si>
    <t>141.940829385524</t>
  </si>
  <si>
    <t>197.712296829121</t>
  </si>
  <si>
    <t>26.5397567749024</t>
  </si>
  <si>
    <t>17.754232788086</t>
  </si>
  <si>
    <t>60.9129432678223</t>
  </si>
  <si>
    <t>68.4786171913147</t>
  </si>
  <si>
    <t>5.32554979918431</t>
  </si>
  <si>
    <t>13.5532740699107</t>
  </si>
  <si>
    <t>167.310215463255</t>
  </si>
  <si>
    <t>191.173491046263</t>
  </si>
  <si>
    <t>24.9289388020834</t>
  </si>
  <si>
    <t>16.8226384480794</t>
  </si>
  <si>
    <t>84.3218011856079</t>
  </si>
  <si>
    <t>87.2761979103088</t>
  </si>
  <si>
    <t>2.65352172774377</t>
  </si>
  <si>
    <t>6.64679470923051</t>
  </si>
  <si>
    <t>124.100360453082</t>
  </si>
  <si>
    <t>200.474420864311</t>
  </si>
  <si>
    <t>24.6930755615235</t>
  </si>
  <si>
    <t>17.1590728759766</t>
  </si>
  <si>
    <t>94.1267147064209</t>
  </si>
  <si>
    <t>96.3864702224732</t>
  </si>
  <si>
    <t>2.56922604988415</t>
  </si>
  <si>
    <t>5.09149848977986</t>
  </si>
  <si>
    <t>166.478581523888</t>
  </si>
  <si>
    <t>20.7592010498047</t>
  </si>
  <si>
    <t>11.8721450805664</t>
  </si>
  <si>
    <t>57.3195547103882</t>
  </si>
  <si>
    <t>63.109725189209</t>
  </si>
  <si>
    <t>4.14868119317193</t>
  </si>
  <si>
    <t>8.91546370064511</t>
  </si>
  <si>
    <t>90.0284443376771</t>
  </si>
  <si>
    <t>108.469765366508</t>
  </si>
  <si>
    <t>0.0123936030590254</t>
  </si>
  <si>
    <t>26.0138366699219</t>
  </si>
  <si>
    <t>18.1282531738281</t>
  </si>
  <si>
    <t>82.4441028594971</t>
  </si>
  <si>
    <t>80.7861354827881</t>
  </si>
  <si>
    <t>4.89462942145258</t>
  </si>
  <si>
    <t>13.1975865392135</t>
  </si>
  <si>
    <t>150.388063807781</t>
  </si>
  <si>
    <t>177.380391446158</t>
  </si>
  <si>
    <t>19.5550415039063</t>
  </si>
  <si>
    <t>10.9211608886719</t>
  </si>
  <si>
    <t>73.974182510376</t>
  </si>
  <si>
    <t>85.9540523529053</t>
  </si>
  <si>
    <t>2.71198249054068</t>
  </si>
  <si>
    <t>5.64625114564319</t>
  </si>
  <si>
    <t>61.9723841273044</t>
  </si>
  <si>
    <t>117.805408137943</t>
  </si>
  <si>
    <t>0.0153962391599147</t>
  </si>
  <si>
    <t>25.374626159668</t>
  </si>
  <si>
    <t>17.8463577270508</t>
  </si>
  <si>
    <t>94.9923679351807</t>
  </si>
  <si>
    <t>96.9142375946045</t>
  </si>
  <si>
    <t>2.76011990659787</t>
  </si>
  <si>
    <t>130.439812382491</t>
  </si>
  <si>
    <t>188.817548451807</t>
  </si>
  <si>
    <t>18.6034362792969</t>
  </si>
  <si>
    <t>93.3621049880981</t>
  </si>
  <si>
    <t>95.0142196655273</t>
  </si>
  <si>
    <t>2.9715840440244</t>
  </si>
  <si>
    <t>6.05866783165113</t>
  </si>
  <si>
    <t>83.090990680199</t>
  </si>
  <si>
    <t>135.54057065257</t>
  </si>
  <si>
    <t>31.1290420532227</t>
  </si>
  <si>
    <t>25.3446762084961</t>
  </si>
  <si>
    <t>71.9271593093872</t>
  </si>
  <si>
    <t>56.7651452064514</t>
  </si>
  <si>
    <t>2.58502451563872</t>
  </si>
  <si>
    <t>7.23026553055343</t>
  </si>
  <si>
    <t>130.674716514695</t>
  </si>
  <si>
    <t>190.678283515129</t>
  </si>
  <si>
    <t>28.4345535278321</t>
  </si>
  <si>
    <t>21.379899597168</t>
  </si>
  <si>
    <t>79.3070734024048</t>
  </si>
  <si>
    <t>78.9521507263184</t>
  </si>
  <si>
    <t>2.79086468315034</t>
  </si>
  <si>
    <t>5.15522855631516</t>
  </si>
  <si>
    <t>93.2220052048995</t>
  </si>
  <si>
    <t>152.278578054704</t>
  </si>
  <si>
    <t>24.4600723266602</t>
  </si>
  <si>
    <t>16.7498626708985</t>
  </si>
  <si>
    <t>94.584387588501</t>
  </si>
  <si>
    <t>100.662538909912</t>
  </si>
  <si>
    <t>3.83675216089968</t>
  </si>
  <si>
    <t>5.44123241626675</t>
  </si>
  <si>
    <t>39.9479865824545</t>
  </si>
  <si>
    <t>77.6442549844699</t>
  </si>
  <si>
    <t>29.9908645629883</t>
  </si>
  <si>
    <t>23.7983200073242</t>
  </si>
  <si>
    <t>77.0276515960693</t>
  </si>
  <si>
    <t>69.4057636260986</t>
  </si>
  <si>
    <t>2.40128443585955</t>
  </si>
  <si>
    <t>9.05001232643975</t>
  </si>
  <si>
    <t>136.638782680688</t>
  </si>
  <si>
    <t>192.952632337541</t>
  </si>
  <si>
    <t>34.3333755493164</t>
  </si>
  <si>
    <t>27.5293411254883</t>
  </si>
  <si>
    <t>53.901699924469</t>
  </si>
  <si>
    <t>44.8305176734924</t>
  </si>
  <si>
    <t>5.66931306706727</t>
  </si>
  <si>
    <t>16.4153673709367</t>
  </si>
  <si>
    <t>189.084103038316</t>
  </si>
  <si>
    <t>211.189588640741</t>
  </si>
  <si>
    <t>29.2912218729655</t>
  </si>
  <si>
    <t>21.4090947469076</t>
  </si>
  <si>
    <t>82.9518829981486</t>
  </si>
  <si>
    <t>87.1271438598633</t>
  </si>
  <si>
    <t>4.16334102004324</t>
  </si>
  <si>
    <t>11.3332559915213</t>
  </si>
  <si>
    <t>139.211432244152</t>
  </si>
  <si>
    <t>183.404024571402</t>
  </si>
  <si>
    <t>28.7254837036133</t>
  </si>
  <si>
    <t>20.9553909301758</t>
  </si>
  <si>
    <t>89.6984127044678</t>
  </si>
  <si>
    <t>87.8359775543213</t>
  </si>
  <si>
    <t>1.11413462538842</t>
  </si>
  <si>
    <t>3.78321090883811</t>
  </si>
  <si>
    <t>170.639069317908</t>
  </si>
  <si>
    <t>220.050775936857</t>
  </si>
  <si>
    <t>29.8931930541992</t>
  </si>
  <si>
    <t>22.2097579956055</t>
  </si>
  <si>
    <t>92.8969024658203</t>
  </si>
  <si>
    <t>90.497029876709</t>
  </si>
  <si>
    <t>2.29198979493472</t>
  </si>
  <si>
    <t>5.74002128948599</t>
  </si>
  <si>
    <t>123.236988386588</t>
  </si>
  <si>
    <t>181.13281847011</t>
  </si>
  <si>
    <t>31.2127548217774</t>
  </si>
  <si>
    <t>22.7953750610352</t>
  </si>
  <si>
    <t>72.0800407409668</t>
  </si>
  <si>
    <t>73.9493688583374</t>
  </si>
  <si>
    <t>3.33820702580614</t>
  </si>
  <si>
    <t>8.6788779548294</t>
  </si>
  <si>
    <t>188.636036087796</t>
  </si>
  <si>
    <t>216.19718540873</t>
  </si>
  <si>
    <t>30.7935180664063</t>
  </si>
  <si>
    <t>22.6311111450196</t>
  </si>
  <si>
    <t>85.5517040252685</t>
  </si>
  <si>
    <t>86.0453405380249</t>
  </si>
  <si>
    <t>2.70976584234429</t>
  </si>
  <si>
    <t>7.1114610409733</t>
  </si>
  <si>
    <t>149.432848351294</t>
  </si>
  <si>
    <t>163.939484043921</t>
  </si>
  <si>
    <t>31.2371902465821</t>
  </si>
  <si>
    <t>22.4869354248047</t>
  </si>
  <si>
    <t>78.5688177108765</t>
  </si>
  <si>
    <t>79.4698760986328</t>
  </si>
  <si>
    <t>1.3045619406167</t>
  </si>
  <si>
    <t>2.22757448571123</t>
  </si>
  <si>
    <t>145.329686018118</t>
  </si>
  <si>
    <t>128.13557954318</t>
  </si>
  <si>
    <t>0.006458603895256</t>
  </si>
  <si>
    <t>33.4663513183594</t>
  </si>
  <si>
    <t>24.3994338989258</t>
  </si>
  <si>
    <t>55.9797151565552</t>
  </si>
  <si>
    <t>57.7861968994141</t>
  </si>
  <si>
    <t>2.91388366313998</t>
  </si>
  <si>
    <t>6.75703602031395</t>
  </si>
  <si>
    <t>56.6591600531791</t>
  </si>
  <si>
    <t>84.3445601363395</t>
  </si>
  <si>
    <t>0.0108080038661191</t>
  </si>
  <si>
    <t>31.6239349365235</t>
  </si>
  <si>
    <t>22.9161270141602</t>
  </si>
  <si>
    <t>61.2883201599121</t>
  </si>
  <si>
    <t>61.4941246032715</t>
  </si>
  <si>
    <t>2.07027992715899</t>
  </si>
  <si>
    <t>4.13821131262848</t>
  </si>
  <si>
    <t>154.273867707648</t>
  </si>
  <si>
    <t>135.708272164447</t>
  </si>
  <si>
    <t>0.0109192306350829</t>
  </si>
  <si>
    <t>33.0977737426758</t>
  </si>
  <si>
    <t>24.4694107055664</t>
  </si>
  <si>
    <t>78.2159242630005</t>
  </si>
  <si>
    <t>77.7263612747192</t>
  </si>
  <si>
    <t>1.57621988927883</t>
  </si>
  <si>
    <t>2.30062240064799</t>
  </si>
  <si>
    <t>122.64737120662</t>
  </si>
  <si>
    <t>140.289927820128</t>
  </si>
  <si>
    <t>34.1038528442383</t>
  </si>
  <si>
    <t>25.9262466430664</t>
  </si>
  <si>
    <t>68.3172304153442</t>
  </si>
  <si>
    <t>62.7679315567017</t>
  </si>
  <si>
    <t>1.37312151540559</t>
  </si>
  <si>
    <t>3.67252246689006</t>
  </si>
  <si>
    <t>121.565945477288</t>
  </si>
  <si>
    <t>88.4817189878416</t>
  </si>
  <si>
    <t>31.8302139282227</t>
  </si>
  <si>
    <t>23.9699691772461</t>
  </si>
  <si>
    <t>83.2005889892578</t>
  </si>
  <si>
    <t>76.6065179824829</t>
  </si>
  <si>
    <t>1.15032568047352</t>
  </si>
  <si>
    <t>3.97767716440941</t>
  </si>
  <si>
    <t>139.21691757072</t>
  </si>
  <si>
    <t>171.902324907285</t>
  </si>
  <si>
    <t>33.0412490844727</t>
  </si>
  <si>
    <t>23.812484741211</t>
  </si>
  <si>
    <t>76.2610940933228</t>
  </si>
  <si>
    <t>82.6068504333496</t>
  </si>
  <si>
    <t>3.01288871799438</t>
  </si>
  <si>
    <t>5.87858916779002</t>
  </si>
  <si>
    <t>138.037015326567</t>
  </si>
  <si>
    <t>155.311523516737</t>
  </si>
  <si>
    <t>0.0080524273292539</t>
  </si>
  <si>
    <t>30.9058268229167</t>
  </si>
  <si>
    <t>22.3063446044922</t>
  </si>
  <si>
    <t>90.3835357030233</t>
  </si>
  <si>
    <t>95.1681178410848</t>
  </si>
  <si>
    <t>3.85480943637249</t>
  </si>
  <si>
    <t>10.6499220729645</t>
  </si>
  <si>
    <t>175.353588878881</t>
  </si>
  <si>
    <t>203.914041858906</t>
  </si>
  <si>
    <t>33.5902526855469</t>
  </si>
  <si>
    <t>24.7317993164063</t>
  </si>
  <si>
    <t>73.485763168335</t>
  </si>
  <si>
    <t>77.3049522399902</t>
  </si>
  <si>
    <t>4.34363960514863</t>
  </si>
  <si>
    <t>11.5805132537671</t>
  </si>
  <si>
    <t>181.402370587502</t>
  </si>
  <si>
    <t>207.401468822904</t>
  </si>
  <si>
    <t>32.5350952148438</t>
  </si>
  <si>
    <t>22.2718170166016</t>
  </si>
  <si>
    <t>71.2571527481079</t>
  </si>
  <si>
    <t>84.8928798675537</t>
  </si>
  <si>
    <t>6.11419420447435</t>
  </si>
  <si>
    <t>13.6742718143591</t>
  </si>
  <si>
    <t>182.034578139512</t>
  </si>
  <si>
    <t>196.03778140965</t>
  </si>
  <si>
    <t>0.0696977709463646</t>
  </si>
  <si>
    <t>33.4761383056641</t>
  </si>
  <si>
    <t>23.1067565917969</t>
  </si>
  <si>
    <t>67.7596601486206</t>
  </si>
  <si>
    <t>83.2090667724609</t>
  </si>
  <si>
    <t>7.14834287346734</t>
  </si>
  <si>
    <t>15.6880095459874</t>
  </si>
  <si>
    <t>181.646028983525</t>
  </si>
  <si>
    <t>196.537319868759</t>
  </si>
  <si>
    <t>0.0511219792408127</t>
  </si>
  <si>
    <t>33.9724563598633</t>
  </si>
  <si>
    <t>24.4683609008789</t>
  </si>
  <si>
    <t>60.8773206710815</t>
  </si>
  <si>
    <t>69.1363582611084</t>
  </si>
  <si>
    <t>4.58938734124073</t>
  </si>
  <si>
    <t>10.2053316707319</t>
  </si>
  <si>
    <t>176.672235517347</t>
  </si>
  <si>
    <t>198.787095360943</t>
  </si>
  <si>
    <t>0.041355233069852</t>
  </si>
  <si>
    <t>34.2286026000977</t>
  </si>
  <si>
    <t>24.0469436645508</t>
  </si>
  <si>
    <t>62.8795345306396</t>
  </si>
  <si>
    <t>75.6027683258057</t>
  </si>
  <si>
    <t>3.3879508656596</t>
  </si>
  <si>
    <t>7.21979926304778</t>
  </si>
  <si>
    <t>164.963121021792</t>
  </si>
  <si>
    <t>174.581997606397</t>
  </si>
  <si>
    <t>0.0593317032048081</t>
  </si>
  <si>
    <t>35.8896003723145</t>
  </si>
  <si>
    <t>26.3973747253418</t>
  </si>
  <si>
    <t>58.2172594070435</t>
  </si>
  <si>
    <t>66.1919542948405</t>
  </si>
  <si>
    <t>4.01893223755221</t>
  </si>
  <si>
    <t>9.27049005856357</t>
  </si>
  <si>
    <t>179.757702249862</t>
  </si>
  <si>
    <t>205.142197632448</t>
  </si>
  <si>
    <t>35.3411743164063</t>
  </si>
  <si>
    <t>26.3923751831055</t>
  </si>
  <si>
    <t>65.8455099105835</t>
  </si>
  <si>
    <t>68.5289461135864</t>
  </si>
  <si>
    <t>2.4691601757143</t>
  </si>
  <si>
    <t>5.45765548635864</t>
  </si>
  <si>
    <t>81.7090146877757</t>
  </si>
  <si>
    <t>115.203337372745</t>
  </si>
  <si>
    <t>31.8541976928711</t>
  </si>
  <si>
    <t>22.6876327514649</t>
  </si>
  <si>
    <t>44.782407951355</t>
  </si>
  <si>
    <t>49.5634490966797</t>
  </si>
  <si>
    <t>3.47163092813776</t>
  </si>
  <si>
    <t>8.05297236245949</t>
  </si>
  <si>
    <t>30.9967286564174</t>
  </si>
  <si>
    <t>56.0018184999967</t>
  </si>
  <si>
    <t>0.061982177466443</t>
  </si>
  <si>
    <t>29.7783416748047</t>
  </si>
  <si>
    <t>20.2609176635742</t>
  </si>
  <si>
    <t>43.5645833969116</t>
  </si>
  <si>
    <t>48.9248445510864</t>
  </si>
  <si>
    <t>3.53074668012021</t>
  </si>
  <si>
    <t>8.70488600358748</t>
  </si>
  <si>
    <t>31.5079625188647</t>
  </si>
  <si>
    <t>52.9474124030582</t>
  </si>
  <si>
    <t>0.0926718717201094</t>
  </si>
  <si>
    <t>29.5913238525391</t>
  </si>
  <si>
    <t>21.0963424682617</t>
  </si>
  <si>
    <t>37.4891956329346</t>
  </si>
  <si>
    <t>38.465510559082</t>
  </si>
  <si>
    <t>2.70703768223456</t>
  </si>
  <si>
    <t>6.68293227735908</t>
  </si>
  <si>
    <t>43.7458511037924</t>
  </si>
  <si>
    <t>73.4706412105294</t>
  </si>
  <si>
    <t>0.0831269173380737</t>
  </si>
  <si>
    <t>28.3413192749024</t>
  </si>
  <si>
    <t>19.0792831420899</t>
  </si>
  <si>
    <t>42.0535508155823</t>
  </si>
  <si>
    <t>48.6088605880737</t>
  </si>
  <si>
    <t>3.75024386374438</t>
  </si>
  <si>
    <t>8.93106637066655</t>
  </si>
  <si>
    <t>25.2276760671878</t>
  </si>
  <si>
    <t>51.1412735164042</t>
  </si>
  <si>
    <t>0.0878660503485821</t>
  </si>
  <si>
    <t>29.5268753051758</t>
  </si>
  <si>
    <t>19.9370895385742</t>
  </si>
  <si>
    <t>51.3616870880127</t>
  </si>
  <si>
    <t>64.6633834838867</t>
  </si>
  <si>
    <t>3.62476849885241</t>
  </si>
  <si>
    <t>8.29431100737431</t>
  </si>
  <si>
    <t>32.4021708568164</t>
  </si>
  <si>
    <t>62.1342774804368</t>
  </si>
  <si>
    <t>0.0678833563726809</t>
  </si>
  <si>
    <t>27.3865814208985</t>
  </si>
  <si>
    <t>18.5995330810547</t>
  </si>
  <si>
    <t>56.1853126525879</t>
  </si>
  <si>
    <t>62.0573167800903</t>
  </si>
  <si>
    <t>3.37025071037096</t>
  </si>
  <si>
    <t>8.51649067737229</t>
  </si>
  <si>
    <t>35.2994823325378</t>
  </si>
  <si>
    <t>64.5739012274001</t>
  </si>
  <si>
    <t>0.102158858615695</t>
  </si>
  <si>
    <t>27.8917572021485</t>
  </si>
  <si>
    <t>19.0336791992188</t>
  </si>
  <si>
    <t>49.8102390289307</t>
  </si>
  <si>
    <t>55.4146877288818</t>
  </si>
  <si>
    <t>2.95760831443774</t>
  </si>
  <si>
    <t>5.65906675256288</t>
  </si>
  <si>
    <t>34.0217238646877</t>
  </si>
  <si>
    <t>67.3615837329498</t>
  </si>
  <si>
    <t>0.0613359721669425</t>
  </si>
  <si>
    <t>24.8637603759766</t>
  </si>
  <si>
    <t>17.0170471191406</t>
  </si>
  <si>
    <t>49.5756368637085</t>
  </si>
  <si>
    <t>46.2254487991333</t>
  </si>
  <si>
    <t>2.66636627002901</t>
  </si>
  <si>
    <t>6.01511438951033</t>
  </si>
  <si>
    <t>61.6757074410622</t>
  </si>
  <si>
    <t>108.127907891894</t>
  </si>
  <si>
    <t>0.0752897002370537</t>
  </si>
  <si>
    <t>21.7966552734375</t>
  </si>
  <si>
    <t>12.4251708984375</t>
  </si>
  <si>
    <t>52.2591144561768</t>
  </si>
  <si>
    <t>60.3842761039734</t>
  </si>
  <si>
    <t>4.24740254452677</t>
  </si>
  <si>
    <t>10.7111476649525</t>
  </si>
  <si>
    <t>127.532496367355</t>
  </si>
  <si>
    <t>80.6998489267368</t>
  </si>
  <si>
    <t>0.0570213614165809</t>
  </si>
  <si>
    <t>23.1639572143555</t>
  </si>
  <si>
    <t>15.6669647216797</t>
  </si>
  <si>
    <t>34.9632890701294</t>
  </si>
  <si>
    <t>34.0815244674683</t>
  </si>
  <si>
    <t>1.72181742894318</t>
  </si>
  <si>
    <t>4.69989136250164</t>
  </si>
  <si>
    <t>136.964254253107</t>
  </si>
  <si>
    <t>91.4125860496579</t>
  </si>
  <si>
    <t>0.0783252994768085</t>
  </si>
  <si>
    <t>21.5411811828614</t>
  </si>
  <si>
    <t>13.144127146403</t>
  </si>
  <si>
    <t>71.5826088587443</t>
  </si>
  <si>
    <t>83.1211322148641</t>
  </si>
  <si>
    <t>3.11247366983751</t>
  </si>
  <si>
    <t>5.84040264920601</t>
  </si>
  <si>
    <t>59.3065915070605</t>
  </si>
  <si>
    <t>102.990466477839</t>
  </si>
  <si>
    <t>0.0293740241335832</t>
  </si>
  <si>
    <t>20.5116622924805</t>
  </si>
  <si>
    <t>12.3561737060547</t>
  </si>
  <si>
    <t>54.7629905700684</t>
  </si>
  <si>
    <t>56.0151735305786</t>
  </si>
  <si>
    <t>2.3188508947695</t>
  </si>
  <si>
    <t>3.93739375259952</t>
  </si>
  <si>
    <t>48.2632569725407</t>
  </si>
  <si>
    <t>77.6311602515577</t>
  </si>
  <si>
    <t>0.0707259048544803</t>
  </si>
  <si>
    <t>23.4665847778321</t>
  </si>
  <si>
    <t>16.4113311767578</t>
  </si>
  <si>
    <t>47.437894821167</t>
  </si>
  <si>
    <t>46.3022336959839</t>
  </si>
  <si>
    <t>2.50864062890561</t>
  </si>
  <si>
    <t>6.62664356873647</t>
  </si>
  <si>
    <t>162.543501914235</t>
  </si>
  <si>
    <t>191.826382189474</t>
  </si>
  <si>
    <t>0.0385837386955756</t>
  </si>
  <si>
    <t>26.3297897338867</t>
  </si>
  <si>
    <t>18.4596771240235</t>
  </si>
  <si>
    <t>70.9402547836304</t>
  </si>
  <si>
    <t>3.03303521579998</t>
  </si>
  <si>
    <t>7.39457451867734</t>
  </si>
  <si>
    <t>109.21127556863</t>
  </si>
  <si>
    <t>149.047891279063</t>
  </si>
  <si>
    <t>15.2491592407227</t>
  </si>
  <si>
    <t>9.30534515380862</t>
  </si>
  <si>
    <t>91.0134925842285</t>
  </si>
  <si>
    <t>100.277144241333</t>
  </si>
  <si>
    <t>3.12116454269786</t>
  </si>
  <si>
    <t>4.80869860579083</t>
  </si>
  <si>
    <t>46.6350507112159</t>
  </si>
  <si>
    <t>109.349914455196</t>
  </si>
  <si>
    <t>0.0254436596131808</t>
  </si>
  <si>
    <t>17.1575256347656</t>
  </si>
  <si>
    <t>9.2012634277344</t>
  </si>
  <si>
    <t>58.2311376571655</t>
  </si>
  <si>
    <t>63.3986164093018</t>
  </si>
  <si>
    <t>1.96127352137534</t>
  </si>
  <si>
    <t>3.94905571987694</t>
  </si>
  <si>
    <t>99.9517803889629</t>
  </si>
  <si>
    <t>47.6899479956483</t>
  </si>
  <si>
    <t>0.0910594757760008</t>
  </si>
  <si>
    <t>21.0758743286133</t>
  </si>
  <si>
    <t>13.6258483886719</t>
  </si>
  <si>
    <t>51.920164680481</t>
  </si>
  <si>
    <t>54.980739402771</t>
  </si>
  <si>
    <t>2.59748695927643</t>
  </si>
  <si>
    <t>6.69907759658528</t>
  </si>
  <si>
    <t>116.530218132896</t>
  </si>
  <si>
    <t>153.989849136976</t>
  </si>
  <si>
    <t>0.0139909088555483</t>
  </si>
  <si>
    <t>16.6487243652344</t>
  </si>
  <si>
    <t>10.1239562988281</t>
  </si>
  <si>
    <t>34.4007628440857</t>
  </si>
  <si>
    <t>33.6596320152283</t>
  </si>
  <si>
    <t>2.30157969257305</t>
  </si>
  <si>
    <t>4.5179050786246</t>
  </si>
  <si>
    <t>96.7406936082534</t>
  </si>
  <si>
    <t>145.744679709663</t>
  </si>
  <si>
    <t>0.0409743511684385</t>
  </si>
  <si>
    <t>16.1534210205078</t>
  </si>
  <si>
    <t>8.33595428466799</t>
  </si>
  <si>
    <t>52.2952833175659</t>
  </si>
  <si>
    <t>58.4354152679443</t>
  </si>
  <si>
    <t>2.19314553848032</t>
  </si>
  <si>
    <t>4.46611761823759</t>
  </si>
  <si>
    <t>76.2429331459342</t>
  </si>
  <si>
    <t>148.403625939718</t>
  </si>
  <si>
    <t>0.0280522968378509</t>
  </si>
  <si>
    <t>19.8955581665039</t>
  </si>
  <si>
    <t>12.2958618164063</t>
  </si>
  <si>
    <t>57.3862802505493</t>
  </si>
  <si>
    <t>67.4728143692017</t>
  </si>
  <si>
    <t>2.77837617942321</t>
  </si>
  <si>
    <t>6.93065635443615</t>
  </si>
  <si>
    <t>113.045149609889</t>
  </si>
  <si>
    <t>162.61637092546</t>
  </si>
  <si>
    <t>9.62318115234377</t>
  </si>
  <si>
    <t>5.00825500488284</t>
  </si>
  <si>
    <t>36.7529002189636</t>
  </si>
  <si>
    <t>65.0140047073364</t>
  </si>
  <si>
    <t>3.16850347485208</t>
  </si>
  <si>
    <t>5.02363914222935</t>
  </si>
  <si>
    <t>66.7889775709999</t>
  </si>
  <si>
    <t>132.260776033365</t>
  </si>
  <si>
    <t>0.0629935312096624</t>
  </si>
  <si>
    <t>15.6757431030274</t>
  </si>
  <si>
    <t>9.55508422851565</t>
  </si>
  <si>
    <t>79.4816719055176</t>
  </si>
  <si>
    <t>98.9932075500488</t>
  </si>
  <si>
    <t>2.36485378121015</t>
  </si>
  <si>
    <t>7.3503597745948</t>
  </si>
  <si>
    <t>111.535389455133</t>
  </si>
  <si>
    <t>180.391103183463</t>
  </si>
  <si>
    <t>16.2124560038249</t>
  </si>
  <si>
    <t>9.75939076741539</t>
  </si>
  <si>
    <t>63.2447461287181</t>
  </si>
  <si>
    <t>77.0444796880086</t>
  </si>
  <si>
    <t>2.68175352716155</t>
  </si>
  <si>
    <t>7.15189284692686</t>
  </si>
  <si>
    <t>102.44115988023</t>
  </si>
  <si>
    <t>150.482369999275</t>
  </si>
  <si>
    <t>16.6276306152344</t>
  </si>
  <si>
    <t>10.6487930297852</t>
  </si>
  <si>
    <t>54.8938972473145</t>
  </si>
  <si>
    <t>48.2577939033508</t>
  </si>
  <si>
    <t>1.79968286302026</t>
  </si>
  <si>
    <t>5.38204079789959</t>
  </si>
  <si>
    <t>145.113644749724</t>
  </si>
  <si>
    <t>168.904108034455</t>
  </si>
  <si>
    <t>0.0230898580917071</t>
  </si>
  <si>
    <t>14.4571838378906</t>
  </si>
  <si>
    <t>8.78920593261721</t>
  </si>
  <si>
    <t>74.4188257217407</t>
  </si>
  <si>
    <t>84.9565723419189</t>
  </si>
  <si>
    <t>2.71823957226221</t>
  </si>
  <si>
    <t>6.67165438043149</t>
  </si>
  <si>
    <t>89.9492960848916</t>
  </si>
  <si>
    <t>172.033672497424</t>
  </si>
  <si>
    <t>0.0074887905148576</t>
  </si>
  <si>
    <t>21.9101882934571</t>
  </si>
  <si>
    <t>14.6516006469727</t>
  </si>
  <si>
    <t>89.8321807861328</t>
  </si>
  <si>
    <t>89.0423534393311</t>
  </si>
  <si>
    <t>3.00225915807234</t>
  </si>
  <si>
    <t>9.94465759420806</t>
  </si>
  <si>
    <t>136.53317694685</t>
  </si>
  <si>
    <t>197.212915280632</t>
  </si>
  <si>
    <t>15.2538925170899</t>
  </si>
  <si>
    <t>8.10906219482424</t>
  </si>
  <si>
    <t>68.5941287994385</t>
  </si>
  <si>
    <t>79.7127235412598</t>
  </si>
  <si>
    <t>3.3945176306982</t>
  </si>
  <si>
    <t>6.53776390330157</t>
  </si>
  <si>
    <t>93.1255754926346</t>
  </si>
  <si>
    <t>138.832684817931</t>
  </si>
  <si>
    <t>12.8213211059571</t>
  </si>
  <si>
    <t>6.42007904052737</t>
  </si>
  <si>
    <t>75.985984992981</t>
  </si>
  <si>
    <t>82.2256450653076</t>
  </si>
  <si>
    <t>3.46219750439412</t>
  </si>
  <si>
    <t>7.16249835943371</t>
  </si>
  <si>
    <t>67.8476111378299</t>
  </si>
  <si>
    <t>126.694327040888</t>
  </si>
  <si>
    <t>13.2629002888998</t>
  </si>
  <si>
    <t>5.95227711995445</t>
  </si>
  <si>
    <t>34.6511600017548</t>
  </si>
  <si>
    <t>33.8193733692169</t>
  </si>
  <si>
    <t>2.56975857046223</t>
  </si>
  <si>
    <t>5.86269064259876</t>
  </si>
  <si>
    <t>91.9286071382509</t>
  </si>
  <si>
    <t>156.754742807597</t>
  </si>
  <si>
    <t>0.0408190422233639</t>
  </si>
  <si>
    <t>16.7905014038086</t>
  </si>
  <si>
    <t>9.15540924072268</t>
  </si>
  <si>
    <t>70.5238679885864</t>
  </si>
  <si>
    <t>81.3797046661377</t>
  </si>
  <si>
    <t>2.88469717968628</t>
  </si>
  <si>
    <t>6.08219369755123</t>
  </si>
  <si>
    <t>93.2084459235515</t>
  </si>
  <si>
    <t>132.144888470378</t>
  </si>
  <si>
    <t>21.8809875488281</t>
  </si>
  <si>
    <t>14.202702331543</t>
  </si>
  <si>
    <t>58.5457466125488</t>
  </si>
  <si>
    <t>63.8066244125366</t>
  </si>
  <si>
    <t>4.48350093993193</t>
  </si>
  <si>
    <t>12.0394445992129</t>
  </si>
  <si>
    <t>152.967846786786</t>
  </si>
  <si>
    <t>189.030686016933</t>
  </si>
  <si>
    <t>13.8022232055664</t>
  </si>
  <si>
    <t>6.16340179443362</t>
  </si>
  <si>
    <t>58.2023724555969</t>
  </si>
  <si>
    <t>69.3765551567078</t>
  </si>
  <si>
    <t>3.38909217610198</t>
  </si>
  <si>
    <t>5.55464766165074</t>
  </si>
  <si>
    <t>57.1094491288695</t>
  </si>
  <si>
    <t>109.993546316905</t>
  </si>
  <si>
    <t>19.4360168457031</t>
  </si>
  <si>
    <t>10.820622253418</t>
  </si>
  <si>
    <t>58.5317735671997</t>
  </si>
  <si>
    <t>72.6087207794189</t>
  </si>
  <si>
    <t>4.10111343172709</t>
  </si>
  <si>
    <t>10.6464161098855</t>
  </si>
  <si>
    <t>141.452002906004</t>
  </si>
  <si>
    <t>191.887464530073</t>
  </si>
  <si>
    <t>13.3142684936524</t>
  </si>
  <si>
    <t>6.85900878906252</t>
  </si>
  <si>
    <t>79.570219039917</t>
  </si>
  <si>
    <t>88.3305561065674</t>
  </si>
  <si>
    <t>3.35725303900041</t>
  </si>
  <si>
    <t>6.00229856998617</t>
  </si>
  <si>
    <t>52.9666794806704</t>
  </si>
  <si>
    <t>100.201313245461</t>
  </si>
  <si>
    <t>19.7720428466797</t>
  </si>
  <si>
    <t>12.5852854410808</t>
  </si>
  <si>
    <t>51.8209431966146</t>
  </si>
  <si>
    <t>52.2296431859334</t>
  </si>
  <si>
    <t>3.77886435669062</t>
  </si>
  <si>
    <t>8.40906214544036</t>
  </si>
  <si>
    <t>146.643371868191</t>
  </si>
  <si>
    <t>184.685981843826</t>
  </si>
  <si>
    <t>0.0624839812482064</t>
  </si>
  <si>
    <t>21.930924987793</t>
  </si>
  <si>
    <t>12.8143051147461</t>
  </si>
  <si>
    <t>74.0980955123901</t>
  </si>
  <si>
    <t>87.3656740188599</t>
  </si>
  <si>
    <t>5.01006284976758</t>
  </si>
  <si>
    <t>10.8136354467759</t>
  </si>
  <si>
    <t>114.67321697868</t>
  </si>
  <si>
    <t>195.962370203396</t>
  </si>
  <si>
    <t>19.9962112426758</t>
  </si>
  <si>
    <t>11.2020919799805</t>
  </si>
  <si>
    <t>62.3561470031738</t>
  </si>
  <si>
    <t>80.0232719421387</t>
  </si>
  <si>
    <t>4.07017586459897</t>
  </si>
  <si>
    <t>10.0325052081947</t>
  </si>
  <si>
    <t>133.515615556974</t>
  </si>
  <si>
    <t>177.574941547891</t>
  </si>
  <si>
    <t>0.0098699789399611</t>
  </si>
  <si>
    <t>30.1846618652344</t>
  </si>
  <si>
    <t>22.7151657104492</t>
  </si>
  <si>
    <t>61.9412061691284</t>
  </si>
  <si>
    <t>59.4432111740112</t>
  </si>
  <si>
    <t>5.27246523819464</t>
  </si>
  <si>
    <t>14.8823404425011</t>
  </si>
  <si>
    <t>164.917474048865</t>
  </si>
  <si>
    <t>200.559014716794</t>
  </si>
  <si>
    <t>14.4603652954102</t>
  </si>
  <si>
    <t>7.96257781982424</t>
  </si>
  <si>
    <t>86.5016906738281</t>
  </si>
  <si>
    <t>97.6715213775635</t>
  </si>
  <si>
    <t>4.36935036254282</t>
  </si>
  <si>
    <t>6.27581694765651</t>
  </si>
  <si>
    <t>49.2920430277461</t>
  </si>
  <si>
    <t>87.1225232286658</t>
  </si>
  <si>
    <t>16.679150390625</t>
  </si>
  <si>
    <t>7.36284027099612</t>
  </si>
  <si>
    <t>48.5699193000793</t>
  </si>
  <si>
    <t>53.6304800987244</t>
  </si>
  <si>
    <t>3.01893713241782</t>
  </si>
  <si>
    <t>6.20880053345365</t>
  </si>
  <si>
    <t>36.3140244140507</t>
  </si>
  <si>
    <t>65.7777466423571</t>
  </si>
  <si>
    <t>0.076769983450647</t>
  </si>
  <si>
    <t>18.6832939147949</t>
  </si>
  <si>
    <t>11.0530385335287</t>
  </si>
  <si>
    <t>74.5107221603394</t>
  </si>
  <si>
    <t>74.8844893773397</t>
  </si>
  <si>
    <t>2.74200276088764</t>
  </si>
  <si>
    <t>6.20178167671554</t>
  </si>
  <si>
    <t>100.848193357992</t>
  </si>
  <si>
    <t>151.109152705303</t>
  </si>
  <si>
    <t>23.280810546875</t>
  </si>
  <si>
    <t>15.6549224853516</t>
  </si>
  <si>
    <t>90.5683403015137</t>
  </si>
  <si>
    <t>98.502698135376</t>
  </si>
  <si>
    <t>2.68500406899107</t>
  </si>
  <si>
    <t>4.98809164147635</t>
  </si>
  <si>
    <t>82.6339123566335</t>
  </si>
  <si>
    <t>158.472265178689</t>
  </si>
  <si>
    <t>25.4929229736328</t>
  </si>
  <si>
    <t>18.2012741088867</t>
  </si>
  <si>
    <t>90.1710037231445</t>
  </si>
  <si>
    <t>91.4794059753418</t>
  </si>
  <si>
    <t>2.95629018350992</t>
  </si>
  <si>
    <t>9.51196851038437</t>
  </si>
  <si>
    <t>148.867567180134</t>
  </si>
  <si>
    <t>200.098181317864</t>
  </si>
  <si>
    <t>28.1281372070313</t>
  </si>
  <si>
    <t>20.7473388671875</t>
  </si>
  <si>
    <t>85.6222881317139</t>
  </si>
  <si>
    <t>83.0032880783081</t>
  </si>
  <si>
    <t>2.7646983143873</t>
  </si>
  <si>
    <t>9.73097456722333</t>
  </si>
  <si>
    <t>164.708584466442</t>
  </si>
  <si>
    <t>206.826574806475</t>
  </si>
  <si>
    <t>29.149560546875</t>
  </si>
  <si>
    <t>21.2314468383789</t>
  </si>
  <si>
    <t>71.1387302398682</t>
  </si>
  <si>
    <t>69.5671308517456</t>
  </si>
  <si>
    <t>3.21567623242806</t>
  </si>
  <si>
    <t>9.19449903050494</t>
  </si>
  <si>
    <t>219.539014976596</t>
  </si>
  <si>
    <t>167.336107087908</t>
  </si>
  <si>
    <t>28.2471511840821</t>
  </si>
  <si>
    <t>21.149951171875</t>
  </si>
  <si>
    <t>68.8985501289368</t>
  </si>
  <si>
    <t>65.2788060188293</t>
  </si>
  <si>
    <t>2.76302634080809</t>
  </si>
  <si>
    <t>9.39344729924586</t>
  </si>
  <si>
    <t>156.387785655131</t>
  </si>
  <si>
    <t>196.241351139372</t>
  </si>
  <si>
    <t>23.1466033935547</t>
  </si>
  <si>
    <t>14.9256790161133</t>
  </si>
  <si>
    <t>70.7853757858276</t>
  </si>
  <si>
    <t>79.9338055610657</t>
  </si>
  <si>
    <t>3.6588960851208</t>
  </si>
  <si>
    <t>7.71847395717361</t>
  </si>
  <si>
    <t>98.8147952645077</t>
  </si>
  <si>
    <t>133.854592108594</t>
  </si>
  <si>
    <t>28.5184356689453</t>
  </si>
  <si>
    <t>20.5723937988281</t>
  </si>
  <si>
    <t>79.5185573577881</t>
  </si>
  <si>
    <t>83.1700378417969</t>
  </si>
  <si>
    <t>3.20122312389891</t>
  </si>
  <si>
    <t>8.83947017891787</t>
  </si>
  <si>
    <t>99.2961385152914</t>
  </si>
  <si>
    <t>155.574347579813</t>
  </si>
  <si>
    <t>27.0387573242188</t>
  </si>
  <si>
    <t>19.1594665527344</t>
  </si>
  <si>
    <t>73.6549386978149</t>
  </si>
  <si>
    <t>73.7165934562683</t>
  </si>
  <si>
    <t>3.05487249478483</t>
  </si>
  <si>
    <t>9.15234211571646</t>
  </si>
  <si>
    <t>117.875581851856</t>
  </si>
  <si>
    <t>157.102072606542</t>
  </si>
  <si>
    <t>28.3322128295899</t>
  </si>
  <si>
    <t>20.2095962524414</t>
  </si>
  <si>
    <t>69.6658782958984</t>
  </si>
  <si>
    <t>67.1230443954468</t>
  </si>
  <si>
    <t>2.57282719729478</t>
  </si>
  <si>
    <t>7.19900531763817</t>
  </si>
  <si>
    <t>191.376069057803</t>
  </si>
  <si>
    <t>142.182806835291</t>
  </si>
  <si>
    <t>28.1293350219727</t>
  </si>
  <si>
    <t>20.106706237793</t>
  </si>
  <si>
    <t>70.5024980545044</t>
  </si>
  <si>
    <t>68.4354930877685</t>
  </si>
  <si>
    <t>2.27319407586744</t>
  </si>
  <si>
    <t>5.22562326499551</t>
  </si>
  <si>
    <t>93.928484564394</t>
  </si>
  <si>
    <t>118.786326470668</t>
  </si>
  <si>
    <t>0.0143078476873709</t>
  </si>
  <si>
    <t>30.9137344360352</t>
  </si>
  <si>
    <t>23.701676940918</t>
  </si>
  <si>
    <t>81.5433839797974</t>
  </si>
  <si>
    <t>76.4211400985718</t>
  </si>
  <si>
    <t>2.32932108841536</t>
  </si>
  <si>
    <t>6.73898402119555</t>
  </si>
  <si>
    <t>190.859268843205</t>
  </si>
  <si>
    <t>229.006609071705</t>
  </si>
  <si>
    <t>31.8619171142578</t>
  </si>
  <si>
    <t>24.0199104309082</t>
  </si>
  <si>
    <t>84.4709192911784</t>
  </si>
  <si>
    <t>80.3205811182658</t>
  </si>
  <si>
    <t>1.78759541467912</t>
  </si>
  <si>
    <t>4.20911172996397</t>
  </si>
  <si>
    <t>83.7466161820064</t>
  </si>
  <si>
    <t>172.895469050095</t>
  </si>
  <si>
    <t>34.1326980590821</t>
  </si>
  <si>
    <t>27.3025741577149</t>
  </si>
  <si>
    <t>75.7089363098144</t>
  </si>
  <si>
    <t>69.537130355835</t>
  </si>
  <si>
    <t>3.52909326834532</t>
  </si>
  <si>
    <t>10.2313352978156</t>
  </si>
  <si>
    <t>124.903840419492</t>
  </si>
  <si>
    <t>173.454865315987</t>
  </si>
  <si>
    <t>30.9683883666992</t>
  </si>
  <si>
    <t>23.7794342041016</t>
  </si>
  <si>
    <t>93.8332607269287</t>
  </si>
  <si>
    <t>89.8189880371094</t>
  </si>
  <si>
    <t>2.70127766756195</t>
  </si>
  <si>
    <t>8.01375373992706</t>
  </si>
  <si>
    <t>126.61331280956</t>
  </si>
  <si>
    <t>192.870265557102</t>
  </si>
  <si>
    <t>31.2112731933594</t>
  </si>
  <si>
    <t>23.3078216552735</t>
  </si>
  <si>
    <t>92.8655879974365</t>
  </si>
  <si>
    <t>94.1550067901611</t>
  </si>
  <si>
    <t>2.85452494614683</t>
  </si>
  <si>
    <t>8.79819333021144</t>
  </si>
  <si>
    <t>155.268085122423</t>
  </si>
  <si>
    <t>199.721548730467</t>
  </si>
  <si>
    <t>31.5387619018555</t>
  </si>
  <si>
    <t>22.9001586914063</t>
  </si>
  <si>
    <t>69.0519115447998</t>
  </si>
  <si>
    <t>70.6541165351868</t>
  </si>
  <si>
    <t>2.64587345438299</t>
  </si>
  <si>
    <t>6.31631137174206</t>
  </si>
  <si>
    <t>142.831452092019</t>
  </si>
  <si>
    <t>95.3241731119206</t>
  </si>
  <si>
    <t>0.0030173985895239</t>
  </si>
  <si>
    <t>29.3812622070313</t>
  </si>
  <si>
    <t>20.8136642456055</t>
  </si>
  <si>
    <t>93.8030361175537</t>
  </si>
  <si>
    <t>99.0820682525635</t>
  </si>
  <si>
    <t>3.56014404258206</t>
  </si>
  <si>
    <t>7.90661145656687</t>
  </si>
  <si>
    <t>71.029362468206</t>
  </si>
  <si>
    <t>101.008017566787</t>
  </si>
  <si>
    <t>33.7311065673828</t>
  </si>
  <si>
    <t>25.046469116211</t>
  </si>
  <si>
    <t>77.774654006958</t>
  </si>
  <si>
    <t>81.7283990859985</t>
  </si>
  <si>
    <t>3.39903990709435</t>
  </si>
  <si>
    <t>8.11288611569175</t>
  </si>
  <si>
    <t>192.732158596454</t>
  </si>
  <si>
    <t>145.64049073017</t>
  </si>
  <si>
    <t>32.9680419921875</t>
  </si>
  <si>
    <t>24.8340759277344</t>
  </si>
  <si>
    <t>84.1034563064575</t>
  </si>
  <si>
    <t>2.76987503587658</t>
  </si>
  <si>
    <t>7.38719461290205</t>
  </si>
  <si>
    <t>168.248253313751</t>
  </si>
  <si>
    <t>202.845892016321</t>
  </si>
  <si>
    <t>33.659066772461</t>
  </si>
  <si>
    <t>26.1072280883789</t>
  </si>
  <si>
    <t>78.2024482727051</t>
  </si>
  <si>
    <t>67.4939428329468</t>
  </si>
  <si>
    <t>2.04705794349429</t>
  </si>
  <si>
    <t>3.83369718088184</t>
  </si>
  <si>
    <t>201.033521494131</t>
  </si>
  <si>
    <t>241.659144442954</t>
  </si>
  <si>
    <t>32.2788940429688</t>
  </si>
  <si>
    <t>23.6639297485352</t>
  </si>
  <si>
    <t>86.7567718505859</t>
  </si>
  <si>
    <t>89.1971775054932</t>
  </si>
  <si>
    <t>3.28637133156435</t>
  </si>
  <si>
    <t>7.19214904619724</t>
  </si>
  <si>
    <t>165.688806138102</t>
  </si>
  <si>
    <t>200.412651439751</t>
  </si>
  <si>
    <t>31.6693725585938</t>
  </si>
  <si>
    <t>23.2482330322266</t>
  </si>
  <si>
    <t>91.0953308105469</t>
  </si>
  <si>
    <t>95.3141815185547</t>
  </si>
  <si>
    <t>4.01185998915544</t>
  </si>
  <si>
    <t>9.44459078607214</t>
  </si>
  <si>
    <t>174.060898534443</t>
  </si>
  <si>
    <t>205.829880453564</t>
  </si>
  <si>
    <t>32.8180007934571</t>
  </si>
  <si>
    <t>22.8318862915039</t>
  </si>
  <si>
    <t>73.7189208984375</t>
  </si>
  <si>
    <t>86.1534370422363</t>
  </si>
  <si>
    <t>4.86158512176744</t>
  </si>
  <si>
    <t>11.1496056323905</t>
  </si>
  <si>
    <t>180.125072361657</t>
  </si>
  <si>
    <t>197.227892044374</t>
  </si>
  <si>
    <t>0.0603942882277281</t>
  </si>
  <si>
    <t>32.7293309529623</t>
  </si>
  <si>
    <t>22.7155675252279</t>
  </si>
  <si>
    <t>75.7039041519165</t>
  </si>
  <si>
    <t>89.5697053273519</t>
  </si>
  <si>
    <t>4.97596796592529</t>
  </si>
  <si>
    <t>11.4864578089913</t>
  </si>
  <si>
    <t>168.483513417536</t>
  </si>
  <si>
    <t>183.702135634326</t>
  </si>
  <si>
    <t>0.0477007680236816</t>
  </si>
  <si>
    <t>31.0874603271485</t>
  </si>
  <si>
    <t>21.8183898925781</t>
  </si>
  <si>
    <t>86.4852123260498</t>
  </si>
  <si>
    <t>95.6800567626953</t>
  </si>
  <si>
    <t>5.82282679956549</t>
  </si>
  <si>
    <t>14.1975502179498</t>
  </si>
  <si>
    <t>165.58003363172</t>
  </si>
  <si>
    <t>184.878681874685</t>
  </si>
  <si>
    <t>0.0041641287997712</t>
  </si>
  <si>
    <t>32.6492691040039</t>
  </si>
  <si>
    <t>23.7677368164063</t>
  </si>
  <si>
    <t>78.2964359283447</t>
  </si>
  <si>
    <t>82.1723739624023</t>
  </si>
  <si>
    <t>4.86962470335015</t>
  </si>
  <si>
    <t>12.3847914199058</t>
  </si>
  <si>
    <t>178.009524339872</t>
  </si>
  <si>
    <t>204.338097184786</t>
  </si>
  <si>
    <t>31.5515869140625</t>
  </si>
  <si>
    <t>21.8776306152344</t>
  </si>
  <si>
    <t>78.9533796310425</t>
  </si>
  <si>
    <t>89.3259433746338</t>
  </si>
  <si>
    <t>4.05030063394338</t>
  </si>
  <si>
    <t>9.15081092947078</t>
  </si>
  <si>
    <t>175.471703412773</t>
  </si>
  <si>
    <t>191.567360361922</t>
  </si>
  <si>
    <t>0.0333386575720067</t>
  </si>
  <si>
    <t>35.8410461425782</t>
  </si>
  <si>
    <t>26.5305450439453</t>
  </si>
  <si>
    <t>63.3501316070557</t>
  </si>
  <si>
    <t>4.96196889423234</t>
  </si>
  <si>
    <t>11.9059194947489</t>
  </si>
  <si>
    <t>176.827857669621</t>
  </si>
  <si>
    <t>204.703026753558</t>
  </si>
  <si>
    <t>32.6957504272461</t>
  </si>
  <si>
    <t>24.0233154296875</t>
  </si>
  <si>
    <t>83.6377964019775</t>
  </si>
  <si>
    <t>86.9694633483887</t>
  </si>
  <si>
    <t>3.3599073763366</t>
  </si>
  <si>
    <t>8.85294102967012</t>
  </si>
  <si>
    <t>180.619795714666</t>
  </si>
  <si>
    <t>215.551580628831</t>
  </si>
  <si>
    <t>32.591325378418</t>
  </si>
  <si>
    <t>23.1768597920736</t>
  </si>
  <si>
    <t>73.7286405563354</t>
  </si>
  <si>
    <t>82.6223675409953</t>
  </si>
  <si>
    <t>3.47306187953358</t>
  </si>
  <si>
    <t>8.7279210424075</t>
  </si>
  <si>
    <t>167.722118291308</t>
  </si>
  <si>
    <t>186.794887154045</t>
  </si>
  <si>
    <t>0.0147369683178766</t>
  </si>
  <si>
    <t>31.4958877563477</t>
  </si>
  <si>
    <t>22.2239135742188</t>
  </si>
  <si>
    <t>83.5658493041992</t>
  </si>
  <si>
    <t>91.196993637085</t>
  </si>
  <si>
    <t>3.49104569371299</t>
  </si>
  <si>
    <t>8.2214591162738</t>
  </si>
  <si>
    <t>132.180018015835</t>
  </si>
  <si>
    <t>160.44276795967</t>
  </si>
  <si>
    <t>30.7634506225586</t>
  </si>
  <si>
    <t>22.1691711425781</t>
  </si>
  <si>
    <t>89.6723468780518</t>
  </si>
  <si>
    <t>2.71409295967233</t>
  </si>
  <si>
    <t>6.04199950181992</t>
  </si>
  <si>
    <t>102.333861916543</t>
  </si>
  <si>
    <t>137.866169711887</t>
  </si>
  <si>
    <t>32.7396148681641</t>
  </si>
  <si>
    <t>22.7575225830078</t>
  </si>
  <si>
    <t>70.8484539031982</t>
  </si>
  <si>
    <t>83.2982559204102</t>
  </si>
  <si>
    <t>3.78170017343768</t>
  </si>
  <si>
    <t>9.01495185825106</t>
  </si>
  <si>
    <t>165.587689167802</t>
  </si>
  <si>
    <t>176.287543592459</t>
  </si>
  <si>
    <t>0.0758302337198426</t>
  </si>
  <si>
    <t>30.9172088623047</t>
  </si>
  <si>
    <t>21.0688858032227</t>
  </si>
  <si>
    <t>78.1989246368408</t>
  </si>
  <si>
    <t>89.9556018829346</t>
  </si>
  <si>
    <t>3.53999355163756</t>
  </si>
  <si>
    <t>8.25251010374602</t>
  </si>
  <si>
    <t>149.552173244322</t>
  </si>
  <si>
    <t>167.650813223152</t>
  </si>
  <si>
    <t>0.0342252725414386</t>
  </si>
  <si>
    <t>31.2460952758789</t>
  </si>
  <si>
    <t>21.7820343017578</t>
  </si>
  <si>
    <t>77.7883005142212</t>
  </si>
  <si>
    <t>88.8489757537842</t>
  </si>
  <si>
    <t>3.19029165135075</t>
  </si>
  <si>
    <t>7.66474784775737</t>
  </si>
  <si>
    <t>140.496526755902</t>
  </si>
  <si>
    <t>169.223724430829</t>
  </si>
  <si>
    <t>26.9355651855469</t>
  </si>
  <si>
    <t>18.2914489746094</t>
  </si>
  <si>
    <t>81.3515905380249</t>
  </si>
  <si>
    <t>2.63978275070843</t>
  </si>
  <si>
    <t>4.55978929890421</t>
  </si>
  <si>
    <t>77.3588988300589</t>
  </si>
  <si>
    <t>107.647498514433</t>
  </si>
  <si>
    <t>0.03547061376575</t>
  </si>
  <si>
    <t>30.7155792236328</t>
  </si>
  <si>
    <t>21.3588577270508</t>
  </si>
  <si>
    <t>76.0773206710815</t>
  </si>
  <si>
    <t>85.5002750396729</t>
  </si>
  <si>
    <t>2.46034527213237</t>
  </si>
  <si>
    <t>5.95538340821318</t>
  </si>
  <si>
    <t>125.426622422796</t>
  </si>
  <si>
    <t>154.932792258116</t>
  </si>
  <si>
    <t>0.0217457845854334</t>
  </si>
  <si>
    <t>27.9463836669922</t>
  </si>
  <si>
    <t>19.0464874267578</t>
  </si>
  <si>
    <t>80.8591829299927</t>
  </si>
  <si>
    <t>87.4297685623169</t>
  </si>
  <si>
    <t>2.36871202093408</t>
  </si>
  <si>
    <t>4.86987443996287</t>
  </si>
  <si>
    <t>57.9406585389788</t>
  </si>
  <si>
    <t>88.2551253718623</t>
  </si>
  <si>
    <t>0.0080474714871218</t>
  </si>
  <si>
    <t>27.5705520629883</t>
  </si>
  <si>
    <t>18.9159530639649</t>
  </si>
  <si>
    <t>80.7359369277954</t>
  </si>
  <si>
    <t>86.4113607406616</t>
  </si>
  <si>
    <t>2.7998725062159</t>
  </si>
  <si>
    <t>6.49879553342789</t>
  </si>
  <si>
    <t>111.659132177333</t>
  </si>
  <si>
    <t>147.654468938297</t>
  </si>
  <si>
    <t>24.0485900878906</t>
  </si>
  <si>
    <t>14.5745971679688</t>
  </si>
  <si>
    <t>58.3727909088135</t>
  </si>
  <si>
    <t>66.4219316482544</t>
  </si>
  <si>
    <t>3.2457062600116</t>
  </si>
  <si>
    <t>5.78728908825967</t>
  </si>
  <si>
    <t>46.7034273129865</t>
  </si>
  <si>
    <t>76.0383095715594</t>
  </si>
  <si>
    <t>0.0853233774302423</t>
  </si>
  <si>
    <t>19.8213424682617</t>
  </si>
  <si>
    <t>10.5149215698242</t>
  </si>
  <si>
    <t>57.9191463470459</t>
  </si>
  <si>
    <t>67.6375192642212</t>
  </si>
  <si>
    <t>3.05800617925616</t>
  </si>
  <si>
    <t>5.16179004663026</t>
  </si>
  <si>
    <t>42.5766487594776</t>
  </si>
  <si>
    <t>75.7360468480955</t>
  </si>
  <si>
    <t>0.0488353370572458</t>
  </si>
  <si>
    <t>19.1300064086914</t>
  </si>
  <si>
    <t>11.4096516927084</t>
  </si>
  <si>
    <t>70.0688163439433</t>
  </si>
  <si>
    <t>73.1203611691793</t>
  </si>
  <si>
    <t>2.86856511605117</t>
  </si>
  <si>
    <t>6.83995674502924</t>
  </si>
  <si>
    <t>51.0099301896294</t>
  </si>
  <si>
    <t>111.736696015552</t>
  </si>
  <si>
    <t>0.0571619476499618</t>
  </si>
  <si>
    <t>17.8615127563477</t>
  </si>
  <si>
    <t>9.23487854003909</t>
  </si>
  <si>
    <t>47.086332988739</t>
  </si>
  <si>
    <t>53.5572302818298</t>
  </si>
  <si>
    <t>4.14833304174118</t>
  </si>
  <si>
    <t>8.4296459559717</t>
  </si>
  <si>
    <t>45.0734092928409</t>
  </si>
  <si>
    <t>80.9930754090852</t>
  </si>
  <si>
    <t>0.0839424391225099</t>
  </si>
  <si>
    <t>17.4620071411133</t>
  </si>
  <si>
    <t>10.4246734619141</t>
  </si>
  <si>
    <t>38.7388145446777</t>
  </si>
  <si>
    <t>35.1137771606445</t>
  </si>
  <si>
    <t>2.16304680214928</t>
  </si>
  <si>
    <t>6.27624145074131</t>
  </si>
  <si>
    <t>87.8635793298572</t>
  </si>
  <si>
    <t>102.565901441364</t>
  </si>
  <si>
    <t>0.08798161541178</t>
  </si>
  <si>
    <t>20.961442565918</t>
  </si>
  <si>
    <t>13.1805725097656</t>
  </si>
  <si>
    <t>63.1610857009888</t>
  </si>
  <si>
    <t>67.1389242172241</t>
  </si>
  <si>
    <t>2.44130417353334</t>
  </si>
  <si>
    <t>5.60021425280685</t>
  </si>
  <si>
    <t>65.7634735567877</t>
  </si>
  <si>
    <t>105.657201934748</t>
  </si>
  <si>
    <t>0.0683832850241186</t>
  </si>
  <si>
    <t>16.2301544189453</t>
  </si>
  <si>
    <t>9.12138366699221</t>
  </si>
  <si>
    <t>76.3983165740967</t>
  </si>
  <si>
    <t>82.8928239822388</t>
  </si>
  <si>
    <t>3.99047241438605</t>
  </si>
  <si>
    <t>7.7892576171337</t>
  </si>
  <si>
    <t>52.8510738376204</t>
  </si>
  <si>
    <t>93.2290159816399</t>
  </si>
  <si>
    <t>16.4934188842774</t>
  </si>
  <si>
    <t>9.27983093261721</t>
  </si>
  <si>
    <t>36.7068626403809</t>
  </si>
  <si>
    <t>32.4033586502075</t>
  </si>
  <si>
    <t>2.12259936070728</t>
  </si>
  <si>
    <t>5.60702313883603</t>
  </si>
  <si>
    <t>23.391239809984</t>
  </si>
  <si>
    <t>52.6856479174026</t>
  </si>
  <si>
    <t>0.10673086283968</t>
  </si>
  <si>
    <t>18.9171569824219</t>
  </si>
  <si>
    <t>12.0983795166016</t>
  </si>
  <si>
    <t>51.4041191101074</t>
  </si>
  <si>
    <t>49.0684490203857</t>
  </si>
  <si>
    <t>2.23887151411461</t>
  </si>
  <si>
    <t>4.77055532791379</t>
  </si>
  <si>
    <t>82.7522031798726</t>
  </si>
  <si>
    <t>131.959033375405</t>
  </si>
  <si>
    <t>0.0051129833941131</t>
  </si>
  <si>
    <t>11.7726943969727</t>
  </si>
  <si>
    <t>3.12595062255862</t>
  </si>
  <si>
    <t>51.5187673568726</t>
  </si>
  <si>
    <t>65.6241508483887</t>
  </si>
  <si>
    <t>3.10195197695965</t>
  </si>
  <si>
    <t>4.36105129058322</t>
  </si>
  <si>
    <t>52.6471704586907</t>
  </si>
  <si>
    <t>89.1595978403107</t>
  </si>
  <si>
    <t>0.0586000469999926</t>
  </si>
  <si>
    <t>11.8955505371094</t>
  </si>
  <si>
    <t>5.28006134033205</t>
  </si>
  <si>
    <t>54.8691843032837</t>
  </si>
  <si>
    <t>61.1482858657837</t>
  </si>
  <si>
    <t>2.95217520225175</t>
  </si>
  <si>
    <t>5.31673147715167</t>
  </si>
  <si>
    <t>62.4203599586901</t>
  </si>
  <si>
    <t>129.495364574717</t>
  </si>
  <si>
    <t>0.0387283665252999</t>
  </si>
  <si>
    <t>6.52191467285158</t>
  </si>
  <si>
    <t>1.1502136230469</t>
  </si>
  <si>
    <t>68.2564968109131</t>
  </si>
  <si>
    <t>93.0853235244751</t>
  </si>
  <si>
    <t>3.09863334183394</t>
  </si>
  <si>
    <t>3.3407486873594</t>
  </si>
  <si>
    <t>53.9779354103085</t>
  </si>
  <si>
    <t>127.748211917654</t>
  </si>
  <si>
    <t>0.0429420405793533</t>
  </si>
  <si>
    <t>12.7445724487305</t>
  </si>
  <si>
    <t>7.0913528442383</t>
  </si>
  <si>
    <t>65.5066240310669</t>
  </si>
  <si>
    <t>73.257434463501</t>
  </si>
  <si>
    <t>2.55391672999651</t>
  </si>
  <si>
    <t>5.45650434125127</t>
  </si>
  <si>
    <t>106.411043530596</t>
  </si>
  <si>
    <t>200.177723799011</t>
  </si>
  <si>
    <t>0.0441722863217118</t>
  </si>
  <si>
    <t>14.4412963867188</t>
  </si>
  <si>
    <t>8.50068664550784</t>
  </si>
  <si>
    <t>81.9336505889893</t>
  </si>
  <si>
    <t>80.3863801956177</t>
  </si>
  <si>
    <t>3.67967809340451</t>
  </si>
  <si>
    <t>7.33580122894064</t>
  </si>
  <si>
    <t>93.5239088106099</t>
  </si>
  <si>
    <t>124.008601781458</t>
  </si>
  <si>
    <t>3.55487085978192</t>
  </si>
  <si>
    <t>85.0800739924113</t>
  </si>
  <si>
    <t>99.724894841512</t>
  </si>
  <si>
    <t>3.39714708166688</t>
  </si>
  <si>
    <t>4.69222348708003</t>
  </si>
  <si>
    <t>56.6922378624226</t>
  </si>
  <si>
    <t>111.720671034091</t>
  </si>
  <si>
    <t>0.0353840224298396</t>
  </si>
  <si>
    <t>4.41256408691409</t>
  </si>
  <si>
    <t>77.8704246520996</t>
  </si>
  <si>
    <t>87.3778251647949</t>
  </si>
  <si>
    <t>3.2553071725128</t>
  </si>
  <si>
    <t>5.31456547545851</t>
  </si>
  <si>
    <t>49.3130740303338</t>
  </si>
  <si>
    <t>83.544950480238</t>
  </si>
  <si>
    <t>0.0643156283230647</t>
  </si>
  <si>
    <t>6.70539550781252</t>
  </si>
  <si>
    <t>2.72646179199221</t>
  </si>
  <si>
    <t>78.8656972885132</t>
  </si>
  <si>
    <t>83.3812105178833</t>
  </si>
  <si>
    <t>2.88950180301023</t>
  </si>
  <si>
    <t>4.52019887903453</t>
  </si>
  <si>
    <t>55.6233158359653</t>
  </si>
  <si>
    <t>128.832036181632</t>
  </si>
  <si>
    <t>0.0277053719407608</t>
  </si>
  <si>
    <t>1.91026000976565</t>
  </si>
  <si>
    <t>49.8597810745239</t>
  </si>
  <si>
    <t>59.7659708976746</t>
  </si>
  <si>
    <t>4.71238476589673</t>
  </si>
  <si>
    <t>8.79441081572108</t>
  </si>
  <si>
    <t>36.4168921157736</t>
  </si>
  <si>
    <t>60.8113701100175</t>
  </si>
  <si>
    <t>0.0908705407773885</t>
  </si>
  <si>
    <t>5.97744445800784</t>
  </si>
  <si>
    <t>68.0818078994751</t>
  </si>
  <si>
    <t>74.8157985687256</t>
  </si>
  <si>
    <t>2.56192854700328</t>
  </si>
  <si>
    <t>7.50814966800443</t>
  </si>
  <si>
    <t>97.8355601337505</t>
  </si>
  <si>
    <t>175.366710901916</t>
  </si>
  <si>
    <t>0.0361791150484183</t>
  </si>
  <si>
    <t>10.9624130249024</t>
  </si>
  <si>
    <t>3.6508728027344</t>
  </si>
  <si>
    <t>70.8703788757324</t>
  </si>
  <si>
    <t>85.3118263244629</t>
  </si>
  <si>
    <t>2.88098452441821</t>
  </si>
  <si>
    <t>4.01609911219093</t>
  </si>
  <si>
    <t>55.3497788686995</t>
  </si>
  <si>
    <t>178.795610070101</t>
  </si>
  <si>
    <t>0.0406725819885828</t>
  </si>
  <si>
    <t>10.7358159383138</t>
  </si>
  <si>
    <t>5.99068984985354</t>
  </si>
  <si>
    <t>81.5509465535482</t>
  </si>
  <si>
    <t>89.700511932373</t>
  </si>
  <si>
    <t>3.07858663111639</t>
  </si>
  <si>
    <t>8.53077856957434</t>
  </si>
  <si>
    <t>137.729620470106</t>
  </si>
  <si>
    <t>141.714036205789</t>
  </si>
  <si>
    <t>10.1613327026367</t>
  </si>
  <si>
    <t>4.28344421386721</t>
  </si>
  <si>
    <t>77.7229219436645</t>
  </si>
  <si>
    <t>85.0291870117187</t>
  </si>
  <si>
    <t>3.11959135993985</t>
  </si>
  <si>
    <t>6.39680786107132</t>
  </si>
  <si>
    <t>72.8496460989443</t>
  </si>
  <si>
    <t>135.583938673241</t>
  </si>
  <si>
    <t>8.91711120605471</t>
  </si>
  <si>
    <t>2.45992584228518</t>
  </si>
  <si>
    <t>73.2223350524902</t>
  </si>
  <si>
    <t>76.2522048950195</t>
  </si>
  <si>
    <t>2.71517848975494</t>
  </si>
  <si>
    <t>6.20997408269921</t>
  </si>
  <si>
    <t>60.1364118033013</t>
  </si>
  <si>
    <t>142.079305477101</t>
  </si>
  <si>
    <t>0.0359301767937396</t>
  </si>
  <si>
    <t>9.11652526855471</t>
  </si>
  <si>
    <t>1.18308258056643</t>
  </si>
  <si>
    <t>52.925931930542</t>
  </si>
  <si>
    <t>45.992952632904</t>
  </si>
  <si>
    <t>2.73002381176055</t>
  </si>
  <si>
    <t>4.22086657433958</t>
  </si>
  <si>
    <t>40.3801629779126</t>
  </si>
  <si>
    <t>81.2740964560266</t>
  </si>
  <si>
    <t>0.0692661045440292</t>
  </si>
  <si>
    <t>12.5852691650391</t>
  </si>
  <si>
    <t>5.67154998779299</t>
  </si>
  <si>
    <t>74.4034662246704</t>
  </si>
  <si>
    <t>83.3044597625732</t>
  </si>
  <si>
    <t>3.00628051799026</t>
  </si>
  <si>
    <t>7.48185547292936</t>
  </si>
  <si>
    <t>68.2286483218444</t>
  </si>
  <si>
    <t>102.66030338338</t>
  </si>
  <si>
    <t>0.0220416458790021</t>
  </si>
  <si>
    <t>14.5410552978516</t>
  </si>
  <si>
    <t>6.59357604980471</t>
  </si>
  <si>
    <t>60.3406129837036</t>
  </si>
  <si>
    <t>60.1083339691162</t>
  </si>
  <si>
    <t>2.42698341707207</t>
  </si>
  <si>
    <t>5.85619171909083</t>
  </si>
  <si>
    <t>70.2259621150967</t>
  </si>
  <si>
    <t>136.421257332705</t>
  </si>
  <si>
    <t>0.0127633388108801</t>
  </si>
  <si>
    <t>13.6768737792969</t>
  </si>
  <si>
    <t>7.60573730468752</t>
  </si>
  <si>
    <t>86.8419583638509</t>
  </si>
  <si>
    <t>90.9449189503988</t>
  </si>
  <si>
    <t>2.1894300235787</t>
  </si>
  <si>
    <t>9.69244275855436</t>
  </si>
  <si>
    <t>113.99160976844</t>
  </si>
  <si>
    <t>197.221977275589</t>
  </si>
  <si>
    <t>18.8733749389649</t>
  </si>
  <si>
    <t>11.5107116699219</t>
  </si>
  <si>
    <t>46.3197874069214</t>
  </si>
  <si>
    <t>38.4765756607056</t>
  </si>
  <si>
    <t>2.68747213028002</t>
  </si>
  <si>
    <t>7.11445797761762</t>
  </si>
  <si>
    <t>114.802113770538</t>
  </si>
  <si>
    <t>136.308391128267</t>
  </si>
  <si>
    <t>0.0071432375366248</t>
  </si>
  <si>
    <t>15.4057113647461</t>
  </si>
  <si>
    <t>8.50015411376955</t>
  </si>
  <si>
    <t>84.9733438491821</t>
  </si>
  <si>
    <t>89.6452196121216</t>
  </si>
  <si>
    <t>3.18330358226571</t>
  </si>
  <si>
    <t>4.79571747763311</t>
  </si>
  <si>
    <t>48.2185061133866</t>
  </si>
  <si>
    <t>108.958707171489</t>
  </si>
  <si>
    <t>17.7171310424805</t>
  </si>
  <si>
    <t>9.10666656494143</t>
  </si>
  <si>
    <t>41.2517968177795</t>
  </si>
  <si>
    <t>40.8480276107788</t>
  </si>
  <si>
    <t>3.66016652145095</t>
  </si>
  <si>
    <t>8.21298245241183</t>
  </si>
  <si>
    <t>165.380689501333</t>
  </si>
  <si>
    <t>123.507181548482</t>
  </si>
  <si>
    <t>0.0663947477242599</t>
  </si>
  <si>
    <t>23.4756607055664</t>
  </si>
  <si>
    <t>16.4385192871094</t>
  </si>
  <si>
    <t>91.8493076324463</t>
  </si>
  <si>
    <t>92.5446561813355</t>
  </si>
  <si>
    <t>2.60576225534657</t>
  </si>
  <si>
    <t>8.72427050641105</t>
  </si>
  <si>
    <t>118.905261990865</t>
  </si>
  <si>
    <t>192.112352878593</t>
  </si>
  <si>
    <t>18.1856262207031</t>
  </si>
  <si>
    <t>12.3292572021485</t>
  </si>
  <si>
    <t>96.4910606384277</t>
  </si>
  <si>
    <t>100.445665740967</t>
  </si>
  <si>
    <t>3.63324882008585</t>
  </si>
  <si>
    <t>4.92770161983117</t>
  </si>
  <si>
    <t>55.8782147868081</t>
  </si>
  <si>
    <t>123.941682729629</t>
  </si>
  <si>
    <t>15.7683921813965</t>
  </si>
  <si>
    <t>10.2264305114746</t>
  </si>
  <si>
    <t>90.3590672810872</t>
  </si>
  <si>
    <t>94.650180498759</t>
  </si>
  <si>
    <t>3.62234453425551</t>
  </si>
  <si>
    <t>5.06950397054376</t>
  </si>
  <si>
    <t>45.9761677755084</t>
  </si>
  <si>
    <t>105.708692974721</t>
  </si>
  <si>
    <t>25.6160781860352</t>
  </si>
  <si>
    <t>16.9091217041016</t>
  </si>
  <si>
    <t>72.3539617538452</t>
  </si>
  <si>
    <t>82.1501800537109</t>
  </si>
  <si>
    <t>3.61938848142836</t>
  </si>
  <si>
    <t>9.84626012535071</t>
  </si>
  <si>
    <t>141.007073847187</t>
  </si>
  <si>
    <t>187.847930994226</t>
  </si>
  <si>
    <t>23.8939468383789</t>
  </si>
  <si>
    <t>16.4374053955078</t>
  </si>
  <si>
    <t>93.1620376586914</t>
  </si>
  <si>
    <t>99.4851932525635</t>
  </si>
  <si>
    <t>3.9207079403375</t>
  </si>
  <si>
    <t>7.40658165874947</t>
  </si>
  <si>
    <t>91.2239434899338</t>
  </si>
  <si>
    <t>142.641914269823</t>
  </si>
  <si>
    <t>22.1959350585938</t>
  </si>
  <si>
    <t>14.6687316894531</t>
  </si>
  <si>
    <t>84.1331569671631</t>
  </si>
  <si>
    <t>95.8571155548096</t>
  </si>
  <si>
    <t>3.37734615480749</t>
  </si>
  <si>
    <t>7.08380826980229</t>
  </si>
  <si>
    <t>111.244575791152</t>
  </si>
  <si>
    <t>158.786963687339</t>
  </si>
  <si>
    <t>30.8333068847656</t>
  </si>
  <si>
    <t>21.9873077392578</t>
  </si>
  <si>
    <t>71.5999851226807</t>
  </si>
  <si>
    <t>78.3038146972656</t>
  </si>
  <si>
    <t>6.74512255309404</t>
  </si>
  <si>
    <t>16.7807170556618</t>
  </si>
  <si>
    <t>183.06924388984</t>
  </si>
  <si>
    <t>205.669417806042</t>
  </si>
  <si>
    <t>22.6345993041992</t>
  </si>
  <si>
    <t>16.496337890625</t>
  </si>
  <si>
    <t>90.2534843444824</t>
  </si>
  <si>
    <t>95.6311477661133</t>
  </si>
  <si>
    <t>3.39956597129686</t>
  </si>
  <si>
    <t>7.93265322586702</t>
  </si>
  <si>
    <t>101.909764177736</t>
  </si>
  <si>
    <t>169.581514662138</t>
  </si>
  <si>
    <t>30.0113632202149</t>
  </si>
  <si>
    <t>20.6829940795899</t>
  </si>
  <si>
    <t>76.8332757949829</t>
  </si>
  <si>
    <t>87.6223722457886</t>
  </si>
  <si>
    <t>6.79178198570239</t>
  </si>
  <si>
    <t>16.3773742759753</t>
  </si>
  <si>
    <t>178.729428754863</t>
  </si>
  <si>
    <t>26.2023559570313</t>
  </si>
  <si>
    <t>17.4910507202149</t>
  </si>
  <si>
    <t>88.8882286071777</t>
  </si>
  <si>
    <t>3.45335131715288</t>
  </si>
  <si>
    <t>7.49586026919539</t>
  </si>
  <si>
    <t>103.101857938215</t>
  </si>
  <si>
    <t>141.133002459584</t>
  </si>
  <si>
    <t>25.6308197021485</t>
  </si>
  <si>
    <t>17.0326461791992</t>
  </si>
  <si>
    <t>80.2025884628296</t>
  </si>
  <si>
    <t>91.8543418884277</t>
  </si>
  <si>
    <t>2.69003584660713</t>
  </si>
  <si>
    <t>4.20276834758183</t>
  </si>
  <si>
    <t>63.2130563450076</t>
  </si>
  <si>
    <t>119.926174318346</t>
  </si>
  <si>
    <t>27.2242767333985</t>
  </si>
  <si>
    <t>18.7858779907227</t>
  </si>
  <si>
    <t>91.4872959136963</t>
  </si>
  <si>
    <t>98.4243083953857</t>
  </si>
  <si>
    <t>2.67956590573431</t>
  </si>
  <si>
    <t>6.53931096921019</t>
  </si>
  <si>
    <t>105.026774895092</t>
  </si>
  <si>
    <t>145.076987353729</t>
  </si>
  <si>
    <t>30.0144485473633</t>
  </si>
  <si>
    <t>22.0498748779297</t>
  </si>
  <si>
    <t>84.0668182373047</t>
  </si>
  <si>
    <t>83.650301361084</t>
  </si>
  <si>
    <t>2.93651591911673</t>
  </si>
  <si>
    <t>7.53982557050172</t>
  </si>
  <si>
    <t>118.977906190875</t>
  </si>
  <si>
    <t>169.001806990904</t>
  </si>
  <si>
    <t>29.0706604003906</t>
  </si>
  <si>
    <t>20.5340972900391</t>
  </si>
  <si>
    <t>67.9183725357056</t>
  </si>
  <si>
    <t>73.9695314407349</t>
  </si>
  <si>
    <t>3.10210516899013</t>
  </si>
  <si>
    <t>6.89597567570776</t>
  </si>
  <si>
    <t>149.216636599506</t>
  </si>
  <si>
    <t>100.488578131275</t>
  </si>
  <si>
    <t>0.0156181103944213</t>
  </si>
  <si>
    <t>29.9923657735189</t>
  </si>
  <si>
    <t>21.2532262166341</t>
  </si>
  <si>
    <t>84.979638894399</t>
  </si>
  <si>
    <t>90.7641073862712</t>
  </si>
  <si>
    <t>2.90457895445616</t>
  </si>
  <si>
    <t>7.75765107353623</t>
  </si>
  <si>
    <t>111.331403577545</t>
  </si>
  <si>
    <t>130.399618048491</t>
  </si>
  <si>
    <t>30.0490844726563</t>
  </si>
  <si>
    <t>21.1005081176758</t>
  </si>
  <si>
    <t>79.6699062347412</t>
  </si>
  <si>
    <t>85.6319982528687</t>
  </si>
  <si>
    <t>2.44317468639336</t>
  </si>
  <si>
    <t>5.46437294952473</t>
  </si>
  <si>
    <t>70.9738621349054</t>
  </si>
  <si>
    <t>107.593563750842</t>
  </si>
  <si>
    <t>32.7920043945313</t>
  </si>
  <si>
    <t>23.8280563354492</t>
  </si>
  <si>
    <t>54.7185663223267</t>
  </si>
  <si>
    <t>58.2559112548828</t>
  </si>
  <si>
    <t>2.46966775823302</t>
  </si>
  <si>
    <t>5.73560422516721</t>
  </si>
  <si>
    <t>59.9896700764721</t>
  </si>
  <si>
    <t>83.9185940978655</t>
  </si>
  <si>
    <t>0.0078628358136147</t>
  </si>
  <si>
    <t>30.5741638183594</t>
  </si>
  <si>
    <t>21.9207565307617</t>
  </si>
  <si>
    <t>86.8944843292236</t>
  </si>
  <si>
    <t>90.5955543518066</t>
  </si>
  <si>
    <t>3.49657304666931</t>
  </si>
  <si>
    <t>9.99856163542743</t>
  </si>
  <si>
    <t>164.819058281333</t>
  </si>
  <si>
    <t>192.412986363838</t>
  </si>
  <si>
    <t>34.2824401855469</t>
  </si>
  <si>
    <t>26.4296813964844</t>
  </si>
  <si>
    <t>55.897225189209</t>
  </si>
  <si>
    <t>52.0331689834595</t>
  </si>
  <si>
    <t>2.1658457009997</t>
  </si>
  <si>
    <t>4.87578081805294</t>
  </si>
  <si>
    <t>223.043735057681</t>
  </si>
  <si>
    <t>172.999811144443</t>
  </si>
  <si>
    <t>0.0133361092527339</t>
  </si>
  <si>
    <t>30.3262298583985</t>
  </si>
  <si>
    <t>21.3274215698242</t>
  </si>
  <si>
    <t>87.8297124862671</t>
  </si>
  <si>
    <t>92.3629138946533</t>
  </si>
  <si>
    <t>3.02226103452092</t>
  </si>
  <si>
    <t>6.48775091795524</t>
  </si>
  <si>
    <t>160.920696710601</t>
  </si>
  <si>
    <t>30.693505859375</t>
  </si>
  <si>
    <t>22.3848358154297</t>
  </si>
  <si>
    <t>93.1506237030029</t>
  </si>
  <si>
    <t>95.266064453125</t>
  </si>
  <si>
    <t>0.977269636308192</t>
  </si>
  <si>
    <t>2.70530513809173</t>
  </si>
  <si>
    <t>80.0418920517725</t>
  </si>
  <si>
    <t>111.715568679846</t>
  </si>
  <si>
    <t>33.8749176025391</t>
  </si>
  <si>
    <t>25.1168151855469</t>
  </si>
  <si>
    <t>79.1118148803711</t>
  </si>
  <si>
    <t>81.2107284545898</t>
  </si>
  <si>
    <t>0.940613586208851</t>
  </si>
  <si>
    <t>2.43549266875397</t>
  </si>
  <si>
    <t>79.4004099437939</t>
  </si>
  <si>
    <t>144.378088669638</t>
  </si>
  <si>
    <t>32.1502532958985</t>
  </si>
  <si>
    <t>23.4216491699219</t>
  </si>
  <si>
    <t>88.7977519989014</t>
  </si>
  <si>
    <t>90.9811935424805</t>
  </si>
  <si>
    <t>2.53949419016274</t>
  </si>
  <si>
    <t>6.22614869504206</t>
  </si>
  <si>
    <t>101.610219127501</t>
  </si>
  <si>
    <t>62.4936065813622</t>
  </si>
  <si>
    <t>35.9849395751953</t>
  </si>
  <si>
    <t>27.4296112060547</t>
  </si>
  <si>
    <t>52.4115102767944</t>
  </si>
  <si>
    <t>52.6090389251709</t>
  </si>
  <si>
    <t>1.99517237438514</t>
  </si>
  <si>
    <t>3.96133235767353</t>
  </si>
  <si>
    <t>259.818748767229</t>
  </si>
  <si>
    <t>130.530705575665</t>
  </si>
  <si>
    <t>36.2273910522461</t>
  </si>
  <si>
    <t>27.6436431884766</t>
  </si>
  <si>
    <t>66.0829191207886</t>
  </si>
  <si>
    <t>65.1996192932129</t>
  </si>
  <si>
    <t>3.12627298723811</t>
  </si>
  <si>
    <t>6.34325955612475</t>
  </si>
  <si>
    <t>186.961827977635</t>
  </si>
  <si>
    <t>216.613620914012</t>
  </si>
  <si>
    <t>0.0233563252450515</t>
  </si>
  <si>
    <t>22.6933013916016</t>
  </si>
  <si>
    <t>88.0004749298096</t>
  </si>
  <si>
    <t>88.8333805084228</t>
  </si>
  <si>
    <t>2.02141732554139</t>
  </si>
  <si>
    <t>4.35831245837574</t>
  </si>
  <si>
    <t>96.7805639302268</t>
  </si>
  <si>
    <t>132.475480092368</t>
  </si>
  <si>
    <t>32.0699885050456</t>
  </si>
  <si>
    <t>22.4266639709473</t>
  </si>
  <si>
    <t>75.8859103520711</t>
  </si>
  <si>
    <t>85.7457858721415</t>
  </si>
  <si>
    <t>4.74412917507903</t>
  </si>
  <si>
    <t>10.4359504437701</t>
  </si>
  <si>
    <t>174.076958363294</t>
  </si>
  <si>
    <t>195.652146919326</t>
  </si>
  <si>
    <t>0.0221031413038576</t>
  </si>
  <si>
    <t>36.2150512695313</t>
  </si>
  <si>
    <t>26.9165283203125</t>
  </si>
  <si>
    <t>51.6207191467285</t>
  </si>
  <si>
    <t>56.6734083175659</t>
  </si>
  <si>
    <t>3.99849206415245</t>
  </si>
  <si>
    <t>8.51211207358386</t>
  </si>
  <si>
    <t>188.686560960609</t>
  </si>
  <si>
    <t>211.940457849886</t>
  </si>
  <si>
    <t>0.026454988771485</t>
  </si>
  <si>
    <t>40.1402359008789</t>
  </si>
  <si>
    <t>32.0083923339844</t>
  </si>
  <si>
    <t>43.8114210128784</t>
  </si>
  <si>
    <t>41.619030380249</t>
  </si>
  <si>
    <t>2.94252393065602</t>
  </si>
  <si>
    <t>6.44585381430262</t>
  </si>
  <si>
    <t>172.689636162158</t>
  </si>
  <si>
    <t>199.741052506969</t>
  </si>
  <si>
    <t>35.9982574462891</t>
  </si>
  <si>
    <t>28.1025650024414</t>
  </si>
  <si>
    <t>71.6438074111938</t>
  </si>
  <si>
    <t>63.8734014511108</t>
  </si>
  <si>
    <t>3.34436094071442</t>
  </si>
  <si>
    <t>7.27616593272803</t>
  </si>
  <si>
    <t>168.526907120676</t>
  </si>
  <si>
    <t>207.819817089143</t>
  </si>
  <si>
    <t>35.8612258911133</t>
  </si>
  <si>
    <t>26.8493637084961</t>
  </si>
  <si>
    <t>69.9012212753296</t>
  </si>
  <si>
    <t>72.3905487060547</t>
  </si>
  <si>
    <t>4.26661007063904</t>
  </si>
  <si>
    <t>8.81257614002455</t>
  </si>
  <si>
    <t>172.818168519655</t>
  </si>
  <si>
    <t>205.356191434248</t>
  </si>
  <si>
    <t>0.0018591446281187</t>
  </si>
  <si>
    <t>32.5377639770508</t>
  </si>
  <si>
    <t>60.6855737686157</t>
  </si>
  <si>
    <t>59.1856093406677</t>
  </si>
  <si>
    <t>2.47126321191662</t>
  </si>
  <si>
    <t>6.54388654830743</t>
  </si>
  <si>
    <t>78.265143606135</t>
  </si>
  <si>
    <t>103.863251200366</t>
  </si>
  <si>
    <t>32.7554145812989</t>
  </si>
  <si>
    <t>23.4604405721029</t>
  </si>
  <si>
    <t>68.2011795043945</t>
  </si>
  <si>
    <t>76.2100391387939</t>
  </si>
  <si>
    <t>1.50410502048561</t>
  </si>
  <si>
    <t>2.80261373624727</t>
  </si>
  <si>
    <t>119.179224032151</t>
  </si>
  <si>
    <t>144.649551975703</t>
  </si>
  <si>
    <t>0.0045260548695583</t>
  </si>
  <si>
    <t>33.5739822387696</t>
  </si>
  <si>
    <t>24.3457153320313</t>
  </si>
  <si>
    <t>77.9714851379395</t>
  </si>
  <si>
    <t>83.8662467956543</t>
  </si>
  <si>
    <t>1.4519953851367</t>
  </si>
  <si>
    <t>2.80901386875485</t>
  </si>
  <si>
    <t>76.9153488261742</t>
  </si>
  <si>
    <t>107.882720950196</t>
  </si>
  <si>
    <t>0.0080444001150714</t>
  </si>
  <si>
    <t>33.190348815918</t>
  </si>
  <si>
    <t>23.8880767822266</t>
  </si>
  <si>
    <t>78.5666013717651</t>
  </si>
  <si>
    <t>86.3370796203613</t>
  </si>
  <si>
    <t>4.17686174779488</t>
  </si>
  <si>
    <t>9.33583756979468</t>
  </si>
  <si>
    <t>4.00443758853136</t>
  </si>
  <si>
    <t>25.9162345804605</t>
  </si>
  <si>
    <t>29.2627487182617</t>
  </si>
  <si>
    <t>19.5832489013672</t>
  </si>
  <si>
    <t>61.8017246246338</t>
  </si>
  <si>
    <t>76.2444547653198</t>
  </si>
  <si>
    <t>4.5654568484808</t>
  </si>
  <si>
    <t>11.6767174901132</t>
  </si>
  <si>
    <t>10.9801387136657</t>
  </si>
  <si>
    <t>33.182124614201</t>
  </si>
  <si>
    <t>0.071984694826607</t>
  </si>
  <si>
    <t>32.1790405273438</t>
  </si>
  <si>
    <t>23.1664581298828</t>
  </si>
  <si>
    <t>58.3170902252197</t>
  </si>
  <si>
    <t>64.064013671875</t>
  </si>
  <si>
    <t>1.81749837061165</t>
  </si>
  <si>
    <t>3.93515176360088</t>
  </si>
  <si>
    <t>32.4332007158232</t>
  </si>
  <si>
    <t>55.0422318561436</t>
  </si>
  <si>
    <t>0.0770341957625431</t>
  </si>
  <si>
    <t>30.7096939086914</t>
  </si>
  <si>
    <t>21.9669357299805</t>
  </si>
  <si>
    <t>42.9375617980957</t>
  </si>
  <si>
    <t>41.7735822677612</t>
  </si>
  <si>
    <t>2.84356649087168</t>
  </si>
  <si>
    <t>6.70653999394291</t>
  </si>
  <si>
    <t>33.0490259759025</t>
  </si>
  <si>
    <t>64.3988322526306</t>
  </si>
  <si>
    <t>0.0614428981918307</t>
  </si>
  <si>
    <t>26.8199340820313</t>
  </si>
  <si>
    <t>18.2711563110352</t>
  </si>
  <si>
    <t>44.762940120697</t>
  </si>
  <si>
    <t>41.1313377380371</t>
  </si>
  <si>
    <t>2.07686529145526</t>
  </si>
  <si>
    <t>3.91890990592184</t>
  </si>
  <si>
    <t>50.664858554212</t>
  </si>
  <si>
    <t>86.6728452706728</t>
  </si>
  <si>
    <t>0.0698899858439072</t>
  </si>
  <si>
    <t>27.0790252685547</t>
  </si>
  <si>
    <t>18.7445556640625</t>
  </si>
  <si>
    <t>66.8640083312988</t>
  </si>
  <si>
    <t>70.2881826400757</t>
  </si>
  <si>
    <t>2.56727282552678</t>
  </si>
  <si>
    <t>7.14572327001883</t>
  </si>
  <si>
    <t>88.3738864089481</t>
  </si>
  <si>
    <t>146.184505342562</t>
  </si>
  <si>
    <t>24.8664520263672</t>
  </si>
  <si>
    <t>16.9977020263672</t>
  </si>
  <si>
    <t>93.6167346954346</t>
  </si>
  <si>
    <t>100.105153274536</t>
  </si>
  <si>
    <t>3.06247761687253</t>
  </si>
  <si>
    <t>5.65134660758882</t>
  </si>
  <si>
    <t>50.4050535277109</t>
  </si>
  <si>
    <t>108.682931957085</t>
  </si>
  <si>
    <t>21.3174087524414</t>
  </si>
  <si>
    <t>12.5599594116211</t>
  </si>
  <si>
    <t>60.0742223739624</t>
  </si>
  <si>
    <t>58.4230529785156</t>
  </si>
  <si>
    <t>2.47140971755918</t>
  </si>
  <si>
    <t>6.2665935057117</t>
  </si>
  <si>
    <t>58.3237893471283</t>
  </si>
  <si>
    <t>87.542833382496</t>
  </si>
  <si>
    <t>0.0962831823491274</t>
  </si>
  <si>
    <t>25.0632125854492</t>
  </si>
  <si>
    <t>16.9534622192383</t>
  </si>
  <si>
    <t>79.2762832641602</t>
  </si>
  <si>
    <t>85.9614555358887</t>
  </si>
  <si>
    <t>3.08863361135225</t>
  </si>
  <si>
    <t>7.76037398472158</t>
  </si>
  <si>
    <t>84.0672253923478</t>
  </si>
  <si>
    <t>142.554837726831</t>
  </si>
  <si>
    <t>18.6234207153321</t>
  </si>
  <si>
    <t>10.6233062744141</t>
  </si>
  <si>
    <t>72.1046463012695</t>
  </si>
  <si>
    <t>75.1987634658813</t>
  </si>
  <si>
    <t>3.93718834697953</t>
  </si>
  <si>
    <t>8.20241081193006</t>
  </si>
  <si>
    <t>34.8928941515367</t>
  </si>
  <si>
    <t>0.0197797916082176</t>
  </si>
  <si>
    <t>18.9653195699056</t>
  </si>
  <si>
    <t>10.0421361287435</t>
  </si>
  <si>
    <t>77.7125814755758</t>
  </si>
  <si>
    <t>77.9516299565633</t>
  </si>
  <si>
    <t>2.01423334377328</t>
  </si>
  <si>
    <t>4.49937717848926</t>
  </si>
  <si>
    <t>40.6448917910591</t>
  </si>
  <si>
    <t>79.0517146076558</t>
  </si>
  <si>
    <t>0.0746799084326082</t>
  </si>
  <si>
    <t>20.1080383300781</t>
  </si>
  <si>
    <t>13.040348815918</t>
  </si>
  <si>
    <t>67.2182424545288</t>
  </si>
  <si>
    <t>68.168670463562</t>
  </si>
  <si>
    <t>1.84100155850375</t>
  </si>
  <si>
    <t>6.01063383738035</t>
  </si>
  <si>
    <t>155.358152592581</t>
  </si>
  <si>
    <t>136.244211987496</t>
  </si>
  <si>
    <t>0.0522198167388738</t>
  </si>
  <si>
    <t>21.6869293212891</t>
  </si>
  <si>
    <t>15.5261123657227</t>
  </si>
  <si>
    <t>89.048119354248</t>
  </si>
  <si>
    <t>95.2587306976318</t>
  </si>
  <si>
    <t>2.78350140139903</t>
  </si>
  <si>
    <t>5.57359958476026</t>
  </si>
  <si>
    <t>95.6042642785748</t>
  </si>
  <si>
    <t>170.505781970835</t>
  </si>
  <si>
    <t>19.1518188476563</t>
  </si>
  <si>
    <t>13.3524353027344</t>
  </si>
  <si>
    <t>92.2932071685791</t>
  </si>
  <si>
    <t>99.3307441711426</t>
  </si>
  <si>
    <t>2.78966900270176</t>
  </si>
  <si>
    <t>4.77625040408704</t>
  </si>
  <si>
    <t>68.7532213095187</t>
  </si>
  <si>
    <t>136.835444793055</t>
  </si>
  <si>
    <t>17.2328536987305</t>
  </si>
  <si>
    <t>10.0670120239258</t>
  </si>
  <si>
    <t>83.8842454910278</t>
  </si>
  <si>
    <t>92.2615123748779</t>
  </si>
  <si>
    <t>3.48513228407195</t>
  </si>
  <si>
    <t>6.29410096323456</t>
  </si>
  <si>
    <t>42.1704575737773</t>
  </si>
  <si>
    <t>93.7667997877652</t>
  </si>
  <si>
    <t>0.0326798392534126</t>
  </si>
  <si>
    <t>15.4483917236328</t>
  </si>
  <si>
    <t>8.28868560791018</t>
  </si>
  <si>
    <t>60.4644603729248</t>
  </si>
  <si>
    <t>62.9070125579834</t>
  </si>
  <si>
    <t>4.05339702727418</t>
  </si>
  <si>
    <t>8.45932382057876</t>
  </si>
  <si>
    <t>28.9762857155706</t>
  </si>
  <si>
    <t>64.5352984037661</t>
  </si>
  <si>
    <t>0.0774038653775069</t>
  </si>
  <si>
    <t>14.0630615234375</t>
  </si>
  <si>
    <t>7.9942810058594</t>
  </si>
  <si>
    <t>43.4383478164673</t>
  </si>
  <si>
    <t>28.1623816490173</t>
  </si>
  <si>
    <t>4.35545376746624</t>
  </si>
  <si>
    <t>11.6845127244307</t>
  </si>
  <si>
    <t>18.2118207895478</t>
  </si>
  <si>
    <t>48.8878953859483</t>
  </si>
  <si>
    <t>0.0795806344428938</t>
  </si>
  <si>
    <t>10.5859069824219</t>
  </si>
  <si>
    <t>3.3913772583008</t>
  </si>
  <si>
    <t>56.4399353027344</t>
  </si>
  <si>
    <t>41.1850360870361</t>
  </si>
  <si>
    <t>3.67849446580965</t>
  </si>
  <si>
    <t>10.4519078919689</t>
  </si>
  <si>
    <t>18.1009178393649</t>
  </si>
  <si>
    <t>42.9626433280328</t>
  </si>
  <si>
    <t>0.114720571356009</t>
  </si>
  <si>
    <t>12.7043670654297</t>
  </si>
  <si>
    <t>6.99853363037112</t>
  </si>
  <si>
    <t>38.8405769348145</t>
  </si>
  <si>
    <t>21.4700048446655</t>
  </si>
  <si>
    <t>2.71122741797332</t>
  </si>
  <si>
    <t>6.99590575043609</t>
  </si>
  <si>
    <t>26.8527445649485</t>
  </si>
  <si>
    <t>63.0702437899793</t>
  </si>
  <si>
    <t>0.0891066837943402</t>
  </si>
  <si>
    <t>14.5884353637696</t>
  </si>
  <si>
    <t>7.99203033447268</t>
  </si>
  <si>
    <t>40.7864194869995</t>
  </si>
  <si>
    <t>33.7224791526794</t>
  </si>
  <si>
    <t>2.98596241539279</t>
  </si>
  <si>
    <t>8.51858495916953</t>
  </si>
  <si>
    <t>157.530293047998</t>
  </si>
  <si>
    <t>52.9990083285618</t>
  </si>
  <si>
    <t>0.0907278943873145</t>
  </si>
  <si>
    <t>13.0003784179688</t>
  </si>
  <si>
    <t>7.32745819091799</t>
  </si>
  <si>
    <t>42.5964241027832</t>
  </si>
  <si>
    <t>25.9383338212967</t>
  </si>
  <si>
    <t>2.86300296461233</t>
  </si>
  <si>
    <t>7.42832004871176</t>
  </si>
  <si>
    <t>30.3151685463852</t>
  </si>
  <si>
    <t>61.0272614517262</t>
  </si>
  <si>
    <t>0.0909026948203766</t>
  </si>
  <si>
    <t>12.270458984375</t>
  </si>
  <si>
    <t>6.17327423095705</t>
  </si>
  <si>
    <t>50.1180061340332</t>
  </si>
  <si>
    <t>39.3658103942871</t>
  </si>
  <si>
    <t>2.31482581225971</t>
  </si>
  <si>
    <t>4.93069600159764</t>
  </si>
  <si>
    <t>35.2075717278501</t>
  </si>
  <si>
    <t>71.1657699385874</t>
  </si>
  <si>
    <t>0.0711259726729836</t>
  </si>
  <si>
    <t>10.9049532572429</t>
  </si>
  <si>
    <t>3.2538149515788</t>
  </si>
  <si>
    <t>48.817923227946</t>
  </si>
  <si>
    <t>49.9835850397746</t>
  </si>
  <si>
    <t>2.65938038525105</t>
  </si>
  <si>
    <t>5.29276613684855</t>
  </si>
  <si>
    <t>56.043719960621</t>
  </si>
  <si>
    <t>86.6796403092736</t>
  </si>
  <si>
    <t>0.0797158971408313</t>
  </si>
  <si>
    <t>16.0156356811524</t>
  </si>
  <si>
    <t>9.61835174560549</t>
  </si>
  <si>
    <t>61.2435871124268</t>
  </si>
  <si>
    <t>61.0948703765869</t>
  </si>
  <si>
    <t>2.07666624102779</t>
  </si>
  <si>
    <t>5.82171570484996</t>
  </si>
  <si>
    <t>97.9042775021025</t>
  </si>
  <si>
    <t>175.533820026233</t>
  </si>
  <si>
    <t>0.0385679056909024</t>
  </si>
  <si>
    <t>18.3704010009766</t>
  </si>
  <si>
    <t>10.7111358642578</t>
  </si>
  <si>
    <t>79.3103229522705</t>
  </si>
  <si>
    <t>85.4634777069092</t>
  </si>
  <si>
    <t>3.49952929634882</t>
  </si>
  <si>
    <t>8.57416784723598</t>
  </si>
  <si>
    <t>119.120887760775</t>
  </si>
  <si>
    <t>176.24175593043</t>
  </si>
  <si>
    <t>6.94572906494143</t>
  </si>
  <si>
    <t>3.72101287841799</t>
  </si>
  <si>
    <t>88.3058523178101</t>
  </si>
  <si>
    <t>99.5920261383057</t>
  </si>
  <si>
    <t>2.11588849525341</t>
  </si>
  <si>
    <t>5.95235831748105</t>
  </si>
  <si>
    <t>80.1504085149798</t>
  </si>
  <si>
    <t>196.122781546078</t>
  </si>
  <si>
    <t>0.0145046607193832</t>
  </si>
  <si>
    <t>12.5624481201172</t>
  </si>
  <si>
    <t>7.30186004638674</t>
  </si>
  <si>
    <t>90.7531303405762</t>
  </si>
  <si>
    <t>95.8279369354248</t>
  </si>
  <si>
    <t>3.29755901241971</t>
  </si>
  <si>
    <t>6.27706940746317</t>
  </si>
  <si>
    <t>50.806821217382</t>
  </si>
  <si>
    <t>106.27833882664</t>
  </si>
  <si>
    <t>0.0568240049195179</t>
  </si>
  <si>
    <t>17.0798080444336</t>
  </si>
  <si>
    <t>9.87772674560549</t>
  </si>
  <si>
    <t>69.4835020065308</t>
  </si>
  <si>
    <t>76.1160558700562</t>
  </si>
  <si>
    <t>2.88575354724704</t>
  </si>
  <si>
    <t>7.00416858259886</t>
  </si>
  <si>
    <t>122.193692358224</t>
  </si>
  <si>
    <t>186.382099971687</t>
  </si>
  <si>
    <t>11.9152681986491</t>
  </si>
  <si>
    <t>3.80409138997398</t>
  </si>
  <si>
    <t>42.9540939331055</t>
  </si>
  <si>
    <t>2.85241215782234</t>
  </si>
  <si>
    <t>5.87573615044807</t>
  </si>
  <si>
    <t>71.5592107260716</t>
  </si>
  <si>
    <t>112.240008560092</t>
  </si>
  <si>
    <t>0.0498324973041905</t>
  </si>
  <si>
    <t>13.5050323486328</t>
  </si>
  <si>
    <t>8.0120544433594</t>
  </si>
  <si>
    <t>88.3067499160767</t>
  </si>
  <si>
    <t>95.942444229126</t>
  </si>
  <si>
    <t>2.1469733520502</t>
  </si>
  <si>
    <t>5.77496271336746</t>
  </si>
  <si>
    <t>82.3377684565466</t>
  </si>
  <si>
    <t>181.756282589227</t>
  </si>
  <si>
    <t>16.5933486938477</t>
  </si>
  <si>
    <t>10.0327545166016</t>
  </si>
  <si>
    <t>76.4615369796753</t>
  </si>
  <si>
    <t>79.8803009033203</t>
  </si>
  <si>
    <t>2.68343706801002</t>
  </si>
  <si>
    <t>8.07878107601996</t>
  </si>
  <si>
    <t>104.295956901469</t>
  </si>
  <si>
    <t>204.579091146605</t>
  </si>
  <si>
    <t>0.0054750480152688</t>
  </si>
  <si>
    <t>18.497103881836</t>
  </si>
  <si>
    <t>10.1698623657227</t>
  </si>
  <si>
    <t>56.7061990737915</t>
  </si>
  <si>
    <t>66.1957874298096</t>
  </si>
  <si>
    <t>3.81054235009135</t>
  </si>
  <si>
    <t>8.48418046320357</t>
  </si>
  <si>
    <t>104.168698342054</t>
  </si>
  <si>
    <t>149.936654161614</t>
  </si>
  <si>
    <t>15.4402786254883</t>
  </si>
  <si>
    <t>9.1782913208008</t>
  </si>
  <si>
    <t>73.5339506149292</t>
  </si>
  <si>
    <t>83.6140062332153</t>
  </si>
  <si>
    <t>2.92510807894244</t>
  </si>
  <si>
    <t>7.16715017588289</t>
  </si>
  <si>
    <t>141.422268027637</t>
  </si>
  <si>
    <t>112.747036371387</t>
  </si>
  <si>
    <t>17.8188934326172</t>
  </si>
  <si>
    <t>10.6160537719727</t>
  </si>
  <si>
    <t>62.1151226997375</t>
  </si>
  <si>
    <t>64.7273053169251</t>
  </si>
  <si>
    <t>2.63362956126218</t>
  </si>
  <si>
    <t>6.67535866534257</t>
  </si>
  <si>
    <t>96.319168409766</t>
  </si>
  <si>
    <t>156.155335518944</t>
  </si>
  <si>
    <t>19.0699325561524</t>
  </si>
  <si>
    <t>13.1111389160156</t>
  </si>
  <si>
    <t>90.059975306193</t>
  </si>
  <si>
    <t>91.869189898173</t>
  </si>
  <si>
    <t>3.05929671782108</t>
  </si>
  <si>
    <t>6.05809280925226</t>
  </si>
  <si>
    <t>86.2328133252885</t>
  </si>
  <si>
    <t>157.412967786991</t>
  </si>
  <si>
    <t>11.9200378417969</t>
  </si>
  <si>
    <t>4.55814666748049</t>
  </si>
  <si>
    <t>70.1146896362305</t>
  </si>
  <si>
    <t>73.4625003814697</t>
  </si>
  <si>
    <t>3.17513658874329</t>
  </si>
  <si>
    <t>6.05005726616715</t>
  </si>
  <si>
    <t>63.4454505029912</t>
  </si>
  <si>
    <t>97.2131019003046</t>
  </si>
  <si>
    <t>0.0289781645143491</t>
  </si>
  <si>
    <t>20.2742874145508</t>
  </si>
  <si>
    <t>12.7491027832031</t>
  </si>
  <si>
    <t>77.7223585128784</t>
  </si>
  <si>
    <t>80.0684047698975</t>
  </si>
  <si>
    <t>2.85653875513985</t>
  </si>
  <si>
    <t>8.42156132031983</t>
  </si>
  <si>
    <t>123.262255678107</t>
  </si>
  <si>
    <t>174.14600825012</t>
  </si>
  <si>
    <t>19.6594161987305</t>
  </si>
  <si>
    <t>13.0349914550781</t>
  </si>
  <si>
    <t>95.0308601379395</t>
  </si>
  <si>
    <t>99.7624797821045</t>
  </si>
  <si>
    <t>3.43609516697791</t>
  </si>
  <si>
    <t>8.32512304723252</t>
  </si>
  <si>
    <t>100.67738924609</t>
  </si>
  <si>
    <t>176.915000973422</t>
  </si>
  <si>
    <t>17.2505996704102</t>
  </si>
  <si>
    <t>10.7144165039063</t>
  </si>
  <si>
    <t>76.8464134216309</t>
  </si>
  <si>
    <t>85.8548988342285</t>
  </si>
  <si>
    <t>3.41302699219713</t>
  </si>
  <si>
    <t>5.94398797422796</t>
  </si>
  <si>
    <t>83.5536712218861</t>
  </si>
  <si>
    <t>121.295188810639</t>
  </si>
  <si>
    <t>0.0047059216845922</t>
  </si>
  <si>
    <t>27.0688278198242</t>
  </si>
  <si>
    <t>19.1293609619141</t>
  </si>
  <si>
    <t>81.7452842712402</t>
  </si>
  <si>
    <t>84.8922161102295</t>
  </si>
  <si>
    <t>5.07219041815992</t>
  </si>
  <si>
    <t>14.255121390382</t>
  </si>
  <si>
    <t>173.578587667194</t>
  </si>
  <si>
    <t>207.130865967202</t>
  </si>
  <si>
    <t>26.7801961263021</t>
  </si>
  <si>
    <t>18.764540608724</t>
  </si>
  <si>
    <t>76.1376304626465</t>
  </si>
  <si>
    <t>83.2032012939453</t>
  </si>
  <si>
    <t>3.45817587980171</t>
  </si>
  <si>
    <t>9.22715277690769</t>
  </si>
  <si>
    <t>116.410439609554</t>
  </si>
  <si>
    <t>171.678435871761</t>
  </si>
  <si>
    <t>24.0892013549805</t>
  </si>
  <si>
    <t>15.4532592773438</t>
  </si>
  <si>
    <t>61.6522651672363</t>
  </si>
  <si>
    <t>69.4495464324951</t>
  </si>
  <si>
    <t>4.7370366523953</t>
  </si>
  <si>
    <t>11.1729728135727</t>
  </si>
  <si>
    <t>117.271718902976</t>
  </si>
  <si>
    <t>141.285819881137</t>
  </si>
  <si>
    <t>0.0022515197962673</t>
  </si>
  <si>
    <t>25.0665100097656</t>
  </si>
  <si>
    <t>16.0912292480469</t>
  </si>
  <si>
    <t>64.8245460510254</t>
  </si>
  <si>
    <t>73.1898225784302</t>
  </si>
  <si>
    <t>3.77053925361676</t>
  </si>
  <si>
    <t>9.41603413740436</t>
  </si>
  <si>
    <t>111.470407384705</t>
  </si>
  <si>
    <t>135.300866355777</t>
  </si>
  <si>
    <t>25.4318054199219</t>
  </si>
  <si>
    <t>16.7993591308594</t>
  </si>
  <si>
    <t>84.6414539337158</t>
  </si>
  <si>
    <t>91.1802341461182</t>
  </si>
  <si>
    <t>3.11851709277182</t>
  </si>
  <si>
    <t>7.71475686515433</t>
  </si>
  <si>
    <t>79.1315861935593</t>
  </si>
  <si>
    <t>121.093301940828</t>
  </si>
  <si>
    <t>22.1245681762696</t>
  </si>
  <si>
    <t>13.2426559448242</t>
  </si>
  <si>
    <t>44.0187652587891</t>
  </si>
  <si>
    <t>44.1521670341492</t>
  </si>
  <si>
    <t>2.44242650164541</t>
  </si>
  <si>
    <t>6.15594271667211</t>
  </si>
  <si>
    <t>89.4234674196697</t>
  </si>
  <si>
    <t>126.778094909005</t>
  </si>
  <si>
    <t>0.0551191250852913</t>
  </si>
  <si>
    <t>27.6844268798828</t>
  </si>
  <si>
    <t>18.9728378295899</t>
  </si>
  <si>
    <t>75.9091066360474</t>
  </si>
  <si>
    <t>84.8855941772461</t>
  </si>
  <si>
    <t>3.82498243612478</t>
  </si>
  <si>
    <t>9.12914707433817</t>
  </si>
  <si>
    <t>147.687250619899</t>
  </si>
  <si>
    <t>184.882052308255</t>
  </si>
  <si>
    <t>24.6668563842774</t>
  </si>
  <si>
    <t>16.5582305908203</t>
  </si>
  <si>
    <t>70.5364170074463</t>
  </si>
  <si>
    <t>74.0519100189209</t>
  </si>
  <si>
    <t>3.89750695126727</t>
  </si>
  <si>
    <t>10.0097713202769</t>
  </si>
  <si>
    <t>176.004617812907</t>
  </si>
  <si>
    <t>0.0405438445258681</t>
  </si>
  <si>
    <t>29.7940795898438</t>
  </si>
  <si>
    <t>21.574186706543</t>
  </si>
  <si>
    <t>73.758748626709</t>
  </si>
  <si>
    <t>77.8804063796997</t>
  </si>
  <si>
    <t>4.26187567143895</t>
  </si>
  <si>
    <t>10.560622383337</t>
  </si>
  <si>
    <t>127.650394778935</t>
  </si>
  <si>
    <t>160.350860444893</t>
  </si>
  <si>
    <t>32.6206832885742</t>
  </si>
  <si>
    <t>25.8623626708985</t>
  </si>
  <si>
    <t>65.3234310150146</t>
  </si>
  <si>
    <t>58.4134380340576</t>
  </si>
  <si>
    <t>4.3494057409914</t>
  </si>
  <si>
    <t>13.3330232816569</t>
  </si>
  <si>
    <t>184.598377845518</t>
  </si>
  <si>
    <t>213.769052341031</t>
  </si>
  <si>
    <t>30.9714309692383</t>
  </si>
  <si>
    <t>23.7343719482422</t>
  </si>
  <si>
    <t>80.5446975708008</t>
  </si>
  <si>
    <t>78.946614074707</t>
  </si>
  <si>
    <t>3.06416999534126</t>
  </si>
  <si>
    <t>9.31245519461909</t>
  </si>
  <si>
    <t>126.896094168439</t>
  </si>
  <si>
    <t>190.752143039139</t>
  </si>
  <si>
    <t>34.0331436157227</t>
  </si>
  <si>
    <t>25.971305847168</t>
  </si>
  <si>
    <t>71.530020904541</t>
  </si>
  <si>
    <t>71.7399982452393</t>
  </si>
  <si>
    <t>4.75792545980315</t>
  </si>
  <si>
    <t>13.7190428658715</t>
  </si>
  <si>
    <t>169.358578231349</t>
  </si>
  <si>
    <t>200.124237905522</t>
  </si>
  <si>
    <t>31.6077728271485</t>
  </si>
  <si>
    <t>23.1138626098633</t>
  </si>
  <si>
    <t>80.3390617370605</t>
  </si>
  <si>
    <t>84.2454809188843</t>
  </si>
  <si>
    <t>2.50620772669178</t>
  </si>
  <si>
    <t>6.36010493437835</t>
  </si>
  <si>
    <t>112.816675906802</t>
  </si>
  <si>
    <t>214.320375029342</t>
  </si>
  <si>
    <t>30.3219823201498</t>
  </si>
  <si>
    <t>21.7958325703939</t>
  </si>
  <si>
    <t>69.0775605837504</t>
  </si>
  <si>
    <t>69.9120734532674</t>
  </si>
  <si>
    <t>2.0807880691819</t>
  </si>
  <si>
    <t>5.05500806222917</t>
  </si>
  <si>
    <t>153.728912143857</t>
  </si>
  <si>
    <t>125.098283644432</t>
  </si>
  <si>
    <t>27.5378448486328</t>
  </si>
  <si>
    <t>90.6384651184082</t>
  </si>
  <si>
    <t>97.5575626373291</t>
  </si>
  <si>
    <t>3.6899252448683</t>
  </si>
  <si>
    <t>8.41515725732812</t>
  </si>
  <si>
    <t>148.268849804489</t>
  </si>
  <si>
    <t>186.695893976794</t>
  </si>
  <si>
    <t>34.0452651977539</t>
  </si>
  <si>
    <t>25.0069976806641</t>
  </si>
  <si>
    <t>71.1116107940674</t>
  </si>
  <si>
    <t>78.7435411453247</t>
  </si>
  <si>
    <t>2.16746583356834</t>
  </si>
  <si>
    <t>5.49865754952214</t>
  </si>
  <si>
    <t>137.509925080206</t>
  </si>
  <si>
    <t>158.211311832983</t>
  </si>
  <si>
    <t>31.0680007934571</t>
  </si>
  <si>
    <t>22.8406188964844</t>
  </si>
  <si>
    <t>89.4061370849609</t>
  </si>
  <si>
    <t>89.5517513275147</t>
  </si>
  <si>
    <t>3.08730778687352</t>
  </si>
  <si>
    <t>6.88989909577288</t>
  </si>
  <si>
    <t>99.5622852592837</t>
  </si>
  <si>
    <t>137.533892702822</t>
  </si>
  <si>
    <t>29.2692047119141</t>
  </si>
  <si>
    <t>21.0666213989258</t>
  </si>
  <si>
    <t>87.9922401428223</t>
  </si>
  <si>
    <t>91.4266967773438</t>
  </si>
  <si>
    <t>1.9921561842472</t>
  </si>
  <si>
    <t>4.30964190754575</t>
  </si>
  <si>
    <t>152.420846099023</t>
  </si>
  <si>
    <t>138.445939348294</t>
  </si>
  <si>
    <t>32.6135803222656</t>
  </si>
  <si>
    <t>23.6978012084961</t>
  </si>
  <si>
    <t>78.0039516448975</t>
  </si>
  <si>
    <t>81.1898275375366</t>
  </si>
  <si>
    <t>2.13200325212873</t>
  </si>
  <si>
    <t>4.20580101317524</t>
  </si>
  <si>
    <t>122.393365978448</t>
  </si>
  <si>
    <t>148.643175514907</t>
  </si>
  <si>
    <t>0.007074471640117</t>
  </si>
  <si>
    <t>32.8675994873047</t>
  </si>
  <si>
    <t>23.5342300415039</t>
  </si>
  <si>
    <t>82.6516952514648</t>
  </si>
  <si>
    <t>90.9948062896729</t>
  </si>
  <si>
    <t>4.27701131227547</t>
  </si>
  <si>
    <t>9.43409945614397</t>
  </si>
  <si>
    <t>155.436878122248</t>
  </si>
  <si>
    <t>176.654964478293</t>
  </si>
  <si>
    <t>31.274935913086</t>
  </si>
  <si>
    <t>21.9835540771485</t>
  </si>
  <si>
    <t>86.3180988311768</t>
  </si>
  <si>
    <t>94.1847568511963</t>
  </si>
  <si>
    <t>5.09328737719276</t>
  </si>
  <si>
    <t>12.3640484184713</t>
  </si>
  <si>
    <t>177.269789359075</t>
  </si>
  <si>
    <t>199.103456305316</t>
  </si>
  <si>
    <t>0.0107502484284646</t>
  </si>
  <si>
    <t>32.1000640869141</t>
  </si>
  <si>
    <t>23.1229019165039</t>
  </si>
  <si>
    <t>83.4038257598877</t>
  </si>
  <si>
    <t>90.0363178253174</t>
  </si>
  <si>
    <t>4.85583004022466</t>
  </si>
  <si>
    <t>11.9186044627741</t>
  </si>
  <si>
    <t>179.480046855706</t>
  </si>
  <si>
    <t>203.636677769579</t>
  </si>
  <si>
    <t>32.5430358886719</t>
  </si>
  <si>
    <t>23.3783187866211</t>
  </si>
  <si>
    <t>76.5036201477051</t>
  </si>
  <si>
    <t>83.7683843612671</t>
  </si>
  <si>
    <t>3.32630133358325</t>
  </si>
  <si>
    <t>8.34085893720335</t>
  </si>
  <si>
    <t>153.670401650096</t>
  </si>
  <si>
    <t>169.203486878952</t>
  </si>
  <si>
    <t>0.0124509922260636</t>
  </si>
  <si>
    <t>34.5777069091797</t>
  </si>
  <si>
    <t>24.8375030517578</t>
  </si>
  <si>
    <t>69.3534704208374</t>
  </si>
  <si>
    <t>79.2940980911255</t>
  </si>
  <si>
    <t>3.79590212279007</t>
  </si>
  <si>
    <t>8.04376373136769</t>
  </si>
  <si>
    <t>154.799508679519</t>
  </si>
  <si>
    <t>172.849353184022</t>
  </si>
  <si>
    <t>0.0461132390460344</t>
  </si>
  <si>
    <t>33.2328170776367</t>
  </si>
  <si>
    <t>23.1431884765625</t>
  </si>
  <si>
    <t>75.0368932723999</t>
  </si>
  <si>
    <t>87.6162889480591</t>
  </si>
  <si>
    <t>4.3370178531676</t>
  </si>
  <si>
    <t>8.94715462341196</t>
  </si>
  <si>
    <t>159.428260315819</t>
  </si>
  <si>
    <t>174.301490575022</t>
  </si>
  <si>
    <t>0.0405619368547816</t>
  </si>
  <si>
    <t>34.8590141296387</t>
  </si>
  <si>
    <t>25.5204940795899</t>
  </si>
  <si>
    <t>63.9566203753153</t>
  </si>
  <si>
    <t>70.9895062446594</t>
  </si>
  <si>
    <t>4.47067766126945</t>
  </si>
  <si>
    <t>9.57955824848895</t>
  </si>
  <si>
    <t>174.895868882761</t>
  </si>
  <si>
    <t>195.937693588201</t>
  </si>
  <si>
    <t>0.0505391387947465</t>
  </si>
  <si>
    <t>33.5266815185547</t>
  </si>
  <si>
    <t>24.3641815185547</t>
  </si>
  <si>
    <t>76.7544816970825</t>
  </si>
  <si>
    <t>82.9607673645019</t>
  </si>
  <si>
    <t>3.6706095626132</t>
  </si>
  <si>
    <t>8.99765303275721</t>
  </si>
  <si>
    <t>178.523491411855</t>
  </si>
  <si>
    <t>198.580642588272</t>
  </si>
  <si>
    <t>0.0082631504960556</t>
  </si>
  <si>
    <t>37.4163497924805</t>
  </si>
  <si>
    <t>54.4467189788818</t>
  </si>
  <si>
    <t>62.5508974075317</t>
  </si>
  <si>
    <t>2.51834120970779</t>
  </si>
  <si>
    <t>6.02691692994484</t>
  </si>
  <si>
    <t>119.617446110564</t>
  </si>
  <si>
    <t>131.440154230619</t>
  </si>
  <si>
    <t>0.0355798641770664</t>
  </si>
  <si>
    <t>36.7374420166016</t>
  </si>
  <si>
    <t>27.5476165771485</t>
  </si>
  <si>
    <t>59.3854124069214</t>
  </si>
  <si>
    <t>62.6714370727539</t>
  </si>
  <si>
    <t>2.17757435704647</t>
  </si>
  <si>
    <t>5.85062129858015</t>
  </si>
  <si>
    <t>50.7569585512644</t>
  </si>
  <si>
    <t>68.3151856503502</t>
  </si>
  <si>
    <t>34.2061965942383</t>
  </si>
  <si>
    <t>25.3443496704102</t>
  </si>
  <si>
    <t>78.6937381744385</t>
  </si>
  <si>
    <t>81.4084785461426</t>
  </si>
  <si>
    <t>3.11085471270267</t>
  </si>
  <si>
    <t>8.85679407116371</t>
  </si>
  <si>
    <t>40.8114615708148</t>
  </si>
  <si>
    <t>68.0686378144633</t>
  </si>
  <si>
    <t>32.4182922363281</t>
  </si>
  <si>
    <t>23.3809158325196</t>
  </si>
  <si>
    <t>63.2618156433105</t>
  </si>
  <si>
    <t>64.394464302063</t>
  </si>
  <si>
    <t>3.05413847419392</t>
  </si>
  <si>
    <t>7.09377699497801</t>
  </si>
  <si>
    <t>168.73231282059</t>
  </si>
  <si>
    <t>132.048792942253</t>
  </si>
  <si>
    <t>0.0228622693181234</t>
  </si>
  <si>
    <t>33.0909934997559</t>
  </si>
  <si>
    <t>23.0729334513347</t>
  </si>
  <si>
    <t>70.4781653086344</t>
  </si>
  <si>
    <t>83.6199518839518</t>
  </si>
  <si>
    <t>3.44556059046705</t>
  </si>
  <si>
    <t>7.54419015981392</t>
  </si>
  <si>
    <t>161.594408770942</t>
  </si>
  <si>
    <t>170.535862845411</t>
  </si>
  <si>
    <t>0.0500883665683494</t>
  </si>
  <si>
    <t>35.7899673461914</t>
  </si>
  <si>
    <t>26.1946441650391</t>
  </si>
  <si>
    <t>54.6648830413818</t>
  </si>
  <si>
    <t>62.7208118438721</t>
  </si>
  <si>
    <t>3.0218165848245</t>
  </si>
  <si>
    <t>6.42135012468343</t>
  </si>
  <si>
    <t>159.228601230111</t>
  </si>
  <si>
    <t>174.214138175933</t>
  </si>
  <si>
    <t>0.0384062916080639</t>
  </si>
  <si>
    <t>30.6203262329102</t>
  </si>
  <si>
    <t>21.6092605590821</t>
  </si>
  <si>
    <t>90.1821189880371</t>
  </si>
  <si>
    <t>95.3420520782471</t>
  </si>
  <si>
    <t>1.88503560271748</t>
  </si>
  <si>
    <t>3.31451578382055</t>
  </si>
  <si>
    <t>96.774305949856</t>
  </si>
  <si>
    <t>137.186305774623</t>
  </si>
  <si>
    <t>30.8850173950196</t>
  </si>
  <si>
    <t>21.7317352294922</t>
  </si>
  <si>
    <t>81.461296081543</t>
  </si>
  <si>
    <t>89.8722309112549</t>
  </si>
  <si>
    <t>2.75098027477379</t>
  </si>
  <si>
    <t>7.3525471470063</t>
  </si>
  <si>
    <t>208.394661804014</t>
  </si>
  <si>
    <t>213.954034070697</t>
  </si>
  <si>
    <t>31.4148971557617</t>
  </si>
  <si>
    <t>22.2518310546875</t>
  </si>
  <si>
    <t>68.3920194625855</t>
  </si>
  <si>
    <t>77.3186834335327</t>
  </si>
  <si>
    <t>2.78988731734917</t>
  </si>
  <si>
    <t>5.21667867676443</t>
  </si>
  <si>
    <t>164.36796848046</t>
  </si>
  <si>
    <t>134.535964268723</t>
  </si>
  <si>
    <t>29.5238784790039</t>
  </si>
  <si>
    <t>21.0420486450196</t>
  </si>
  <si>
    <t>79.1725378036499</t>
  </si>
  <si>
    <t>79.9145112991333</t>
  </si>
  <si>
    <t>2.27578159203364</t>
  </si>
  <si>
    <t>5.00833290455397</t>
  </si>
  <si>
    <t>103.951836206851</t>
  </si>
  <si>
    <t>143.647772160919</t>
  </si>
  <si>
    <t>28.2238143920899</t>
  </si>
  <si>
    <t>19.6913406372071</t>
  </si>
  <si>
    <t>89.2703746795654</t>
  </si>
  <si>
    <t>93.4101406097412</t>
  </si>
  <si>
    <t>2.52373203115351</t>
  </si>
  <si>
    <t>4.65054720234451</t>
  </si>
  <si>
    <t>95.3410404901406</t>
  </si>
  <si>
    <t>143.290473731952</t>
  </si>
  <si>
    <t>28.0404449462891</t>
  </si>
  <si>
    <t>19.5794860839844</t>
  </si>
  <si>
    <t>72.6319923400879</t>
  </si>
  <si>
    <t>84.7926689147949</t>
  </si>
  <si>
    <t>3.5228752358353</t>
  </si>
  <si>
    <t>6.69808374855318</t>
  </si>
  <si>
    <t>87.6392423333972</t>
  </si>
  <si>
    <t>115.72215826508</t>
  </si>
  <si>
    <t>23.2827438354492</t>
  </si>
  <si>
    <t>15.3606582641602</t>
  </si>
  <si>
    <t>75.7645343780518</t>
  </si>
  <si>
    <t>94.1446159362793</t>
  </si>
  <si>
    <t>4.08334324942416</t>
  </si>
  <si>
    <t>8.2197519334806</t>
  </si>
  <si>
    <t>55.2811522893405</t>
  </si>
  <si>
    <t>94.3258996451645</t>
  </si>
  <si>
    <t>0.0151914138442288</t>
  </si>
  <si>
    <t>27.0588500976563</t>
  </si>
  <si>
    <t>18.6961212158203</t>
  </si>
  <si>
    <t>69.201383972168</t>
  </si>
  <si>
    <t>76.8896774291992</t>
  </si>
  <si>
    <t>2.4980355669994</t>
  </si>
  <si>
    <t>7.37715052488489</t>
  </si>
  <si>
    <t>99.3211280124037</t>
  </si>
  <si>
    <t>142.049443833923</t>
  </si>
  <si>
    <t>0.0110387120238347</t>
  </si>
  <si>
    <t>20.5318176269531</t>
  </si>
  <si>
    <t>11.9711044311524</t>
  </si>
  <si>
    <t>68.3123611450195</t>
  </si>
  <si>
    <t>78.2990063667297</t>
  </si>
  <si>
    <t>4.16677699175348</t>
  </si>
  <si>
    <t>7.94892230780338</t>
  </si>
  <si>
    <t>22.8331681190914</t>
  </si>
  <si>
    <t>43.276712550993</t>
  </si>
  <si>
    <t>0.0603819965655457</t>
  </si>
  <si>
    <t>22.535922241211</t>
  </si>
  <si>
    <t>15.5948760986328</t>
  </si>
  <si>
    <t>41.9889553070068</t>
  </si>
  <si>
    <t>30.721644115448</t>
  </si>
  <si>
    <t>2.61915571811927</t>
  </si>
  <si>
    <t>6.16124503476881</t>
  </si>
  <si>
    <t>49.3740199671764</t>
  </si>
  <si>
    <t>81.0131345068434</t>
  </si>
  <si>
    <t>0.0752016942621176</t>
  </si>
  <si>
    <t>17.9819529215495</t>
  </si>
  <si>
    <t>9.78277359008791</t>
  </si>
  <si>
    <t>39.0740265846252</t>
  </si>
  <si>
    <t>33.8806648254395</t>
  </si>
  <si>
    <t>3.53168321368232</t>
  </si>
  <si>
    <t>8.72505246039539</t>
  </si>
  <si>
    <t>27.0282671068396</t>
  </si>
  <si>
    <t>49.7170726057802</t>
  </si>
  <si>
    <t>0.102306966272114</t>
  </si>
  <si>
    <t>19.7966491699219</t>
  </si>
  <si>
    <t>11.7845642089844</t>
  </si>
  <si>
    <t>52.402237701416</t>
  </si>
  <si>
    <t>52.5622388839722</t>
  </si>
  <si>
    <t>2.22289151504388</t>
  </si>
  <si>
    <t>4.5226254829347</t>
  </si>
  <si>
    <t>53.0347838645514</t>
  </si>
  <si>
    <t>84.7266498699644</t>
  </si>
  <si>
    <t>0.0679253931430519</t>
  </si>
  <si>
    <t>21.4960830688477</t>
  </si>
  <si>
    <t>14.1717300415039</t>
  </si>
  <si>
    <t>49.1103618621826</t>
  </si>
  <si>
    <t>44.5100833892822</t>
  </si>
  <si>
    <t>1.86824789735473</t>
  </si>
  <si>
    <t>5.05215208481285</t>
  </si>
  <si>
    <t>151.449652769567</t>
  </si>
  <si>
    <t>47.0263385242283</t>
  </si>
  <si>
    <t>0.076698243865539</t>
  </si>
  <si>
    <t>20.8276397705078</t>
  </si>
  <si>
    <t>13.3638504028321</t>
  </si>
  <si>
    <t>41.8957870483398</t>
  </si>
  <si>
    <t>38.6168913841248</t>
  </si>
  <si>
    <t>2.30032810446172</t>
  </si>
  <si>
    <t>5.75407280776871</t>
  </si>
  <si>
    <t>28.0117682027289</t>
  </si>
  <si>
    <t>52.1363813546995</t>
  </si>
  <si>
    <t>0.08921413077789</t>
  </si>
  <si>
    <t>20.2518096923828</t>
  </si>
  <si>
    <t>13.2964279174805</t>
  </si>
  <si>
    <t>45.9613430023193</t>
  </si>
  <si>
    <t>41.0435690879822</t>
  </si>
  <si>
    <t>1.60988664777167</t>
  </si>
  <si>
    <t>3.82907689170579</t>
  </si>
  <si>
    <t>83.6368347130784</t>
  </si>
  <si>
    <t>122.639158585324</t>
  </si>
  <si>
    <t>0.0739505144561242</t>
  </si>
  <si>
    <t>16.9812545776367</t>
  </si>
  <si>
    <t>10.2434280395508</t>
  </si>
  <si>
    <t>76.9009170532227</t>
  </si>
  <si>
    <t>84.2556066513062</t>
  </si>
  <si>
    <t>3.37209570476497</t>
  </si>
  <si>
    <t>5.83178929168375</t>
  </si>
  <si>
    <t>46.9914516392112</t>
  </si>
  <si>
    <t>72.0283460440604</t>
  </si>
  <si>
    <t>0.01434024675208</t>
  </si>
  <si>
    <t>15.4201202392578</t>
  </si>
  <si>
    <t>7.9934265136719</t>
  </si>
  <si>
    <t>46.8225452423096</t>
  </si>
  <si>
    <t>44.228536605835</t>
  </si>
  <si>
    <t>2.57550965119138</t>
  </si>
  <si>
    <t>3.8986057923287</t>
  </si>
  <si>
    <t>49.4948648230677</t>
  </si>
  <si>
    <t>84.1962724500833</t>
  </si>
  <si>
    <t>0.0747133050824165</t>
  </si>
  <si>
    <t>16.8932983398438</t>
  </si>
  <si>
    <t>10.9443878173828</t>
  </si>
  <si>
    <t>50.3830377578735</t>
  </si>
  <si>
    <t>43.5205123901367</t>
  </si>
  <si>
    <t>1.54075549721508</t>
  </si>
  <si>
    <t>3.33339634859602</t>
  </si>
  <si>
    <t>94.4450623441299</t>
  </si>
  <si>
    <t>176.521507937503</t>
  </si>
  <si>
    <t>0.0360925867135017</t>
  </si>
  <si>
    <t>20.8533065795899</t>
  </si>
  <si>
    <t>14.4683898925781</t>
  </si>
  <si>
    <t>55.4252201080322</t>
  </si>
  <si>
    <t>52.8034025192261</t>
  </si>
  <si>
    <t>2.91953777843044</t>
  </si>
  <si>
    <t>8.6627002470948</t>
  </si>
  <si>
    <t>154.668747806501</t>
  </si>
  <si>
    <t>188.307452666862</t>
  </si>
  <si>
    <t>0.0089218614143027</t>
  </si>
  <si>
    <t>12.1700790405274</t>
  </si>
  <si>
    <t>7.04450988769534</t>
  </si>
  <si>
    <t>76.6103607177734</t>
  </si>
  <si>
    <t>90.5858657836914</t>
  </si>
  <si>
    <t>2.85453867799736</t>
  </si>
  <si>
    <t>4.18007847560083</t>
  </si>
  <si>
    <t>44.9446041716698</t>
  </si>
  <si>
    <t>165.990517429955</t>
  </si>
  <si>
    <t>15.2262329101563</t>
  </si>
  <si>
    <t>7.6765075683594</t>
  </si>
  <si>
    <t>55.2790376663208</t>
  </si>
  <si>
    <t>65.9691749572754</t>
  </si>
  <si>
    <t>2.21215909517606</t>
  </si>
  <si>
    <t>3.5395577121721</t>
  </si>
  <si>
    <t>58.6357537613505</t>
  </si>
  <si>
    <t>113.177341768059</t>
  </si>
  <si>
    <t>0.0540592905670165</t>
  </si>
  <si>
    <t>15.8585952758789</t>
  </si>
  <si>
    <t>8.28633117675784</t>
  </si>
  <si>
    <t>66.832032585144</t>
  </si>
  <si>
    <t>77.0152013778686</t>
  </si>
  <si>
    <t>2.65326793618274</t>
  </si>
  <si>
    <t>7.14774574428764</t>
  </si>
  <si>
    <t>102.326658606813</t>
  </si>
  <si>
    <t>151.54833083703</t>
  </si>
  <si>
    <t>0.0007357052775268</t>
  </si>
  <si>
    <t>10.5986419677735</t>
  </si>
  <si>
    <t>3.56891784667971</t>
  </si>
  <si>
    <t>66.5502249399821</t>
  </si>
  <si>
    <t>81.9332512219747</t>
  </si>
  <si>
    <t>2.53113417682684</t>
  </si>
  <si>
    <t>4.21700892294564</t>
  </si>
  <si>
    <t>75.5624672304874</t>
  </si>
  <si>
    <t>121.290793412876</t>
  </si>
  <si>
    <t>0.0184410561204863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</si>
</sst>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001"/>
  <sheetViews>
    <sheetView tabSelected="1" zoomScaleSheetLayoutView="60" topLeftCell="A2" workbookViewId="0">
      <selection activeCell="D2" sqref="D2:D180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>
        <v>-2.42553253173826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>
        <v>6</v>
      </c>
      <c r="N2">
        <v>11</v>
      </c>
      <c r="O2" s="3" t="s">
        <v>22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23</v>
      </c>
      <c r="F3" s="3" t="s">
        <v>24</v>
      </c>
      <c r="G3" s="3" t="s">
        <v>25</v>
      </c>
      <c r="H3" s="3" t="s">
        <v>26</v>
      </c>
      <c r="I3" s="3" t="s">
        <v>27</v>
      </c>
      <c r="J3" s="3" t="s">
        <v>28</v>
      </c>
      <c r="K3" s="3" t="s">
        <v>29</v>
      </c>
      <c r="L3" s="3" t="s">
        <v>30</v>
      </c>
      <c r="M3">
        <v>7</v>
      </c>
      <c r="N3">
        <v>9</v>
      </c>
      <c r="O3" s="3" t="s">
        <v>31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 s="3" t="s">
        <v>33</v>
      </c>
      <c r="G4" s="3" t="s">
        <v>34</v>
      </c>
      <c r="H4" s="3" t="s">
        <v>35</v>
      </c>
      <c r="I4" s="3" t="s">
        <v>36</v>
      </c>
      <c r="J4" s="3" t="s">
        <v>37</v>
      </c>
      <c r="K4" s="3" t="s">
        <v>38</v>
      </c>
      <c r="L4" s="3" t="s">
        <v>39</v>
      </c>
      <c r="M4">
        <v>4</v>
      </c>
      <c r="N4">
        <v>6</v>
      </c>
      <c r="O4" s="3" t="s">
        <v>40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41</v>
      </c>
      <c r="F5" s="3" t="s">
        <v>42</v>
      </c>
      <c r="G5" s="3" t="s">
        <v>43</v>
      </c>
      <c r="H5" s="3" t="s">
        <v>44</v>
      </c>
      <c r="I5" s="3" t="s">
        <v>45</v>
      </c>
      <c r="J5" s="3" t="s">
        <v>46</v>
      </c>
      <c r="K5" s="3" t="s">
        <v>47</v>
      </c>
      <c r="L5" s="3" t="s">
        <v>48</v>
      </c>
      <c r="M5">
        <v>4</v>
      </c>
      <c r="N5">
        <v>6</v>
      </c>
      <c r="O5" s="3" t="s">
        <v>49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50</v>
      </c>
      <c r="F6" s="3" t="s">
        <v>51</v>
      </c>
      <c r="G6" s="3" t="s">
        <v>52</v>
      </c>
      <c r="H6" s="3" t="s">
        <v>53</v>
      </c>
      <c r="I6">
        <v>2.383628870401</v>
      </c>
      <c r="J6" s="3" t="s">
        <v>54</v>
      </c>
      <c r="K6" s="3" t="s">
        <v>55</v>
      </c>
      <c r="L6" s="3" t="s">
        <v>56</v>
      </c>
      <c r="M6">
        <v>5</v>
      </c>
      <c r="N6">
        <v>9</v>
      </c>
      <c r="O6" s="3" t="s">
        <v>57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58</v>
      </c>
      <c r="F7" s="3" t="s">
        <v>59</v>
      </c>
      <c r="G7" s="3" t="s">
        <v>60</v>
      </c>
      <c r="H7" s="3" t="s">
        <v>61</v>
      </c>
      <c r="I7" s="3" t="s">
        <v>62</v>
      </c>
      <c r="J7" s="3" t="s">
        <v>63</v>
      </c>
      <c r="K7" s="3" t="s">
        <v>64</v>
      </c>
      <c r="L7">
        <v>256.4824217916</v>
      </c>
      <c r="M7">
        <v>8</v>
      </c>
      <c r="N7">
        <v>10</v>
      </c>
      <c r="O7">
        <v>-0.0074633189268781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65</v>
      </c>
      <c r="F8">
        <v>-4.99799804687498</v>
      </c>
      <c r="G8" s="3" t="s">
        <v>66</v>
      </c>
      <c r="H8" s="3" t="s">
        <v>67</v>
      </c>
      <c r="I8" s="3" t="s">
        <v>68</v>
      </c>
      <c r="J8" s="3" t="s">
        <v>69</v>
      </c>
      <c r="K8" s="3" t="s">
        <v>70</v>
      </c>
      <c r="L8" s="3" t="s">
        <v>71</v>
      </c>
      <c r="M8">
        <v>9</v>
      </c>
      <c r="N8">
        <v>12</v>
      </c>
      <c r="O8" s="3" t="s">
        <v>72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73</v>
      </c>
      <c r="F9" s="3" t="s">
        <v>74</v>
      </c>
      <c r="G9" s="3" t="s">
        <v>75</v>
      </c>
      <c r="H9" s="3" t="s">
        <v>76</v>
      </c>
      <c r="I9" s="3" t="s">
        <v>77</v>
      </c>
      <c r="J9" s="3" t="s">
        <v>78</v>
      </c>
      <c r="K9" s="3" t="s">
        <v>79</v>
      </c>
      <c r="L9" s="3" t="s">
        <v>80</v>
      </c>
      <c r="M9">
        <v>9</v>
      </c>
      <c r="N9">
        <v>10</v>
      </c>
      <c r="O9" s="3" t="s">
        <v>81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82</v>
      </c>
      <c r="F10" s="3" t="s">
        <v>83</v>
      </c>
      <c r="G10" s="3" t="s">
        <v>84</v>
      </c>
      <c r="H10" s="3" t="s">
        <v>85</v>
      </c>
      <c r="I10" s="3" t="s">
        <v>86</v>
      </c>
      <c r="J10" s="3" t="s">
        <v>87</v>
      </c>
      <c r="K10" s="3" t="s">
        <v>88</v>
      </c>
      <c r="L10" s="3" t="s">
        <v>89</v>
      </c>
      <c r="M10">
        <v>9</v>
      </c>
      <c r="N10">
        <v>11</v>
      </c>
      <c r="O10" s="3" t="s">
        <v>90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91</v>
      </c>
      <c r="F11" s="3" t="s">
        <v>92</v>
      </c>
      <c r="G11" s="3" t="s">
        <v>93</v>
      </c>
      <c r="H11" s="3" t="s">
        <v>94</v>
      </c>
      <c r="I11" s="3" t="s">
        <v>95</v>
      </c>
      <c r="J11" s="3" t="s">
        <v>96</v>
      </c>
      <c r="K11" s="3" t="s">
        <v>97</v>
      </c>
      <c r="L11" s="3" t="s">
        <v>98</v>
      </c>
      <c r="M11">
        <v>7</v>
      </c>
      <c r="N11">
        <v>9</v>
      </c>
      <c r="O11">
        <v>-0.0395337938492791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99</v>
      </c>
      <c r="F12" s="3" t="s">
        <v>100</v>
      </c>
      <c r="G12" s="3" t="s">
        <v>101</v>
      </c>
      <c r="H12" s="3" t="s">
        <v>102</v>
      </c>
      <c r="I12" s="3" t="s">
        <v>103</v>
      </c>
      <c r="J12" s="3" t="s">
        <v>104</v>
      </c>
      <c r="K12" s="3" t="s">
        <v>105</v>
      </c>
      <c r="L12" s="3" t="s">
        <v>106</v>
      </c>
      <c r="M12">
        <v>5</v>
      </c>
      <c r="N12">
        <v>5</v>
      </c>
      <c r="O12">
        <v>-0.0508617119510908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107</v>
      </c>
      <c r="F13">
        <v>-1.38285420735675</v>
      </c>
      <c r="G13" s="3" t="s">
        <v>108</v>
      </c>
      <c r="H13" s="3" t="s">
        <v>109</v>
      </c>
      <c r="I13" s="3" t="s">
        <v>110</v>
      </c>
      <c r="J13" s="3" t="s">
        <v>111</v>
      </c>
      <c r="K13" s="3" t="s">
        <v>112</v>
      </c>
      <c r="L13" s="3" t="s">
        <v>113</v>
      </c>
      <c r="M13">
        <v>3</v>
      </c>
      <c r="N13">
        <v>5</v>
      </c>
      <c r="O13" s="3" t="s">
        <v>114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115</v>
      </c>
      <c r="F14" s="3" t="s">
        <v>116</v>
      </c>
      <c r="G14" s="3" t="s">
        <v>117</v>
      </c>
      <c r="H14" s="3" t="s">
        <v>118</v>
      </c>
      <c r="I14" s="3" t="s">
        <v>119</v>
      </c>
      <c r="J14" s="3" t="s">
        <v>120</v>
      </c>
      <c r="K14" s="3" t="s">
        <v>121</v>
      </c>
      <c r="L14" s="3" t="s">
        <v>122</v>
      </c>
      <c r="M14">
        <v>7</v>
      </c>
      <c r="N14">
        <v>10</v>
      </c>
      <c r="O14" s="3" t="s">
        <v>123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124</v>
      </c>
      <c r="F15" s="3" t="s">
        <v>125</v>
      </c>
      <c r="G15" s="3" t="s">
        <v>126</v>
      </c>
      <c r="H15" s="3" t="s">
        <v>127</v>
      </c>
      <c r="I15" s="3" t="s">
        <v>128</v>
      </c>
      <c r="J15" s="3" t="s">
        <v>129</v>
      </c>
      <c r="K15" s="3" t="s">
        <v>130</v>
      </c>
      <c r="L15" s="3" t="s">
        <v>131</v>
      </c>
      <c r="M15">
        <v>7</v>
      </c>
      <c r="N15">
        <v>9</v>
      </c>
      <c r="O15">
        <v>-0.0138584486651651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132</v>
      </c>
      <c r="F16" s="3" t="s">
        <v>133</v>
      </c>
      <c r="G16" s="3" t="s">
        <v>134</v>
      </c>
      <c r="H16" s="3" t="s">
        <v>135</v>
      </c>
      <c r="I16" s="3" t="s">
        <v>136</v>
      </c>
      <c r="J16" s="3" t="s">
        <v>137</v>
      </c>
      <c r="K16" s="3" t="s">
        <v>138</v>
      </c>
      <c r="L16" s="3" t="s">
        <v>139</v>
      </c>
      <c r="M16">
        <v>2</v>
      </c>
      <c r="N16">
        <v>4</v>
      </c>
      <c r="O16">
        <v>-0.0652291593020743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140</v>
      </c>
      <c r="F17" s="3" t="s">
        <v>141</v>
      </c>
      <c r="G17" s="3" t="s">
        <v>142</v>
      </c>
      <c r="H17" s="3" t="s">
        <v>143</v>
      </c>
      <c r="I17" s="3" t="s">
        <v>144</v>
      </c>
      <c r="J17" s="3" t="s">
        <v>145</v>
      </c>
      <c r="K17" s="3" t="s">
        <v>146</v>
      </c>
      <c r="L17" s="3" t="s">
        <v>147</v>
      </c>
      <c r="M17">
        <v>5</v>
      </c>
      <c r="N17">
        <v>7</v>
      </c>
      <c r="O17">
        <v>-0.0171203802384557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148</v>
      </c>
      <c r="F18" s="3" t="s">
        <v>149</v>
      </c>
      <c r="G18" s="3" t="s">
        <v>150</v>
      </c>
      <c r="H18" s="3" t="s">
        <v>151</v>
      </c>
      <c r="I18" s="3" t="s">
        <v>152</v>
      </c>
      <c r="J18" s="3" t="s">
        <v>153</v>
      </c>
      <c r="K18" s="3" t="s">
        <v>154</v>
      </c>
      <c r="L18" s="3" t="s">
        <v>155</v>
      </c>
      <c r="M18">
        <v>10</v>
      </c>
      <c r="N18">
        <v>10</v>
      </c>
      <c r="O18">
        <v>-0.0059243740387403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156</v>
      </c>
      <c r="F19" s="3" t="s">
        <v>157</v>
      </c>
      <c r="G19" s="3" t="s">
        <v>158</v>
      </c>
      <c r="H19" s="3" t="s">
        <v>159</v>
      </c>
      <c r="I19" s="3" t="s">
        <v>160</v>
      </c>
      <c r="J19" s="3" t="s">
        <v>161</v>
      </c>
      <c r="K19" s="3" t="s">
        <v>162</v>
      </c>
      <c r="L19" s="3" t="s">
        <v>163</v>
      </c>
      <c r="M19">
        <v>4</v>
      </c>
      <c r="N19">
        <v>7</v>
      </c>
      <c r="O19">
        <v>-0.105246052928013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164</v>
      </c>
      <c r="F20" s="3" t="s">
        <v>165</v>
      </c>
      <c r="G20" s="3" t="s">
        <v>166</v>
      </c>
      <c r="H20" s="3" t="s">
        <v>167</v>
      </c>
      <c r="I20" s="3" t="s">
        <v>168</v>
      </c>
      <c r="J20" s="3" t="s">
        <v>169</v>
      </c>
      <c r="K20" s="3" t="s">
        <v>170</v>
      </c>
      <c r="L20" s="3" t="s">
        <v>171</v>
      </c>
      <c r="M20">
        <v>3</v>
      </c>
      <c r="N20">
        <v>4</v>
      </c>
      <c r="O20">
        <v>-0.0162185988287507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172</v>
      </c>
      <c r="F21" s="3" t="s">
        <v>173</v>
      </c>
      <c r="G21" s="3" t="s">
        <v>174</v>
      </c>
      <c r="H21" s="3" t="s">
        <v>175</v>
      </c>
      <c r="I21" s="3" t="s">
        <v>176</v>
      </c>
      <c r="J21" s="3" t="s">
        <v>177</v>
      </c>
      <c r="K21" s="3" t="s">
        <v>178</v>
      </c>
      <c r="L21" s="3" t="s">
        <v>179</v>
      </c>
      <c r="M21">
        <v>5</v>
      </c>
      <c r="N21">
        <v>7</v>
      </c>
      <c r="O21">
        <v>-0.0213578323410643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180</v>
      </c>
      <c r="F22" s="3" t="s">
        <v>181</v>
      </c>
      <c r="G22" s="3" t="s">
        <v>182</v>
      </c>
      <c r="H22" s="3" t="s">
        <v>183</v>
      </c>
      <c r="I22" s="3" t="s">
        <v>184</v>
      </c>
      <c r="J22" s="3" t="s">
        <v>185</v>
      </c>
      <c r="K22" s="3" t="s">
        <v>186</v>
      </c>
      <c r="L22" s="3" t="s">
        <v>187</v>
      </c>
      <c r="M22">
        <v>4</v>
      </c>
      <c r="N22">
        <v>4</v>
      </c>
      <c r="O22" s="3" t="s">
        <v>188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189</v>
      </c>
      <c r="F23" s="3" t="s">
        <v>190</v>
      </c>
      <c r="G23" s="3" t="s">
        <v>191</v>
      </c>
      <c r="H23" s="3" t="s">
        <v>192</v>
      </c>
      <c r="I23" s="3" t="s">
        <v>193</v>
      </c>
      <c r="J23" s="3" t="s">
        <v>194</v>
      </c>
      <c r="K23" s="3" t="s">
        <v>195</v>
      </c>
      <c r="L23" s="3" t="s">
        <v>196</v>
      </c>
      <c r="M23">
        <v>3</v>
      </c>
      <c r="N23">
        <v>3</v>
      </c>
      <c r="O23" s="3" t="s">
        <v>197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198</v>
      </c>
      <c r="F24" s="3" t="s">
        <v>199</v>
      </c>
      <c r="G24" s="3" t="s">
        <v>200</v>
      </c>
      <c r="H24" s="3" t="s">
        <v>201</v>
      </c>
      <c r="I24" s="3" t="s">
        <v>202</v>
      </c>
      <c r="J24" s="3" t="s">
        <v>203</v>
      </c>
      <c r="K24" s="3" t="s">
        <v>204</v>
      </c>
      <c r="L24" s="3" t="s">
        <v>205</v>
      </c>
      <c r="M24">
        <v>4</v>
      </c>
      <c r="N24">
        <v>6</v>
      </c>
      <c r="O24">
        <v>-0.043732926550438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206</v>
      </c>
      <c r="F25" s="3" t="s">
        <v>207</v>
      </c>
      <c r="G25" s="3" t="s">
        <v>208</v>
      </c>
      <c r="H25" s="3" t="s">
        <v>209</v>
      </c>
      <c r="I25" s="3" t="s">
        <v>210</v>
      </c>
      <c r="J25" s="3" t="s">
        <v>211</v>
      </c>
      <c r="K25" s="3" t="s">
        <v>212</v>
      </c>
      <c r="L25" s="3" t="s">
        <v>213</v>
      </c>
      <c r="M25">
        <v>6</v>
      </c>
      <c r="N25">
        <v>5</v>
      </c>
      <c r="O25" s="3" t="s">
        <v>214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215</v>
      </c>
      <c r="F26" s="3" t="s">
        <v>216</v>
      </c>
      <c r="G26" s="3" t="s">
        <v>217</v>
      </c>
      <c r="H26" s="3" t="s">
        <v>218</v>
      </c>
      <c r="I26" s="3" t="s">
        <v>219</v>
      </c>
      <c r="J26" s="3" t="s">
        <v>220</v>
      </c>
      <c r="K26" s="3" t="s">
        <v>221</v>
      </c>
      <c r="L26" s="3" t="s">
        <v>222</v>
      </c>
      <c r="M26">
        <v>6</v>
      </c>
      <c r="N26">
        <v>5</v>
      </c>
      <c r="O26" s="3" t="s">
        <v>223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224</v>
      </c>
      <c r="F27" s="3" t="s">
        <v>225</v>
      </c>
      <c r="G27" s="3" t="s">
        <v>226</v>
      </c>
      <c r="H27" s="3" t="s">
        <v>227</v>
      </c>
      <c r="I27" s="3" t="s">
        <v>228</v>
      </c>
      <c r="J27" s="3" t="s">
        <v>229</v>
      </c>
      <c r="K27" s="3" t="s">
        <v>230</v>
      </c>
      <c r="L27" s="3" t="s">
        <v>231</v>
      </c>
      <c r="M27">
        <v>5</v>
      </c>
      <c r="N27">
        <v>6</v>
      </c>
      <c r="O27" s="3" t="s">
        <v>232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233</v>
      </c>
      <c r="F28" s="3" t="s">
        <v>234</v>
      </c>
      <c r="G28" s="3" t="s">
        <v>235</v>
      </c>
      <c r="H28" s="3" t="s">
        <v>236</v>
      </c>
      <c r="I28" s="3" t="s">
        <v>237</v>
      </c>
      <c r="J28" s="3" t="s">
        <v>238</v>
      </c>
      <c r="K28" s="3" t="s">
        <v>239</v>
      </c>
      <c r="L28" s="3" t="s">
        <v>240</v>
      </c>
      <c r="M28">
        <v>6</v>
      </c>
      <c r="N28">
        <v>8</v>
      </c>
      <c r="O28">
        <v>-0.0366473845539153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241</v>
      </c>
      <c r="F29" s="3" t="s">
        <v>242</v>
      </c>
      <c r="G29" s="3" t="s">
        <v>243</v>
      </c>
      <c r="H29" s="3" t="s">
        <v>244</v>
      </c>
      <c r="I29" s="3" t="s">
        <v>245</v>
      </c>
      <c r="J29" s="3" t="s">
        <v>246</v>
      </c>
      <c r="K29" s="3" t="s">
        <v>247</v>
      </c>
      <c r="L29" s="3" t="s">
        <v>248</v>
      </c>
      <c r="M29">
        <v>7</v>
      </c>
      <c r="N29">
        <v>9</v>
      </c>
      <c r="O29">
        <v>-0.114612005649902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249</v>
      </c>
      <c r="F30" s="3" t="s">
        <v>250</v>
      </c>
      <c r="G30" s="3" t="s">
        <v>251</v>
      </c>
      <c r="H30" s="3" t="s">
        <v>252</v>
      </c>
      <c r="I30" s="3" t="s">
        <v>253</v>
      </c>
      <c r="J30" s="3" t="s">
        <v>254</v>
      </c>
      <c r="K30" s="3" t="s">
        <v>255</v>
      </c>
      <c r="L30" s="3" t="s">
        <v>256</v>
      </c>
      <c r="M30">
        <v>4</v>
      </c>
      <c r="N30">
        <v>8</v>
      </c>
      <c r="O30">
        <v>-0.0417753608346285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257</v>
      </c>
      <c r="F31" s="3" t="s">
        <v>258</v>
      </c>
      <c r="G31" s="3" t="s">
        <v>259</v>
      </c>
      <c r="H31" s="3" t="s">
        <v>260</v>
      </c>
      <c r="I31" s="3" t="s">
        <v>261</v>
      </c>
      <c r="J31" s="3" t="s">
        <v>262</v>
      </c>
      <c r="K31" s="3" t="s">
        <v>263</v>
      </c>
      <c r="L31" s="3" t="s">
        <v>264</v>
      </c>
      <c r="M31">
        <v>5</v>
      </c>
      <c r="N31">
        <v>5</v>
      </c>
      <c r="O31">
        <v>-0.0086945749297972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265</v>
      </c>
      <c r="F32" s="3" t="s">
        <v>266</v>
      </c>
      <c r="G32" s="3" t="s">
        <v>267</v>
      </c>
      <c r="H32" s="3" t="s">
        <v>268</v>
      </c>
      <c r="I32" s="3" t="s">
        <v>269</v>
      </c>
      <c r="J32" s="3" t="s">
        <v>270</v>
      </c>
      <c r="K32" s="3" t="s">
        <v>271</v>
      </c>
      <c r="L32" s="3" t="s">
        <v>272</v>
      </c>
      <c r="M32">
        <v>3</v>
      </c>
      <c r="N32">
        <v>5</v>
      </c>
      <c r="O32" s="3" t="s">
        <v>273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274</v>
      </c>
      <c r="F33" s="3" t="s">
        <v>275</v>
      </c>
      <c r="G33" s="3" t="s">
        <v>276</v>
      </c>
      <c r="H33" s="3" t="s">
        <v>277</v>
      </c>
      <c r="I33" s="3" t="s">
        <v>278</v>
      </c>
      <c r="J33" s="3" t="s">
        <v>279</v>
      </c>
      <c r="K33" s="3" t="s">
        <v>280</v>
      </c>
      <c r="L33">
        <v>162.9604517424</v>
      </c>
      <c r="M33">
        <v>6</v>
      </c>
      <c r="N33">
        <v>6</v>
      </c>
      <c r="O33">
        <v>-0.0547592036668102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281</v>
      </c>
      <c r="F34" s="3" t="s">
        <v>282</v>
      </c>
      <c r="G34" s="3" t="s">
        <v>283</v>
      </c>
      <c r="H34" s="3" t="s">
        <v>284</v>
      </c>
      <c r="I34" s="3" t="s">
        <v>285</v>
      </c>
      <c r="J34" s="3" t="s">
        <v>286</v>
      </c>
      <c r="K34" s="3" t="s">
        <v>287</v>
      </c>
      <c r="L34" s="3" t="s">
        <v>288</v>
      </c>
      <c r="M34">
        <v>8</v>
      </c>
      <c r="N34">
        <v>9</v>
      </c>
      <c r="O34">
        <v>-0.0318578809095746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289</v>
      </c>
      <c r="F35" s="3" t="s">
        <v>290</v>
      </c>
      <c r="G35" s="3" t="s">
        <v>291</v>
      </c>
      <c r="H35" s="3" t="s">
        <v>292</v>
      </c>
      <c r="I35" s="3" t="s">
        <v>293</v>
      </c>
      <c r="J35" s="3" t="s">
        <v>294</v>
      </c>
      <c r="K35" s="3" t="s">
        <v>295</v>
      </c>
      <c r="L35" s="3" t="s">
        <v>296</v>
      </c>
      <c r="M35">
        <v>5</v>
      </c>
      <c r="N35">
        <v>9</v>
      </c>
      <c r="O35">
        <v>-0.101017468995524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297</v>
      </c>
      <c r="F36">
        <v>20.52861328125</v>
      </c>
      <c r="G36" s="3" t="s">
        <v>298</v>
      </c>
      <c r="H36" s="3" t="s">
        <v>299</v>
      </c>
      <c r="I36" s="3" t="s">
        <v>300</v>
      </c>
      <c r="J36" s="3" t="s">
        <v>301</v>
      </c>
      <c r="K36" s="3" t="s">
        <v>302</v>
      </c>
      <c r="L36" s="3" t="s">
        <v>303</v>
      </c>
      <c r="M36">
        <v>6</v>
      </c>
      <c r="N36">
        <v>10</v>
      </c>
      <c r="O36">
        <v>-0.0852356663677951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304</v>
      </c>
      <c r="F37" s="3" t="s">
        <v>305</v>
      </c>
      <c r="G37" s="3" t="s">
        <v>306</v>
      </c>
      <c r="H37" s="3" t="s">
        <v>307</v>
      </c>
      <c r="I37" s="3" t="s">
        <v>308</v>
      </c>
      <c r="J37" s="3" t="s">
        <v>309</v>
      </c>
      <c r="K37" s="3" t="s">
        <v>310</v>
      </c>
      <c r="L37" s="3" t="s">
        <v>311</v>
      </c>
      <c r="M37">
        <v>6</v>
      </c>
      <c r="N37">
        <v>6</v>
      </c>
      <c r="O37">
        <v>-0.0145322776308178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312</v>
      </c>
      <c r="F38" s="3" t="s">
        <v>313</v>
      </c>
      <c r="G38" s="3" t="s">
        <v>314</v>
      </c>
      <c r="H38" s="3" t="s">
        <v>315</v>
      </c>
      <c r="I38" s="3" t="s">
        <v>316</v>
      </c>
      <c r="J38" s="3" t="s">
        <v>317</v>
      </c>
      <c r="K38" s="3" t="s">
        <v>318</v>
      </c>
      <c r="L38" s="3" t="s">
        <v>319</v>
      </c>
      <c r="M38">
        <v>6</v>
      </c>
      <c r="N38">
        <v>8</v>
      </c>
      <c r="O38">
        <v>-0.058834161427201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320</v>
      </c>
      <c r="F39" s="3" t="s">
        <v>321</v>
      </c>
      <c r="G39" s="3" t="s">
        <v>322</v>
      </c>
      <c r="H39" s="3" t="s">
        <v>323</v>
      </c>
      <c r="I39" s="3" t="s">
        <v>324</v>
      </c>
      <c r="J39" s="3" t="s">
        <v>325</v>
      </c>
      <c r="K39" s="3" t="s">
        <v>326</v>
      </c>
      <c r="L39" s="3" t="s">
        <v>327</v>
      </c>
      <c r="M39">
        <v>6</v>
      </c>
      <c r="N39">
        <v>8</v>
      </c>
      <c r="O39">
        <v>-0.0668204225243895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328</v>
      </c>
      <c r="F40" s="3" t="s">
        <v>329</v>
      </c>
      <c r="G40" s="3" t="s">
        <v>330</v>
      </c>
      <c r="H40" s="3" t="s">
        <v>331</v>
      </c>
      <c r="I40" s="3" t="s">
        <v>332</v>
      </c>
      <c r="J40" s="3" t="s">
        <v>333</v>
      </c>
      <c r="K40" s="3" t="s">
        <v>334</v>
      </c>
      <c r="L40" s="3" t="s">
        <v>335</v>
      </c>
      <c r="M40">
        <v>5</v>
      </c>
      <c r="N40">
        <v>6</v>
      </c>
      <c r="O40">
        <v>-0.0620602216725961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336</v>
      </c>
      <c r="F41" s="3" t="s">
        <v>337</v>
      </c>
      <c r="G41" s="3" t="s">
        <v>338</v>
      </c>
      <c r="H41" s="3" t="s">
        <v>339</v>
      </c>
      <c r="I41" s="3" t="s">
        <v>340</v>
      </c>
      <c r="J41" s="3" t="s">
        <v>341</v>
      </c>
      <c r="K41" s="3" t="s">
        <v>342</v>
      </c>
      <c r="L41" s="3" t="s">
        <v>343</v>
      </c>
      <c r="M41">
        <v>8</v>
      </c>
      <c r="N41">
        <v>9</v>
      </c>
      <c r="O41">
        <v>-0.0278251235656205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344</v>
      </c>
      <c r="F42" s="3" t="s">
        <v>345</v>
      </c>
      <c r="G42" s="3" t="s">
        <v>346</v>
      </c>
      <c r="H42" s="3" t="s">
        <v>347</v>
      </c>
      <c r="I42" s="3" t="s">
        <v>348</v>
      </c>
      <c r="J42" s="3" t="s">
        <v>349</v>
      </c>
      <c r="K42" s="3" t="s">
        <v>350</v>
      </c>
      <c r="L42" s="3" t="s">
        <v>351</v>
      </c>
      <c r="M42">
        <v>8</v>
      </c>
      <c r="N42">
        <v>9</v>
      </c>
      <c r="O42">
        <v>-0.012828362971179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352</v>
      </c>
      <c r="F43" s="3" t="s">
        <v>353</v>
      </c>
      <c r="G43" s="3" t="s">
        <v>354</v>
      </c>
      <c r="H43" s="3" t="s">
        <v>355</v>
      </c>
      <c r="I43" s="3" t="s">
        <v>356</v>
      </c>
      <c r="J43" s="3" t="s">
        <v>357</v>
      </c>
      <c r="K43" s="3" t="s">
        <v>358</v>
      </c>
      <c r="L43" s="3" t="s">
        <v>359</v>
      </c>
      <c r="M43">
        <v>8</v>
      </c>
      <c r="N43">
        <v>10</v>
      </c>
      <c r="O43">
        <v>-0.104183893396903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360</v>
      </c>
      <c r="F44" s="3" t="s">
        <v>361</v>
      </c>
      <c r="G44" s="3" t="s">
        <v>362</v>
      </c>
      <c r="H44" s="3" t="s">
        <v>363</v>
      </c>
      <c r="I44" s="3" t="s">
        <v>364</v>
      </c>
      <c r="J44" s="3" t="s">
        <v>365</v>
      </c>
      <c r="K44" s="3" t="s">
        <v>366</v>
      </c>
      <c r="L44" s="3" t="s">
        <v>367</v>
      </c>
      <c r="M44">
        <v>6</v>
      </c>
      <c r="N44">
        <v>8</v>
      </c>
      <c r="O44">
        <v>-0.0130378390313367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368</v>
      </c>
      <c r="F45" s="3" t="s">
        <v>369</v>
      </c>
      <c r="G45" s="3" t="s">
        <v>370</v>
      </c>
      <c r="H45" s="3" t="s">
        <v>371</v>
      </c>
      <c r="I45" s="3" t="s">
        <v>372</v>
      </c>
      <c r="J45" s="3" t="s">
        <v>373</v>
      </c>
      <c r="K45" s="3" t="s">
        <v>374</v>
      </c>
      <c r="L45" s="3" t="s">
        <v>375</v>
      </c>
      <c r="M45">
        <v>7</v>
      </c>
      <c r="N45">
        <v>8</v>
      </c>
      <c r="O45">
        <v>-0.0045887634189068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376</v>
      </c>
      <c r="F46" s="3" t="s">
        <v>377</v>
      </c>
      <c r="G46" s="3" t="s">
        <v>378</v>
      </c>
      <c r="H46" s="3" t="s">
        <v>379</v>
      </c>
      <c r="I46" s="3" t="s">
        <v>380</v>
      </c>
      <c r="J46" s="3" t="s">
        <v>381</v>
      </c>
      <c r="K46" s="3" t="s">
        <v>382</v>
      </c>
      <c r="L46" s="3" t="s">
        <v>383</v>
      </c>
      <c r="M46">
        <v>8</v>
      </c>
      <c r="N46">
        <v>9</v>
      </c>
      <c r="O46">
        <v>-0.0098079099353972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384</v>
      </c>
      <c r="F47" s="3" t="s">
        <v>385</v>
      </c>
      <c r="G47" s="3" t="s">
        <v>386</v>
      </c>
      <c r="H47" s="3" t="s">
        <v>387</v>
      </c>
      <c r="I47" s="3" t="s">
        <v>388</v>
      </c>
      <c r="J47" s="3" t="s">
        <v>389</v>
      </c>
      <c r="K47" s="3" t="s">
        <v>390</v>
      </c>
      <c r="L47" s="3" t="s">
        <v>391</v>
      </c>
      <c r="M47">
        <v>7</v>
      </c>
      <c r="N47">
        <v>9</v>
      </c>
      <c r="O47">
        <v>-0.0441524989494075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392</v>
      </c>
      <c r="F48" s="3" t="s">
        <v>393</v>
      </c>
      <c r="G48" s="3" t="s">
        <v>394</v>
      </c>
      <c r="H48" s="3" t="s">
        <v>395</v>
      </c>
      <c r="I48" s="3" t="s">
        <v>396</v>
      </c>
      <c r="J48" s="3" t="s">
        <v>397</v>
      </c>
      <c r="K48" s="3" t="s">
        <v>398</v>
      </c>
      <c r="L48" s="3" t="s">
        <v>399</v>
      </c>
      <c r="M48">
        <v>7</v>
      </c>
      <c r="N48">
        <v>9</v>
      </c>
      <c r="O48">
        <v>-0.0273351062958875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400</v>
      </c>
      <c r="F49" s="3" t="s">
        <v>401</v>
      </c>
      <c r="G49" s="3" t="s">
        <v>402</v>
      </c>
      <c r="H49" s="3" t="s">
        <v>403</v>
      </c>
      <c r="I49" s="3" t="s">
        <v>404</v>
      </c>
      <c r="J49" s="3" t="s">
        <v>405</v>
      </c>
      <c r="K49" s="3" t="s">
        <v>406</v>
      </c>
      <c r="L49" s="3" t="s">
        <v>407</v>
      </c>
      <c r="M49">
        <v>5</v>
      </c>
      <c r="N49">
        <v>8</v>
      </c>
      <c r="O49">
        <v>-0.0204601747313001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408</v>
      </c>
      <c r="F50" s="3" t="s">
        <v>409</v>
      </c>
      <c r="G50" s="3" t="s">
        <v>410</v>
      </c>
      <c r="H50" s="3" t="s">
        <v>411</v>
      </c>
      <c r="I50" s="3" t="s">
        <v>412</v>
      </c>
      <c r="J50" s="3" t="s">
        <v>413</v>
      </c>
      <c r="K50" s="3" t="s">
        <v>414</v>
      </c>
      <c r="L50" s="3" t="s">
        <v>415</v>
      </c>
      <c r="M50">
        <v>5</v>
      </c>
      <c r="N50">
        <v>7</v>
      </c>
      <c r="O50">
        <v>-0.0333732129897465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416</v>
      </c>
      <c r="F51" s="3" t="s">
        <v>417</v>
      </c>
      <c r="G51" s="3" t="s">
        <v>418</v>
      </c>
      <c r="H51" s="3" t="s">
        <v>419</v>
      </c>
      <c r="I51" s="3" t="s">
        <v>420</v>
      </c>
      <c r="J51" s="3" t="s">
        <v>421</v>
      </c>
      <c r="K51" s="3" t="s">
        <v>422</v>
      </c>
      <c r="L51" s="3" t="s">
        <v>423</v>
      </c>
      <c r="M51">
        <v>6</v>
      </c>
      <c r="N51">
        <v>7</v>
      </c>
      <c r="O51">
        <v>-0.0200846942410099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424</v>
      </c>
      <c r="F52" s="3" t="s">
        <v>425</v>
      </c>
      <c r="G52" s="3" t="s">
        <v>426</v>
      </c>
      <c r="H52" s="3" t="s">
        <v>427</v>
      </c>
      <c r="I52" s="3" t="s">
        <v>428</v>
      </c>
      <c r="J52" s="3" t="s">
        <v>429</v>
      </c>
      <c r="K52" s="3" t="s">
        <v>430</v>
      </c>
      <c r="L52" s="3" t="s">
        <v>431</v>
      </c>
      <c r="M52">
        <v>3</v>
      </c>
      <c r="N52">
        <v>3</v>
      </c>
      <c r="O52" s="3" t="s">
        <v>432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433</v>
      </c>
      <c r="F53" s="3" t="s">
        <v>434</v>
      </c>
      <c r="G53" s="3" t="s">
        <v>435</v>
      </c>
      <c r="H53" s="3" t="s">
        <v>436</v>
      </c>
      <c r="I53" s="3" t="s">
        <v>437</v>
      </c>
      <c r="J53" s="3" t="s">
        <v>438</v>
      </c>
      <c r="K53" s="3" t="s">
        <v>439</v>
      </c>
      <c r="L53" s="3" t="s">
        <v>440</v>
      </c>
      <c r="M53">
        <v>2</v>
      </c>
      <c r="N53">
        <v>2</v>
      </c>
      <c r="O53" s="3" t="s">
        <v>441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442</v>
      </c>
      <c r="F54" s="3" t="s">
        <v>443</v>
      </c>
      <c r="G54" s="3" t="s">
        <v>444</v>
      </c>
      <c r="H54" s="3" t="s">
        <v>445</v>
      </c>
      <c r="I54" s="3" t="s">
        <v>446</v>
      </c>
      <c r="J54" s="3" t="s">
        <v>447</v>
      </c>
      <c r="K54" s="3" t="s">
        <v>448</v>
      </c>
      <c r="L54" s="3" t="s">
        <v>449</v>
      </c>
      <c r="M54">
        <v>4</v>
      </c>
      <c r="N54">
        <v>6</v>
      </c>
      <c r="O54" s="3" t="s">
        <v>450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451</v>
      </c>
      <c r="F55" s="3" t="s">
        <v>452</v>
      </c>
      <c r="G55" s="3" t="s">
        <v>453</v>
      </c>
      <c r="H55" s="3" t="s">
        <v>454</v>
      </c>
      <c r="I55" s="3" t="s">
        <v>455</v>
      </c>
      <c r="J55" s="3" t="s">
        <v>456</v>
      </c>
      <c r="K55" s="3" t="s">
        <v>457</v>
      </c>
      <c r="L55" s="3" t="s">
        <v>458</v>
      </c>
      <c r="M55">
        <v>4</v>
      </c>
      <c r="N55">
        <v>5</v>
      </c>
      <c r="O55" s="3" t="s">
        <v>459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460</v>
      </c>
      <c r="F56" s="3" t="s">
        <v>461</v>
      </c>
      <c r="G56" s="3" t="s">
        <v>462</v>
      </c>
      <c r="H56" s="3" t="s">
        <v>463</v>
      </c>
      <c r="I56" s="3" t="s">
        <v>464</v>
      </c>
      <c r="J56" s="3" t="s">
        <v>465</v>
      </c>
      <c r="K56" s="3" t="s">
        <v>466</v>
      </c>
      <c r="L56" s="3" t="s">
        <v>467</v>
      </c>
      <c r="M56">
        <v>3</v>
      </c>
      <c r="N56">
        <v>4</v>
      </c>
      <c r="O56" s="3" t="s">
        <v>468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469</v>
      </c>
      <c r="F57" s="3" t="s">
        <v>470</v>
      </c>
      <c r="G57" s="3" t="s">
        <v>471</v>
      </c>
      <c r="H57" s="3" t="s">
        <v>472</v>
      </c>
      <c r="I57" s="3" t="s">
        <v>473</v>
      </c>
      <c r="J57" s="3" t="s">
        <v>474</v>
      </c>
      <c r="K57" s="3" t="s">
        <v>475</v>
      </c>
      <c r="L57" s="3" t="s">
        <v>476</v>
      </c>
      <c r="M57">
        <v>4</v>
      </c>
      <c r="N57">
        <v>5</v>
      </c>
      <c r="O57" s="3" t="s">
        <v>477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478</v>
      </c>
      <c r="F58" s="3" t="s">
        <v>479</v>
      </c>
      <c r="G58" s="3" t="s">
        <v>480</v>
      </c>
      <c r="H58" s="3" t="s">
        <v>481</v>
      </c>
      <c r="I58" s="3" t="s">
        <v>482</v>
      </c>
      <c r="J58" s="3" t="s">
        <v>483</v>
      </c>
      <c r="K58" s="3" t="s">
        <v>484</v>
      </c>
      <c r="L58" s="3" t="s">
        <v>485</v>
      </c>
      <c r="M58">
        <v>5</v>
      </c>
      <c r="N58">
        <v>4</v>
      </c>
      <c r="O58" s="3" t="s">
        <v>486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487</v>
      </c>
      <c r="F59" s="3" t="s">
        <v>488</v>
      </c>
      <c r="G59" s="3" t="s">
        <v>489</v>
      </c>
      <c r="H59" s="3" t="s">
        <v>490</v>
      </c>
      <c r="I59" s="3" t="s">
        <v>491</v>
      </c>
      <c r="J59" s="3" t="s">
        <v>492</v>
      </c>
      <c r="K59" s="3" t="s">
        <v>493</v>
      </c>
      <c r="L59" s="3" t="s">
        <v>494</v>
      </c>
      <c r="M59">
        <v>10</v>
      </c>
      <c r="N59">
        <v>8</v>
      </c>
      <c r="O59" s="3" t="s">
        <v>495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496</v>
      </c>
      <c r="F60" s="3" t="s">
        <v>497</v>
      </c>
      <c r="G60" s="3" t="s">
        <v>498</v>
      </c>
      <c r="H60" s="3" t="s">
        <v>499</v>
      </c>
      <c r="I60" s="3" t="s">
        <v>500</v>
      </c>
      <c r="J60" s="3" t="s">
        <v>501</v>
      </c>
      <c r="K60" s="3" t="s">
        <v>502</v>
      </c>
      <c r="L60" s="3" t="s">
        <v>503</v>
      </c>
      <c r="M60">
        <v>1</v>
      </c>
      <c r="N60">
        <v>2</v>
      </c>
      <c r="O60" s="3" t="s">
        <v>504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505</v>
      </c>
      <c r="F61" s="3" t="s">
        <v>506</v>
      </c>
      <c r="G61" s="3" t="s">
        <v>507</v>
      </c>
      <c r="H61" s="3" t="s">
        <v>508</v>
      </c>
      <c r="I61" s="3" t="s">
        <v>509</v>
      </c>
      <c r="J61" s="3" t="s">
        <v>510</v>
      </c>
      <c r="K61" s="3" t="s">
        <v>511</v>
      </c>
      <c r="L61" s="3" t="s">
        <v>512</v>
      </c>
      <c r="M61">
        <v>2</v>
      </c>
      <c r="N61">
        <v>2</v>
      </c>
      <c r="O61" s="3" t="s">
        <v>513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514</v>
      </c>
      <c r="F62" s="3" t="s">
        <v>515</v>
      </c>
      <c r="G62" s="3" t="s">
        <v>516</v>
      </c>
      <c r="H62" s="3" t="s">
        <v>517</v>
      </c>
      <c r="I62" s="3" t="s">
        <v>518</v>
      </c>
      <c r="J62" s="3" t="s">
        <v>519</v>
      </c>
      <c r="K62" s="3" t="s">
        <v>520</v>
      </c>
      <c r="L62" s="3" t="s">
        <v>521</v>
      </c>
      <c r="M62">
        <v>7</v>
      </c>
      <c r="N62">
        <v>8</v>
      </c>
      <c r="O62" s="3" t="s">
        <v>522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523</v>
      </c>
      <c r="F63" s="3" t="s">
        <v>524</v>
      </c>
      <c r="G63" s="3" t="s">
        <v>525</v>
      </c>
      <c r="H63" s="3" t="s">
        <v>526</v>
      </c>
      <c r="I63" s="3" t="s">
        <v>527</v>
      </c>
      <c r="J63" s="3" t="s">
        <v>528</v>
      </c>
      <c r="K63" s="3" t="s">
        <v>529</v>
      </c>
      <c r="L63" s="3" t="s">
        <v>530</v>
      </c>
      <c r="M63">
        <v>2</v>
      </c>
      <c r="N63">
        <v>4</v>
      </c>
      <c r="O63" s="3" t="s">
        <v>531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532</v>
      </c>
      <c r="F64" s="3" t="s">
        <v>533</v>
      </c>
      <c r="G64" s="3" t="s">
        <v>534</v>
      </c>
      <c r="H64" s="3" t="s">
        <v>535</v>
      </c>
      <c r="I64" s="3" t="s">
        <v>536</v>
      </c>
      <c r="J64" s="3" t="s">
        <v>537</v>
      </c>
      <c r="K64" s="3" t="s">
        <v>538</v>
      </c>
      <c r="L64" s="3" t="s">
        <v>539</v>
      </c>
      <c r="M64">
        <v>7</v>
      </c>
      <c r="N64">
        <v>9</v>
      </c>
      <c r="O64" s="3" t="s">
        <v>540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541</v>
      </c>
      <c r="F65" s="3" t="s">
        <v>542</v>
      </c>
      <c r="G65" s="3" t="s">
        <v>543</v>
      </c>
      <c r="H65" s="3" t="s">
        <v>544</v>
      </c>
      <c r="I65" s="3" t="s">
        <v>545</v>
      </c>
      <c r="J65" s="3" t="s">
        <v>546</v>
      </c>
      <c r="K65" s="3" t="s">
        <v>547</v>
      </c>
      <c r="L65" s="3" t="s">
        <v>548</v>
      </c>
      <c r="M65">
        <v>7</v>
      </c>
      <c r="N65">
        <v>10</v>
      </c>
      <c r="O65" s="3" t="s">
        <v>549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550</v>
      </c>
      <c r="F66" s="3" t="s">
        <v>551</v>
      </c>
      <c r="G66">
        <v>56.56637134552</v>
      </c>
      <c r="H66" s="3" t="s">
        <v>552</v>
      </c>
      <c r="I66" s="3" t="s">
        <v>553</v>
      </c>
      <c r="J66" s="3" t="s">
        <v>554</v>
      </c>
      <c r="K66" s="3" t="s">
        <v>555</v>
      </c>
      <c r="L66" s="3" t="s">
        <v>556</v>
      </c>
      <c r="M66">
        <v>3</v>
      </c>
      <c r="N66">
        <v>8</v>
      </c>
      <c r="O66" s="3" t="s">
        <v>557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558</v>
      </c>
      <c r="F67">
        <v>-0.0013031005859147</v>
      </c>
      <c r="G67" s="3" t="s">
        <v>559</v>
      </c>
      <c r="H67" s="3" t="s">
        <v>560</v>
      </c>
      <c r="I67" s="3" t="s">
        <v>561</v>
      </c>
      <c r="J67" s="3" t="s">
        <v>562</v>
      </c>
      <c r="K67" s="3" t="s">
        <v>563</v>
      </c>
      <c r="L67" s="3" t="s">
        <v>564</v>
      </c>
      <c r="M67">
        <v>8</v>
      </c>
      <c r="N67">
        <v>11</v>
      </c>
      <c r="O67" s="3" t="s">
        <v>565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566</v>
      </c>
      <c r="F68" s="3" t="s">
        <v>567</v>
      </c>
      <c r="G68" s="3" t="s">
        <v>568</v>
      </c>
      <c r="H68" s="3" t="s">
        <v>569</v>
      </c>
      <c r="I68" s="3" t="s">
        <v>570</v>
      </c>
      <c r="J68" s="3" t="s">
        <v>571</v>
      </c>
      <c r="K68" s="3" t="s">
        <v>572</v>
      </c>
      <c r="L68" s="3" t="s">
        <v>573</v>
      </c>
      <c r="M68">
        <v>4</v>
      </c>
      <c r="N68">
        <v>10</v>
      </c>
      <c r="O68" s="3" t="s">
        <v>574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575</v>
      </c>
      <c r="F69">
        <v>-3.35603332519529</v>
      </c>
      <c r="G69" s="3" t="s">
        <v>576</v>
      </c>
      <c r="H69" s="3" t="s">
        <v>577</v>
      </c>
      <c r="I69" s="3" t="s">
        <v>578</v>
      </c>
      <c r="J69" s="3" t="s">
        <v>579</v>
      </c>
      <c r="K69" s="3" t="s">
        <v>580</v>
      </c>
      <c r="L69" s="3" t="s">
        <v>581</v>
      </c>
      <c r="M69">
        <v>11</v>
      </c>
      <c r="N69">
        <v>12</v>
      </c>
      <c r="O69" s="3" t="s">
        <v>582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583</v>
      </c>
      <c r="F70" s="3" t="s">
        <v>584</v>
      </c>
      <c r="G70" s="3" t="s">
        <v>585</v>
      </c>
      <c r="H70" s="3" t="s">
        <v>586</v>
      </c>
      <c r="I70" s="3" t="s">
        <v>587</v>
      </c>
      <c r="J70" s="3" t="s">
        <v>588</v>
      </c>
      <c r="K70" s="3" t="s">
        <v>589</v>
      </c>
      <c r="L70" s="3" t="s">
        <v>590</v>
      </c>
      <c r="M70">
        <v>8</v>
      </c>
      <c r="N70">
        <v>10</v>
      </c>
      <c r="O70" s="3" t="s">
        <v>591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592</v>
      </c>
      <c r="F71">
        <v>-0.324700927734352</v>
      </c>
      <c r="G71" s="3" t="s">
        <v>593</v>
      </c>
      <c r="H71" s="3" t="s">
        <v>594</v>
      </c>
      <c r="I71" s="3" t="s">
        <v>595</v>
      </c>
      <c r="J71" s="3" t="s">
        <v>596</v>
      </c>
      <c r="K71" s="3" t="s">
        <v>597</v>
      </c>
      <c r="L71" s="3" t="s">
        <v>598</v>
      </c>
      <c r="M71">
        <v>6</v>
      </c>
      <c r="N71">
        <v>12</v>
      </c>
      <c r="O71" s="3" t="s">
        <v>599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600</v>
      </c>
      <c r="F72" s="3" t="s">
        <v>601</v>
      </c>
      <c r="G72" s="3" t="s">
        <v>602</v>
      </c>
      <c r="H72" s="3" t="s">
        <v>603</v>
      </c>
      <c r="I72" s="3" t="s">
        <v>604</v>
      </c>
      <c r="J72" s="3" t="s">
        <v>605</v>
      </c>
      <c r="K72" s="3" t="s">
        <v>606</v>
      </c>
      <c r="L72" s="3" t="s">
        <v>607</v>
      </c>
      <c r="M72">
        <v>8</v>
      </c>
      <c r="N72">
        <v>11</v>
      </c>
      <c r="O72" s="3" t="s">
        <v>608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609</v>
      </c>
      <c r="F73" s="3" t="s">
        <v>610</v>
      </c>
      <c r="G73" s="3" t="s">
        <v>611</v>
      </c>
      <c r="H73" s="3" t="s">
        <v>612</v>
      </c>
      <c r="I73" s="3" t="s">
        <v>613</v>
      </c>
      <c r="J73" s="3" t="s">
        <v>614</v>
      </c>
      <c r="K73" s="3" t="s">
        <v>615</v>
      </c>
      <c r="L73" s="3" t="s">
        <v>616</v>
      </c>
      <c r="M73">
        <v>7</v>
      </c>
      <c r="N73">
        <v>10</v>
      </c>
      <c r="O73" s="3" t="s">
        <v>617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618</v>
      </c>
      <c r="F74">
        <v>-2.3371383666992</v>
      </c>
      <c r="G74" s="3" t="s">
        <v>619</v>
      </c>
      <c r="H74" s="3" t="s">
        <v>620</v>
      </c>
      <c r="I74" s="3" t="s">
        <v>621</v>
      </c>
      <c r="J74" s="3" t="s">
        <v>622</v>
      </c>
      <c r="K74" s="3" t="s">
        <v>623</v>
      </c>
      <c r="L74" s="3" t="s">
        <v>624</v>
      </c>
      <c r="M74">
        <v>8</v>
      </c>
      <c r="N74">
        <v>11</v>
      </c>
      <c r="O74" s="3" t="s">
        <v>625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626</v>
      </c>
      <c r="F75">
        <v>-0.439634704589821</v>
      </c>
      <c r="G75" s="3" t="s">
        <v>627</v>
      </c>
      <c r="H75">
        <v>26.14904088974</v>
      </c>
      <c r="I75" s="3" t="s">
        <v>628</v>
      </c>
      <c r="J75" s="3" t="s">
        <v>629</v>
      </c>
      <c r="K75" s="3" t="s">
        <v>630</v>
      </c>
      <c r="L75" s="3" t="s">
        <v>631</v>
      </c>
      <c r="M75">
        <v>5</v>
      </c>
      <c r="N75">
        <v>7</v>
      </c>
      <c r="O75" s="3" t="s">
        <v>632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633</v>
      </c>
      <c r="F76">
        <v>-2.92875671386716</v>
      </c>
      <c r="G76" s="3" t="s">
        <v>634</v>
      </c>
      <c r="H76" s="3" t="s">
        <v>635</v>
      </c>
      <c r="I76" s="3" t="s">
        <v>636</v>
      </c>
      <c r="J76" s="3" t="s">
        <v>637</v>
      </c>
      <c r="K76" s="3" t="s">
        <v>638</v>
      </c>
      <c r="L76" s="3" t="s">
        <v>639</v>
      </c>
      <c r="M76">
        <v>8</v>
      </c>
      <c r="N76">
        <v>10</v>
      </c>
      <c r="O76" s="3" t="s">
        <v>640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641</v>
      </c>
      <c r="F77">
        <v>-8.73930969238279</v>
      </c>
      <c r="G77" s="3" t="s">
        <v>642</v>
      </c>
      <c r="H77" s="3" t="s">
        <v>643</v>
      </c>
      <c r="I77" s="3" t="s">
        <v>644</v>
      </c>
      <c r="J77" s="3" t="s">
        <v>645</v>
      </c>
      <c r="K77" s="3" t="s">
        <v>646</v>
      </c>
      <c r="L77" s="3" t="s">
        <v>647</v>
      </c>
      <c r="M77">
        <v>11</v>
      </c>
      <c r="N77">
        <v>11</v>
      </c>
      <c r="O77" s="3" t="s">
        <v>648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649</v>
      </c>
      <c r="F78">
        <v>-5.64376678466795</v>
      </c>
      <c r="G78" s="3" t="s">
        <v>650</v>
      </c>
      <c r="H78" s="3" t="s">
        <v>651</v>
      </c>
      <c r="I78" s="3" t="s">
        <v>652</v>
      </c>
      <c r="J78" s="3" t="s">
        <v>653</v>
      </c>
      <c r="K78" s="3" t="s">
        <v>654</v>
      </c>
      <c r="L78" s="3" t="s">
        <v>655</v>
      </c>
      <c r="M78">
        <v>10</v>
      </c>
      <c r="N78">
        <v>11</v>
      </c>
      <c r="O78" s="3" t="s">
        <v>656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657</v>
      </c>
      <c r="F79">
        <v>-1.98201599121091</v>
      </c>
      <c r="G79" s="3" t="s">
        <v>658</v>
      </c>
      <c r="H79" s="3" t="s">
        <v>659</v>
      </c>
      <c r="I79" s="3" t="s">
        <v>660</v>
      </c>
      <c r="J79" s="3" t="s">
        <v>661</v>
      </c>
      <c r="K79" s="3" t="s">
        <v>662</v>
      </c>
      <c r="L79" s="3" t="s">
        <v>663</v>
      </c>
      <c r="M79">
        <v>4</v>
      </c>
      <c r="N79">
        <v>5</v>
      </c>
      <c r="O79" s="3" t="s">
        <v>664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665</v>
      </c>
      <c r="F80">
        <v>-1.3062316894531</v>
      </c>
      <c r="G80" s="3" t="s">
        <v>666</v>
      </c>
      <c r="H80" s="3" t="s">
        <v>667</v>
      </c>
      <c r="I80" s="3" t="s">
        <v>668</v>
      </c>
      <c r="J80" s="3" t="s">
        <v>669</v>
      </c>
      <c r="K80" s="3" t="s">
        <v>670</v>
      </c>
      <c r="L80" s="3" t="s">
        <v>671</v>
      </c>
      <c r="M80">
        <v>8</v>
      </c>
      <c r="N80">
        <v>11</v>
      </c>
      <c r="O80" s="3" t="s">
        <v>672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673</v>
      </c>
      <c r="F81">
        <v>-1.50867614746091</v>
      </c>
      <c r="G81" s="3" t="s">
        <v>674</v>
      </c>
      <c r="H81" s="3" t="s">
        <v>675</v>
      </c>
      <c r="I81" s="3" t="s">
        <v>676</v>
      </c>
      <c r="J81" s="3" t="s">
        <v>677</v>
      </c>
      <c r="K81" s="3" t="s">
        <v>678</v>
      </c>
      <c r="L81" s="3" t="s">
        <v>679</v>
      </c>
      <c r="M81">
        <v>10</v>
      </c>
      <c r="N81">
        <v>11</v>
      </c>
      <c r="O81" s="3" t="s">
        <v>680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681</v>
      </c>
      <c r="F82">
        <v>-4.24312286376951</v>
      </c>
      <c r="G82" s="3" t="s">
        <v>682</v>
      </c>
      <c r="H82" s="3" t="s">
        <v>683</v>
      </c>
      <c r="I82" s="3" t="s">
        <v>684</v>
      </c>
      <c r="J82" s="3" t="s">
        <v>685</v>
      </c>
      <c r="K82" s="3" t="s">
        <v>686</v>
      </c>
      <c r="L82" s="3" t="s">
        <v>687</v>
      </c>
      <c r="M82">
        <v>9</v>
      </c>
      <c r="N82">
        <v>12</v>
      </c>
      <c r="O82" s="3" t="s">
        <v>688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689</v>
      </c>
      <c r="F83">
        <v>-0.277687072753883</v>
      </c>
      <c r="G83" s="3" t="s">
        <v>690</v>
      </c>
      <c r="H83" s="3" t="s">
        <v>691</v>
      </c>
      <c r="I83" s="3" t="s">
        <v>692</v>
      </c>
      <c r="J83" s="3" t="s">
        <v>693</v>
      </c>
      <c r="K83" s="3" t="s">
        <v>694</v>
      </c>
      <c r="L83" s="3" t="s">
        <v>695</v>
      </c>
      <c r="M83">
        <v>6</v>
      </c>
      <c r="N83">
        <v>10</v>
      </c>
      <c r="O83">
        <v>-0.0005636483367041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696</v>
      </c>
      <c r="F84" s="3" t="s">
        <v>697</v>
      </c>
      <c r="G84" s="3" t="s">
        <v>698</v>
      </c>
      <c r="H84" s="3" t="s">
        <v>699</v>
      </c>
      <c r="I84" s="3" t="s">
        <v>700</v>
      </c>
      <c r="J84" s="3" t="s">
        <v>701</v>
      </c>
      <c r="K84" s="3" t="s">
        <v>702</v>
      </c>
      <c r="L84" s="3" t="s">
        <v>703</v>
      </c>
      <c r="M84">
        <v>4</v>
      </c>
      <c r="N84">
        <v>7</v>
      </c>
      <c r="O84" s="3" t="s">
        <v>704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705</v>
      </c>
      <c r="F85" s="3" t="s">
        <v>706</v>
      </c>
      <c r="G85" s="3" t="s">
        <v>707</v>
      </c>
      <c r="H85" s="3" t="s">
        <v>708</v>
      </c>
      <c r="I85" s="3" t="s">
        <v>709</v>
      </c>
      <c r="J85" s="3" t="s">
        <v>710</v>
      </c>
      <c r="K85" s="3" t="s">
        <v>711</v>
      </c>
      <c r="L85" s="3" t="s">
        <v>712</v>
      </c>
      <c r="M85">
        <v>7</v>
      </c>
      <c r="N85">
        <v>9</v>
      </c>
      <c r="O85">
        <v>-0.0330416479372776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713</v>
      </c>
      <c r="F86" s="3" t="s">
        <v>714</v>
      </c>
      <c r="G86" s="3" t="s">
        <v>715</v>
      </c>
      <c r="H86" s="3" t="s">
        <v>716</v>
      </c>
      <c r="I86" s="3" t="s">
        <v>717</v>
      </c>
      <c r="J86" s="3" t="s">
        <v>718</v>
      </c>
      <c r="K86" s="3" t="s">
        <v>719</v>
      </c>
      <c r="L86" s="3" t="s">
        <v>720</v>
      </c>
      <c r="M86">
        <v>7</v>
      </c>
      <c r="N86">
        <v>10</v>
      </c>
      <c r="O86">
        <v>-0.0179622998413969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721</v>
      </c>
      <c r="F87" s="3" t="s">
        <v>722</v>
      </c>
      <c r="G87" s="3" t="s">
        <v>723</v>
      </c>
      <c r="H87" s="3" t="s">
        <v>724</v>
      </c>
      <c r="I87" s="3" t="s">
        <v>725</v>
      </c>
      <c r="J87" s="3" t="s">
        <v>726</v>
      </c>
      <c r="K87" s="3" t="s">
        <v>727</v>
      </c>
      <c r="L87" s="3" t="s">
        <v>728</v>
      </c>
      <c r="M87">
        <v>5</v>
      </c>
      <c r="N87">
        <v>7</v>
      </c>
      <c r="O87">
        <v>-0.0177649790142244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729</v>
      </c>
      <c r="F88" s="3" t="s">
        <v>730</v>
      </c>
      <c r="G88" s="3" t="s">
        <v>731</v>
      </c>
      <c r="H88" s="3" t="s">
        <v>732</v>
      </c>
      <c r="I88" s="3" t="s">
        <v>733</v>
      </c>
      <c r="J88" s="3" t="s">
        <v>734</v>
      </c>
      <c r="K88" s="3" t="s">
        <v>735</v>
      </c>
      <c r="L88" s="3" t="s">
        <v>736</v>
      </c>
      <c r="M88">
        <v>8</v>
      </c>
      <c r="N88">
        <v>10</v>
      </c>
      <c r="O88" s="3" t="s">
        <v>737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738</v>
      </c>
      <c r="F89" s="3" t="s">
        <v>739</v>
      </c>
      <c r="G89" s="3" t="s">
        <v>740</v>
      </c>
      <c r="H89" s="3" t="s">
        <v>741</v>
      </c>
      <c r="I89" s="3" t="s">
        <v>742</v>
      </c>
      <c r="J89" s="3" t="s">
        <v>743</v>
      </c>
      <c r="K89" s="3" t="s">
        <v>744</v>
      </c>
      <c r="L89" s="3" t="s">
        <v>745</v>
      </c>
      <c r="M89">
        <v>5</v>
      </c>
      <c r="N89">
        <v>7</v>
      </c>
      <c r="O89">
        <v>-0.0376354071160685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746</v>
      </c>
      <c r="F90" s="3" t="s">
        <v>747</v>
      </c>
      <c r="G90" s="3" t="s">
        <v>748</v>
      </c>
      <c r="H90" s="3" t="s">
        <v>749</v>
      </c>
      <c r="I90" s="3" t="s">
        <v>750</v>
      </c>
      <c r="J90" s="3" t="s">
        <v>751</v>
      </c>
      <c r="K90" s="3" t="s">
        <v>752</v>
      </c>
      <c r="L90" s="3" t="s">
        <v>753</v>
      </c>
      <c r="M90">
        <v>6</v>
      </c>
      <c r="N90">
        <v>12</v>
      </c>
      <c r="O90" s="3" t="s">
        <v>754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755</v>
      </c>
      <c r="F91" s="3" t="s">
        <v>756</v>
      </c>
      <c r="G91" s="3" t="s">
        <v>757</v>
      </c>
      <c r="H91" s="3" t="s">
        <v>758</v>
      </c>
      <c r="I91" s="3" t="s">
        <v>759</v>
      </c>
      <c r="J91" s="3" t="s">
        <v>760</v>
      </c>
      <c r="K91" s="3" t="s">
        <v>761</v>
      </c>
      <c r="L91" s="3" t="s">
        <v>762</v>
      </c>
      <c r="M91">
        <v>7</v>
      </c>
      <c r="N91">
        <v>8</v>
      </c>
      <c r="O91">
        <v>-0.0251355937658704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763</v>
      </c>
      <c r="F92" s="3" t="s">
        <v>764</v>
      </c>
      <c r="G92" s="3" t="s">
        <v>765</v>
      </c>
      <c r="H92" s="3" t="s">
        <v>766</v>
      </c>
      <c r="I92" s="3" t="s">
        <v>767</v>
      </c>
      <c r="J92" s="3" t="s">
        <v>768</v>
      </c>
      <c r="K92" s="3" t="s">
        <v>769</v>
      </c>
      <c r="L92" s="3" t="s">
        <v>770</v>
      </c>
      <c r="M92">
        <v>8</v>
      </c>
      <c r="N92">
        <v>7</v>
      </c>
      <c r="O92" s="3" t="s">
        <v>771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772</v>
      </c>
      <c r="F93" s="3" t="s">
        <v>773</v>
      </c>
      <c r="G93" s="3" t="s">
        <v>774</v>
      </c>
      <c r="H93" s="3" t="s">
        <v>775</v>
      </c>
      <c r="I93" s="3" t="s">
        <v>776</v>
      </c>
      <c r="J93" s="3" t="s">
        <v>777</v>
      </c>
      <c r="K93" s="3" t="s">
        <v>778</v>
      </c>
      <c r="L93" s="3" t="s">
        <v>779</v>
      </c>
      <c r="M93">
        <v>4</v>
      </c>
      <c r="N93">
        <v>7</v>
      </c>
      <c r="O93">
        <v>-0.0199875789563984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780</v>
      </c>
      <c r="F94" s="3" t="s">
        <v>781</v>
      </c>
      <c r="G94" s="3" t="s">
        <v>782</v>
      </c>
      <c r="H94" s="3" t="s">
        <v>783</v>
      </c>
      <c r="I94" s="3" t="s">
        <v>784</v>
      </c>
      <c r="J94" s="3" t="s">
        <v>785</v>
      </c>
      <c r="K94">
        <v>193.6190322731</v>
      </c>
      <c r="L94" s="3" t="s">
        <v>786</v>
      </c>
      <c r="M94">
        <v>7</v>
      </c>
      <c r="N94">
        <v>9</v>
      </c>
      <c r="O94">
        <v>-0.128206451016284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787</v>
      </c>
      <c r="F95" s="3" t="s">
        <v>788</v>
      </c>
      <c r="G95" s="3" t="s">
        <v>789</v>
      </c>
      <c r="H95" s="3" t="s">
        <v>790</v>
      </c>
      <c r="I95" s="3" t="s">
        <v>791</v>
      </c>
      <c r="J95" s="3" t="s">
        <v>792</v>
      </c>
      <c r="K95" s="3" t="s">
        <v>793</v>
      </c>
      <c r="L95" s="3" t="s">
        <v>794</v>
      </c>
      <c r="M95">
        <v>6</v>
      </c>
      <c r="N95">
        <v>9</v>
      </c>
      <c r="O95">
        <v>-0.0149891019832072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795</v>
      </c>
      <c r="F96" s="3" t="s">
        <v>796</v>
      </c>
      <c r="G96" s="3" t="s">
        <v>797</v>
      </c>
      <c r="H96" s="3" t="s">
        <v>798</v>
      </c>
      <c r="I96" s="3" t="s">
        <v>799</v>
      </c>
      <c r="J96" s="3" t="s">
        <v>800</v>
      </c>
      <c r="K96" s="3" t="s">
        <v>801</v>
      </c>
      <c r="L96" s="3" t="s">
        <v>802</v>
      </c>
      <c r="M96">
        <v>5</v>
      </c>
      <c r="N96">
        <v>6</v>
      </c>
      <c r="O96">
        <v>-0.0207318044897061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803</v>
      </c>
      <c r="F97" s="3" t="s">
        <v>804</v>
      </c>
      <c r="G97" s="3" t="s">
        <v>805</v>
      </c>
      <c r="H97" s="3" t="s">
        <v>806</v>
      </c>
      <c r="I97" s="3" t="s">
        <v>807</v>
      </c>
      <c r="J97" s="3" t="s">
        <v>808</v>
      </c>
      <c r="K97" s="3" t="s">
        <v>809</v>
      </c>
      <c r="L97" s="3" t="s">
        <v>810</v>
      </c>
      <c r="M97">
        <v>6</v>
      </c>
      <c r="N97">
        <v>9</v>
      </c>
      <c r="O97">
        <v>-0.100978013224442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811</v>
      </c>
      <c r="F98" s="3" t="s">
        <v>812</v>
      </c>
      <c r="G98" s="3" t="s">
        <v>813</v>
      </c>
      <c r="H98" s="3" t="s">
        <v>814</v>
      </c>
      <c r="I98" s="3" t="s">
        <v>815</v>
      </c>
      <c r="J98" s="3" t="s">
        <v>816</v>
      </c>
      <c r="K98" s="3" t="s">
        <v>817</v>
      </c>
      <c r="L98" s="3" t="s">
        <v>818</v>
      </c>
      <c r="M98">
        <v>6</v>
      </c>
      <c r="N98">
        <v>10</v>
      </c>
      <c r="O98">
        <v>-0.0287710331849235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819</v>
      </c>
      <c r="F99" s="3" t="s">
        <v>820</v>
      </c>
      <c r="G99" s="3" t="s">
        <v>821</v>
      </c>
      <c r="H99" s="3" t="s">
        <v>822</v>
      </c>
      <c r="I99" s="3" t="s">
        <v>823</v>
      </c>
      <c r="J99" s="3" t="s">
        <v>824</v>
      </c>
      <c r="K99" s="3" t="s">
        <v>825</v>
      </c>
      <c r="L99" s="3" t="s">
        <v>826</v>
      </c>
      <c r="M99">
        <v>8</v>
      </c>
      <c r="N99">
        <v>9</v>
      </c>
      <c r="O99">
        <v>-0.0544557598161563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827</v>
      </c>
      <c r="F100" s="3" t="s">
        <v>828</v>
      </c>
      <c r="G100" s="3" t="s">
        <v>829</v>
      </c>
      <c r="H100" s="3" t="s">
        <v>830</v>
      </c>
      <c r="I100">
        <v>3.354284662833</v>
      </c>
      <c r="J100" s="3" t="s">
        <v>831</v>
      </c>
      <c r="K100" s="3" t="s">
        <v>832</v>
      </c>
      <c r="L100" s="3" t="s">
        <v>833</v>
      </c>
      <c r="M100">
        <v>6</v>
      </c>
      <c r="N100">
        <v>9</v>
      </c>
      <c r="O100">
        <v>-0.080260493743253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834</v>
      </c>
      <c r="F101" s="3" t="s">
        <v>835</v>
      </c>
      <c r="G101" s="3" t="s">
        <v>836</v>
      </c>
      <c r="H101" s="3" t="s">
        <v>837</v>
      </c>
      <c r="I101" s="3" t="s">
        <v>838</v>
      </c>
      <c r="J101" s="3" t="s">
        <v>839</v>
      </c>
      <c r="K101" s="3" t="s">
        <v>840</v>
      </c>
      <c r="L101" s="3" t="s">
        <v>841</v>
      </c>
      <c r="M101">
        <v>7</v>
      </c>
      <c r="N101">
        <v>9</v>
      </c>
      <c r="O101">
        <v>-0.0887228324489977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842</v>
      </c>
      <c r="F102" s="3" t="s">
        <v>843</v>
      </c>
      <c r="G102" s="3" t="s">
        <v>844</v>
      </c>
      <c r="H102" s="3" t="s">
        <v>845</v>
      </c>
      <c r="I102" s="3" t="s">
        <v>846</v>
      </c>
      <c r="J102" s="3" t="s">
        <v>847</v>
      </c>
      <c r="K102" s="3" t="s">
        <v>848</v>
      </c>
      <c r="L102" s="3" t="s">
        <v>849</v>
      </c>
      <c r="M102">
        <v>7</v>
      </c>
      <c r="N102">
        <v>8</v>
      </c>
      <c r="O102">
        <v>-0.0520667835088762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850</v>
      </c>
      <c r="F103" s="3" t="s">
        <v>851</v>
      </c>
      <c r="G103" s="3" t="s">
        <v>852</v>
      </c>
      <c r="H103" s="3" t="s">
        <v>853</v>
      </c>
      <c r="I103" s="3" t="s">
        <v>854</v>
      </c>
      <c r="J103" s="3" t="s">
        <v>855</v>
      </c>
      <c r="K103" s="3" t="s">
        <v>856</v>
      </c>
      <c r="L103" s="3" t="s">
        <v>857</v>
      </c>
      <c r="M103">
        <v>4</v>
      </c>
      <c r="N103">
        <v>6</v>
      </c>
      <c r="O103">
        <v>-0.0535268530027455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858</v>
      </c>
      <c r="F104" s="3" t="s">
        <v>859</v>
      </c>
      <c r="G104" s="3" t="s">
        <v>860</v>
      </c>
      <c r="H104" s="3" t="s">
        <v>861</v>
      </c>
      <c r="I104" s="3" t="s">
        <v>862</v>
      </c>
      <c r="J104" s="3" t="s">
        <v>863</v>
      </c>
      <c r="K104" s="3" t="s">
        <v>864</v>
      </c>
      <c r="L104" s="3" t="s">
        <v>865</v>
      </c>
      <c r="M104">
        <v>3</v>
      </c>
      <c r="N104">
        <v>7</v>
      </c>
      <c r="O104">
        <v>-0.0284374433576755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866</v>
      </c>
      <c r="F105" s="3" t="s">
        <v>867</v>
      </c>
      <c r="G105" s="3" t="s">
        <v>868</v>
      </c>
      <c r="H105" s="3" t="s">
        <v>869</v>
      </c>
      <c r="I105" s="3" t="s">
        <v>870</v>
      </c>
      <c r="J105" s="3" t="s">
        <v>871</v>
      </c>
      <c r="K105" s="3" t="s">
        <v>872</v>
      </c>
      <c r="L105" s="3" t="s">
        <v>873</v>
      </c>
      <c r="M105">
        <v>3</v>
      </c>
      <c r="N105">
        <v>4</v>
      </c>
      <c r="O105">
        <v>-0.0419589906271466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874</v>
      </c>
      <c r="F106" s="3" t="s">
        <v>875</v>
      </c>
      <c r="G106" s="3" t="s">
        <v>876</v>
      </c>
      <c r="H106" s="3" t="s">
        <v>877</v>
      </c>
      <c r="I106" s="3" t="s">
        <v>878</v>
      </c>
      <c r="J106" s="3" t="s">
        <v>879</v>
      </c>
      <c r="K106" s="3" t="s">
        <v>880</v>
      </c>
      <c r="L106" s="3" t="s">
        <v>881</v>
      </c>
      <c r="M106">
        <v>5</v>
      </c>
      <c r="N106">
        <v>5</v>
      </c>
      <c r="O106">
        <v>-0.0567072401340711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882</v>
      </c>
      <c r="F107" s="3" t="s">
        <v>883</v>
      </c>
      <c r="G107" s="3" t="s">
        <v>884</v>
      </c>
      <c r="H107" s="3" t="s">
        <v>885</v>
      </c>
      <c r="I107" s="3" t="s">
        <v>886</v>
      </c>
      <c r="J107" s="3" t="s">
        <v>887</v>
      </c>
      <c r="K107" s="3" t="s">
        <v>888</v>
      </c>
      <c r="L107" s="3" t="s">
        <v>889</v>
      </c>
      <c r="M107">
        <v>7</v>
      </c>
      <c r="N107">
        <v>9</v>
      </c>
      <c r="O107">
        <v>-0.0693030299052179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890</v>
      </c>
      <c r="F108" s="3" t="s">
        <v>891</v>
      </c>
      <c r="G108" s="3" t="s">
        <v>892</v>
      </c>
      <c r="H108" s="3" t="s">
        <v>893</v>
      </c>
      <c r="I108" s="3" t="s">
        <v>894</v>
      </c>
      <c r="J108" s="3" t="s">
        <v>895</v>
      </c>
      <c r="K108" s="3" t="s">
        <v>896</v>
      </c>
      <c r="L108" s="3" t="s">
        <v>897</v>
      </c>
      <c r="M108">
        <v>6</v>
      </c>
      <c r="N108">
        <v>9</v>
      </c>
      <c r="O108">
        <v>-0.0855292631382764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898</v>
      </c>
      <c r="F109" s="3" t="s">
        <v>899</v>
      </c>
      <c r="G109" s="3" t="s">
        <v>900</v>
      </c>
      <c r="H109" s="3" t="s">
        <v>901</v>
      </c>
      <c r="I109" s="3" t="s">
        <v>902</v>
      </c>
      <c r="J109" s="3" t="s">
        <v>903</v>
      </c>
      <c r="K109">
        <v>169.5052572454</v>
      </c>
      <c r="L109" s="3" t="s">
        <v>904</v>
      </c>
      <c r="M109">
        <v>7</v>
      </c>
      <c r="N109">
        <v>8</v>
      </c>
      <c r="O109">
        <v>-0.0137860816536189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905</v>
      </c>
      <c r="F110" s="3" t="s">
        <v>906</v>
      </c>
      <c r="G110" s="3" t="s">
        <v>907</v>
      </c>
      <c r="H110" s="3" t="s">
        <v>908</v>
      </c>
      <c r="I110" s="3" t="s">
        <v>909</v>
      </c>
      <c r="J110" s="3" t="s">
        <v>910</v>
      </c>
      <c r="K110" s="3" t="s">
        <v>911</v>
      </c>
      <c r="L110" s="3" t="s">
        <v>912</v>
      </c>
      <c r="M110">
        <v>8</v>
      </c>
      <c r="N110">
        <v>10</v>
      </c>
      <c r="O110">
        <v>-0.053019792074587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913</v>
      </c>
      <c r="F111" s="3" t="s">
        <v>914</v>
      </c>
      <c r="G111" s="3" t="s">
        <v>915</v>
      </c>
      <c r="H111" s="3" t="s">
        <v>916</v>
      </c>
      <c r="I111" s="3" t="s">
        <v>917</v>
      </c>
      <c r="J111" s="3" t="s">
        <v>918</v>
      </c>
      <c r="K111" s="3" t="s">
        <v>919</v>
      </c>
      <c r="L111" s="3" t="s">
        <v>920</v>
      </c>
      <c r="M111">
        <v>4</v>
      </c>
      <c r="N111">
        <v>7</v>
      </c>
      <c r="O111">
        <v>-0.0409565375757824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921</v>
      </c>
      <c r="F112" s="3" t="s">
        <v>922</v>
      </c>
      <c r="G112" s="3" t="s">
        <v>923</v>
      </c>
      <c r="H112" s="3" t="s">
        <v>924</v>
      </c>
      <c r="I112" s="3" t="s">
        <v>925</v>
      </c>
      <c r="J112" s="3" t="s">
        <v>926</v>
      </c>
      <c r="K112" s="3" t="s">
        <v>927</v>
      </c>
      <c r="L112" s="3" t="s">
        <v>928</v>
      </c>
      <c r="M112">
        <v>7</v>
      </c>
      <c r="N112">
        <v>8</v>
      </c>
      <c r="O112">
        <v>-0.036340379503931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929</v>
      </c>
      <c r="F113" s="3" t="s">
        <v>930</v>
      </c>
      <c r="G113" s="3" t="s">
        <v>931</v>
      </c>
      <c r="H113" s="3" t="s">
        <v>932</v>
      </c>
      <c r="I113" s="3" t="s">
        <v>933</v>
      </c>
      <c r="J113" s="3" t="s">
        <v>934</v>
      </c>
      <c r="K113" s="3" t="s">
        <v>935</v>
      </c>
      <c r="L113" s="3" t="s">
        <v>936</v>
      </c>
      <c r="M113">
        <v>8</v>
      </c>
      <c r="N113">
        <v>9</v>
      </c>
      <c r="O113">
        <v>-0.0184125848149198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937</v>
      </c>
      <c r="F114" s="3" t="s">
        <v>938</v>
      </c>
      <c r="G114" s="3" t="s">
        <v>939</v>
      </c>
      <c r="H114">
        <v>70.23482837677</v>
      </c>
      <c r="I114" s="3" t="s">
        <v>940</v>
      </c>
      <c r="J114" s="3" t="s">
        <v>941</v>
      </c>
      <c r="K114" s="3" t="s">
        <v>942</v>
      </c>
      <c r="L114" s="3" t="s">
        <v>943</v>
      </c>
      <c r="M114">
        <v>7</v>
      </c>
      <c r="N114">
        <v>9</v>
      </c>
      <c r="O114">
        <v>-0.0189730028431354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944</v>
      </c>
      <c r="F115" s="3" t="s">
        <v>945</v>
      </c>
      <c r="G115" s="3" t="s">
        <v>946</v>
      </c>
      <c r="H115" s="3" t="s">
        <v>947</v>
      </c>
      <c r="I115" s="3" t="s">
        <v>948</v>
      </c>
      <c r="J115" s="3" t="s">
        <v>949</v>
      </c>
      <c r="K115" s="3" t="s">
        <v>950</v>
      </c>
      <c r="L115" s="3" t="s">
        <v>951</v>
      </c>
      <c r="M115">
        <v>7</v>
      </c>
      <c r="N115">
        <v>8</v>
      </c>
      <c r="O115">
        <v>-0.0283124066094651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952</v>
      </c>
      <c r="F116" s="3" t="s">
        <v>953</v>
      </c>
      <c r="G116" s="3" t="s">
        <v>954</v>
      </c>
      <c r="H116" s="3" t="s">
        <v>955</v>
      </c>
      <c r="I116" s="3" t="s">
        <v>956</v>
      </c>
      <c r="J116" s="3" t="s">
        <v>957</v>
      </c>
      <c r="K116" s="3" t="s">
        <v>958</v>
      </c>
      <c r="L116" s="3" t="s">
        <v>959</v>
      </c>
      <c r="M116">
        <v>4</v>
      </c>
      <c r="N116">
        <v>5</v>
      </c>
      <c r="O116">
        <v>-0.0413215716913549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960</v>
      </c>
      <c r="F117" s="3" t="s">
        <v>961</v>
      </c>
      <c r="G117" s="3" t="s">
        <v>962</v>
      </c>
      <c r="H117" s="3" t="s">
        <v>963</v>
      </c>
      <c r="I117" s="3" t="s">
        <v>964</v>
      </c>
      <c r="J117" s="3" t="s">
        <v>965</v>
      </c>
      <c r="K117" s="3" t="s">
        <v>966</v>
      </c>
      <c r="L117" s="3" t="s">
        <v>967</v>
      </c>
      <c r="M117">
        <v>2</v>
      </c>
      <c r="N117">
        <v>4</v>
      </c>
      <c r="O117">
        <v>-0.0067705854129999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968</v>
      </c>
      <c r="F118" s="3" t="s">
        <v>969</v>
      </c>
      <c r="G118" s="3" t="s">
        <v>970</v>
      </c>
      <c r="H118" s="3" t="s">
        <v>971</v>
      </c>
      <c r="I118" s="3" t="s">
        <v>972</v>
      </c>
      <c r="J118" s="3" t="s">
        <v>973</v>
      </c>
      <c r="K118" s="3" t="s">
        <v>974</v>
      </c>
      <c r="L118" s="3" t="s">
        <v>975</v>
      </c>
      <c r="M118">
        <v>2</v>
      </c>
      <c r="N118">
        <v>3</v>
      </c>
      <c r="O118">
        <v>-0.0142789473838285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976</v>
      </c>
      <c r="F119" s="3" t="s">
        <v>977</v>
      </c>
      <c r="G119" s="3" t="s">
        <v>978</v>
      </c>
      <c r="H119" s="3" t="s">
        <v>979</v>
      </c>
      <c r="I119" s="3" t="s">
        <v>980</v>
      </c>
      <c r="J119" s="3" t="s">
        <v>981</v>
      </c>
      <c r="K119" s="3" t="s">
        <v>982</v>
      </c>
      <c r="L119" s="3" t="s">
        <v>983</v>
      </c>
      <c r="M119">
        <v>5</v>
      </c>
      <c r="N119">
        <v>6</v>
      </c>
      <c r="O119">
        <v>-0.0143637465590486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984</v>
      </c>
      <c r="F120" s="3" t="s">
        <v>985</v>
      </c>
      <c r="G120" s="3" t="s">
        <v>986</v>
      </c>
      <c r="H120" s="3" t="s">
        <v>987</v>
      </c>
      <c r="I120" s="3" t="s">
        <v>988</v>
      </c>
      <c r="J120" s="3" t="s">
        <v>989</v>
      </c>
      <c r="K120" s="3" t="s">
        <v>990</v>
      </c>
      <c r="L120" s="3" t="s">
        <v>991</v>
      </c>
      <c r="M120">
        <v>4</v>
      </c>
      <c r="N120">
        <v>7</v>
      </c>
      <c r="O120">
        <v>-0.0417632342595224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992</v>
      </c>
      <c r="F121" s="3" t="s">
        <v>993</v>
      </c>
      <c r="G121" s="3" t="s">
        <v>994</v>
      </c>
      <c r="H121" s="3" t="s">
        <v>995</v>
      </c>
      <c r="I121" s="3" t="s">
        <v>996</v>
      </c>
      <c r="J121" s="3" t="s">
        <v>997</v>
      </c>
      <c r="K121" s="3" t="s">
        <v>998</v>
      </c>
      <c r="L121" s="3" t="s">
        <v>999</v>
      </c>
      <c r="M121">
        <v>2</v>
      </c>
      <c r="N121">
        <v>3</v>
      </c>
      <c r="O121" s="3" t="s">
        <v>1000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1001</v>
      </c>
      <c r="F122" s="3" t="s">
        <v>1002</v>
      </c>
      <c r="G122" s="3" t="s">
        <v>1003</v>
      </c>
      <c r="H122" s="3" t="s">
        <v>1004</v>
      </c>
      <c r="I122" s="3" t="s">
        <v>1005</v>
      </c>
      <c r="J122" s="3" t="s">
        <v>1006</v>
      </c>
      <c r="K122" s="3" t="s">
        <v>1007</v>
      </c>
      <c r="L122" s="3" t="s">
        <v>1008</v>
      </c>
      <c r="M122">
        <v>3</v>
      </c>
      <c r="N122">
        <v>3</v>
      </c>
      <c r="O122" s="3" t="s">
        <v>1009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1010</v>
      </c>
      <c r="F123" s="3" t="s">
        <v>1011</v>
      </c>
      <c r="G123" s="3" t="s">
        <v>1012</v>
      </c>
      <c r="H123" s="3" t="s">
        <v>1013</v>
      </c>
      <c r="I123" s="3" t="s">
        <v>1014</v>
      </c>
      <c r="J123" s="3" t="s">
        <v>1015</v>
      </c>
      <c r="K123" s="3" t="s">
        <v>1016</v>
      </c>
      <c r="L123" s="3" t="s">
        <v>1017</v>
      </c>
      <c r="M123">
        <v>7</v>
      </c>
      <c r="N123">
        <v>4</v>
      </c>
      <c r="O123" s="3" t="s">
        <v>1018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1019</v>
      </c>
      <c r="F124" s="3" t="s">
        <v>1020</v>
      </c>
      <c r="G124" s="3" t="s">
        <v>1021</v>
      </c>
      <c r="H124" s="3" t="s">
        <v>1022</v>
      </c>
      <c r="I124" s="3" t="s">
        <v>1023</v>
      </c>
      <c r="J124" s="3" t="s">
        <v>1024</v>
      </c>
      <c r="K124" s="3" t="s">
        <v>1025</v>
      </c>
      <c r="L124" s="3" t="s">
        <v>1026</v>
      </c>
      <c r="M124">
        <v>3</v>
      </c>
      <c r="N124">
        <v>4</v>
      </c>
      <c r="O124">
        <v>-0.0311031504878069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>
        <v>27.21201171875</v>
      </c>
      <c r="F125" s="3" t="s">
        <v>1027</v>
      </c>
      <c r="G125" s="3" t="s">
        <v>1028</v>
      </c>
      <c r="H125" s="3" t="s">
        <v>1029</v>
      </c>
      <c r="I125" s="3" t="s">
        <v>1030</v>
      </c>
      <c r="J125" s="3" t="s">
        <v>1031</v>
      </c>
      <c r="K125" s="3" t="s">
        <v>1032</v>
      </c>
      <c r="L125" s="3" t="s">
        <v>1033</v>
      </c>
      <c r="M125">
        <v>3</v>
      </c>
      <c r="N125">
        <v>4</v>
      </c>
      <c r="O125">
        <v>-0.0084003248605245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1034</v>
      </c>
      <c r="F126" s="3" t="s">
        <v>1035</v>
      </c>
      <c r="G126" s="3" t="s">
        <v>1036</v>
      </c>
      <c r="H126" s="3" t="s">
        <v>1037</v>
      </c>
      <c r="I126" s="3" t="s">
        <v>1038</v>
      </c>
      <c r="J126" s="3" t="s">
        <v>1039</v>
      </c>
      <c r="K126" s="3" t="s">
        <v>1040</v>
      </c>
      <c r="L126" s="3" t="s">
        <v>1041</v>
      </c>
      <c r="M126">
        <v>4</v>
      </c>
      <c r="N126">
        <v>3</v>
      </c>
      <c r="O126">
        <v>-0.0019814877266402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1042</v>
      </c>
      <c r="F127" s="3" t="s">
        <v>1043</v>
      </c>
      <c r="G127" s="3" t="s">
        <v>1044</v>
      </c>
      <c r="H127" s="3" t="s">
        <v>1045</v>
      </c>
      <c r="I127" s="3" t="s">
        <v>1046</v>
      </c>
      <c r="J127" s="3" t="s">
        <v>1047</v>
      </c>
      <c r="K127" s="3" t="s">
        <v>1048</v>
      </c>
      <c r="L127" s="3" t="s">
        <v>1049</v>
      </c>
      <c r="M127">
        <v>2</v>
      </c>
      <c r="N127">
        <v>2</v>
      </c>
      <c r="O127" s="3" t="s">
        <v>1050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1051</v>
      </c>
      <c r="F128" s="3" t="s">
        <v>1052</v>
      </c>
      <c r="G128" s="3" t="s">
        <v>1053</v>
      </c>
      <c r="H128" s="3" t="s">
        <v>1054</v>
      </c>
      <c r="I128" s="3" t="s">
        <v>1055</v>
      </c>
      <c r="J128" s="3" t="s">
        <v>1056</v>
      </c>
      <c r="K128" s="3" t="s">
        <v>1057</v>
      </c>
      <c r="L128" s="3" t="s">
        <v>1058</v>
      </c>
      <c r="M128">
        <v>7</v>
      </c>
      <c r="N128">
        <v>4</v>
      </c>
      <c r="O128" s="3" t="s">
        <v>1059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1060</v>
      </c>
      <c r="F129" s="3" t="s">
        <v>1061</v>
      </c>
      <c r="G129" s="3" t="s">
        <v>1062</v>
      </c>
      <c r="H129" s="3" t="s">
        <v>1063</v>
      </c>
      <c r="I129" s="3" t="s">
        <v>1064</v>
      </c>
      <c r="J129" s="3" t="s">
        <v>1065</v>
      </c>
      <c r="K129" s="3" t="s">
        <v>1066</v>
      </c>
      <c r="L129" s="3" t="s">
        <v>1067</v>
      </c>
      <c r="M129">
        <v>3</v>
      </c>
      <c r="N129">
        <v>3</v>
      </c>
      <c r="O129" s="3" t="s">
        <v>1068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1069</v>
      </c>
      <c r="F130" s="3" t="s">
        <v>1070</v>
      </c>
      <c r="G130" s="3" t="s">
        <v>1071</v>
      </c>
      <c r="H130" s="3" t="s">
        <v>1072</v>
      </c>
      <c r="I130" s="3" t="s">
        <v>1073</v>
      </c>
      <c r="J130" s="3" t="s">
        <v>1074</v>
      </c>
      <c r="K130" s="3" t="s">
        <v>1075</v>
      </c>
      <c r="L130" s="3" t="s">
        <v>1076</v>
      </c>
      <c r="M130">
        <v>2</v>
      </c>
      <c r="N130">
        <v>3</v>
      </c>
      <c r="O130" s="3" t="s">
        <v>1077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1078</v>
      </c>
      <c r="F131" s="3" t="s">
        <v>1079</v>
      </c>
      <c r="G131" s="3" t="s">
        <v>1080</v>
      </c>
      <c r="H131" s="3" t="s">
        <v>1081</v>
      </c>
      <c r="I131" s="3" t="s">
        <v>1082</v>
      </c>
      <c r="J131" s="3" t="s">
        <v>1083</v>
      </c>
      <c r="K131" s="3" t="s">
        <v>1084</v>
      </c>
      <c r="L131" s="3" t="s">
        <v>1085</v>
      </c>
      <c r="M131">
        <v>5</v>
      </c>
      <c r="N131">
        <v>2</v>
      </c>
      <c r="O131" s="3" t="s">
        <v>1086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1087</v>
      </c>
      <c r="F132" s="3" t="s">
        <v>1088</v>
      </c>
      <c r="G132" s="3" t="s">
        <v>1089</v>
      </c>
      <c r="H132" s="3" t="s">
        <v>1090</v>
      </c>
      <c r="I132" s="3" t="s">
        <v>1091</v>
      </c>
      <c r="J132" s="3" t="s">
        <v>1092</v>
      </c>
      <c r="K132" s="3" t="s">
        <v>1093</v>
      </c>
      <c r="L132" s="3" t="s">
        <v>1094</v>
      </c>
      <c r="M132">
        <v>7</v>
      </c>
      <c r="N132">
        <v>7</v>
      </c>
      <c r="O132" s="3" t="s">
        <v>1095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1096</v>
      </c>
      <c r="F133" s="3" t="s">
        <v>1097</v>
      </c>
      <c r="G133" s="3" t="s">
        <v>1098</v>
      </c>
      <c r="H133" s="3" t="s">
        <v>1099</v>
      </c>
      <c r="I133" s="3" t="s">
        <v>1100</v>
      </c>
      <c r="J133" s="3" t="s">
        <v>1101</v>
      </c>
      <c r="K133" s="3" t="s">
        <v>1102</v>
      </c>
      <c r="L133" s="3" t="s">
        <v>1103</v>
      </c>
      <c r="M133">
        <v>4</v>
      </c>
      <c r="N133">
        <v>4</v>
      </c>
      <c r="O133" s="3" t="s">
        <v>1104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1105</v>
      </c>
      <c r="F134" s="3" t="s">
        <v>1106</v>
      </c>
      <c r="G134" s="3" t="s">
        <v>1107</v>
      </c>
      <c r="H134" s="3" t="s">
        <v>1108</v>
      </c>
      <c r="I134" s="3" t="s">
        <v>1109</v>
      </c>
      <c r="J134" s="3" t="s">
        <v>1110</v>
      </c>
      <c r="K134" s="3" t="s">
        <v>1111</v>
      </c>
      <c r="L134" s="3" t="s">
        <v>1112</v>
      </c>
      <c r="M134">
        <v>5</v>
      </c>
      <c r="N134">
        <v>7</v>
      </c>
      <c r="O134" s="3" t="s">
        <v>1113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1114</v>
      </c>
      <c r="F135">
        <v>12.84599609375</v>
      </c>
      <c r="G135" s="3" t="s">
        <v>1115</v>
      </c>
      <c r="H135" s="3" t="s">
        <v>1116</v>
      </c>
      <c r="I135" s="3" t="s">
        <v>1117</v>
      </c>
      <c r="J135" s="3" t="s">
        <v>1118</v>
      </c>
      <c r="K135" s="3" t="s">
        <v>1119</v>
      </c>
      <c r="L135" s="3" t="s">
        <v>1120</v>
      </c>
      <c r="M135">
        <v>5</v>
      </c>
      <c r="N135">
        <v>9</v>
      </c>
      <c r="O135">
        <v>-0.0361381852548861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1121</v>
      </c>
      <c r="F136" s="3" t="s">
        <v>1122</v>
      </c>
      <c r="G136" s="3" t="s">
        <v>1123</v>
      </c>
      <c r="H136" s="3" t="s">
        <v>1124</v>
      </c>
      <c r="I136" s="3" t="s">
        <v>1125</v>
      </c>
      <c r="J136" s="3" t="s">
        <v>1126</v>
      </c>
      <c r="K136" s="3" t="s">
        <v>1127</v>
      </c>
      <c r="L136" s="3" t="s">
        <v>1128</v>
      </c>
      <c r="M136">
        <v>10</v>
      </c>
      <c r="N136">
        <v>11</v>
      </c>
      <c r="O136" s="3" t="s">
        <v>1129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1130</v>
      </c>
      <c r="F137" s="3" t="s">
        <v>1131</v>
      </c>
      <c r="G137" s="3" t="s">
        <v>1132</v>
      </c>
      <c r="H137" s="3" t="s">
        <v>1133</v>
      </c>
      <c r="I137" s="3" t="s">
        <v>1134</v>
      </c>
      <c r="J137" s="3" t="s">
        <v>1135</v>
      </c>
      <c r="K137" s="3" t="s">
        <v>1136</v>
      </c>
      <c r="L137" s="3" t="s">
        <v>1137</v>
      </c>
      <c r="M137">
        <v>10</v>
      </c>
      <c r="N137">
        <v>11</v>
      </c>
      <c r="O137" s="3" t="s">
        <v>1138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1139</v>
      </c>
      <c r="F138" s="3" t="s">
        <v>1140</v>
      </c>
      <c r="G138" s="3" t="s">
        <v>1141</v>
      </c>
      <c r="H138" s="3" t="s">
        <v>1142</v>
      </c>
      <c r="I138" s="3" t="s">
        <v>1143</v>
      </c>
      <c r="J138" s="3" t="s">
        <v>1144</v>
      </c>
      <c r="K138" s="3" t="s">
        <v>1145</v>
      </c>
      <c r="L138" s="3" t="s">
        <v>1146</v>
      </c>
      <c r="M138">
        <v>11</v>
      </c>
      <c r="N138">
        <v>11</v>
      </c>
      <c r="O138" s="3" t="s">
        <v>1147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1148</v>
      </c>
      <c r="F139" s="3" t="s">
        <v>1149</v>
      </c>
      <c r="G139" s="3" t="s">
        <v>1150</v>
      </c>
      <c r="H139" s="3" t="s">
        <v>1151</v>
      </c>
      <c r="I139" s="3" t="s">
        <v>1152</v>
      </c>
      <c r="J139" s="3" t="s">
        <v>1153</v>
      </c>
      <c r="K139" s="3" t="s">
        <v>1154</v>
      </c>
      <c r="L139" s="3" t="s">
        <v>1155</v>
      </c>
      <c r="M139">
        <v>7</v>
      </c>
      <c r="N139">
        <v>12</v>
      </c>
      <c r="O139" s="3" t="s">
        <v>1156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1157</v>
      </c>
      <c r="F140" s="3" t="s">
        <v>1158</v>
      </c>
      <c r="G140" s="3" t="s">
        <v>1159</v>
      </c>
      <c r="H140" s="3" t="s">
        <v>1160</v>
      </c>
      <c r="I140" s="3" t="s">
        <v>1161</v>
      </c>
      <c r="J140" s="3" t="s">
        <v>1162</v>
      </c>
      <c r="K140" s="3" t="s">
        <v>1163</v>
      </c>
      <c r="L140" s="3" t="s">
        <v>1164</v>
      </c>
      <c r="M140">
        <v>7</v>
      </c>
      <c r="N140">
        <v>10</v>
      </c>
      <c r="O140" s="3" t="s">
        <v>1165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1166</v>
      </c>
      <c r="F141" s="3" t="s">
        <v>1167</v>
      </c>
      <c r="G141" s="3" t="s">
        <v>1168</v>
      </c>
      <c r="H141" s="3" t="s">
        <v>1169</v>
      </c>
      <c r="I141" s="3" t="s">
        <v>1170</v>
      </c>
      <c r="J141" s="3" t="s">
        <v>1171</v>
      </c>
      <c r="K141" s="3" t="s">
        <v>1172</v>
      </c>
      <c r="L141" s="3" t="s">
        <v>1173</v>
      </c>
      <c r="M141">
        <v>3</v>
      </c>
      <c r="N141">
        <v>5</v>
      </c>
      <c r="O141" s="3" t="s">
        <v>1174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1175</v>
      </c>
      <c r="F142" s="3" t="s">
        <v>1176</v>
      </c>
      <c r="G142" s="3" t="s">
        <v>1177</v>
      </c>
      <c r="H142" s="3" t="s">
        <v>1178</v>
      </c>
      <c r="I142" s="3" t="s">
        <v>1179</v>
      </c>
      <c r="J142" s="3" t="s">
        <v>1180</v>
      </c>
      <c r="K142" s="3" t="s">
        <v>1181</v>
      </c>
      <c r="L142" s="3" t="s">
        <v>1182</v>
      </c>
      <c r="M142">
        <v>4</v>
      </c>
      <c r="N142">
        <v>9</v>
      </c>
      <c r="O142">
        <v>-0.0174504360358262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1183</v>
      </c>
      <c r="F143" s="3" t="s">
        <v>1184</v>
      </c>
      <c r="G143" s="3" t="s">
        <v>1185</v>
      </c>
      <c r="H143" s="3" t="s">
        <v>1186</v>
      </c>
      <c r="I143" s="3" t="s">
        <v>1187</v>
      </c>
      <c r="J143" s="3" t="s">
        <v>1188</v>
      </c>
      <c r="K143" s="3" t="s">
        <v>1189</v>
      </c>
      <c r="L143" s="3" t="s">
        <v>1190</v>
      </c>
      <c r="M143">
        <v>7</v>
      </c>
      <c r="N143">
        <v>8</v>
      </c>
      <c r="O143" s="3" t="s">
        <v>1191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1192</v>
      </c>
      <c r="F144" s="3" t="s">
        <v>1193</v>
      </c>
      <c r="G144" s="3" t="s">
        <v>1194</v>
      </c>
      <c r="H144" s="3" t="s">
        <v>1195</v>
      </c>
      <c r="I144" s="3" t="s">
        <v>1196</v>
      </c>
      <c r="J144" s="3" t="s">
        <v>1197</v>
      </c>
      <c r="K144" s="3" t="s">
        <v>1198</v>
      </c>
      <c r="L144" s="3" t="s">
        <v>1199</v>
      </c>
      <c r="M144">
        <v>5</v>
      </c>
      <c r="N144">
        <v>9</v>
      </c>
      <c r="O144">
        <v>-0.0012643796362638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1200</v>
      </c>
      <c r="F145">
        <v>-4.52512588500974</v>
      </c>
      <c r="G145" s="3" t="s">
        <v>1201</v>
      </c>
      <c r="H145" s="3" t="s">
        <v>1202</v>
      </c>
      <c r="I145" s="3" t="s">
        <v>1203</v>
      </c>
      <c r="J145" s="3" t="s">
        <v>1204</v>
      </c>
      <c r="K145" s="3" t="s">
        <v>1205</v>
      </c>
      <c r="L145" s="3" t="s">
        <v>1206</v>
      </c>
      <c r="M145">
        <v>9</v>
      </c>
      <c r="N145">
        <v>9</v>
      </c>
      <c r="O145" s="3" t="s">
        <v>1207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1208</v>
      </c>
      <c r="F146" s="3" t="s">
        <v>1209</v>
      </c>
      <c r="G146" s="3" t="s">
        <v>1210</v>
      </c>
      <c r="H146" s="3" t="s">
        <v>1211</v>
      </c>
      <c r="I146" s="3" t="s">
        <v>1212</v>
      </c>
      <c r="J146" s="3" t="s">
        <v>1213</v>
      </c>
      <c r="K146" s="3" t="s">
        <v>1214</v>
      </c>
      <c r="L146" s="3" t="s">
        <v>1215</v>
      </c>
      <c r="M146">
        <v>8</v>
      </c>
      <c r="N146">
        <v>10</v>
      </c>
      <c r="O146" s="3" t="s">
        <v>1216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1217</v>
      </c>
      <c r="F147" s="3" t="s">
        <v>1218</v>
      </c>
      <c r="G147" s="3" t="s">
        <v>1219</v>
      </c>
      <c r="H147" s="3" t="s">
        <v>1220</v>
      </c>
      <c r="I147" s="3" t="s">
        <v>1221</v>
      </c>
      <c r="J147" s="3" t="s">
        <v>1222</v>
      </c>
      <c r="K147" s="3" t="s">
        <v>1223</v>
      </c>
      <c r="L147" s="3" t="s">
        <v>1224</v>
      </c>
      <c r="M147">
        <v>7</v>
      </c>
      <c r="N147">
        <v>10</v>
      </c>
      <c r="O147" s="3" t="s">
        <v>1225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1226</v>
      </c>
      <c r="F148" s="3" t="s">
        <v>1227</v>
      </c>
      <c r="G148" s="3" t="s">
        <v>1228</v>
      </c>
      <c r="H148" s="3" t="s">
        <v>1229</v>
      </c>
      <c r="I148" s="3" t="s">
        <v>1230</v>
      </c>
      <c r="J148" s="3" t="s">
        <v>1231</v>
      </c>
      <c r="K148" s="3" t="s">
        <v>1232</v>
      </c>
      <c r="L148" s="3" t="s">
        <v>1233</v>
      </c>
      <c r="M148">
        <v>7</v>
      </c>
      <c r="N148">
        <v>9</v>
      </c>
      <c r="O148" s="3" t="s">
        <v>1234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1235</v>
      </c>
      <c r="F149">
        <v>-3.00900573730466</v>
      </c>
      <c r="G149" s="3" t="s">
        <v>1236</v>
      </c>
      <c r="H149" s="3" t="s">
        <v>1237</v>
      </c>
      <c r="I149" s="3" t="s">
        <v>1238</v>
      </c>
      <c r="J149" s="3" t="s">
        <v>1239</v>
      </c>
      <c r="K149" s="3" t="s">
        <v>1240</v>
      </c>
      <c r="L149" s="3" t="s">
        <v>1241</v>
      </c>
      <c r="M149">
        <v>7</v>
      </c>
      <c r="N149">
        <v>8</v>
      </c>
      <c r="O149" s="3" t="s">
        <v>1242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1243</v>
      </c>
      <c r="F150">
        <v>-4.87342376708982</v>
      </c>
      <c r="G150" s="3" t="s">
        <v>1244</v>
      </c>
      <c r="H150" s="3" t="s">
        <v>1245</v>
      </c>
      <c r="I150" s="3" t="s">
        <v>1246</v>
      </c>
      <c r="J150" s="3" t="s">
        <v>1247</v>
      </c>
      <c r="K150" s="3" t="s">
        <v>1248</v>
      </c>
      <c r="L150" s="3" t="s">
        <v>1249</v>
      </c>
      <c r="M150">
        <v>10</v>
      </c>
      <c r="N150">
        <v>11</v>
      </c>
      <c r="O150" s="3" t="s">
        <v>1250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1251</v>
      </c>
      <c r="F151" s="3" t="s">
        <v>1252</v>
      </c>
      <c r="G151" s="3" t="s">
        <v>1253</v>
      </c>
      <c r="H151" s="3" t="s">
        <v>1254</v>
      </c>
      <c r="I151" s="3" t="s">
        <v>1255</v>
      </c>
      <c r="J151" s="3" t="s">
        <v>1256</v>
      </c>
      <c r="K151" s="3" t="s">
        <v>1257</v>
      </c>
      <c r="L151" s="3" t="s">
        <v>1258</v>
      </c>
      <c r="M151">
        <v>7</v>
      </c>
      <c r="N151">
        <v>9</v>
      </c>
      <c r="O151">
        <v>-0.009329321314529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1259</v>
      </c>
      <c r="F152" s="3" t="s">
        <v>1260</v>
      </c>
      <c r="G152" s="3" t="s">
        <v>1261</v>
      </c>
      <c r="H152" s="3" t="s">
        <v>1262</v>
      </c>
      <c r="I152" s="3" t="s">
        <v>1263</v>
      </c>
      <c r="J152" s="3" t="s">
        <v>1264</v>
      </c>
      <c r="K152" s="3" t="s">
        <v>1265</v>
      </c>
      <c r="L152" s="3" t="s">
        <v>1266</v>
      </c>
      <c r="M152">
        <v>6</v>
      </c>
      <c r="N152">
        <v>9</v>
      </c>
      <c r="O152" s="3" t="s">
        <v>1267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1268</v>
      </c>
      <c r="F153">
        <v>-3.30004577636716</v>
      </c>
      <c r="G153" s="3" t="s">
        <v>1269</v>
      </c>
      <c r="H153" s="3" t="s">
        <v>1270</v>
      </c>
      <c r="I153" s="3" t="s">
        <v>1271</v>
      </c>
      <c r="J153" s="3" t="s">
        <v>1272</v>
      </c>
      <c r="K153" s="3" t="s">
        <v>1273</v>
      </c>
      <c r="L153" s="3" t="s">
        <v>1274</v>
      </c>
      <c r="M153">
        <v>2</v>
      </c>
      <c r="N153">
        <v>12</v>
      </c>
      <c r="O153" s="3" t="s">
        <v>1275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1276</v>
      </c>
      <c r="F154" s="3" t="s">
        <v>1277</v>
      </c>
      <c r="G154" s="3" t="s">
        <v>1278</v>
      </c>
      <c r="H154" s="3" t="s">
        <v>1279</v>
      </c>
      <c r="I154" s="3" t="s">
        <v>1280</v>
      </c>
      <c r="J154" s="3" t="s">
        <v>1281</v>
      </c>
      <c r="K154" s="3" t="s">
        <v>1282</v>
      </c>
      <c r="L154" s="3" t="s">
        <v>1283</v>
      </c>
      <c r="M154">
        <v>5</v>
      </c>
      <c r="N154">
        <v>10</v>
      </c>
      <c r="O154" s="3" t="s">
        <v>1284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1285</v>
      </c>
      <c r="F155" s="3" t="s">
        <v>1286</v>
      </c>
      <c r="G155" s="3" t="s">
        <v>1287</v>
      </c>
      <c r="H155" s="3" t="s">
        <v>1288</v>
      </c>
      <c r="I155" s="3" t="s">
        <v>1289</v>
      </c>
      <c r="J155" s="3" t="s">
        <v>1290</v>
      </c>
      <c r="K155" s="3" t="s">
        <v>1291</v>
      </c>
      <c r="L155" s="3" t="s">
        <v>1292</v>
      </c>
      <c r="M155">
        <v>6</v>
      </c>
      <c r="N155">
        <v>11</v>
      </c>
      <c r="O155" s="3" t="s">
        <v>1293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1294</v>
      </c>
      <c r="F156" s="3" t="s">
        <v>1295</v>
      </c>
      <c r="G156" s="3" t="s">
        <v>1296</v>
      </c>
      <c r="H156" s="3" t="s">
        <v>1297</v>
      </c>
      <c r="I156" s="3" t="s">
        <v>1298</v>
      </c>
      <c r="J156" s="3" t="s">
        <v>1299</v>
      </c>
      <c r="K156" s="3" t="s">
        <v>1300</v>
      </c>
      <c r="L156" s="3" t="s">
        <v>1301</v>
      </c>
      <c r="M156">
        <v>8</v>
      </c>
      <c r="N156">
        <v>10</v>
      </c>
      <c r="O156" s="3" t="s">
        <v>1302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1303</v>
      </c>
      <c r="F157" s="3" t="s">
        <v>1304</v>
      </c>
      <c r="G157" s="3" t="s">
        <v>1305</v>
      </c>
      <c r="H157" s="3" t="s">
        <v>1306</v>
      </c>
      <c r="I157" s="3" t="s">
        <v>1307</v>
      </c>
      <c r="J157" s="3" t="s">
        <v>1308</v>
      </c>
      <c r="K157" s="3" t="s">
        <v>1309</v>
      </c>
      <c r="L157" s="3" t="s">
        <v>1310</v>
      </c>
      <c r="M157">
        <v>7</v>
      </c>
      <c r="N157">
        <v>12</v>
      </c>
      <c r="O157" s="3" t="s">
        <v>1311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1312</v>
      </c>
      <c r="F158" s="3" t="s">
        <v>1313</v>
      </c>
      <c r="G158" s="3" t="s">
        <v>1314</v>
      </c>
      <c r="H158" s="3" t="s">
        <v>1315</v>
      </c>
      <c r="I158" s="3" t="s">
        <v>1316</v>
      </c>
      <c r="J158" s="3" t="s">
        <v>1317</v>
      </c>
      <c r="K158" s="3" t="s">
        <v>1318</v>
      </c>
      <c r="L158" s="3" t="s">
        <v>1319</v>
      </c>
      <c r="M158">
        <v>6</v>
      </c>
      <c r="N158">
        <v>9</v>
      </c>
      <c r="O158">
        <v>-0.0218653188162647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1320</v>
      </c>
      <c r="F159" s="3" t="s">
        <v>1321</v>
      </c>
      <c r="G159" s="3" t="s">
        <v>1322</v>
      </c>
      <c r="H159" s="3" t="s">
        <v>1323</v>
      </c>
      <c r="I159" s="3" t="s">
        <v>1324</v>
      </c>
      <c r="J159" s="3" t="s">
        <v>1325</v>
      </c>
      <c r="K159" s="3" t="s">
        <v>1326</v>
      </c>
      <c r="L159" s="3" t="s">
        <v>1327</v>
      </c>
      <c r="M159">
        <v>7</v>
      </c>
      <c r="N159">
        <v>9</v>
      </c>
      <c r="O159">
        <v>-0.109456546389139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1328</v>
      </c>
      <c r="F160" s="3" t="s">
        <v>1329</v>
      </c>
      <c r="G160" s="3" t="s">
        <v>1330</v>
      </c>
      <c r="H160" s="3" t="s">
        <v>1331</v>
      </c>
      <c r="I160" s="3" t="s">
        <v>1332</v>
      </c>
      <c r="J160" s="3" t="s">
        <v>1333</v>
      </c>
      <c r="K160" s="3" t="s">
        <v>1334</v>
      </c>
      <c r="L160" s="3" t="s">
        <v>1335</v>
      </c>
      <c r="M160">
        <v>4</v>
      </c>
      <c r="N160">
        <v>6</v>
      </c>
      <c r="O160">
        <v>-0.0069104324763794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1336</v>
      </c>
      <c r="F161" s="3" t="s">
        <v>1337</v>
      </c>
      <c r="G161" s="3" t="s">
        <v>1338</v>
      </c>
      <c r="H161" s="3" t="s">
        <v>1339</v>
      </c>
      <c r="I161" s="3" t="s">
        <v>1340</v>
      </c>
      <c r="J161" s="3" t="s">
        <v>1341</v>
      </c>
      <c r="K161" s="3" t="s">
        <v>1342</v>
      </c>
      <c r="L161" s="3" t="s">
        <v>1343</v>
      </c>
      <c r="M161">
        <v>4</v>
      </c>
      <c r="N161">
        <v>6</v>
      </c>
      <c r="O161">
        <v>-0.0097008116725878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1344</v>
      </c>
      <c r="F162" s="3" t="s">
        <v>1345</v>
      </c>
      <c r="G162" s="3" t="s">
        <v>1346</v>
      </c>
      <c r="H162" s="3" t="s">
        <v>1347</v>
      </c>
      <c r="I162" s="3" t="s">
        <v>1348</v>
      </c>
      <c r="J162" s="3" t="s">
        <v>1349</v>
      </c>
      <c r="K162" s="3" t="s">
        <v>1350</v>
      </c>
      <c r="L162" s="3" t="s">
        <v>1351</v>
      </c>
      <c r="M162">
        <v>3</v>
      </c>
      <c r="N162">
        <v>5</v>
      </c>
      <c r="O162" s="3" t="s">
        <v>1352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1353</v>
      </c>
      <c r="F163" s="3" t="s">
        <v>1354</v>
      </c>
      <c r="G163" s="3" t="s">
        <v>1355</v>
      </c>
      <c r="H163" s="3" t="s">
        <v>1356</v>
      </c>
      <c r="I163" s="3" t="s">
        <v>1357</v>
      </c>
      <c r="J163" s="3" t="s">
        <v>1358</v>
      </c>
      <c r="K163" s="3" t="s">
        <v>1359</v>
      </c>
      <c r="L163" s="3" t="s">
        <v>1360</v>
      </c>
      <c r="M163">
        <v>7</v>
      </c>
      <c r="N163">
        <v>10</v>
      </c>
      <c r="O163" s="3" t="s">
        <v>1361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1362</v>
      </c>
      <c r="F164" s="3" t="s">
        <v>1363</v>
      </c>
      <c r="G164" s="3" t="s">
        <v>1364</v>
      </c>
      <c r="H164" s="3" t="s">
        <v>1365</v>
      </c>
      <c r="I164" s="3" t="s">
        <v>1366</v>
      </c>
      <c r="J164" s="3" t="s">
        <v>1367</v>
      </c>
      <c r="K164" s="3" t="s">
        <v>1368</v>
      </c>
      <c r="L164" s="3" t="s">
        <v>1369</v>
      </c>
      <c r="M164">
        <v>5</v>
      </c>
      <c r="N164">
        <v>8</v>
      </c>
      <c r="O164">
        <v>-0.0048894897657351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1370</v>
      </c>
      <c r="F165" s="3" t="s">
        <v>1371</v>
      </c>
      <c r="G165" s="3" t="s">
        <v>1372</v>
      </c>
      <c r="H165" s="3" t="s">
        <v>1373</v>
      </c>
      <c r="I165" s="3" t="s">
        <v>1374</v>
      </c>
      <c r="J165" s="3" t="s">
        <v>1375</v>
      </c>
      <c r="K165" s="3" t="s">
        <v>1376</v>
      </c>
      <c r="L165" s="3" t="s">
        <v>1377</v>
      </c>
      <c r="M165">
        <v>6</v>
      </c>
      <c r="N165">
        <v>8</v>
      </c>
      <c r="O165" s="3" t="s">
        <v>1378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1379</v>
      </c>
      <c r="F166" s="3" t="s">
        <v>1380</v>
      </c>
      <c r="G166" s="3" t="s">
        <v>1381</v>
      </c>
      <c r="H166" s="3" t="s">
        <v>1382</v>
      </c>
      <c r="I166" s="3" t="s">
        <v>1383</v>
      </c>
      <c r="J166" s="3" t="s">
        <v>1384</v>
      </c>
      <c r="K166" s="3" t="s">
        <v>1385</v>
      </c>
      <c r="L166" s="3" t="s">
        <v>1386</v>
      </c>
      <c r="M166">
        <v>6</v>
      </c>
      <c r="N166">
        <v>8</v>
      </c>
      <c r="O166" s="3" t="s">
        <v>1387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1388</v>
      </c>
      <c r="F167" s="3" t="s">
        <v>1389</v>
      </c>
      <c r="G167" s="3" t="s">
        <v>1390</v>
      </c>
      <c r="H167" s="3" t="s">
        <v>1391</v>
      </c>
      <c r="I167" s="3" t="s">
        <v>1392</v>
      </c>
      <c r="J167" s="3" t="s">
        <v>1393</v>
      </c>
      <c r="K167" s="3" t="s">
        <v>1394</v>
      </c>
      <c r="L167" s="3" t="s">
        <v>1395</v>
      </c>
      <c r="M167">
        <v>7</v>
      </c>
      <c r="N167">
        <v>7</v>
      </c>
      <c r="O167">
        <v>-0.0526897614449999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1396</v>
      </c>
      <c r="F168" s="3" t="s">
        <v>1397</v>
      </c>
      <c r="G168" s="3" t="s">
        <v>1398</v>
      </c>
      <c r="H168" s="3" t="s">
        <v>1399</v>
      </c>
      <c r="I168" s="3" t="s">
        <v>1400</v>
      </c>
      <c r="J168" s="3" t="s">
        <v>1401</v>
      </c>
      <c r="K168" s="3" t="s">
        <v>1402</v>
      </c>
      <c r="L168" s="3" t="s">
        <v>1403</v>
      </c>
      <c r="M168">
        <v>7</v>
      </c>
      <c r="N168">
        <v>8</v>
      </c>
      <c r="O168" s="3" t="s">
        <v>1404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1405</v>
      </c>
      <c r="F169" s="3" t="s">
        <v>1406</v>
      </c>
      <c r="G169" s="3" t="s">
        <v>1407</v>
      </c>
      <c r="H169" s="3" t="s">
        <v>1408</v>
      </c>
      <c r="I169" s="3" t="s">
        <v>1409</v>
      </c>
      <c r="J169" s="3" t="s">
        <v>1410</v>
      </c>
      <c r="K169" s="3" t="s">
        <v>1411</v>
      </c>
      <c r="L169" s="3" t="s">
        <v>1412</v>
      </c>
      <c r="M169">
        <v>6</v>
      </c>
      <c r="N169">
        <v>7</v>
      </c>
      <c r="O169">
        <v>-0.0560331018619021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1413</v>
      </c>
      <c r="F170" s="3" t="s">
        <v>1414</v>
      </c>
      <c r="G170" s="3" t="s">
        <v>1415</v>
      </c>
      <c r="H170" s="3" t="s">
        <v>1416</v>
      </c>
      <c r="I170" s="3" t="s">
        <v>1417</v>
      </c>
      <c r="J170" s="3" t="s">
        <v>1418</v>
      </c>
      <c r="K170" s="3" t="s">
        <v>1419</v>
      </c>
      <c r="L170" s="3" t="s">
        <v>1420</v>
      </c>
      <c r="M170">
        <v>6</v>
      </c>
      <c r="N170">
        <v>7</v>
      </c>
      <c r="O170">
        <v>-0.0184545890133286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1421</v>
      </c>
      <c r="F171" s="3" t="s">
        <v>1422</v>
      </c>
      <c r="G171" s="3" t="s">
        <v>1423</v>
      </c>
      <c r="H171" s="3" t="s">
        <v>1424</v>
      </c>
      <c r="I171" s="3" t="s">
        <v>1425</v>
      </c>
      <c r="J171" s="3" t="s">
        <v>1426</v>
      </c>
      <c r="K171" s="3" t="s">
        <v>1427</v>
      </c>
      <c r="L171" s="3" t="s">
        <v>1428</v>
      </c>
      <c r="M171">
        <v>8</v>
      </c>
      <c r="N171">
        <v>9</v>
      </c>
      <c r="O171">
        <v>-0.0609154085113453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1429</v>
      </c>
      <c r="F172" s="3" t="s">
        <v>1430</v>
      </c>
      <c r="G172" s="3" t="s">
        <v>1431</v>
      </c>
      <c r="H172" s="3" t="s">
        <v>1432</v>
      </c>
      <c r="I172" s="3" t="s">
        <v>1433</v>
      </c>
      <c r="J172" s="3" t="s">
        <v>1434</v>
      </c>
      <c r="K172" s="3" t="s">
        <v>1435</v>
      </c>
      <c r="L172" s="3" t="s">
        <v>1436</v>
      </c>
      <c r="M172">
        <v>7</v>
      </c>
      <c r="N172">
        <v>9</v>
      </c>
      <c r="O172">
        <v>-0.123724741143824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1437</v>
      </c>
      <c r="F173" s="3" t="s">
        <v>1438</v>
      </c>
      <c r="G173" s="3" t="s">
        <v>1439</v>
      </c>
      <c r="H173" s="3" t="s">
        <v>1440</v>
      </c>
      <c r="I173" s="3" t="s">
        <v>1441</v>
      </c>
      <c r="J173" s="3" t="s">
        <v>1442</v>
      </c>
      <c r="K173" s="3" t="s">
        <v>1443</v>
      </c>
      <c r="L173" s="3" t="s">
        <v>1444</v>
      </c>
      <c r="M173">
        <v>7</v>
      </c>
      <c r="N173">
        <v>9</v>
      </c>
      <c r="O173">
        <v>-0.0647495404413898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1445</v>
      </c>
      <c r="F174" s="3" t="s">
        <v>1446</v>
      </c>
      <c r="G174" s="3" t="s">
        <v>1447</v>
      </c>
      <c r="H174" s="3" t="s">
        <v>1448</v>
      </c>
      <c r="I174" s="3" t="s">
        <v>1449</v>
      </c>
      <c r="J174" s="3" t="s">
        <v>1450</v>
      </c>
      <c r="K174" s="3" t="s">
        <v>1451</v>
      </c>
      <c r="L174" s="3" t="s">
        <v>1452</v>
      </c>
      <c r="M174">
        <v>6</v>
      </c>
      <c r="N174">
        <v>6</v>
      </c>
      <c r="O174" s="3" t="s">
        <v>1453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1454</v>
      </c>
      <c r="F175" s="3" t="s">
        <v>1455</v>
      </c>
      <c r="G175" s="3" t="s">
        <v>1456</v>
      </c>
      <c r="H175" s="3" t="s">
        <v>1457</v>
      </c>
      <c r="I175" s="3" t="s">
        <v>1458</v>
      </c>
      <c r="J175" s="3" t="s">
        <v>1459</v>
      </c>
      <c r="K175" s="3" t="s">
        <v>1460</v>
      </c>
      <c r="L175" s="3" t="s">
        <v>1461</v>
      </c>
      <c r="M175">
        <v>7</v>
      </c>
      <c r="N175">
        <v>9</v>
      </c>
      <c r="O175">
        <v>-0.041444235795941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1462</v>
      </c>
      <c r="F176" s="3" t="s">
        <v>1463</v>
      </c>
      <c r="G176" s="3" t="s">
        <v>1464</v>
      </c>
      <c r="H176" s="3" t="s">
        <v>1465</v>
      </c>
      <c r="I176" s="3" t="s">
        <v>1466</v>
      </c>
      <c r="J176" s="3" t="s">
        <v>1467</v>
      </c>
      <c r="K176" s="3" t="s">
        <v>1468</v>
      </c>
      <c r="L176" s="3" t="s">
        <v>1469</v>
      </c>
      <c r="M176">
        <v>6</v>
      </c>
      <c r="N176">
        <v>7</v>
      </c>
      <c r="O176" s="3" t="s">
        <v>1470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1471</v>
      </c>
      <c r="F177" s="3" t="s">
        <v>1472</v>
      </c>
      <c r="G177" s="3" t="s">
        <v>1473</v>
      </c>
      <c r="H177" s="3" t="s">
        <v>1474</v>
      </c>
      <c r="I177" s="3" t="s">
        <v>1475</v>
      </c>
      <c r="J177" s="3" t="s">
        <v>1476</v>
      </c>
      <c r="K177" s="3" t="s">
        <v>1477</v>
      </c>
      <c r="L177" s="3" t="s">
        <v>1478</v>
      </c>
      <c r="M177">
        <v>6</v>
      </c>
      <c r="N177">
        <v>7</v>
      </c>
      <c r="O177">
        <v>-0.0175682030169872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1479</v>
      </c>
      <c r="F178" s="3" t="s">
        <v>1480</v>
      </c>
      <c r="G178" s="3" t="s">
        <v>1481</v>
      </c>
      <c r="H178" s="3" t="s">
        <v>1482</v>
      </c>
      <c r="I178" s="3" t="s">
        <v>1483</v>
      </c>
      <c r="J178" s="3" t="s">
        <v>1484</v>
      </c>
      <c r="K178" s="3" t="s">
        <v>1485</v>
      </c>
      <c r="L178" s="3" t="s">
        <v>1486</v>
      </c>
      <c r="M178">
        <v>6</v>
      </c>
      <c r="N178">
        <v>9</v>
      </c>
      <c r="O178">
        <v>-0.018642961068163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1487</v>
      </c>
      <c r="F179" s="3" t="s">
        <v>1488</v>
      </c>
      <c r="G179" s="3" t="s">
        <v>1489</v>
      </c>
      <c r="H179" s="3" t="s">
        <v>1490</v>
      </c>
      <c r="I179" s="3" t="s">
        <v>1491</v>
      </c>
      <c r="J179" s="3" t="s">
        <v>1492</v>
      </c>
      <c r="K179" s="3" t="s">
        <v>1493</v>
      </c>
      <c r="L179" s="3" t="s">
        <v>1494</v>
      </c>
      <c r="M179">
        <v>3</v>
      </c>
      <c r="N179">
        <v>7</v>
      </c>
      <c r="O179">
        <v>-0.0309257020783979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1495</v>
      </c>
      <c r="F180" s="3" t="s">
        <v>1496</v>
      </c>
      <c r="G180" s="3" t="s">
        <v>1497</v>
      </c>
      <c r="H180" s="3" t="s">
        <v>1498</v>
      </c>
      <c r="I180" s="3" t="s">
        <v>1499</v>
      </c>
      <c r="J180" s="3" t="s">
        <v>1500</v>
      </c>
      <c r="K180" s="3" t="s">
        <v>1501</v>
      </c>
      <c r="L180" s="3" t="s">
        <v>1502</v>
      </c>
      <c r="M180">
        <v>8</v>
      </c>
      <c r="N180">
        <v>9</v>
      </c>
      <c r="O180" s="3" t="s">
        <v>1503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1504</v>
      </c>
      <c r="F181" s="3" t="s">
        <v>1505</v>
      </c>
      <c r="G181" s="3" t="s">
        <v>1506</v>
      </c>
      <c r="H181" s="3" t="s">
        <v>1507</v>
      </c>
      <c r="I181" s="3" t="s">
        <v>1508</v>
      </c>
      <c r="J181" s="3" t="s">
        <v>1509</v>
      </c>
      <c r="K181" s="3" t="s">
        <v>1510</v>
      </c>
      <c r="L181" s="3" t="s">
        <v>1511</v>
      </c>
      <c r="M181">
        <v>7</v>
      </c>
      <c r="N181">
        <v>9</v>
      </c>
      <c r="O181">
        <v>-0.0777991981357074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1512</v>
      </c>
      <c r="F182" s="3" t="s">
        <v>1513</v>
      </c>
      <c r="G182" s="3" t="s">
        <v>1514</v>
      </c>
      <c r="H182" s="3" t="s">
        <v>1515</v>
      </c>
      <c r="I182" s="3" t="s">
        <v>1516</v>
      </c>
      <c r="J182" s="3" t="s">
        <v>1517</v>
      </c>
      <c r="K182" s="3" t="s">
        <v>1518</v>
      </c>
      <c r="L182" s="3" t="s">
        <v>1519</v>
      </c>
      <c r="M182">
        <v>8</v>
      </c>
      <c r="N182">
        <v>8</v>
      </c>
      <c r="O182" s="3" t="s">
        <v>1520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1521</v>
      </c>
      <c r="F183" s="3" t="s">
        <v>1522</v>
      </c>
      <c r="G183" s="3" t="s">
        <v>1523</v>
      </c>
      <c r="H183" s="3" t="s">
        <v>1524</v>
      </c>
      <c r="I183" s="3" t="s">
        <v>1525</v>
      </c>
      <c r="J183" s="3" t="s">
        <v>1526</v>
      </c>
      <c r="K183" s="3" t="s">
        <v>1527</v>
      </c>
      <c r="L183" s="3" t="s">
        <v>1528</v>
      </c>
      <c r="M183">
        <v>4</v>
      </c>
      <c r="N183">
        <v>5</v>
      </c>
      <c r="O183">
        <v>-0.0093632860734911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1529</v>
      </c>
      <c r="F184" s="3" t="s">
        <v>1530</v>
      </c>
      <c r="G184" s="3" t="s">
        <v>1531</v>
      </c>
      <c r="H184" s="3" t="s">
        <v>1532</v>
      </c>
      <c r="I184" s="3" t="s">
        <v>1533</v>
      </c>
      <c r="J184" s="3" t="s">
        <v>1534</v>
      </c>
      <c r="K184" s="3" t="s">
        <v>1535</v>
      </c>
      <c r="L184" s="3" t="s">
        <v>1536</v>
      </c>
      <c r="M184">
        <v>5</v>
      </c>
      <c r="N184">
        <v>7</v>
      </c>
      <c r="O184">
        <v>-0.0515312525006972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1537</v>
      </c>
      <c r="F185">
        <v>20.5380859375</v>
      </c>
      <c r="G185" s="3" t="s">
        <v>1538</v>
      </c>
      <c r="H185" s="3" t="s">
        <v>1539</v>
      </c>
      <c r="I185" s="3" t="s">
        <v>1540</v>
      </c>
      <c r="J185" s="3" t="s">
        <v>1541</v>
      </c>
      <c r="K185" s="3" t="s">
        <v>1542</v>
      </c>
      <c r="L185" s="3" t="s">
        <v>1543</v>
      </c>
      <c r="M185">
        <v>5</v>
      </c>
      <c r="N185">
        <v>6</v>
      </c>
      <c r="O185">
        <v>-0.0338124571146273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1544</v>
      </c>
      <c r="F186" s="3" t="s">
        <v>1545</v>
      </c>
      <c r="G186" s="3" t="s">
        <v>1546</v>
      </c>
      <c r="H186" s="3" t="s">
        <v>1547</v>
      </c>
      <c r="I186" s="3" t="s">
        <v>1548</v>
      </c>
      <c r="J186" s="3" t="s">
        <v>1549</v>
      </c>
      <c r="K186" s="3" t="s">
        <v>1550</v>
      </c>
      <c r="L186" s="3" t="s">
        <v>1551</v>
      </c>
      <c r="M186">
        <v>6</v>
      </c>
      <c r="N186">
        <v>6</v>
      </c>
      <c r="O186">
        <v>-0.0097175236017029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1552</v>
      </c>
      <c r="F187" s="3" t="s">
        <v>1553</v>
      </c>
      <c r="G187" s="3" t="s">
        <v>1554</v>
      </c>
      <c r="H187" s="3" t="s">
        <v>1555</v>
      </c>
      <c r="I187" s="3" t="s">
        <v>1556</v>
      </c>
      <c r="J187" s="3" t="s">
        <v>1557</v>
      </c>
      <c r="K187" s="3" t="s">
        <v>1558</v>
      </c>
      <c r="L187" s="3" t="s">
        <v>1559</v>
      </c>
      <c r="M187">
        <v>7</v>
      </c>
      <c r="N187">
        <v>9</v>
      </c>
      <c r="O187">
        <v>-0.0056482972001265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1560</v>
      </c>
      <c r="F188" s="3" t="s">
        <v>1561</v>
      </c>
      <c r="G188" s="3" t="s">
        <v>1562</v>
      </c>
      <c r="H188" s="3" t="s">
        <v>1563</v>
      </c>
      <c r="I188" s="3" t="s">
        <v>1564</v>
      </c>
      <c r="J188" s="3" t="s">
        <v>1565</v>
      </c>
      <c r="K188" s="3" t="s">
        <v>1566</v>
      </c>
      <c r="L188" s="3" t="s">
        <v>1567</v>
      </c>
      <c r="M188">
        <v>6</v>
      </c>
      <c r="N188">
        <v>8</v>
      </c>
      <c r="O188">
        <v>-0.0969634744349725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1568</v>
      </c>
      <c r="F189" s="3" t="s">
        <v>1569</v>
      </c>
      <c r="G189" s="3" t="s">
        <v>1570</v>
      </c>
      <c r="H189" s="3" t="s">
        <v>1571</v>
      </c>
      <c r="I189" s="3" t="s">
        <v>1572</v>
      </c>
      <c r="J189" s="3" t="s">
        <v>1573</v>
      </c>
      <c r="K189" s="3" t="s">
        <v>1574</v>
      </c>
      <c r="L189" s="3" t="s">
        <v>1575</v>
      </c>
      <c r="M189">
        <v>8</v>
      </c>
      <c r="N189">
        <v>9</v>
      </c>
      <c r="O189">
        <v>-0.02603664462386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1576</v>
      </c>
      <c r="F190" s="3" t="s">
        <v>1577</v>
      </c>
      <c r="G190" s="3" t="s">
        <v>1578</v>
      </c>
      <c r="H190" s="3" t="s">
        <v>1579</v>
      </c>
      <c r="I190" s="3" t="s">
        <v>1580</v>
      </c>
      <c r="J190" s="3" t="s">
        <v>1581</v>
      </c>
      <c r="K190" s="3" t="s">
        <v>1582</v>
      </c>
      <c r="L190" s="3" t="s">
        <v>1583</v>
      </c>
      <c r="M190">
        <v>7</v>
      </c>
      <c r="N190">
        <v>8</v>
      </c>
      <c r="O190">
        <v>-0.0232374930346388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1584</v>
      </c>
      <c r="F191" s="3" t="s">
        <v>1585</v>
      </c>
      <c r="G191" s="3" t="s">
        <v>1586</v>
      </c>
      <c r="H191" s="3" t="s">
        <v>1587</v>
      </c>
      <c r="I191" s="3" t="s">
        <v>1588</v>
      </c>
      <c r="J191" s="3" t="s">
        <v>1589</v>
      </c>
      <c r="K191" s="3" t="s">
        <v>1590</v>
      </c>
      <c r="L191" s="3" t="s">
        <v>1591</v>
      </c>
      <c r="M191">
        <v>6</v>
      </c>
      <c r="N191">
        <v>6</v>
      </c>
      <c r="O191">
        <v>-0.0079756869079855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1592</v>
      </c>
      <c r="F192" s="3" t="s">
        <v>1593</v>
      </c>
      <c r="G192" s="3" t="s">
        <v>1594</v>
      </c>
      <c r="H192" s="3" t="s">
        <v>1595</v>
      </c>
      <c r="I192" s="3" t="s">
        <v>1596</v>
      </c>
      <c r="J192" s="3" t="s">
        <v>1597</v>
      </c>
      <c r="K192" s="3" t="s">
        <v>1598</v>
      </c>
      <c r="L192">
        <v>137.4718572306</v>
      </c>
      <c r="M192">
        <v>5</v>
      </c>
      <c r="N192">
        <v>6</v>
      </c>
      <c r="O192" s="3" t="s">
        <v>1599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1600</v>
      </c>
      <c r="F193" s="3" t="s">
        <v>1601</v>
      </c>
      <c r="G193" s="3" t="s">
        <v>1602</v>
      </c>
      <c r="H193" s="3" t="s">
        <v>1603</v>
      </c>
      <c r="I193" s="3" t="s">
        <v>1604</v>
      </c>
      <c r="J193" s="3" t="s">
        <v>1605</v>
      </c>
      <c r="K193" s="3" t="s">
        <v>1606</v>
      </c>
      <c r="L193" s="3" t="s">
        <v>1607</v>
      </c>
      <c r="M193">
        <v>4</v>
      </c>
      <c r="N193">
        <v>5</v>
      </c>
      <c r="O193">
        <v>-0.000509280237218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1608</v>
      </c>
      <c r="F194" s="3" t="s">
        <v>1609</v>
      </c>
      <c r="G194" s="3" t="s">
        <v>1610</v>
      </c>
      <c r="H194" s="3" t="s">
        <v>1611</v>
      </c>
      <c r="I194" s="3" t="s">
        <v>1612</v>
      </c>
      <c r="J194" s="3" t="s">
        <v>1613</v>
      </c>
      <c r="K194" s="3" t="s">
        <v>1614</v>
      </c>
      <c r="L194" s="3" t="s">
        <v>1615</v>
      </c>
      <c r="M194">
        <v>2</v>
      </c>
      <c r="N194">
        <v>4</v>
      </c>
      <c r="O194" s="3" t="s">
        <v>1616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1617</v>
      </c>
      <c r="F195" s="3" t="s">
        <v>1618</v>
      </c>
      <c r="G195" s="3" t="s">
        <v>1619</v>
      </c>
      <c r="H195" s="3" t="s">
        <v>1620</v>
      </c>
      <c r="I195" s="3" t="s">
        <v>1621</v>
      </c>
      <c r="J195" s="3" t="s">
        <v>1622</v>
      </c>
      <c r="K195" s="3" t="s">
        <v>1623</v>
      </c>
      <c r="L195" s="3" t="s">
        <v>1624</v>
      </c>
      <c r="M195">
        <v>6</v>
      </c>
      <c r="N195">
        <v>5</v>
      </c>
      <c r="O195">
        <v>-0.0384775536506892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1625</v>
      </c>
      <c r="F196" s="3" t="s">
        <v>1626</v>
      </c>
      <c r="G196" s="3" t="s">
        <v>1627</v>
      </c>
      <c r="H196" s="3" t="s">
        <v>1628</v>
      </c>
      <c r="I196" s="3" t="s">
        <v>1629</v>
      </c>
      <c r="J196" s="3" t="s">
        <v>1630</v>
      </c>
      <c r="K196" s="3" t="s">
        <v>1631</v>
      </c>
      <c r="L196" s="3" t="s">
        <v>1632</v>
      </c>
      <c r="M196">
        <v>2</v>
      </c>
      <c r="N196">
        <v>2</v>
      </c>
      <c r="O196" s="3" t="s">
        <v>1633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1634</v>
      </c>
      <c r="F197" s="3" t="s">
        <v>1635</v>
      </c>
      <c r="G197" s="3" t="s">
        <v>1636</v>
      </c>
      <c r="H197" s="3" t="s">
        <v>1637</v>
      </c>
      <c r="I197" s="3" t="s">
        <v>1638</v>
      </c>
      <c r="J197" s="3" t="s">
        <v>1639</v>
      </c>
      <c r="K197" s="3" t="s">
        <v>1640</v>
      </c>
      <c r="L197" s="3" t="s">
        <v>1641</v>
      </c>
      <c r="M197">
        <v>2</v>
      </c>
      <c r="N197">
        <v>3</v>
      </c>
      <c r="O197" s="3" t="s">
        <v>1642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1643</v>
      </c>
      <c r="F198" s="3" t="s">
        <v>1644</v>
      </c>
      <c r="G198" s="3" t="s">
        <v>1645</v>
      </c>
      <c r="H198" s="3" t="s">
        <v>1646</v>
      </c>
      <c r="I198" s="3" t="s">
        <v>1647</v>
      </c>
      <c r="J198" s="3" t="s">
        <v>1648</v>
      </c>
      <c r="K198" s="3" t="s">
        <v>1649</v>
      </c>
      <c r="L198" s="3" t="s">
        <v>1650</v>
      </c>
      <c r="M198">
        <v>2</v>
      </c>
      <c r="N198">
        <v>2</v>
      </c>
      <c r="O198" s="3" t="s">
        <v>1651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1652</v>
      </c>
      <c r="F199" s="3" t="s">
        <v>1653</v>
      </c>
      <c r="G199" s="3" t="s">
        <v>1654</v>
      </c>
      <c r="H199" s="3" t="s">
        <v>1655</v>
      </c>
      <c r="I199" s="3" t="s">
        <v>1656</v>
      </c>
      <c r="J199" s="3" t="s">
        <v>1657</v>
      </c>
      <c r="K199" s="3" t="s">
        <v>1658</v>
      </c>
      <c r="L199" s="3" t="s">
        <v>1659</v>
      </c>
      <c r="M199">
        <v>4</v>
      </c>
      <c r="N199">
        <v>6</v>
      </c>
      <c r="O199">
        <v>-0.0078401038399047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1660</v>
      </c>
      <c r="F200" s="3" t="s">
        <v>1661</v>
      </c>
      <c r="G200" s="3" t="s">
        <v>1662</v>
      </c>
      <c r="H200" s="3" t="s">
        <v>1663</v>
      </c>
      <c r="I200" s="3" t="s">
        <v>1664</v>
      </c>
      <c r="J200" s="3" t="s">
        <v>1665</v>
      </c>
      <c r="K200" s="3" t="s">
        <v>1666</v>
      </c>
      <c r="L200" s="3" t="s">
        <v>1667</v>
      </c>
      <c r="M200">
        <v>3</v>
      </c>
      <c r="N200">
        <v>4</v>
      </c>
      <c r="O200">
        <v>-0.0258246065156323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1668</v>
      </c>
      <c r="F201" s="3" t="s">
        <v>1669</v>
      </c>
      <c r="G201">
        <v>48.56943359375</v>
      </c>
      <c r="H201" s="3" t="s">
        <v>1670</v>
      </c>
      <c r="I201" s="3" t="s">
        <v>1671</v>
      </c>
      <c r="J201" s="3" t="s">
        <v>1672</v>
      </c>
      <c r="K201" s="3" t="s">
        <v>1673</v>
      </c>
      <c r="L201" s="3" t="s">
        <v>1674</v>
      </c>
      <c r="M201">
        <v>10</v>
      </c>
      <c r="N201">
        <v>11</v>
      </c>
      <c r="O201" s="3" t="s">
        <v>1675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1676</v>
      </c>
      <c r="F202" s="3" t="s">
        <v>1677</v>
      </c>
      <c r="G202" s="3" t="s">
        <v>1678</v>
      </c>
      <c r="H202" s="3" t="s">
        <v>1679</v>
      </c>
      <c r="I202" s="3" t="s">
        <v>1680</v>
      </c>
      <c r="J202" s="3" t="s">
        <v>1681</v>
      </c>
      <c r="K202" s="3" t="s">
        <v>1682</v>
      </c>
      <c r="L202" s="3" t="s">
        <v>1683</v>
      </c>
      <c r="M202">
        <v>10</v>
      </c>
      <c r="N202">
        <v>8</v>
      </c>
      <c r="O202" s="3" t="s">
        <v>1684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1685</v>
      </c>
      <c r="F203" s="3" t="s">
        <v>1686</v>
      </c>
      <c r="G203" s="3" t="s">
        <v>1687</v>
      </c>
      <c r="H203" s="3" t="s">
        <v>1688</v>
      </c>
      <c r="I203" s="3" t="s">
        <v>1689</v>
      </c>
      <c r="J203" s="3" t="s">
        <v>1690</v>
      </c>
      <c r="K203" s="3" t="s">
        <v>1691</v>
      </c>
      <c r="L203" s="3" t="s">
        <v>1692</v>
      </c>
      <c r="M203">
        <v>6</v>
      </c>
      <c r="N203">
        <v>10</v>
      </c>
      <c r="O203" s="3" t="s">
        <v>1693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1694</v>
      </c>
      <c r="F204" s="3" t="s">
        <v>1695</v>
      </c>
      <c r="G204" s="3" t="s">
        <v>1696</v>
      </c>
      <c r="H204" s="3" t="s">
        <v>1697</v>
      </c>
      <c r="I204" s="3" t="s">
        <v>1698</v>
      </c>
      <c r="J204" s="3" t="s">
        <v>1699</v>
      </c>
      <c r="K204" s="3" t="s">
        <v>1700</v>
      </c>
      <c r="L204" s="3" t="s">
        <v>1701</v>
      </c>
      <c r="M204">
        <v>4</v>
      </c>
      <c r="N204">
        <v>9</v>
      </c>
      <c r="O204" s="3" t="s">
        <v>1702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1703</v>
      </c>
      <c r="F205" s="3" t="s">
        <v>1704</v>
      </c>
      <c r="G205" s="3" t="s">
        <v>1705</v>
      </c>
      <c r="H205" s="3" t="s">
        <v>1706</v>
      </c>
      <c r="I205" s="3" t="s">
        <v>1707</v>
      </c>
      <c r="J205" s="3" t="s">
        <v>1708</v>
      </c>
      <c r="K205" s="3" t="s">
        <v>1709</v>
      </c>
      <c r="L205" s="3" t="s">
        <v>1710</v>
      </c>
      <c r="M205">
        <v>5</v>
      </c>
      <c r="N205">
        <v>10</v>
      </c>
      <c r="O205" s="3" t="s">
        <v>1711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1712</v>
      </c>
      <c r="F206" s="3" t="s">
        <v>1713</v>
      </c>
      <c r="G206" s="3" t="s">
        <v>1714</v>
      </c>
      <c r="H206" s="3" t="s">
        <v>1715</v>
      </c>
      <c r="I206" s="3" t="s">
        <v>1716</v>
      </c>
      <c r="J206" s="3" t="s">
        <v>1717</v>
      </c>
      <c r="K206" s="3" t="s">
        <v>1718</v>
      </c>
      <c r="L206" s="3" t="s">
        <v>1719</v>
      </c>
      <c r="M206">
        <v>4</v>
      </c>
      <c r="N206">
        <v>6</v>
      </c>
      <c r="O206" s="3" t="s">
        <v>1720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1721</v>
      </c>
      <c r="F207" s="3" t="s">
        <v>1722</v>
      </c>
      <c r="G207" s="3" t="s">
        <v>1723</v>
      </c>
      <c r="H207" s="3" t="s">
        <v>1724</v>
      </c>
      <c r="I207" s="3" t="s">
        <v>1725</v>
      </c>
      <c r="J207" s="3" t="s">
        <v>1726</v>
      </c>
      <c r="K207" s="3" t="s">
        <v>1727</v>
      </c>
      <c r="L207" s="3" t="s">
        <v>1728</v>
      </c>
      <c r="M207">
        <v>4</v>
      </c>
      <c r="N207">
        <v>5</v>
      </c>
      <c r="O207" s="3" t="s">
        <v>1729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1730</v>
      </c>
      <c r="F208" s="3" t="s">
        <v>1731</v>
      </c>
      <c r="G208" s="3" t="s">
        <v>1732</v>
      </c>
      <c r="H208" s="3" t="s">
        <v>1733</v>
      </c>
      <c r="I208" s="3" t="s">
        <v>1734</v>
      </c>
      <c r="J208" s="3" t="s">
        <v>1735</v>
      </c>
      <c r="K208" s="3" t="s">
        <v>1736</v>
      </c>
      <c r="L208" s="3" t="s">
        <v>1737</v>
      </c>
      <c r="M208">
        <v>5</v>
      </c>
      <c r="N208">
        <v>8</v>
      </c>
      <c r="O208">
        <v>-0.024368886183757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1738</v>
      </c>
      <c r="F209" s="3" t="s">
        <v>1739</v>
      </c>
      <c r="G209" s="3" t="s">
        <v>1740</v>
      </c>
      <c r="H209" s="3" t="s">
        <v>1741</v>
      </c>
      <c r="I209" s="3" t="s">
        <v>1742</v>
      </c>
      <c r="J209" s="3" t="s">
        <v>1743</v>
      </c>
      <c r="K209" s="3" t="s">
        <v>1744</v>
      </c>
      <c r="L209" s="3" t="s">
        <v>1745</v>
      </c>
      <c r="M209">
        <v>6</v>
      </c>
      <c r="N209">
        <v>9</v>
      </c>
      <c r="O209">
        <v>-0.0268180793396121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1746</v>
      </c>
      <c r="F210" s="3" t="s">
        <v>1747</v>
      </c>
      <c r="G210" s="3" t="s">
        <v>1748</v>
      </c>
      <c r="H210" s="3" t="s">
        <v>1749</v>
      </c>
      <c r="I210" s="3" t="s">
        <v>1750</v>
      </c>
      <c r="J210" s="3" t="s">
        <v>1751</v>
      </c>
      <c r="K210" s="3" t="s">
        <v>1752</v>
      </c>
      <c r="L210" s="3" t="s">
        <v>1753</v>
      </c>
      <c r="M210">
        <v>4</v>
      </c>
      <c r="N210">
        <v>7</v>
      </c>
      <c r="O210">
        <v>-0.0217065655592033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1754</v>
      </c>
      <c r="F211" s="3" t="s">
        <v>1755</v>
      </c>
      <c r="G211" s="3" t="s">
        <v>1756</v>
      </c>
      <c r="H211" s="3" t="s">
        <v>1757</v>
      </c>
      <c r="I211" s="3" t="s">
        <v>1758</v>
      </c>
      <c r="J211" s="3" t="s">
        <v>1759</v>
      </c>
      <c r="K211" s="3" t="s">
        <v>1760</v>
      </c>
      <c r="L211" s="3" t="s">
        <v>1761</v>
      </c>
      <c r="M211">
        <v>10</v>
      </c>
      <c r="N211">
        <v>10</v>
      </c>
      <c r="O211" s="3" t="s">
        <v>1762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1763</v>
      </c>
      <c r="F212" s="3" t="s">
        <v>1764</v>
      </c>
      <c r="G212" s="3" t="s">
        <v>1765</v>
      </c>
      <c r="H212" s="3" t="s">
        <v>1766</v>
      </c>
      <c r="I212" s="3" t="s">
        <v>1767</v>
      </c>
      <c r="J212" s="3" t="s">
        <v>1768</v>
      </c>
      <c r="K212" s="3" t="s">
        <v>1769</v>
      </c>
      <c r="L212" s="3" t="s">
        <v>1770</v>
      </c>
      <c r="M212">
        <v>6</v>
      </c>
      <c r="N212">
        <v>10</v>
      </c>
      <c r="O212" s="3" t="s">
        <v>1771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1772</v>
      </c>
      <c r="F213">
        <v>-3.04940338134763</v>
      </c>
      <c r="G213" s="3" t="s">
        <v>1773</v>
      </c>
      <c r="H213" s="3" t="s">
        <v>1774</v>
      </c>
      <c r="I213" s="3" t="s">
        <v>1775</v>
      </c>
      <c r="J213" s="3" t="s">
        <v>1776</v>
      </c>
      <c r="K213" s="3" t="s">
        <v>1777</v>
      </c>
      <c r="L213" s="3" t="s">
        <v>1778</v>
      </c>
      <c r="M213">
        <v>11</v>
      </c>
      <c r="N213">
        <v>12</v>
      </c>
      <c r="O213" s="3" t="s">
        <v>1779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1780</v>
      </c>
      <c r="F214" s="3" t="s">
        <v>1781</v>
      </c>
      <c r="G214" s="3" t="s">
        <v>1782</v>
      </c>
      <c r="H214" s="3" t="s">
        <v>1783</v>
      </c>
      <c r="I214" s="3" t="s">
        <v>1784</v>
      </c>
      <c r="J214" s="3" t="s">
        <v>1785</v>
      </c>
      <c r="K214" s="3" t="s">
        <v>1786</v>
      </c>
      <c r="L214" s="3" t="s">
        <v>1787</v>
      </c>
      <c r="M214">
        <v>6</v>
      </c>
      <c r="N214">
        <v>8</v>
      </c>
      <c r="O214" s="3" t="s">
        <v>1788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1789</v>
      </c>
      <c r="F215" s="3" t="s">
        <v>1790</v>
      </c>
      <c r="G215" s="3" t="s">
        <v>1791</v>
      </c>
      <c r="H215" s="3" t="s">
        <v>1792</v>
      </c>
      <c r="I215" s="3" t="s">
        <v>1793</v>
      </c>
      <c r="J215" s="3" t="s">
        <v>1794</v>
      </c>
      <c r="K215" s="3" t="s">
        <v>1795</v>
      </c>
      <c r="L215" s="3" t="s">
        <v>1796</v>
      </c>
      <c r="M215">
        <v>7</v>
      </c>
      <c r="N215">
        <v>8</v>
      </c>
      <c r="O215">
        <v>-0.0082950772248829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>
        <v>-0.171031188964821</v>
      </c>
      <c r="F216">
        <v>-6.21840515136716</v>
      </c>
      <c r="G216" s="3" t="s">
        <v>1797</v>
      </c>
      <c r="H216" s="3" t="s">
        <v>1798</v>
      </c>
      <c r="I216" s="3" t="s">
        <v>1799</v>
      </c>
      <c r="J216" s="3" t="s">
        <v>1800</v>
      </c>
      <c r="K216" s="3" t="s">
        <v>1801</v>
      </c>
      <c r="L216" s="3" t="s">
        <v>1802</v>
      </c>
      <c r="M216">
        <v>7</v>
      </c>
      <c r="N216">
        <v>9</v>
      </c>
      <c r="O216" s="3" t="s">
        <v>1803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1804</v>
      </c>
      <c r="F217" s="3" t="s">
        <v>1805</v>
      </c>
      <c r="G217" s="3" t="s">
        <v>1806</v>
      </c>
      <c r="H217" s="3" t="s">
        <v>1807</v>
      </c>
      <c r="I217" s="3" t="s">
        <v>1808</v>
      </c>
      <c r="J217" s="3" t="s">
        <v>1809</v>
      </c>
      <c r="K217" s="3" t="s">
        <v>1810</v>
      </c>
      <c r="L217" s="3" t="s">
        <v>1811</v>
      </c>
      <c r="M217">
        <v>3</v>
      </c>
      <c r="N217">
        <v>7</v>
      </c>
      <c r="O217">
        <v>-0.0353991681807666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1812</v>
      </c>
      <c r="F218">
        <v>-2.54654998779295</v>
      </c>
      <c r="G218" s="3" t="s">
        <v>1813</v>
      </c>
      <c r="H218" s="3" t="s">
        <v>1814</v>
      </c>
      <c r="I218" s="3" t="s">
        <v>1815</v>
      </c>
      <c r="J218" s="3" t="s">
        <v>1816</v>
      </c>
      <c r="K218" s="3" t="s">
        <v>1817</v>
      </c>
      <c r="L218" s="3" t="s">
        <v>1818</v>
      </c>
      <c r="M218">
        <v>10</v>
      </c>
      <c r="N218">
        <v>10</v>
      </c>
      <c r="O218" s="3" t="s">
        <v>1819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1820</v>
      </c>
      <c r="F219">
        <v>-0.49741516113279</v>
      </c>
      <c r="G219" s="3" t="s">
        <v>1821</v>
      </c>
      <c r="H219" s="3" t="s">
        <v>1822</v>
      </c>
      <c r="I219" s="3" t="s">
        <v>1823</v>
      </c>
      <c r="J219" s="3" t="s">
        <v>1824</v>
      </c>
      <c r="K219" s="3" t="s">
        <v>1825</v>
      </c>
      <c r="L219" s="3" t="s">
        <v>1826</v>
      </c>
      <c r="M219">
        <v>2</v>
      </c>
      <c r="N219">
        <v>6</v>
      </c>
      <c r="O219">
        <v>-0.0008351031478362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1827</v>
      </c>
      <c r="F220">
        <v>-0.18194885253904</v>
      </c>
      <c r="G220" s="3" t="s">
        <v>1828</v>
      </c>
      <c r="H220" s="3" t="s">
        <v>1829</v>
      </c>
      <c r="I220" s="3" t="s">
        <v>1830</v>
      </c>
      <c r="J220" s="3" t="s">
        <v>1831</v>
      </c>
      <c r="K220" s="3" t="s">
        <v>1832</v>
      </c>
      <c r="L220" s="3" t="s">
        <v>1833</v>
      </c>
      <c r="M220">
        <v>2</v>
      </c>
      <c r="N220">
        <v>12</v>
      </c>
      <c r="O220" s="3" t="s">
        <v>1834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1835</v>
      </c>
      <c r="F221">
        <v>-1.76903381347654</v>
      </c>
      <c r="G221" s="3" t="s">
        <v>1836</v>
      </c>
      <c r="H221" s="3" t="s">
        <v>1837</v>
      </c>
      <c r="I221" s="3" t="s">
        <v>1838</v>
      </c>
      <c r="J221" s="3" t="s">
        <v>1839</v>
      </c>
      <c r="K221" s="3" t="s">
        <v>1840</v>
      </c>
      <c r="L221" s="3" t="s">
        <v>1841</v>
      </c>
      <c r="M221">
        <v>7</v>
      </c>
      <c r="N221">
        <v>7</v>
      </c>
      <c r="O221" s="3" t="s">
        <v>1842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1843</v>
      </c>
      <c r="F222">
        <v>-0.257403564453102</v>
      </c>
      <c r="G222" s="3" t="s">
        <v>1844</v>
      </c>
      <c r="H222" s="3" t="s">
        <v>1845</v>
      </c>
      <c r="I222" s="3" t="s">
        <v>1846</v>
      </c>
      <c r="J222" s="3" t="s">
        <v>1847</v>
      </c>
      <c r="K222" s="3" t="s">
        <v>1848</v>
      </c>
      <c r="L222" s="3" t="s">
        <v>1849</v>
      </c>
      <c r="M222">
        <v>6</v>
      </c>
      <c r="N222">
        <v>11</v>
      </c>
      <c r="O222" s="3" t="s">
        <v>1850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1851</v>
      </c>
      <c r="F223">
        <v>-1.30706380208331</v>
      </c>
      <c r="G223" s="3" t="s">
        <v>1852</v>
      </c>
      <c r="H223" s="3" t="s">
        <v>1853</v>
      </c>
      <c r="I223" s="3" t="s">
        <v>1854</v>
      </c>
      <c r="J223" s="3" t="s">
        <v>1855</v>
      </c>
      <c r="K223" s="3" t="s">
        <v>1856</v>
      </c>
      <c r="L223" s="3" t="s">
        <v>1857</v>
      </c>
      <c r="M223">
        <v>8</v>
      </c>
      <c r="N223">
        <v>11</v>
      </c>
      <c r="O223" s="3" t="s">
        <v>1858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1859</v>
      </c>
      <c r="F224" s="3" t="s">
        <v>1860</v>
      </c>
      <c r="G224" s="3" t="s">
        <v>1861</v>
      </c>
      <c r="H224" s="3" t="s">
        <v>1862</v>
      </c>
      <c r="I224" s="3" t="s">
        <v>1863</v>
      </c>
      <c r="J224" s="3" t="s">
        <v>1864</v>
      </c>
      <c r="K224" s="3" t="s">
        <v>1865</v>
      </c>
      <c r="L224" s="3" t="s">
        <v>1866</v>
      </c>
      <c r="M224">
        <v>4</v>
      </c>
      <c r="N224">
        <v>8</v>
      </c>
      <c r="O224">
        <v>-0.0491754584227298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1867</v>
      </c>
      <c r="F225" s="3" t="s">
        <v>1868</v>
      </c>
      <c r="G225" s="3" t="s">
        <v>1869</v>
      </c>
      <c r="H225" s="3" t="s">
        <v>1870</v>
      </c>
      <c r="I225" s="3" t="s">
        <v>1871</v>
      </c>
      <c r="J225" s="3" t="s">
        <v>1872</v>
      </c>
      <c r="K225" s="3" t="s">
        <v>1873</v>
      </c>
      <c r="L225" s="3" t="s">
        <v>1874</v>
      </c>
      <c r="M225">
        <v>3</v>
      </c>
      <c r="N225">
        <v>9</v>
      </c>
      <c r="O225" s="3" t="s">
        <v>1875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1876</v>
      </c>
      <c r="F226" s="3" t="s">
        <v>1877</v>
      </c>
      <c r="G226" s="3" t="s">
        <v>1878</v>
      </c>
      <c r="H226" s="3" t="s">
        <v>1879</v>
      </c>
      <c r="I226" s="3" t="s">
        <v>1880</v>
      </c>
      <c r="J226" s="3" t="s">
        <v>1881</v>
      </c>
      <c r="K226" s="3" t="s">
        <v>1882</v>
      </c>
      <c r="L226" s="3" t="s">
        <v>1883</v>
      </c>
      <c r="M226">
        <v>5</v>
      </c>
      <c r="N226">
        <v>9</v>
      </c>
      <c r="O226">
        <v>-0.0489290355291706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1884</v>
      </c>
      <c r="F227">
        <v>-1.1660934448242</v>
      </c>
      <c r="G227" s="3" t="s">
        <v>1885</v>
      </c>
      <c r="H227" s="3" t="s">
        <v>1886</v>
      </c>
      <c r="I227" s="3" t="s">
        <v>1887</v>
      </c>
      <c r="J227" s="3" t="s">
        <v>1888</v>
      </c>
      <c r="K227" s="3" t="s">
        <v>1889</v>
      </c>
      <c r="L227" s="3" t="s">
        <v>1890</v>
      </c>
      <c r="M227">
        <v>11</v>
      </c>
      <c r="N227">
        <v>11</v>
      </c>
      <c r="O227" s="3" t="s">
        <v>1891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1892</v>
      </c>
      <c r="F228" s="3" t="s">
        <v>1893</v>
      </c>
      <c r="G228" s="3" t="s">
        <v>1894</v>
      </c>
      <c r="H228" s="3" t="s">
        <v>1895</v>
      </c>
      <c r="I228" s="3" t="s">
        <v>1896</v>
      </c>
      <c r="J228" s="3" t="s">
        <v>1897</v>
      </c>
      <c r="K228" s="3" t="s">
        <v>1898</v>
      </c>
      <c r="L228" s="3" t="s">
        <v>1899</v>
      </c>
      <c r="M228">
        <v>5</v>
      </c>
      <c r="N228">
        <v>10</v>
      </c>
      <c r="O228" s="3" t="s">
        <v>1900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1901</v>
      </c>
      <c r="F229" s="3" t="s">
        <v>1902</v>
      </c>
      <c r="G229" s="3" t="s">
        <v>1903</v>
      </c>
      <c r="H229" s="3" t="s">
        <v>1904</v>
      </c>
      <c r="I229" s="3" t="s">
        <v>1905</v>
      </c>
      <c r="J229" s="3" t="s">
        <v>1906</v>
      </c>
      <c r="K229" s="3" t="s">
        <v>1907</v>
      </c>
      <c r="L229" s="3" t="s">
        <v>1908</v>
      </c>
      <c r="M229">
        <v>8</v>
      </c>
      <c r="N229">
        <v>10</v>
      </c>
      <c r="O229" s="3" t="s">
        <v>1909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1910</v>
      </c>
      <c r="F230" s="3" t="s">
        <v>1911</v>
      </c>
      <c r="G230" s="3" t="s">
        <v>1912</v>
      </c>
      <c r="H230" s="3" t="s">
        <v>1913</v>
      </c>
      <c r="I230" s="3" t="s">
        <v>1914</v>
      </c>
      <c r="J230" s="3" t="s">
        <v>1915</v>
      </c>
      <c r="K230" s="3" t="s">
        <v>1916</v>
      </c>
      <c r="L230" s="3" t="s">
        <v>1917</v>
      </c>
      <c r="M230">
        <v>6</v>
      </c>
      <c r="N230">
        <v>7</v>
      </c>
      <c r="O230" s="3" t="s">
        <v>1918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1919</v>
      </c>
      <c r="F231" s="3" t="s">
        <v>1920</v>
      </c>
      <c r="G231" s="3" t="s">
        <v>1921</v>
      </c>
      <c r="H231" s="3" t="s">
        <v>1922</v>
      </c>
      <c r="I231" s="3" t="s">
        <v>1923</v>
      </c>
      <c r="J231" s="3" t="s">
        <v>1924</v>
      </c>
      <c r="K231" s="3" t="s">
        <v>1925</v>
      </c>
      <c r="L231" s="3" t="s">
        <v>1926</v>
      </c>
      <c r="M231">
        <v>7</v>
      </c>
      <c r="N231">
        <v>8</v>
      </c>
      <c r="O231">
        <v>-0.0774571761372673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1927</v>
      </c>
      <c r="F232" s="3" t="s">
        <v>1928</v>
      </c>
      <c r="G232" s="3" t="s">
        <v>1929</v>
      </c>
      <c r="H232" s="3" t="s">
        <v>1930</v>
      </c>
      <c r="I232" s="3" t="s">
        <v>1931</v>
      </c>
      <c r="J232" s="3" t="s">
        <v>1932</v>
      </c>
      <c r="K232" s="3" t="s">
        <v>1933</v>
      </c>
      <c r="L232" s="3" t="s">
        <v>1934</v>
      </c>
      <c r="M232">
        <v>6</v>
      </c>
      <c r="N232">
        <v>8</v>
      </c>
      <c r="O232" s="3" t="s">
        <v>1935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1936</v>
      </c>
      <c r="F233" s="3" t="s">
        <v>1937</v>
      </c>
      <c r="G233" s="3" t="s">
        <v>1938</v>
      </c>
      <c r="H233" s="3" t="s">
        <v>1939</v>
      </c>
      <c r="I233" s="3" t="s">
        <v>1940</v>
      </c>
      <c r="J233" s="3" t="s">
        <v>1941</v>
      </c>
      <c r="K233" s="3" t="s">
        <v>1942</v>
      </c>
      <c r="L233" s="3" t="s">
        <v>1943</v>
      </c>
      <c r="M233">
        <v>7</v>
      </c>
      <c r="N233">
        <v>11</v>
      </c>
      <c r="O233" s="3" t="s">
        <v>1944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1945</v>
      </c>
      <c r="F234" s="3" t="s">
        <v>1946</v>
      </c>
      <c r="G234" s="3" t="s">
        <v>1947</v>
      </c>
      <c r="H234" s="3" t="s">
        <v>1948</v>
      </c>
      <c r="I234" s="3" t="s">
        <v>1949</v>
      </c>
      <c r="J234" s="3" t="s">
        <v>1950</v>
      </c>
      <c r="K234" s="3" t="s">
        <v>1951</v>
      </c>
      <c r="L234" s="3" t="s">
        <v>1952</v>
      </c>
      <c r="M234">
        <v>7</v>
      </c>
      <c r="N234">
        <v>9</v>
      </c>
      <c r="O234">
        <v>-0.0302525869939441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1953</v>
      </c>
      <c r="F235" s="3" t="s">
        <v>1954</v>
      </c>
      <c r="G235" s="3" t="s">
        <v>1955</v>
      </c>
      <c r="H235" s="3" t="s">
        <v>1956</v>
      </c>
      <c r="I235" s="3" t="s">
        <v>1957</v>
      </c>
      <c r="J235" s="3" t="s">
        <v>1958</v>
      </c>
      <c r="K235" s="3" t="s">
        <v>1959</v>
      </c>
      <c r="L235" s="3" t="s">
        <v>1960</v>
      </c>
      <c r="M235">
        <v>7</v>
      </c>
      <c r="N235">
        <v>10</v>
      </c>
      <c r="O235">
        <v>-0.0392727981402954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1961</v>
      </c>
      <c r="F236" s="3" t="s">
        <v>1962</v>
      </c>
      <c r="G236" s="3" t="s">
        <v>1963</v>
      </c>
      <c r="H236" s="3" t="s">
        <v>1964</v>
      </c>
      <c r="I236" s="3" t="s">
        <v>1965</v>
      </c>
      <c r="J236" s="3" t="s">
        <v>1966</v>
      </c>
      <c r="K236" s="3" t="s">
        <v>1967</v>
      </c>
      <c r="L236" s="3" t="s">
        <v>1968</v>
      </c>
      <c r="M236">
        <v>4</v>
      </c>
      <c r="N236">
        <v>5</v>
      </c>
      <c r="O236">
        <v>-0.0083852908496903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1969</v>
      </c>
      <c r="F237" s="3" t="s">
        <v>1970</v>
      </c>
      <c r="G237" s="3" t="s">
        <v>1971</v>
      </c>
      <c r="H237" s="3" t="s">
        <v>1972</v>
      </c>
      <c r="I237" s="3" t="s">
        <v>1973</v>
      </c>
      <c r="J237" s="3" t="s">
        <v>1974</v>
      </c>
      <c r="K237" s="3" t="s">
        <v>1975</v>
      </c>
      <c r="L237" s="3" t="s">
        <v>1976</v>
      </c>
      <c r="M237">
        <v>6</v>
      </c>
      <c r="N237">
        <v>7</v>
      </c>
      <c r="O237" s="3" t="s">
        <v>1977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1978</v>
      </c>
      <c r="F238" s="3" t="s">
        <v>1979</v>
      </c>
      <c r="G238" s="3" t="s">
        <v>1980</v>
      </c>
      <c r="H238" s="3" t="s">
        <v>1981</v>
      </c>
      <c r="I238" s="3" t="s">
        <v>1982</v>
      </c>
      <c r="J238" s="3" t="s">
        <v>1983</v>
      </c>
      <c r="K238" s="3" t="s">
        <v>1984</v>
      </c>
      <c r="L238" s="3" t="s">
        <v>1985</v>
      </c>
      <c r="M238">
        <v>7</v>
      </c>
      <c r="N238">
        <v>8</v>
      </c>
      <c r="O238" s="3" t="s">
        <v>1986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1987</v>
      </c>
      <c r="F239" s="3" t="s">
        <v>1988</v>
      </c>
      <c r="G239" s="3" t="s">
        <v>1989</v>
      </c>
      <c r="H239" s="3" t="s">
        <v>1990</v>
      </c>
      <c r="I239" s="3" t="s">
        <v>1991</v>
      </c>
      <c r="J239" s="3" t="s">
        <v>1992</v>
      </c>
      <c r="K239" s="3" t="s">
        <v>1993</v>
      </c>
      <c r="L239" s="3" t="s">
        <v>1994</v>
      </c>
      <c r="M239">
        <v>6</v>
      </c>
      <c r="N239">
        <v>9</v>
      </c>
      <c r="O239">
        <v>-0.0159880788463079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1995</v>
      </c>
      <c r="F240" s="3" t="s">
        <v>1996</v>
      </c>
      <c r="G240" s="3" t="s">
        <v>1997</v>
      </c>
      <c r="H240" s="3" t="s">
        <v>1998</v>
      </c>
      <c r="I240" s="3" t="s">
        <v>1999</v>
      </c>
      <c r="J240" s="3" t="s">
        <v>2000</v>
      </c>
      <c r="K240">
        <v>300.9997648567</v>
      </c>
      <c r="L240" s="3" t="s">
        <v>2001</v>
      </c>
      <c r="M240">
        <v>11</v>
      </c>
      <c r="N240">
        <v>10</v>
      </c>
      <c r="O240">
        <v>-0.0460862002997653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2002</v>
      </c>
      <c r="F241" s="3" t="s">
        <v>2003</v>
      </c>
      <c r="G241" s="3" t="s">
        <v>2004</v>
      </c>
      <c r="H241" s="3" t="s">
        <v>2005</v>
      </c>
      <c r="I241" s="3" t="s">
        <v>2006</v>
      </c>
      <c r="J241" s="3" t="s">
        <v>2007</v>
      </c>
      <c r="K241" s="3" t="s">
        <v>2008</v>
      </c>
      <c r="L241" s="3" t="s">
        <v>2009</v>
      </c>
      <c r="M241">
        <v>7</v>
      </c>
      <c r="N241">
        <v>8</v>
      </c>
      <c r="O241">
        <v>-0.0056546893021645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2010</v>
      </c>
      <c r="F242" s="3" t="s">
        <v>2011</v>
      </c>
      <c r="G242" s="3" t="s">
        <v>2012</v>
      </c>
      <c r="H242" s="3" t="s">
        <v>2013</v>
      </c>
      <c r="I242" s="3" t="s">
        <v>2014</v>
      </c>
      <c r="J242" s="3" t="s">
        <v>2015</v>
      </c>
      <c r="K242" s="3" t="s">
        <v>2016</v>
      </c>
      <c r="L242" s="3" t="s">
        <v>2017</v>
      </c>
      <c r="M242">
        <v>7</v>
      </c>
      <c r="N242">
        <v>10</v>
      </c>
      <c r="O242" s="3" t="s">
        <v>2018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2019</v>
      </c>
      <c r="F243" s="3" t="s">
        <v>2020</v>
      </c>
      <c r="G243" s="3" t="s">
        <v>2021</v>
      </c>
      <c r="H243" s="3" t="s">
        <v>2022</v>
      </c>
      <c r="I243" s="3" t="s">
        <v>2023</v>
      </c>
      <c r="J243" s="3" t="s">
        <v>2024</v>
      </c>
      <c r="K243" s="3" t="s">
        <v>2025</v>
      </c>
      <c r="L243" s="3" t="s">
        <v>2026</v>
      </c>
      <c r="M243">
        <v>7</v>
      </c>
      <c r="N243">
        <v>9</v>
      </c>
      <c r="O243">
        <v>-0.0648126733851304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2027</v>
      </c>
      <c r="F244" s="3" t="s">
        <v>2028</v>
      </c>
      <c r="G244" s="3" t="s">
        <v>2029</v>
      </c>
      <c r="H244" s="3" t="s">
        <v>2030</v>
      </c>
      <c r="I244" s="3" t="s">
        <v>2031</v>
      </c>
      <c r="J244" s="3" t="s">
        <v>2032</v>
      </c>
      <c r="K244" s="3" t="s">
        <v>2033</v>
      </c>
      <c r="L244" s="3" t="s">
        <v>2034</v>
      </c>
      <c r="M244">
        <v>6</v>
      </c>
      <c r="N244">
        <v>9</v>
      </c>
      <c r="O244">
        <v>-0.0852847741353357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2035</v>
      </c>
      <c r="F245" s="3" t="s">
        <v>2036</v>
      </c>
      <c r="G245" s="3" t="s">
        <v>2037</v>
      </c>
      <c r="H245" s="3" t="s">
        <v>2038</v>
      </c>
      <c r="I245" s="3" t="s">
        <v>2039</v>
      </c>
      <c r="J245" s="3" t="s">
        <v>2040</v>
      </c>
      <c r="K245" s="3" t="s">
        <v>2041</v>
      </c>
      <c r="L245" s="3" t="s">
        <v>2042</v>
      </c>
      <c r="M245">
        <v>6</v>
      </c>
      <c r="N245">
        <v>9</v>
      </c>
      <c r="O245">
        <v>-0.0239478830951687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2043</v>
      </c>
      <c r="F246" s="3" t="s">
        <v>2044</v>
      </c>
      <c r="G246" s="3" t="s">
        <v>2045</v>
      </c>
      <c r="H246" s="3" t="s">
        <v>2046</v>
      </c>
      <c r="I246" s="3" t="s">
        <v>2047</v>
      </c>
      <c r="J246" s="3" t="s">
        <v>2048</v>
      </c>
      <c r="K246" s="3" t="s">
        <v>2049</v>
      </c>
      <c r="L246" s="3" t="s">
        <v>2050</v>
      </c>
      <c r="M246">
        <v>5</v>
      </c>
      <c r="N246">
        <v>7</v>
      </c>
      <c r="O246">
        <v>-0.0442639386228242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2051</v>
      </c>
      <c r="F247" s="3" t="s">
        <v>2052</v>
      </c>
      <c r="G247" s="3" t="s">
        <v>2053</v>
      </c>
      <c r="H247" s="3" t="s">
        <v>2054</v>
      </c>
      <c r="I247" s="3" t="s">
        <v>2055</v>
      </c>
      <c r="J247" s="3" t="s">
        <v>2056</v>
      </c>
      <c r="K247" s="3" t="s">
        <v>2057</v>
      </c>
      <c r="L247" s="3" t="s">
        <v>2058</v>
      </c>
      <c r="M247">
        <v>7</v>
      </c>
      <c r="N247">
        <v>8</v>
      </c>
      <c r="O247">
        <v>-0.0875280489329513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2059</v>
      </c>
      <c r="F248" s="3" t="s">
        <v>2060</v>
      </c>
      <c r="G248" s="3" t="s">
        <v>2061</v>
      </c>
      <c r="H248" s="3" t="s">
        <v>2062</v>
      </c>
      <c r="I248" s="3" t="s">
        <v>2063</v>
      </c>
      <c r="J248" s="3" t="s">
        <v>2064</v>
      </c>
      <c r="K248" s="3" t="s">
        <v>2065</v>
      </c>
      <c r="L248" s="3" t="s">
        <v>2066</v>
      </c>
      <c r="M248">
        <v>5</v>
      </c>
      <c r="N248">
        <v>6</v>
      </c>
      <c r="O248">
        <v>-0.0904499473467439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2067</v>
      </c>
      <c r="F249" s="3" t="s">
        <v>2068</v>
      </c>
      <c r="G249" s="3" t="s">
        <v>2069</v>
      </c>
      <c r="H249" s="3" t="s">
        <v>2070</v>
      </c>
      <c r="I249" s="3" t="s">
        <v>2071</v>
      </c>
      <c r="J249" s="3" t="s">
        <v>2072</v>
      </c>
      <c r="K249" s="3" t="s">
        <v>2073</v>
      </c>
      <c r="L249" s="3" t="s">
        <v>2074</v>
      </c>
      <c r="M249">
        <v>3</v>
      </c>
      <c r="N249">
        <v>7</v>
      </c>
      <c r="O249">
        <v>-0.0340601668965315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2075</v>
      </c>
      <c r="F250" s="3" t="s">
        <v>2076</v>
      </c>
      <c r="G250" s="3" t="s">
        <v>2077</v>
      </c>
      <c r="H250" s="3" t="s">
        <v>2078</v>
      </c>
      <c r="I250" s="3" t="s">
        <v>2079</v>
      </c>
      <c r="J250" s="3" t="s">
        <v>2080</v>
      </c>
      <c r="K250" s="3" t="s">
        <v>2081</v>
      </c>
      <c r="L250" s="3" t="s">
        <v>2082</v>
      </c>
      <c r="M250">
        <v>4</v>
      </c>
      <c r="N250">
        <v>5</v>
      </c>
      <c r="O250">
        <v>-0.0333391453101038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2083</v>
      </c>
      <c r="F251" s="3" t="s">
        <v>2084</v>
      </c>
      <c r="G251" s="3" t="s">
        <v>2085</v>
      </c>
      <c r="H251" s="3" t="s">
        <v>2086</v>
      </c>
      <c r="I251" s="3" t="s">
        <v>2087</v>
      </c>
      <c r="J251" s="3" t="s">
        <v>2088</v>
      </c>
      <c r="K251" s="3" t="s">
        <v>2089</v>
      </c>
      <c r="L251" s="3" t="s">
        <v>2090</v>
      </c>
      <c r="M251">
        <v>3</v>
      </c>
      <c r="N251">
        <v>4</v>
      </c>
      <c r="O251" s="3" t="s">
        <v>2091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2092</v>
      </c>
      <c r="F252" s="3" t="s">
        <v>2093</v>
      </c>
      <c r="G252" s="3" t="s">
        <v>2094</v>
      </c>
      <c r="H252" s="3" t="s">
        <v>2095</v>
      </c>
      <c r="I252" s="3" t="s">
        <v>2096</v>
      </c>
      <c r="J252" s="3" t="s">
        <v>2097</v>
      </c>
      <c r="K252" s="3" t="s">
        <v>2098</v>
      </c>
      <c r="L252" s="3" t="s">
        <v>2099</v>
      </c>
      <c r="M252">
        <v>5</v>
      </c>
      <c r="N252">
        <v>5</v>
      </c>
      <c r="O252" s="3" t="s">
        <v>2100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2101</v>
      </c>
      <c r="F253" s="3" t="s">
        <v>2102</v>
      </c>
      <c r="G253" s="3" t="s">
        <v>2103</v>
      </c>
      <c r="H253" s="3" t="s">
        <v>2104</v>
      </c>
      <c r="I253" s="3" t="s">
        <v>2105</v>
      </c>
      <c r="J253" s="3" t="s">
        <v>2106</v>
      </c>
      <c r="K253" s="3" t="s">
        <v>2107</v>
      </c>
      <c r="L253" s="3" t="s">
        <v>2108</v>
      </c>
      <c r="M253">
        <v>6</v>
      </c>
      <c r="N253">
        <v>7</v>
      </c>
      <c r="O253">
        <v>-0.0244648698604543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2109</v>
      </c>
      <c r="F254" s="3" t="s">
        <v>2110</v>
      </c>
      <c r="G254" s="3" t="s">
        <v>2111</v>
      </c>
      <c r="H254" s="3" t="s">
        <v>2112</v>
      </c>
      <c r="I254" s="3" t="s">
        <v>2113</v>
      </c>
      <c r="J254" s="3" t="s">
        <v>2114</v>
      </c>
      <c r="K254" s="3" t="s">
        <v>2115</v>
      </c>
      <c r="L254" s="3" t="s">
        <v>2116</v>
      </c>
      <c r="M254">
        <v>7</v>
      </c>
      <c r="N254">
        <v>8</v>
      </c>
      <c r="O254">
        <v>-0.11842242881652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2117</v>
      </c>
      <c r="F255" s="3" t="s">
        <v>2118</v>
      </c>
      <c r="G255" s="3" t="s">
        <v>2119</v>
      </c>
      <c r="H255" s="3" t="s">
        <v>2120</v>
      </c>
      <c r="I255" s="3" t="s">
        <v>2121</v>
      </c>
      <c r="J255" s="3" t="s">
        <v>2122</v>
      </c>
      <c r="K255" s="3" t="s">
        <v>2123</v>
      </c>
      <c r="L255" s="3" t="s">
        <v>2124</v>
      </c>
      <c r="M255">
        <v>8</v>
      </c>
      <c r="N255">
        <v>9</v>
      </c>
      <c r="O255">
        <v>-0.0229616387036207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2125</v>
      </c>
      <c r="F256" s="3" t="s">
        <v>2126</v>
      </c>
      <c r="G256" s="3" t="s">
        <v>2127</v>
      </c>
      <c r="H256" s="3" t="s">
        <v>2128</v>
      </c>
      <c r="I256" s="3" t="s">
        <v>2129</v>
      </c>
      <c r="J256" s="3" t="s">
        <v>2130</v>
      </c>
      <c r="K256" s="3" t="s">
        <v>2131</v>
      </c>
      <c r="L256" s="3" t="s">
        <v>2132</v>
      </c>
      <c r="M256">
        <v>8</v>
      </c>
      <c r="N256">
        <v>9</v>
      </c>
      <c r="O256">
        <v>-0.0085351548778413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2133</v>
      </c>
      <c r="F257" s="3" t="s">
        <v>2134</v>
      </c>
      <c r="G257" s="3" t="s">
        <v>2135</v>
      </c>
      <c r="H257" s="3" t="s">
        <v>2136</v>
      </c>
      <c r="I257" s="3" t="s">
        <v>2137</v>
      </c>
      <c r="J257" s="3" t="s">
        <v>2138</v>
      </c>
      <c r="K257" s="3" t="s">
        <v>2139</v>
      </c>
      <c r="L257" s="3" t="s">
        <v>2140</v>
      </c>
      <c r="M257">
        <v>8</v>
      </c>
      <c r="N257">
        <v>9</v>
      </c>
      <c r="O257">
        <v>-0.0133596622872157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2141</v>
      </c>
      <c r="F258" s="3" t="s">
        <v>2142</v>
      </c>
      <c r="G258" s="3" t="s">
        <v>2143</v>
      </c>
      <c r="H258" s="3" t="s">
        <v>2144</v>
      </c>
      <c r="I258" s="3" t="s">
        <v>2145</v>
      </c>
      <c r="J258" s="3" t="s">
        <v>2146</v>
      </c>
      <c r="K258" s="3" t="s">
        <v>2147</v>
      </c>
      <c r="L258" s="3" t="s">
        <v>2148</v>
      </c>
      <c r="M258">
        <v>8</v>
      </c>
      <c r="N258">
        <v>9</v>
      </c>
      <c r="O258">
        <v>-0.0219381173352776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2149</v>
      </c>
      <c r="F259" s="3" t="s">
        <v>2150</v>
      </c>
      <c r="G259" s="3" t="s">
        <v>2151</v>
      </c>
      <c r="H259" s="3" t="s">
        <v>2152</v>
      </c>
      <c r="I259" s="3" t="s">
        <v>2153</v>
      </c>
      <c r="J259" s="3" t="s">
        <v>2154</v>
      </c>
      <c r="K259" s="3" t="s">
        <v>2155</v>
      </c>
      <c r="L259" s="3" t="s">
        <v>2156</v>
      </c>
      <c r="M259">
        <v>7</v>
      </c>
      <c r="N259">
        <v>8</v>
      </c>
      <c r="O259">
        <v>-0.0095382979315801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2157</v>
      </c>
      <c r="F260" s="3" t="s">
        <v>2158</v>
      </c>
      <c r="G260" s="3" t="s">
        <v>2159</v>
      </c>
      <c r="H260" s="3" t="s">
        <v>2160</v>
      </c>
      <c r="I260" s="3" t="s">
        <v>2161</v>
      </c>
      <c r="J260" s="3" t="s">
        <v>2162</v>
      </c>
      <c r="K260" s="3" t="s">
        <v>2163</v>
      </c>
      <c r="L260" s="3" t="s">
        <v>2164</v>
      </c>
      <c r="M260">
        <v>6</v>
      </c>
      <c r="N260">
        <v>6</v>
      </c>
      <c r="O260" s="3" t="s">
        <v>2165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2166</v>
      </c>
      <c r="F261" s="3" t="s">
        <v>2167</v>
      </c>
      <c r="G261" s="3" t="s">
        <v>2168</v>
      </c>
      <c r="H261" s="3" t="s">
        <v>2169</v>
      </c>
      <c r="I261" s="3" t="s">
        <v>2170</v>
      </c>
      <c r="J261" s="3" t="s">
        <v>2171</v>
      </c>
      <c r="K261" s="3" t="s">
        <v>2172</v>
      </c>
      <c r="L261" s="3" t="s">
        <v>2173</v>
      </c>
      <c r="M261">
        <v>7</v>
      </c>
      <c r="N261">
        <v>7</v>
      </c>
      <c r="O261">
        <v>-0.0066008100983893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2174</v>
      </c>
      <c r="F262" s="3" t="s">
        <v>2175</v>
      </c>
      <c r="G262" s="3" t="s">
        <v>2176</v>
      </c>
      <c r="H262" s="3" t="s">
        <v>2177</v>
      </c>
      <c r="I262" s="3" t="s">
        <v>2178</v>
      </c>
      <c r="J262" s="3" t="s">
        <v>2179</v>
      </c>
      <c r="K262" s="3" t="s">
        <v>2180</v>
      </c>
      <c r="L262" s="3" t="s">
        <v>2181</v>
      </c>
      <c r="M262">
        <v>7</v>
      </c>
      <c r="N262">
        <v>8</v>
      </c>
      <c r="O262" s="3" t="s">
        <v>2182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2183</v>
      </c>
      <c r="F263" s="3" t="s">
        <v>2184</v>
      </c>
      <c r="G263" s="3" t="s">
        <v>2185</v>
      </c>
      <c r="H263" s="3" t="s">
        <v>2186</v>
      </c>
      <c r="I263" s="3" t="s">
        <v>2187</v>
      </c>
      <c r="J263" s="3" t="s">
        <v>2188</v>
      </c>
      <c r="K263" s="3" t="s">
        <v>2189</v>
      </c>
      <c r="L263" s="3" t="s">
        <v>2190</v>
      </c>
      <c r="M263">
        <v>8</v>
      </c>
      <c r="N263">
        <v>9</v>
      </c>
      <c r="O263">
        <v>-0.0374049272725141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2191</v>
      </c>
      <c r="F264" s="3" t="s">
        <v>2192</v>
      </c>
      <c r="G264" s="3" t="s">
        <v>2193</v>
      </c>
      <c r="H264" s="3" t="s">
        <v>2194</v>
      </c>
      <c r="I264" s="3" t="s">
        <v>2195</v>
      </c>
      <c r="J264" s="3" t="s">
        <v>2196</v>
      </c>
      <c r="K264" s="3" t="s">
        <v>2197</v>
      </c>
      <c r="L264" s="3" t="s">
        <v>2198</v>
      </c>
      <c r="M264">
        <v>2</v>
      </c>
      <c r="N264">
        <v>2</v>
      </c>
      <c r="O264" s="3" t="s">
        <v>2199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2200</v>
      </c>
      <c r="F265" s="3" t="s">
        <v>2201</v>
      </c>
      <c r="G265" s="3" t="s">
        <v>2202</v>
      </c>
      <c r="H265" s="3" t="s">
        <v>2203</v>
      </c>
      <c r="I265" s="3" t="s">
        <v>2204</v>
      </c>
      <c r="J265" s="3" t="s">
        <v>2205</v>
      </c>
      <c r="K265" s="3" t="s">
        <v>2206</v>
      </c>
      <c r="L265" s="3" t="s">
        <v>2207</v>
      </c>
      <c r="M265">
        <v>3</v>
      </c>
      <c r="N265">
        <v>3</v>
      </c>
      <c r="O265">
        <v>-0.0037562225705356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2208</v>
      </c>
      <c r="F266" s="3" t="s">
        <v>2209</v>
      </c>
      <c r="G266" s="3" t="s">
        <v>2210</v>
      </c>
      <c r="H266" s="3" t="s">
        <v>2211</v>
      </c>
      <c r="I266" s="3" t="s">
        <v>2212</v>
      </c>
      <c r="J266" s="3" t="s">
        <v>2213</v>
      </c>
      <c r="K266" s="3" t="s">
        <v>2214</v>
      </c>
      <c r="L266" s="3" t="s">
        <v>2215</v>
      </c>
      <c r="M266">
        <v>3</v>
      </c>
      <c r="N266">
        <v>4</v>
      </c>
      <c r="O266">
        <v>-0.0122575497672557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2216</v>
      </c>
      <c r="F267" s="3" t="s">
        <v>2217</v>
      </c>
      <c r="G267" s="3" t="s">
        <v>2218</v>
      </c>
      <c r="H267">
        <v>76.4619140625</v>
      </c>
      <c r="I267" s="3" t="s">
        <v>2219</v>
      </c>
      <c r="J267" s="3" t="s">
        <v>2220</v>
      </c>
      <c r="K267" s="3" t="s">
        <v>2221</v>
      </c>
      <c r="L267" s="3" t="s">
        <v>2222</v>
      </c>
      <c r="M267">
        <v>6</v>
      </c>
      <c r="N267">
        <v>8</v>
      </c>
      <c r="O267" s="3" t="s">
        <v>2223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2224</v>
      </c>
      <c r="F268" s="3" t="s">
        <v>2225</v>
      </c>
      <c r="G268" s="3" t="s">
        <v>2226</v>
      </c>
      <c r="H268" s="3" t="s">
        <v>2227</v>
      </c>
      <c r="I268" s="3" t="s">
        <v>2228</v>
      </c>
      <c r="J268" s="3" t="s">
        <v>2229</v>
      </c>
      <c r="K268" s="3" t="s">
        <v>2230</v>
      </c>
      <c r="L268" s="3" t="s">
        <v>2231</v>
      </c>
      <c r="M268">
        <v>5</v>
      </c>
      <c r="N268">
        <v>6</v>
      </c>
      <c r="O268">
        <v>-0.0142777404086189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2232</v>
      </c>
      <c r="F269" s="3" t="s">
        <v>2233</v>
      </c>
      <c r="G269" s="3" t="s">
        <v>2234</v>
      </c>
      <c r="H269" s="3" t="s">
        <v>2235</v>
      </c>
      <c r="I269" s="3" t="s">
        <v>2236</v>
      </c>
      <c r="J269" s="3" t="s">
        <v>2237</v>
      </c>
      <c r="K269" s="3" t="s">
        <v>2238</v>
      </c>
      <c r="L269" s="3" t="s">
        <v>2239</v>
      </c>
      <c r="M269">
        <v>6</v>
      </c>
      <c r="N269">
        <v>8</v>
      </c>
      <c r="O269">
        <v>-0.0087595822919609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2240</v>
      </c>
      <c r="F270" s="3" t="s">
        <v>2241</v>
      </c>
      <c r="G270" s="3" t="s">
        <v>2242</v>
      </c>
      <c r="H270" s="3" t="s">
        <v>2243</v>
      </c>
      <c r="I270" s="3" t="s">
        <v>2244</v>
      </c>
      <c r="J270" s="3" t="s">
        <v>2245</v>
      </c>
      <c r="K270" s="3" t="s">
        <v>2246</v>
      </c>
      <c r="L270" s="3" t="s">
        <v>2247</v>
      </c>
      <c r="M270">
        <v>2</v>
      </c>
      <c r="N270">
        <v>3</v>
      </c>
      <c r="O270" s="3" t="s">
        <v>2248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2249</v>
      </c>
      <c r="F271" s="3" t="s">
        <v>2250</v>
      </c>
      <c r="G271" s="3" t="s">
        <v>2251</v>
      </c>
      <c r="H271" s="3" t="s">
        <v>2252</v>
      </c>
      <c r="I271" s="3" t="s">
        <v>2253</v>
      </c>
      <c r="J271" s="3" t="s">
        <v>2254</v>
      </c>
      <c r="K271" s="3" t="s">
        <v>2255</v>
      </c>
      <c r="L271" s="3" t="s">
        <v>2256</v>
      </c>
      <c r="M271">
        <v>4</v>
      </c>
      <c r="N271">
        <v>9</v>
      </c>
      <c r="O271" s="3" t="s">
        <v>2257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2258</v>
      </c>
      <c r="F272" s="3" t="s">
        <v>2259</v>
      </c>
      <c r="G272" s="3" t="s">
        <v>2260</v>
      </c>
      <c r="H272" s="3" t="s">
        <v>2261</v>
      </c>
      <c r="I272" s="3" t="s">
        <v>2262</v>
      </c>
      <c r="J272" s="3" t="s">
        <v>2263</v>
      </c>
      <c r="K272">
        <v>33.51307684096</v>
      </c>
      <c r="L272" s="3" t="s">
        <v>2264</v>
      </c>
      <c r="M272">
        <v>2</v>
      </c>
      <c r="N272">
        <v>5</v>
      </c>
      <c r="O272" s="3" t="s">
        <v>2265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2266</v>
      </c>
      <c r="F273" s="3" t="s">
        <v>2267</v>
      </c>
      <c r="G273" s="3" t="s">
        <v>2268</v>
      </c>
      <c r="H273" s="3" t="s">
        <v>2269</v>
      </c>
      <c r="I273" s="3" t="s">
        <v>2270</v>
      </c>
      <c r="J273" s="3" t="s">
        <v>2271</v>
      </c>
      <c r="K273" s="3" t="s">
        <v>2272</v>
      </c>
      <c r="L273" s="3" t="s">
        <v>2273</v>
      </c>
      <c r="M273">
        <v>5</v>
      </c>
      <c r="N273">
        <v>3</v>
      </c>
      <c r="O273" s="3" t="s">
        <v>2274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2275</v>
      </c>
      <c r="F274" s="3" t="s">
        <v>2276</v>
      </c>
      <c r="G274" s="3" t="s">
        <v>2277</v>
      </c>
      <c r="H274" s="3" t="s">
        <v>2278</v>
      </c>
      <c r="I274" s="3" t="s">
        <v>2279</v>
      </c>
      <c r="J274" s="3" t="s">
        <v>2280</v>
      </c>
      <c r="K274" s="3" t="s">
        <v>2281</v>
      </c>
      <c r="L274" s="3" t="s">
        <v>2282</v>
      </c>
      <c r="M274">
        <v>3</v>
      </c>
      <c r="N274">
        <v>3</v>
      </c>
      <c r="O274" s="3" t="s">
        <v>2283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2284</v>
      </c>
      <c r="F275" s="3" t="s">
        <v>2285</v>
      </c>
      <c r="G275" s="3" t="s">
        <v>2286</v>
      </c>
      <c r="H275" s="3" t="s">
        <v>2287</v>
      </c>
      <c r="I275" s="3" t="s">
        <v>2288</v>
      </c>
      <c r="J275" s="3" t="s">
        <v>2289</v>
      </c>
      <c r="K275" s="3" t="s">
        <v>2290</v>
      </c>
      <c r="L275" s="3" t="s">
        <v>2291</v>
      </c>
      <c r="M275">
        <v>8</v>
      </c>
      <c r="N275">
        <v>8</v>
      </c>
      <c r="O275" s="3" t="s">
        <v>2292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2293</v>
      </c>
      <c r="F276" s="3" t="s">
        <v>2294</v>
      </c>
      <c r="G276" s="3" t="s">
        <v>2295</v>
      </c>
      <c r="H276" s="3" t="s">
        <v>2296</v>
      </c>
      <c r="I276" s="3" t="s">
        <v>2297</v>
      </c>
      <c r="J276" s="3" t="s">
        <v>2298</v>
      </c>
      <c r="K276" s="3" t="s">
        <v>2299</v>
      </c>
      <c r="L276" s="3" t="s">
        <v>2300</v>
      </c>
      <c r="M276">
        <v>8</v>
      </c>
      <c r="N276">
        <v>10</v>
      </c>
      <c r="O276" s="3" t="s">
        <v>2301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2302</v>
      </c>
      <c r="F277" s="3" t="s">
        <v>2303</v>
      </c>
      <c r="G277" s="3" t="s">
        <v>2304</v>
      </c>
      <c r="H277" s="3" t="s">
        <v>2305</v>
      </c>
      <c r="I277" s="3" t="s">
        <v>2306</v>
      </c>
      <c r="J277" s="3" t="s">
        <v>2307</v>
      </c>
      <c r="K277" s="3" t="s">
        <v>2308</v>
      </c>
      <c r="L277" s="3" t="s">
        <v>2309</v>
      </c>
      <c r="M277">
        <v>2</v>
      </c>
      <c r="N277">
        <v>4</v>
      </c>
      <c r="O277">
        <v>-0.066791833831649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2310</v>
      </c>
      <c r="F278" s="3" t="s">
        <v>2311</v>
      </c>
      <c r="G278" s="3" t="s">
        <v>2312</v>
      </c>
      <c r="H278" s="3" t="s">
        <v>2313</v>
      </c>
      <c r="I278" s="3" t="s">
        <v>2314</v>
      </c>
      <c r="J278" s="3" t="s">
        <v>2315</v>
      </c>
      <c r="K278" s="3" t="s">
        <v>2316</v>
      </c>
      <c r="L278" s="3" t="s">
        <v>2317</v>
      </c>
      <c r="M278">
        <v>2</v>
      </c>
      <c r="N278">
        <v>4</v>
      </c>
      <c r="O278">
        <v>-0.0358370124964505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2318</v>
      </c>
      <c r="F279" s="3" t="s">
        <v>2319</v>
      </c>
      <c r="G279" s="3" t="s">
        <v>2320</v>
      </c>
      <c r="H279" s="3" t="s">
        <v>2321</v>
      </c>
      <c r="I279" s="3" t="s">
        <v>2322</v>
      </c>
      <c r="J279" s="3" t="s">
        <v>2323</v>
      </c>
      <c r="K279">
        <v>89.38593755677</v>
      </c>
      <c r="L279" s="3" t="s">
        <v>2324</v>
      </c>
      <c r="M279">
        <v>4</v>
      </c>
      <c r="N279">
        <v>2</v>
      </c>
      <c r="O279" s="3" t="s">
        <v>2325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2326</v>
      </c>
      <c r="F280" s="3" t="s">
        <v>2327</v>
      </c>
      <c r="G280" s="3" t="s">
        <v>2328</v>
      </c>
      <c r="H280" s="3" t="s">
        <v>2329</v>
      </c>
      <c r="I280" s="3" t="s">
        <v>2330</v>
      </c>
      <c r="J280" s="3" t="s">
        <v>2331</v>
      </c>
      <c r="K280" s="3" t="s">
        <v>2332</v>
      </c>
      <c r="L280" s="3" t="s">
        <v>2333</v>
      </c>
      <c r="M280">
        <v>3</v>
      </c>
      <c r="N280">
        <v>4</v>
      </c>
      <c r="O280" s="3" t="s">
        <v>2334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2335</v>
      </c>
      <c r="F281" s="3" t="s">
        <v>2336</v>
      </c>
      <c r="G281" s="3" t="s">
        <v>2337</v>
      </c>
      <c r="H281" s="3" t="s">
        <v>2338</v>
      </c>
      <c r="I281" s="3" t="s">
        <v>2339</v>
      </c>
      <c r="J281" s="3" t="s">
        <v>2340</v>
      </c>
      <c r="K281" s="3" t="s">
        <v>2341</v>
      </c>
      <c r="L281" s="3" t="s">
        <v>2342</v>
      </c>
      <c r="M281">
        <v>6</v>
      </c>
      <c r="N281">
        <v>7</v>
      </c>
      <c r="O281" s="3" t="s">
        <v>2343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2344</v>
      </c>
      <c r="F282" s="3" t="s">
        <v>2345</v>
      </c>
      <c r="G282" s="3" t="s">
        <v>2346</v>
      </c>
      <c r="H282" s="3" t="s">
        <v>2347</v>
      </c>
      <c r="I282" s="3" t="s">
        <v>2348</v>
      </c>
      <c r="J282" s="3" t="s">
        <v>2349</v>
      </c>
      <c r="K282" s="3" t="s">
        <v>2350</v>
      </c>
      <c r="L282" s="3" t="s">
        <v>2351</v>
      </c>
      <c r="M282">
        <v>5</v>
      </c>
      <c r="N282">
        <v>7</v>
      </c>
      <c r="O282" s="3" t="s">
        <v>2352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2353</v>
      </c>
      <c r="F283" s="3" t="s">
        <v>2354</v>
      </c>
      <c r="G283" s="3" t="s">
        <v>2355</v>
      </c>
      <c r="H283" s="3" t="s">
        <v>2356</v>
      </c>
      <c r="I283" s="3" t="s">
        <v>2357</v>
      </c>
      <c r="J283" s="3" t="s">
        <v>2358</v>
      </c>
      <c r="K283" s="3" t="s">
        <v>2359</v>
      </c>
      <c r="L283" s="3" t="s">
        <v>2360</v>
      </c>
      <c r="M283">
        <v>6</v>
      </c>
      <c r="N283">
        <v>11</v>
      </c>
      <c r="O283" s="3" t="s">
        <v>2361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2362</v>
      </c>
      <c r="F284" s="3" t="s">
        <v>2363</v>
      </c>
      <c r="G284" s="3" t="s">
        <v>2364</v>
      </c>
      <c r="H284" s="3" t="s">
        <v>2365</v>
      </c>
      <c r="I284" s="3" t="s">
        <v>2366</v>
      </c>
      <c r="J284" s="3" t="s">
        <v>2367</v>
      </c>
      <c r="K284" s="3" t="s">
        <v>2368</v>
      </c>
      <c r="L284" s="3" t="s">
        <v>2369</v>
      </c>
      <c r="M284">
        <v>3</v>
      </c>
      <c r="N284">
        <v>9</v>
      </c>
      <c r="O284" s="3" t="s">
        <v>2370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2371</v>
      </c>
      <c r="F285" s="3" t="s">
        <v>2372</v>
      </c>
      <c r="G285" s="3" t="s">
        <v>2373</v>
      </c>
      <c r="H285" s="3" t="s">
        <v>2374</v>
      </c>
      <c r="I285" s="3" t="s">
        <v>2375</v>
      </c>
      <c r="J285" s="3" t="s">
        <v>2376</v>
      </c>
      <c r="K285" s="3" t="s">
        <v>2377</v>
      </c>
      <c r="L285" s="3" t="s">
        <v>2378</v>
      </c>
      <c r="M285">
        <v>4</v>
      </c>
      <c r="N285">
        <v>5</v>
      </c>
      <c r="O285" s="3" t="s">
        <v>2379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2380</v>
      </c>
      <c r="F286" s="3" t="s">
        <v>2381</v>
      </c>
      <c r="G286" s="3" t="s">
        <v>2382</v>
      </c>
      <c r="H286" s="3" t="s">
        <v>2383</v>
      </c>
      <c r="I286" s="3" t="s">
        <v>2384</v>
      </c>
      <c r="J286" s="3" t="s">
        <v>2385</v>
      </c>
      <c r="K286" s="3" t="s">
        <v>2386</v>
      </c>
      <c r="L286" s="3" t="s">
        <v>2387</v>
      </c>
      <c r="M286">
        <v>7</v>
      </c>
      <c r="N286">
        <v>11</v>
      </c>
      <c r="O286" s="3" t="s">
        <v>2388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2389</v>
      </c>
      <c r="F287" s="3" t="s">
        <v>2390</v>
      </c>
      <c r="G287" s="3" t="s">
        <v>2391</v>
      </c>
      <c r="H287" s="3" t="s">
        <v>2392</v>
      </c>
      <c r="I287" s="3" t="s">
        <v>2393</v>
      </c>
      <c r="J287" s="3" t="s">
        <v>2394</v>
      </c>
      <c r="K287" s="3" t="s">
        <v>2395</v>
      </c>
      <c r="L287" s="3" t="s">
        <v>2396</v>
      </c>
      <c r="M287">
        <v>6</v>
      </c>
      <c r="N287">
        <v>6</v>
      </c>
      <c r="O287" s="3" t="s">
        <v>2397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2398</v>
      </c>
      <c r="F288" s="3" t="s">
        <v>2399</v>
      </c>
      <c r="G288" s="3" t="s">
        <v>2400</v>
      </c>
      <c r="H288" s="3" t="s">
        <v>2401</v>
      </c>
      <c r="I288" s="3" t="s">
        <v>2402</v>
      </c>
      <c r="J288" s="3" t="s">
        <v>2403</v>
      </c>
      <c r="K288" s="3" t="s">
        <v>2404</v>
      </c>
      <c r="L288" s="3" t="s">
        <v>2405</v>
      </c>
      <c r="M288">
        <v>5</v>
      </c>
      <c r="N288">
        <v>5</v>
      </c>
      <c r="O288" s="3" t="s">
        <v>2406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2407</v>
      </c>
      <c r="F289" s="3" t="s">
        <v>2408</v>
      </c>
      <c r="G289" s="3" t="s">
        <v>2409</v>
      </c>
      <c r="H289" s="3" t="s">
        <v>2410</v>
      </c>
      <c r="I289" s="3" t="s">
        <v>2411</v>
      </c>
      <c r="J289" s="3" t="s">
        <v>2412</v>
      </c>
      <c r="K289" s="3" t="s">
        <v>2413</v>
      </c>
      <c r="L289" s="3" t="s">
        <v>2414</v>
      </c>
      <c r="M289">
        <v>5</v>
      </c>
      <c r="N289">
        <v>7</v>
      </c>
      <c r="O289" s="3" t="s">
        <v>2415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2416</v>
      </c>
      <c r="F290" s="3" t="s">
        <v>2417</v>
      </c>
      <c r="G290" s="3" t="s">
        <v>2418</v>
      </c>
      <c r="H290" s="3" t="s">
        <v>2419</v>
      </c>
      <c r="I290" s="3" t="s">
        <v>2420</v>
      </c>
      <c r="J290" s="3" t="s">
        <v>2421</v>
      </c>
      <c r="K290" s="3" t="s">
        <v>2422</v>
      </c>
      <c r="L290" s="3" t="s">
        <v>2423</v>
      </c>
      <c r="M290">
        <v>4</v>
      </c>
      <c r="N290">
        <v>7</v>
      </c>
      <c r="O290">
        <v>-0.0338427000864219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2424</v>
      </c>
      <c r="F291" s="3" t="s">
        <v>2425</v>
      </c>
      <c r="G291" s="3" t="s">
        <v>2426</v>
      </c>
      <c r="H291" s="3" t="s">
        <v>2427</v>
      </c>
      <c r="I291" s="3" t="s">
        <v>2428</v>
      </c>
      <c r="J291" s="3" t="s">
        <v>2429</v>
      </c>
      <c r="K291" s="3" t="s">
        <v>2430</v>
      </c>
      <c r="L291" s="3" t="s">
        <v>2431</v>
      </c>
      <c r="M291">
        <v>2</v>
      </c>
      <c r="N291">
        <v>4</v>
      </c>
      <c r="O291">
        <v>-0.0038855163957018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2432</v>
      </c>
      <c r="F292" s="3" t="s">
        <v>2433</v>
      </c>
      <c r="G292" s="3" t="s">
        <v>2434</v>
      </c>
      <c r="H292" s="3" t="s">
        <v>2435</v>
      </c>
      <c r="I292" s="3" t="s">
        <v>2436</v>
      </c>
      <c r="J292" s="3" t="s">
        <v>2437</v>
      </c>
      <c r="K292" s="3" t="s">
        <v>2438</v>
      </c>
      <c r="L292" s="3" t="s">
        <v>2439</v>
      </c>
      <c r="M292">
        <v>2</v>
      </c>
      <c r="N292">
        <v>3</v>
      </c>
      <c r="O292" s="3" t="s">
        <v>2440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2441</v>
      </c>
      <c r="F293" s="3" t="s">
        <v>2442</v>
      </c>
      <c r="G293" s="3" t="s">
        <v>2443</v>
      </c>
      <c r="H293" s="3" t="s">
        <v>2444</v>
      </c>
      <c r="I293" s="3" t="s">
        <v>2445</v>
      </c>
      <c r="J293" s="3" t="s">
        <v>2446</v>
      </c>
      <c r="K293" s="3" t="s">
        <v>2447</v>
      </c>
      <c r="L293" s="3" t="s">
        <v>2448</v>
      </c>
      <c r="M293">
        <v>7</v>
      </c>
      <c r="N293">
        <v>8</v>
      </c>
      <c r="O293" s="3" t="s">
        <v>2449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2450</v>
      </c>
      <c r="F294">
        <v>-2.39084167480466</v>
      </c>
      <c r="G294" s="3" t="s">
        <v>2451</v>
      </c>
      <c r="H294" s="3" t="s">
        <v>2452</v>
      </c>
      <c r="I294" s="3" t="s">
        <v>2453</v>
      </c>
      <c r="J294" s="3" t="s">
        <v>2454</v>
      </c>
      <c r="K294" s="3" t="s">
        <v>2455</v>
      </c>
      <c r="L294" s="3" t="s">
        <v>2456</v>
      </c>
      <c r="M294">
        <v>2</v>
      </c>
      <c r="N294">
        <v>4</v>
      </c>
      <c r="O294" s="3" t="s">
        <v>2457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2458</v>
      </c>
      <c r="F295">
        <v>-3.40637181599933</v>
      </c>
      <c r="G295" s="3" t="s">
        <v>2459</v>
      </c>
      <c r="H295" s="3" t="s">
        <v>2460</v>
      </c>
      <c r="I295" s="3" t="s">
        <v>2461</v>
      </c>
      <c r="J295" s="3" t="s">
        <v>2462</v>
      </c>
      <c r="K295" s="3" t="s">
        <v>2463</v>
      </c>
      <c r="L295" s="3" t="s">
        <v>2464</v>
      </c>
      <c r="M295">
        <v>3</v>
      </c>
      <c r="N295">
        <v>6</v>
      </c>
      <c r="O295">
        <v>-0.0088121613092593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2465</v>
      </c>
      <c r="F296" s="3" t="s">
        <v>2466</v>
      </c>
      <c r="G296" s="3" t="s">
        <v>2467</v>
      </c>
      <c r="H296" s="3" t="s">
        <v>2468</v>
      </c>
      <c r="I296" s="3" t="s">
        <v>2469</v>
      </c>
      <c r="J296" s="3" t="s">
        <v>2470</v>
      </c>
      <c r="K296" s="3" t="s">
        <v>2471</v>
      </c>
      <c r="L296" s="3" t="s">
        <v>2472</v>
      </c>
      <c r="M296">
        <v>4</v>
      </c>
      <c r="N296">
        <v>9</v>
      </c>
      <c r="O296">
        <v>-0.0145463226994771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2473</v>
      </c>
      <c r="F297">
        <v>-0.934407043457009</v>
      </c>
      <c r="G297" s="3" t="s">
        <v>2474</v>
      </c>
      <c r="H297" s="3" t="s">
        <v>2475</v>
      </c>
      <c r="I297" s="3" t="s">
        <v>2476</v>
      </c>
      <c r="J297" s="3" t="s">
        <v>2477</v>
      </c>
      <c r="K297" s="3" t="s">
        <v>2478</v>
      </c>
      <c r="L297" s="3" t="s">
        <v>2479</v>
      </c>
      <c r="M297">
        <v>6</v>
      </c>
      <c r="N297">
        <v>12</v>
      </c>
      <c r="O297" s="3" t="s">
        <v>2480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2481</v>
      </c>
      <c r="F298" s="3" t="s">
        <v>2482</v>
      </c>
      <c r="G298" s="3" t="s">
        <v>2483</v>
      </c>
      <c r="H298" s="3" t="s">
        <v>2484</v>
      </c>
      <c r="I298" s="3" t="s">
        <v>2485</v>
      </c>
      <c r="J298" s="3" t="s">
        <v>2486</v>
      </c>
      <c r="K298" s="3" t="s">
        <v>2487</v>
      </c>
      <c r="L298" s="3" t="s">
        <v>2488</v>
      </c>
      <c r="M298">
        <v>4</v>
      </c>
      <c r="N298">
        <v>7</v>
      </c>
      <c r="O298" s="3" t="s">
        <v>2489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2490</v>
      </c>
      <c r="F299" s="3" t="s">
        <v>2491</v>
      </c>
      <c r="G299" s="3" t="s">
        <v>2492</v>
      </c>
      <c r="H299" s="3" t="s">
        <v>2493</v>
      </c>
      <c r="I299" s="3" t="s">
        <v>2494</v>
      </c>
      <c r="J299" s="3" t="s">
        <v>2495</v>
      </c>
      <c r="K299" s="3" t="s">
        <v>2496</v>
      </c>
      <c r="L299" s="3" t="s">
        <v>2497</v>
      </c>
      <c r="M299">
        <v>9</v>
      </c>
      <c r="N299">
        <v>11</v>
      </c>
      <c r="O299" s="3" t="s">
        <v>2498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2499</v>
      </c>
      <c r="F300" s="3" t="s">
        <v>2500</v>
      </c>
      <c r="G300" s="3" t="s">
        <v>2501</v>
      </c>
      <c r="H300" s="3" t="s">
        <v>2502</v>
      </c>
      <c r="I300" s="3" t="s">
        <v>2503</v>
      </c>
      <c r="J300" s="3" t="s">
        <v>2504</v>
      </c>
      <c r="K300" s="3" t="s">
        <v>2505</v>
      </c>
      <c r="L300" s="3" t="s">
        <v>2506</v>
      </c>
      <c r="M300">
        <v>9</v>
      </c>
      <c r="N300">
        <v>10</v>
      </c>
      <c r="O300" s="3" t="s">
        <v>2507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2508</v>
      </c>
      <c r="F301">
        <v>-0.940695190429665</v>
      </c>
      <c r="G301">
        <v>40.25435034434</v>
      </c>
      <c r="H301" s="3" t="s">
        <v>2509</v>
      </c>
      <c r="I301" s="3" t="s">
        <v>2510</v>
      </c>
      <c r="J301" s="3" t="s">
        <v>2511</v>
      </c>
      <c r="K301" s="3" t="s">
        <v>2512</v>
      </c>
      <c r="L301" s="3" t="s">
        <v>2513</v>
      </c>
      <c r="M301">
        <v>7</v>
      </c>
      <c r="N301">
        <v>12</v>
      </c>
      <c r="O301" s="3" t="s">
        <v>2514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2515</v>
      </c>
      <c r="F302" s="3" t="s">
        <v>2516</v>
      </c>
      <c r="G302" s="3" t="s">
        <v>2517</v>
      </c>
      <c r="H302" s="3" t="s">
        <v>2518</v>
      </c>
      <c r="I302" s="3" t="s">
        <v>2519</v>
      </c>
      <c r="J302" s="3" t="s">
        <v>2520</v>
      </c>
      <c r="K302" s="3" t="s">
        <v>2521</v>
      </c>
      <c r="L302" s="3" t="s">
        <v>2522</v>
      </c>
      <c r="M302">
        <v>6</v>
      </c>
      <c r="N302">
        <v>10</v>
      </c>
      <c r="O302" s="3" t="s">
        <v>2523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2524</v>
      </c>
      <c r="F303" s="3" t="s">
        <v>2525</v>
      </c>
      <c r="G303" s="3" t="s">
        <v>2526</v>
      </c>
      <c r="H303" s="3" t="s">
        <v>2527</v>
      </c>
      <c r="I303" s="3" t="s">
        <v>2528</v>
      </c>
      <c r="J303" s="3" t="s">
        <v>2529</v>
      </c>
      <c r="K303" s="3" t="s">
        <v>2530</v>
      </c>
      <c r="L303" s="3" t="s">
        <v>2531</v>
      </c>
      <c r="M303">
        <v>2</v>
      </c>
      <c r="N303">
        <v>5</v>
      </c>
      <c r="O303">
        <v>-0.0406724067285937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2532</v>
      </c>
      <c r="F304" s="3" t="s">
        <v>2533</v>
      </c>
      <c r="G304" s="3" t="s">
        <v>2534</v>
      </c>
      <c r="H304" s="3" t="s">
        <v>2535</v>
      </c>
      <c r="I304" s="3" t="s">
        <v>2536</v>
      </c>
      <c r="J304" s="3" t="s">
        <v>2537</v>
      </c>
      <c r="K304" s="3" t="s">
        <v>2538</v>
      </c>
      <c r="L304" s="3" t="s">
        <v>2539</v>
      </c>
      <c r="M304">
        <v>7</v>
      </c>
      <c r="N304">
        <v>6</v>
      </c>
      <c r="O304" s="3" t="s">
        <v>2540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2541</v>
      </c>
      <c r="F305" s="3" t="s">
        <v>2542</v>
      </c>
      <c r="G305" s="3" t="s">
        <v>2543</v>
      </c>
      <c r="H305" s="3" t="s">
        <v>2544</v>
      </c>
      <c r="I305" s="3" t="s">
        <v>2545</v>
      </c>
      <c r="J305" s="3" t="s">
        <v>2546</v>
      </c>
      <c r="K305" s="3" t="s">
        <v>2547</v>
      </c>
      <c r="L305" s="3" t="s">
        <v>2548</v>
      </c>
      <c r="M305">
        <v>5</v>
      </c>
      <c r="N305">
        <v>7</v>
      </c>
      <c r="O305" s="3" t="s">
        <v>2549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2550</v>
      </c>
      <c r="F306" s="3" t="s">
        <v>2551</v>
      </c>
      <c r="G306" s="3" t="s">
        <v>2552</v>
      </c>
      <c r="H306" s="3" t="s">
        <v>2553</v>
      </c>
      <c r="I306" s="3" t="s">
        <v>2554</v>
      </c>
      <c r="J306" s="3" t="s">
        <v>2555</v>
      </c>
      <c r="K306" s="3" t="s">
        <v>2556</v>
      </c>
      <c r="L306" s="3" t="s">
        <v>2557</v>
      </c>
      <c r="M306">
        <v>3</v>
      </c>
      <c r="N306">
        <v>4</v>
      </c>
      <c r="O306" s="3" t="s">
        <v>2558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2559</v>
      </c>
      <c r="F307" s="3" t="s">
        <v>2560</v>
      </c>
      <c r="G307" s="3" t="s">
        <v>2561</v>
      </c>
      <c r="H307" s="3" t="s">
        <v>2562</v>
      </c>
      <c r="I307" s="3" t="s">
        <v>2563</v>
      </c>
      <c r="J307" s="3" t="s">
        <v>2564</v>
      </c>
      <c r="K307" s="3" t="s">
        <v>2565</v>
      </c>
      <c r="L307" s="3" t="s">
        <v>2566</v>
      </c>
      <c r="M307">
        <v>8</v>
      </c>
      <c r="N307">
        <v>8</v>
      </c>
      <c r="O307" s="3" t="s">
        <v>2567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2568</v>
      </c>
      <c r="F308" s="3" t="s">
        <v>2569</v>
      </c>
      <c r="G308" s="3" t="s">
        <v>2570</v>
      </c>
      <c r="H308" s="3" t="s">
        <v>2571</v>
      </c>
      <c r="I308" s="3" t="s">
        <v>2572</v>
      </c>
      <c r="J308" s="3" t="s">
        <v>2573</v>
      </c>
      <c r="K308" s="3" t="s">
        <v>2574</v>
      </c>
      <c r="L308" s="3" t="s">
        <v>2575</v>
      </c>
      <c r="M308">
        <v>5</v>
      </c>
      <c r="N308">
        <v>8</v>
      </c>
      <c r="O308">
        <v>-0.0003663849956515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2576</v>
      </c>
      <c r="F309" s="3" t="s">
        <v>2577</v>
      </c>
      <c r="G309" s="3" t="s">
        <v>2578</v>
      </c>
      <c r="H309" s="3" t="s">
        <v>2579</v>
      </c>
      <c r="I309" s="3" t="s">
        <v>2580</v>
      </c>
      <c r="J309" s="3" t="s">
        <v>2581</v>
      </c>
      <c r="K309" s="3" t="s">
        <v>2582</v>
      </c>
      <c r="L309" s="3" t="s">
        <v>2583</v>
      </c>
      <c r="M309">
        <v>4</v>
      </c>
      <c r="N309">
        <v>9</v>
      </c>
      <c r="O309">
        <v>-0.0138297806253103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2584</v>
      </c>
      <c r="F310" s="3" t="s">
        <v>2585</v>
      </c>
      <c r="G310" s="3" t="s">
        <v>2586</v>
      </c>
      <c r="H310" s="3" t="s">
        <v>2587</v>
      </c>
      <c r="I310" s="3" t="s">
        <v>2588</v>
      </c>
      <c r="J310" s="3" t="s">
        <v>2589</v>
      </c>
      <c r="K310" s="3" t="s">
        <v>2590</v>
      </c>
      <c r="L310" s="3" t="s">
        <v>2591</v>
      </c>
      <c r="M310">
        <v>3</v>
      </c>
      <c r="N310">
        <v>7</v>
      </c>
      <c r="O310">
        <v>-0.04706003801241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2592</v>
      </c>
      <c r="F311" s="3" t="s">
        <v>2593</v>
      </c>
      <c r="G311" s="3" t="s">
        <v>2594</v>
      </c>
      <c r="H311" s="3" t="s">
        <v>2595</v>
      </c>
      <c r="I311" s="3" t="s">
        <v>2596</v>
      </c>
      <c r="J311" s="3" t="s">
        <v>2597</v>
      </c>
      <c r="K311" s="3" t="s">
        <v>2598</v>
      </c>
      <c r="L311" s="3" t="s">
        <v>2599</v>
      </c>
      <c r="M311">
        <v>5</v>
      </c>
      <c r="N311">
        <v>10</v>
      </c>
      <c r="O311">
        <v>-0.111248506022211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2600</v>
      </c>
      <c r="F312" s="3" t="s">
        <v>2601</v>
      </c>
      <c r="G312" s="3" t="s">
        <v>2602</v>
      </c>
      <c r="H312" s="3" t="s">
        <v>2603</v>
      </c>
      <c r="I312" s="3" t="s">
        <v>2604</v>
      </c>
      <c r="J312" s="3" t="s">
        <v>2605</v>
      </c>
      <c r="K312" s="3" t="s">
        <v>2606</v>
      </c>
      <c r="L312" s="3" t="s">
        <v>2607</v>
      </c>
      <c r="M312">
        <v>4</v>
      </c>
      <c r="N312">
        <v>5</v>
      </c>
      <c r="O312" s="3" t="s">
        <v>2608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2609</v>
      </c>
      <c r="F313" s="3" t="s">
        <v>2610</v>
      </c>
      <c r="G313" s="3" t="s">
        <v>2611</v>
      </c>
      <c r="H313" s="3" t="s">
        <v>2612</v>
      </c>
      <c r="I313" s="3" t="s">
        <v>2613</v>
      </c>
      <c r="J313" s="3" t="s">
        <v>2614</v>
      </c>
      <c r="K313" s="3" t="s">
        <v>2615</v>
      </c>
      <c r="L313" s="3" t="s">
        <v>2616</v>
      </c>
      <c r="M313">
        <v>10</v>
      </c>
      <c r="N313">
        <v>10</v>
      </c>
      <c r="O313">
        <v>-0.0452391272751142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2617</v>
      </c>
      <c r="F314" s="3" t="s">
        <v>2618</v>
      </c>
      <c r="G314" s="3" t="s">
        <v>2619</v>
      </c>
      <c r="H314" s="3" t="s">
        <v>2620</v>
      </c>
      <c r="I314" s="3" t="s">
        <v>2621</v>
      </c>
      <c r="J314" s="3" t="s">
        <v>2622</v>
      </c>
      <c r="K314" s="3" t="s">
        <v>2623</v>
      </c>
      <c r="L314" s="3" t="s">
        <v>2624</v>
      </c>
      <c r="M314">
        <v>6</v>
      </c>
      <c r="N314">
        <v>9</v>
      </c>
      <c r="O314" s="3" t="s">
        <v>2625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2626</v>
      </c>
      <c r="F315" s="3" t="s">
        <v>2627</v>
      </c>
      <c r="G315" s="3" t="s">
        <v>2628</v>
      </c>
      <c r="H315" s="3" t="s">
        <v>2629</v>
      </c>
      <c r="I315" s="3" t="s">
        <v>2630</v>
      </c>
      <c r="J315" s="3" t="s">
        <v>2631</v>
      </c>
      <c r="K315" s="3" t="s">
        <v>2632</v>
      </c>
      <c r="L315" s="3" t="s">
        <v>2633</v>
      </c>
      <c r="M315">
        <v>9</v>
      </c>
      <c r="N315">
        <v>10</v>
      </c>
      <c r="O315">
        <v>-0.0451892147535417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2634</v>
      </c>
      <c r="F316" s="3" t="s">
        <v>2635</v>
      </c>
      <c r="G316" s="3" t="s">
        <v>2636</v>
      </c>
      <c r="H316" s="3" t="s">
        <v>2637</v>
      </c>
      <c r="I316" s="3" t="s">
        <v>2638</v>
      </c>
      <c r="J316" s="3" t="s">
        <v>2639</v>
      </c>
      <c r="K316" s="3" t="s">
        <v>2640</v>
      </c>
      <c r="L316" s="3" t="s">
        <v>2641</v>
      </c>
      <c r="M316">
        <v>3</v>
      </c>
      <c r="N316">
        <v>4</v>
      </c>
      <c r="O316" s="3" t="s">
        <v>2642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2643</v>
      </c>
      <c r="F317" s="3" t="s">
        <v>2644</v>
      </c>
      <c r="G317" s="3" t="s">
        <v>2645</v>
      </c>
      <c r="H317" s="3" t="s">
        <v>2646</v>
      </c>
      <c r="I317" s="3" t="s">
        <v>2647</v>
      </c>
      <c r="J317" s="3" t="s">
        <v>2648</v>
      </c>
      <c r="K317" s="3" t="s">
        <v>2649</v>
      </c>
      <c r="L317" s="3" t="s">
        <v>2650</v>
      </c>
      <c r="M317">
        <v>3</v>
      </c>
      <c r="N317">
        <v>2</v>
      </c>
      <c r="O317" s="3" t="s">
        <v>2651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2652</v>
      </c>
      <c r="F318" s="3" t="s">
        <v>2653</v>
      </c>
      <c r="G318" s="3" t="s">
        <v>2654</v>
      </c>
      <c r="H318" s="3" t="s">
        <v>2655</v>
      </c>
      <c r="I318" s="3" t="s">
        <v>2656</v>
      </c>
      <c r="J318" s="3" t="s">
        <v>2657</v>
      </c>
      <c r="K318" s="3" t="s">
        <v>2658</v>
      </c>
      <c r="L318" s="3" t="s">
        <v>2659</v>
      </c>
      <c r="M318">
        <v>3</v>
      </c>
      <c r="N318">
        <v>4</v>
      </c>
      <c r="O318" s="3" t="s">
        <v>2660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2661</v>
      </c>
      <c r="F319" s="3" t="s">
        <v>2662</v>
      </c>
      <c r="G319" s="3" t="s">
        <v>2663</v>
      </c>
      <c r="H319" s="3" t="s">
        <v>2664</v>
      </c>
      <c r="I319" s="3" t="s">
        <v>2665</v>
      </c>
      <c r="J319" s="3" t="s">
        <v>2666</v>
      </c>
      <c r="K319" s="3" t="s">
        <v>2667</v>
      </c>
      <c r="L319" s="3" t="s">
        <v>2668</v>
      </c>
      <c r="M319">
        <v>6</v>
      </c>
      <c r="N319">
        <v>8</v>
      </c>
      <c r="O319">
        <v>-0.0403920035728264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2669</v>
      </c>
      <c r="F320" s="3" t="s">
        <v>2670</v>
      </c>
      <c r="G320" s="3" t="s">
        <v>2671</v>
      </c>
      <c r="H320" s="3" t="s">
        <v>2672</v>
      </c>
      <c r="I320" s="3" t="s">
        <v>2673</v>
      </c>
      <c r="J320" s="3" t="s">
        <v>2674</v>
      </c>
      <c r="K320" s="3" t="s">
        <v>2675</v>
      </c>
      <c r="L320" s="3" t="s">
        <v>2676</v>
      </c>
      <c r="M320">
        <v>6</v>
      </c>
      <c r="N320">
        <v>8</v>
      </c>
      <c r="O320">
        <v>-0.0695372037824959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2677</v>
      </c>
      <c r="F321" s="3" t="s">
        <v>2678</v>
      </c>
      <c r="G321">
        <v>77.13854637146</v>
      </c>
      <c r="H321" s="3" t="s">
        <v>2679</v>
      </c>
      <c r="I321" s="3" t="s">
        <v>2680</v>
      </c>
      <c r="J321" s="3" t="s">
        <v>2681</v>
      </c>
      <c r="K321" s="3" t="s">
        <v>2682</v>
      </c>
      <c r="L321" s="3" t="s">
        <v>2683</v>
      </c>
      <c r="M321">
        <v>6</v>
      </c>
      <c r="N321">
        <v>8</v>
      </c>
      <c r="O321">
        <v>-0.0110832838070378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2684</v>
      </c>
      <c r="F322" s="3" t="s">
        <v>2685</v>
      </c>
      <c r="G322" s="3" t="s">
        <v>2686</v>
      </c>
      <c r="H322" s="3" t="s">
        <v>2687</v>
      </c>
      <c r="I322" s="3" t="s">
        <v>2688</v>
      </c>
      <c r="J322" s="3" t="s">
        <v>2689</v>
      </c>
      <c r="K322" s="3" t="s">
        <v>2690</v>
      </c>
      <c r="L322" s="3" t="s">
        <v>2691</v>
      </c>
      <c r="M322">
        <v>6</v>
      </c>
      <c r="N322">
        <v>8</v>
      </c>
      <c r="O322">
        <v>-0.0725677922977393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2692</v>
      </c>
      <c r="F323" s="3" t="s">
        <v>2693</v>
      </c>
      <c r="G323" s="3" t="s">
        <v>2694</v>
      </c>
      <c r="H323" s="3" t="s">
        <v>2695</v>
      </c>
      <c r="I323" s="3" t="s">
        <v>2696</v>
      </c>
      <c r="J323" s="3" t="s">
        <v>2697</v>
      </c>
      <c r="K323" s="3" t="s">
        <v>2698</v>
      </c>
      <c r="L323" s="3" t="s">
        <v>2699</v>
      </c>
      <c r="M323">
        <v>7</v>
      </c>
      <c r="N323">
        <v>10</v>
      </c>
      <c r="O323">
        <v>-0.080764654286322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2700</v>
      </c>
      <c r="F324" s="3" t="s">
        <v>2701</v>
      </c>
      <c r="G324" s="3" t="s">
        <v>2702</v>
      </c>
      <c r="H324" s="3" t="s">
        <v>2703</v>
      </c>
      <c r="I324" s="3" t="s">
        <v>2704</v>
      </c>
      <c r="J324" s="3" t="s">
        <v>2705</v>
      </c>
      <c r="K324" s="3" t="s">
        <v>2706</v>
      </c>
      <c r="L324" s="3" t="s">
        <v>2707</v>
      </c>
      <c r="M324">
        <v>7</v>
      </c>
      <c r="N324">
        <v>9</v>
      </c>
      <c r="O324">
        <v>-0.0606477310405206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2708</v>
      </c>
      <c r="F325" s="3" t="s">
        <v>2709</v>
      </c>
      <c r="G325" s="3" t="s">
        <v>2710</v>
      </c>
      <c r="H325" s="3" t="s">
        <v>2711</v>
      </c>
      <c r="I325" s="3" t="s">
        <v>2712</v>
      </c>
      <c r="J325" s="3" t="s">
        <v>2713</v>
      </c>
      <c r="K325" s="3" t="s">
        <v>2714</v>
      </c>
      <c r="L325" s="3" t="s">
        <v>2715</v>
      </c>
      <c r="M325">
        <v>6</v>
      </c>
      <c r="N325">
        <v>7</v>
      </c>
      <c r="O325">
        <v>-0.0215781015366671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2716</v>
      </c>
      <c r="F326" s="3" t="s">
        <v>2717</v>
      </c>
      <c r="G326" s="3" t="s">
        <v>2718</v>
      </c>
      <c r="H326" s="3" t="s">
        <v>2719</v>
      </c>
      <c r="I326" s="3" t="s">
        <v>2720</v>
      </c>
      <c r="J326" s="3" t="s">
        <v>2721</v>
      </c>
      <c r="K326" s="3" t="s">
        <v>2722</v>
      </c>
      <c r="L326" s="3" t="s">
        <v>2723</v>
      </c>
      <c r="M326">
        <v>4</v>
      </c>
      <c r="N326">
        <v>5</v>
      </c>
      <c r="O326">
        <v>-0.01520071019706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2724</v>
      </c>
      <c r="F327" s="3" t="s">
        <v>2725</v>
      </c>
      <c r="G327" s="3" t="s">
        <v>2726</v>
      </c>
      <c r="H327" s="3" t="s">
        <v>2727</v>
      </c>
      <c r="I327" s="3" t="s">
        <v>2728</v>
      </c>
      <c r="J327" s="3" t="s">
        <v>2729</v>
      </c>
      <c r="K327" s="3" t="s">
        <v>2730</v>
      </c>
      <c r="L327" s="3" t="s">
        <v>2731</v>
      </c>
      <c r="M327">
        <v>7</v>
      </c>
      <c r="N327">
        <v>8</v>
      </c>
      <c r="O327">
        <v>-0.0677511937150005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2732</v>
      </c>
      <c r="F328" s="3" t="s">
        <v>2733</v>
      </c>
      <c r="G328" s="3" t="s">
        <v>2734</v>
      </c>
      <c r="H328" s="3" t="s">
        <v>2735</v>
      </c>
      <c r="I328" s="3" t="s">
        <v>2736</v>
      </c>
      <c r="J328" s="3" t="s">
        <v>2737</v>
      </c>
      <c r="K328" s="3" t="s">
        <v>2738</v>
      </c>
      <c r="L328" s="3" t="s">
        <v>2739</v>
      </c>
      <c r="M328">
        <v>7</v>
      </c>
      <c r="N328">
        <v>8</v>
      </c>
      <c r="O328">
        <v>-0.0058705917262755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2740</v>
      </c>
      <c r="F329" s="3" t="s">
        <v>2741</v>
      </c>
      <c r="G329" s="3" t="s">
        <v>2742</v>
      </c>
      <c r="H329" s="3" t="s">
        <v>2743</v>
      </c>
      <c r="I329">
        <v>2.952676939827</v>
      </c>
      <c r="J329" s="3" t="s">
        <v>2744</v>
      </c>
      <c r="K329" s="3" t="s">
        <v>2745</v>
      </c>
      <c r="L329" s="3" t="s">
        <v>2746</v>
      </c>
      <c r="M329">
        <v>7</v>
      </c>
      <c r="N329">
        <v>9</v>
      </c>
      <c r="O329">
        <v>-0.0370131679049957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2747</v>
      </c>
      <c r="F330" s="3" t="s">
        <v>2748</v>
      </c>
      <c r="G330" s="3" t="s">
        <v>2749</v>
      </c>
      <c r="H330" s="3" t="s">
        <v>2750</v>
      </c>
      <c r="I330" s="3" t="s">
        <v>2751</v>
      </c>
      <c r="J330" s="3" t="s">
        <v>2752</v>
      </c>
      <c r="K330" s="3" t="s">
        <v>2753</v>
      </c>
      <c r="L330" s="3" t="s">
        <v>2754</v>
      </c>
      <c r="M330">
        <v>7</v>
      </c>
      <c r="N330">
        <v>7</v>
      </c>
      <c r="O330">
        <v>-0.0524480403129744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2755</v>
      </c>
      <c r="F331" s="3" t="s">
        <v>2756</v>
      </c>
      <c r="G331" s="3" t="s">
        <v>2757</v>
      </c>
      <c r="H331" s="3" t="s">
        <v>2758</v>
      </c>
      <c r="I331" s="3" t="s">
        <v>2759</v>
      </c>
      <c r="J331" s="3" t="s">
        <v>2760</v>
      </c>
      <c r="K331" s="3" t="s">
        <v>2761</v>
      </c>
      <c r="L331" s="3" t="s">
        <v>2762</v>
      </c>
      <c r="M331">
        <v>7</v>
      </c>
      <c r="N331">
        <v>9</v>
      </c>
      <c r="O331">
        <v>-0.0169882241049956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2763</v>
      </c>
      <c r="F332" s="3" t="s">
        <v>2764</v>
      </c>
      <c r="G332" s="3" t="s">
        <v>2765</v>
      </c>
      <c r="H332" s="3" t="s">
        <v>2766</v>
      </c>
      <c r="I332" s="3" t="s">
        <v>2767</v>
      </c>
      <c r="J332" s="3" t="s">
        <v>2768</v>
      </c>
      <c r="K332" s="3" t="s">
        <v>2769</v>
      </c>
      <c r="L332" s="3" t="s">
        <v>2770</v>
      </c>
      <c r="M332">
        <v>4</v>
      </c>
      <c r="N332">
        <v>6</v>
      </c>
      <c r="O332">
        <v>-0.0387455752778194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2771</v>
      </c>
      <c r="F333" s="3" t="s">
        <v>2772</v>
      </c>
      <c r="G333" s="3" t="s">
        <v>2773</v>
      </c>
      <c r="H333" s="3" t="s">
        <v>2774</v>
      </c>
      <c r="I333" s="3" t="s">
        <v>2775</v>
      </c>
      <c r="J333" s="3" t="s">
        <v>2776</v>
      </c>
      <c r="K333" s="3" t="s">
        <v>2777</v>
      </c>
      <c r="L333" s="3" t="s">
        <v>2778</v>
      </c>
      <c r="M333">
        <v>5</v>
      </c>
      <c r="N333">
        <v>7</v>
      </c>
      <c r="O333">
        <v>-0.0349414761068153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2779</v>
      </c>
      <c r="F334" s="3" t="s">
        <v>2780</v>
      </c>
      <c r="G334" s="3" t="s">
        <v>2781</v>
      </c>
      <c r="H334" s="3" t="s">
        <v>2782</v>
      </c>
      <c r="I334" s="3" t="s">
        <v>2783</v>
      </c>
      <c r="J334" s="3" t="s">
        <v>2784</v>
      </c>
      <c r="K334" s="3" t="s">
        <v>2785</v>
      </c>
      <c r="L334" s="3" t="s">
        <v>2786</v>
      </c>
      <c r="M334">
        <v>6</v>
      </c>
      <c r="N334">
        <v>7</v>
      </c>
      <c r="O334">
        <v>-0.0602975682573951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2787</v>
      </c>
      <c r="F335" s="3" t="s">
        <v>2788</v>
      </c>
      <c r="G335" s="3" t="s">
        <v>2789</v>
      </c>
      <c r="H335" s="3" t="s">
        <v>2790</v>
      </c>
      <c r="I335" s="3" t="s">
        <v>2791</v>
      </c>
      <c r="J335" s="3" t="s">
        <v>2792</v>
      </c>
      <c r="K335" s="3" t="s">
        <v>2793</v>
      </c>
      <c r="L335" s="3" t="s">
        <v>2794</v>
      </c>
      <c r="M335">
        <v>3</v>
      </c>
      <c r="N335">
        <v>4</v>
      </c>
      <c r="O335" s="3" t="s">
        <v>2795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2796</v>
      </c>
      <c r="F336" s="3" t="s">
        <v>2797</v>
      </c>
      <c r="G336" s="3" t="s">
        <v>2798</v>
      </c>
      <c r="H336" s="3" t="s">
        <v>2799</v>
      </c>
      <c r="I336" s="3" t="s">
        <v>2800</v>
      </c>
      <c r="J336" s="3" t="s">
        <v>2801</v>
      </c>
      <c r="K336" s="3" t="s">
        <v>2802</v>
      </c>
      <c r="L336" s="3" t="s">
        <v>2803</v>
      </c>
      <c r="M336">
        <v>5</v>
      </c>
      <c r="N336">
        <v>6</v>
      </c>
      <c r="O336" s="3" t="s">
        <v>2804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2805</v>
      </c>
      <c r="F337" s="3" t="s">
        <v>2806</v>
      </c>
      <c r="G337" s="3" t="s">
        <v>2807</v>
      </c>
      <c r="H337" s="3" t="s">
        <v>2808</v>
      </c>
      <c r="I337" s="3" t="s">
        <v>2809</v>
      </c>
      <c r="J337" s="3" t="s">
        <v>2810</v>
      </c>
      <c r="K337" s="3" t="s">
        <v>2811</v>
      </c>
      <c r="L337" s="3" t="s">
        <v>2812</v>
      </c>
      <c r="M337">
        <v>5</v>
      </c>
      <c r="N337">
        <v>5</v>
      </c>
      <c r="O337">
        <v>-0.0103416814718801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2813</v>
      </c>
      <c r="F338" s="3" t="s">
        <v>2814</v>
      </c>
      <c r="G338" s="3" t="s">
        <v>2815</v>
      </c>
      <c r="H338" s="3" t="s">
        <v>2816</v>
      </c>
      <c r="I338" s="3" t="s">
        <v>2817</v>
      </c>
      <c r="J338" s="3" t="s">
        <v>2818</v>
      </c>
      <c r="K338" s="3" t="s">
        <v>2819</v>
      </c>
      <c r="L338" s="3" t="s">
        <v>2820</v>
      </c>
      <c r="M338">
        <v>2</v>
      </c>
      <c r="N338">
        <v>3</v>
      </c>
      <c r="O338">
        <v>-0.0137179145942042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2821</v>
      </c>
      <c r="F339" s="3" t="s">
        <v>2822</v>
      </c>
      <c r="G339" s="3" t="s">
        <v>2823</v>
      </c>
      <c r="H339" s="3" t="s">
        <v>2824</v>
      </c>
      <c r="I339" s="3" t="s">
        <v>2825</v>
      </c>
      <c r="J339" s="3" t="s">
        <v>2826</v>
      </c>
      <c r="K339" s="3" t="s">
        <v>2827</v>
      </c>
      <c r="L339" s="3" t="s">
        <v>2828</v>
      </c>
      <c r="M339">
        <v>2</v>
      </c>
      <c r="N339">
        <v>3</v>
      </c>
      <c r="O339" s="3" t="s">
        <v>2829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2830</v>
      </c>
      <c r="F340" s="3" t="s">
        <v>2831</v>
      </c>
      <c r="G340">
        <v>65.15192527771</v>
      </c>
      <c r="H340" s="3" t="s">
        <v>2832</v>
      </c>
      <c r="I340" s="3" t="s">
        <v>2833</v>
      </c>
      <c r="J340" s="3" t="s">
        <v>2834</v>
      </c>
      <c r="K340" s="3" t="s">
        <v>2835</v>
      </c>
      <c r="L340" s="3" t="s">
        <v>2836</v>
      </c>
      <c r="M340">
        <v>2</v>
      </c>
      <c r="N340">
        <v>3</v>
      </c>
      <c r="O340" s="3" t="s">
        <v>2837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2838</v>
      </c>
      <c r="F341" s="3" t="s">
        <v>2839</v>
      </c>
      <c r="G341" s="3" t="s">
        <v>2840</v>
      </c>
      <c r="H341" s="3" t="s">
        <v>2841</v>
      </c>
      <c r="I341" s="3" t="s">
        <v>2842</v>
      </c>
      <c r="J341" s="3" t="s">
        <v>2843</v>
      </c>
      <c r="K341" s="3" t="s">
        <v>2844</v>
      </c>
      <c r="L341" s="3" t="s">
        <v>2845</v>
      </c>
      <c r="M341">
        <v>8</v>
      </c>
      <c r="N341">
        <v>7</v>
      </c>
      <c r="O341" s="3" t="s">
        <v>2846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2847</v>
      </c>
      <c r="F342" s="3" t="s">
        <v>2848</v>
      </c>
      <c r="G342" s="3" t="s">
        <v>2849</v>
      </c>
      <c r="H342" s="3" t="s">
        <v>2850</v>
      </c>
      <c r="I342" s="3" t="s">
        <v>2851</v>
      </c>
      <c r="J342" s="3" t="s">
        <v>2852</v>
      </c>
      <c r="K342" s="3" t="s">
        <v>2853</v>
      </c>
      <c r="L342" s="3" t="s">
        <v>2854</v>
      </c>
      <c r="M342">
        <v>3</v>
      </c>
      <c r="N342">
        <v>3</v>
      </c>
      <c r="O342" s="3" t="s">
        <v>2855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2856</v>
      </c>
      <c r="F343" s="3" t="s">
        <v>2857</v>
      </c>
      <c r="G343" s="3" t="s">
        <v>2858</v>
      </c>
      <c r="H343" s="3" t="s">
        <v>2859</v>
      </c>
      <c r="I343" s="3" t="s">
        <v>2860</v>
      </c>
      <c r="J343" s="3" t="s">
        <v>2861</v>
      </c>
      <c r="K343" s="3" t="s">
        <v>2862</v>
      </c>
      <c r="L343" s="3" t="s">
        <v>2863</v>
      </c>
      <c r="M343">
        <v>5</v>
      </c>
      <c r="N343">
        <v>6</v>
      </c>
      <c r="O343" s="3" t="s">
        <v>2864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2865</v>
      </c>
      <c r="F344" s="3" t="s">
        <v>2866</v>
      </c>
      <c r="G344" s="3" t="s">
        <v>2867</v>
      </c>
      <c r="H344" s="3" t="s">
        <v>2868</v>
      </c>
      <c r="I344" s="3" t="s">
        <v>2869</v>
      </c>
      <c r="J344" s="3" t="s">
        <v>2870</v>
      </c>
      <c r="K344" s="3" t="s">
        <v>2871</v>
      </c>
      <c r="L344" s="3" t="s">
        <v>2872</v>
      </c>
      <c r="M344">
        <v>3</v>
      </c>
      <c r="N344">
        <v>2</v>
      </c>
      <c r="O344" s="3" t="s">
        <v>2873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2874</v>
      </c>
      <c r="F345" s="3" t="s">
        <v>2875</v>
      </c>
      <c r="G345" s="3" t="s">
        <v>2876</v>
      </c>
      <c r="H345" s="3" t="s">
        <v>2877</v>
      </c>
      <c r="I345" s="3" t="s">
        <v>2878</v>
      </c>
      <c r="J345" s="3" t="s">
        <v>2879</v>
      </c>
      <c r="K345" s="3" t="s">
        <v>2880</v>
      </c>
      <c r="L345" s="3" t="s">
        <v>2881</v>
      </c>
      <c r="M345">
        <v>4</v>
      </c>
      <c r="N345">
        <v>5</v>
      </c>
      <c r="O345" s="3" t="s">
        <v>2882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2883</v>
      </c>
      <c r="F346" s="3" t="s">
        <v>2884</v>
      </c>
      <c r="G346" s="3" t="s">
        <v>2885</v>
      </c>
      <c r="H346" s="3" t="s">
        <v>2886</v>
      </c>
      <c r="I346" s="3" t="s">
        <v>2887</v>
      </c>
      <c r="J346" s="3" t="s">
        <v>2888</v>
      </c>
      <c r="K346" s="3" t="s">
        <v>2889</v>
      </c>
      <c r="L346" s="3" t="s">
        <v>2890</v>
      </c>
      <c r="M346">
        <v>9</v>
      </c>
      <c r="N346">
        <v>7</v>
      </c>
      <c r="O346" s="3" t="s">
        <v>2891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2892</v>
      </c>
      <c r="F347" s="3" t="s">
        <v>2893</v>
      </c>
      <c r="G347" s="3" t="s">
        <v>2894</v>
      </c>
      <c r="H347">
        <v>52.37478723526</v>
      </c>
      <c r="I347" s="3" t="s">
        <v>2895</v>
      </c>
      <c r="J347" s="3" t="s">
        <v>2896</v>
      </c>
      <c r="K347" s="3" t="s">
        <v>2897</v>
      </c>
      <c r="L347" s="3" t="s">
        <v>2898</v>
      </c>
      <c r="M347">
        <v>2</v>
      </c>
      <c r="N347">
        <v>3</v>
      </c>
      <c r="O347" s="3" t="s">
        <v>2899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2900</v>
      </c>
      <c r="F348" s="3" t="s">
        <v>2901</v>
      </c>
      <c r="G348" s="3" t="s">
        <v>2902</v>
      </c>
      <c r="H348" s="3" t="s">
        <v>2903</v>
      </c>
      <c r="I348" s="3" t="s">
        <v>2904</v>
      </c>
      <c r="J348" s="3" t="s">
        <v>2905</v>
      </c>
      <c r="K348" s="3" t="s">
        <v>2906</v>
      </c>
      <c r="L348" s="3" t="s">
        <v>2907</v>
      </c>
      <c r="M348">
        <v>2</v>
      </c>
      <c r="N348">
        <v>3</v>
      </c>
      <c r="O348" s="3" t="s">
        <v>2908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2909</v>
      </c>
      <c r="F349" s="3" t="s">
        <v>2910</v>
      </c>
      <c r="G349" s="3" t="s">
        <v>2911</v>
      </c>
      <c r="H349" s="3" t="s">
        <v>2912</v>
      </c>
      <c r="I349" s="3" t="s">
        <v>2913</v>
      </c>
      <c r="J349" s="3" t="s">
        <v>2914</v>
      </c>
      <c r="K349" s="3" t="s">
        <v>2915</v>
      </c>
      <c r="L349" s="3" t="s">
        <v>2916</v>
      </c>
      <c r="M349">
        <v>8</v>
      </c>
      <c r="N349">
        <v>4</v>
      </c>
      <c r="O349" s="3" t="s">
        <v>2917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2918</v>
      </c>
      <c r="F350" s="3" t="s">
        <v>2919</v>
      </c>
      <c r="G350" s="3" t="s">
        <v>2920</v>
      </c>
      <c r="H350" s="3" t="s">
        <v>2921</v>
      </c>
      <c r="I350" s="3" t="s">
        <v>2922</v>
      </c>
      <c r="J350" s="3" t="s">
        <v>2923</v>
      </c>
      <c r="K350" s="3" t="s">
        <v>2924</v>
      </c>
      <c r="L350" s="3" t="s">
        <v>2925</v>
      </c>
      <c r="M350">
        <v>2</v>
      </c>
      <c r="N350">
        <v>3</v>
      </c>
      <c r="O350" s="3" t="s">
        <v>2926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2927</v>
      </c>
      <c r="F351" s="3" t="s">
        <v>2928</v>
      </c>
      <c r="G351" s="3" t="s">
        <v>2929</v>
      </c>
      <c r="H351" s="3" t="s">
        <v>2930</v>
      </c>
      <c r="I351" s="3" t="s">
        <v>2931</v>
      </c>
      <c r="J351" s="3" t="s">
        <v>2932</v>
      </c>
      <c r="K351" s="3" t="s">
        <v>2933</v>
      </c>
      <c r="L351" s="3" t="s">
        <v>2934</v>
      </c>
      <c r="M351">
        <v>8</v>
      </c>
      <c r="N351">
        <v>8</v>
      </c>
      <c r="O351" s="3" t="s">
        <v>2935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2936</v>
      </c>
      <c r="F352" s="3" t="s">
        <v>2937</v>
      </c>
      <c r="G352" s="3" t="s">
        <v>2938</v>
      </c>
      <c r="H352" s="3" t="s">
        <v>2939</v>
      </c>
      <c r="I352" s="3" t="s">
        <v>2940</v>
      </c>
      <c r="J352" s="3" t="s">
        <v>2941</v>
      </c>
      <c r="K352" s="3" t="s">
        <v>2942</v>
      </c>
      <c r="L352" s="3" t="s">
        <v>2943</v>
      </c>
      <c r="M352">
        <v>4</v>
      </c>
      <c r="N352">
        <v>6</v>
      </c>
      <c r="O352" s="3" t="s">
        <v>2944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2945</v>
      </c>
      <c r="F353" s="3" t="s">
        <v>2946</v>
      </c>
      <c r="G353" s="3" t="s">
        <v>2947</v>
      </c>
      <c r="H353" s="3" t="s">
        <v>2948</v>
      </c>
      <c r="I353" s="3" t="s">
        <v>2949</v>
      </c>
      <c r="J353" s="3" t="s">
        <v>2950</v>
      </c>
      <c r="K353" s="3" t="s">
        <v>2951</v>
      </c>
      <c r="L353" s="3" t="s">
        <v>2952</v>
      </c>
      <c r="M353">
        <v>5</v>
      </c>
      <c r="N353">
        <v>6</v>
      </c>
      <c r="O353" s="3" t="s">
        <v>2953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2954</v>
      </c>
      <c r="F354" s="3" t="s">
        <v>2955</v>
      </c>
      <c r="G354" s="3" t="s">
        <v>2956</v>
      </c>
      <c r="H354" s="3" t="s">
        <v>2957</v>
      </c>
      <c r="I354" s="3" t="s">
        <v>2958</v>
      </c>
      <c r="J354" s="3" t="s">
        <v>2959</v>
      </c>
      <c r="K354" s="3" t="s">
        <v>2960</v>
      </c>
      <c r="L354" s="3" t="s">
        <v>2961</v>
      </c>
      <c r="M354">
        <v>6</v>
      </c>
      <c r="N354">
        <v>9</v>
      </c>
      <c r="O354" s="3" t="s">
        <v>2962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2963</v>
      </c>
      <c r="F355" s="3" t="s">
        <v>2964</v>
      </c>
      <c r="G355" s="3" t="s">
        <v>2965</v>
      </c>
      <c r="H355" s="3" t="s">
        <v>2966</v>
      </c>
      <c r="I355" s="3" t="s">
        <v>2967</v>
      </c>
      <c r="J355" s="3" t="s">
        <v>2968</v>
      </c>
      <c r="K355" s="3" t="s">
        <v>2969</v>
      </c>
      <c r="L355" s="3" t="s">
        <v>2970</v>
      </c>
      <c r="M355">
        <v>5</v>
      </c>
      <c r="N355">
        <v>4</v>
      </c>
      <c r="O355" s="3" t="s">
        <v>2971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2972</v>
      </c>
      <c r="F356">
        <v>-0.102067565917946</v>
      </c>
      <c r="G356" s="3" t="s">
        <v>2973</v>
      </c>
      <c r="H356" s="3" t="s">
        <v>2974</v>
      </c>
      <c r="I356" s="3" t="s">
        <v>2975</v>
      </c>
      <c r="J356" s="3" t="s">
        <v>2976</v>
      </c>
      <c r="K356" s="3" t="s">
        <v>2977</v>
      </c>
      <c r="L356" s="3" t="s">
        <v>2978</v>
      </c>
      <c r="M356">
        <v>11</v>
      </c>
      <c r="N356">
        <v>12</v>
      </c>
      <c r="O356" s="3" t="s">
        <v>2979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2980</v>
      </c>
      <c r="F357" s="3" t="s">
        <v>2981</v>
      </c>
      <c r="G357" s="3" t="s">
        <v>2982</v>
      </c>
      <c r="H357" s="3" t="s">
        <v>2983</v>
      </c>
      <c r="I357" s="3" t="s">
        <v>2984</v>
      </c>
      <c r="J357" s="3" t="s">
        <v>2985</v>
      </c>
      <c r="K357" s="3" t="s">
        <v>2986</v>
      </c>
      <c r="L357" s="3" t="s">
        <v>2987</v>
      </c>
      <c r="M357">
        <v>11</v>
      </c>
      <c r="N357">
        <v>12</v>
      </c>
      <c r="O357" s="3" t="s">
        <v>2988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2989</v>
      </c>
      <c r="F358" s="3" t="s">
        <v>2990</v>
      </c>
      <c r="G358" s="3" t="s">
        <v>2991</v>
      </c>
      <c r="H358" s="3" t="s">
        <v>2992</v>
      </c>
      <c r="I358" s="3" t="s">
        <v>2993</v>
      </c>
      <c r="J358" s="3" t="s">
        <v>2994</v>
      </c>
      <c r="K358" s="3" t="s">
        <v>2995</v>
      </c>
      <c r="L358" s="3" t="s">
        <v>2996</v>
      </c>
      <c r="M358">
        <v>9</v>
      </c>
      <c r="N358">
        <v>10</v>
      </c>
      <c r="O358" s="3" t="s">
        <v>2997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2998</v>
      </c>
      <c r="F359" s="3" t="s">
        <v>2999</v>
      </c>
      <c r="G359" s="3" t="s">
        <v>3000</v>
      </c>
      <c r="H359" s="3" t="s">
        <v>3001</v>
      </c>
      <c r="I359" s="3" t="s">
        <v>3002</v>
      </c>
      <c r="J359" s="3" t="s">
        <v>3003</v>
      </c>
      <c r="K359" s="3" t="s">
        <v>3004</v>
      </c>
      <c r="L359" s="3" t="s">
        <v>3005</v>
      </c>
      <c r="M359">
        <v>5</v>
      </c>
      <c r="N359">
        <v>8</v>
      </c>
      <c r="O359" s="3" t="s">
        <v>3006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3007</v>
      </c>
      <c r="F360" s="3" t="s">
        <v>3008</v>
      </c>
      <c r="G360" s="3" t="s">
        <v>3009</v>
      </c>
      <c r="H360" s="3" t="s">
        <v>3010</v>
      </c>
      <c r="I360" s="3" t="s">
        <v>3011</v>
      </c>
      <c r="J360" s="3" t="s">
        <v>3012</v>
      </c>
      <c r="K360" s="3" t="s">
        <v>3013</v>
      </c>
      <c r="L360" s="3" t="s">
        <v>3014</v>
      </c>
      <c r="M360">
        <v>8</v>
      </c>
      <c r="N360">
        <v>11</v>
      </c>
      <c r="O360" s="3" t="s">
        <v>3015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3016</v>
      </c>
      <c r="F361" s="3" t="s">
        <v>3017</v>
      </c>
      <c r="G361" s="3" t="s">
        <v>3018</v>
      </c>
      <c r="H361" s="3" t="s">
        <v>3019</v>
      </c>
      <c r="I361" s="3" t="s">
        <v>3020</v>
      </c>
      <c r="J361" s="3" t="s">
        <v>3021</v>
      </c>
      <c r="K361" s="3" t="s">
        <v>3022</v>
      </c>
      <c r="L361" s="3" t="s">
        <v>3023</v>
      </c>
      <c r="M361">
        <v>9</v>
      </c>
      <c r="N361">
        <v>10</v>
      </c>
      <c r="O361" s="3" t="s">
        <v>3024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3025</v>
      </c>
      <c r="F362">
        <v>-0.958802795410133</v>
      </c>
      <c r="G362" s="3" t="s">
        <v>3026</v>
      </c>
      <c r="H362" s="3" t="s">
        <v>3027</v>
      </c>
      <c r="I362" s="3" t="s">
        <v>3028</v>
      </c>
      <c r="J362" s="3" t="s">
        <v>3029</v>
      </c>
      <c r="K362" s="3" t="s">
        <v>3030</v>
      </c>
      <c r="L362" s="3" t="s">
        <v>3031</v>
      </c>
      <c r="M362">
        <v>11</v>
      </c>
      <c r="N362">
        <v>11</v>
      </c>
      <c r="O362" s="3" t="s">
        <v>3032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3033</v>
      </c>
      <c r="F363" s="3" t="s">
        <v>3034</v>
      </c>
      <c r="G363" s="3" t="s">
        <v>3035</v>
      </c>
      <c r="H363" s="3" t="s">
        <v>3036</v>
      </c>
      <c r="I363" s="3" t="s">
        <v>3037</v>
      </c>
      <c r="J363" s="3" t="s">
        <v>3038</v>
      </c>
      <c r="K363" s="3" t="s">
        <v>3039</v>
      </c>
      <c r="L363" s="3" t="s">
        <v>3040</v>
      </c>
      <c r="M363">
        <v>7</v>
      </c>
      <c r="N363">
        <v>10</v>
      </c>
      <c r="O363" s="3" t="s">
        <v>3041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>
        <v>-0.913249206542946</v>
      </c>
      <c r="F364">
        <v>-6.14790039062498</v>
      </c>
      <c r="G364" s="3" t="s">
        <v>3042</v>
      </c>
      <c r="H364" s="3" t="s">
        <v>3043</v>
      </c>
      <c r="I364" s="3" t="s">
        <v>3044</v>
      </c>
      <c r="J364" s="3" t="s">
        <v>3045</v>
      </c>
      <c r="K364" s="3" t="s">
        <v>3046</v>
      </c>
      <c r="L364" s="3" t="s">
        <v>3047</v>
      </c>
      <c r="M364">
        <v>10</v>
      </c>
      <c r="N364">
        <v>12</v>
      </c>
      <c r="O364" s="3" t="s">
        <v>3048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3049</v>
      </c>
      <c r="F365">
        <v>-2.11559143066404</v>
      </c>
      <c r="G365" s="3" t="s">
        <v>3050</v>
      </c>
      <c r="H365" s="3" t="s">
        <v>3051</v>
      </c>
      <c r="I365" s="3" t="s">
        <v>3052</v>
      </c>
      <c r="J365" s="3" t="s">
        <v>3053</v>
      </c>
      <c r="K365" s="3" t="s">
        <v>3054</v>
      </c>
      <c r="L365" s="3" t="s">
        <v>3055</v>
      </c>
      <c r="M365">
        <v>8</v>
      </c>
      <c r="N365">
        <v>11</v>
      </c>
      <c r="O365" s="3" t="s">
        <v>3056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3057</v>
      </c>
      <c r="F366" s="3" t="s">
        <v>3058</v>
      </c>
      <c r="G366" s="3" t="s">
        <v>3059</v>
      </c>
      <c r="H366" s="3" t="s">
        <v>3060</v>
      </c>
      <c r="I366" s="3" t="s">
        <v>3061</v>
      </c>
      <c r="J366" s="3" t="s">
        <v>3062</v>
      </c>
      <c r="K366" s="3" t="s">
        <v>3063</v>
      </c>
      <c r="L366" s="3" t="s">
        <v>3064</v>
      </c>
      <c r="M366">
        <v>2</v>
      </c>
      <c r="N366">
        <v>10</v>
      </c>
      <c r="O366">
        <v>-0.0178920772048505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3065</v>
      </c>
      <c r="F367">
        <v>-3.03571929931638</v>
      </c>
      <c r="G367" s="3" t="s">
        <v>3066</v>
      </c>
      <c r="H367" s="3" t="s">
        <v>3067</v>
      </c>
      <c r="I367" s="3" t="s">
        <v>3068</v>
      </c>
      <c r="J367" s="3" t="s">
        <v>3069</v>
      </c>
      <c r="K367" s="3" t="s">
        <v>3070</v>
      </c>
      <c r="L367" s="3" t="s">
        <v>3071</v>
      </c>
      <c r="M367">
        <v>4</v>
      </c>
      <c r="N367">
        <v>7</v>
      </c>
      <c r="O367" s="3" t="s">
        <v>3072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3073</v>
      </c>
      <c r="F368">
        <v>-1.3891906738281</v>
      </c>
      <c r="G368" s="3" t="s">
        <v>3074</v>
      </c>
      <c r="H368" s="3" t="s">
        <v>3075</v>
      </c>
      <c r="I368" s="3" t="s">
        <v>3076</v>
      </c>
      <c r="J368" s="3" t="s">
        <v>3077</v>
      </c>
      <c r="K368" s="3" t="s">
        <v>3078</v>
      </c>
      <c r="L368" s="3" t="s">
        <v>3079</v>
      </c>
      <c r="M368">
        <v>7</v>
      </c>
      <c r="N368">
        <v>10</v>
      </c>
      <c r="O368" s="3" t="s">
        <v>3080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3081</v>
      </c>
      <c r="F369" s="3" t="s">
        <v>3082</v>
      </c>
      <c r="G369" s="3" t="s">
        <v>3083</v>
      </c>
      <c r="H369" s="3" t="s">
        <v>3084</v>
      </c>
      <c r="I369" s="3" t="s">
        <v>3085</v>
      </c>
      <c r="J369" s="3" t="s">
        <v>3086</v>
      </c>
      <c r="K369" s="3" t="s">
        <v>3087</v>
      </c>
      <c r="L369" s="3" t="s">
        <v>3088</v>
      </c>
      <c r="M369">
        <v>3</v>
      </c>
      <c r="N369">
        <v>5</v>
      </c>
      <c r="O369">
        <v>-0.047197212299822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3089</v>
      </c>
      <c r="F370">
        <v>-6.96114654541013</v>
      </c>
      <c r="G370" s="3" t="s">
        <v>3090</v>
      </c>
      <c r="H370" s="3" t="s">
        <v>3091</v>
      </c>
      <c r="I370" s="3" t="s">
        <v>3092</v>
      </c>
      <c r="J370" s="3" t="s">
        <v>3093</v>
      </c>
      <c r="K370" s="3" t="s">
        <v>3094</v>
      </c>
      <c r="L370" s="3" t="s">
        <v>3095</v>
      </c>
      <c r="M370">
        <v>10</v>
      </c>
      <c r="N370">
        <v>10</v>
      </c>
      <c r="O370" s="3" t="s">
        <v>3096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3097</v>
      </c>
      <c r="F371" s="3" t="s">
        <v>3098</v>
      </c>
      <c r="G371" s="3" t="s">
        <v>3099</v>
      </c>
      <c r="H371" s="3" t="s">
        <v>3100</v>
      </c>
      <c r="I371" s="3" t="s">
        <v>3101</v>
      </c>
      <c r="J371" s="3" t="s">
        <v>3102</v>
      </c>
      <c r="K371" s="3" t="s">
        <v>3103</v>
      </c>
      <c r="L371" s="3" t="s">
        <v>3104</v>
      </c>
      <c r="M371">
        <v>7</v>
      </c>
      <c r="N371">
        <v>10</v>
      </c>
      <c r="O371" s="3" t="s">
        <v>3105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3106</v>
      </c>
      <c r="F372" s="3" t="s">
        <v>3107</v>
      </c>
      <c r="G372" s="3" t="s">
        <v>3108</v>
      </c>
      <c r="H372" s="3" t="s">
        <v>3109</v>
      </c>
      <c r="I372" s="3" t="s">
        <v>3110</v>
      </c>
      <c r="J372" s="3" t="s">
        <v>3111</v>
      </c>
      <c r="K372" s="3" t="s">
        <v>3112</v>
      </c>
      <c r="L372" s="3" t="s">
        <v>3113</v>
      </c>
      <c r="M372">
        <v>3</v>
      </c>
      <c r="N372">
        <v>7</v>
      </c>
      <c r="O372">
        <v>-0.142077230931956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3114</v>
      </c>
      <c r="F373">
        <v>-8.12017669677732</v>
      </c>
      <c r="G373" s="3" t="s">
        <v>3115</v>
      </c>
      <c r="H373" s="3" t="s">
        <v>3116</v>
      </c>
      <c r="I373" s="3" t="s">
        <v>3117</v>
      </c>
      <c r="J373" s="3" t="s">
        <v>3118</v>
      </c>
      <c r="K373" s="3" t="s">
        <v>3119</v>
      </c>
      <c r="L373" s="3" t="s">
        <v>3120</v>
      </c>
      <c r="M373">
        <v>6</v>
      </c>
      <c r="N373">
        <v>7</v>
      </c>
      <c r="O373" s="3" t="s">
        <v>3121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3122</v>
      </c>
      <c r="F374">
        <v>-3.13056488037107</v>
      </c>
      <c r="G374" s="3" t="s">
        <v>3123</v>
      </c>
      <c r="H374" s="3" t="s">
        <v>3124</v>
      </c>
      <c r="I374" s="3" t="s">
        <v>3125</v>
      </c>
      <c r="J374" s="3" t="s">
        <v>3126</v>
      </c>
      <c r="K374" s="3" t="s">
        <v>3127</v>
      </c>
      <c r="L374" s="3" t="s">
        <v>3128</v>
      </c>
      <c r="M374">
        <v>5</v>
      </c>
      <c r="N374">
        <v>12</v>
      </c>
      <c r="O374" s="3" t="s">
        <v>3129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3130</v>
      </c>
      <c r="F375" s="3" t="s">
        <v>3131</v>
      </c>
      <c r="G375" s="3" t="s">
        <v>3132</v>
      </c>
      <c r="H375" s="3" t="s">
        <v>3133</v>
      </c>
      <c r="I375" s="3" t="s">
        <v>3134</v>
      </c>
      <c r="J375" s="3" t="s">
        <v>3135</v>
      </c>
      <c r="K375">
        <v>193.7167218965</v>
      </c>
      <c r="L375" s="3" t="s">
        <v>3136</v>
      </c>
      <c r="M375">
        <v>7</v>
      </c>
      <c r="N375">
        <v>11</v>
      </c>
      <c r="O375" s="3" t="s">
        <v>3137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3138</v>
      </c>
      <c r="F376" s="3" t="s">
        <v>3139</v>
      </c>
      <c r="G376" s="3" t="s">
        <v>3140</v>
      </c>
      <c r="H376" s="3" t="s">
        <v>3141</v>
      </c>
      <c r="I376" s="3" t="s">
        <v>3142</v>
      </c>
      <c r="J376" s="3" t="s">
        <v>3143</v>
      </c>
      <c r="K376" s="3" t="s">
        <v>3144</v>
      </c>
      <c r="L376" s="3" t="s">
        <v>3145</v>
      </c>
      <c r="M376">
        <v>7</v>
      </c>
      <c r="N376">
        <v>9</v>
      </c>
      <c r="O376">
        <v>-0.0257535475394916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3146</v>
      </c>
      <c r="F377" s="3" t="s">
        <v>3147</v>
      </c>
      <c r="G377" s="3" t="s">
        <v>3148</v>
      </c>
      <c r="H377" s="3" t="s">
        <v>3149</v>
      </c>
      <c r="I377" s="3" t="s">
        <v>3150</v>
      </c>
      <c r="J377" s="3" t="s">
        <v>3151</v>
      </c>
      <c r="K377" s="3" t="s">
        <v>3152</v>
      </c>
      <c r="L377" s="3" t="s">
        <v>3153</v>
      </c>
      <c r="M377">
        <v>7</v>
      </c>
      <c r="N377">
        <v>9</v>
      </c>
      <c r="O377">
        <v>-0.0540136254399237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3154</v>
      </c>
      <c r="F378" s="3" t="s">
        <v>3155</v>
      </c>
      <c r="G378" s="3" t="s">
        <v>3156</v>
      </c>
      <c r="H378" s="3" t="s">
        <v>3157</v>
      </c>
      <c r="I378" s="3" t="s">
        <v>3158</v>
      </c>
      <c r="J378" s="3" t="s">
        <v>3159</v>
      </c>
      <c r="K378" s="3" t="s">
        <v>3160</v>
      </c>
      <c r="L378" s="3" t="s">
        <v>3161</v>
      </c>
      <c r="M378">
        <v>8</v>
      </c>
      <c r="N378">
        <v>11</v>
      </c>
      <c r="O378" s="3" t="s">
        <v>3162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3163</v>
      </c>
      <c r="F379" s="3" t="s">
        <v>3164</v>
      </c>
      <c r="G379" s="3" t="s">
        <v>3165</v>
      </c>
      <c r="H379" s="3" t="s">
        <v>3166</v>
      </c>
      <c r="I379" s="3" t="s">
        <v>3167</v>
      </c>
      <c r="J379" s="3" t="s">
        <v>3168</v>
      </c>
      <c r="K379" s="3" t="s">
        <v>3169</v>
      </c>
      <c r="L379" s="3" t="s">
        <v>3170</v>
      </c>
      <c r="M379">
        <v>6</v>
      </c>
      <c r="N379">
        <v>7</v>
      </c>
      <c r="O379" s="3" t="s">
        <v>3171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3172</v>
      </c>
      <c r="F380" s="3" t="s">
        <v>3173</v>
      </c>
      <c r="G380" s="3" t="s">
        <v>3174</v>
      </c>
      <c r="H380" s="3" t="s">
        <v>3175</v>
      </c>
      <c r="I380" s="3" t="s">
        <v>3176</v>
      </c>
      <c r="J380" s="3" t="s">
        <v>3177</v>
      </c>
      <c r="K380" s="3" t="s">
        <v>3178</v>
      </c>
      <c r="L380">
        <v>212.0560978867</v>
      </c>
      <c r="M380">
        <v>8</v>
      </c>
      <c r="N380">
        <v>8</v>
      </c>
      <c r="O380">
        <v>-0.0843032489746331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3179</v>
      </c>
      <c r="F381" s="3" t="s">
        <v>3180</v>
      </c>
      <c r="G381" s="3" t="s">
        <v>3181</v>
      </c>
      <c r="H381" s="3" t="s">
        <v>3182</v>
      </c>
      <c r="I381" s="3" t="s">
        <v>3183</v>
      </c>
      <c r="J381" s="3" t="s">
        <v>3184</v>
      </c>
      <c r="K381" s="3" t="s">
        <v>3185</v>
      </c>
      <c r="L381" s="3" t="s">
        <v>3186</v>
      </c>
      <c r="M381">
        <v>5</v>
      </c>
      <c r="N381">
        <v>7</v>
      </c>
      <c r="O381">
        <v>-0.0521282262916577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3187</v>
      </c>
      <c r="F382" s="3" t="s">
        <v>3188</v>
      </c>
      <c r="G382" s="3" t="s">
        <v>3189</v>
      </c>
      <c r="H382" s="3" t="s">
        <v>3190</v>
      </c>
      <c r="I382" s="3" t="s">
        <v>3191</v>
      </c>
      <c r="J382" s="3" t="s">
        <v>3192</v>
      </c>
      <c r="K382" s="3" t="s">
        <v>3193</v>
      </c>
      <c r="L382" s="3" t="s">
        <v>3194</v>
      </c>
      <c r="M382">
        <v>5</v>
      </c>
      <c r="N382">
        <v>10</v>
      </c>
      <c r="O382">
        <v>-0.0249585441242545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3195</v>
      </c>
      <c r="F383" s="3" t="s">
        <v>3196</v>
      </c>
      <c r="G383" s="3" t="s">
        <v>3197</v>
      </c>
      <c r="H383" s="3" t="s">
        <v>3198</v>
      </c>
      <c r="I383" s="3" t="s">
        <v>3199</v>
      </c>
      <c r="J383" s="3" t="s">
        <v>3200</v>
      </c>
      <c r="K383" s="3" t="s">
        <v>3201</v>
      </c>
      <c r="L383" s="3" t="s">
        <v>3202</v>
      </c>
      <c r="M383">
        <v>5</v>
      </c>
      <c r="N383">
        <v>9</v>
      </c>
      <c r="O383">
        <v>-0.145739093813506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3203</v>
      </c>
      <c r="F384" s="3" t="s">
        <v>3204</v>
      </c>
      <c r="G384" s="3" t="s">
        <v>3205</v>
      </c>
      <c r="H384" s="3" t="s">
        <v>3206</v>
      </c>
      <c r="I384" s="3" t="s">
        <v>3207</v>
      </c>
      <c r="J384" s="3" t="s">
        <v>3208</v>
      </c>
      <c r="K384" s="3" t="s">
        <v>3209</v>
      </c>
      <c r="L384" s="3" t="s">
        <v>3210</v>
      </c>
      <c r="M384">
        <v>9</v>
      </c>
      <c r="N384">
        <v>10</v>
      </c>
      <c r="O384">
        <v>-0.0306474200045506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3211</v>
      </c>
      <c r="F385" s="3" t="s">
        <v>3212</v>
      </c>
      <c r="G385" s="3" t="s">
        <v>3213</v>
      </c>
      <c r="H385" s="3" t="s">
        <v>3214</v>
      </c>
      <c r="I385" s="3" t="s">
        <v>3215</v>
      </c>
      <c r="J385" s="3" t="s">
        <v>3216</v>
      </c>
      <c r="K385" s="3" t="s">
        <v>3217</v>
      </c>
      <c r="L385" s="3" t="s">
        <v>3218</v>
      </c>
      <c r="M385">
        <v>7</v>
      </c>
      <c r="N385">
        <v>8</v>
      </c>
      <c r="O385">
        <v>-0.0676067489005405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3219</v>
      </c>
      <c r="F386" s="3" t="s">
        <v>3220</v>
      </c>
      <c r="G386" s="3" t="s">
        <v>3221</v>
      </c>
      <c r="H386" s="3" t="s">
        <v>3222</v>
      </c>
      <c r="I386" s="3" t="s">
        <v>3223</v>
      </c>
      <c r="J386">
        <v>6.254976715831</v>
      </c>
      <c r="K386" s="3" t="s">
        <v>3224</v>
      </c>
      <c r="L386" s="3" t="s">
        <v>3225</v>
      </c>
      <c r="M386">
        <v>12</v>
      </c>
      <c r="N386">
        <v>11</v>
      </c>
      <c r="O386" s="3" t="s">
        <v>3226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3227</v>
      </c>
      <c r="F387" s="3" t="s">
        <v>3228</v>
      </c>
      <c r="G387" s="3" t="s">
        <v>3229</v>
      </c>
      <c r="H387" s="3" t="s">
        <v>3230</v>
      </c>
      <c r="I387" s="3" t="s">
        <v>3231</v>
      </c>
      <c r="J387" s="3" t="s">
        <v>3232</v>
      </c>
      <c r="K387" s="3" t="s">
        <v>3233</v>
      </c>
      <c r="L387" s="3" t="s">
        <v>3234</v>
      </c>
      <c r="M387">
        <v>3</v>
      </c>
      <c r="N387">
        <v>4</v>
      </c>
      <c r="O387" s="3" t="s">
        <v>3235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3236</v>
      </c>
      <c r="F388" s="3" t="s">
        <v>3237</v>
      </c>
      <c r="G388" s="3" t="s">
        <v>3238</v>
      </c>
      <c r="H388" s="3" t="s">
        <v>3239</v>
      </c>
      <c r="I388" s="3" t="s">
        <v>3240</v>
      </c>
      <c r="J388" s="3" t="s">
        <v>3241</v>
      </c>
      <c r="K388" s="3" t="s">
        <v>3242</v>
      </c>
      <c r="L388" s="3" t="s">
        <v>3243</v>
      </c>
      <c r="M388">
        <v>7</v>
      </c>
      <c r="N388">
        <v>9</v>
      </c>
      <c r="O388" s="3" t="s">
        <v>3244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3245</v>
      </c>
      <c r="F389" s="3" t="s">
        <v>3246</v>
      </c>
      <c r="G389" s="3" t="s">
        <v>3247</v>
      </c>
      <c r="H389" s="3" t="s">
        <v>3248</v>
      </c>
      <c r="I389" s="3" t="s">
        <v>3249</v>
      </c>
      <c r="J389" s="3" t="s">
        <v>3250</v>
      </c>
      <c r="K389" s="3" t="s">
        <v>3251</v>
      </c>
      <c r="L389" s="3" t="s">
        <v>3252</v>
      </c>
      <c r="M389">
        <v>8</v>
      </c>
      <c r="N389">
        <v>9</v>
      </c>
      <c r="O389">
        <v>-0.0472088502071569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3253</v>
      </c>
      <c r="F390" s="3" t="s">
        <v>3254</v>
      </c>
      <c r="G390" s="3" t="s">
        <v>3255</v>
      </c>
      <c r="H390" s="3" t="s">
        <v>3256</v>
      </c>
      <c r="I390" s="3" t="s">
        <v>3257</v>
      </c>
      <c r="J390" s="3" t="s">
        <v>3258</v>
      </c>
      <c r="K390" s="3" t="s">
        <v>3259</v>
      </c>
      <c r="L390" s="3" t="s">
        <v>3260</v>
      </c>
      <c r="M390">
        <v>7</v>
      </c>
      <c r="N390">
        <v>10</v>
      </c>
      <c r="O390">
        <v>-0.0228143712632363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3261</v>
      </c>
      <c r="F391" s="3" t="s">
        <v>3262</v>
      </c>
      <c r="G391" s="3" t="s">
        <v>3263</v>
      </c>
      <c r="H391" s="3" t="s">
        <v>3264</v>
      </c>
      <c r="I391" s="3" t="s">
        <v>3265</v>
      </c>
      <c r="J391" s="3" t="s">
        <v>3266</v>
      </c>
      <c r="K391" s="3" t="s">
        <v>3267</v>
      </c>
      <c r="L391" s="3" t="s">
        <v>3268</v>
      </c>
      <c r="M391">
        <v>5</v>
      </c>
      <c r="N391">
        <v>8</v>
      </c>
      <c r="O391">
        <v>-0.0492555379573302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3269</v>
      </c>
      <c r="F392" s="3" t="s">
        <v>3270</v>
      </c>
      <c r="G392" s="3" t="s">
        <v>3271</v>
      </c>
      <c r="H392" s="3" t="s">
        <v>3272</v>
      </c>
      <c r="I392" s="3" t="s">
        <v>3273</v>
      </c>
      <c r="J392" s="3" t="s">
        <v>3274</v>
      </c>
      <c r="K392" s="3" t="s">
        <v>3275</v>
      </c>
      <c r="L392" s="3" t="s">
        <v>3276</v>
      </c>
      <c r="M392">
        <v>4</v>
      </c>
      <c r="N392">
        <v>7</v>
      </c>
      <c r="O392">
        <v>-0.0294383968532097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3277</v>
      </c>
      <c r="F393" s="3" t="s">
        <v>3278</v>
      </c>
      <c r="G393" s="3" t="s">
        <v>3279</v>
      </c>
      <c r="H393" s="3" t="s">
        <v>3280</v>
      </c>
      <c r="I393" s="3" t="s">
        <v>3281</v>
      </c>
      <c r="J393" s="3" t="s">
        <v>3282</v>
      </c>
      <c r="K393" s="3" t="s">
        <v>3283</v>
      </c>
      <c r="L393" s="3" t="s">
        <v>3284</v>
      </c>
      <c r="M393">
        <v>8</v>
      </c>
      <c r="N393">
        <v>9</v>
      </c>
      <c r="O393" s="3" t="s">
        <v>3285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3286</v>
      </c>
      <c r="F394" s="3" t="s">
        <v>3287</v>
      </c>
      <c r="G394" s="3" t="s">
        <v>3288</v>
      </c>
      <c r="H394" s="3" t="s">
        <v>3289</v>
      </c>
      <c r="I394" s="3" t="s">
        <v>3290</v>
      </c>
      <c r="J394" s="3" t="s">
        <v>3291</v>
      </c>
      <c r="K394" s="3" t="s">
        <v>3292</v>
      </c>
      <c r="L394" s="3" t="s">
        <v>3293</v>
      </c>
      <c r="M394">
        <v>5</v>
      </c>
      <c r="N394">
        <v>5</v>
      </c>
      <c r="O394" s="3" t="s">
        <v>3294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3295</v>
      </c>
      <c r="F395" s="3" t="s">
        <v>3296</v>
      </c>
      <c r="G395" s="3" t="s">
        <v>3297</v>
      </c>
      <c r="H395" s="3" t="s">
        <v>3298</v>
      </c>
      <c r="I395" s="3" t="s">
        <v>3299</v>
      </c>
      <c r="J395" s="3" t="s">
        <v>3300</v>
      </c>
      <c r="K395" s="3" t="s">
        <v>3301</v>
      </c>
      <c r="L395" s="3" t="s">
        <v>3302</v>
      </c>
      <c r="M395">
        <v>5</v>
      </c>
      <c r="N395">
        <v>10</v>
      </c>
      <c r="O395">
        <v>-0.044624764162387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3303</v>
      </c>
      <c r="F396" s="3" t="s">
        <v>3304</v>
      </c>
      <c r="G396">
        <v>79.86985206604</v>
      </c>
      <c r="H396" s="3" t="s">
        <v>3305</v>
      </c>
      <c r="I396" s="3" t="s">
        <v>3306</v>
      </c>
      <c r="J396" s="3" t="s">
        <v>3307</v>
      </c>
      <c r="K396" s="3" t="s">
        <v>3308</v>
      </c>
      <c r="L396" s="3" t="s">
        <v>3309</v>
      </c>
      <c r="M396">
        <v>3</v>
      </c>
      <c r="N396">
        <v>6</v>
      </c>
      <c r="O396">
        <v>-0.0251327799498749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3310</v>
      </c>
      <c r="F397" s="3" t="s">
        <v>3311</v>
      </c>
      <c r="G397" s="3" t="s">
        <v>3312</v>
      </c>
      <c r="H397" s="3" t="s">
        <v>3313</v>
      </c>
      <c r="I397" s="3" t="s">
        <v>3314</v>
      </c>
      <c r="J397" s="3" t="s">
        <v>3315</v>
      </c>
      <c r="K397" s="3" t="s">
        <v>3316</v>
      </c>
      <c r="L397" s="3" t="s">
        <v>3317</v>
      </c>
      <c r="M397">
        <v>7</v>
      </c>
      <c r="N397">
        <v>8</v>
      </c>
      <c r="O397">
        <v>-0.0827363137945815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3318</v>
      </c>
      <c r="F398">
        <v>20.97158203125</v>
      </c>
      <c r="G398" s="3" t="s">
        <v>3319</v>
      </c>
      <c r="H398" s="3" t="s">
        <v>3320</v>
      </c>
      <c r="I398" s="3" t="s">
        <v>3321</v>
      </c>
      <c r="J398" s="3" t="s">
        <v>3322</v>
      </c>
      <c r="K398" s="3" t="s">
        <v>3323</v>
      </c>
      <c r="L398" s="3" t="s">
        <v>3324</v>
      </c>
      <c r="M398">
        <v>8</v>
      </c>
      <c r="N398">
        <v>9</v>
      </c>
      <c r="O398">
        <v>-0.0233416863344934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3325</v>
      </c>
      <c r="F399" s="3" t="s">
        <v>3326</v>
      </c>
      <c r="G399" s="3" t="s">
        <v>3327</v>
      </c>
      <c r="H399" s="3" t="s">
        <v>3328</v>
      </c>
      <c r="I399" s="3" t="s">
        <v>3329</v>
      </c>
      <c r="J399" s="3" t="s">
        <v>3330</v>
      </c>
      <c r="K399" s="3" t="s">
        <v>3331</v>
      </c>
      <c r="L399" s="3" t="s">
        <v>3332</v>
      </c>
      <c r="M399">
        <v>8</v>
      </c>
      <c r="N399">
        <v>9</v>
      </c>
      <c r="O399">
        <v>-0.0346994429794059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3333</v>
      </c>
      <c r="F400" s="3" t="s">
        <v>3334</v>
      </c>
      <c r="G400" s="3" t="s">
        <v>3335</v>
      </c>
      <c r="H400" s="3" t="s">
        <v>3336</v>
      </c>
      <c r="I400" s="3" t="s">
        <v>3337</v>
      </c>
      <c r="J400" s="3" t="s">
        <v>3338</v>
      </c>
      <c r="K400">
        <v>189.5341285887</v>
      </c>
      <c r="L400" s="3" t="s">
        <v>3339</v>
      </c>
      <c r="M400">
        <v>7</v>
      </c>
      <c r="N400">
        <v>8</v>
      </c>
      <c r="O400">
        <v>-0.0103808683696973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3340</v>
      </c>
      <c r="F401" s="3" t="s">
        <v>3341</v>
      </c>
      <c r="G401" s="3" t="s">
        <v>3342</v>
      </c>
      <c r="H401" s="3" t="s">
        <v>3343</v>
      </c>
      <c r="I401" s="3" t="s">
        <v>3344</v>
      </c>
      <c r="J401" s="3" t="s">
        <v>3345</v>
      </c>
      <c r="K401" s="3" t="s">
        <v>3346</v>
      </c>
      <c r="L401" s="3" t="s">
        <v>3347</v>
      </c>
      <c r="M401">
        <v>7</v>
      </c>
      <c r="N401">
        <v>8</v>
      </c>
      <c r="O401">
        <v>-0.011987319547875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3348</v>
      </c>
      <c r="F402" s="3" t="s">
        <v>3349</v>
      </c>
      <c r="G402" s="3" t="s">
        <v>3350</v>
      </c>
      <c r="H402" s="3" t="s">
        <v>3351</v>
      </c>
      <c r="I402" s="3" t="s">
        <v>3352</v>
      </c>
      <c r="J402" s="3" t="s">
        <v>3353</v>
      </c>
      <c r="K402" s="3" t="s">
        <v>3354</v>
      </c>
      <c r="L402" s="3" t="s">
        <v>3355</v>
      </c>
      <c r="M402">
        <v>8</v>
      </c>
      <c r="N402">
        <v>9</v>
      </c>
      <c r="O402">
        <v>-0.0874130808440972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3356</v>
      </c>
      <c r="F403" s="3" t="s">
        <v>3357</v>
      </c>
      <c r="G403" s="3" t="s">
        <v>3358</v>
      </c>
      <c r="H403" s="3" t="s">
        <v>3359</v>
      </c>
      <c r="I403" s="3" t="s">
        <v>3360</v>
      </c>
      <c r="J403" s="3" t="s">
        <v>3361</v>
      </c>
      <c r="K403" s="3" t="s">
        <v>3362</v>
      </c>
      <c r="L403" s="3" t="s">
        <v>3363</v>
      </c>
      <c r="M403">
        <v>6</v>
      </c>
      <c r="N403">
        <v>8</v>
      </c>
      <c r="O403">
        <v>-0.0213882305417298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3364</v>
      </c>
      <c r="F404" s="3" t="s">
        <v>3365</v>
      </c>
      <c r="G404" s="3" t="s">
        <v>3366</v>
      </c>
      <c r="H404" s="3" t="s">
        <v>3367</v>
      </c>
      <c r="I404" s="3" t="s">
        <v>3368</v>
      </c>
      <c r="J404" s="3" t="s">
        <v>3369</v>
      </c>
      <c r="K404">
        <v>66.69363004009</v>
      </c>
      <c r="L404" s="3" t="s">
        <v>3370</v>
      </c>
      <c r="M404">
        <v>3</v>
      </c>
      <c r="N404">
        <v>3</v>
      </c>
      <c r="O404">
        <v>-0.0086703740169115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3371</v>
      </c>
      <c r="F405" s="3" t="s">
        <v>3372</v>
      </c>
      <c r="G405" s="3" t="s">
        <v>3373</v>
      </c>
      <c r="H405" s="3" t="s">
        <v>3374</v>
      </c>
      <c r="I405" s="3" t="s">
        <v>3375</v>
      </c>
      <c r="J405" s="3" t="s">
        <v>3376</v>
      </c>
      <c r="K405" s="3" t="s">
        <v>3377</v>
      </c>
      <c r="L405" s="3" t="s">
        <v>3378</v>
      </c>
      <c r="M405">
        <v>4</v>
      </c>
      <c r="N405">
        <v>5</v>
      </c>
      <c r="O405" s="3" t="s">
        <v>3379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3380</v>
      </c>
      <c r="F406" s="3" t="s">
        <v>3381</v>
      </c>
      <c r="G406" s="3" t="s">
        <v>3382</v>
      </c>
      <c r="H406" s="3" t="s">
        <v>3383</v>
      </c>
      <c r="I406" s="3" t="s">
        <v>3384</v>
      </c>
      <c r="J406" s="3" t="s">
        <v>3385</v>
      </c>
      <c r="K406" s="3" t="s">
        <v>3386</v>
      </c>
      <c r="L406" s="3" t="s">
        <v>3387</v>
      </c>
      <c r="M406">
        <v>4</v>
      </c>
      <c r="N406">
        <v>3</v>
      </c>
      <c r="O406" s="3" t="s">
        <v>3388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3389</v>
      </c>
      <c r="F407" s="3" t="s">
        <v>3390</v>
      </c>
      <c r="G407" s="3" t="s">
        <v>3391</v>
      </c>
      <c r="H407" s="3" t="s">
        <v>3392</v>
      </c>
      <c r="I407" s="3" t="s">
        <v>3393</v>
      </c>
      <c r="J407" s="3" t="s">
        <v>3394</v>
      </c>
      <c r="K407" s="3" t="s">
        <v>3395</v>
      </c>
      <c r="L407" s="3" t="s">
        <v>3396</v>
      </c>
      <c r="M407">
        <v>4</v>
      </c>
      <c r="N407">
        <v>4</v>
      </c>
      <c r="O407">
        <v>-0.0024292196898889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3397</v>
      </c>
      <c r="F408" s="3" t="s">
        <v>3398</v>
      </c>
      <c r="G408" s="3" t="s">
        <v>3399</v>
      </c>
      <c r="H408" s="3" t="s">
        <v>3400</v>
      </c>
      <c r="I408" s="3" t="s">
        <v>3401</v>
      </c>
      <c r="J408" s="3" t="s">
        <v>3402</v>
      </c>
      <c r="K408" s="3" t="s">
        <v>3403</v>
      </c>
      <c r="L408" s="3" t="s">
        <v>3404</v>
      </c>
      <c r="M408">
        <v>5</v>
      </c>
      <c r="N408">
        <v>6</v>
      </c>
      <c r="O408">
        <v>-0.0251518450771813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3405</v>
      </c>
      <c r="F409" s="3" t="s">
        <v>3406</v>
      </c>
      <c r="G409" s="3" t="s">
        <v>3407</v>
      </c>
      <c r="H409" s="3" t="s">
        <v>3408</v>
      </c>
      <c r="I409" s="3" t="s">
        <v>3409</v>
      </c>
      <c r="J409" s="3" t="s">
        <v>3410</v>
      </c>
      <c r="K409" s="3" t="s">
        <v>3411</v>
      </c>
      <c r="L409" s="3" t="s">
        <v>3412</v>
      </c>
      <c r="M409">
        <v>2</v>
      </c>
      <c r="N409">
        <v>3</v>
      </c>
      <c r="O409" s="3" t="s">
        <v>3413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3414</v>
      </c>
      <c r="F410" s="3" t="s">
        <v>3415</v>
      </c>
      <c r="G410" s="3" t="s">
        <v>3416</v>
      </c>
      <c r="H410" s="3" t="s">
        <v>3417</v>
      </c>
      <c r="I410" s="3" t="s">
        <v>3418</v>
      </c>
      <c r="J410" s="3" t="s">
        <v>3419</v>
      </c>
      <c r="K410" s="3" t="s">
        <v>3420</v>
      </c>
      <c r="L410" s="3" t="s">
        <v>3421</v>
      </c>
      <c r="M410">
        <v>4</v>
      </c>
      <c r="N410">
        <v>2</v>
      </c>
      <c r="O410" s="3" t="s">
        <v>3422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3423</v>
      </c>
      <c r="F411" s="3" t="s">
        <v>3424</v>
      </c>
      <c r="G411" s="3" t="s">
        <v>3425</v>
      </c>
      <c r="H411" s="3" t="s">
        <v>3426</v>
      </c>
      <c r="I411" s="3" t="s">
        <v>3427</v>
      </c>
      <c r="J411" s="3" t="s">
        <v>3428</v>
      </c>
      <c r="K411" s="3" t="s">
        <v>3429</v>
      </c>
      <c r="L411" s="3" t="s">
        <v>3430</v>
      </c>
      <c r="M411">
        <v>4</v>
      </c>
      <c r="N411">
        <v>5</v>
      </c>
      <c r="O411" s="3" t="s">
        <v>3431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3432</v>
      </c>
      <c r="F412" s="3" t="s">
        <v>3433</v>
      </c>
      <c r="G412" s="3" t="s">
        <v>3434</v>
      </c>
      <c r="H412" s="3" t="s">
        <v>3435</v>
      </c>
      <c r="I412" s="3" t="s">
        <v>3436</v>
      </c>
      <c r="J412" s="3" t="s">
        <v>3437</v>
      </c>
      <c r="K412" s="3" t="s">
        <v>3438</v>
      </c>
      <c r="L412" s="3" t="s">
        <v>3439</v>
      </c>
      <c r="M412">
        <v>3</v>
      </c>
      <c r="N412">
        <v>3</v>
      </c>
      <c r="O412" s="3" t="s">
        <v>3440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3441</v>
      </c>
      <c r="F413" s="3" t="s">
        <v>3442</v>
      </c>
      <c r="G413" s="3" t="s">
        <v>3443</v>
      </c>
      <c r="H413" s="3" t="s">
        <v>3444</v>
      </c>
      <c r="I413" s="3" t="s">
        <v>3445</v>
      </c>
      <c r="J413" s="3" t="s">
        <v>3446</v>
      </c>
      <c r="K413" s="3" t="s">
        <v>3447</v>
      </c>
      <c r="L413" s="3" t="s">
        <v>3448</v>
      </c>
      <c r="M413">
        <v>4</v>
      </c>
      <c r="N413">
        <v>4</v>
      </c>
      <c r="O413" s="3" t="s">
        <v>3449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3450</v>
      </c>
      <c r="F414" s="3" t="s">
        <v>3451</v>
      </c>
      <c r="G414" s="3" t="s">
        <v>3452</v>
      </c>
      <c r="H414" s="3" t="s">
        <v>3453</v>
      </c>
      <c r="I414" s="3" t="s">
        <v>3454</v>
      </c>
      <c r="J414" s="3" t="s">
        <v>3455</v>
      </c>
      <c r="K414" s="3" t="s">
        <v>3456</v>
      </c>
      <c r="L414" s="3" t="s">
        <v>3457</v>
      </c>
      <c r="M414">
        <v>4</v>
      </c>
      <c r="N414">
        <v>5</v>
      </c>
      <c r="O414" s="3" t="s">
        <v>3458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3459</v>
      </c>
      <c r="F415" s="3" t="s">
        <v>3460</v>
      </c>
      <c r="G415" s="3" t="s">
        <v>3461</v>
      </c>
      <c r="H415" s="3" t="s">
        <v>3462</v>
      </c>
      <c r="I415" s="3" t="s">
        <v>3463</v>
      </c>
      <c r="J415" s="3" t="s">
        <v>3464</v>
      </c>
      <c r="K415" s="3" t="s">
        <v>3465</v>
      </c>
      <c r="L415" s="3" t="s">
        <v>3466</v>
      </c>
      <c r="M415">
        <v>3</v>
      </c>
      <c r="N415">
        <v>6</v>
      </c>
      <c r="O415">
        <v>-0.0587189580007757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3467</v>
      </c>
      <c r="F416" s="3" t="s">
        <v>3468</v>
      </c>
      <c r="G416" s="3" t="s">
        <v>3469</v>
      </c>
      <c r="H416" s="3" t="s">
        <v>3470</v>
      </c>
      <c r="I416" s="3" t="s">
        <v>3471</v>
      </c>
      <c r="J416" s="3" t="s">
        <v>3472</v>
      </c>
      <c r="K416" s="3" t="s">
        <v>3473</v>
      </c>
      <c r="L416" s="3" t="s">
        <v>3474</v>
      </c>
      <c r="M416">
        <v>6</v>
      </c>
      <c r="N416">
        <v>8</v>
      </c>
      <c r="O416">
        <v>-0.021511328563378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3475</v>
      </c>
      <c r="F417" s="3" t="s">
        <v>3476</v>
      </c>
      <c r="G417" s="3" t="s">
        <v>3477</v>
      </c>
      <c r="H417" s="3" t="s">
        <v>3478</v>
      </c>
      <c r="I417" s="3" t="s">
        <v>3479</v>
      </c>
      <c r="J417" s="3" t="s">
        <v>3480</v>
      </c>
      <c r="K417" s="3" t="s">
        <v>3481</v>
      </c>
      <c r="L417" s="3" t="s">
        <v>3482</v>
      </c>
      <c r="M417">
        <v>2</v>
      </c>
      <c r="N417">
        <v>3</v>
      </c>
      <c r="O417">
        <v>-0.0085044549929692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3483</v>
      </c>
      <c r="F418" s="3" t="s">
        <v>3484</v>
      </c>
      <c r="G418" s="3" t="s">
        <v>3485</v>
      </c>
      <c r="H418" s="3" t="s">
        <v>3486</v>
      </c>
      <c r="I418" s="3" t="s">
        <v>3487</v>
      </c>
      <c r="J418" s="3" t="s">
        <v>3488</v>
      </c>
      <c r="K418" s="3" t="s">
        <v>3489</v>
      </c>
      <c r="L418" s="3" t="s">
        <v>3490</v>
      </c>
      <c r="M418">
        <v>2</v>
      </c>
      <c r="N418">
        <v>2</v>
      </c>
      <c r="O418" s="3" t="s">
        <v>3491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3492</v>
      </c>
      <c r="F419" s="3" t="s">
        <v>3493</v>
      </c>
      <c r="G419" s="3" t="s">
        <v>3494</v>
      </c>
      <c r="H419">
        <v>37.04776866436</v>
      </c>
      <c r="I419" s="3" t="s">
        <v>3495</v>
      </c>
      <c r="J419" s="3" t="s">
        <v>3496</v>
      </c>
      <c r="K419" s="3" t="s">
        <v>3497</v>
      </c>
      <c r="L419" s="3" t="s">
        <v>3498</v>
      </c>
      <c r="M419">
        <v>2</v>
      </c>
      <c r="N419">
        <v>3</v>
      </c>
      <c r="O419" s="3" t="s">
        <v>3499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3500</v>
      </c>
      <c r="F420" s="3" t="s">
        <v>3501</v>
      </c>
      <c r="G420" s="3" t="s">
        <v>3502</v>
      </c>
      <c r="H420" s="3" t="s">
        <v>3503</v>
      </c>
      <c r="I420" s="3" t="s">
        <v>3504</v>
      </c>
      <c r="J420" s="3" t="s">
        <v>3505</v>
      </c>
      <c r="K420" s="3" t="s">
        <v>3506</v>
      </c>
      <c r="L420" s="3" t="s">
        <v>3507</v>
      </c>
      <c r="M420">
        <v>6</v>
      </c>
      <c r="N420">
        <v>5</v>
      </c>
      <c r="O420" s="3" t="s">
        <v>3508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3509</v>
      </c>
      <c r="F421" s="3" t="s">
        <v>3510</v>
      </c>
      <c r="G421" s="3" t="s">
        <v>3511</v>
      </c>
      <c r="H421" s="3" t="s">
        <v>3512</v>
      </c>
      <c r="I421" s="3" t="s">
        <v>3513</v>
      </c>
      <c r="J421" s="3" t="s">
        <v>3514</v>
      </c>
      <c r="K421" s="3" t="s">
        <v>3515</v>
      </c>
      <c r="L421" s="3" t="s">
        <v>3516</v>
      </c>
      <c r="M421">
        <v>3</v>
      </c>
      <c r="N421">
        <v>5</v>
      </c>
      <c r="O421">
        <v>-0.016834572475728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3517</v>
      </c>
      <c r="F422" s="3" t="s">
        <v>3518</v>
      </c>
      <c r="G422" s="3" t="s">
        <v>3519</v>
      </c>
      <c r="H422" s="3" t="s">
        <v>3520</v>
      </c>
      <c r="I422" s="3" t="s">
        <v>3521</v>
      </c>
      <c r="J422" s="3" t="s">
        <v>3522</v>
      </c>
      <c r="K422" s="3" t="s">
        <v>3523</v>
      </c>
      <c r="L422" s="3" t="s">
        <v>3524</v>
      </c>
      <c r="M422">
        <v>3</v>
      </c>
      <c r="N422">
        <v>4</v>
      </c>
      <c r="O422" s="3" t="s">
        <v>3525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3526</v>
      </c>
      <c r="F423" s="3" t="s">
        <v>3527</v>
      </c>
      <c r="G423" s="3" t="s">
        <v>3528</v>
      </c>
      <c r="H423" s="3" t="s">
        <v>3529</v>
      </c>
      <c r="I423" s="3" t="s">
        <v>3530</v>
      </c>
      <c r="J423" s="3" t="s">
        <v>3531</v>
      </c>
      <c r="K423" s="3" t="s">
        <v>3532</v>
      </c>
      <c r="L423" s="3" t="s">
        <v>3533</v>
      </c>
      <c r="M423">
        <v>3</v>
      </c>
      <c r="N423">
        <v>5</v>
      </c>
      <c r="O423">
        <v>-0.0024072047239366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3534</v>
      </c>
      <c r="F424" s="3" t="s">
        <v>3535</v>
      </c>
      <c r="G424" s="3" t="s">
        <v>3536</v>
      </c>
      <c r="H424" s="3" t="s">
        <v>3537</v>
      </c>
      <c r="I424" s="3" t="s">
        <v>3538</v>
      </c>
      <c r="J424" s="3" t="s">
        <v>3539</v>
      </c>
      <c r="K424" s="3" t="s">
        <v>3540</v>
      </c>
      <c r="L424">
        <v>153.7272937958</v>
      </c>
      <c r="M424">
        <v>7</v>
      </c>
      <c r="N424">
        <v>6</v>
      </c>
      <c r="O424" s="3" t="s">
        <v>3541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3542</v>
      </c>
      <c r="F425" s="3" t="s">
        <v>3543</v>
      </c>
      <c r="G425" s="3" t="s">
        <v>3544</v>
      </c>
      <c r="H425" s="3" t="s">
        <v>3545</v>
      </c>
      <c r="I425" s="3" t="s">
        <v>3546</v>
      </c>
      <c r="J425" s="3" t="s">
        <v>3547</v>
      </c>
      <c r="K425" s="3" t="s">
        <v>3548</v>
      </c>
      <c r="L425" s="3" t="s">
        <v>3549</v>
      </c>
      <c r="M425">
        <v>7</v>
      </c>
      <c r="N425">
        <v>7</v>
      </c>
      <c r="O425" s="3" t="s">
        <v>3550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3551</v>
      </c>
      <c r="F426" s="3" t="s">
        <v>3552</v>
      </c>
      <c r="G426" s="3" t="s">
        <v>3553</v>
      </c>
      <c r="H426" s="3" t="s">
        <v>3554</v>
      </c>
      <c r="I426" s="3" t="s">
        <v>3555</v>
      </c>
      <c r="J426" s="3" t="s">
        <v>3556</v>
      </c>
      <c r="K426" s="3" t="s">
        <v>3557</v>
      </c>
      <c r="L426" s="3" t="s">
        <v>3558</v>
      </c>
      <c r="M426">
        <v>8</v>
      </c>
      <c r="N426">
        <v>9</v>
      </c>
      <c r="O426" s="3" t="s">
        <v>3559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3560</v>
      </c>
      <c r="F427" s="3" t="s">
        <v>3561</v>
      </c>
      <c r="G427" s="3" t="s">
        <v>3562</v>
      </c>
      <c r="H427" s="3" t="s">
        <v>3563</v>
      </c>
      <c r="I427" s="3" t="s">
        <v>3564</v>
      </c>
      <c r="J427" s="3" t="s">
        <v>3565</v>
      </c>
      <c r="K427" s="3" t="s">
        <v>3566</v>
      </c>
      <c r="L427" s="3" t="s">
        <v>3567</v>
      </c>
      <c r="M427">
        <v>10</v>
      </c>
      <c r="N427">
        <v>11</v>
      </c>
      <c r="O427" s="3" t="s">
        <v>3568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3569</v>
      </c>
      <c r="F428" s="3" t="s">
        <v>3570</v>
      </c>
      <c r="G428" s="3" t="s">
        <v>3571</v>
      </c>
      <c r="H428" s="3" t="s">
        <v>3572</v>
      </c>
      <c r="I428" s="3" t="s">
        <v>3573</v>
      </c>
      <c r="J428" s="3" t="s">
        <v>3574</v>
      </c>
      <c r="K428" s="3" t="s">
        <v>3575</v>
      </c>
      <c r="L428" s="3" t="s">
        <v>3576</v>
      </c>
      <c r="M428">
        <v>2</v>
      </c>
      <c r="N428">
        <v>2</v>
      </c>
      <c r="O428" s="3" t="s">
        <v>3577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3578</v>
      </c>
      <c r="F429" s="3" t="s">
        <v>3579</v>
      </c>
      <c r="G429" s="3" t="s">
        <v>3580</v>
      </c>
      <c r="H429" s="3" t="s">
        <v>3581</v>
      </c>
      <c r="I429" s="3" t="s">
        <v>3582</v>
      </c>
      <c r="J429" s="3" t="s">
        <v>3583</v>
      </c>
      <c r="K429" s="3" t="s">
        <v>3584</v>
      </c>
      <c r="L429" s="3" t="s">
        <v>3585</v>
      </c>
      <c r="M429">
        <v>4</v>
      </c>
      <c r="N429">
        <v>4</v>
      </c>
      <c r="O429" s="3" t="s">
        <v>3586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3587</v>
      </c>
      <c r="F430">
        <v>-0.20202941894529</v>
      </c>
      <c r="G430" s="3" t="s">
        <v>3588</v>
      </c>
      <c r="H430" s="3" t="s">
        <v>3589</v>
      </c>
      <c r="I430" s="3" t="s">
        <v>3590</v>
      </c>
      <c r="J430" s="3" t="s">
        <v>3591</v>
      </c>
      <c r="K430" s="3" t="s">
        <v>3592</v>
      </c>
      <c r="L430" s="3" t="s">
        <v>3593</v>
      </c>
      <c r="M430">
        <v>2</v>
      </c>
      <c r="N430">
        <v>4</v>
      </c>
      <c r="O430" s="3" t="s">
        <v>3594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3595</v>
      </c>
      <c r="F431" s="3" t="s">
        <v>3596</v>
      </c>
      <c r="G431" s="3" t="s">
        <v>3597</v>
      </c>
      <c r="H431" s="3" t="s">
        <v>3598</v>
      </c>
      <c r="I431" s="3" t="s">
        <v>3599</v>
      </c>
      <c r="J431" s="3" t="s">
        <v>3600</v>
      </c>
      <c r="K431" s="3" t="s">
        <v>3601</v>
      </c>
      <c r="L431" s="3" t="s">
        <v>3602</v>
      </c>
      <c r="M431">
        <v>9</v>
      </c>
      <c r="N431">
        <v>11</v>
      </c>
      <c r="O431" s="3" t="s">
        <v>3603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3604</v>
      </c>
      <c r="F432" s="3" t="s">
        <v>3605</v>
      </c>
      <c r="G432" s="3" t="s">
        <v>3606</v>
      </c>
      <c r="H432" s="3" t="s">
        <v>3607</v>
      </c>
      <c r="I432" s="3" t="s">
        <v>3608</v>
      </c>
      <c r="J432" s="3" t="s">
        <v>3609</v>
      </c>
      <c r="K432" s="3" t="s">
        <v>3610</v>
      </c>
      <c r="L432" s="3" t="s">
        <v>3611</v>
      </c>
      <c r="M432">
        <v>7</v>
      </c>
      <c r="N432">
        <v>5</v>
      </c>
      <c r="O432" s="3" t="s">
        <v>3612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3613</v>
      </c>
      <c r="F433">
        <v>-3.25502115885414</v>
      </c>
      <c r="G433" s="3" t="s">
        <v>3614</v>
      </c>
      <c r="H433" s="3" t="s">
        <v>3615</v>
      </c>
      <c r="I433" s="3" t="s">
        <v>3616</v>
      </c>
      <c r="J433" s="3" t="s">
        <v>3617</v>
      </c>
      <c r="K433" s="3" t="s">
        <v>3618</v>
      </c>
      <c r="L433" s="3" t="s">
        <v>3619</v>
      </c>
      <c r="M433">
        <v>9</v>
      </c>
      <c r="N433">
        <v>7</v>
      </c>
      <c r="O433" s="3" t="s">
        <v>3620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3621</v>
      </c>
      <c r="F434">
        <v>-0.90801086425779</v>
      </c>
      <c r="G434" s="3" t="s">
        <v>3622</v>
      </c>
      <c r="H434" s="3" t="s">
        <v>3623</v>
      </c>
      <c r="I434" s="3" t="s">
        <v>3624</v>
      </c>
      <c r="J434" s="3" t="s">
        <v>3625</v>
      </c>
      <c r="K434" s="3" t="s">
        <v>3626</v>
      </c>
      <c r="L434" s="3" t="s">
        <v>3627</v>
      </c>
      <c r="M434">
        <v>8</v>
      </c>
      <c r="N434">
        <v>8</v>
      </c>
      <c r="O434" s="3" t="s">
        <v>3628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3629</v>
      </c>
      <c r="F435" s="3" t="s">
        <v>3630</v>
      </c>
      <c r="G435" s="3" t="s">
        <v>3631</v>
      </c>
      <c r="H435" s="3" t="s">
        <v>3632</v>
      </c>
      <c r="I435" s="3" t="s">
        <v>3633</v>
      </c>
      <c r="J435" s="3" t="s">
        <v>3634</v>
      </c>
      <c r="K435" s="3" t="s">
        <v>3635</v>
      </c>
      <c r="L435" s="3" t="s">
        <v>3636</v>
      </c>
      <c r="M435">
        <v>7</v>
      </c>
      <c r="N435">
        <v>7</v>
      </c>
      <c r="O435" s="3" t="s">
        <v>3637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3638</v>
      </c>
      <c r="F436">
        <v>-0.37086486816404</v>
      </c>
      <c r="G436" s="3" t="s">
        <v>3639</v>
      </c>
      <c r="H436" s="3" t="s">
        <v>3640</v>
      </c>
      <c r="I436" s="3" t="s">
        <v>3641</v>
      </c>
      <c r="J436" s="3" t="s">
        <v>3642</v>
      </c>
      <c r="K436" s="3" t="s">
        <v>3643</v>
      </c>
      <c r="L436" s="3" t="s">
        <v>3644</v>
      </c>
      <c r="M436">
        <v>3</v>
      </c>
      <c r="N436">
        <v>6</v>
      </c>
      <c r="O436">
        <v>-0.0225625896309524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3645</v>
      </c>
      <c r="F437">
        <v>-1.11310729980466</v>
      </c>
      <c r="G437" s="3" t="s">
        <v>3646</v>
      </c>
      <c r="H437" s="3" t="s">
        <v>3647</v>
      </c>
      <c r="I437" s="3" t="s">
        <v>3648</v>
      </c>
      <c r="J437" s="3" t="s">
        <v>3649</v>
      </c>
      <c r="K437" s="3" t="s">
        <v>3650</v>
      </c>
      <c r="L437" s="3" t="s">
        <v>3651</v>
      </c>
      <c r="M437">
        <v>8</v>
      </c>
      <c r="N437">
        <v>10</v>
      </c>
      <c r="O437" s="3" t="s">
        <v>3652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3653</v>
      </c>
      <c r="F438" s="3" t="s">
        <v>3654</v>
      </c>
      <c r="G438" s="3" t="s">
        <v>3655</v>
      </c>
      <c r="H438" s="3" t="s">
        <v>3656</v>
      </c>
      <c r="I438" s="3" t="s">
        <v>3657</v>
      </c>
      <c r="J438" s="3" t="s">
        <v>3658</v>
      </c>
      <c r="K438" s="3" t="s">
        <v>3659</v>
      </c>
      <c r="L438" s="3" t="s">
        <v>3660</v>
      </c>
      <c r="M438">
        <v>4</v>
      </c>
      <c r="N438">
        <v>7</v>
      </c>
      <c r="O438">
        <v>-0.0914802399308062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3661</v>
      </c>
      <c r="F439">
        <v>-1.36264266967771</v>
      </c>
      <c r="G439" s="3" t="s">
        <v>3662</v>
      </c>
      <c r="H439" s="3" t="s">
        <v>3663</v>
      </c>
      <c r="I439" s="3" t="s">
        <v>3664</v>
      </c>
      <c r="J439" s="3" t="s">
        <v>3665</v>
      </c>
      <c r="K439" s="3" t="s">
        <v>3666</v>
      </c>
      <c r="L439" s="3" t="s">
        <v>3667</v>
      </c>
      <c r="M439">
        <v>9</v>
      </c>
      <c r="N439">
        <v>9</v>
      </c>
      <c r="O439" s="3" t="s">
        <v>3668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3669</v>
      </c>
      <c r="F440" s="3" t="s">
        <v>3670</v>
      </c>
      <c r="G440" s="3" t="s">
        <v>3671</v>
      </c>
      <c r="H440" s="3" t="s">
        <v>3672</v>
      </c>
      <c r="I440" s="3" t="s">
        <v>3673</v>
      </c>
      <c r="J440" s="3" t="s">
        <v>3674</v>
      </c>
      <c r="K440" s="3" t="s">
        <v>3675</v>
      </c>
      <c r="L440" s="3" t="s">
        <v>3676</v>
      </c>
      <c r="M440">
        <v>9</v>
      </c>
      <c r="N440">
        <v>10</v>
      </c>
      <c r="O440">
        <v>-0.00641657127989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3677</v>
      </c>
      <c r="F441" s="3" t="s">
        <v>3678</v>
      </c>
      <c r="G441" s="3" t="s">
        <v>3679</v>
      </c>
      <c r="H441" s="3" t="s">
        <v>3680</v>
      </c>
      <c r="I441" s="3" t="s">
        <v>3681</v>
      </c>
      <c r="J441" s="3" t="s">
        <v>3682</v>
      </c>
      <c r="K441" s="3" t="s">
        <v>3683</v>
      </c>
      <c r="L441" s="3" t="s">
        <v>3684</v>
      </c>
      <c r="M441">
        <v>5</v>
      </c>
      <c r="N441">
        <v>8</v>
      </c>
      <c r="O441">
        <v>-0.0263052099217136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3685</v>
      </c>
      <c r="F442" s="3" t="s">
        <v>3686</v>
      </c>
      <c r="G442" s="3" t="s">
        <v>3687</v>
      </c>
      <c r="H442" s="3" t="s">
        <v>3688</v>
      </c>
      <c r="I442" s="3" t="s">
        <v>3689</v>
      </c>
      <c r="J442" s="3" t="s">
        <v>3690</v>
      </c>
      <c r="K442" s="3" t="s">
        <v>3691</v>
      </c>
      <c r="L442" s="3" t="s">
        <v>3692</v>
      </c>
      <c r="M442">
        <v>5</v>
      </c>
      <c r="N442">
        <v>6</v>
      </c>
      <c r="O442">
        <v>-0.0695833849398294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3693</v>
      </c>
      <c r="F443" s="3" t="s">
        <v>3694</v>
      </c>
      <c r="G443" s="3" t="s">
        <v>3695</v>
      </c>
      <c r="H443" s="3" t="s">
        <v>3696</v>
      </c>
      <c r="I443" s="3" t="s">
        <v>3697</v>
      </c>
      <c r="J443" s="3" t="s">
        <v>3698</v>
      </c>
      <c r="K443" s="3" t="s">
        <v>3699</v>
      </c>
      <c r="L443" s="3" t="s">
        <v>3700</v>
      </c>
      <c r="M443">
        <v>5</v>
      </c>
      <c r="N443">
        <v>10</v>
      </c>
      <c r="O443">
        <v>-0.0196031004329192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3701</v>
      </c>
      <c r="F444" s="3" t="s">
        <v>3702</v>
      </c>
      <c r="G444" s="3" t="s">
        <v>3703</v>
      </c>
      <c r="H444" s="3" t="s">
        <v>3704</v>
      </c>
      <c r="I444" s="3" t="s">
        <v>3705</v>
      </c>
      <c r="J444" s="3" t="s">
        <v>3706</v>
      </c>
      <c r="K444" s="3" t="s">
        <v>3707</v>
      </c>
      <c r="L444" s="3" t="s">
        <v>3708</v>
      </c>
      <c r="M444">
        <v>2</v>
      </c>
      <c r="N444">
        <v>8</v>
      </c>
      <c r="O444">
        <v>-0.0418973526145677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3709</v>
      </c>
      <c r="F445" s="3" t="s">
        <v>3710</v>
      </c>
      <c r="G445" s="3" t="s">
        <v>3711</v>
      </c>
      <c r="H445" s="3" t="s">
        <v>3712</v>
      </c>
      <c r="I445" s="3" t="s">
        <v>3713</v>
      </c>
      <c r="J445" s="3" t="s">
        <v>3714</v>
      </c>
      <c r="K445" s="3" t="s">
        <v>3715</v>
      </c>
      <c r="L445" s="3" t="s">
        <v>3716</v>
      </c>
      <c r="M445">
        <v>5</v>
      </c>
      <c r="N445">
        <v>8</v>
      </c>
      <c r="O445">
        <v>-0.0248369552339519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3717</v>
      </c>
      <c r="F446">
        <v>-4.27238922119138</v>
      </c>
      <c r="G446" s="3" t="s">
        <v>3718</v>
      </c>
      <c r="H446" s="3" t="s">
        <v>3719</v>
      </c>
      <c r="I446" s="3" t="s">
        <v>3720</v>
      </c>
      <c r="J446" s="3" t="s">
        <v>3721</v>
      </c>
      <c r="K446" s="3" t="s">
        <v>3722</v>
      </c>
      <c r="L446" s="3" t="s">
        <v>3723</v>
      </c>
      <c r="M446">
        <v>8</v>
      </c>
      <c r="N446">
        <v>10</v>
      </c>
      <c r="O446" s="3" t="s">
        <v>3724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3725</v>
      </c>
      <c r="F447" s="3" t="s">
        <v>3726</v>
      </c>
      <c r="G447" s="3" t="s">
        <v>3727</v>
      </c>
      <c r="H447" s="3" t="s">
        <v>3728</v>
      </c>
      <c r="I447" s="3" t="s">
        <v>3729</v>
      </c>
      <c r="J447" s="3" t="s">
        <v>3730</v>
      </c>
      <c r="K447" s="3" t="s">
        <v>3731</v>
      </c>
      <c r="L447" s="3" t="s">
        <v>3732</v>
      </c>
      <c r="M447">
        <v>4</v>
      </c>
      <c r="N447">
        <v>7</v>
      </c>
      <c r="O447" s="3" t="s">
        <v>3733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3734</v>
      </c>
      <c r="F448" s="3" t="s">
        <v>3735</v>
      </c>
      <c r="G448" s="3" t="s">
        <v>3736</v>
      </c>
      <c r="H448" s="3" t="s">
        <v>3737</v>
      </c>
      <c r="I448" s="3" t="s">
        <v>3738</v>
      </c>
      <c r="J448" s="3" t="s">
        <v>3739</v>
      </c>
      <c r="K448" s="3" t="s">
        <v>3740</v>
      </c>
      <c r="L448" s="3" t="s">
        <v>3741</v>
      </c>
      <c r="M448">
        <v>5</v>
      </c>
      <c r="N448">
        <v>8</v>
      </c>
      <c r="O448">
        <v>-0.0465204654676122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3742</v>
      </c>
      <c r="F449" s="3" t="s">
        <v>3743</v>
      </c>
      <c r="G449" s="3" t="s">
        <v>3744</v>
      </c>
      <c r="H449" s="3" t="s">
        <v>3745</v>
      </c>
      <c r="I449" s="3" t="s">
        <v>3746</v>
      </c>
      <c r="J449" s="3" t="s">
        <v>3747</v>
      </c>
      <c r="K449" s="3" t="s">
        <v>3748</v>
      </c>
      <c r="L449" s="3" t="s">
        <v>3749</v>
      </c>
      <c r="M449">
        <v>10</v>
      </c>
      <c r="N449">
        <v>11</v>
      </c>
      <c r="O449" s="3" t="s">
        <v>3750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3751</v>
      </c>
      <c r="F450" s="3" t="s">
        <v>3752</v>
      </c>
      <c r="G450" s="3" t="s">
        <v>3753</v>
      </c>
      <c r="H450" s="3" t="s">
        <v>3754</v>
      </c>
      <c r="I450" s="3" t="s">
        <v>3755</v>
      </c>
      <c r="J450" s="3" t="s">
        <v>3756</v>
      </c>
      <c r="K450" s="3" t="s">
        <v>3757</v>
      </c>
      <c r="L450" s="3" t="s">
        <v>3758</v>
      </c>
      <c r="M450">
        <v>4</v>
      </c>
      <c r="N450">
        <v>6</v>
      </c>
      <c r="O450">
        <v>-0.0929555503383427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3759</v>
      </c>
      <c r="F451" s="3" t="s">
        <v>3760</v>
      </c>
      <c r="G451" s="3" t="s">
        <v>3761</v>
      </c>
      <c r="H451" s="3" t="s">
        <v>3762</v>
      </c>
      <c r="I451" s="3" t="s">
        <v>3763</v>
      </c>
      <c r="J451" s="3" t="s">
        <v>3764</v>
      </c>
      <c r="K451" s="3" t="s">
        <v>3765</v>
      </c>
      <c r="L451" s="3" t="s">
        <v>3766</v>
      </c>
      <c r="M451">
        <v>7</v>
      </c>
      <c r="N451">
        <v>8</v>
      </c>
      <c r="O451">
        <v>-0.0597968529624059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3767</v>
      </c>
      <c r="F452" s="3" t="s">
        <v>3768</v>
      </c>
      <c r="G452" s="3" t="s">
        <v>3769</v>
      </c>
      <c r="H452" s="3" t="s">
        <v>3770</v>
      </c>
      <c r="I452" s="3" t="s">
        <v>3771</v>
      </c>
      <c r="J452" s="3" t="s">
        <v>3772</v>
      </c>
      <c r="K452" s="3" t="s">
        <v>3773</v>
      </c>
      <c r="L452" s="3" t="s">
        <v>3774</v>
      </c>
      <c r="M452">
        <v>6</v>
      </c>
      <c r="N452">
        <v>9</v>
      </c>
      <c r="O452">
        <v>-0.0140027583612736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3775</v>
      </c>
      <c r="F453" s="3" t="s">
        <v>3776</v>
      </c>
      <c r="G453" s="3" t="s">
        <v>3777</v>
      </c>
      <c r="H453" s="3" t="s">
        <v>3778</v>
      </c>
      <c r="I453" s="3" t="s">
        <v>3779</v>
      </c>
      <c r="J453" s="3" t="s">
        <v>3780</v>
      </c>
      <c r="K453" s="3" t="s">
        <v>3781</v>
      </c>
      <c r="L453" s="3" t="s">
        <v>3782</v>
      </c>
      <c r="M453">
        <v>3</v>
      </c>
      <c r="N453">
        <v>9</v>
      </c>
      <c r="O453">
        <v>-0.0383875206021037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3783</v>
      </c>
      <c r="F454" s="3" t="s">
        <v>3784</v>
      </c>
      <c r="G454" s="3" t="s">
        <v>3785</v>
      </c>
      <c r="H454" s="3" t="s">
        <v>3786</v>
      </c>
      <c r="I454" s="3" t="s">
        <v>3787</v>
      </c>
      <c r="J454" s="3" t="s">
        <v>3788</v>
      </c>
      <c r="K454" s="3" t="s">
        <v>3789</v>
      </c>
      <c r="L454" s="3" t="s">
        <v>3790</v>
      </c>
      <c r="M454">
        <v>6</v>
      </c>
      <c r="N454">
        <v>8</v>
      </c>
      <c r="O454">
        <v>-0.0135113152109612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3791</v>
      </c>
      <c r="F455" s="3" t="s">
        <v>3792</v>
      </c>
      <c r="G455" s="3" t="s">
        <v>3793</v>
      </c>
      <c r="H455" s="3" t="s">
        <v>3794</v>
      </c>
      <c r="I455" s="3" t="s">
        <v>3795</v>
      </c>
      <c r="J455" s="3" t="s">
        <v>3796</v>
      </c>
      <c r="K455" s="3" t="s">
        <v>3797</v>
      </c>
      <c r="L455" s="3" t="s">
        <v>3798</v>
      </c>
      <c r="M455">
        <v>7</v>
      </c>
      <c r="N455">
        <v>8</v>
      </c>
      <c r="O455" s="3" t="s">
        <v>3799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3800</v>
      </c>
      <c r="F456" s="3" t="s">
        <v>3801</v>
      </c>
      <c r="G456" s="3" t="s">
        <v>3802</v>
      </c>
      <c r="H456" s="3" t="s">
        <v>3803</v>
      </c>
      <c r="I456" s="3" t="s">
        <v>3804</v>
      </c>
      <c r="J456" s="3" t="s">
        <v>3805</v>
      </c>
      <c r="K456" s="3" t="s">
        <v>3806</v>
      </c>
      <c r="L456" s="3" t="s">
        <v>3807</v>
      </c>
      <c r="M456">
        <v>4</v>
      </c>
      <c r="N456">
        <v>6</v>
      </c>
      <c r="O456">
        <v>-0.0368893114568346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3808</v>
      </c>
      <c r="F457" s="3" t="s">
        <v>3809</v>
      </c>
      <c r="G457" s="3" t="s">
        <v>3810</v>
      </c>
      <c r="H457" s="3" t="s">
        <v>3811</v>
      </c>
      <c r="I457" s="3" t="s">
        <v>3812</v>
      </c>
      <c r="J457" s="3" t="s">
        <v>3813</v>
      </c>
      <c r="K457" s="3" t="s">
        <v>3814</v>
      </c>
      <c r="L457" s="3" t="s">
        <v>3815</v>
      </c>
      <c r="M457">
        <v>4</v>
      </c>
      <c r="N457">
        <v>8</v>
      </c>
      <c r="O457">
        <v>-0.102899131257959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3816</v>
      </c>
      <c r="F458" s="3" t="s">
        <v>3817</v>
      </c>
      <c r="G458" s="3" t="s">
        <v>3818</v>
      </c>
      <c r="H458" s="3" t="s">
        <v>3819</v>
      </c>
      <c r="I458" s="3" t="s">
        <v>3820</v>
      </c>
      <c r="J458" s="3" t="s">
        <v>3821</v>
      </c>
      <c r="K458" s="3" t="s">
        <v>3822</v>
      </c>
      <c r="L458" s="3" t="s">
        <v>3823</v>
      </c>
      <c r="M458">
        <v>6</v>
      </c>
      <c r="N458">
        <v>8</v>
      </c>
      <c r="O458" s="3" t="s">
        <v>3824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3825</v>
      </c>
      <c r="F459" s="3" t="s">
        <v>3826</v>
      </c>
      <c r="G459" s="3" t="s">
        <v>3827</v>
      </c>
      <c r="H459" s="3" t="s">
        <v>3828</v>
      </c>
      <c r="I459" s="3" t="s">
        <v>3829</v>
      </c>
      <c r="J459" s="3" t="s">
        <v>3830</v>
      </c>
      <c r="K459" s="3" t="s">
        <v>3831</v>
      </c>
      <c r="L459" s="3" t="s">
        <v>3832</v>
      </c>
      <c r="M459">
        <v>7</v>
      </c>
      <c r="N459">
        <v>9</v>
      </c>
      <c r="O459">
        <v>-0.0767564308697766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3833</v>
      </c>
      <c r="F460" s="3" t="s">
        <v>3834</v>
      </c>
      <c r="G460" s="3" t="s">
        <v>3835</v>
      </c>
      <c r="H460" s="3" t="s">
        <v>3836</v>
      </c>
      <c r="I460" s="3" t="s">
        <v>3837</v>
      </c>
      <c r="J460" s="3" t="s">
        <v>3838</v>
      </c>
      <c r="K460" s="3" t="s">
        <v>3839</v>
      </c>
      <c r="L460" s="3" t="s">
        <v>3840</v>
      </c>
      <c r="M460">
        <v>6</v>
      </c>
      <c r="N460">
        <v>8</v>
      </c>
      <c r="O460">
        <v>-0.0589563869073139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3841</v>
      </c>
      <c r="F461" s="3" t="s">
        <v>3842</v>
      </c>
      <c r="G461" s="3" t="s">
        <v>3843</v>
      </c>
      <c r="H461" s="3" t="s">
        <v>3844</v>
      </c>
      <c r="I461" s="3" t="s">
        <v>3845</v>
      </c>
      <c r="J461" s="3" t="s">
        <v>3846</v>
      </c>
      <c r="K461" s="3" t="s">
        <v>3847</v>
      </c>
      <c r="L461" s="3" t="s">
        <v>3848</v>
      </c>
      <c r="M461">
        <v>6</v>
      </c>
      <c r="N461">
        <v>5</v>
      </c>
      <c r="O461" s="3" t="s">
        <v>3849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3850</v>
      </c>
      <c r="F462" s="3" t="s">
        <v>3851</v>
      </c>
      <c r="G462" s="3" t="s">
        <v>3852</v>
      </c>
      <c r="H462" s="3" t="s">
        <v>3853</v>
      </c>
      <c r="I462" s="3" t="s">
        <v>3854</v>
      </c>
      <c r="J462" s="3" t="s">
        <v>3855</v>
      </c>
      <c r="K462" s="3" t="s">
        <v>3856</v>
      </c>
      <c r="L462" s="3" t="s">
        <v>3857</v>
      </c>
      <c r="M462">
        <v>6</v>
      </c>
      <c r="N462">
        <v>7</v>
      </c>
      <c r="O462">
        <v>-0.0533527863096456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3858</v>
      </c>
      <c r="F463" s="3" t="s">
        <v>3859</v>
      </c>
      <c r="G463" s="3" t="s">
        <v>3860</v>
      </c>
      <c r="H463" s="3" t="s">
        <v>3861</v>
      </c>
      <c r="I463" s="3" t="s">
        <v>3862</v>
      </c>
      <c r="J463" s="3" t="s">
        <v>3863</v>
      </c>
      <c r="K463" s="3" t="s">
        <v>3864</v>
      </c>
      <c r="L463" s="3" t="s">
        <v>3865</v>
      </c>
      <c r="M463">
        <v>5</v>
      </c>
      <c r="N463">
        <v>9</v>
      </c>
      <c r="O463">
        <v>-0.0294970438932408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3866</v>
      </c>
      <c r="F464" s="3" t="s">
        <v>3867</v>
      </c>
      <c r="G464" s="3" t="s">
        <v>3868</v>
      </c>
      <c r="H464" s="3" t="s">
        <v>3869</v>
      </c>
      <c r="I464" s="3" t="s">
        <v>3870</v>
      </c>
      <c r="J464" s="3" t="s">
        <v>3871</v>
      </c>
      <c r="K464" s="3" t="s">
        <v>3872</v>
      </c>
      <c r="L464" s="3" t="s">
        <v>3873</v>
      </c>
      <c r="M464">
        <v>4</v>
      </c>
      <c r="N464">
        <v>7</v>
      </c>
      <c r="O464">
        <v>-0.0120229358188116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3874</v>
      </c>
      <c r="F465" s="3" t="s">
        <v>3875</v>
      </c>
      <c r="G465" s="3" t="s">
        <v>3876</v>
      </c>
      <c r="H465" s="3" t="s">
        <v>3877</v>
      </c>
      <c r="I465" s="3" t="s">
        <v>3878</v>
      </c>
      <c r="J465" s="3" t="s">
        <v>3879</v>
      </c>
      <c r="K465" s="3" t="s">
        <v>3880</v>
      </c>
      <c r="L465" s="3" t="s">
        <v>3881</v>
      </c>
      <c r="M465">
        <v>5</v>
      </c>
      <c r="N465">
        <v>6</v>
      </c>
      <c r="O465">
        <v>-0.0292675235509076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3882</v>
      </c>
      <c r="F466" s="3" t="s">
        <v>3883</v>
      </c>
      <c r="G466" s="3" t="s">
        <v>3884</v>
      </c>
      <c r="H466" s="3" t="s">
        <v>3885</v>
      </c>
      <c r="I466" s="3" t="s">
        <v>3886</v>
      </c>
      <c r="J466" s="3" t="s">
        <v>3887</v>
      </c>
      <c r="K466" s="3" t="s">
        <v>3888</v>
      </c>
      <c r="L466" s="3" t="s">
        <v>3889</v>
      </c>
      <c r="M466">
        <v>8</v>
      </c>
      <c r="N466">
        <v>10</v>
      </c>
      <c r="O466">
        <v>-0.0217953819508577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3890</v>
      </c>
      <c r="F467" s="3" t="s">
        <v>3891</v>
      </c>
      <c r="G467" s="3" t="s">
        <v>3892</v>
      </c>
      <c r="H467" s="3" t="s">
        <v>3893</v>
      </c>
      <c r="I467" s="3" t="s">
        <v>3894</v>
      </c>
      <c r="J467" s="3" t="s">
        <v>3895</v>
      </c>
      <c r="K467" s="3" t="s">
        <v>3896</v>
      </c>
      <c r="L467" s="3" t="s">
        <v>3897</v>
      </c>
      <c r="M467">
        <v>3</v>
      </c>
      <c r="N467">
        <v>5</v>
      </c>
      <c r="O467" s="3" t="s">
        <v>3898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3899</v>
      </c>
      <c r="F468" s="3" t="s">
        <v>3900</v>
      </c>
      <c r="G468" s="3" t="s">
        <v>3901</v>
      </c>
      <c r="H468" s="3" t="s">
        <v>3902</v>
      </c>
      <c r="I468" s="3" t="s">
        <v>3903</v>
      </c>
      <c r="J468" s="3" t="s">
        <v>3904</v>
      </c>
      <c r="K468" s="3" t="s">
        <v>3905</v>
      </c>
      <c r="L468" s="3" t="s">
        <v>3906</v>
      </c>
      <c r="M468">
        <v>4</v>
      </c>
      <c r="N468">
        <v>6</v>
      </c>
      <c r="O468">
        <v>-0.0311279305454246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3907</v>
      </c>
      <c r="F469" s="3" t="s">
        <v>3908</v>
      </c>
      <c r="G469" s="3" t="s">
        <v>3909</v>
      </c>
      <c r="H469" s="3" t="s">
        <v>3910</v>
      </c>
      <c r="I469" s="3" t="s">
        <v>3911</v>
      </c>
      <c r="J469" s="3" t="s">
        <v>3912</v>
      </c>
      <c r="K469" s="3" t="s">
        <v>3913</v>
      </c>
      <c r="L469" s="3" t="s">
        <v>3914</v>
      </c>
      <c r="M469">
        <v>4</v>
      </c>
      <c r="N469">
        <v>5</v>
      </c>
      <c r="O469">
        <v>-0.0296328659235743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3915</v>
      </c>
      <c r="F470" s="3" t="s">
        <v>3916</v>
      </c>
      <c r="G470" s="3" t="s">
        <v>3917</v>
      </c>
      <c r="H470" s="3" t="s">
        <v>3918</v>
      </c>
      <c r="I470" s="3" t="s">
        <v>3919</v>
      </c>
      <c r="J470" s="3" t="s">
        <v>3920</v>
      </c>
      <c r="K470" s="3" t="s">
        <v>3921</v>
      </c>
      <c r="L470" s="3" t="s">
        <v>3922</v>
      </c>
      <c r="M470">
        <v>6</v>
      </c>
      <c r="N470">
        <v>7</v>
      </c>
      <c r="O470">
        <v>-0.068709782800458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3923</v>
      </c>
      <c r="F471" s="3" t="s">
        <v>3924</v>
      </c>
      <c r="G471" s="3" t="s">
        <v>3925</v>
      </c>
      <c r="H471" s="3" t="s">
        <v>3926</v>
      </c>
      <c r="I471" s="3" t="s">
        <v>3927</v>
      </c>
      <c r="J471" s="3" t="s">
        <v>3928</v>
      </c>
      <c r="K471" s="3" t="s">
        <v>3929</v>
      </c>
      <c r="L471" s="3" t="s">
        <v>3930</v>
      </c>
      <c r="M471">
        <v>8</v>
      </c>
      <c r="N471">
        <v>9</v>
      </c>
      <c r="O471">
        <v>-0.0383815581660238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3931</v>
      </c>
      <c r="F472" s="3" t="s">
        <v>3932</v>
      </c>
      <c r="G472" s="3" t="s">
        <v>3933</v>
      </c>
      <c r="H472" s="3" t="s">
        <v>3934</v>
      </c>
      <c r="I472" s="3" t="s">
        <v>3935</v>
      </c>
      <c r="J472" s="3" t="s">
        <v>3936</v>
      </c>
      <c r="K472" s="3" t="s">
        <v>3937</v>
      </c>
      <c r="L472" s="3" t="s">
        <v>3938</v>
      </c>
      <c r="M472">
        <v>7</v>
      </c>
      <c r="N472">
        <v>9</v>
      </c>
      <c r="O472">
        <v>-0.0453073212137624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3939</v>
      </c>
      <c r="F473" s="3" t="s">
        <v>3940</v>
      </c>
      <c r="G473" s="3" t="s">
        <v>3941</v>
      </c>
      <c r="H473" s="3" t="s">
        <v>3942</v>
      </c>
      <c r="I473" s="3" t="s">
        <v>3943</v>
      </c>
      <c r="J473" s="3" t="s">
        <v>3944</v>
      </c>
      <c r="K473" s="3" t="s">
        <v>3945</v>
      </c>
      <c r="L473" s="3" t="s">
        <v>3946</v>
      </c>
      <c r="M473">
        <v>8</v>
      </c>
      <c r="N473">
        <v>9</v>
      </c>
      <c r="O473">
        <v>-0.0248690116350936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3947</v>
      </c>
      <c r="F474" s="3" t="s">
        <v>3948</v>
      </c>
      <c r="G474" s="3" t="s">
        <v>3949</v>
      </c>
      <c r="H474" s="3" t="s">
        <v>3950</v>
      </c>
      <c r="I474" s="3" t="s">
        <v>3951</v>
      </c>
      <c r="J474" s="3" t="s">
        <v>3952</v>
      </c>
      <c r="K474" s="3" t="s">
        <v>3953</v>
      </c>
      <c r="L474" s="3" t="s">
        <v>3954</v>
      </c>
      <c r="M474">
        <v>8</v>
      </c>
      <c r="N474">
        <v>9</v>
      </c>
      <c r="O474">
        <v>-0.0413516687125576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3955</v>
      </c>
      <c r="F475" s="3" t="s">
        <v>3956</v>
      </c>
      <c r="G475" s="3" t="s">
        <v>3957</v>
      </c>
      <c r="H475" s="3" t="s">
        <v>3958</v>
      </c>
      <c r="I475" s="3" t="s">
        <v>3959</v>
      </c>
      <c r="J475" s="3" t="s">
        <v>3960</v>
      </c>
      <c r="K475" s="3" t="s">
        <v>3961</v>
      </c>
      <c r="L475" s="3" t="s">
        <v>3962</v>
      </c>
      <c r="M475">
        <v>7</v>
      </c>
      <c r="N475">
        <v>8</v>
      </c>
      <c r="O475" s="2">
        <v>-6.92239124724979e-5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3963</v>
      </c>
      <c r="F476" s="3" t="s">
        <v>3964</v>
      </c>
      <c r="G476" s="3" t="s">
        <v>3965</v>
      </c>
      <c r="H476" s="3" t="s">
        <v>3966</v>
      </c>
      <c r="I476" s="3" t="s">
        <v>3967</v>
      </c>
      <c r="J476" s="3" t="s">
        <v>3968</v>
      </c>
      <c r="K476" s="3" t="s">
        <v>3969</v>
      </c>
      <c r="L476" s="3" t="s">
        <v>3970</v>
      </c>
      <c r="M476">
        <v>7</v>
      </c>
      <c r="N476">
        <v>8</v>
      </c>
      <c r="O476">
        <v>-0.0052742441793876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3971</v>
      </c>
      <c r="F477" s="3" t="s">
        <v>3972</v>
      </c>
      <c r="G477" s="3" t="s">
        <v>3973</v>
      </c>
      <c r="H477" s="3" t="s">
        <v>3974</v>
      </c>
      <c r="I477" s="3" t="s">
        <v>3975</v>
      </c>
      <c r="J477" s="3" t="s">
        <v>3976</v>
      </c>
      <c r="K477" s="3" t="s">
        <v>3977</v>
      </c>
      <c r="L477" s="3" t="s">
        <v>3978</v>
      </c>
      <c r="M477">
        <v>8</v>
      </c>
      <c r="N477">
        <v>9</v>
      </c>
      <c r="O477">
        <v>-0.0212824302328696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3979</v>
      </c>
      <c r="F478" s="3" t="s">
        <v>3980</v>
      </c>
      <c r="G478" s="3" t="s">
        <v>3981</v>
      </c>
      <c r="H478" s="3" t="s">
        <v>3982</v>
      </c>
      <c r="I478" s="3" t="s">
        <v>3983</v>
      </c>
      <c r="J478" s="3" t="s">
        <v>3984</v>
      </c>
      <c r="K478" s="3" t="s">
        <v>3985</v>
      </c>
      <c r="L478" s="3" t="s">
        <v>3986</v>
      </c>
      <c r="M478">
        <v>6</v>
      </c>
      <c r="N478">
        <v>9</v>
      </c>
      <c r="O478">
        <v>-0.0436772729370913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3987</v>
      </c>
      <c r="F479" s="3" t="s">
        <v>3988</v>
      </c>
      <c r="G479" s="3" t="s">
        <v>3989</v>
      </c>
      <c r="H479" s="3" t="s">
        <v>3990</v>
      </c>
      <c r="I479" s="3" t="s">
        <v>3991</v>
      </c>
      <c r="J479" s="3" t="s">
        <v>3992</v>
      </c>
      <c r="K479" s="3" t="s">
        <v>3993</v>
      </c>
      <c r="L479" s="3" t="s">
        <v>3994</v>
      </c>
      <c r="M479">
        <v>7</v>
      </c>
      <c r="N479">
        <v>8</v>
      </c>
      <c r="O479">
        <v>-0.0508304846218506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3995</v>
      </c>
      <c r="F480" s="3" t="s">
        <v>3996</v>
      </c>
      <c r="G480" s="3" t="s">
        <v>3997</v>
      </c>
      <c r="H480" s="3" t="s">
        <v>3998</v>
      </c>
      <c r="I480" s="3" t="s">
        <v>3999</v>
      </c>
      <c r="J480" s="3" t="s">
        <v>4000</v>
      </c>
      <c r="K480" s="3" t="s">
        <v>4001</v>
      </c>
      <c r="L480" s="3" t="s">
        <v>4002</v>
      </c>
      <c r="M480">
        <v>6</v>
      </c>
      <c r="N480">
        <v>9</v>
      </c>
      <c r="O480">
        <v>-0.109807013118343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4003</v>
      </c>
      <c r="F481" s="3" t="s">
        <v>4004</v>
      </c>
      <c r="G481" s="3" t="s">
        <v>4005</v>
      </c>
      <c r="H481" s="3" t="s">
        <v>4006</v>
      </c>
      <c r="I481" s="3" t="s">
        <v>4007</v>
      </c>
      <c r="J481" s="3" t="s">
        <v>4008</v>
      </c>
      <c r="K481" s="3" t="s">
        <v>4009</v>
      </c>
      <c r="L481" s="3" t="s">
        <v>4010</v>
      </c>
      <c r="M481">
        <v>4</v>
      </c>
      <c r="N481">
        <v>6</v>
      </c>
      <c r="O481">
        <v>-0.0558665574175083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4011</v>
      </c>
      <c r="F482" s="3" t="s">
        <v>4012</v>
      </c>
      <c r="G482" s="3" t="s">
        <v>4013</v>
      </c>
      <c r="H482" s="3" t="s">
        <v>4014</v>
      </c>
      <c r="I482" s="3" t="s">
        <v>4015</v>
      </c>
      <c r="J482" s="3" t="s">
        <v>4016</v>
      </c>
      <c r="K482" s="3" t="s">
        <v>4017</v>
      </c>
      <c r="L482" s="3" t="s">
        <v>4018</v>
      </c>
      <c r="M482">
        <v>5</v>
      </c>
      <c r="N482">
        <v>8</v>
      </c>
      <c r="O482">
        <v>-0.0982947576770654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4019</v>
      </c>
      <c r="F483" s="3" t="s">
        <v>4020</v>
      </c>
      <c r="G483" s="3" t="s">
        <v>4021</v>
      </c>
      <c r="H483" s="3" t="s">
        <v>4022</v>
      </c>
      <c r="I483" s="3" t="s">
        <v>4023</v>
      </c>
      <c r="J483" s="3" t="s">
        <v>4024</v>
      </c>
      <c r="K483" s="3" t="s">
        <v>4025</v>
      </c>
      <c r="L483" s="3" t="s">
        <v>4026</v>
      </c>
      <c r="M483">
        <v>3</v>
      </c>
      <c r="N483">
        <v>3</v>
      </c>
      <c r="O483">
        <v>-0.0313694701795749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4027</v>
      </c>
      <c r="F484" s="3" t="s">
        <v>4028</v>
      </c>
      <c r="G484" s="3" t="s">
        <v>4029</v>
      </c>
      <c r="H484" s="3" t="s">
        <v>4030</v>
      </c>
      <c r="I484" s="3" t="s">
        <v>4031</v>
      </c>
      <c r="J484" s="3" t="s">
        <v>4032</v>
      </c>
      <c r="K484" s="3" t="s">
        <v>4033</v>
      </c>
      <c r="L484" s="3" t="s">
        <v>4034</v>
      </c>
      <c r="M484">
        <v>3</v>
      </c>
      <c r="N484">
        <v>5</v>
      </c>
      <c r="O484" s="3" t="s">
        <v>4035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4036</v>
      </c>
      <c r="F485" s="3" t="s">
        <v>4037</v>
      </c>
      <c r="G485" s="3" t="s">
        <v>4038</v>
      </c>
      <c r="H485" s="3" t="s">
        <v>4039</v>
      </c>
      <c r="I485" s="3" t="s">
        <v>4040</v>
      </c>
      <c r="J485" s="3" t="s">
        <v>4041</v>
      </c>
      <c r="K485" s="3" t="s">
        <v>4042</v>
      </c>
      <c r="L485" s="3" t="s">
        <v>4043</v>
      </c>
      <c r="M485">
        <v>3</v>
      </c>
      <c r="N485">
        <v>4</v>
      </c>
      <c r="O485">
        <v>-0.0148652507886905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4044</v>
      </c>
      <c r="F486" s="3" t="s">
        <v>4045</v>
      </c>
      <c r="G486" s="3" t="s">
        <v>4046</v>
      </c>
      <c r="H486" s="3" t="s">
        <v>4047</v>
      </c>
      <c r="I486" s="3" t="s">
        <v>4048</v>
      </c>
      <c r="J486" s="3" t="s">
        <v>4049</v>
      </c>
      <c r="K486" s="3" t="s">
        <v>4050</v>
      </c>
      <c r="L486" s="3" t="s">
        <v>4051</v>
      </c>
      <c r="M486">
        <v>2</v>
      </c>
      <c r="N486">
        <v>2</v>
      </c>
      <c r="O486" s="3" t="s">
        <v>4052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4053</v>
      </c>
      <c r="F487" s="3" t="s">
        <v>4054</v>
      </c>
      <c r="G487" s="3" t="s">
        <v>4055</v>
      </c>
      <c r="H487" s="3" t="s">
        <v>4056</v>
      </c>
      <c r="I487" s="3" t="s">
        <v>4057</v>
      </c>
      <c r="J487" s="3" t="s">
        <v>4058</v>
      </c>
      <c r="K487" s="3" t="s">
        <v>4059</v>
      </c>
      <c r="L487" s="3" t="s">
        <v>4060</v>
      </c>
      <c r="M487">
        <v>6</v>
      </c>
      <c r="N487">
        <v>7</v>
      </c>
      <c r="O487" s="3" t="s">
        <v>4061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4062</v>
      </c>
      <c r="F488" s="3" t="s">
        <v>4063</v>
      </c>
      <c r="G488" s="3" t="s">
        <v>4064</v>
      </c>
      <c r="H488" s="3" t="s">
        <v>4065</v>
      </c>
      <c r="I488" s="3" t="s">
        <v>4066</v>
      </c>
      <c r="J488" s="3" t="s">
        <v>4067</v>
      </c>
      <c r="K488" s="3" t="s">
        <v>4068</v>
      </c>
      <c r="L488" s="3" t="s">
        <v>4069</v>
      </c>
      <c r="M488">
        <v>2</v>
      </c>
      <c r="N488">
        <v>2</v>
      </c>
      <c r="O488" s="3" t="s">
        <v>4070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4071</v>
      </c>
      <c r="F489" s="3" t="s">
        <v>4072</v>
      </c>
      <c r="G489" s="3" t="s">
        <v>4073</v>
      </c>
      <c r="H489" s="3" t="s">
        <v>4074</v>
      </c>
      <c r="I489" s="3" t="s">
        <v>4075</v>
      </c>
      <c r="J489" s="3" t="s">
        <v>4076</v>
      </c>
      <c r="K489" s="3" t="s">
        <v>4077</v>
      </c>
      <c r="L489" s="3" t="s">
        <v>4078</v>
      </c>
      <c r="M489">
        <v>2</v>
      </c>
      <c r="N489">
        <v>2</v>
      </c>
      <c r="O489" s="3" t="s">
        <v>4079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4080</v>
      </c>
      <c r="F490" s="3" t="s">
        <v>4081</v>
      </c>
      <c r="G490" s="3" t="s">
        <v>4082</v>
      </c>
      <c r="H490" s="3" t="s">
        <v>4083</v>
      </c>
      <c r="I490" s="3" t="s">
        <v>4084</v>
      </c>
      <c r="J490" s="3" t="s">
        <v>4085</v>
      </c>
      <c r="K490" s="3" t="s">
        <v>4086</v>
      </c>
      <c r="L490" s="3" t="s">
        <v>4087</v>
      </c>
      <c r="M490">
        <v>2</v>
      </c>
      <c r="N490">
        <v>2</v>
      </c>
      <c r="O490" s="3" t="s">
        <v>4088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4089</v>
      </c>
      <c r="F491" s="3" t="s">
        <v>4090</v>
      </c>
      <c r="G491" s="3" t="s">
        <v>4091</v>
      </c>
      <c r="H491" s="3" t="s">
        <v>4092</v>
      </c>
      <c r="I491" s="3" t="s">
        <v>4093</v>
      </c>
      <c r="J491" s="3" t="s">
        <v>4094</v>
      </c>
      <c r="K491" s="3" t="s">
        <v>4095</v>
      </c>
      <c r="L491" s="3" t="s">
        <v>4096</v>
      </c>
      <c r="M491">
        <v>3</v>
      </c>
      <c r="N491">
        <v>3</v>
      </c>
      <c r="O491" s="3" t="s">
        <v>4097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4098</v>
      </c>
      <c r="F492" s="3" t="s">
        <v>4099</v>
      </c>
      <c r="G492" s="3" t="s">
        <v>4100</v>
      </c>
      <c r="H492" s="3" t="s">
        <v>4101</v>
      </c>
      <c r="I492">
        <v>3.767226469949</v>
      </c>
      <c r="J492" s="3" t="s">
        <v>4102</v>
      </c>
      <c r="K492" s="3" t="s">
        <v>4103</v>
      </c>
      <c r="L492" s="3" t="s">
        <v>4104</v>
      </c>
      <c r="M492">
        <v>10</v>
      </c>
      <c r="N492">
        <v>8</v>
      </c>
      <c r="O492" s="3" t="s">
        <v>4105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4106</v>
      </c>
      <c r="F493" s="3" t="s">
        <v>4107</v>
      </c>
      <c r="G493" s="3" t="s">
        <v>4108</v>
      </c>
      <c r="H493" s="3" t="s">
        <v>4109</v>
      </c>
      <c r="I493" s="3" t="s">
        <v>4110</v>
      </c>
      <c r="J493" s="3" t="s">
        <v>4111</v>
      </c>
      <c r="K493" s="3" t="s">
        <v>4112</v>
      </c>
      <c r="L493" s="3" t="s">
        <v>4113</v>
      </c>
      <c r="M493">
        <v>4</v>
      </c>
      <c r="N493">
        <v>4</v>
      </c>
      <c r="O493" s="3" t="s">
        <v>4114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4115</v>
      </c>
      <c r="F494" s="3" t="s">
        <v>4116</v>
      </c>
      <c r="G494" s="3" t="s">
        <v>4117</v>
      </c>
      <c r="H494" s="3" t="s">
        <v>4118</v>
      </c>
      <c r="I494" s="3" t="s">
        <v>4119</v>
      </c>
      <c r="J494">
        <v>4.457302481259</v>
      </c>
      <c r="K494" s="3" t="s">
        <v>4120</v>
      </c>
      <c r="L494" s="3" t="s">
        <v>4121</v>
      </c>
      <c r="M494">
        <v>5</v>
      </c>
      <c r="N494">
        <v>8</v>
      </c>
      <c r="O494" s="3" t="s">
        <v>4122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4123</v>
      </c>
      <c r="F495" s="3" t="s">
        <v>4124</v>
      </c>
      <c r="G495" s="3" t="s">
        <v>4125</v>
      </c>
      <c r="H495" s="3" t="s">
        <v>4126</v>
      </c>
      <c r="I495" s="3" t="s">
        <v>4127</v>
      </c>
      <c r="J495" s="3" t="s">
        <v>4128</v>
      </c>
      <c r="K495" s="3" t="s">
        <v>4129</v>
      </c>
      <c r="L495" s="3" t="s">
        <v>4130</v>
      </c>
      <c r="M495">
        <v>6</v>
      </c>
      <c r="N495">
        <v>10</v>
      </c>
      <c r="O495" s="3" t="s">
        <v>4131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4132</v>
      </c>
      <c r="F496" s="3" t="s">
        <v>4133</v>
      </c>
      <c r="G496" s="3" t="s">
        <v>4134</v>
      </c>
      <c r="H496" s="3" t="s">
        <v>4135</v>
      </c>
      <c r="I496" s="3" t="s">
        <v>4136</v>
      </c>
      <c r="J496" s="3" t="s">
        <v>4137</v>
      </c>
      <c r="K496" s="3" t="s">
        <v>4138</v>
      </c>
      <c r="L496" s="3" t="s">
        <v>4139</v>
      </c>
      <c r="M496">
        <v>4</v>
      </c>
      <c r="N496">
        <v>4</v>
      </c>
      <c r="O496" s="3" t="s">
        <v>4140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4141</v>
      </c>
      <c r="F497" s="3" t="s">
        <v>4142</v>
      </c>
      <c r="G497" s="3" t="s">
        <v>4143</v>
      </c>
      <c r="H497" s="3" t="s">
        <v>4144</v>
      </c>
      <c r="I497" s="3" t="s">
        <v>4145</v>
      </c>
      <c r="J497" s="3" t="s">
        <v>4146</v>
      </c>
      <c r="K497" s="3" t="s">
        <v>4147</v>
      </c>
      <c r="L497" s="3" t="s">
        <v>4148</v>
      </c>
      <c r="M497">
        <v>3</v>
      </c>
      <c r="N497">
        <v>5</v>
      </c>
      <c r="O497">
        <v>-0.0936876959119098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4149</v>
      </c>
      <c r="F498" s="3" t="s">
        <v>4150</v>
      </c>
      <c r="G498" s="3" t="s">
        <v>4151</v>
      </c>
      <c r="H498" s="3" t="s">
        <v>4152</v>
      </c>
      <c r="I498" s="3" t="s">
        <v>4153</v>
      </c>
      <c r="J498" s="3" t="s">
        <v>4154</v>
      </c>
      <c r="K498" s="3" t="s">
        <v>4155</v>
      </c>
      <c r="L498" s="3" t="s">
        <v>4156</v>
      </c>
      <c r="M498">
        <v>9</v>
      </c>
      <c r="N498">
        <v>10</v>
      </c>
      <c r="O498" s="3" t="s">
        <v>4157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4158</v>
      </c>
      <c r="F499" s="3" t="s">
        <v>4159</v>
      </c>
      <c r="G499" s="3" t="s">
        <v>4160</v>
      </c>
      <c r="H499" s="3" t="s">
        <v>4161</v>
      </c>
      <c r="I499" s="3" t="s">
        <v>4162</v>
      </c>
      <c r="J499" s="3" t="s">
        <v>4163</v>
      </c>
      <c r="K499" s="3" t="s">
        <v>4164</v>
      </c>
      <c r="L499" s="3" t="s">
        <v>4165</v>
      </c>
      <c r="M499">
        <v>10</v>
      </c>
      <c r="N499">
        <v>11</v>
      </c>
      <c r="O499" s="3" t="s">
        <v>4166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4167</v>
      </c>
      <c r="F500">
        <v>-1.06144256591795</v>
      </c>
      <c r="G500" s="3" t="s">
        <v>4168</v>
      </c>
      <c r="H500" s="3" t="s">
        <v>4169</v>
      </c>
      <c r="I500" s="3" t="s">
        <v>4170</v>
      </c>
      <c r="J500" s="3" t="s">
        <v>4171</v>
      </c>
      <c r="K500" s="3" t="s">
        <v>4172</v>
      </c>
      <c r="L500" s="3" t="s">
        <v>4173</v>
      </c>
      <c r="M500">
        <v>9</v>
      </c>
      <c r="N500">
        <v>11</v>
      </c>
      <c r="O500" s="3" t="s">
        <v>4174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4175</v>
      </c>
      <c r="F501" s="3" t="s">
        <v>4176</v>
      </c>
      <c r="G501" s="3" t="s">
        <v>4177</v>
      </c>
      <c r="H501" s="3" t="s">
        <v>4178</v>
      </c>
      <c r="I501" s="3" t="s">
        <v>4179</v>
      </c>
      <c r="J501" s="3" t="s">
        <v>4180</v>
      </c>
      <c r="K501" s="3" t="s">
        <v>4181</v>
      </c>
      <c r="L501" s="3" t="s">
        <v>4182</v>
      </c>
      <c r="M501">
        <v>5</v>
      </c>
      <c r="N501">
        <v>11</v>
      </c>
      <c r="O501" s="3" t="s">
        <v>4183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4184</v>
      </c>
      <c r="F502" s="3" t="s">
        <v>4185</v>
      </c>
      <c r="G502" s="3" t="s">
        <v>4186</v>
      </c>
      <c r="H502" s="3" t="s">
        <v>4187</v>
      </c>
      <c r="I502" s="3" t="s">
        <v>4188</v>
      </c>
      <c r="J502" s="3" t="s">
        <v>4189</v>
      </c>
      <c r="K502" s="3" t="s">
        <v>4190</v>
      </c>
      <c r="L502" s="3" t="s">
        <v>4191</v>
      </c>
      <c r="M502">
        <v>9</v>
      </c>
      <c r="N502">
        <v>11</v>
      </c>
      <c r="O502" s="3" t="s">
        <v>4192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4193</v>
      </c>
      <c r="F503" s="3" t="s">
        <v>4194</v>
      </c>
      <c r="G503" s="3" t="s">
        <v>4195</v>
      </c>
      <c r="H503" s="3" t="s">
        <v>4196</v>
      </c>
      <c r="I503" s="3" t="s">
        <v>4197</v>
      </c>
      <c r="J503" s="3" t="s">
        <v>4198</v>
      </c>
      <c r="K503" s="3" t="s">
        <v>4199</v>
      </c>
      <c r="L503" s="3" t="s">
        <v>4200</v>
      </c>
      <c r="M503">
        <v>5</v>
      </c>
      <c r="N503">
        <v>9</v>
      </c>
      <c r="O503" s="3" t="s">
        <v>4201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4202</v>
      </c>
      <c r="F504" s="3" t="s">
        <v>4203</v>
      </c>
      <c r="G504" s="3" t="s">
        <v>4204</v>
      </c>
      <c r="H504" s="3" t="s">
        <v>4205</v>
      </c>
      <c r="I504" s="3" t="s">
        <v>4206</v>
      </c>
      <c r="J504" s="3" t="s">
        <v>4207</v>
      </c>
      <c r="K504" s="3" t="s">
        <v>4208</v>
      </c>
      <c r="L504" s="3" t="s">
        <v>4209</v>
      </c>
      <c r="M504">
        <v>9</v>
      </c>
      <c r="N504">
        <v>10</v>
      </c>
      <c r="O504" s="3" t="s">
        <v>4210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4211</v>
      </c>
      <c r="F505" s="3" t="s">
        <v>4212</v>
      </c>
      <c r="G505" s="3" t="s">
        <v>4213</v>
      </c>
      <c r="H505" s="3" t="s">
        <v>4214</v>
      </c>
      <c r="I505" s="3" t="s">
        <v>4215</v>
      </c>
      <c r="J505" s="3" t="s">
        <v>4216</v>
      </c>
      <c r="K505" s="3" t="s">
        <v>4217</v>
      </c>
      <c r="L505" s="3" t="s">
        <v>4218</v>
      </c>
      <c r="M505">
        <v>6</v>
      </c>
      <c r="N505">
        <v>9</v>
      </c>
      <c r="O505">
        <v>-0.0203632128055884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4219</v>
      </c>
      <c r="F506" s="3" t="s">
        <v>4220</v>
      </c>
      <c r="G506" s="3" t="s">
        <v>4221</v>
      </c>
      <c r="H506" s="3" t="s">
        <v>4222</v>
      </c>
      <c r="I506" s="3" t="s">
        <v>4223</v>
      </c>
      <c r="J506" s="3" t="s">
        <v>4224</v>
      </c>
      <c r="K506" s="3" t="s">
        <v>4225</v>
      </c>
      <c r="L506" s="3" t="s">
        <v>4226</v>
      </c>
      <c r="M506">
        <v>6</v>
      </c>
      <c r="N506">
        <v>10</v>
      </c>
      <c r="O506" s="3" t="s">
        <v>4227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4228</v>
      </c>
      <c r="F507" s="3" t="s">
        <v>4229</v>
      </c>
      <c r="G507" s="3" t="s">
        <v>4230</v>
      </c>
      <c r="H507" s="3" t="s">
        <v>4231</v>
      </c>
      <c r="I507" s="3" t="s">
        <v>4232</v>
      </c>
      <c r="J507" s="3" t="s">
        <v>4233</v>
      </c>
      <c r="K507" s="3" t="s">
        <v>4234</v>
      </c>
      <c r="L507" s="3" t="s">
        <v>4235</v>
      </c>
      <c r="M507">
        <v>7</v>
      </c>
      <c r="N507">
        <v>10</v>
      </c>
      <c r="O507" s="3" t="s">
        <v>4236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4237</v>
      </c>
      <c r="F508" s="3" t="s">
        <v>4238</v>
      </c>
      <c r="G508">
        <v>57.13381690979</v>
      </c>
      <c r="H508" s="3" t="s">
        <v>4239</v>
      </c>
      <c r="I508" s="3" t="s">
        <v>4240</v>
      </c>
      <c r="J508" s="3" t="s">
        <v>4241</v>
      </c>
      <c r="K508" s="3" t="s">
        <v>4242</v>
      </c>
      <c r="L508" s="3" t="s">
        <v>4243</v>
      </c>
      <c r="M508">
        <v>6</v>
      </c>
      <c r="N508">
        <v>9</v>
      </c>
      <c r="O508">
        <v>-0.0029567500614195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4244</v>
      </c>
      <c r="F509" s="3" t="s">
        <v>4245</v>
      </c>
      <c r="G509" s="3" t="s">
        <v>4246</v>
      </c>
      <c r="H509" s="3" t="s">
        <v>4247</v>
      </c>
      <c r="I509" s="3" t="s">
        <v>4248</v>
      </c>
      <c r="J509" s="3" t="s">
        <v>4249</v>
      </c>
      <c r="K509" s="3" t="s">
        <v>4250</v>
      </c>
      <c r="L509" s="3" t="s">
        <v>4251</v>
      </c>
      <c r="M509">
        <v>8</v>
      </c>
      <c r="N509">
        <v>10</v>
      </c>
      <c r="O509" s="3" t="s">
        <v>4252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4253</v>
      </c>
      <c r="F510" s="3" t="s">
        <v>4254</v>
      </c>
      <c r="G510" s="3" t="s">
        <v>4255</v>
      </c>
      <c r="H510" s="3" t="s">
        <v>4256</v>
      </c>
      <c r="I510" s="3" t="s">
        <v>4257</v>
      </c>
      <c r="J510" s="3" t="s">
        <v>4258</v>
      </c>
      <c r="K510" s="3" t="s">
        <v>4259</v>
      </c>
      <c r="L510" s="3" t="s">
        <v>4260</v>
      </c>
      <c r="M510">
        <v>7</v>
      </c>
      <c r="N510">
        <v>8</v>
      </c>
      <c r="O510">
        <v>-0.0109376509838443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4261</v>
      </c>
      <c r="F511" s="3" t="s">
        <v>4262</v>
      </c>
      <c r="G511" s="3" t="s">
        <v>4263</v>
      </c>
      <c r="H511" s="3" t="s">
        <v>4264</v>
      </c>
      <c r="I511" s="3" t="s">
        <v>4265</v>
      </c>
      <c r="J511" s="3" t="s">
        <v>4266</v>
      </c>
      <c r="K511" s="3" t="s">
        <v>4267</v>
      </c>
      <c r="L511" s="3" t="s">
        <v>4268</v>
      </c>
      <c r="M511">
        <v>5</v>
      </c>
      <c r="N511">
        <v>6</v>
      </c>
      <c r="O511">
        <v>-0.0247128760531877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>
        <v>-1.18383789062498</v>
      </c>
      <c r="F512">
        <v>-2.48316192626951</v>
      </c>
      <c r="G512" s="3" t="s">
        <v>4269</v>
      </c>
      <c r="H512" s="3" t="s">
        <v>4270</v>
      </c>
      <c r="I512" s="3" t="s">
        <v>4271</v>
      </c>
      <c r="J512" s="3" t="s">
        <v>4272</v>
      </c>
      <c r="K512" s="3" t="s">
        <v>4273</v>
      </c>
      <c r="L512" s="3" t="s">
        <v>4274</v>
      </c>
      <c r="M512">
        <v>2</v>
      </c>
      <c r="N512">
        <v>9</v>
      </c>
      <c r="O512">
        <v>-0.0130605077978013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>
        <v>-2.81034240722654</v>
      </c>
      <c r="F513">
        <v>-6.66987304687498</v>
      </c>
      <c r="G513" s="3" t="s">
        <v>4275</v>
      </c>
      <c r="H513" s="3" t="s">
        <v>4276</v>
      </c>
      <c r="I513" s="3" t="s">
        <v>4277</v>
      </c>
      <c r="J513" s="3" t="s">
        <v>4278</v>
      </c>
      <c r="K513" s="3" t="s">
        <v>4279</v>
      </c>
      <c r="L513" s="3" t="s">
        <v>4280</v>
      </c>
      <c r="M513">
        <v>6</v>
      </c>
      <c r="N513">
        <v>6</v>
      </c>
      <c r="O513">
        <v>-0.0295404805931947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4281</v>
      </c>
      <c r="F514" s="3" t="s">
        <v>4282</v>
      </c>
      <c r="G514" s="3" t="s">
        <v>4283</v>
      </c>
      <c r="H514" s="3" t="s">
        <v>4284</v>
      </c>
      <c r="I514" s="3" t="s">
        <v>4285</v>
      </c>
      <c r="J514" s="3" t="s">
        <v>4286</v>
      </c>
      <c r="K514" s="3" t="s">
        <v>4287</v>
      </c>
      <c r="L514" s="3" t="s">
        <v>4288</v>
      </c>
      <c r="M514">
        <v>4</v>
      </c>
      <c r="N514">
        <v>8</v>
      </c>
      <c r="O514">
        <v>-0.0133645418157232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4289</v>
      </c>
      <c r="F515" s="3" t="s">
        <v>4290</v>
      </c>
      <c r="G515" s="3" t="s">
        <v>4291</v>
      </c>
      <c r="H515" s="3" t="s">
        <v>4292</v>
      </c>
      <c r="I515" s="3" t="s">
        <v>4293</v>
      </c>
      <c r="J515" s="3" t="s">
        <v>4294</v>
      </c>
      <c r="K515" s="3" t="s">
        <v>4295</v>
      </c>
      <c r="L515" s="3" t="s">
        <v>4296</v>
      </c>
      <c r="M515">
        <v>4</v>
      </c>
      <c r="N515">
        <v>9</v>
      </c>
      <c r="O515">
        <v>-0.0223721163714378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4297</v>
      </c>
      <c r="F516" s="3" t="s">
        <v>4298</v>
      </c>
      <c r="G516" s="3" t="s">
        <v>4299</v>
      </c>
      <c r="H516" s="3" t="s">
        <v>4300</v>
      </c>
      <c r="I516" s="3" t="s">
        <v>4301</v>
      </c>
      <c r="J516" s="3" t="s">
        <v>4302</v>
      </c>
      <c r="K516" s="3" t="s">
        <v>4303</v>
      </c>
      <c r="L516" s="3" t="s">
        <v>4304</v>
      </c>
      <c r="M516">
        <v>7</v>
      </c>
      <c r="N516">
        <v>9</v>
      </c>
      <c r="O516">
        <v>-0.0551622738361782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4305</v>
      </c>
      <c r="F517" s="3" t="s">
        <v>4306</v>
      </c>
      <c r="G517" s="3" t="s">
        <v>4307</v>
      </c>
      <c r="H517" s="3" t="s">
        <v>4308</v>
      </c>
      <c r="I517" s="3" t="s">
        <v>4309</v>
      </c>
      <c r="J517" s="3" t="s">
        <v>4310</v>
      </c>
      <c r="K517" s="3" t="s">
        <v>4311</v>
      </c>
      <c r="L517" s="3" t="s">
        <v>4312</v>
      </c>
      <c r="M517">
        <v>7</v>
      </c>
      <c r="N517">
        <v>7</v>
      </c>
      <c r="O517" s="3" t="s">
        <v>4313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4314</v>
      </c>
      <c r="F518" s="3" t="s">
        <v>4315</v>
      </c>
      <c r="G518" s="3" t="s">
        <v>4316</v>
      </c>
      <c r="H518" s="3" t="s">
        <v>4317</v>
      </c>
      <c r="I518" s="3" t="s">
        <v>4318</v>
      </c>
      <c r="J518" s="3" t="s">
        <v>4319</v>
      </c>
      <c r="K518" s="3" t="s">
        <v>4320</v>
      </c>
      <c r="L518" s="3" t="s">
        <v>4321</v>
      </c>
      <c r="M518">
        <v>6</v>
      </c>
      <c r="N518">
        <v>10</v>
      </c>
      <c r="O518" s="3" t="s">
        <v>4322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4323</v>
      </c>
      <c r="F519" s="3" t="s">
        <v>4324</v>
      </c>
      <c r="G519" s="3" t="s">
        <v>4325</v>
      </c>
      <c r="H519" s="3" t="s">
        <v>4326</v>
      </c>
      <c r="I519" s="3" t="s">
        <v>4327</v>
      </c>
      <c r="J519" s="3" t="s">
        <v>4328</v>
      </c>
      <c r="K519" s="3" t="s">
        <v>4329</v>
      </c>
      <c r="L519" s="3" t="s">
        <v>4330</v>
      </c>
      <c r="M519">
        <v>5</v>
      </c>
      <c r="N519">
        <v>6</v>
      </c>
      <c r="O519" s="3" t="s">
        <v>4331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4332</v>
      </c>
      <c r="F520" s="3" t="s">
        <v>4333</v>
      </c>
      <c r="G520" s="3" t="s">
        <v>4334</v>
      </c>
      <c r="H520" s="3" t="s">
        <v>4335</v>
      </c>
      <c r="I520" s="3" t="s">
        <v>4336</v>
      </c>
      <c r="J520" s="3" t="s">
        <v>4337</v>
      </c>
      <c r="K520" s="3" t="s">
        <v>4338</v>
      </c>
      <c r="L520" s="3" t="s">
        <v>4339</v>
      </c>
      <c r="M520">
        <v>7</v>
      </c>
      <c r="N520">
        <v>9</v>
      </c>
      <c r="O520">
        <v>-0.0719656964424752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4340</v>
      </c>
      <c r="F521" s="3" t="s">
        <v>4341</v>
      </c>
      <c r="G521" s="3" t="s">
        <v>4342</v>
      </c>
      <c r="H521" s="3" t="s">
        <v>4343</v>
      </c>
      <c r="I521" s="3" t="s">
        <v>4344</v>
      </c>
      <c r="J521" s="3" t="s">
        <v>4345</v>
      </c>
      <c r="K521" s="3" t="s">
        <v>4346</v>
      </c>
      <c r="L521" s="3" t="s">
        <v>4347</v>
      </c>
      <c r="M521">
        <v>8</v>
      </c>
      <c r="N521">
        <v>9</v>
      </c>
      <c r="O521" s="3" t="s">
        <v>4348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4349</v>
      </c>
      <c r="F522" s="3" t="s">
        <v>4350</v>
      </c>
      <c r="G522" s="3" t="s">
        <v>4351</v>
      </c>
      <c r="H522" s="3" t="s">
        <v>4352</v>
      </c>
      <c r="I522" s="3" t="s">
        <v>4353</v>
      </c>
      <c r="J522" s="3" t="s">
        <v>4354</v>
      </c>
      <c r="K522" s="3" t="s">
        <v>4355</v>
      </c>
      <c r="L522" s="3" t="s">
        <v>4356</v>
      </c>
      <c r="M522">
        <v>4</v>
      </c>
      <c r="N522">
        <v>7</v>
      </c>
      <c r="O522">
        <v>-0.168315230535217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4357</v>
      </c>
      <c r="F523" s="3" t="s">
        <v>4358</v>
      </c>
      <c r="G523" s="3" t="s">
        <v>4359</v>
      </c>
      <c r="H523" s="3" t="s">
        <v>4360</v>
      </c>
      <c r="I523" s="3" t="s">
        <v>4361</v>
      </c>
      <c r="J523" s="3" t="s">
        <v>4362</v>
      </c>
      <c r="K523" s="3" t="s">
        <v>4363</v>
      </c>
      <c r="L523" s="3" t="s">
        <v>4364</v>
      </c>
      <c r="M523">
        <v>3</v>
      </c>
      <c r="N523">
        <v>9</v>
      </c>
      <c r="O523">
        <v>-0.0697382043963409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4365</v>
      </c>
      <c r="F524" s="3" t="s">
        <v>4366</v>
      </c>
      <c r="G524" s="3" t="s">
        <v>4367</v>
      </c>
      <c r="H524" s="3" t="s">
        <v>4368</v>
      </c>
      <c r="I524" s="3" t="s">
        <v>4369</v>
      </c>
      <c r="J524" s="3" t="s">
        <v>4370</v>
      </c>
      <c r="K524" s="3" t="s">
        <v>4371</v>
      </c>
      <c r="L524" s="3" t="s">
        <v>4372</v>
      </c>
      <c r="M524">
        <v>3</v>
      </c>
      <c r="N524">
        <v>7</v>
      </c>
      <c r="O524">
        <v>-0.117493579693969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4373</v>
      </c>
      <c r="F525" s="3" t="s">
        <v>4374</v>
      </c>
      <c r="G525" s="3" t="s">
        <v>4375</v>
      </c>
      <c r="H525" s="3" t="s">
        <v>4376</v>
      </c>
      <c r="I525" s="3" t="s">
        <v>4377</v>
      </c>
      <c r="J525" s="3" t="s">
        <v>4378</v>
      </c>
      <c r="K525" s="3" t="s">
        <v>4379</v>
      </c>
      <c r="L525" s="3" t="s">
        <v>4380</v>
      </c>
      <c r="M525">
        <v>3</v>
      </c>
      <c r="N525">
        <v>9</v>
      </c>
      <c r="O525">
        <v>-0.0988548512180801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4381</v>
      </c>
      <c r="F526" s="3" t="s">
        <v>4382</v>
      </c>
      <c r="G526" s="3" t="s">
        <v>4383</v>
      </c>
      <c r="H526" s="3" t="s">
        <v>4384</v>
      </c>
      <c r="I526" s="3" t="s">
        <v>4385</v>
      </c>
      <c r="J526" s="3" t="s">
        <v>4386</v>
      </c>
      <c r="K526" s="3" t="s">
        <v>4387</v>
      </c>
      <c r="L526" s="3" t="s">
        <v>4388</v>
      </c>
      <c r="M526">
        <v>4</v>
      </c>
      <c r="N526">
        <v>8</v>
      </c>
      <c r="O526">
        <v>-0.0889105080925054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4389</v>
      </c>
      <c r="F527" s="3" t="s">
        <v>4390</v>
      </c>
      <c r="G527" s="3" t="s">
        <v>4391</v>
      </c>
      <c r="H527" s="3" t="s">
        <v>4392</v>
      </c>
      <c r="I527" s="3" t="s">
        <v>4393</v>
      </c>
      <c r="J527" s="3" t="s">
        <v>4394</v>
      </c>
      <c r="K527" s="3" t="s">
        <v>4395</v>
      </c>
      <c r="L527" s="3" t="s">
        <v>4396</v>
      </c>
      <c r="M527">
        <v>3</v>
      </c>
      <c r="N527">
        <v>4</v>
      </c>
      <c r="O527">
        <v>-0.0006214531574385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4397</v>
      </c>
      <c r="F528" s="3" t="s">
        <v>4398</v>
      </c>
      <c r="G528" s="3" t="s">
        <v>4399</v>
      </c>
      <c r="H528" s="3" t="s">
        <v>4400</v>
      </c>
      <c r="I528" s="3" t="s">
        <v>4401</v>
      </c>
      <c r="J528" s="3" t="s">
        <v>4402</v>
      </c>
      <c r="K528" s="3" t="s">
        <v>4403</v>
      </c>
      <c r="L528" s="3" t="s">
        <v>4404</v>
      </c>
      <c r="M528">
        <v>7</v>
      </c>
      <c r="N528">
        <v>10</v>
      </c>
      <c r="O528" s="3" t="s">
        <v>4405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4406</v>
      </c>
      <c r="F529" s="3" t="s">
        <v>4407</v>
      </c>
      <c r="G529" s="3" t="s">
        <v>4408</v>
      </c>
      <c r="H529" s="3" t="s">
        <v>4409</v>
      </c>
      <c r="I529" s="3" t="s">
        <v>4410</v>
      </c>
      <c r="J529" s="3" t="s">
        <v>4411</v>
      </c>
      <c r="K529" s="3" t="s">
        <v>4412</v>
      </c>
      <c r="L529" s="3" t="s">
        <v>4413</v>
      </c>
      <c r="M529">
        <v>4</v>
      </c>
      <c r="N529">
        <v>7</v>
      </c>
      <c r="O529">
        <v>-0.0819409996490964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4414</v>
      </c>
      <c r="F530" s="3" t="s">
        <v>4415</v>
      </c>
      <c r="G530" s="3" t="s">
        <v>4416</v>
      </c>
      <c r="H530" s="3" t="s">
        <v>4417</v>
      </c>
      <c r="I530" s="3" t="s">
        <v>4418</v>
      </c>
      <c r="J530">
        <v>10.99154764084</v>
      </c>
      <c r="K530" s="3" t="s">
        <v>4419</v>
      </c>
      <c r="L530" s="3" t="s">
        <v>4420</v>
      </c>
      <c r="M530">
        <v>9</v>
      </c>
      <c r="N530">
        <v>9</v>
      </c>
      <c r="O530">
        <v>-0.0716444439255341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4421</v>
      </c>
      <c r="F531" s="3" t="s">
        <v>4422</v>
      </c>
      <c r="G531" s="3" t="s">
        <v>4423</v>
      </c>
      <c r="H531" s="3" t="s">
        <v>4424</v>
      </c>
      <c r="I531" s="3" t="s">
        <v>4425</v>
      </c>
      <c r="J531" s="3" t="s">
        <v>4426</v>
      </c>
      <c r="K531" s="3" t="s">
        <v>4427</v>
      </c>
      <c r="L531" s="3" t="s">
        <v>4428</v>
      </c>
      <c r="M531">
        <v>7</v>
      </c>
      <c r="N531">
        <v>7</v>
      </c>
      <c r="O531" s="3" t="s">
        <v>4429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4430</v>
      </c>
      <c r="F532" s="3" t="s">
        <v>4431</v>
      </c>
      <c r="G532" s="3" t="s">
        <v>4432</v>
      </c>
      <c r="H532" s="3" t="s">
        <v>4433</v>
      </c>
      <c r="I532" s="3" t="s">
        <v>4434</v>
      </c>
      <c r="J532" s="3" t="s">
        <v>4435</v>
      </c>
      <c r="K532" s="3" t="s">
        <v>4436</v>
      </c>
      <c r="L532" s="3" t="s">
        <v>4437</v>
      </c>
      <c r="M532">
        <v>7</v>
      </c>
      <c r="N532">
        <v>9</v>
      </c>
      <c r="O532">
        <v>-0.0688450438321987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4438</v>
      </c>
      <c r="F533" s="3" t="s">
        <v>4439</v>
      </c>
      <c r="G533" s="3" t="s">
        <v>4440</v>
      </c>
      <c r="H533" s="3" t="s">
        <v>4441</v>
      </c>
      <c r="I533" s="3" t="s">
        <v>4442</v>
      </c>
      <c r="J533" s="3" t="s">
        <v>4443</v>
      </c>
      <c r="K533" s="3" t="s">
        <v>4444</v>
      </c>
      <c r="L533" s="3" t="s">
        <v>4445</v>
      </c>
      <c r="M533">
        <v>7</v>
      </c>
      <c r="N533">
        <v>9</v>
      </c>
      <c r="O533">
        <v>-0.0320569034671413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4446</v>
      </c>
      <c r="F534" s="3" t="s">
        <v>4447</v>
      </c>
      <c r="G534" s="3" t="s">
        <v>4448</v>
      </c>
      <c r="H534" s="3" t="s">
        <v>4449</v>
      </c>
      <c r="I534" s="3" t="s">
        <v>4450</v>
      </c>
      <c r="J534" s="3" t="s">
        <v>4451</v>
      </c>
      <c r="K534" s="3" t="s">
        <v>4452</v>
      </c>
      <c r="L534" s="3" t="s">
        <v>4453</v>
      </c>
      <c r="M534">
        <v>6</v>
      </c>
      <c r="N534">
        <v>8</v>
      </c>
      <c r="O534">
        <v>-0.071625775219185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4454</v>
      </c>
      <c r="F535" s="3" t="s">
        <v>4455</v>
      </c>
      <c r="G535" s="3" t="s">
        <v>4456</v>
      </c>
      <c r="H535" s="3" t="s">
        <v>4457</v>
      </c>
      <c r="I535" s="3" t="s">
        <v>4458</v>
      </c>
      <c r="J535" s="3" t="s">
        <v>4459</v>
      </c>
      <c r="K535" s="3" t="s">
        <v>4460</v>
      </c>
      <c r="L535" s="3" t="s">
        <v>4461</v>
      </c>
      <c r="M535">
        <v>8</v>
      </c>
      <c r="N535">
        <v>10</v>
      </c>
      <c r="O535">
        <v>-0.128673529590757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4462</v>
      </c>
      <c r="F536" s="3" t="s">
        <v>4463</v>
      </c>
      <c r="G536" s="3" t="s">
        <v>4464</v>
      </c>
      <c r="H536" s="3" t="s">
        <v>4465</v>
      </c>
      <c r="I536" s="3" t="s">
        <v>4466</v>
      </c>
      <c r="J536" s="3" t="s">
        <v>4467</v>
      </c>
      <c r="K536" s="3" t="s">
        <v>4468</v>
      </c>
      <c r="L536" s="3" t="s">
        <v>4469</v>
      </c>
      <c r="M536">
        <v>4</v>
      </c>
      <c r="N536">
        <v>7</v>
      </c>
      <c r="O536">
        <v>-0.0907521410387059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4470</v>
      </c>
      <c r="F537" s="3" t="s">
        <v>4471</v>
      </c>
      <c r="G537" s="3" t="s">
        <v>4472</v>
      </c>
      <c r="H537" s="3" t="s">
        <v>4473</v>
      </c>
      <c r="I537" s="3" t="s">
        <v>4474</v>
      </c>
      <c r="J537" s="3" t="s">
        <v>4475</v>
      </c>
      <c r="K537" s="3" t="s">
        <v>4476</v>
      </c>
      <c r="L537" s="3" t="s">
        <v>4477</v>
      </c>
      <c r="M537">
        <v>7</v>
      </c>
      <c r="N537">
        <v>7</v>
      </c>
      <c r="O537">
        <v>-0.0364145574780378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4478</v>
      </c>
      <c r="F538" s="3" t="s">
        <v>4479</v>
      </c>
      <c r="G538" s="3" t="s">
        <v>4480</v>
      </c>
      <c r="H538" s="3" t="s">
        <v>4481</v>
      </c>
      <c r="I538" s="3" t="s">
        <v>4482</v>
      </c>
      <c r="J538" s="3" t="s">
        <v>4483</v>
      </c>
      <c r="K538" s="3" t="s">
        <v>4484</v>
      </c>
      <c r="L538" s="3" t="s">
        <v>4485</v>
      </c>
      <c r="M538">
        <v>3</v>
      </c>
      <c r="N538">
        <v>4</v>
      </c>
      <c r="O538">
        <v>-0.0147369054111237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4486</v>
      </c>
      <c r="F539" s="3" t="s">
        <v>4487</v>
      </c>
      <c r="G539" s="3" t="s">
        <v>4488</v>
      </c>
      <c r="H539" s="3" t="s">
        <v>4489</v>
      </c>
      <c r="I539" s="3" t="s">
        <v>4490</v>
      </c>
      <c r="J539" s="3" t="s">
        <v>4491</v>
      </c>
      <c r="K539" s="3" t="s">
        <v>4492</v>
      </c>
      <c r="L539" s="3" t="s">
        <v>4493</v>
      </c>
      <c r="M539">
        <v>6</v>
      </c>
      <c r="N539">
        <v>9</v>
      </c>
      <c r="O539">
        <v>-0.0622905914976842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4494</v>
      </c>
      <c r="F540" s="3" t="s">
        <v>4495</v>
      </c>
      <c r="G540" s="3" t="s">
        <v>4496</v>
      </c>
      <c r="H540" s="3" t="s">
        <v>4497</v>
      </c>
      <c r="I540" s="3" t="s">
        <v>4498</v>
      </c>
      <c r="J540" s="3" t="s">
        <v>4499</v>
      </c>
      <c r="K540">
        <v>192.1653088258</v>
      </c>
      <c r="L540" s="3" t="s">
        <v>4500</v>
      </c>
      <c r="M540">
        <v>7</v>
      </c>
      <c r="N540">
        <v>11</v>
      </c>
      <c r="O540" s="3" t="s">
        <v>4501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4502</v>
      </c>
      <c r="F541" s="3" t="s">
        <v>4503</v>
      </c>
      <c r="G541" s="3" t="s">
        <v>4504</v>
      </c>
      <c r="H541" s="3" t="s">
        <v>4505</v>
      </c>
      <c r="I541" s="3" t="s">
        <v>4506</v>
      </c>
      <c r="J541" s="3" t="s">
        <v>4507</v>
      </c>
      <c r="K541" s="3" t="s">
        <v>4508</v>
      </c>
      <c r="L541" s="3" t="s">
        <v>4509</v>
      </c>
      <c r="M541">
        <v>5</v>
      </c>
      <c r="N541">
        <v>8</v>
      </c>
      <c r="O541">
        <v>-0.0732656744740503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4510</v>
      </c>
      <c r="F542" s="3" t="s">
        <v>4511</v>
      </c>
      <c r="G542" s="3" t="s">
        <v>4512</v>
      </c>
      <c r="H542" s="3" t="s">
        <v>4513</v>
      </c>
      <c r="I542" s="3" t="s">
        <v>4514</v>
      </c>
      <c r="J542" s="3" t="s">
        <v>4515</v>
      </c>
      <c r="K542" s="3" t="s">
        <v>4516</v>
      </c>
      <c r="L542" s="3" t="s">
        <v>4517</v>
      </c>
      <c r="M542">
        <v>4</v>
      </c>
      <c r="N542">
        <v>6</v>
      </c>
      <c r="O542">
        <v>-0.0506591616985884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4518</v>
      </c>
      <c r="F543" s="3" t="s">
        <v>4519</v>
      </c>
      <c r="G543" s="3" t="s">
        <v>4520</v>
      </c>
      <c r="H543" s="3" t="s">
        <v>4521</v>
      </c>
      <c r="I543" s="3" t="s">
        <v>4522</v>
      </c>
      <c r="J543" s="3" t="s">
        <v>4523</v>
      </c>
      <c r="K543" s="3" t="s">
        <v>4524</v>
      </c>
      <c r="L543" s="3" t="s">
        <v>4525</v>
      </c>
      <c r="M543">
        <v>8</v>
      </c>
      <c r="N543">
        <v>9</v>
      </c>
      <c r="O543">
        <v>-0.0253165461603989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4526</v>
      </c>
      <c r="F544" s="3" t="s">
        <v>4527</v>
      </c>
      <c r="G544" s="3" t="s">
        <v>4528</v>
      </c>
      <c r="H544" s="3" t="s">
        <v>4529</v>
      </c>
      <c r="I544" s="3" t="s">
        <v>4530</v>
      </c>
      <c r="J544" s="3" t="s">
        <v>4531</v>
      </c>
      <c r="K544" s="3" t="s">
        <v>4532</v>
      </c>
      <c r="L544" s="3" t="s">
        <v>4533</v>
      </c>
      <c r="M544">
        <v>7</v>
      </c>
      <c r="N544">
        <v>9</v>
      </c>
      <c r="O544">
        <v>-0.0572349195386086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4534</v>
      </c>
      <c r="F545" s="3" t="s">
        <v>4535</v>
      </c>
      <c r="G545" s="3" t="s">
        <v>4536</v>
      </c>
      <c r="H545" s="3" t="s">
        <v>4537</v>
      </c>
      <c r="I545" s="3" t="s">
        <v>4538</v>
      </c>
      <c r="J545" s="3" t="s">
        <v>4539</v>
      </c>
      <c r="K545" s="3" t="s">
        <v>4540</v>
      </c>
      <c r="L545" s="3" t="s">
        <v>4541</v>
      </c>
      <c r="M545">
        <v>6</v>
      </c>
      <c r="N545">
        <v>8</v>
      </c>
      <c r="O545">
        <v>-0.039264395414634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4542</v>
      </c>
      <c r="F546" s="3" t="s">
        <v>4543</v>
      </c>
      <c r="G546" s="3" t="s">
        <v>4544</v>
      </c>
      <c r="H546" s="3" t="s">
        <v>4545</v>
      </c>
      <c r="I546" s="3" t="s">
        <v>4546</v>
      </c>
      <c r="J546" s="3" t="s">
        <v>4547</v>
      </c>
      <c r="K546" s="3" t="s">
        <v>4548</v>
      </c>
      <c r="L546" s="3" t="s">
        <v>4549</v>
      </c>
      <c r="M546">
        <v>8</v>
      </c>
      <c r="N546">
        <v>9</v>
      </c>
      <c r="O546">
        <v>-0.0753857291924366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4550</v>
      </c>
      <c r="F547" s="3" t="s">
        <v>4551</v>
      </c>
      <c r="G547" s="3" t="s">
        <v>4552</v>
      </c>
      <c r="H547" s="3" t="s">
        <v>4553</v>
      </c>
      <c r="I547" s="3" t="s">
        <v>4554</v>
      </c>
      <c r="J547" s="3" t="s">
        <v>4555</v>
      </c>
      <c r="K547" s="3" t="s">
        <v>4556</v>
      </c>
      <c r="L547" s="3" t="s">
        <v>4557</v>
      </c>
      <c r="M547">
        <v>7</v>
      </c>
      <c r="N547">
        <v>8</v>
      </c>
      <c r="O547" s="3" t="s">
        <v>4558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4559</v>
      </c>
      <c r="F548" s="3" t="s">
        <v>4560</v>
      </c>
      <c r="G548" s="3" t="s">
        <v>4561</v>
      </c>
      <c r="H548" s="3" t="s">
        <v>4562</v>
      </c>
      <c r="I548" s="3" t="s">
        <v>4563</v>
      </c>
      <c r="J548" s="3" t="s">
        <v>4564</v>
      </c>
      <c r="K548" s="3" t="s">
        <v>4565</v>
      </c>
      <c r="L548" s="3" t="s">
        <v>4566</v>
      </c>
      <c r="M548">
        <v>6</v>
      </c>
      <c r="N548">
        <v>7</v>
      </c>
      <c r="O548">
        <v>-0.0186282416782223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4567</v>
      </c>
      <c r="F549" s="3" t="s">
        <v>4568</v>
      </c>
      <c r="G549" s="3" t="s">
        <v>4569</v>
      </c>
      <c r="H549" s="3" t="s">
        <v>4570</v>
      </c>
      <c r="I549" s="3" t="s">
        <v>4571</v>
      </c>
      <c r="J549" s="3" t="s">
        <v>4572</v>
      </c>
      <c r="K549" s="3" t="s">
        <v>4573</v>
      </c>
      <c r="L549" s="3" t="s">
        <v>4574</v>
      </c>
      <c r="M549">
        <v>6</v>
      </c>
      <c r="N549">
        <v>7</v>
      </c>
      <c r="O549">
        <v>-0.0106976229491595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4575</v>
      </c>
      <c r="F550" s="3" t="s">
        <v>4576</v>
      </c>
      <c r="G550" s="3" t="s">
        <v>4577</v>
      </c>
      <c r="H550" s="3" t="s">
        <v>4578</v>
      </c>
      <c r="I550" s="3" t="s">
        <v>4579</v>
      </c>
      <c r="J550" s="3" t="s">
        <v>4580</v>
      </c>
      <c r="K550" s="3" t="s">
        <v>4581</v>
      </c>
      <c r="L550" s="3" t="s">
        <v>4582</v>
      </c>
      <c r="M550">
        <v>4</v>
      </c>
      <c r="N550">
        <v>5</v>
      </c>
      <c r="O550">
        <v>-0.0407356400188949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4583</v>
      </c>
      <c r="F551" s="3" t="s">
        <v>4584</v>
      </c>
      <c r="G551" s="3" t="s">
        <v>4585</v>
      </c>
      <c r="H551" s="3" t="s">
        <v>4586</v>
      </c>
      <c r="I551" s="3" t="s">
        <v>4587</v>
      </c>
      <c r="J551" s="3" t="s">
        <v>4588</v>
      </c>
      <c r="K551" s="3" t="s">
        <v>4589</v>
      </c>
      <c r="L551" s="3" t="s">
        <v>4590</v>
      </c>
      <c r="M551">
        <v>6</v>
      </c>
      <c r="N551">
        <v>8</v>
      </c>
      <c r="O551">
        <v>-0.0348517701866036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4591</v>
      </c>
      <c r="F552" s="3" t="s">
        <v>4592</v>
      </c>
      <c r="G552" s="3" t="s">
        <v>4593</v>
      </c>
      <c r="H552" s="3" t="s">
        <v>4594</v>
      </c>
      <c r="I552" s="3" t="s">
        <v>4595</v>
      </c>
      <c r="J552" s="3" t="s">
        <v>4596</v>
      </c>
      <c r="K552">
        <v>159.5515525149</v>
      </c>
      <c r="L552" s="3" t="s">
        <v>4597</v>
      </c>
      <c r="M552">
        <v>6</v>
      </c>
      <c r="N552">
        <v>8</v>
      </c>
      <c r="O552">
        <v>-0.0199136814578731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4598</v>
      </c>
      <c r="F553" s="3" t="s">
        <v>4599</v>
      </c>
      <c r="G553" s="3" t="s">
        <v>4600</v>
      </c>
      <c r="H553" s="3" t="s">
        <v>4601</v>
      </c>
      <c r="I553" s="3" t="s">
        <v>4602</v>
      </c>
      <c r="J553" s="3" t="s">
        <v>4603</v>
      </c>
      <c r="K553" s="3" t="s">
        <v>4604</v>
      </c>
      <c r="L553" s="3" t="s">
        <v>4605</v>
      </c>
      <c r="M553">
        <v>7</v>
      </c>
      <c r="N553">
        <v>8</v>
      </c>
      <c r="O553">
        <v>-0.033248838631825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4606</v>
      </c>
      <c r="F554" s="3" t="s">
        <v>4607</v>
      </c>
      <c r="G554" s="3" t="s">
        <v>4608</v>
      </c>
      <c r="H554" s="3" t="s">
        <v>4609</v>
      </c>
      <c r="I554" s="3" t="s">
        <v>4610</v>
      </c>
      <c r="J554" s="3" t="s">
        <v>4611</v>
      </c>
      <c r="K554" s="3" t="s">
        <v>4612</v>
      </c>
      <c r="L554" s="3" t="s">
        <v>4613</v>
      </c>
      <c r="M554">
        <v>5</v>
      </c>
      <c r="N554">
        <v>7</v>
      </c>
      <c r="O554">
        <v>-0.0205955519578589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4614</v>
      </c>
      <c r="F555" s="3" t="s">
        <v>4615</v>
      </c>
      <c r="G555" s="3" t="s">
        <v>4616</v>
      </c>
      <c r="H555" s="3" t="s">
        <v>4617</v>
      </c>
      <c r="I555" s="3" t="s">
        <v>4618</v>
      </c>
      <c r="J555" s="3" t="s">
        <v>4619</v>
      </c>
      <c r="K555" s="3" t="s">
        <v>4620</v>
      </c>
      <c r="L555">
        <v>235.2780614515</v>
      </c>
      <c r="M555">
        <v>8</v>
      </c>
      <c r="N555">
        <v>9</v>
      </c>
      <c r="O555">
        <v>-0.0268867266396565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4621</v>
      </c>
      <c r="F556" s="3" t="s">
        <v>4622</v>
      </c>
      <c r="G556" s="3" t="s">
        <v>4623</v>
      </c>
      <c r="H556" s="3" t="s">
        <v>4624</v>
      </c>
      <c r="I556" s="3" t="s">
        <v>4625</v>
      </c>
      <c r="J556" s="3" t="s">
        <v>4626</v>
      </c>
      <c r="K556" s="3" t="s">
        <v>4627</v>
      </c>
      <c r="L556" s="3" t="s">
        <v>4628</v>
      </c>
      <c r="M556">
        <v>3</v>
      </c>
      <c r="N556">
        <v>5</v>
      </c>
      <c r="O556" s="3" t="s">
        <v>4629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4630</v>
      </c>
      <c r="F557" s="3" t="s">
        <v>4631</v>
      </c>
      <c r="G557" s="3" t="s">
        <v>4632</v>
      </c>
      <c r="H557" s="3" t="s">
        <v>4633</v>
      </c>
      <c r="I557" s="3" t="s">
        <v>4634</v>
      </c>
      <c r="J557" s="3" t="s">
        <v>4635</v>
      </c>
      <c r="K557" s="3" t="s">
        <v>4636</v>
      </c>
      <c r="L557" s="3" t="s">
        <v>4637</v>
      </c>
      <c r="M557">
        <v>5</v>
      </c>
      <c r="N557">
        <v>6</v>
      </c>
      <c r="O557" s="3" t="s">
        <v>4638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4639</v>
      </c>
      <c r="F558" s="3" t="s">
        <v>4640</v>
      </c>
      <c r="G558" s="3" t="s">
        <v>4641</v>
      </c>
      <c r="H558" s="3" t="s">
        <v>4642</v>
      </c>
      <c r="I558" s="3" t="s">
        <v>4643</v>
      </c>
      <c r="J558" s="3" t="s">
        <v>4644</v>
      </c>
      <c r="K558" s="3" t="s">
        <v>4645</v>
      </c>
      <c r="L558" s="3" t="s">
        <v>4646</v>
      </c>
      <c r="M558">
        <v>3</v>
      </c>
      <c r="N558">
        <v>4</v>
      </c>
      <c r="O558" s="3" t="s">
        <v>4647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4648</v>
      </c>
      <c r="F559" s="3" t="s">
        <v>4649</v>
      </c>
      <c r="G559" s="3" t="s">
        <v>4650</v>
      </c>
      <c r="H559" s="3" t="s">
        <v>4651</v>
      </c>
      <c r="I559" s="3" t="s">
        <v>4652</v>
      </c>
      <c r="J559" s="3" t="s">
        <v>4653</v>
      </c>
      <c r="K559" s="3" t="s">
        <v>4654</v>
      </c>
      <c r="L559" s="3" t="s">
        <v>4655</v>
      </c>
      <c r="M559">
        <v>2</v>
      </c>
      <c r="N559">
        <v>2</v>
      </c>
      <c r="O559" s="3" t="s">
        <v>4656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4657</v>
      </c>
      <c r="F560" s="3" t="s">
        <v>4658</v>
      </c>
      <c r="G560" s="3" t="s">
        <v>4659</v>
      </c>
      <c r="H560" s="3" t="s">
        <v>4660</v>
      </c>
      <c r="I560" s="3" t="s">
        <v>4661</v>
      </c>
      <c r="J560" s="3" t="s">
        <v>4662</v>
      </c>
      <c r="K560" s="3" t="s">
        <v>4663</v>
      </c>
      <c r="L560" s="3" t="s">
        <v>4664</v>
      </c>
      <c r="M560">
        <v>3</v>
      </c>
      <c r="N560">
        <v>4</v>
      </c>
      <c r="O560" s="3" t="s">
        <v>4665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4666</v>
      </c>
      <c r="F561" s="3" t="s">
        <v>4667</v>
      </c>
      <c r="G561" s="3" t="s">
        <v>4668</v>
      </c>
      <c r="H561" s="3" t="s">
        <v>4669</v>
      </c>
      <c r="I561" s="3" t="s">
        <v>4670</v>
      </c>
      <c r="J561" s="3" t="s">
        <v>4671</v>
      </c>
      <c r="K561" s="3" t="s">
        <v>4672</v>
      </c>
      <c r="L561" s="3" t="s">
        <v>4673</v>
      </c>
      <c r="M561">
        <v>3</v>
      </c>
      <c r="N561">
        <v>3</v>
      </c>
      <c r="O561" s="3" t="s">
        <v>4674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4675</v>
      </c>
      <c r="F562" s="3" t="s">
        <v>4676</v>
      </c>
      <c r="G562" s="3" t="s">
        <v>4677</v>
      </c>
      <c r="H562" s="3" t="s">
        <v>4678</v>
      </c>
      <c r="I562" s="3" t="s">
        <v>4679</v>
      </c>
      <c r="J562" s="3" t="s">
        <v>4680</v>
      </c>
      <c r="K562" s="3" t="s">
        <v>4681</v>
      </c>
      <c r="L562" s="3" t="s">
        <v>4682</v>
      </c>
      <c r="M562">
        <v>3</v>
      </c>
      <c r="N562">
        <v>4</v>
      </c>
      <c r="O562" s="3" t="s">
        <v>4683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4684</v>
      </c>
      <c r="F563" s="3" t="s">
        <v>4685</v>
      </c>
      <c r="G563" s="3" t="s">
        <v>4686</v>
      </c>
      <c r="H563" s="3" t="s">
        <v>4687</v>
      </c>
      <c r="I563" s="3" t="s">
        <v>4688</v>
      </c>
      <c r="J563" s="3" t="s">
        <v>4689</v>
      </c>
      <c r="K563" s="3" t="s">
        <v>4690</v>
      </c>
      <c r="L563" s="3" t="s">
        <v>4691</v>
      </c>
      <c r="M563">
        <v>3</v>
      </c>
      <c r="N563">
        <v>4</v>
      </c>
      <c r="O563" s="3" t="s">
        <v>4692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4693</v>
      </c>
      <c r="F564" s="3" t="s">
        <v>4694</v>
      </c>
      <c r="G564" s="3" t="s">
        <v>4695</v>
      </c>
      <c r="H564" s="3" t="s">
        <v>4696</v>
      </c>
      <c r="I564" s="3" t="s">
        <v>4697</v>
      </c>
      <c r="J564" s="3" t="s">
        <v>4698</v>
      </c>
      <c r="K564" s="3" t="s">
        <v>4699</v>
      </c>
      <c r="L564" s="3" t="s">
        <v>4700</v>
      </c>
      <c r="M564">
        <v>2</v>
      </c>
      <c r="N564">
        <v>4</v>
      </c>
      <c r="O564" s="3" t="s">
        <v>4701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4702</v>
      </c>
      <c r="F565" s="3" t="s">
        <v>4703</v>
      </c>
      <c r="G565" s="3" t="s">
        <v>4704</v>
      </c>
      <c r="H565" s="3" t="s">
        <v>4705</v>
      </c>
      <c r="I565" s="3" t="s">
        <v>4706</v>
      </c>
      <c r="J565" s="3" t="s">
        <v>4707</v>
      </c>
      <c r="K565" s="3" t="s">
        <v>4708</v>
      </c>
      <c r="L565" s="3" t="s">
        <v>4709</v>
      </c>
      <c r="M565">
        <v>4</v>
      </c>
      <c r="N565">
        <v>3</v>
      </c>
      <c r="O565" s="3" t="s">
        <v>4710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4711</v>
      </c>
      <c r="F566" s="3" t="s">
        <v>4712</v>
      </c>
      <c r="G566" s="3" t="s">
        <v>4713</v>
      </c>
      <c r="H566" s="3" t="s">
        <v>4714</v>
      </c>
      <c r="I566" s="3" t="s">
        <v>4715</v>
      </c>
      <c r="J566" s="3" t="s">
        <v>4716</v>
      </c>
      <c r="K566" s="3" t="s">
        <v>4717</v>
      </c>
      <c r="L566" s="3" t="s">
        <v>4718</v>
      </c>
      <c r="M566">
        <v>6</v>
      </c>
      <c r="N566">
        <v>4</v>
      </c>
      <c r="O566" s="3" t="s">
        <v>4719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4720</v>
      </c>
      <c r="F567" s="3" t="s">
        <v>4721</v>
      </c>
      <c r="G567" s="3" t="s">
        <v>4722</v>
      </c>
      <c r="H567" s="3" t="s">
        <v>4723</v>
      </c>
      <c r="I567" s="3" t="s">
        <v>4724</v>
      </c>
      <c r="J567" s="3" t="s">
        <v>4725</v>
      </c>
      <c r="K567" s="3" t="s">
        <v>4726</v>
      </c>
      <c r="L567" s="3" t="s">
        <v>4727</v>
      </c>
      <c r="M567">
        <v>2</v>
      </c>
      <c r="N567">
        <v>3</v>
      </c>
      <c r="O567" s="3" t="s">
        <v>4728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4729</v>
      </c>
      <c r="F568" s="3" t="s">
        <v>4730</v>
      </c>
      <c r="G568" s="3" t="s">
        <v>4731</v>
      </c>
      <c r="H568" s="3" t="s">
        <v>4732</v>
      </c>
      <c r="I568" s="3" t="s">
        <v>4733</v>
      </c>
      <c r="J568" s="3" t="s">
        <v>4734</v>
      </c>
      <c r="K568" s="3" t="s">
        <v>4735</v>
      </c>
      <c r="L568" s="3" t="s">
        <v>4736</v>
      </c>
      <c r="M568">
        <v>3</v>
      </c>
      <c r="N568">
        <v>2</v>
      </c>
      <c r="O568" s="3" t="s">
        <v>4737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4738</v>
      </c>
      <c r="F569" s="3" t="s">
        <v>4739</v>
      </c>
      <c r="G569" s="3" t="s">
        <v>4740</v>
      </c>
      <c r="H569" s="3" t="s">
        <v>4741</v>
      </c>
      <c r="I569" s="3" t="s">
        <v>4742</v>
      </c>
      <c r="J569" s="3" t="s">
        <v>4743</v>
      </c>
      <c r="K569" s="3" t="s">
        <v>4744</v>
      </c>
      <c r="L569" s="3" t="s">
        <v>4745</v>
      </c>
      <c r="M569">
        <v>2</v>
      </c>
      <c r="N569">
        <v>3</v>
      </c>
      <c r="O569" s="3" t="s">
        <v>4746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4747</v>
      </c>
      <c r="F570" s="3" t="s">
        <v>4748</v>
      </c>
      <c r="G570" s="3" t="s">
        <v>4749</v>
      </c>
      <c r="H570" s="3" t="s">
        <v>4750</v>
      </c>
      <c r="I570" s="3" t="s">
        <v>4751</v>
      </c>
      <c r="J570" s="3" t="s">
        <v>4752</v>
      </c>
      <c r="K570" s="3" t="s">
        <v>4753</v>
      </c>
      <c r="L570" s="3" t="s">
        <v>4754</v>
      </c>
      <c r="M570">
        <v>3</v>
      </c>
      <c r="N570">
        <v>3</v>
      </c>
      <c r="O570" s="3" t="s">
        <v>4755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4756</v>
      </c>
      <c r="F571" s="3" t="s">
        <v>4757</v>
      </c>
      <c r="G571" s="3" t="s">
        <v>4758</v>
      </c>
      <c r="H571" s="3" t="s">
        <v>4759</v>
      </c>
      <c r="I571" s="3" t="s">
        <v>4760</v>
      </c>
      <c r="J571" s="3" t="s">
        <v>4761</v>
      </c>
      <c r="K571" s="3" t="s">
        <v>4762</v>
      </c>
      <c r="L571" s="3" t="s">
        <v>4763</v>
      </c>
      <c r="M571">
        <v>7</v>
      </c>
      <c r="N571">
        <v>9</v>
      </c>
      <c r="O571">
        <v>-0.0018176062106646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4764</v>
      </c>
      <c r="F572" s="3" t="s">
        <v>4765</v>
      </c>
      <c r="G572" s="3" t="s">
        <v>4766</v>
      </c>
      <c r="H572" s="3" t="s">
        <v>4767</v>
      </c>
      <c r="I572" s="3" t="s">
        <v>4768</v>
      </c>
      <c r="J572" s="3" t="s">
        <v>4769</v>
      </c>
      <c r="K572" s="3" t="s">
        <v>4770</v>
      </c>
      <c r="L572" s="3" t="s">
        <v>4771</v>
      </c>
      <c r="M572">
        <v>7</v>
      </c>
      <c r="N572">
        <v>9</v>
      </c>
      <c r="O572" s="3" t="s">
        <v>4772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4773</v>
      </c>
      <c r="F573" s="3" t="s">
        <v>4774</v>
      </c>
      <c r="G573" s="3" t="s">
        <v>4775</v>
      </c>
      <c r="H573" s="3" t="s">
        <v>4776</v>
      </c>
      <c r="I573" s="3" t="s">
        <v>4777</v>
      </c>
      <c r="J573" s="3" t="s">
        <v>4778</v>
      </c>
      <c r="K573" s="3" t="s">
        <v>4779</v>
      </c>
      <c r="L573" s="3" t="s">
        <v>4780</v>
      </c>
      <c r="M573">
        <v>3</v>
      </c>
      <c r="N573">
        <v>8</v>
      </c>
      <c r="O573" s="3" t="s">
        <v>4781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4782</v>
      </c>
      <c r="F574" s="3" t="s">
        <v>4783</v>
      </c>
      <c r="G574" s="3" t="s">
        <v>4784</v>
      </c>
      <c r="H574" s="3" t="s">
        <v>4785</v>
      </c>
      <c r="I574" s="3" t="s">
        <v>4786</v>
      </c>
      <c r="J574" s="3" t="s">
        <v>4787</v>
      </c>
      <c r="K574" s="3" t="s">
        <v>4788</v>
      </c>
      <c r="L574" s="3" t="s">
        <v>4789</v>
      </c>
      <c r="M574">
        <v>2</v>
      </c>
      <c r="N574">
        <v>3</v>
      </c>
      <c r="O574">
        <v>-0.0173654784606464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4790</v>
      </c>
      <c r="F575" s="3" t="s">
        <v>4791</v>
      </c>
      <c r="G575" s="3" t="s">
        <v>4792</v>
      </c>
      <c r="H575" s="3" t="s">
        <v>4793</v>
      </c>
      <c r="I575" s="3" t="s">
        <v>4794</v>
      </c>
      <c r="J575" s="3" t="s">
        <v>4795</v>
      </c>
      <c r="K575" s="3" t="s">
        <v>4796</v>
      </c>
      <c r="L575" s="3" t="s">
        <v>4797</v>
      </c>
      <c r="M575">
        <v>9</v>
      </c>
      <c r="N575">
        <v>10</v>
      </c>
      <c r="O575" s="3" t="s">
        <v>4798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4799</v>
      </c>
      <c r="F576" s="3" t="s">
        <v>4800</v>
      </c>
      <c r="G576" s="3" t="s">
        <v>4801</v>
      </c>
      <c r="H576" s="3" t="s">
        <v>4802</v>
      </c>
      <c r="I576" s="3" t="s">
        <v>4803</v>
      </c>
      <c r="J576" s="3" t="s">
        <v>4804</v>
      </c>
      <c r="K576" s="3" t="s">
        <v>4805</v>
      </c>
      <c r="L576" s="3" t="s">
        <v>4806</v>
      </c>
      <c r="M576">
        <v>3</v>
      </c>
      <c r="N576">
        <v>3</v>
      </c>
      <c r="O576" s="3" t="s">
        <v>4807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4808</v>
      </c>
      <c r="F577" s="3" t="s">
        <v>4809</v>
      </c>
      <c r="G577" s="3" t="s">
        <v>4810</v>
      </c>
      <c r="H577" s="3" t="s">
        <v>4811</v>
      </c>
      <c r="I577" s="3" t="s">
        <v>4812</v>
      </c>
      <c r="J577" s="3" t="s">
        <v>4813</v>
      </c>
      <c r="K577" s="3" t="s">
        <v>4814</v>
      </c>
      <c r="L577" s="3" t="s">
        <v>4815</v>
      </c>
      <c r="M577">
        <v>5</v>
      </c>
      <c r="N577">
        <v>5</v>
      </c>
      <c r="O577" s="3" t="s">
        <v>4816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4817</v>
      </c>
      <c r="F578" s="3" t="s">
        <v>4818</v>
      </c>
      <c r="G578" s="3" t="s">
        <v>4819</v>
      </c>
      <c r="H578" s="3" t="s">
        <v>4820</v>
      </c>
      <c r="I578" s="3" t="s">
        <v>4821</v>
      </c>
      <c r="J578" s="3" t="s">
        <v>4822</v>
      </c>
      <c r="K578" s="3" t="s">
        <v>4823</v>
      </c>
      <c r="L578" s="3" t="s">
        <v>4824</v>
      </c>
      <c r="M578">
        <v>3</v>
      </c>
      <c r="N578">
        <v>11</v>
      </c>
      <c r="O578" s="3" t="s">
        <v>4825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4826</v>
      </c>
      <c r="F579" s="3" t="s">
        <v>4827</v>
      </c>
      <c r="G579" s="3" t="s">
        <v>4828</v>
      </c>
      <c r="H579" s="3" t="s">
        <v>4829</v>
      </c>
      <c r="I579" s="3" t="s">
        <v>4830</v>
      </c>
      <c r="J579" s="3" t="s">
        <v>4831</v>
      </c>
      <c r="K579" s="3" t="s">
        <v>4832</v>
      </c>
      <c r="L579" s="3" t="s">
        <v>4833</v>
      </c>
      <c r="M579">
        <v>4</v>
      </c>
      <c r="N579">
        <v>6</v>
      </c>
      <c r="O579" s="3" t="s">
        <v>4834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4835</v>
      </c>
      <c r="F580" s="3" t="s">
        <v>4836</v>
      </c>
      <c r="G580" s="3" t="s">
        <v>4837</v>
      </c>
      <c r="H580" s="3" t="s">
        <v>4838</v>
      </c>
      <c r="I580" s="3" t="s">
        <v>4839</v>
      </c>
      <c r="J580" s="3" t="s">
        <v>4840</v>
      </c>
      <c r="K580" s="3" t="s">
        <v>4841</v>
      </c>
      <c r="L580" s="3" t="s">
        <v>4842</v>
      </c>
      <c r="M580">
        <v>3</v>
      </c>
      <c r="N580">
        <v>6</v>
      </c>
      <c r="O580">
        <v>-0.0345722674972477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4843</v>
      </c>
      <c r="F581" s="3" t="s">
        <v>4844</v>
      </c>
      <c r="G581" s="3" t="s">
        <v>4845</v>
      </c>
      <c r="H581" s="3" t="s">
        <v>4846</v>
      </c>
      <c r="I581" s="3" t="s">
        <v>4847</v>
      </c>
      <c r="J581" s="3" t="s">
        <v>4848</v>
      </c>
      <c r="K581" s="3" t="s">
        <v>4849</v>
      </c>
      <c r="L581" s="3" t="s">
        <v>4850</v>
      </c>
      <c r="M581">
        <v>3</v>
      </c>
      <c r="N581">
        <v>9</v>
      </c>
      <c r="O581">
        <v>-0.0176890125869316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4851</v>
      </c>
      <c r="F582" s="3" t="s">
        <v>4852</v>
      </c>
      <c r="G582" s="3" t="s">
        <v>4853</v>
      </c>
      <c r="H582">
        <v>92.36090965271</v>
      </c>
      <c r="I582" s="3" t="s">
        <v>4854</v>
      </c>
      <c r="J582" s="3" t="s">
        <v>4855</v>
      </c>
      <c r="K582" s="3" t="s">
        <v>4856</v>
      </c>
      <c r="L582" s="3" t="s">
        <v>4857</v>
      </c>
      <c r="M582">
        <v>6</v>
      </c>
      <c r="N582">
        <v>8</v>
      </c>
      <c r="O582">
        <v>-0.0414226036883922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4858</v>
      </c>
      <c r="F583" s="3" t="s">
        <v>4859</v>
      </c>
      <c r="G583" s="3" t="s">
        <v>4860</v>
      </c>
      <c r="H583" s="3" t="s">
        <v>4861</v>
      </c>
      <c r="I583" s="3" t="s">
        <v>4862</v>
      </c>
      <c r="J583" s="3" t="s">
        <v>4863</v>
      </c>
      <c r="K583" s="3" t="s">
        <v>4864</v>
      </c>
      <c r="L583" s="3" t="s">
        <v>4865</v>
      </c>
      <c r="M583">
        <v>7</v>
      </c>
      <c r="N583">
        <v>8</v>
      </c>
      <c r="O583">
        <v>-0.0340358566782085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>
        <v>-1.44971466064451</v>
      </c>
      <c r="F584">
        <v>-5.92565460205076</v>
      </c>
      <c r="G584" s="3" t="s">
        <v>4866</v>
      </c>
      <c r="H584" s="3" t="s">
        <v>4867</v>
      </c>
      <c r="I584" s="3" t="s">
        <v>4868</v>
      </c>
      <c r="J584" s="3" t="s">
        <v>4869</v>
      </c>
      <c r="K584" s="3" t="s">
        <v>4870</v>
      </c>
      <c r="L584" s="3" t="s">
        <v>4871</v>
      </c>
      <c r="M584">
        <v>9</v>
      </c>
      <c r="N584">
        <v>9</v>
      </c>
      <c r="O584" s="3" t="s">
        <v>4872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4873</v>
      </c>
      <c r="F585" s="3" t="s">
        <v>4874</v>
      </c>
      <c r="G585" s="3" t="s">
        <v>4875</v>
      </c>
      <c r="H585" s="3" t="s">
        <v>4876</v>
      </c>
      <c r="I585" s="3" t="s">
        <v>4877</v>
      </c>
      <c r="J585" s="3" t="s">
        <v>4878</v>
      </c>
      <c r="K585" s="3" t="s">
        <v>4879</v>
      </c>
      <c r="L585" s="3" t="s">
        <v>4880</v>
      </c>
      <c r="M585">
        <v>7</v>
      </c>
      <c r="N585">
        <v>10</v>
      </c>
      <c r="O585" s="3" t="s">
        <v>4881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4882</v>
      </c>
      <c r="F586" s="3" t="s">
        <v>4883</v>
      </c>
      <c r="G586" s="3" t="s">
        <v>4884</v>
      </c>
      <c r="H586" s="3" t="s">
        <v>4885</v>
      </c>
      <c r="I586" s="3" t="s">
        <v>4886</v>
      </c>
      <c r="J586" s="3" t="s">
        <v>4887</v>
      </c>
      <c r="K586" s="3" t="s">
        <v>4888</v>
      </c>
      <c r="L586" s="3" t="s">
        <v>4889</v>
      </c>
      <c r="M586">
        <v>4</v>
      </c>
      <c r="N586">
        <v>8</v>
      </c>
      <c r="O586" s="3" t="s">
        <v>4890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4891</v>
      </c>
      <c r="F587" s="3" t="s">
        <v>4892</v>
      </c>
      <c r="G587" s="3" t="s">
        <v>4893</v>
      </c>
      <c r="H587" s="3" t="s">
        <v>4894</v>
      </c>
      <c r="I587" s="3" t="s">
        <v>4895</v>
      </c>
      <c r="J587" s="3" t="s">
        <v>4896</v>
      </c>
      <c r="K587" s="3" t="s">
        <v>4897</v>
      </c>
      <c r="L587" s="3" t="s">
        <v>4898</v>
      </c>
      <c r="M587">
        <v>9</v>
      </c>
      <c r="N587">
        <v>11</v>
      </c>
      <c r="O587" s="3" t="s">
        <v>4899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4900</v>
      </c>
      <c r="F588">
        <v>-1.60663452148435</v>
      </c>
      <c r="G588" s="3" t="s">
        <v>4901</v>
      </c>
      <c r="H588" s="3" t="s">
        <v>4902</v>
      </c>
      <c r="I588" s="3" t="s">
        <v>4903</v>
      </c>
      <c r="J588" s="3" t="s">
        <v>4904</v>
      </c>
      <c r="K588" s="3" t="s">
        <v>4905</v>
      </c>
      <c r="L588" s="3" t="s">
        <v>4906</v>
      </c>
      <c r="M588">
        <v>11</v>
      </c>
      <c r="N588">
        <v>11</v>
      </c>
      <c r="O588" s="3" t="s">
        <v>4907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4908</v>
      </c>
      <c r="F589">
        <v>-2.45412038167315</v>
      </c>
      <c r="G589" s="3" t="s">
        <v>4909</v>
      </c>
      <c r="H589" s="3" t="s">
        <v>4910</v>
      </c>
      <c r="I589" s="3" t="s">
        <v>4911</v>
      </c>
      <c r="J589">
        <v>5.614669077724</v>
      </c>
      <c r="K589" s="3" t="s">
        <v>4912</v>
      </c>
      <c r="L589" s="3" t="s">
        <v>4913</v>
      </c>
      <c r="M589">
        <v>2</v>
      </c>
      <c r="N589">
        <v>12</v>
      </c>
      <c r="O589" s="3" t="s">
        <v>4914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4915</v>
      </c>
      <c r="F590" s="3" t="s">
        <v>4916</v>
      </c>
      <c r="G590" s="3" t="s">
        <v>4917</v>
      </c>
      <c r="H590" s="3" t="s">
        <v>4918</v>
      </c>
      <c r="I590" s="3" t="s">
        <v>4919</v>
      </c>
      <c r="J590" s="3" t="s">
        <v>4920</v>
      </c>
      <c r="K590" s="3" t="s">
        <v>4921</v>
      </c>
      <c r="L590" s="3" t="s">
        <v>4922</v>
      </c>
      <c r="M590">
        <v>6</v>
      </c>
      <c r="N590">
        <v>9</v>
      </c>
      <c r="O590" s="3" t="s">
        <v>4923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4924</v>
      </c>
      <c r="F591" s="3" t="s">
        <v>4925</v>
      </c>
      <c r="G591" s="3" t="s">
        <v>4926</v>
      </c>
      <c r="H591" s="3" t="s">
        <v>4927</v>
      </c>
      <c r="I591" s="3" t="s">
        <v>4928</v>
      </c>
      <c r="J591" s="3" t="s">
        <v>4929</v>
      </c>
      <c r="K591" s="3" t="s">
        <v>4930</v>
      </c>
      <c r="L591" s="3" t="s">
        <v>4931</v>
      </c>
      <c r="M591">
        <v>5</v>
      </c>
      <c r="N591">
        <v>8</v>
      </c>
      <c r="O591" s="3" t="s">
        <v>4932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4933</v>
      </c>
      <c r="F592" s="3" t="s">
        <v>4934</v>
      </c>
      <c r="G592" s="3" t="s">
        <v>4935</v>
      </c>
      <c r="H592" s="3" t="s">
        <v>4936</v>
      </c>
      <c r="I592" s="3" t="s">
        <v>4937</v>
      </c>
      <c r="J592" s="3" t="s">
        <v>4938</v>
      </c>
      <c r="K592" s="3" t="s">
        <v>4939</v>
      </c>
      <c r="L592" s="3" t="s">
        <v>4940</v>
      </c>
      <c r="M592">
        <v>6</v>
      </c>
      <c r="N592">
        <v>9</v>
      </c>
      <c r="O592">
        <v>-0.022151067746691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4941</v>
      </c>
      <c r="F593" s="3" t="s">
        <v>4942</v>
      </c>
      <c r="G593" s="3" t="s">
        <v>4943</v>
      </c>
      <c r="H593" s="3" t="s">
        <v>4944</v>
      </c>
      <c r="I593" s="3" t="s">
        <v>4945</v>
      </c>
      <c r="J593" s="3" t="s">
        <v>4946</v>
      </c>
      <c r="K593" s="3" t="s">
        <v>4947</v>
      </c>
      <c r="L593" s="3" t="s">
        <v>4948</v>
      </c>
      <c r="M593">
        <v>4</v>
      </c>
      <c r="N593">
        <v>9</v>
      </c>
      <c r="O593" s="3" t="s">
        <v>4949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4950</v>
      </c>
      <c r="F594" s="3" t="s">
        <v>4951</v>
      </c>
      <c r="G594" s="3" t="s">
        <v>4952</v>
      </c>
      <c r="H594" s="3" t="s">
        <v>4953</v>
      </c>
      <c r="I594" s="3" t="s">
        <v>4954</v>
      </c>
      <c r="J594" s="3" t="s">
        <v>4955</v>
      </c>
      <c r="K594" s="3" t="s">
        <v>4956</v>
      </c>
      <c r="L594" s="3" t="s">
        <v>4957</v>
      </c>
      <c r="M594">
        <v>3</v>
      </c>
      <c r="N594">
        <v>4</v>
      </c>
      <c r="O594">
        <v>-0.0221080459558215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4958</v>
      </c>
      <c r="F595" s="3" t="s">
        <v>4959</v>
      </c>
      <c r="G595" s="3" t="s">
        <v>4960</v>
      </c>
      <c r="H595" s="3" t="s">
        <v>4961</v>
      </c>
      <c r="I595" s="3" t="s">
        <v>4962</v>
      </c>
      <c r="J595" s="3" t="s">
        <v>4963</v>
      </c>
      <c r="K595" s="3" t="s">
        <v>4964</v>
      </c>
      <c r="L595" s="3" t="s">
        <v>4965</v>
      </c>
      <c r="M595">
        <v>5</v>
      </c>
      <c r="N595">
        <v>8</v>
      </c>
      <c r="O595">
        <v>-0.0016733520366525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4966</v>
      </c>
      <c r="F596" s="3" t="s">
        <v>4967</v>
      </c>
      <c r="G596" s="3" t="s">
        <v>4968</v>
      </c>
      <c r="H596" s="3" t="s">
        <v>4969</v>
      </c>
      <c r="I596" s="3" t="s">
        <v>4970</v>
      </c>
      <c r="J596" s="3" t="s">
        <v>4971</v>
      </c>
      <c r="K596" s="3" t="s">
        <v>4972</v>
      </c>
      <c r="L596" s="3" t="s">
        <v>4973</v>
      </c>
      <c r="M596">
        <v>3</v>
      </c>
      <c r="N596">
        <v>6</v>
      </c>
      <c r="O596">
        <v>-0.0680363102103757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4974</v>
      </c>
      <c r="F597" s="3" t="s">
        <v>4975</v>
      </c>
      <c r="G597" s="3" t="s">
        <v>4976</v>
      </c>
      <c r="H597" s="3" t="s">
        <v>4977</v>
      </c>
      <c r="I597" s="3" t="s">
        <v>4978</v>
      </c>
      <c r="J597" s="3" t="s">
        <v>4979</v>
      </c>
      <c r="K597" s="3" t="s">
        <v>4980</v>
      </c>
      <c r="L597" s="3" t="s">
        <v>4981</v>
      </c>
      <c r="M597">
        <v>5</v>
      </c>
      <c r="N597">
        <v>7</v>
      </c>
      <c r="O597" s="3" t="s">
        <v>4982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4983</v>
      </c>
      <c r="F598" s="3" t="s">
        <v>4984</v>
      </c>
      <c r="G598" s="3" t="s">
        <v>4985</v>
      </c>
      <c r="H598" s="3" t="s">
        <v>4986</v>
      </c>
      <c r="I598" s="3" t="s">
        <v>4987</v>
      </c>
      <c r="J598" s="3" t="s">
        <v>4988</v>
      </c>
      <c r="K598" s="3" t="s">
        <v>4989</v>
      </c>
      <c r="L598" s="3" t="s">
        <v>4990</v>
      </c>
      <c r="M598">
        <v>5</v>
      </c>
      <c r="N598">
        <v>6</v>
      </c>
      <c r="O598" s="3" t="s">
        <v>4991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4992</v>
      </c>
      <c r="F599" s="3" t="s">
        <v>4993</v>
      </c>
      <c r="G599" s="3" t="s">
        <v>4994</v>
      </c>
      <c r="H599" s="3" t="s">
        <v>4995</v>
      </c>
      <c r="I599" s="3" t="s">
        <v>4996</v>
      </c>
      <c r="J599" s="3" t="s">
        <v>4997</v>
      </c>
      <c r="K599" s="3" t="s">
        <v>4998</v>
      </c>
      <c r="L599" s="3" t="s">
        <v>4999</v>
      </c>
      <c r="M599">
        <v>4</v>
      </c>
      <c r="N599">
        <v>6</v>
      </c>
      <c r="O599">
        <v>-0.0395409763503833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5000</v>
      </c>
      <c r="F600" s="3" t="s">
        <v>5001</v>
      </c>
      <c r="G600" s="3" t="s">
        <v>5002</v>
      </c>
      <c r="H600" s="3" t="s">
        <v>5003</v>
      </c>
      <c r="I600" s="3" t="s">
        <v>5004</v>
      </c>
      <c r="J600" s="3" t="s">
        <v>5005</v>
      </c>
      <c r="K600" s="3" t="s">
        <v>5006</v>
      </c>
      <c r="L600" s="3" t="s">
        <v>5007</v>
      </c>
      <c r="M600">
        <v>9</v>
      </c>
      <c r="N600">
        <v>10</v>
      </c>
      <c r="O600" s="3" t="s">
        <v>5008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5009</v>
      </c>
      <c r="F601" s="3" t="s">
        <v>5010</v>
      </c>
      <c r="G601" s="3" t="s">
        <v>5011</v>
      </c>
      <c r="H601" s="3" t="s">
        <v>5012</v>
      </c>
      <c r="I601" s="3" t="s">
        <v>5013</v>
      </c>
      <c r="J601" s="3" t="s">
        <v>5014</v>
      </c>
      <c r="K601" s="3" t="s">
        <v>5015</v>
      </c>
      <c r="L601" s="3" t="s">
        <v>5016</v>
      </c>
      <c r="M601">
        <v>8</v>
      </c>
      <c r="N601">
        <v>9</v>
      </c>
      <c r="O601">
        <v>-0.0984671177478654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5017</v>
      </c>
      <c r="F602" s="3" t="s">
        <v>5018</v>
      </c>
      <c r="G602" s="3" t="s">
        <v>5019</v>
      </c>
      <c r="H602" s="3" t="s">
        <v>5020</v>
      </c>
      <c r="I602" s="3" t="s">
        <v>5021</v>
      </c>
      <c r="J602" s="3" t="s">
        <v>5022</v>
      </c>
      <c r="K602" s="3" t="s">
        <v>5023</v>
      </c>
      <c r="L602" s="3" t="s">
        <v>5024</v>
      </c>
      <c r="M602">
        <v>7</v>
      </c>
      <c r="N602">
        <v>10</v>
      </c>
      <c r="O602">
        <v>-0.0042939189442316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5025</v>
      </c>
      <c r="F603" s="3" t="s">
        <v>5026</v>
      </c>
      <c r="G603" s="3" t="s">
        <v>5027</v>
      </c>
      <c r="H603" s="3" t="s">
        <v>5028</v>
      </c>
      <c r="I603" s="3" t="s">
        <v>5029</v>
      </c>
      <c r="J603" s="3" t="s">
        <v>5030</v>
      </c>
      <c r="K603" s="3" t="s">
        <v>5031</v>
      </c>
      <c r="L603" s="3" t="s">
        <v>5032</v>
      </c>
      <c r="M603">
        <v>4</v>
      </c>
      <c r="N603">
        <v>8</v>
      </c>
      <c r="O603">
        <v>-0.102060567449976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5033</v>
      </c>
      <c r="F604" s="3" t="s">
        <v>5034</v>
      </c>
      <c r="G604" s="3" t="s">
        <v>5035</v>
      </c>
      <c r="H604" s="3" t="s">
        <v>5036</v>
      </c>
      <c r="I604" s="3" t="s">
        <v>5037</v>
      </c>
      <c r="J604" s="3" t="s">
        <v>5038</v>
      </c>
      <c r="K604" s="3" t="s">
        <v>5039</v>
      </c>
      <c r="L604" s="3" t="s">
        <v>5040</v>
      </c>
      <c r="M604">
        <v>8</v>
      </c>
      <c r="N604">
        <v>6</v>
      </c>
      <c r="O604" s="3" t="s">
        <v>5041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5042</v>
      </c>
      <c r="F605" s="3" t="s">
        <v>5043</v>
      </c>
      <c r="G605" s="3" t="s">
        <v>5044</v>
      </c>
      <c r="H605" s="3" t="s">
        <v>5045</v>
      </c>
      <c r="I605" s="3" t="s">
        <v>5046</v>
      </c>
      <c r="J605" s="3" t="s">
        <v>5047</v>
      </c>
      <c r="K605" s="3" t="s">
        <v>5048</v>
      </c>
      <c r="L605" s="3" t="s">
        <v>5049</v>
      </c>
      <c r="M605">
        <v>7</v>
      </c>
      <c r="N605">
        <v>10</v>
      </c>
      <c r="O605">
        <v>-0.0110156518661869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5050</v>
      </c>
      <c r="F606" s="3" t="s">
        <v>5051</v>
      </c>
      <c r="G606" s="3" t="s">
        <v>5052</v>
      </c>
      <c r="H606" s="3" t="s">
        <v>5053</v>
      </c>
      <c r="I606" s="3" t="s">
        <v>5054</v>
      </c>
      <c r="J606" s="3" t="s">
        <v>5055</v>
      </c>
      <c r="K606" s="3" t="s">
        <v>5056</v>
      </c>
      <c r="L606" s="3" t="s">
        <v>5057</v>
      </c>
      <c r="M606">
        <v>4</v>
      </c>
      <c r="N606">
        <v>10</v>
      </c>
      <c r="O606">
        <v>-0.028787287072933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5058</v>
      </c>
      <c r="F607" s="3" t="s">
        <v>5059</v>
      </c>
      <c r="G607" s="3" t="s">
        <v>5060</v>
      </c>
      <c r="H607" s="3" t="s">
        <v>5061</v>
      </c>
      <c r="I607" s="3" t="s">
        <v>5062</v>
      </c>
      <c r="J607" s="3" t="s">
        <v>5063</v>
      </c>
      <c r="K607" s="3" t="s">
        <v>5064</v>
      </c>
      <c r="L607" s="3" t="s">
        <v>5065</v>
      </c>
      <c r="M607">
        <v>4</v>
      </c>
      <c r="N607">
        <v>8</v>
      </c>
      <c r="O607">
        <v>-0.0056806867842509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5066</v>
      </c>
      <c r="F608" s="3" t="s">
        <v>5067</v>
      </c>
      <c r="G608" s="3" t="s">
        <v>5068</v>
      </c>
      <c r="H608" s="3" t="s">
        <v>5069</v>
      </c>
      <c r="I608" s="3" t="s">
        <v>5070</v>
      </c>
      <c r="J608" s="3" t="s">
        <v>5071</v>
      </c>
      <c r="K608" s="3" t="s">
        <v>5072</v>
      </c>
      <c r="L608" s="3" t="s">
        <v>5073</v>
      </c>
      <c r="M608">
        <v>6</v>
      </c>
      <c r="N608">
        <v>8</v>
      </c>
      <c r="O608">
        <v>-0.0867853622658266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5074</v>
      </c>
      <c r="F609" s="3" t="s">
        <v>5075</v>
      </c>
      <c r="G609" s="3" t="s">
        <v>5076</v>
      </c>
      <c r="H609" s="3" t="s">
        <v>5077</v>
      </c>
      <c r="I609" s="3" t="s">
        <v>5078</v>
      </c>
      <c r="J609" s="3" t="s">
        <v>5079</v>
      </c>
      <c r="K609" s="3" t="s">
        <v>5080</v>
      </c>
      <c r="L609" s="3" t="s">
        <v>5081</v>
      </c>
      <c r="M609">
        <v>6</v>
      </c>
      <c r="N609">
        <v>7</v>
      </c>
      <c r="O609" s="3" t="s">
        <v>5082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5083</v>
      </c>
      <c r="F610" s="3" t="s">
        <v>5084</v>
      </c>
      <c r="G610" s="3" t="s">
        <v>5085</v>
      </c>
      <c r="H610" s="3" t="s">
        <v>5086</v>
      </c>
      <c r="I610" s="3" t="s">
        <v>5087</v>
      </c>
      <c r="J610" s="3" t="s">
        <v>5088</v>
      </c>
      <c r="K610" s="3" t="s">
        <v>5089</v>
      </c>
      <c r="L610" s="3" t="s">
        <v>5090</v>
      </c>
      <c r="M610">
        <v>7</v>
      </c>
      <c r="N610">
        <v>8</v>
      </c>
      <c r="O610">
        <v>-0.0944734048833989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5091</v>
      </c>
      <c r="F611" s="3" t="s">
        <v>5092</v>
      </c>
      <c r="G611" s="3" t="s">
        <v>5093</v>
      </c>
      <c r="H611" s="3" t="s">
        <v>5094</v>
      </c>
      <c r="I611" s="3" t="s">
        <v>5095</v>
      </c>
      <c r="J611" s="3" t="s">
        <v>5096</v>
      </c>
      <c r="K611" s="3" t="s">
        <v>5097</v>
      </c>
      <c r="L611" s="3" t="s">
        <v>5098</v>
      </c>
      <c r="M611">
        <v>7</v>
      </c>
      <c r="N611">
        <v>9</v>
      </c>
      <c r="O611">
        <v>-0.068704156031891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5099</v>
      </c>
      <c r="F612" s="3" t="s">
        <v>5100</v>
      </c>
      <c r="G612" s="3" t="s">
        <v>5101</v>
      </c>
      <c r="H612" s="3" t="s">
        <v>5102</v>
      </c>
      <c r="I612" s="3" t="s">
        <v>5103</v>
      </c>
      <c r="J612" s="3" t="s">
        <v>5104</v>
      </c>
      <c r="K612" s="3" t="s">
        <v>5105</v>
      </c>
      <c r="L612" s="3" t="s">
        <v>5106</v>
      </c>
      <c r="M612">
        <v>7</v>
      </c>
      <c r="N612">
        <v>9</v>
      </c>
      <c r="O612">
        <v>-0.0917090064668086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5107</v>
      </c>
      <c r="F613" s="3" t="s">
        <v>5108</v>
      </c>
      <c r="G613" s="3" t="s">
        <v>5109</v>
      </c>
      <c r="H613" s="3" t="s">
        <v>5110</v>
      </c>
      <c r="I613" s="3" t="s">
        <v>5111</v>
      </c>
      <c r="J613" s="3" t="s">
        <v>5112</v>
      </c>
      <c r="K613" s="3" t="s">
        <v>5113</v>
      </c>
      <c r="L613" s="3" t="s">
        <v>5114</v>
      </c>
      <c r="M613">
        <v>6</v>
      </c>
      <c r="N613">
        <v>9</v>
      </c>
      <c r="O613">
        <v>-0.0444686618472578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5115</v>
      </c>
      <c r="F614" s="3" t="s">
        <v>5116</v>
      </c>
      <c r="G614" s="3" t="s">
        <v>5117</v>
      </c>
      <c r="H614" s="3" t="s">
        <v>5118</v>
      </c>
      <c r="I614" s="3" t="s">
        <v>5119</v>
      </c>
      <c r="J614" s="3" t="s">
        <v>5120</v>
      </c>
      <c r="K614" s="3" t="s">
        <v>5121</v>
      </c>
      <c r="L614" s="3" t="s">
        <v>5122</v>
      </c>
      <c r="M614">
        <v>6</v>
      </c>
      <c r="N614">
        <v>9</v>
      </c>
      <c r="O614">
        <v>-0.0652459838612762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5123</v>
      </c>
      <c r="F615" s="3" t="s">
        <v>5124</v>
      </c>
      <c r="G615" s="3" t="s">
        <v>5125</v>
      </c>
      <c r="H615" s="3" t="s">
        <v>5126</v>
      </c>
      <c r="I615" s="3" t="s">
        <v>5127</v>
      </c>
      <c r="J615" s="3" t="s">
        <v>5128</v>
      </c>
      <c r="K615" s="3" t="s">
        <v>5129</v>
      </c>
      <c r="L615" s="3" t="s">
        <v>5130</v>
      </c>
      <c r="M615">
        <v>8</v>
      </c>
      <c r="N615">
        <v>8</v>
      </c>
      <c r="O615">
        <v>-0.0230208551338027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5131</v>
      </c>
      <c r="F616" s="3" t="s">
        <v>5132</v>
      </c>
      <c r="G616" s="3" t="s">
        <v>5133</v>
      </c>
      <c r="H616" s="3" t="s">
        <v>5134</v>
      </c>
      <c r="I616" s="3" t="s">
        <v>5135</v>
      </c>
      <c r="J616" s="3" t="s">
        <v>5136</v>
      </c>
      <c r="K616" s="3" t="s">
        <v>5137</v>
      </c>
      <c r="L616" s="3" t="s">
        <v>5138</v>
      </c>
      <c r="M616">
        <v>7</v>
      </c>
      <c r="N616">
        <v>9</v>
      </c>
      <c r="O616" s="3" t="s">
        <v>5139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5140</v>
      </c>
      <c r="F617" s="3" t="s">
        <v>5141</v>
      </c>
      <c r="G617" s="3" t="s">
        <v>5142</v>
      </c>
      <c r="H617" s="3" t="s">
        <v>5143</v>
      </c>
      <c r="I617" s="3" t="s">
        <v>5144</v>
      </c>
      <c r="J617" s="3" t="s">
        <v>5145</v>
      </c>
      <c r="K617" s="3" t="s">
        <v>5146</v>
      </c>
      <c r="L617" s="3" t="s">
        <v>5147</v>
      </c>
      <c r="M617">
        <v>9</v>
      </c>
      <c r="N617">
        <v>10</v>
      </c>
      <c r="O617" s="3" t="s">
        <v>5148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5149</v>
      </c>
      <c r="F618" s="3" t="s">
        <v>5150</v>
      </c>
      <c r="G618" s="3" t="s">
        <v>5151</v>
      </c>
      <c r="H618" s="3" t="s">
        <v>5152</v>
      </c>
      <c r="I618" s="3" t="s">
        <v>5153</v>
      </c>
      <c r="J618" s="3" t="s">
        <v>5154</v>
      </c>
      <c r="K618" s="3" t="s">
        <v>5155</v>
      </c>
      <c r="L618" s="3" t="s">
        <v>5156</v>
      </c>
      <c r="M618">
        <v>6</v>
      </c>
      <c r="N618">
        <v>6</v>
      </c>
      <c r="O618">
        <v>-0.005984645422201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5157</v>
      </c>
      <c r="F619" s="3" t="s">
        <v>5158</v>
      </c>
      <c r="G619" s="3" t="s">
        <v>5159</v>
      </c>
      <c r="H619" s="3" t="s">
        <v>5160</v>
      </c>
      <c r="I619" s="3" t="s">
        <v>5161</v>
      </c>
      <c r="J619" s="3" t="s">
        <v>5162</v>
      </c>
      <c r="K619" s="3" t="s">
        <v>5163</v>
      </c>
      <c r="L619" s="3" t="s">
        <v>5164</v>
      </c>
      <c r="M619">
        <v>7</v>
      </c>
      <c r="N619">
        <v>8</v>
      </c>
      <c r="O619">
        <v>-0.0210352280861282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5165</v>
      </c>
      <c r="F620" s="3" t="s">
        <v>5166</v>
      </c>
      <c r="G620" s="3" t="s">
        <v>5167</v>
      </c>
      <c r="H620" s="3" t="s">
        <v>5168</v>
      </c>
      <c r="I620" s="3" t="s">
        <v>5169</v>
      </c>
      <c r="J620" s="3" t="s">
        <v>5170</v>
      </c>
      <c r="K620" s="3" t="s">
        <v>5171</v>
      </c>
      <c r="L620" s="3" t="s">
        <v>5172</v>
      </c>
      <c r="M620">
        <v>7</v>
      </c>
      <c r="N620">
        <v>5</v>
      </c>
      <c r="O620">
        <v>-0.0441298749841451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5173</v>
      </c>
      <c r="F621" s="3" t="s">
        <v>5174</v>
      </c>
      <c r="G621" s="3" t="s">
        <v>5175</v>
      </c>
      <c r="H621" s="3" t="s">
        <v>5176</v>
      </c>
      <c r="I621" s="3" t="s">
        <v>5177</v>
      </c>
      <c r="J621" s="3" t="s">
        <v>5178</v>
      </c>
      <c r="K621" s="3" t="s">
        <v>5179</v>
      </c>
      <c r="L621">
        <v>65.38688647388</v>
      </c>
      <c r="M621">
        <v>3</v>
      </c>
      <c r="N621">
        <v>3</v>
      </c>
      <c r="O621" s="3" t="s">
        <v>5180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5181</v>
      </c>
      <c r="F622" s="3" t="s">
        <v>5182</v>
      </c>
      <c r="G622" s="3" t="s">
        <v>5183</v>
      </c>
      <c r="H622" s="3" t="s">
        <v>5184</v>
      </c>
      <c r="I622" s="3" t="s">
        <v>5185</v>
      </c>
      <c r="J622" s="3" t="s">
        <v>5186</v>
      </c>
      <c r="K622" s="3" t="s">
        <v>5187</v>
      </c>
      <c r="L622" s="3" t="s">
        <v>5188</v>
      </c>
      <c r="M622">
        <v>3</v>
      </c>
      <c r="N622">
        <v>3</v>
      </c>
      <c r="O622" s="3" t="s">
        <v>5189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5190</v>
      </c>
      <c r="F623" s="3" t="s">
        <v>5191</v>
      </c>
      <c r="G623" s="3" t="s">
        <v>5192</v>
      </c>
      <c r="H623" s="3" t="s">
        <v>5193</v>
      </c>
      <c r="I623" s="3" t="s">
        <v>5194</v>
      </c>
      <c r="J623" s="3" t="s">
        <v>5195</v>
      </c>
      <c r="K623" s="3" t="s">
        <v>5196</v>
      </c>
      <c r="L623" s="3" t="s">
        <v>5197</v>
      </c>
      <c r="M623">
        <v>6</v>
      </c>
      <c r="N623">
        <v>7</v>
      </c>
      <c r="O623">
        <v>-0.0595631684843579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5198</v>
      </c>
      <c r="F624" s="3" t="s">
        <v>5199</v>
      </c>
      <c r="G624" s="3" t="s">
        <v>5200</v>
      </c>
      <c r="H624" s="3" t="s">
        <v>5201</v>
      </c>
      <c r="I624" s="3" t="s">
        <v>5202</v>
      </c>
      <c r="J624" s="3" t="s">
        <v>5203</v>
      </c>
      <c r="K624" s="3" t="s">
        <v>5204</v>
      </c>
      <c r="L624" s="3" t="s">
        <v>5205</v>
      </c>
      <c r="M624">
        <v>5</v>
      </c>
      <c r="N624">
        <v>9</v>
      </c>
      <c r="O624" s="3" t="s">
        <v>5206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5207</v>
      </c>
      <c r="F625" s="3" t="s">
        <v>5208</v>
      </c>
      <c r="G625" s="3" t="s">
        <v>5209</v>
      </c>
      <c r="H625" s="3" t="s">
        <v>5210</v>
      </c>
      <c r="I625" s="3" t="s">
        <v>5211</v>
      </c>
      <c r="J625" s="3" t="s">
        <v>5212</v>
      </c>
      <c r="K625" s="3" t="s">
        <v>5213</v>
      </c>
      <c r="L625" s="3" t="s">
        <v>5214</v>
      </c>
      <c r="M625">
        <v>3</v>
      </c>
      <c r="N625">
        <v>5</v>
      </c>
      <c r="O625">
        <v>-0.0424939728677211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5215</v>
      </c>
      <c r="F626" s="3" t="s">
        <v>5216</v>
      </c>
      <c r="G626" s="3" t="s">
        <v>5217</v>
      </c>
      <c r="H626" s="3" t="s">
        <v>5218</v>
      </c>
      <c r="I626" s="3" t="s">
        <v>5219</v>
      </c>
      <c r="J626" s="3" t="s">
        <v>5220</v>
      </c>
      <c r="K626" s="3" t="s">
        <v>5221</v>
      </c>
      <c r="L626" s="3" t="s">
        <v>5222</v>
      </c>
      <c r="M626">
        <v>2</v>
      </c>
      <c r="N626">
        <v>2</v>
      </c>
      <c r="O626" s="2">
        <v>-6.53513024410468e-5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>
        <v>26.93037109375</v>
      </c>
      <c r="F627" s="3" t="s">
        <v>5223</v>
      </c>
      <c r="G627" s="3" t="s">
        <v>5224</v>
      </c>
      <c r="H627" s="3" t="s">
        <v>5225</v>
      </c>
      <c r="I627" s="3" t="s">
        <v>5226</v>
      </c>
      <c r="J627" s="3" t="s">
        <v>5227</v>
      </c>
      <c r="K627" s="3" t="s">
        <v>5228</v>
      </c>
      <c r="L627" s="3" t="s">
        <v>5229</v>
      </c>
      <c r="M627">
        <v>2</v>
      </c>
      <c r="N627">
        <v>3</v>
      </c>
      <c r="O627" s="3" t="s">
        <v>5230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5231</v>
      </c>
      <c r="F628" s="3" t="s">
        <v>5232</v>
      </c>
      <c r="G628" s="3" t="s">
        <v>5233</v>
      </c>
      <c r="H628" s="3" t="s">
        <v>5234</v>
      </c>
      <c r="I628" s="3" t="s">
        <v>5235</v>
      </c>
      <c r="J628" s="3" t="s">
        <v>5236</v>
      </c>
      <c r="K628" s="3" t="s">
        <v>5237</v>
      </c>
      <c r="L628" s="3" t="s">
        <v>5238</v>
      </c>
      <c r="M628">
        <v>2</v>
      </c>
      <c r="N628">
        <v>2</v>
      </c>
      <c r="O628" s="3" t="s">
        <v>5239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5240</v>
      </c>
      <c r="F629" s="3" t="s">
        <v>5241</v>
      </c>
      <c r="G629" s="3" t="s">
        <v>5242</v>
      </c>
      <c r="H629" s="3" t="s">
        <v>5243</v>
      </c>
      <c r="I629" s="3" t="s">
        <v>5244</v>
      </c>
      <c r="J629" s="3" t="s">
        <v>5245</v>
      </c>
      <c r="K629" s="3" t="s">
        <v>5246</v>
      </c>
      <c r="L629" s="3" t="s">
        <v>5247</v>
      </c>
      <c r="M629">
        <v>2</v>
      </c>
      <c r="N629">
        <v>3</v>
      </c>
      <c r="O629" s="3" t="s">
        <v>5248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5249</v>
      </c>
      <c r="F630" s="3" t="s">
        <v>5250</v>
      </c>
      <c r="G630" s="3" t="s">
        <v>5251</v>
      </c>
      <c r="H630" s="3" t="s">
        <v>5252</v>
      </c>
      <c r="I630" s="3" t="s">
        <v>5253</v>
      </c>
      <c r="J630" s="3" t="s">
        <v>5254</v>
      </c>
      <c r="K630" s="3" t="s">
        <v>5255</v>
      </c>
      <c r="L630" s="3" t="s">
        <v>5256</v>
      </c>
      <c r="M630">
        <v>5</v>
      </c>
      <c r="N630">
        <v>4</v>
      </c>
      <c r="O630" s="3" t="s">
        <v>5257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5258</v>
      </c>
      <c r="F631" s="3" t="s">
        <v>5259</v>
      </c>
      <c r="G631" s="3" t="s">
        <v>5260</v>
      </c>
      <c r="H631" s="3" t="s">
        <v>5261</v>
      </c>
      <c r="I631" s="3" t="s">
        <v>5262</v>
      </c>
      <c r="J631" s="3" t="s">
        <v>5263</v>
      </c>
      <c r="K631" s="3" t="s">
        <v>5264</v>
      </c>
      <c r="L631" s="3" t="s">
        <v>5265</v>
      </c>
      <c r="M631">
        <v>7</v>
      </c>
      <c r="N631">
        <v>8</v>
      </c>
      <c r="O631" s="3" t="s">
        <v>5266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5267</v>
      </c>
      <c r="F632" s="3" t="s">
        <v>5268</v>
      </c>
      <c r="G632" s="3" t="s">
        <v>5269</v>
      </c>
      <c r="H632">
        <v>30.30296459198</v>
      </c>
      <c r="I632" s="3" t="s">
        <v>5270</v>
      </c>
      <c r="J632" s="3" t="s">
        <v>5271</v>
      </c>
      <c r="K632" s="3" t="s">
        <v>5272</v>
      </c>
      <c r="L632" s="3" t="s">
        <v>5273</v>
      </c>
      <c r="M632">
        <v>5</v>
      </c>
      <c r="N632">
        <v>6</v>
      </c>
      <c r="O632" s="3" t="s">
        <v>5274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5275</v>
      </c>
      <c r="F633" s="3" t="s">
        <v>5276</v>
      </c>
      <c r="G633" s="3" t="s">
        <v>5277</v>
      </c>
      <c r="H633" s="3" t="s">
        <v>5278</v>
      </c>
      <c r="I633" s="3" t="s">
        <v>5279</v>
      </c>
      <c r="J633" s="3" t="s">
        <v>5280</v>
      </c>
      <c r="K633" s="3" t="s">
        <v>5281</v>
      </c>
      <c r="L633" s="3" t="s">
        <v>5282</v>
      </c>
      <c r="M633">
        <v>2</v>
      </c>
      <c r="N633">
        <v>3</v>
      </c>
      <c r="O633" s="3" t="s">
        <v>5283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5284</v>
      </c>
      <c r="F634" s="3" t="s">
        <v>5285</v>
      </c>
      <c r="G634" s="3" t="s">
        <v>5286</v>
      </c>
      <c r="H634" s="3" t="s">
        <v>5287</v>
      </c>
      <c r="I634" s="3" t="s">
        <v>5288</v>
      </c>
      <c r="J634" s="3" t="s">
        <v>5289</v>
      </c>
      <c r="K634" s="3" t="s">
        <v>5290</v>
      </c>
      <c r="L634" s="3" t="s">
        <v>5291</v>
      </c>
      <c r="M634">
        <v>2</v>
      </c>
      <c r="N634">
        <v>2</v>
      </c>
      <c r="O634" s="3" t="s">
        <v>5292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5293</v>
      </c>
      <c r="F635" s="3" t="s">
        <v>5294</v>
      </c>
      <c r="G635" s="3" t="s">
        <v>5295</v>
      </c>
      <c r="H635" s="3" t="s">
        <v>5296</v>
      </c>
      <c r="I635" s="3" t="s">
        <v>5297</v>
      </c>
      <c r="J635" s="3" t="s">
        <v>5298</v>
      </c>
      <c r="K635" s="3" t="s">
        <v>5299</v>
      </c>
      <c r="L635" s="3" t="s">
        <v>5300</v>
      </c>
      <c r="M635">
        <v>7</v>
      </c>
      <c r="N635">
        <v>9</v>
      </c>
      <c r="O635" s="3" t="s">
        <v>5301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5302</v>
      </c>
      <c r="F636" s="3" t="s">
        <v>5303</v>
      </c>
      <c r="G636" s="3" t="s">
        <v>5304</v>
      </c>
      <c r="H636" s="3" t="s">
        <v>5305</v>
      </c>
      <c r="I636" s="3" t="s">
        <v>5306</v>
      </c>
      <c r="J636" s="3" t="s">
        <v>5307</v>
      </c>
      <c r="K636" s="3" t="s">
        <v>5308</v>
      </c>
      <c r="L636" s="3" t="s">
        <v>5309</v>
      </c>
      <c r="M636">
        <v>5</v>
      </c>
      <c r="N636">
        <v>6</v>
      </c>
      <c r="O636">
        <v>-0.0171147075806075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5310</v>
      </c>
      <c r="F637" s="3" t="s">
        <v>5311</v>
      </c>
      <c r="G637" s="3" t="s">
        <v>5312</v>
      </c>
      <c r="H637" s="3" t="s">
        <v>5313</v>
      </c>
      <c r="I637" s="3" t="s">
        <v>5314</v>
      </c>
      <c r="J637" s="3" t="s">
        <v>5315</v>
      </c>
      <c r="K637" s="3" t="s">
        <v>5316</v>
      </c>
      <c r="L637" s="3" t="s">
        <v>5317</v>
      </c>
      <c r="M637">
        <v>9</v>
      </c>
      <c r="N637">
        <v>10</v>
      </c>
      <c r="O637" s="3" t="s">
        <v>5318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5319</v>
      </c>
      <c r="F638" s="3" t="s">
        <v>5320</v>
      </c>
      <c r="G638" s="3" t="s">
        <v>5321</v>
      </c>
      <c r="H638" s="3" t="s">
        <v>5322</v>
      </c>
      <c r="I638" s="3" t="s">
        <v>5323</v>
      </c>
      <c r="J638" s="3" t="s">
        <v>5324</v>
      </c>
      <c r="K638" s="3" t="s">
        <v>5325</v>
      </c>
      <c r="L638" s="3" t="s">
        <v>5326</v>
      </c>
      <c r="M638">
        <v>8</v>
      </c>
      <c r="N638">
        <v>8</v>
      </c>
      <c r="O638" s="3" t="s">
        <v>5327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5328</v>
      </c>
      <c r="F639" s="3" t="s">
        <v>5329</v>
      </c>
      <c r="G639" s="3" t="s">
        <v>5330</v>
      </c>
      <c r="H639" s="3" t="s">
        <v>5331</v>
      </c>
      <c r="I639" s="3" t="s">
        <v>5332</v>
      </c>
      <c r="J639" s="3" t="s">
        <v>5333</v>
      </c>
      <c r="K639" s="3" t="s">
        <v>5334</v>
      </c>
      <c r="L639" s="3" t="s">
        <v>5335</v>
      </c>
      <c r="M639">
        <v>9</v>
      </c>
      <c r="N639">
        <v>11</v>
      </c>
      <c r="O639" s="3" t="s">
        <v>5336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5337</v>
      </c>
      <c r="F640" s="3" t="s">
        <v>5338</v>
      </c>
      <c r="G640" s="3" t="s">
        <v>5339</v>
      </c>
      <c r="H640" s="3" t="s">
        <v>5340</v>
      </c>
      <c r="I640" s="3" t="s">
        <v>5341</v>
      </c>
      <c r="J640" s="3" t="s">
        <v>5342</v>
      </c>
      <c r="K640" s="3" t="s">
        <v>5343</v>
      </c>
      <c r="L640" s="3" t="s">
        <v>5344</v>
      </c>
      <c r="M640">
        <v>10</v>
      </c>
      <c r="N640">
        <v>11</v>
      </c>
      <c r="O640" s="3" t="s">
        <v>5345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5346</v>
      </c>
      <c r="F641" s="3" t="s">
        <v>5347</v>
      </c>
      <c r="G641" s="3" t="s">
        <v>5348</v>
      </c>
      <c r="H641" s="3" t="s">
        <v>5349</v>
      </c>
      <c r="I641" s="3" t="s">
        <v>5350</v>
      </c>
      <c r="J641" s="3" t="s">
        <v>5351</v>
      </c>
      <c r="K641" s="3" t="s">
        <v>5352</v>
      </c>
      <c r="L641" s="3" t="s">
        <v>5353</v>
      </c>
      <c r="M641">
        <v>10</v>
      </c>
      <c r="N641">
        <v>12</v>
      </c>
      <c r="O641" s="3" t="s">
        <v>5354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5355</v>
      </c>
      <c r="F642" s="3" t="s">
        <v>5356</v>
      </c>
      <c r="G642" s="3" t="s">
        <v>5357</v>
      </c>
      <c r="H642" s="3" t="s">
        <v>5358</v>
      </c>
      <c r="I642" s="3" t="s">
        <v>5359</v>
      </c>
      <c r="J642" s="3" t="s">
        <v>5360</v>
      </c>
      <c r="K642" s="3" t="s">
        <v>5361</v>
      </c>
      <c r="L642" s="3" t="s">
        <v>5362</v>
      </c>
      <c r="M642">
        <v>7</v>
      </c>
      <c r="N642">
        <v>8</v>
      </c>
      <c r="O642" s="3" t="s">
        <v>5363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5364</v>
      </c>
      <c r="F643" s="3" t="s">
        <v>5365</v>
      </c>
      <c r="G643" s="3" t="s">
        <v>5366</v>
      </c>
      <c r="H643" s="3" t="s">
        <v>5367</v>
      </c>
      <c r="I643" s="3" t="s">
        <v>5368</v>
      </c>
      <c r="J643" s="3" t="s">
        <v>5369</v>
      </c>
      <c r="K643" s="3" t="s">
        <v>5370</v>
      </c>
      <c r="L643" s="3" t="s">
        <v>5371</v>
      </c>
      <c r="M643">
        <v>5</v>
      </c>
      <c r="N643">
        <v>6</v>
      </c>
      <c r="O643" s="3" t="s">
        <v>5372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5373</v>
      </c>
      <c r="F644" s="3" t="s">
        <v>5374</v>
      </c>
      <c r="G644" s="3" t="s">
        <v>5375</v>
      </c>
      <c r="H644" s="3" t="s">
        <v>5376</v>
      </c>
      <c r="I644" s="3" t="s">
        <v>5377</v>
      </c>
      <c r="J644" s="3" t="s">
        <v>5378</v>
      </c>
      <c r="K644">
        <v>67.93840493076</v>
      </c>
      <c r="L644" s="3" t="s">
        <v>5379</v>
      </c>
      <c r="M644">
        <v>3</v>
      </c>
      <c r="N644">
        <v>10</v>
      </c>
      <c r="O644" s="3" t="s">
        <v>5380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5381</v>
      </c>
      <c r="F645" s="3" t="s">
        <v>5382</v>
      </c>
      <c r="G645" s="3" t="s">
        <v>5383</v>
      </c>
      <c r="H645">
        <v>65.70470662117</v>
      </c>
      <c r="I645" s="3" t="s">
        <v>5384</v>
      </c>
      <c r="J645" s="3" t="s">
        <v>5385</v>
      </c>
      <c r="K645" s="3" t="s">
        <v>5386</v>
      </c>
      <c r="L645" s="3" t="s">
        <v>5387</v>
      </c>
      <c r="M645">
        <v>6</v>
      </c>
      <c r="N645">
        <v>7</v>
      </c>
      <c r="O645" s="3" t="s">
        <v>5388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5389</v>
      </c>
      <c r="F646" s="3" t="s">
        <v>5390</v>
      </c>
      <c r="G646" s="3" t="s">
        <v>5391</v>
      </c>
      <c r="H646" s="3" t="s">
        <v>5392</v>
      </c>
      <c r="I646" s="3" t="s">
        <v>5393</v>
      </c>
      <c r="J646" s="3" t="s">
        <v>5394</v>
      </c>
      <c r="K646" s="3" t="s">
        <v>5395</v>
      </c>
      <c r="L646">
        <v>123.2692015939</v>
      </c>
      <c r="M646">
        <v>6</v>
      </c>
      <c r="N646">
        <v>5</v>
      </c>
      <c r="O646">
        <v>-0.0159523165821823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5396</v>
      </c>
      <c r="F647" s="3" t="s">
        <v>5397</v>
      </c>
      <c r="G647" s="3" t="s">
        <v>5398</v>
      </c>
      <c r="H647" s="3" t="s">
        <v>5399</v>
      </c>
      <c r="I647" s="3" t="s">
        <v>5400</v>
      </c>
      <c r="J647" s="3" t="s">
        <v>5401</v>
      </c>
      <c r="K647" s="3" t="s">
        <v>5402</v>
      </c>
      <c r="L647" s="3" t="s">
        <v>5403</v>
      </c>
      <c r="M647">
        <v>4</v>
      </c>
      <c r="N647">
        <v>7</v>
      </c>
      <c r="O647">
        <v>-0.0456102329288185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5404</v>
      </c>
      <c r="F648" s="3" t="s">
        <v>5405</v>
      </c>
      <c r="G648" s="3" t="s">
        <v>5406</v>
      </c>
      <c r="H648" s="3" t="s">
        <v>5407</v>
      </c>
      <c r="I648" s="3" t="s">
        <v>5408</v>
      </c>
      <c r="J648" s="3" t="s">
        <v>5409</v>
      </c>
      <c r="K648" s="3" t="s">
        <v>5410</v>
      </c>
      <c r="L648" s="3" t="s">
        <v>5411</v>
      </c>
      <c r="M648">
        <v>2</v>
      </c>
      <c r="N648">
        <v>4</v>
      </c>
      <c r="O648">
        <v>-0.0541169117827058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5412</v>
      </c>
      <c r="F649">
        <v>-1.82761230468748</v>
      </c>
      <c r="G649" s="3" t="s">
        <v>5413</v>
      </c>
      <c r="H649" s="3" t="s">
        <v>5414</v>
      </c>
      <c r="I649" s="3" t="s">
        <v>5415</v>
      </c>
      <c r="J649" s="3" t="s">
        <v>5416</v>
      </c>
      <c r="K649" s="3" t="s">
        <v>5417</v>
      </c>
      <c r="L649" s="3" t="s">
        <v>5418</v>
      </c>
      <c r="M649">
        <v>7</v>
      </c>
      <c r="N649">
        <v>8</v>
      </c>
      <c r="O649" s="3" t="s">
        <v>5419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5420</v>
      </c>
      <c r="F650">
        <v>-5.99126129150388</v>
      </c>
      <c r="G650" s="3" t="s">
        <v>5421</v>
      </c>
      <c r="H650" s="3" t="s">
        <v>5422</v>
      </c>
      <c r="I650" s="3" t="s">
        <v>5423</v>
      </c>
      <c r="J650" s="3" t="s">
        <v>5424</v>
      </c>
      <c r="K650" s="3" t="s">
        <v>5425</v>
      </c>
      <c r="L650" s="3" t="s">
        <v>5426</v>
      </c>
      <c r="M650">
        <v>11</v>
      </c>
      <c r="N650">
        <v>12</v>
      </c>
      <c r="O650" s="3" t="s">
        <v>5427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5428</v>
      </c>
      <c r="F651">
        <v>-1.08853759765623</v>
      </c>
      <c r="G651" s="3" t="s">
        <v>5429</v>
      </c>
      <c r="H651" s="3" t="s">
        <v>5430</v>
      </c>
      <c r="I651" s="3" t="s">
        <v>5431</v>
      </c>
      <c r="J651" s="3" t="s">
        <v>5432</v>
      </c>
      <c r="K651" s="3" t="s">
        <v>5433</v>
      </c>
      <c r="L651" s="3" t="s">
        <v>5434</v>
      </c>
      <c r="M651">
        <v>9</v>
      </c>
      <c r="N651">
        <v>11</v>
      </c>
      <c r="O651" s="3" t="s">
        <v>5435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5436</v>
      </c>
      <c r="F652" s="3" t="s">
        <v>5437</v>
      </c>
      <c r="G652" s="3" t="s">
        <v>5438</v>
      </c>
      <c r="H652" s="3" t="s">
        <v>5439</v>
      </c>
      <c r="I652" s="3" t="s">
        <v>5440</v>
      </c>
      <c r="J652" s="3" t="s">
        <v>5441</v>
      </c>
      <c r="K652" s="3" t="s">
        <v>5442</v>
      </c>
      <c r="L652" s="3" t="s">
        <v>5443</v>
      </c>
      <c r="M652">
        <v>5</v>
      </c>
      <c r="N652">
        <v>9</v>
      </c>
      <c r="O652" s="3" t="s">
        <v>5444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5445</v>
      </c>
      <c r="F653">
        <v>-1.07020721435545</v>
      </c>
      <c r="G653" s="3" t="s">
        <v>5446</v>
      </c>
      <c r="H653" s="3" t="s">
        <v>5447</v>
      </c>
      <c r="I653" s="3" t="s">
        <v>5448</v>
      </c>
      <c r="J653" s="3" t="s">
        <v>5449</v>
      </c>
      <c r="K653" s="3" t="s">
        <v>5450</v>
      </c>
      <c r="L653" s="3" t="s">
        <v>5451</v>
      </c>
      <c r="M653">
        <v>6</v>
      </c>
      <c r="N653">
        <v>9</v>
      </c>
      <c r="O653" s="3" t="s">
        <v>5452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5453</v>
      </c>
      <c r="F654">
        <v>-6.7095520019531</v>
      </c>
      <c r="G654" s="3" t="s">
        <v>5454</v>
      </c>
      <c r="H654" s="3" t="s">
        <v>5455</v>
      </c>
      <c r="I654">
        <v>3.954297164218</v>
      </c>
      <c r="J654" s="3" t="s">
        <v>5456</v>
      </c>
      <c r="K654" s="3" t="s">
        <v>5457</v>
      </c>
      <c r="L654" s="3" t="s">
        <v>5458</v>
      </c>
      <c r="M654">
        <v>12</v>
      </c>
      <c r="N654">
        <v>12</v>
      </c>
      <c r="O654" s="3" t="s">
        <v>5459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5460</v>
      </c>
      <c r="F655" s="3" t="s">
        <v>5461</v>
      </c>
      <c r="G655" s="3" t="s">
        <v>5462</v>
      </c>
      <c r="H655" s="3" t="s">
        <v>5463</v>
      </c>
      <c r="I655" s="3" t="s">
        <v>5464</v>
      </c>
      <c r="J655" s="3" t="s">
        <v>5465</v>
      </c>
      <c r="K655" s="3" t="s">
        <v>5466</v>
      </c>
      <c r="L655" s="3" t="s">
        <v>5467</v>
      </c>
      <c r="M655">
        <v>6</v>
      </c>
      <c r="N655">
        <v>7</v>
      </c>
      <c r="O655" s="3" t="s">
        <v>5468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5469</v>
      </c>
      <c r="F656">
        <v>-0.105746459960915</v>
      </c>
      <c r="G656" s="3" t="s">
        <v>5470</v>
      </c>
      <c r="H656" s="3" t="s">
        <v>5471</v>
      </c>
      <c r="I656" s="3" t="s">
        <v>5472</v>
      </c>
      <c r="J656" s="3" t="s">
        <v>5473</v>
      </c>
      <c r="K656" s="3" t="s">
        <v>5474</v>
      </c>
      <c r="L656" s="3" t="s">
        <v>5475</v>
      </c>
      <c r="M656">
        <v>9</v>
      </c>
      <c r="N656">
        <v>11</v>
      </c>
      <c r="O656" s="3" t="s">
        <v>5476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5477</v>
      </c>
      <c r="F657" s="3" t="s">
        <v>5478</v>
      </c>
      <c r="G657" s="3" t="s">
        <v>5479</v>
      </c>
      <c r="H657" s="3" t="s">
        <v>5480</v>
      </c>
      <c r="I657" s="3" t="s">
        <v>5481</v>
      </c>
      <c r="J657" s="3" t="s">
        <v>5482</v>
      </c>
      <c r="K657" s="3" t="s">
        <v>5483</v>
      </c>
      <c r="L657" s="3" t="s">
        <v>5484</v>
      </c>
      <c r="M657">
        <v>9</v>
      </c>
      <c r="N657">
        <v>10</v>
      </c>
      <c r="O657" s="3" t="s">
        <v>5485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5486</v>
      </c>
      <c r="F658" s="3" t="s">
        <v>5487</v>
      </c>
      <c r="G658" s="3" t="s">
        <v>5488</v>
      </c>
      <c r="H658" s="3" t="s">
        <v>5489</v>
      </c>
      <c r="I658" s="3" t="s">
        <v>5490</v>
      </c>
      <c r="J658" s="3" t="s">
        <v>5491</v>
      </c>
      <c r="K658" s="3" t="s">
        <v>5492</v>
      </c>
      <c r="L658" s="3" t="s">
        <v>5493</v>
      </c>
      <c r="M658">
        <v>5</v>
      </c>
      <c r="N658">
        <v>8</v>
      </c>
      <c r="O658">
        <v>-0.0257501765526885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5494</v>
      </c>
      <c r="F659" s="3" t="s">
        <v>5495</v>
      </c>
      <c r="G659" s="3" t="s">
        <v>5496</v>
      </c>
      <c r="H659" s="3" t="s">
        <v>5497</v>
      </c>
      <c r="I659" s="3" t="s">
        <v>5498</v>
      </c>
      <c r="J659" s="3" t="s">
        <v>5499</v>
      </c>
      <c r="K659" s="3" t="s">
        <v>5500</v>
      </c>
      <c r="L659" s="3" t="s">
        <v>5501</v>
      </c>
      <c r="M659">
        <v>10</v>
      </c>
      <c r="N659">
        <v>10</v>
      </c>
      <c r="O659" s="3" t="s">
        <v>5502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5503</v>
      </c>
      <c r="F660" s="3" t="s">
        <v>5504</v>
      </c>
      <c r="G660" s="3" t="s">
        <v>5505</v>
      </c>
      <c r="H660" s="3" t="s">
        <v>5506</v>
      </c>
      <c r="I660" s="3" t="s">
        <v>5507</v>
      </c>
      <c r="J660" s="3" t="s">
        <v>5508</v>
      </c>
      <c r="K660" s="3" t="s">
        <v>5509</v>
      </c>
      <c r="L660" s="3" t="s">
        <v>5510</v>
      </c>
      <c r="M660">
        <v>3</v>
      </c>
      <c r="N660">
        <v>7</v>
      </c>
      <c r="O660">
        <v>-0.0252081005864079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>
        <v>12.01685740153</v>
      </c>
      <c r="F661" s="3" t="s">
        <v>5511</v>
      </c>
      <c r="G661" s="3" t="s">
        <v>5512</v>
      </c>
      <c r="H661" s="3" t="s">
        <v>5513</v>
      </c>
      <c r="I661" s="3" t="s">
        <v>5514</v>
      </c>
      <c r="J661" s="3" t="s">
        <v>5515</v>
      </c>
      <c r="K661" s="3" t="s">
        <v>5516</v>
      </c>
      <c r="L661" s="3" t="s">
        <v>5517</v>
      </c>
      <c r="M661">
        <v>3</v>
      </c>
      <c r="N661">
        <v>6</v>
      </c>
      <c r="O661">
        <v>-0.114633744367851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5518</v>
      </c>
      <c r="F662" s="3" t="s">
        <v>5519</v>
      </c>
      <c r="G662" s="3" t="s">
        <v>5520</v>
      </c>
      <c r="H662" s="3" t="s">
        <v>5521</v>
      </c>
      <c r="I662" s="3" t="s">
        <v>5522</v>
      </c>
      <c r="J662" s="3" t="s">
        <v>5523</v>
      </c>
      <c r="K662" s="3" t="s">
        <v>5524</v>
      </c>
      <c r="L662" s="3" t="s">
        <v>5525</v>
      </c>
      <c r="M662">
        <v>7</v>
      </c>
      <c r="N662">
        <v>10</v>
      </c>
      <c r="O662">
        <v>-0.0036452088965246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5526</v>
      </c>
      <c r="F663" s="3" t="s">
        <v>5527</v>
      </c>
      <c r="G663" s="3" t="s">
        <v>5528</v>
      </c>
      <c r="H663" s="3" t="s">
        <v>5529</v>
      </c>
      <c r="I663" s="3" t="s">
        <v>5530</v>
      </c>
      <c r="J663" s="3" t="s">
        <v>5531</v>
      </c>
      <c r="K663" s="3" t="s">
        <v>5532</v>
      </c>
      <c r="L663" s="3" t="s">
        <v>5533</v>
      </c>
      <c r="M663">
        <v>8</v>
      </c>
      <c r="N663">
        <v>9</v>
      </c>
      <c r="O663">
        <v>-0.0806107213939066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5534</v>
      </c>
      <c r="F664" s="3" t="s">
        <v>5535</v>
      </c>
      <c r="G664" s="3" t="s">
        <v>5536</v>
      </c>
      <c r="H664" s="3" t="s">
        <v>5537</v>
      </c>
      <c r="I664" s="3" t="s">
        <v>5538</v>
      </c>
      <c r="J664" s="3" t="s">
        <v>5539</v>
      </c>
      <c r="K664" s="3" t="s">
        <v>5540</v>
      </c>
      <c r="L664" s="3" t="s">
        <v>5541</v>
      </c>
      <c r="M664">
        <v>6</v>
      </c>
      <c r="N664">
        <v>10</v>
      </c>
      <c r="O664">
        <v>-0.0665729437545983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5542</v>
      </c>
      <c r="F665" s="3" t="s">
        <v>5543</v>
      </c>
      <c r="G665" s="3" t="s">
        <v>5544</v>
      </c>
      <c r="H665" s="3" t="s">
        <v>5545</v>
      </c>
      <c r="I665" s="3" t="s">
        <v>5546</v>
      </c>
      <c r="J665" s="3" t="s">
        <v>5547</v>
      </c>
      <c r="K665" s="3" t="s">
        <v>5548</v>
      </c>
      <c r="L665" s="3" t="s">
        <v>5549</v>
      </c>
      <c r="M665">
        <v>6</v>
      </c>
      <c r="N665">
        <v>9</v>
      </c>
      <c r="O665">
        <v>-0.0888915109902317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5550</v>
      </c>
      <c r="F666" s="3" t="s">
        <v>5551</v>
      </c>
      <c r="G666" s="3" t="s">
        <v>5552</v>
      </c>
      <c r="H666" s="3" t="s">
        <v>5553</v>
      </c>
      <c r="I666" s="3" t="s">
        <v>5554</v>
      </c>
      <c r="J666" s="3" t="s">
        <v>5555</v>
      </c>
      <c r="K666" s="3" t="s">
        <v>5556</v>
      </c>
      <c r="L666" s="3" t="s">
        <v>5557</v>
      </c>
      <c r="M666">
        <v>5</v>
      </c>
      <c r="N666">
        <v>7</v>
      </c>
      <c r="O666">
        <v>-0.0581430689994812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5558</v>
      </c>
      <c r="F667" s="3" t="s">
        <v>5559</v>
      </c>
      <c r="G667" s="3" t="s">
        <v>5560</v>
      </c>
      <c r="H667" s="3" t="s">
        <v>5561</v>
      </c>
      <c r="I667" s="3" t="s">
        <v>5562</v>
      </c>
      <c r="J667" s="3" t="s">
        <v>5563</v>
      </c>
      <c r="K667" s="3" t="s">
        <v>5564</v>
      </c>
      <c r="L667" s="3" t="s">
        <v>5565</v>
      </c>
      <c r="M667">
        <v>5</v>
      </c>
      <c r="N667">
        <v>5</v>
      </c>
      <c r="O667" s="3" t="s">
        <v>5566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5567</v>
      </c>
      <c r="F668" s="3" t="s">
        <v>5568</v>
      </c>
      <c r="G668" s="3" t="s">
        <v>5569</v>
      </c>
      <c r="H668" s="3" t="s">
        <v>5570</v>
      </c>
      <c r="I668" s="3" t="s">
        <v>5571</v>
      </c>
      <c r="J668" s="3" t="s">
        <v>5572</v>
      </c>
      <c r="K668" s="3" t="s">
        <v>5573</v>
      </c>
      <c r="L668" s="3" t="s">
        <v>5574</v>
      </c>
      <c r="M668">
        <v>6</v>
      </c>
      <c r="N668">
        <v>8</v>
      </c>
      <c r="O668" s="3" t="s">
        <v>5575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5576</v>
      </c>
      <c r="F669" s="3" t="s">
        <v>5577</v>
      </c>
      <c r="G669" s="3" t="s">
        <v>5578</v>
      </c>
      <c r="H669" s="3" t="s">
        <v>5579</v>
      </c>
      <c r="I669" s="3" t="s">
        <v>5580</v>
      </c>
      <c r="J669" s="3" t="s">
        <v>5581</v>
      </c>
      <c r="K669" s="3" t="s">
        <v>5582</v>
      </c>
      <c r="L669" s="3" t="s">
        <v>5583</v>
      </c>
      <c r="M669">
        <v>8</v>
      </c>
      <c r="N669">
        <v>9</v>
      </c>
      <c r="O669">
        <v>-0.0874865171771132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5584</v>
      </c>
      <c r="F670" s="3" t="s">
        <v>5585</v>
      </c>
      <c r="G670" s="3" t="s">
        <v>5586</v>
      </c>
      <c r="H670" s="3" t="s">
        <v>5587</v>
      </c>
      <c r="I670" s="3" t="s">
        <v>5588</v>
      </c>
      <c r="J670" s="3" t="s">
        <v>5589</v>
      </c>
      <c r="K670" s="3" t="s">
        <v>5590</v>
      </c>
      <c r="L670" s="3" t="s">
        <v>5591</v>
      </c>
      <c r="M670">
        <v>8</v>
      </c>
      <c r="N670">
        <v>6</v>
      </c>
      <c r="O670" s="3" t="s">
        <v>5592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5593</v>
      </c>
      <c r="F671" s="3" t="s">
        <v>5594</v>
      </c>
      <c r="G671" s="3" t="s">
        <v>5595</v>
      </c>
      <c r="H671" s="3" t="s">
        <v>5596</v>
      </c>
      <c r="I671" s="3" t="s">
        <v>5597</v>
      </c>
      <c r="J671" s="3" t="s">
        <v>5598</v>
      </c>
      <c r="K671" s="3" t="s">
        <v>5599</v>
      </c>
      <c r="L671" s="3" t="s">
        <v>5600</v>
      </c>
      <c r="M671">
        <v>6</v>
      </c>
      <c r="N671">
        <v>7</v>
      </c>
      <c r="O671" s="3" t="s">
        <v>5601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5602</v>
      </c>
      <c r="F672" s="3" t="s">
        <v>5603</v>
      </c>
      <c r="G672" s="3" t="s">
        <v>5604</v>
      </c>
      <c r="H672" s="3" t="s">
        <v>5605</v>
      </c>
      <c r="I672" s="3" t="s">
        <v>5606</v>
      </c>
      <c r="J672" s="3" t="s">
        <v>5607</v>
      </c>
      <c r="K672" s="3" t="s">
        <v>5608</v>
      </c>
      <c r="L672" s="3" t="s">
        <v>5609</v>
      </c>
      <c r="M672">
        <v>6</v>
      </c>
      <c r="N672">
        <v>9</v>
      </c>
      <c r="O672">
        <v>-0.0515619919542335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5610</v>
      </c>
      <c r="F673" s="3" t="s">
        <v>5611</v>
      </c>
      <c r="G673" s="3" t="s">
        <v>5612</v>
      </c>
      <c r="H673" s="3" t="s">
        <v>5613</v>
      </c>
      <c r="I673" s="3" t="s">
        <v>5614</v>
      </c>
      <c r="J673" s="3" t="s">
        <v>5615</v>
      </c>
      <c r="K673" s="3" t="s">
        <v>5616</v>
      </c>
      <c r="L673" s="3" t="s">
        <v>5617</v>
      </c>
      <c r="M673">
        <v>3</v>
      </c>
      <c r="N673">
        <v>6</v>
      </c>
      <c r="O673">
        <v>-0.0461104555589059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5618</v>
      </c>
      <c r="F674" s="3" t="s">
        <v>5619</v>
      </c>
      <c r="G674" s="3" t="s">
        <v>5620</v>
      </c>
      <c r="H674" s="3" t="s">
        <v>5621</v>
      </c>
      <c r="I674" s="3" t="s">
        <v>5622</v>
      </c>
      <c r="J674" s="3" t="s">
        <v>5623</v>
      </c>
      <c r="K674" s="3" t="s">
        <v>5624</v>
      </c>
      <c r="L674" s="3" t="s">
        <v>5625</v>
      </c>
      <c r="M674">
        <v>4</v>
      </c>
      <c r="N674">
        <v>5</v>
      </c>
      <c r="O674">
        <v>-0.0044987948241833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5626</v>
      </c>
      <c r="F675" s="3" t="s">
        <v>5627</v>
      </c>
      <c r="G675" s="3" t="s">
        <v>5628</v>
      </c>
      <c r="H675" s="3" t="s">
        <v>5629</v>
      </c>
      <c r="I675" s="3" t="s">
        <v>5630</v>
      </c>
      <c r="J675" s="3" t="s">
        <v>5631</v>
      </c>
      <c r="K675" s="3" t="s">
        <v>5632</v>
      </c>
      <c r="L675" s="3" t="s">
        <v>5633</v>
      </c>
      <c r="M675">
        <v>6</v>
      </c>
      <c r="N675">
        <v>8</v>
      </c>
      <c r="O675">
        <v>-0.0376115675241447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5634</v>
      </c>
      <c r="F676" s="3" t="s">
        <v>5635</v>
      </c>
      <c r="G676" s="3" t="s">
        <v>5636</v>
      </c>
      <c r="H676" s="3" t="s">
        <v>5637</v>
      </c>
      <c r="I676" s="3" t="s">
        <v>5638</v>
      </c>
      <c r="J676" s="3" t="s">
        <v>5639</v>
      </c>
      <c r="K676" s="3" t="s">
        <v>5640</v>
      </c>
      <c r="L676" s="3" t="s">
        <v>5641</v>
      </c>
      <c r="M676">
        <v>5</v>
      </c>
      <c r="N676">
        <v>9</v>
      </c>
      <c r="O676">
        <v>-0.0390974697423069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5642</v>
      </c>
      <c r="F677" s="3" t="s">
        <v>5643</v>
      </c>
      <c r="G677" s="3" t="s">
        <v>5644</v>
      </c>
      <c r="H677" s="3" t="s">
        <v>5645</v>
      </c>
      <c r="I677" s="3" t="s">
        <v>5646</v>
      </c>
      <c r="J677" s="3" t="s">
        <v>5647</v>
      </c>
      <c r="K677" s="3" t="s">
        <v>5648</v>
      </c>
      <c r="L677" s="3" t="s">
        <v>5649</v>
      </c>
      <c r="M677">
        <v>6</v>
      </c>
      <c r="N677">
        <v>7</v>
      </c>
      <c r="O677">
        <v>-0.0724839095979003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5650</v>
      </c>
      <c r="F678" s="3" t="s">
        <v>5651</v>
      </c>
      <c r="G678" s="3" t="s">
        <v>5652</v>
      </c>
      <c r="H678" s="3" t="s">
        <v>5653</v>
      </c>
      <c r="I678" s="3" t="s">
        <v>5654</v>
      </c>
      <c r="J678" s="3" t="s">
        <v>5655</v>
      </c>
      <c r="K678" s="3" t="s">
        <v>5656</v>
      </c>
      <c r="L678" s="3" t="s">
        <v>5657</v>
      </c>
      <c r="M678">
        <v>8</v>
      </c>
      <c r="N678">
        <v>9</v>
      </c>
      <c r="O678">
        <v>-0.0871945327532056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5658</v>
      </c>
      <c r="F679" s="3" t="s">
        <v>5659</v>
      </c>
      <c r="G679" s="3" t="s">
        <v>5660</v>
      </c>
      <c r="H679" s="3" t="s">
        <v>5661</v>
      </c>
      <c r="I679" s="3" t="s">
        <v>5662</v>
      </c>
      <c r="J679" s="3" t="s">
        <v>5663</v>
      </c>
      <c r="K679" s="3" t="s">
        <v>5664</v>
      </c>
      <c r="L679" s="3" t="s">
        <v>5665</v>
      </c>
      <c r="M679">
        <v>5</v>
      </c>
      <c r="N679">
        <v>9</v>
      </c>
      <c r="O679">
        <v>-0.0065739659169703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5666</v>
      </c>
      <c r="F680" s="3" t="s">
        <v>5667</v>
      </c>
      <c r="G680" s="3" t="s">
        <v>5668</v>
      </c>
      <c r="H680" s="3" t="s">
        <v>5669</v>
      </c>
      <c r="I680" s="3" t="s">
        <v>5670</v>
      </c>
      <c r="J680" s="3" t="s">
        <v>5671</v>
      </c>
      <c r="K680" s="3" t="s">
        <v>5672</v>
      </c>
      <c r="L680" s="3" t="s">
        <v>5673</v>
      </c>
      <c r="M680">
        <v>7</v>
      </c>
      <c r="N680">
        <v>8</v>
      </c>
      <c r="O680">
        <v>-0.0651717088100007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5674</v>
      </c>
      <c r="F681" s="3" t="s">
        <v>5675</v>
      </c>
      <c r="G681" s="3" t="s">
        <v>5676</v>
      </c>
      <c r="H681" s="3" t="s">
        <v>5677</v>
      </c>
      <c r="I681" s="3" t="s">
        <v>5678</v>
      </c>
      <c r="J681" s="3" t="s">
        <v>5679</v>
      </c>
      <c r="K681" s="3" t="s">
        <v>5680</v>
      </c>
      <c r="L681" s="3" t="s">
        <v>5681</v>
      </c>
      <c r="M681">
        <v>5</v>
      </c>
      <c r="N681">
        <v>8</v>
      </c>
      <c r="O681">
        <v>-0.0002029504018801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5682</v>
      </c>
      <c r="F682" s="3" t="s">
        <v>5683</v>
      </c>
      <c r="G682" s="3" t="s">
        <v>5684</v>
      </c>
      <c r="H682" s="3" t="s">
        <v>5685</v>
      </c>
      <c r="I682" s="3" t="s">
        <v>5686</v>
      </c>
      <c r="J682" s="3" t="s">
        <v>5687</v>
      </c>
      <c r="K682" s="3" t="s">
        <v>5688</v>
      </c>
      <c r="L682" s="3" t="s">
        <v>5689</v>
      </c>
      <c r="M682">
        <v>6</v>
      </c>
      <c r="N682">
        <v>8</v>
      </c>
      <c r="O682">
        <v>-0.0586981527826559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5690</v>
      </c>
      <c r="F683" s="3" t="s">
        <v>5691</v>
      </c>
      <c r="G683" s="3" t="s">
        <v>5692</v>
      </c>
      <c r="H683" s="3" t="s">
        <v>5693</v>
      </c>
      <c r="I683" s="3" t="s">
        <v>5694</v>
      </c>
      <c r="J683" s="3" t="s">
        <v>5695</v>
      </c>
      <c r="K683" s="3" t="s">
        <v>5696</v>
      </c>
      <c r="L683" s="3" t="s">
        <v>5697</v>
      </c>
      <c r="M683">
        <v>2</v>
      </c>
      <c r="N683">
        <v>2</v>
      </c>
      <c r="O683" s="3" t="s">
        <v>5698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5699</v>
      </c>
      <c r="F684" s="3" t="s">
        <v>5700</v>
      </c>
      <c r="G684" s="3" t="s">
        <v>5701</v>
      </c>
      <c r="H684" s="3" t="s">
        <v>5702</v>
      </c>
      <c r="I684" s="3" t="s">
        <v>5703</v>
      </c>
      <c r="J684" s="3" t="s">
        <v>5704</v>
      </c>
      <c r="K684" s="3" t="s">
        <v>5705</v>
      </c>
      <c r="L684" s="3" t="s">
        <v>5706</v>
      </c>
      <c r="M684">
        <v>7</v>
      </c>
      <c r="N684">
        <v>8</v>
      </c>
      <c r="O684">
        <v>-0.0154970388179047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5707</v>
      </c>
      <c r="F685" s="3" t="s">
        <v>5708</v>
      </c>
      <c r="G685" s="3" t="s">
        <v>5709</v>
      </c>
      <c r="H685" s="3" t="s">
        <v>5710</v>
      </c>
      <c r="I685" s="3" t="s">
        <v>5711</v>
      </c>
      <c r="J685" s="3" t="s">
        <v>5712</v>
      </c>
      <c r="K685" s="3" t="s">
        <v>5713</v>
      </c>
      <c r="L685" s="3" t="s">
        <v>5714</v>
      </c>
      <c r="M685">
        <v>3</v>
      </c>
      <c r="N685">
        <v>3</v>
      </c>
      <c r="O685" s="3" t="s">
        <v>5715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5716</v>
      </c>
      <c r="F686" s="3" t="s">
        <v>5717</v>
      </c>
      <c r="G686" s="3" t="s">
        <v>5718</v>
      </c>
      <c r="H686" s="3" t="s">
        <v>5719</v>
      </c>
      <c r="I686" s="3" t="s">
        <v>5720</v>
      </c>
      <c r="J686" s="3" t="s">
        <v>5721</v>
      </c>
      <c r="K686" s="3" t="s">
        <v>5722</v>
      </c>
      <c r="L686" s="3" t="s">
        <v>5723</v>
      </c>
      <c r="M686">
        <v>6</v>
      </c>
      <c r="N686">
        <v>6</v>
      </c>
      <c r="O686" s="3" t="s">
        <v>5724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5725</v>
      </c>
      <c r="F687" s="3" t="s">
        <v>5726</v>
      </c>
      <c r="G687" s="3" t="s">
        <v>5727</v>
      </c>
      <c r="H687" s="3" t="s">
        <v>5728</v>
      </c>
      <c r="I687" s="3" t="s">
        <v>5729</v>
      </c>
      <c r="J687" s="3" t="s">
        <v>5730</v>
      </c>
      <c r="K687" s="3" t="s">
        <v>5731</v>
      </c>
      <c r="L687" s="3" t="s">
        <v>5732</v>
      </c>
      <c r="M687">
        <v>7</v>
      </c>
      <c r="N687">
        <v>8</v>
      </c>
      <c r="O687">
        <v>-0.0417237551320094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5733</v>
      </c>
      <c r="F688" s="3" t="s">
        <v>5734</v>
      </c>
      <c r="G688" s="3" t="s">
        <v>5735</v>
      </c>
      <c r="H688" s="3" t="s">
        <v>5736</v>
      </c>
      <c r="I688" s="3" t="s">
        <v>5737</v>
      </c>
      <c r="J688" s="3" t="s">
        <v>5738</v>
      </c>
      <c r="K688" s="3" t="s">
        <v>5739</v>
      </c>
      <c r="L688">
        <v>147.4058930656</v>
      </c>
      <c r="M688">
        <v>5</v>
      </c>
      <c r="N688">
        <v>6</v>
      </c>
      <c r="O688">
        <v>-0.0416598798827045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5740</v>
      </c>
      <c r="F689" s="3" t="s">
        <v>5741</v>
      </c>
      <c r="G689" s="3" t="s">
        <v>5742</v>
      </c>
      <c r="H689" s="3" t="s">
        <v>5743</v>
      </c>
      <c r="I689" s="3" t="s">
        <v>5744</v>
      </c>
      <c r="J689" s="3" t="s">
        <v>5745</v>
      </c>
      <c r="K689" s="3" t="s">
        <v>5746</v>
      </c>
      <c r="L689" s="3" t="s">
        <v>5747</v>
      </c>
      <c r="M689">
        <v>7</v>
      </c>
      <c r="N689">
        <v>8</v>
      </c>
      <c r="O689">
        <v>-0.0766700171314729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5748</v>
      </c>
      <c r="F690" s="3" t="s">
        <v>5749</v>
      </c>
      <c r="G690" s="3" t="s">
        <v>5750</v>
      </c>
      <c r="H690" s="3" t="s">
        <v>5751</v>
      </c>
      <c r="I690" s="3" t="s">
        <v>5752</v>
      </c>
      <c r="J690" s="3" t="s">
        <v>5753</v>
      </c>
      <c r="K690" s="3" t="s">
        <v>5754</v>
      </c>
      <c r="L690" s="3" t="s">
        <v>5755</v>
      </c>
      <c r="M690">
        <v>8</v>
      </c>
      <c r="N690">
        <v>7</v>
      </c>
      <c r="O690">
        <v>-0.026344481888112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5756</v>
      </c>
      <c r="F691" s="3" t="s">
        <v>5757</v>
      </c>
      <c r="G691" s="3" t="s">
        <v>5758</v>
      </c>
      <c r="H691" s="3" t="s">
        <v>5759</v>
      </c>
      <c r="I691" s="3" t="s">
        <v>5760</v>
      </c>
      <c r="J691" s="3" t="s">
        <v>5761</v>
      </c>
      <c r="K691" s="3" t="s">
        <v>5762</v>
      </c>
      <c r="L691" s="3" t="s">
        <v>5763</v>
      </c>
      <c r="M691">
        <v>4</v>
      </c>
      <c r="N691">
        <v>6</v>
      </c>
      <c r="O691">
        <v>-0.0268603571806888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5764</v>
      </c>
      <c r="F692" s="3" t="s">
        <v>5765</v>
      </c>
      <c r="G692" s="3" t="s">
        <v>5766</v>
      </c>
      <c r="H692" s="3" t="s">
        <v>5767</v>
      </c>
      <c r="I692" s="3" t="s">
        <v>5768</v>
      </c>
      <c r="J692" s="3" t="s">
        <v>5769</v>
      </c>
      <c r="K692" s="3" t="s">
        <v>5770</v>
      </c>
      <c r="L692" s="3" t="s">
        <v>5771</v>
      </c>
      <c r="M692">
        <v>6</v>
      </c>
      <c r="N692">
        <v>7</v>
      </c>
      <c r="O692">
        <v>-0.0513883089887267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5772</v>
      </c>
      <c r="F693" s="3" t="s">
        <v>5773</v>
      </c>
      <c r="G693" s="3" t="s">
        <v>5774</v>
      </c>
      <c r="H693" s="3" t="s">
        <v>5775</v>
      </c>
      <c r="I693" s="3" t="s">
        <v>5776</v>
      </c>
      <c r="J693" s="3" t="s">
        <v>5777</v>
      </c>
      <c r="K693" s="3" t="s">
        <v>5778</v>
      </c>
      <c r="L693" s="3" t="s">
        <v>5779</v>
      </c>
      <c r="M693">
        <v>6</v>
      </c>
      <c r="N693">
        <v>7</v>
      </c>
      <c r="O693">
        <v>-0.0116194082381929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5780</v>
      </c>
      <c r="F694" s="3" t="s">
        <v>5781</v>
      </c>
      <c r="G694" s="3" t="s">
        <v>5782</v>
      </c>
      <c r="H694" s="3" t="s">
        <v>5783</v>
      </c>
      <c r="I694" s="3" t="s">
        <v>5784</v>
      </c>
      <c r="J694" s="3" t="s">
        <v>5785</v>
      </c>
      <c r="K694" s="3" t="s">
        <v>5786</v>
      </c>
      <c r="L694" s="3" t="s">
        <v>5787</v>
      </c>
      <c r="M694">
        <v>7</v>
      </c>
      <c r="N694">
        <v>8</v>
      </c>
      <c r="O694">
        <v>-0.0194555688149989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5788</v>
      </c>
      <c r="F695" s="3" t="s">
        <v>5789</v>
      </c>
      <c r="G695" s="3" t="s">
        <v>5790</v>
      </c>
      <c r="H695" s="3" t="s">
        <v>5791</v>
      </c>
      <c r="I695" s="3" t="s">
        <v>5792</v>
      </c>
      <c r="J695" s="3" t="s">
        <v>5793</v>
      </c>
      <c r="K695" s="3" t="s">
        <v>5794</v>
      </c>
      <c r="L695" s="3" t="s">
        <v>5795</v>
      </c>
      <c r="M695">
        <v>6</v>
      </c>
      <c r="N695">
        <v>7</v>
      </c>
      <c r="O695" s="3" t="s">
        <v>5796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5797</v>
      </c>
      <c r="F696" s="3" t="s">
        <v>5798</v>
      </c>
      <c r="G696" s="3" t="s">
        <v>5799</v>
      </c>
      <c r="H696" s="3" t="s">
        <v>5800</v>
      </c>
      <c r="I696" s="3" t="s">
        <v>5801</v>
      </c>
      <c r="J696" s="3" t="s">
        <v>5802</v>
      </c>
      <c r="K696" s="3" t="s">
        <v>5803</v>
      </c>
      <c r="L696" s="3" t="s">
        <v>5804</v>
      </c>
      <c r="M696">
        <v>5</v>
      </c>
      <c r="N696">
        <v>7</v>
      </c>
      <c r="O696">
        <v>-0.0233006961229392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5805</v>
      </c>
      <c r="F697" s="3" t="s">
        <v>5806</v>
      </c>
      <c r="G697" s="3" t="s">
        <v>5807</v>
      </c>
      <c r="H697" s="3" t="s">
        <v>5808</v>
      </c>
      <c r="I697" s="3" t="s">
        <v>5809</v>
      </c>
      <c r="J697" s="3" t="s">
        <v>5810</v>
      </c>
      <c r="K697" s="3" t="s">
        <v>5811</v>
      </c>
      <c r="L697" s="3" t="s">
        <v>5812</v>
      </c>
      <c r="M697">
        <v>4</v>
      </c>
      <c r="N697">
        <v>3</v>
      </c>
      <c r="O697" s="3" t="s">
        <v>5813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5814</v>
      </c>
      <c r="F698" s="3" t="s">
        <v>5815</v>
      </c>
      <c r="G698" s="3" t="s">
        <v>5816</v>
      </c>
      <c r="H698" s="3" t="s">
        <v>5817</v>
      </c>
      <c r="I698" s="3" t="s">
        <v>5818</v>
      </c>
      <c r="J698" s="3" t="s">
        <v>5819</v>
      </c>
      <c r="K698" s="3" t="s">
        <v>5820</v>
      </c>
      <c r="L698" s="3" t="s">
        <v>5821</v>
      </c>
      <c r="M698">
        <v>5</v>
      </c>
      <c r="N698">
        <v>7</v>
      </c>
      <c r="O698" s="3" t="s">
        <v>5822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5823</v>
      </c>
      <c r="F699" s="3" t="s">
        <v>5824</v>
      </c>
      <c r="G699" s="3" t="s">
        <v>5825</v>
      </c>
      <c r="H699" s="3" t="s">
        <v>5826</v>
      </c>
      <c r="I699" s="3" t="s">
        <v>5827</v>
      </c>
      <c r="J699" s="3" t="s">
        <v>5828</v>
      </c>
      <c r="K699" s="3" t="s">
        <v>5829</v>
      </c>
      <c r="L699" s="3" t="s">
        <v>5830</v>
      </c>
      <c r="M699">
        <v>2</v>
      </c>
      <c r="N699">
        <v>4</v>
      </c>
      <c r="O699" s="3" t="s">
        <v>5831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5832</v>
      </c>
      <c r="F700" s="3" t="s">
        <v>5833</v>
      </c>
      <c r="G700" s="3" t="s">
        <v>5834</v>
      </c>
      <c r="H700" s="3" t="s">
        <v>5835</v>
      </c>
      <c r="I700" s="3" t="s">
        <v>5836</v>
      </c>
      <c r="J700" s="3" t="s">
        <v>5837</v>
      </c>
      <c r="K700" s="3" t="s">
        <v>5838</v>
      </c>
      <c r="L700" s="3" t="s">
        <v>5839</v>
      </c>
      <c r="M700">
        <v>6</v>
      </c>
      <c r="N700">
        <v>2</v>
      </c>
      <c r="O700" s="3" t="s">
        <v>5840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5841</v>
      </c>
      <c r="F701" s="3" t="s">
        <v>5842</v>
      </c>
      <c r="G701" s="3" t="s">
        <v>5843</v>
      </c>
      <c r="H701" s="3" t="s">
        <v>5844</v>
      </c>
      <c r="I701" s="3" t="s">
        <v>5845</v>
      </c>
      <c r="J701" s="3" t="s">
        <v>5846</v>
      </c>
      <c r="K701" s="3" t="s">
        <v>5847</v>
      </c>
      <c r="L701" s="3" t="s">
        <v>5848</v>
      </c>
      <c r="M701">
        <v>3</v>
      </c>
      <c r="N701">
        <v>2</v>
      </c>
      <c r="O701" s="3" t="s">
        <v>5849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5850</v>
      </c>
      <c r="F702" s="3" t="s">
        <v>5851</v>
      </c>
      <c r="G702" s="3" t="s">
        <v>5852</v>
      </c>
      <c r="H702" s="3" t="s">
        <v>5853</v>
      </c>
      <c r="I702" s="3" t="s">
        <v>5854</v>
      </c>
      <c r="J702" s="3" t="s">
        <v>5855</v>
      </c>
      <c r="K702" s="3" t="s">
        <v>5856</v>
      </c>
      <c r="L702" s="3" t="s">
        <v>5857</v>
      </c>
      <c r="M702">
        <v>4</v>
      </c>
      <c r="N702">
        <v>6</v>
      </c>
      <c r="O702" s="3" t="s">
        <v>5858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5859</v>
      </c>
      <c r="F703" s="3" t="s">
        <v>5860</v>
      </c>
      <c r="G703" s="3" t="s">
        <v>5861</v>
      </c>
      <c r="H703" s="3" t="s">
        <v>5862</v>
      </c>
      <c r="I703" s="3" t="s">
        <v>5863</v>
      </c>
      <c r="J703" s="3" t="s">
        <v>5864</v>
      </c>
      <c r="K703" s="3" t="s">
        <v>5865</v>
      </c>
      <c r="L703" s="3" t="s">
        <v>5866</v>
      </c>
      <c r="M703">
        <v>3</v>
      </c>
      <c r="N703">
        <v>4</v>
      </c>
      <c r="O703" s="3" t="s">
        <v>5867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5868</v>
      </c>
      <c r="F704" s="3" t="s">
        <v>5869</v>
      </c>
      <c r="G704" s="3" t="s">
        <v>5870</v>
      </c>
      <c r="H704" s="3" t="s">
        <v>5871</v>
      </c>
      <c r="I704" s="3" t="s">
        <v>5872</v>
      </c>
      <c r="J704" s="3" t="s">
        <v>5873</v>
      </c>
      <c r="K704" s="3" t="s">
        <v>5874</v>
      </c>
      <c r="L704" s="3" t="s">
        <v>5875</v>
      </c>
      <c r="M704">
        <v>4</v>
      </c>
      <c r="N704">
        <v>4</v>
      </c>
      <c r="O704" s="3" t="s">
        <v>5876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5877</v>
      </c>
      <c r="F705" s="3" t="s">
        <v>5878</v>
      </c>
      <c r="G705" s="3" t="s">
        <v>5879</v>
      </c>
      <c r="H705" s="3" t="s">
        <v>5880</v>
      </c>
      <c r="I705" s="3" t="s">
        <v>5881</v>
      </c>
      <c r="J705" s="3" t="s">
        <v>5882</v>
      </c>
      <c r="K705" s="3" t="s">
        <v>5883</v>
      </c>
      <c r="L705" s="3" t="s">
        <v>5884</v>
      </c>
      <c r="M705">
        <v>3</v>
      </c>
      <c r="N705">
        <v>4</v>
      </c>
      <c r="O705">
        <v>-0.0610048796830241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5885</v>
      </c>
      <c r="F706" s="3" t="s">
        <v>5886</v>
      </c>
      <c r="G706" s="3" t="s">
        <v>5887</v>
      </c>
      <c r="H706" s="3" t="s">
        <v>5888</v>
      </c>
      <c r="I706" s="3" t="s">
        <v>5889</v>
      </c>
      <c r="J706" s="3" t="s">
        <v>5890</v>
      </c>
      <c r="K706" s="3" t="s">
        <v>5891</v>
      </c>
      <c r="L706" s="3" t="s">
        <v>5892</v>
      </c>
      <c r="M706">
        <v>4</v>
      </c>
      <c r="N706">
        <v>6</v>
      </c>
      <c r="O706" s="3" t="s">
        <v>5893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5894</v>
      </c>
      <c r="F707" s="3" t="s">
        <v>5895</v>
      </c>
      <c r="G707" s="3" t="s">
        <v>5896</v>
      </c>
      <c r="H707" s="3" t="s">
        <v>5897</v>
      </c>
      <c r="I707" s="3" t="s">
        <v>5898</v>
      </c>
      <c r="J707" s="3" t="s">
        <v>5899</v>
      </c>
      <c r="K707" s="3" t="s">
        <v>5900</v>
      </c>
      <c r="L707" s="3" t="s">
        <v>5901</v>
      </c>
      <c r="M707">
        <v>6</v>
      </c>
      <c r="N707">
        <v>7</v>
      </c>
      <c r="O707" s="3" t="s">
        <v>5902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5903</v>
      </c>
      <c r="F708" s="3" t="s">
        <v>5904</v>
      </c>
      <c r="G708" s="3" t="s">
        <v>5905</v>
      </c>
      <c r="H708" s="3" t="s">
        <v>5906</v>
      </c>
      <c r="I708" s="3" t="s">
        <v>5907</v>
      </c>
      <c r="J708" s="3" t="s">
        <v>5908</v>
      </c>
      <c r="K708" s="3" t="s">
        <v>5909</v>
      </c>
      <c r="L708" s="3" t="s">
        <v>5910</v>
      </c>
      <c r="M708">
        <v>7</v>
      </c>
      <c r="N708">
        <v>7</v>
      </c>
      <c r="O708" s="3" t="s">
        <v>5911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5912</v>
      </c>
      <c r="F709" s="3" t="s">
        <v>5913</v>
      </c>
      <c r="G709" s="3" t="s">
        <v>5914</v>
      </c>
      <c r="H709" s="3" t="s">
        <v>5915</v>
      </c>
      <c r="I709" s="3" t="s">
        <v>5916</v>
      </c>
      <c r="J709" s="3" t="s">
        <v>5917</v>
      </c>
      <c r="K709" s="3" t="s">
        <v>5918</v>
      </c>
      <c r="L709" s="3" t="s">
        <v>5919</v>
      </c>
      <c r="M709">
        <v>3</v>
      </c>
      <c r="N709">
        <v>4</v>
      </c>
      <c r="O709">
        <v>-0.0162888417617858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5920</v>
      </c>
      <c r="F710" s="3" t="s">
        <v>5921</v>
      </c>
      <c r="G710" s="3" t="s">
        <v>5922</v>
      </c>
      <c r="H710" s="3" t="s">
        <v>5923</v>
      </c>
      <c r="I710" s="3" t="s">
        <v>5924</v>
      </c>
      <c r="J710" s="3" t="s">
        <v>5925</v>
      </c>
      <c r="K710" s="3" t="s">
        <v>5926</v>
      </c>
      <c r="L710" s="3" t="s">
        <v>5927</v>
      </c>
      <c r="M710">
        <v>7</v>
      </c>
      <c r="N710">
        <v>8</v>
      </c>
      <c r="O710" s="3" t="s">
        <v>5928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5929</v>
      </c>
      <c r="F711" s="3" t="s">
        <v>5930</v>
      </c>
      <c r="G711" s="3" t="s">
        <v>5931</v>
      </c>
      <c r="H711" s="3" t="s">
        <v>5932</v>
      </c>
      <c r="I711" s="3" t="s">
        <v>5933</v>
      </c>
      <c r="J711" s="3" t="s">
        <v>5934</v>
      </c>
      <c r="K711" s="3" t="s">
        <v>5935</v>
      </c>
      <c r="L711" s="3" t="s">
        <v>5936</v>
      </c>
      <c r="M711">
        <v>9</v>
      </c>
      <c r="N711">
        <v>11</v>
      </c>
      <c r="O711" s="3" t="s">
        <v>5937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5938</v>
      </c>
      <c r="F712" s="3" t="s">
        <v>5939</v>
      </c>
      <c r="G712" s="3" t="s">
        <v>5940</v>
      </c>
      <c r="H712" s="3" t="s">
        <v>5941</v>
      </c>
      <c r="I712" s="3" t="s">
        <v>5942</v>
      </c>
      <c r="J712" s="3" t="s">
        <v>5943</v>
      </c>
      <c r="K712" s="3" t="s">
        <v>5944</v>
      </c>
      <c r="L712" s="3" t="s">
        <v>5945</v>
      </c>
      <c r="M712">
        <v>6</v>
      </c>
      <c r="N712">
        <v>5</v>
      </c>
      <c r="O712" s="3" t="s">
        <v>5946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5947</v>
      </c>
      <c r="F713" s="3" t="s">
        <v>5948</v>
      </c>
      <c r="G713" s="3" t="s">
        <v>5949</v>
      </c>
      <c r="H713" s="3" t="s">
        <v>5950</v>
      </c>
      <c r="I713" s="3" t="s">
        <v>5951</v>
      </c>
      <c r="J713" s="3" t="s">
        <v>5952</v>
      </c>
      <c r="K713" s="3" t="s">
        <v>5953</v>
      </c>
      <c r="L713" s="3" t="s">
        <v>5954</v>
      </c>
      <c r="M713">
        <v>6</v>
      </c>
      <c r="N713">
        <v>8</v>
      </c>
      <c r="O713" s="3" t="s">
        <v>5955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5956</v>
      </c>
      <c r="F714" s="3" t="s">
        <v>5957</v>
      </c>
      <c r="G714" s="3" t="s">
        <v>5958</v>
      </c>
      <c r="H714" s="3" t="s">
        <v>5959</v>
      </c>
      <c r="I714" s="3" t="s">
        <v>5960</v>
      </c>
      <c r="J714" s="3" t="s">
        <v>5961</v>
      </c>
      <c r="K714" s="3" t="s">
        <v>5962</v>
      </c>
      <c r="L714" s="3" t="s">
        <v>5963</v>
      </c>
      <c r="M714">
        <v>4</v>
      </c>
      <c r="N714">
        <v>8</v>
      </c>
      <c r="O714">
        <v>-0.023316809183918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5964</v>
      </c>
      <c r="F715" s="3" t="s">
        <v>5965</v>
      </c>
      <c r="G715" s="3" t="s">
        <v>5966</v>
      </c>
      <c r="H715" s="3" t="s">
        <v>5967</v>
      </c>
      <c r="I715" s="3" t="s">
        <v>5968</v>
      </c>
      <c r="J715" s="3" t="s">
        <v>5969</v>
      </c>
      <c r="K715" s="3" t="s">
        <v>5970</v>
      </c>
      <c r="L715" s="3" t="s">
        <v>5971</v>
      </c>
      <c r="M715">
        <v>3</v>
      </c>
      <c r="N715">
        <v>10</v>
      </c>
      <c r="O715">
        <v>-0.02628377772823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5972</v>
      </c>
      <c r="F716" s="3" t="s">
        <v>5973</v>
      </c>
      <c r="G716" s="3" t="s">
        <v>5974</v>
      </c>
      <c r="H716" s="3" t="s">
        <v>5975</v>
      </c>
      <c r="I716" s="3" t="s">
        <v>5976</v>
      </c>
      <c r="J716" s="3" t="s">
        <v>5977</v>
      </c>
      <c r="K716" s="3" t="s">
        <v>5978</v>
      </c>
      <c r="L716" s="3" t="s">
        <v>5979</v>
      </c>
      <c r="M716">
        <v>11</v>
      </c>
      <c r="N716">
        <v>11</v>
      </c>
      <c r="O716" s="3" t="s">
        <v>5980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5981</v>
      </c>
      <c r="F717" s="3" t="s">
        <v>5982</v>
      </c>
      <c r="G717" s="3" t="s">
        <v>5983</v>
      </c>
      <c r="H717" s="3" t="s">
        <v>5984</v>
      </c>
      <c r="I717" s="3" t="s">
        <v>5985</v>
      </c>
      <c r="J717" s="3" t="s">
        <v>5986</v>
      </c>
      <c r="K717" s="3" t="s">
        <v>5987</v>
      </c>
      <c r="L717" s="3" t="s">
        <v>5988</v>
      </c>
      <c r="M717">
        <v>4</v>
      </c>
      <c r="N717">
        <v>10</v>
      </c>
      <c r="O717" s="3" t="s">
        <v>5989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5990</v>
      </c>
      <c r="F718" s="3" t="s">
        <v>5991</v>
      </c>
      <c r="G718" s="3" t="s">
        <v>5992</v>
      </c>
      <c r="H718" s="3" t="s">
        <v>5993</v>
      </c>
      <c r="I718" s="3" t="s">
        <v>5994</v>
      </c>
      <c r="J718" s="3" t="s">
        <v>5995</v>
      </c>
      <c r="K718" s="3" t="s">
        <v>5996</v>
      </c>
      <c r="L718" s="3" t="s">
        <v>5997</v>
      </c>
      <c r="M718">
        <v>7</v>
      </c>
      <c r="N718">
        <v>11</v>
      </c>
      <c r="O718" s="3" t="s">
        <v>5998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5999</v>
      </c>
      <c r="F719" s="3" t="s">
        <v>6000</v>
      </c>
      <c r="G719" s="3" t="s">
        <v>6001</v>
      </c>
      <c r="H719" s="3" t="s">
        <v>6002</v>
      </c>
      <c r="I719" s="3" t="s">
        <v>6003</v>
      </c>
      <c r="J719" s="3" t="s">
        <v>6004</v>
      </c>
      <c r="K719" s="3" t="s">
        <v>6005</v>
      </c>
      <c r="L719" s="3" t="s">
        <v>6006</v>
      </c>
      <c r="M719">
        <v>5</v>
      </c>
      <c r="N719">
        <v>9</v>
      </c>
      <c r="O719" s="3" t="s">
        <v>6007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6008</v>
      </c>
      <c r="F720">
        <v>-0.65353088378904</v>
      </c>
      <c r="G720" s="3" t="s">
        <v>6009</v>
      </c>
      <c r="H720" s="3" t="s">
        <v>6010</v>
      </c>
      <c r="I720" s="3" t="s">
        <v>6011</v>
      </c>
      <c r="J720" s="3" t="s">
        <v>6012</v>
      </c>
      <c r="K720" s="3" t="s">
        <v>6013</v>
      </c>
      <c r="L720" s="3" t="s">
        <v>6014</v>
      </c>
      <c r="M720">
        <v>7</v>
      </c>
      <c r="N720">
        <v>9</v>
      </c>
      <c r="O720" s="3" t="s">
        <v>6015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6016</v>
      </c>
      <c r="F721" s="3" t="s">
        <v>6017</v>
      </c>
      <c r="G721" s="3" t="s">
        <v>6018</v>
      </c>
      <c r="H721" s="3" t="s">
        <v>6019</v>
      </c>
      <c r="I721" s="3" t="s">
        <v>6020</v>
      </c>
      <c r="J721" s="3" t="s">
        <v>6021</v>
      </c>
      <c r="K721" s="3" t="s">
        <v>6022</v>
      </c>
      <c r="L721" s="3" t="s">
        <v>6023</v>
      </c>
      <c r="M721">
        <v>10</v>
      </c>
      <c r="N721">
        <v>11</v>
      </c>
      <c r="O721" s="3" t="s">
        <v>6024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6025</v>
      </c>
      <c r="F722">
        <v>-4.36511077880857</v>
      </c>
      <c r="G722" s="3" t="s">
        <v>6026</v>
      </c>
      <c r="H722" s="3" t="s">
        <v>6027</v>
      </c>
      <c r="I722" s="3" t="s">
        <v>6028</v>
      </c>
      <c r="J722" s="3" t="s">
        <v>6029</v>
      </c>
      <c r="K722" s="3" t="s">
        <v>6030</v>
      </c>
      <c r="L722" s="3" t="s">
        <v>6031</v>
      </c>
      <c r="M722">
        <v>11</v>
      </c>
      <c r="N722">
        <v>11</v>
      </c>
      <c r="O722" s="3" t="s">
        <v>6032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6033</v>
      </c>
      <c r="F723" s="3" t="s">
        <v>6034</v>
      </c>
      <c r="G723" s="3" t="s">
        <v>6035</v>
      </c>
      <c r="H723" s="3" t="s">
        <v>6036</v>
      </c>
      <c r="I723" s="3" t="s">
        <v>6037</v>
      </c>
      <c r="J723" s="3" t="s">
        <v>6038</v>
      </c>
      <c r="K723" s="3" t="s">
        <v>6039</v>
      </c>
      <c r="L723" s="3" t="s">
        <v>6040</v>
      </c>
      <c r="M723">
        <v>8</v>
      </c>
      <c r="N723">
        <v>10</v>
      </c>
      <c r="O723" s="3" t="s">
        <v>6041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6042</v>
      </c>
      <c r="F724" s="3" t="s">
        <v>6043</v>
      </c>
      <c r="G724" s="3" t="s">
        <v>6044</v>
      </c>
      <c r="H724" s="3" t="s">
        <v>6045</v>
      </c>
      <c r="I724" s="3" t="s">
        <v>6046</v>
      </c>
      <c r="J724" s="3" t="s">
        <v>6047</v>
      </c>
      <c r="K724" s="3" t="s">
        <v>6048</v>
      </c>
      <c r="L724" s="3" t="s">
        <v>6049</v>
      </c>
      <c r="M724">
        <v>4</v>
      </c>
      <c r="N724">
        <v>8</v>
      </c>
      <c r="O724" s="3" t="s">
        <v>6050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6051</v>
      </c>
      <c r="F725">
        <v>-4.56198577880857</v>
      </c>
      <c r="G725" s="3" t="s">
        <v>6052</v>
      </c>
      <c r="H725" s="3" t="s">
        <v>6053</v>
      </c>
      <c r="I725" s="3" t="s">
        <v>6054</v>
      </c>
      <c r="J725" s="3" t="s">
        <v>6055</v>
      </c>
      <c r="K725" s="3" t="s">
        <v>6056</v>
      </c>
      <c r="L725" s="3" t="s">
        <v>6057</v>
      </c>
      <c r="M725">
        <v>11</v>
      </c>
      <c r="N725">
        <v>12</v>
      </c>
      <c r="O725" s="3" t="s">
        <v>6058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6059</v>
      </c>
      <c r="F726" s="3" t="s">
        <v>6060</v>
      </c>
      <c r="G726" s="3" t="s">
        <v>6061</v>
      </c>
      <c r="H726" s="3" t="s">
        <v>6062</v>
      </c>
      <c r="I726" s="3" t="s">
        <v>6063</v>
      </c>
      <c r="J726" s="3" t="s">
        <v>6064</v>
      </c>
      <c r="K726" s="3" t="s">
        <v>6065</v>
      </c>
      <c r="L726" s="3" t="s">
        <v>6066</v>
      </c>
      <c r="M726">
        <v>6</v>
      </c>
      <c r="N726">
        <v>10</v>
      </c>
      <c r="O726" s="3" t="s">
        <v>6067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6068</v>
      </c>
      <c r="F727" s="3" t="s">
        <v>6069</v>
      </c>
      <c r="G727" s="3" t="s">
        <v>6070</v>
      </c>
      <c r="H727" s="3" t="s">
        <v>6071</v>
      </c>
      <c r="I727" s="3" t="s">
        <v>6072</v>
      </c>
      <c r="J727" s="3" t="s">
        <v>6073</v>
      </c>
      <c r="K727" s="3" t="s">
        <v>6074</v>
      </c>
      <c r="L727" s="3" t="s">
        <v>6075</v>
      </c>
      <c r="M727">
        <v>4</v>
      </c>
      <c r="N727">
        <v>10</v>
      </c>
      <c r="O727">
        <v>-0.034470618234574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6076</v>
      </c>
      <c r="F728" s="3" t="s">
        <v>6077</v>
      </c>
      <c r="G728" s="3" t="s">
        <v>6078</v>
      </c>
      <c r="H728" s="3" t="s">
        <v>6079</v>
      </c>
      <c r="I728" s="3" t="s">
        <v>6080</v>
      </c>
      <c r="J728" s="3" t="s">
        <v>6081</v>
      </c>
      <c r="K728" s="3" t="s">
        <v>6082</v>
      </c>
      <c r="L728" s="3" t="s">
        <v>6083</v>
      </c>
      <c r="M728">
        <v>7</v>
      </c>
      <c r="N728">
        <v>10</v>
      </c>
      <c r="O728" s="3" t="s">
        <v>6084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6085</v>
      </c>
      <c r="F729" s="3" t="s">
        <v>6086</v>
      </c>
      <c r="G729" s="3" t="s">
        <v>6087</v>
      </c>
      <c r="H729" s="3" t="s">
        <v>6088</v>
      </c>
      <c r="I729" s="3" t="s">
        <v>6089</v>
      </c>
      <c r="J729" s="3" t="s">
        <v>6090</v>
      </c>
      <c r="K729" s="3" t="s">
        <v>6091</v>
      </c>
      <c r="L729" s="3" t="s">
        <v>6092</v>
      </c>
      <c r="M729">
        <v>7</v>
      </c>
      <c r="N729">
        <v>10</v>
      </c>
      <c r="O729" s="3" t="s">
        <v>6093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6094</v>
      </c>
      <c r="F730" s="3" t="s">
        <v>6095</v>
      </c>
      <c r="G730" s="3" t="s">
        <v>6096</v>
      </c>
      <c r="H730" s="3" t="s">
        <v>6097</v>
      </c>
      <c r="I730" s="3" t="s">
        <v>6098</v>
      </c>
      <c r="J730" s="3" t="s">
        <v>6099</v>
      </c>
      <c r="K730" s="3" t="s">
        <v>6100</v>
      </c>
      <c r="L730" s="3" t="s">
        <v>6101</v>
      </c>
      <c r="M730">
        <v>8</v>
      </c>
      <c r="N730">
        <v>11</v>
      </c>
      <c r="O730" s="3" t="s">
        <v>6102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6103</v>
      </c>
      <c r="F731" s="3" t="s">
        <v>6104</v>
      </c>
      <c r="G731" s="3" t="s">
        <v>6105</v>
      </c>
      <c r="H731" s="3" t="s">
        <v>6106</v>
      </c>
      <c r="I731" s="3" t="s">
        <v>6107</v>
      </c>
      <c r="J731" s="3" t="s">
        <v>6108</v>
      </c>
      <c r="K731" s="3" t="s">
        <v>6109</v>
      </c>
      <c r="L731" s="3" t="s">
        <v>6110</v>
      </c>
      <c r="M731">
        <v>5</v>
      </c>
      <c r="N731">
        <v>10</v>
      </c>
      <c r="O731" s="3" t="s">
        <v>6111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6112</v>
      </c>
      <c r="F732" s="3" t="s">
        <v>6113</v>
      </c>
      <c r="G732" s="3" t="s">
        <v>6114</v>
      </c>
      <c r="H732" s="3" t="s">
        <v>6115</v>
      </c>
      <c r="I732" s="3" t="s">
        <v>6116</v>
      </c>
      <c r="J732" s="3" t="s">
        <v>6117</v>
      </c>
      <c r="K732" s="3" t="s">
        <v>6118</v>
      </c>
      <c r="L732" s="3" t="s">
        <v>6119</v>
      </c>
      <c r="M732">
        <v>5</v>
      </c>
      <c r="N732">
        <v>8</v>
      </c>
      <c r="O732">
        <v>-0.039094472358851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6120</v>
      </c>
      <c r="F733" s="3" t="s">
        <v>6121</v>
      </c>
      <c r="G733" s="3" t="s">
        <v>6122</v>
      </c>
      <c r="H733" s="3" t="s">
        <v>6123</v>
      </c>
      <c r="I733" s="3" t="s">
        <v>6124</v>
      </c>
      <c r="J733" s="3" t="s">
        <v>6125</v>
      </c>
      <c r="K733">
        <v>112.0998107885</v>
      </c>
      <c r="L733" s="3" t="s">
        <v>6126</v>
      </c>
      <c r="M733">
        <v>5</v>
      </c>
      <c r="N733">
        <v>8</v>
      </c>
      <c r="O733" s="3" t="s">
        <v>6127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6128</v>
      </c>
      <c r="F734" s="3" t="s">
        <v>6129</v>
      </c>
      <c r="G734" s="3" t="s">
        <v>6130</v>
      </c>
      <c r="H734" s="3" t="s">
        <v>6131</v>
      </c>
      <c r="I734" s="3" t="s">
        <v>6132</v>
      </c>
      <c r="J734" s="3" t="s">
        <v>6133</v>
      </c>
      <c r="K734" s="3" t="s">
        <v>6134</v>
      </c>
      <c r="L734" s="3" t="s">
        <v>6135</v>
      </c>
      <c r="M734">
        <v>6</v>
      </c>
      <c r="N734">
        <v>7</v>
      </c>
      <c r="O734">
        <v>-0.0253082443611012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6136</v>
      </c>
      <c r="F735" s="3" t="s">
        <v>6137</v>
      </c>
      <c r="G735" s="3" t="s">
        <v>6138</v>
      </c>
      <c r="H735" s="3" t="s">
        <v>6139</v>
      </c>
      <c r="I735" s="3" t="s">
        <v>6140</v>
      </c>
      <c r="J735" s="3" t="s">
        <v>6141</v>
      </c>
      <c r="K735" s="3" t="s">
        <v>6142</v>
      </c>
      <c r="L735" s="3" t="s">
        <v>6143</v>
      </c>
      <c r="M735">
        <v>4</v>
      </c>
      <c r="N735">
        <v>10</v>
      </c>
      <c r="O735" s="3" t="s">
        <v>6144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>
        <v>14.38232421875</v>
      </c>
      <c r="F736" s="3" t="s">
        <v>6145</v>
      </c>
      <c r="G736" s="3" t="s">
        <v>6146</v>
      </c>
      <c r="H736" s="3" t="s">
        <v>6147</v>
      </c>
      <c r="I736" s="3" t="s">
        <v>6148</v>
      </c>
      <c r="J736" s="3" t="s">
        <v>6149</v>
      </c>
      <c r="K736" s="3" t="s">
        <v>6150</v>
      </c>
      <c r="L736" s="3" t="s">
        <v>6151</v>
      </c>
      <c r="M736">
        <v>5</v>
      </c>
      <c r="N736">
        <v>10</v>
      </c>
      <c r="O736" s="3" t="s">
        <v>6152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6153</v>
      </c>
      <c r="F737" s="3" t="s">
        <v>6154</v>
      </c>
      <c r="G737" s="3" t="s">
        <v>6155</v>
      </c>
      <c r="H737" s="3" t="s">
        <v>6156</v>
      </c>
      <c r="I737" s="3" t="s">
        <v>6157</v>
      </c>
      <c r="J737" s="3" t="s">
        <v>6158</v>
      </c>
      <c r="K737" s="3" t="s">
        <v>6159</v>
      </c>
      <c r="L737" s="3" t="s">
        <v>6160</v>
      </c>
      <c r="M737">
        <v>5</v>
      </c>
      <c r="N737">
        <v>9</v>
      </c>
      <c r="O737" s="3" t="s">
        <v>6161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6162</v>
      </c>
      <c r="F738" s="3" t="s">
        <v>6163</v>
      </c>
      <c r="G738" s="3" t="s">
        <v>6164</v>
      </c>
      <c r="H738" s="3" t="s">
        <v>6165</v>
      </c>
      <c r="I738" s="3" t="s">
        <v>6166</v>
      </c>
      <c r="J738" s="3" t="s">
        <v>6167</v>
      </c>
      <c r="K738" s="3" t="s">
        <v>6168</v>
      </c>
      <c r="L738" s="3" t="s">
        <v>6169</v>
      </c>
      <c r="M738">
        <v>3</v>
      </c>
      <c r="N738">
        <v>5</v>
      </c>
      <c r="O738" s="3" t="s">
        <v>6170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6171</v>
      </c>
      <c r="F739" s="3" t="s">
        <v>6172</v>
      </c>
      <c r="G739" s="3" t="s">
        <v>6173</v>
      </c>
      <c r="H739" s="3" t="s">
        <v>6174</v>
      </c>
      <c r="I739" s="3" t="s">
        <v>6175</v>
      </c>
      <c r="J739" s="3" t="s">
        <v>6176</v>
      </c>
      <c r="K739" s="3" t="s">
        <v>6177</v>
      </c>
      <c r="L739" s="3" t="s">
        <v>6178</v>
      </c>
      <c r="M739">
        <v>6</v>
      </c>
      <c r="N739">
        <v>11</v>
      </c>
      <c r="O739" s="3" t="s">
        <v>6179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6180</v>
      </c>
      <c r="F740" s="3" t="s">
        <v>6181</v>
      </c>
      <c r="G740" s="3" t="s">
        <v>6182</v>
      </c>
      <c r="H740" s="3" t="s">
        <v>6183</v>
      </c>
      <c r="I740" s="3" t="s">
        <v>6184</v>
      </c>
      <c r="J740" s="3" t="s">
        <v>6185</v>
      </c>
      <c r="K740" s="3" t="s">
        <v>6186</v>
      </c>
      <c r="L740" s="3" t="s">
        <v>6187</v>
      </c>
      <c r="M740">
        <v>7</v>
      </c>
      <c r="N740">
        <v>10</v>
      </c>
      <c r="O740" s="3" t="s">
        <v>6188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6189</v>
      </c>
      <c r="F741" s="3" t="s">
        <v>6190</v>
      </c>
      <c r="G741" s="3" t="s">
        <v>6191</v>
      </c>
      <c r="H741" s="3" t="s">
        <v>6192</v>
      </c>
      <c r="I741" s="3" t="s">
        <v>6193</v>
      </c>
      <c r="J741" s="3" t="s">
        <v>6194</v>
      </c>
      <c r="K741" s="3" t="s">
        <v>6195</v>
      </c>
      <c r="L741" s="3" t="s">
        <v>6196</v>
      </c>
      <c r="M741">
        <v>4</v>
      </c>
      <c r="N741">
        <v>9</v>
      </c>
      <c r="O741">
        <v>-0.0900472270127888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6197</v>
      </c>
      <c r="F742" s="3" t="s">
        <v>6198</v>
      </c>
      <c r="G742" s="3" t="s">
        <v>6199</v>
      </c>
      <c r="H742" s="3" t="s">
        <v>6200</v>
      </c>
      <c r="I742" s="3" t="s">
        <v>6201</v>
      </c>
      <c r="J742" s="3" t="s">
        <v>6202</v>
      </c>
      <c r="K742" s="3" t="s">
        <v>6203</v>
      </c>
      <c r="L742" s="3" t="s">
        <v>6204</v>
      </c>
      <c r="M742">
        <v>4</v>
      </c>
      <c r="N742">
        <v>6</v>
      </c>
      <c r="O742">
        <v>-0.096583997462046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6205</v>
      </c>
      <c r="F743" s="3" t="s">
        <v>6206</v>
      </c>
      <c r="G743" s="3" t="s">
        <v>6207</v>
      </c>
      <c r="H743" s="3" t="s">
        <v>6208</v>
      </c>
      <c r="I743" s="3" t="s">
        <v>6209</v>
      </c>
      <c r="J743" s="3" t="s">
        <v>6210</v>
      </c>
      <c r="K743" s="3" t="s">
        <v>6211</v>
      </c>
      <c r="L743" s="3" t="s">
        <v>6212</v>
      </c>
      <c r="M743">
        <v>3</v>
      </c>
      <c r="N743">
        <v>8</v>
      </c>
      <c r="O743">
        <v>-0.105653652121988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6213</v>
      </c>
      <c r="F744" s="3" t="s">
        <v>6214</v>
      </c>
      <c r="G744" s="3" t="s">
        <v>6215</v>
      </c>
      <c r="H744" s="3" t="s">
        <v>6216</v>
      </c>
      <c r="I744" s="3" t="s">
        <v>6217</v>
      </c>
      <c r="J744" s="3" t="s">
        <v>6218</v>
      </c>
      <c r="K744" s="3" t="s">
        <v>6219</v>
      </c>
      <c r="L744" s="3" t="s">
        <v>6220</v>
      </c>
      <c r="M744">
        <v>6</v>
      </c>
      <c r="N744">
        <v>9</v>
      </c>
      <c r="O744">
        <v>-0.0885994578666049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6221</v>
      </c>
      <c r="F745" s="3" t="s">
        <v>6222</v>
      </c>
      <c r="G745" s="3" t="s">
        <v>6223</v>
      </c>
      <c r="H745" s="3" t="s">
        <v>6224</v>
      </c>
      <c r="I745" s="3" t="s">
        <v>6225</v>
      </c>
      <c r="J745" s="3" t="s">
        <v>6226</v>
      </c>
      <c r="K745" s="3" t="s">
        <v>6227</v>
      </c>
      <c r="L745" s="3" t="s">
        <v>6228</v>
      </c>
      <c r="M745">
        <v>6</v>
      </c>
      <c r="N745">
        <v>9</v>
      </c>
      <c r="O745">
        <v>-0.0911580577794493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6229</v>
      </c>
      <c r="F746" s="3" t="s">
        <v>6230</v>
      </c>
      <c r="G746" s="3" t="s">
        <v>6231</v>
      </c>
      <c r="H746" s="3" t="s">
        <v>6232</v>
      </c>
      <c r="I746" s="3" t="s">
        <v>6233</v>
      </c>
      <c r="J746" s="3" t="s">
        <v>6234</v>
      </c>
      <c r="K746" s="3" t="s">
        <v>6235</v>
      </c>
      <c r="L746" s="3" t="s">
        <v>6236</v>
      </c>
      <c r="M746">
        <v>4</v>
      </c>
      <c r="N746">
        <v>11</v>
      </c>
      <c r="O746" s="3" t="s">
        <v>6237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6238</v>
      </c>
      <c r="F747" s="3" t="s">
        <v>6239</v>
      </c>
      <c r="G747" s="3" t="s">
        <v>6240</v>
      </c>
      <c r="H747" s="3" t="s">
        <v>6241</v>
      </c>
      <c r="I747" s="3" t="s">
        <v>6242</v>
      </c>
      <c r="J747" s="3" t="s">
        <v>6243</v>
      </c>
      <c r="K747" s="3" t="s">
        <v>6244</v>
      </c>
      <c r="L747" s="3" t="s">
        <v>6245</v>
      </c>
      <c r="M747">
        <v>6</v>
      </c>
      <c r="N747">
        <v>10</v>
      </c>
      <c r="O747">
        <v>-0.0104905820636942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6246</v>
      </c>
      <c r="F748" s="3" t="s">
        <v>6247</v>
      </c>
      <c r="G748" s="3" t="s">
        <v>6248</v>
      </c>
      <c r="H748" s="3" t="s">
        <v>6249</v>
      </c>
      <c r="I748" s="3" t="s">
        <v>6250</v>
      </c>
      <c r="J748" s="3" t="s">
        <v>6251</v>
      </c>
      <c r="K748" s="3" t="s">
        <v>6252</v>
      </c>
      <c r="L748" s="3" t="s">
        <v>6253</v>
      </c>
      <c r="M748">
        <v>4</v>
      </c>
      <c r="N748">
        <v>7</v>
      </c>
      <c r="O748">
        <v>-0.0459741967001102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6254</v>
      </c>
      <c r="F749" s="3" t="s">
        <v>6255</v>
      </c>
      <c r="G749" s="3" t="s">
        <v>6256</v>
      </c>
      <c r="H749" s="3" t="s">
        <v>6257</v>
      </c>
      <c r="I749" s="3" t="s">
        <v>6258</v>
      </c>
      <c r="J749" s="3" t="s">
        <v>6259</v>
      </c>
      <c r="K749" s="3" t="s">
        <v>6260</v>
      </c>
      <c r="L749" s="3" t="s">
        <v>6261</v>
      </c>
      <c r="M749">
        <v>6</v>
      </c>
      <c r="N749">
        <v>7</v>
      </c>
      <c r="O749">
        <v>-0.056063599735426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6262</v>
      </c>
      <c r="F750" s="3" t="s">
        <v>6263</v>
      </c>
      <c r="G750" s="3" t="s">
        <v>6264</v>
      </c>
      <c r="H750" s="3" t="s">
        <v>6265</v>
      </c>
      <c r="I750" s="3" t="s">
        <v>6266</v>
      </c>
      <c r="J750" s="3" t="s">
        <v>6267</v>
      </c>
      <c r="K750" s="3" t="s">
        <v>6268</v>
      </c>
      <c r="L750" s="3" t="s">
        <v>6269</v>
      </c>
      <c r="M750">
        <v>9</v>
      </c>
      <c r="N750">
        <v>10</v>
      </c>
      <c r="O750">
        <v>-0.0686360943090501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6270</v>
      </c>
      <c r="F751" s="3" t="s">
        <v>6271</v>
      </c>
      <c r="G751" s="3" t="s">
        <v>6272</v>
      </c>
      <c r="H751" s="3" t="s">
        <v>6273</v>
      </c>
      <c r="I751" s="3" t="s">
        <v>6274</v>
      </c>
      <c r="J751" s="3" t="s">
        <v>6275</v>
      </c>
      <c r="K751" s="3" t="s">
        <v>6276</v>
      </c>
      <c r="L751" s="3" t="s">
        <v>6277</v>
      </c>
      <c r="M751">
        <v>8</v>
      </c>
      <c r="N751">
        <v>10</v>
      </c>
      <c r="O751" s="3" t="s">
        <v>6278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6279</v>
      </c>
      <c r="F752" s="3" t="s">
        <v>6280</v>
      </c>
      <c r="G752" s="3" t="s">
        <v>6281</v>
      </c>
      <c r="H752" s="3" t="s">
        <v>6282</v>
      </c>
      <c r="I752" s="3" t="s">
        <v>6283</v>
      </c>
      <c r="J752" s="3" t="s">
        <v>6284</v>
      </c>
      <c r="K752" s="3" t="s">
        <v>6285</v>
      </c>
      <c r="L752" s="3" t="s">
        <v>6286</v>
      </c>
      <c r="M752">
        <v>8</v>
      </c>
      <c r="N752">
        <v>9</v>
      </c>
      <c r="O752">
        <v>-0.0149827406983211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6287</v>
      </c>
      <c r="F753" s="3" t="s">
        <v>6288</v>
      </c>
      <c r="G753" s="3" t="s">
        <v>6289</v>
      </c>
      <c r="H753" s="3" t="s">
        <v>6290</v>
      </c>
      <c r="I753" s="3" t="s">
        <v>6291</v>
      </c>
      <c r="J753" s="3" t="s">
        <v>6292</v>
      </c>
      <c r="K753" s="3" t="s">
        <v>6293</v>
      </c>
      <c r="L753" s="3" t="s">
        <v>6294</v>
      </c>
      <c r="M753">
        <v>4</v>
      </c>
      <c r="N753">
        <v>7</v>
      </c>
      <c r="O753">
        <v>-0.028255801923432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6295</v>
      </c>
      <c r="F754" s="3" t="s">
        <v>6296</v>
      </c>
      <c r="G754" s="3" t="s">
        <v>6297</v>
      </c>
      <c r="H754" s="3" t="s">
        <v>6298</v>
      </c>
      <c r="I754" s="3" t="s">
        <v>6299</v>
      </c>
      <c r="J754" s="3" t="s">
        <v>6300</v>
      </c>
      <c r="K754" s="3" t="s">
        <v>6301</v>
      </c>
      <c r="L754" s="3" t="s">
        <v>6302</v>
      </c>
      <c r="M754">
        <v>4</v>
      </c>
      <c r="N754">
        <v>6</v>
      </c>
      <c r="O754">
        <v>-0.0233713589703566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6303</v>
      </c>
      <c r="F755" s="3" t="s">
        <v>6304</v>
      </c>
      <c r="G755" s="3" t="s">
        <v>6305</v>
      </c>
      <c r="H755" s="3" t="s">
        <v>6306</v>
      </c>
      <c r="I755" s="3" t="s">
        <v>6307</v>
      </c>
      <c r="J755" s="3" t="s">
        <v>6308</v>
      </c>
      <c r="K755" s="3" t="s">
        <v>6309</v>
      </c>
      <c r="L755" s="3" t="s">
        <v>6310</v>
      </c>
      <c r="M755">
        <v>4</v>
      </c>
      <c r="N755">
        <v>5</v>
      </c>
      <c r="O755">
        <v>-0.0180255306718961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6311</v>
      </c>
      <c r="F756" s="3" t="s">
        <v>6312</v>
      </c>
      <c r="G756" s="3" t="s">
        <v>6313</v>
      </c>
      <c r="H756" s="3" t="s">
        <v>6314</v>
      </c>
      <c r="I756" s="3" t="s">
        <v>6315</v>
      </c>
      <c r="J756" s="3" t="s">
        <v>6316</v>
      </c>
      <c r="K756" s="3" t="s">
        <v>6317</v>
      </c>
      <c r="L756" s="3" t="s">
        <v>6318</v>
      </c>
      <c r="M756">
        <v>3</v>
      </c>
      <c r="N756">
        <v>4</v>
      </c>
      <c r="O756">
        <v>-0.0111111295718438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6319</v>
      </c>
      <c r="F757" s="3" t="s">
        <v>6320</v>
      </c>
      <c r="G757" s="3" t="s">
        <v>6321</v>
      </c>
      <c r="H757" s="3" t="s">
        <v>6322</v>
      </c>
      <c r="I757" s="3" t="s">
        <v>6323</v>
      </c>
      <c r="J757" s="3" t="s">
        <v>6324</v>
      </c>
      <c r="K757" s="3" t="s">
        <v>6325</v>
      </c>
      <c r="L757" s="3" t="s">
        <v>6326</v>
      </c>
      <c r="M757">
        <v>2</v>
      </c>
      <c r="N757">
        <v>3</v>
      </c>
      <c r="O757">
        <v>-0.010039919773128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6327</v>
      </c>
      <c r="F758" s="3" t="s">
        <v>6328</v>
      </c>
      <c r="G758" s="3" t="s">
        <v>6329</v>
      </c>
      <c r="H758" s="3" t="s">
        <v>6330</v>
      </c>
      <c r="I758" s="3" t="s">
        <v>6331</v>
      </c>
      <c r="J758" s="3" t="s">
        <v>6332</v>
      </c>
      <c r="K758" s="3" t="s">
        <v>6333</v>
      </c>
      <c r="L758" s="3" t="s">
        <v>6334</v>
      </c>
      <c r="M758">
        <v>5</v>
      </c>
      <c r="N758">
        <v>6</v>
      </c>
      <c r="O758">
        <v>-0.0736622960810438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6335</v>
      </c>
      <c r="F759" s="3" t="s">
        <v>6336</v>
      </c>
      <c r="G759" s="3" t="s">
        <v>6337</v>
      </c>
      <c r="H759" s="3" t="s">
        <v>6338</v>
      </c>
      <c r="I759">
        <v>4.195875946886</v>
      </c>
      <c r="J759" s="3" t="s">
        <v>6339</v>
      </c>
      <c r="K759" s="3" t="s">
        <v>6340</v>
      </c>
      <c r="L759" s="3" t="s">
        <v>6341</v>
      </c>
      <c r="M759">
        <v>8</v>
      </c>
      <c r="N759">
        <v>9</v>
      </c>
      <c r="O759">
        <v>-0.0662538141563316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6342</v>
      </c>
      <c r="F760" s="3" t="s">
        <v>6343</v>
      </c>
      <c r="G760" s="3" t="s">
        <v>6344</v>
      </c>
      <c r="H760" s="3" t="s">
        <v>6345</v>
      </c>
      <c r="I760" s="3" t="s">
        <v>6346</v>
      </c>
      <c r="J760" s="3" t="s">
        <v>6347</v>
      </c>
      <c r="K760" s="3" t="s">
        <v>6348</v>
      </c>
      <c r="L760" s="3" t="s">
        <v>6349</v>
      </c>
      <c r="M760">
        <v>8</v>
      </c>
      <c r="N760">
        <v>10</v>
      </c>
      <c r="O760">
        <v>-0.115105414251261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6350</v>
      </c>
      <c r="F761">
        <v>21.2853515625</v>
      </c>
      <c r="G761" s="3" t="s">
        <v>6351</v>
      </c>
      <c r="H761" s="3" t="s">
        <v>6352</v>
      </c>
      <c r="I761" s="3" t="s">
        <v>6353</v>
      </c>
      <c r="J761" s="3" t="s">
        <v>6354</v>
      </c>
      <c r="K761" s="3" t="s">
        <v>6355</v>
      </c>
      <c r="L761" s="3" t="s">
        <v>6356</v>
      </c>
      <c r="M761">
        <v>8</v>
      </c>
      <c r="N761">
        <v>10</v>
      </c>
      <c r="O761">
        <v>-0.0998602411328759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6357</v>
      </c>
      <c r="F762" s="3" t="s">
        <v>6358</v>
      </c>
      <c r="G762" s="3" t="s">
        <v>6359</v>
      </c>
      <c r="H762" s="3" t="s">
        <v>6360</v>
      </c>
      <c r="I762" s="3" t="s">
        <v>6361</v>
      </c>
      <c r="J762" s="3" t="s">
        <v>6362</v>
      </c>
      <c r="K762" s="3" t="s">
        <v>6363</v>
      </c>
      <c r="L762" s="3" t="s">
        <v>6364</v>
      </c>
      <c r="M762">
        <v>8</v>
      </c>
      <c r="N762">
        <v>9</v>
      </c>
      <c r="O762">
        <v>-0.125474868520339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6365</v>
      </c>
      <c r="F763" s="3" t="s">
        <v>6366</v>
      </c>
      <c r="G763" s="3" t="s">
        <v>6367</v>
      </c>
      <c r="H763" s="3" t="s">
        <v>6368</v>
      </c>
      <c r="I763" s="3" t="s">
        <v>6369</v>
      </c>
      <c r="J763" s="3" t="s">
        <v>6370</v>
      </c>
      <c r="K763" s="3" t="s">
        <v>6371</v>
      </c>
      <c r="L763" s="3" t="s">
        <v>6372</v>
      </c>
      <c r="M763">
        <v>8</v>
      </c>
      <c r="N763">
        <v>9</v>
      </c>
      <c r="O763">
        <v>-0.0485705413099898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6373</v>
      </c>
      <c r="F764" s="3" t="s">
        <v>6374</v>
      </c>
      <c r="G764" s="3" t="s">
        <v>6375</v>
      </c>
      <c r="H764" s="3" t="s">
        <v>6376</v>
      </c>
      <c r="I764" s="3" t="s">
        <v>6377</v>
      </c>
      <c r="J764" s="3" t="s">
        <v>6378</v>
      </c>
      <c r="K764" s="3" t="s">
        <v>6379</v>
      </c>
      <c r="L764" s="3" t="s">
        <v>6380</v>
      </c>
      <c r="M764">
        <v>7</v>
      </c>
      <c r="N764">
        <v>8</v>
      </c>
      <c r="O764">
        <v>-0.0511842827158433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6381</v>
      </c>
      <c r="F765" s="3" t="s">
        <v>6382</v>
      </c>
      <c r="G765" s="3" t="s">
        <v>6383</v>
      </c>
      <c r="H765" s="3" t="s">
        <v>6384</v>
      </c>
      <c r="I765" s="3" t="s">
        <v>6385</v>
      </c>
      <c r="J765" s="3" t="s">
        <v>6386</v>
      </c>
      <c r="K765" s="3" t="s">
        <v>6387</v>
      </c>
      <c r="L765" s="3" t="s">
        <v>6388</v>
      </c>
      <c r="M765">
        <v>8</v>
      </c>
      <c r="N765">
        <v>9</v>
      </c>
      <c r="O765">
        <v>-0.0408206227627328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6389</v>
      </c>
      <c r="F766" s="3" t="s">
        <v>6390</v>
      </c>
      <c r="G766" s="3" t="s">
        <v>6391</v>
      </c>
      <c r="H766" s="3" t="s">
        <v>6392</v>
      </c>
      <c r="I766" s="3" t="s">
        <v>6393</v>
      </c>
      <c r="J766" s="3" t="s">
        <v>6394</v>
      </c>
      <c r="K766" s="3" t="s">
        <v>6395</v>
      </c>
      <c r="L766" s="3" t="s">
        <v>6396</v>
      </c>
      <c r="M766">
        <v>8</v>
      </c>
      <c r="N766">
        <v>9</v>
      </c>
      <c r="O766">
        <v>-0.0652523348572991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6397</v>
      </c>
      <c r="F767" s="3" t="s">
        <v>6398</v>
      </c>
      <c r="G767" s="3" t="s">
        <v>6399</v>
      </c>
      <c r="H767" s="3" t="s">
        <v>6400</v>
      </c>
      <c r="I767">
        <v>3.638017569971</v>
      </c>
      <c r="J767" s="3" t="s">
        <v>6401</v>
      </c>
      <c r="K767" s="3" t="s">
        <v>6402</v>
      </c>
      <c r="L767" s="3" t="s">
        <v>6403</v>
      </c>
      <c r="M767">
        <v>6</v>
      </c>
      <c r="N767">
        <v>7</v>
      </c>
      <c r="O767" s="3" t="s">
        <v>6404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6405</v>
      </c>
      <c r="F768" s="3" t="s">
        <v>6406</v>
      </c>
      <c r="G768" s="3" t="s">
        <v>6407</v>
      </c>
      <c r="H768" s="3" t="s">
        <v>6408</v>
      </c>
      <c r="I768" s="3" t="s">
        <v>6409</v>
      </c>
      <c r="J768" s="3" t="s">
        <v>6410</v>
      </c>
      <c r="K768" s="3" t="s">
        <v>6411</v>
      </c>
      <c r="L768" s="3" t="s">
        <v>6412</v>
      </c>
      <c r="M768">
        <v>8</v>
      </c>
      <c r="N768">
        <v>8</v>
      </c>
      <c r="O768" s="3" t="s">
        <v>6413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6414</v>
      </c>
      <c r="F769" s="3" t="s">
        <v>6415</v>
      </c>
      <c r="G769" s="3" t="s">
        <v>6416</v>
      </c>
      <c r="H769" s="3" t="s">
        <v>6417</v>
      </c>
      <c r="I769" s="3" t="s">
        <v>6418</v>
      </c>
      <c r="J769" s="3" t="s">
        <v>6419</v>
      </c>
      <c r="K769" s="3" t="s">
        <v>6420</v>
      </c>
      <c r="L769" s="3" t="s">
        <v>6421</v>
      </c>
      <c r="M769">
        <v>7</v>
      </c>
      <c r="N769">
        <v>7</v>
      </c>
      <c r="O769">
        <v>-0.0112600882440587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6422</v>
      </c>
      <c r="F770" s="3" t="s">
        <v>6423</v>
      </c>
      <c r="G770" s="3" t="s">
        <v>6424</v>
      </c>
      <c r="H770" s="3" t="s">
        <v>6425</v>
      </c>
      <c r="I770" s="3" t="s">
        <v>6426</v>
      </c>
      <c r="J770" s="3" t="s">
        <v>6427</v>
      </c>
      <c r="K770" s="3" t="s">
        <v>6428</v>
      </c>
      <c r="L770" s="3" t="s">
        <v>6429</v>
      </c>
      <c r="M770">
        <v>7</v>
      </c>
      <c r="N770">
        <v>8</v>
      </c>
      <c r="O770" s="3" t="s">
        <v>6430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6431</v>
      </c>
      <c r="F771" s="3" t="s">
        <v>6432</v>
      </c>
      <c r="G771" s="3" t="s">
        <v>6433</v>
      </c>
      <c r="H771" s="3" t="s">
        <v>6434</v>
      </c>
      <c r="I771" s="3" t="s">
        <v>6435</v>
      </c>
      <c r="J771" s="3" t="s">
        <v>6436</v>
      </c>
      <c r="K771" s="3" t="s">
        <v>6437</v>
      </c>
      <c r="L771" s="3" t="s">
        <v>6438</v>
      </c>
      <c r="M771">
        <v>7</v>
      </c>
      <c r="N771">
        <v>8</v>
      </c>
      <c r="O771">
        <v>-0.0112774666266165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6439</v>
      </c>
      <c r="F772" s="3" t="s">
        <v>6440</v>
      </c>
      <c r="G772" s="3" t="s">
        <v>6441</v>
      </c>
      <c r="H772" s="3" t="s">
        <v>6442</v>
      </c>
      <c r="I772" s="3" t="s">
        <v>6443</v>
      </c>
      <c r="J772" s="3" t="s">
        <v>6444</v>
      </c>
      <c r="K772" s="3" t="s">
        <v>6445</v>
      </c>
      <c r="L772" s="3" t="s">
        <v>6446</v>
      </c>
      <c r="M772">
        <v>5</v>
      </c>
      <c r="N772">
        <v>7</v>
      </c>
      <c r="O772">
        <v>-0.0423129966155824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6447</v>
      </c>
      <c r="F773" s="3" t="s">
        <v>6448</v>
      </c>
      <c r="G773" s="3" t="s">
        <v>6449</v>
      </c>
      <c r="H773" s="3" t="s">
        <v>6450</v>
      </c>
      <c r="I773" s="3" t="s">
        <v>6451</v>
      </c>
      <c r="J773" s="3" t="s">
        <v>6452</v>
      </c>
      <c r="K773" s="3" t="s">
        <v>6453</v>
      </c>
      <c r="L773" s="3" t="s">
        <v>6454</v>
      </c>
      <c r="M773">
        <v>7</v>
      </c>
      <c r="N773">
        <v>5</v>
      </c>
      <c r="O773" s="3" t="s">
        <v>6455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6456</v>
      </c>
      <c r="F774" s="3" t="s">
        <v>6457</v>
      </c>
      <c r="G774" s="3" t="s">
        <v>6458</v>
      </c>
      <c r="H774" s="3" t="s">
        <v>6459</v>
      </c>
      <c r="I774" s="3" t="s">
        <v>6460</v>
      </c>
      <c r="J774" s="3" t="s">
        <v>6461</v>
      </c>
      <c r="K774" s="3" t="s">
        <v>6462</v>
      </c>
      <c r="L774" s="3" t="s">
        <v>6463</v>
      </c>
      <c r="M774">
        <v>4</v>
      </c>
      <c r="N774">
        <v>5</v>
      </c>
      <c r="O774" s="3" t="s">
        <v>6464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6465</v>
      </c>
      <c r="F775" s="3" t="s">
        <v>6466</v>
      </c>
      <c r="G775" s="3" t="s">
        <v>6467</v>
      </c>
      <c r="H775" s="3" t="s">
        <v>6468</v>
      </c>
      <c r="I775" s="3" t="s">
        <v>6469</v>
      </c>
      <c r="J775" s="3" t="s">
        <v>6470</v>
      </c>
      <c r="K775" s="3" t="s">
        <v>6471</v>
      </c>
      <c r="L775" s="3" t="s">
        <v>6472</v>
      </c>
      <c r="M775">
        <v>3</v>
      </c>
      <c r="N775">
        <v>6</v>
      </c>
      <c r="O775">
        <v>-0.0156667906726668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6473</v>
      </c>
      <c r="F776" s="3" t="s">
        <v>6474</v>
      </c>
      <c r="G776" s="3" t="s">
        <v>6475</v>
      </c>
      <c r="H776" s="3" t="s">
        <v>6476</v>
      </c>
      <c r="I776" s="3" t="s">
        <v>6477</v>
      </c>
      <c r="J776" s="3" t="s">
        <v>6478</v>
      </c>
      <c r="K776" s="3" t="s">
        <v>6479</v>
      </c>
      <c r="L776" s="3" t="s">
        <v>6480</v>
      </c>
      <c r="M776">
        <v>8</v>
      </c>
      <c r="N776">
        <v>6</v>
      </c>
      <c r="O776" s="3" t="s">
        <v>6481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6482</v>
      </c>
      <c r="F777" s="3" t="s">
        <v>6483</v>
      </c>
      <c r="G777" s="3" t="s">
        <v>6484</v>
      </c>
      <c r="H777" s="3" t="s">
        <v>6485</v>
      </c>
      <c r="I777" s="3" t="s">
        <v>6486</v>
      </c>
      <c r="J777" s="3" t="s">
        <v>6487</v>
      </c>
      <c r="K777" s="3" t="s">
        <v>6488</v>
      </c>
      <c r="L777" s="3" t="s">
        <v>6489</v>
      </c>
      <c r="M777">
        <v>4</v>
      </c>
      <c r="N777">
        <v>8</v>
      </c>
      <c r="O777">
        <v>-0.0050171579507936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6490</v>
      </c>
      <c r="F778" s="3" t="s">
        <v>6491</v>
      </c>
      <c r="G778" s="3" t="s">
        <v>6492</v>
      </c>
      <c r="H778" s="3" t="s">
        <v>6493</v>
      </c>
      <c r="I778" s="3" t="s">
        <v>6494</v>
      </c>
      <c r="J778" s="3" t="s">
        <v>6495</v>
      </c>
      <c r="K778" s="3" t="s">
        <v>6496</v>
      </c>
      <c r="L778" s="3" t="s">
        <v>6497</v>
      </c>
      <c r="M778">
        <v>2</v>
      </c>
      <c r="N778">
        <v>6</v>
      </c>
      <c r="O778">
        <v>-0.0219050822299882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6498</v>
      </c>
      <c r="F779" s="3" t="s">
        <v>6499</v>
      </c>
      <c r="G779" s="3" t="s">
        <v>6500</v>
      </c>
      <c r="H779" s="3" t="s">
        <v>6501</v>
      </c>
      <c r="I779" s="3" t="s">
        <v>6502</v>
      </c>
      <c r="J779" s="3" t="s">
        <v>6503</v>
      </c>
      <c r="K779" s="3" t="s">
        <v>6504</v>
      </c>
      <c r="L779" s="3" t="s">
        <v>6505</v>
      </c>
      <c r="M779">
        <v>4</v>
      </c>
      <c r="N779">
        <v>6</v>
      </c>
      <c r="O779" s="3" t="s">
        <v>6506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6507</v>
      </c>
      <c r="F780" s="3" t="s">
        <v>6508</v>
      </c>
      <c r="G780" s="3" t="s">
        <v>6509</v>
      </c>
      <c r="H780" s="3" t="s">
        <v>6510</v>
      </c>
      <c r="I780" s="3" t="s">
        <v>6511</v>
      </c>
      <c r="J780" s="3" t="s">
        <v>6512</v>
      </c>
      <c r="K780" s="3" t="s">
        <v>6513</v>
      </c>
      <c r="L780" s="3" t="s">
        <v>6514</v>
      </c>
      <c r="M780">
        <v>4</v>
      </c>
      <c r="N780">
        <v>5</v>
      </c>
      <c r="O780" s="3" t="s">
        <v>6515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6516</v>
      </c>
      <c r="F781" s="3" t="s">
        <v>6517</v>
      </c>
      <c r="G781" s="3" t="s">
        <v>6518</v>
      </c>
      <c r="H781" s="3" t="s">
        <v>6519</v>
      </c>
      <c r="I781" s="3" t="s">
        <v>6520</v>
      </c>
      <c r="J781" s="3" t="s">
        <v>6521</v>
      </c>
      <c r="K781" s="3" t="s">
        <v>6522</v>
      </c>
      <c r="L781" s="3" t="s">
        <v>6523</v>
      </c>
      <c r="M781">
        <v>4</v>
      </c>
      <c r="N781">
        <v>4</v>
      </c>
      <c r="O781" s="3" t="s">
        <v>6524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6525</v>
      </c>
      <c r="F782" s="3" t="s">
        <v>6526</v>
      </c>
      <c r="G782" s="3" t="s">
        <v>6527</v>
      </c>
      <c r="H782" s="3" t="s">
        <v>6528</v>
      </c>
      <c r="I782" s="3" t="s">
        <v>6529</v>
      </c>
      <c r="J782" s="3" t="s">
        <v>6530</v>
      </c>
      <c r="K782" s="3" t="s">
        <v>6531</v>
      </c>
      <c r="L782" s="3" t="s">
        <v>6532</v>
      </c>
      <c r="M782">
        <v>2</v>
      </c>
      <c r="N782">
        <v>3</v>
      </c>
      <c r="O782" s="3" t="s">
        <v>6533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6534</v>
      </c>
      <c r="F783" s="3" t="s">
        <v>6535</v>
      </c>
      <c r="G783" s="3" t="s">
        <v>6536</v>
      </c>
      <c r="H783" s="3" t="s">
        <v>6537</v>
      </c>
      <c r="I783" s="3" t="s">
        <v>6538</v>
      </c>
      <c r="J783" s="3" t="s">
        <v>6539</v>
      </c>
      <c r="K783" s="3" t="s">
        <v>6540</v>
      </c>
      <c r="L783" s="3" t="s">
        <v>6541</v>
      </c>
      <c r="M783">
        <v>3</v>
      </c>
      <c r="N783">
        <v>5</v>
      </c>
      <c r="O783" s="3" t="s">
        <v>6542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6543</v>
      </c>
      <c r="F784" s="3" t="s">
        <v>6544</v>
      </c>
      <c r="G784" s="3" t="s">
        <v>6545</v>
      </c>
      <c r="H784" s="3" t="s">
        <v>6546</v>
      </c>
      <c r="I784" s="3" t="s">
        <v>6547</v>
      </c>
      <c r="J784" s="3" t="s">
        <v>6548</v>
      </c>
      <c r="K784" s="3" t="s">
        <v>6549</v>
      </c>
      <c r="L784" s="3" t="s">
        <v>6550</v>
      </c>
      <c r="M784">
        <v>7</v>
      </c>
      <c r="N784">
        <v>8</v>
      </c>
      <c r="O784">
        <v>-0.0106023279742523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6551</v>
      </c>
      <c r="F785" s="3" t="s">
        <v>6552</v>
      </c>
      <c r="G785" s="3" t="s">
        <v>6553</v>
      </c>
      <c r="H785" s="3" t="s">
        <v>6554</v>
      </c>
      <c r="I785" s="3" t="s">
        <v>6555</v>
      </c>
      <c r="J785" s="3" t="s">
        <v>6556</v>
      </c>
      <c r="K785" s="3" t="s">
        <v>6557</v>
      </c>
      <c r="L785" s="3" t="s">
        <v>6558</v>
      </c>
      <c r="M785">
        <v>10</v>
      </c>
      <c r="N785">
        <v>10</v>
      </c>
      <c r="O785" s="3" t="s">
        <v>6559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6560</v>
      </c>
      <c r="F786" s="3" t="s">
        <v>6561</v>
      </c>
      <c r="G786" s="3" t="s">
        <v>6562</v>
      </c>
      <c r="H786" s="3" t="s">
        <v>6563</v>
      </c>
      <c r="I786" s="3" t="s">
        <v>6564</v>
      </c>
      <c r="J786" s="3" t="s">
        <v>6565</v>
      </c>
      <c r="K786" s="3" t="s">
        <v>6566</v>
      </c>
      <c r="L786" s="3" t="s">
        <v>6567</v>
      </c>
      <c r="M786">
        <v>5</v>
      </c>
      <c r="N786">
        <v>7</v>
      </c>
      <c r="O786" s="3" t="s">
        <v>6568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6569</v>
      </c>
      <c r="F787" s="3" t="s">
        <v>6570</v>
      </c>
      <c r="G787" s="3" t="s">
        <v>6571</v>
      </c>
      <c r="H787" s="3" t="s">
        <v>6572</v>
      </c>
      <c r="I787" s="3" t="s">
        <v>6573</v>
      </c>
      <c r="J787" s="3" t="s">
        <v>6574</v>
      </c>
      <c r="K787" s="3" t="s">
        <v>6575</v>
      </c>
      <c r="L787" s="3" t="s">
        <v>6576</v>
      </c>
      <c r="M787">
        <v>2</v>
      </c>
      <c r="N787">
        <v>5</v>
      </c>
      <c r="O787" s="3" t="s">
        <v>6577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6578</v>
      </c>
      <c r="F788" s="3" t="s">
        <v>6579</v>
      </c>
      <c r="G788" s="3" t="s">
        <v>6580</v>
      </c>
      <c r="H788" s="3" t="s">
        <v>6581</v>
      </c>
      <c r="I788" s="3" t="s">
        <v>6582</v>
      </c>
      <c r="J788" s="3" t="s">
        <v>6583</v>
      </c>
      <c r="K788" s="3" t="s">
        <v>6584</v>
      </c>
      <c r="L788" s="3" t="s">
        <v>6585</v>
      </c>
      <c r="M788">
        <v>5</v>
      </c>
      <c r="N788">
        <v>8</v>
      </c>
      <c r="O788" s="3" t="s">
        <v>6586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6587</v>
      </c>
      <c r="F789">
        <v>-1.16885528564451</v>
      </c>
      <c r="G789" s="3" t="s">
        <v>6588</v>
      </c>
      <c r="H789" s="3" t="s">
        <v>6589</v>
      </c>
      <c r="I789" s="3" t="s">
        <v>6590</v>
      </c>
      <c r="J789" s="3" t="s">
        <v>6591</v>
      </c>
      <c r="K789" s="3" t="s">
        <v>6592</v>
      </c>
      <c r="L789" s="3" t="s">
        <v>6593</v>
      </c>
      <c r="M789">
        <v>2</v>
      </c>
      <c r="N789">
        <v>5</v>
      </c>
      <c r="O789">
        <v>-0.0071044888656128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6594</v>
      </c>
      <c r="F790">
        <v>-4.37787933349607</v>
      </c>
      <c r="G790" s="3" t="s">
        <v>6595</v>
      </c>
      <c r="H790" s="3" t="s">
        <v>6596</v>
      </c>
      <c r="I790" s="3" t="s">
        <v>6597</v>
      </c>
      <c r="J790" s="3" t="s">
        <v>6598</v>
      </c>
      <c r="K790" s="3" t="s">
        <v>6599</v>
      </c>
      <c r="L790" s="3" t="s">
        <v>6600</v>
      </c>
      <c r="M790">
        <v>4</v>
      </c>
      <c r="N790">
        <v>7</v>
      </c>
      <c r="O790" s="3" t="s">
        <v>6601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6602</v>
      </c>
      <c r="F791">
        <v>-2.92437591552732</v>
      </c>
      <c r="G791" s="3" t="s">
        <v>6603</v>
      </c>
      <c r="H791" s="3" t="s">
        <v>6604</v>
      </c>
      <c r="I791" s="3" t="s">
        <v>6605</v>
      </c>
      <c r="J791" s="3" t="s">
        <v>6606</v>
      </c>
      <c r="K791" s="3" t="s">
        <v>6607</v>
      </c>
      <c r="L791" s="3" t="s">
        <v>6608</v>
      </c>
      <c r="M791">
        <v>12</v>
      </c>
      <c r="N791">
        <v>8</v>
      </c>
      <c r="O791" s="3" t="s">
        <v>6609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6610</v>
      </c>
      <c r="F792" s="3" t="s">
        <v>6611</v>
      </c>
      <c r="G792" s="3" t="s">
        <v>6612</v>
      </c>
      <c r="H792" s="3" t="s">
        <v>6613</v>
      </c>
      <c r="I792" s="3" t="s">
        <v>6614</v>
      </c>
      <c r="J792" s="3" t="s">
        <v>6615</v>
      </c>
      <c r="K792" s="3" t="s">
        <v>6616</v>
      </c>
      <c r="L792" s="3" t="s">
        <v>6617</v>
      </c>
      <c r="M792">
        <v>4</v>
      </c>
      <c r="N792">
        <v>9</v>
      </c>
      <c r="O792" s="3" t="s">
        <v>6618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6619</v>
      </c>
      <c r="F793" s="3" t="s">
        <v>6620</v>
      </c>
      <c r="G793" s="3" t="s">
        <v>6621</v>
      </c>
      <c r="H793" s="3" t="s">
        <v>6622</v>
      </c>
      <c r="I793" s="3" t="s">
        <v>6623</v>
      </c>
      <c r="J793" s="3" t="s">
        <v>6624</v>
      </c>
      <c r="K793" s="3" t="s">
        <v>6625</v>
      </c>
      <c r="L793" s="3" t="s">
        <v>6626</v>
      </c>
      <c r="M793">
        <v>6</v>
      </c>
      <c r="N793">
        <v>10</v>
      </c>
      <c r="O793" s="3" t="s">
        <v>6627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6628</v>
      </c>
      <c r="F794">
        <v>-1.1616027832031</v>
      </c>
      <c r="G794" s="3" t="s">
        <v>6629</v>
      </c>
      <c r="H794" s="3" t="s">
        <v>6630</v>
      </c>
      <c r="I794" s="3" t="s">
        <v>6631</v>
      </c>
      <c r="J794" s="3" t="s">
        <v>6632</v>
      </c>
      <c r="K794" s="3" t="s">
        <v>6633</v>
      </c>
      <c r="L794" s="3" t="s">
        <v>6634</v>
      </c>
      <c r="M794">
        <v>9</v>
      </c>
      <c r="N794">
        <v>12</v>
      </c>
      <c r="O794" s="3" t="s">
        <v>6635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>
        <v>10.7849609375</v>
      </c>
      <c r="F795" s="3" t="s">
        <v>6636</v>
      </c>
      <c r="G795" s="3" t="s">
        <v>6637</v>
      </c>
      <c r="H795" s="3" t="s">
        <v>6638</v>
      </c>
      <c r="I795" s="3" t="s">
        <v>6639</v>
      </c>
      <c r="J795" s="3" t="s">
        <v>6640</v>
      </c>
      <c r="K795" s="3" t="s">
        <v>6641</v>
      </c>
      <c r="L795" s="3" t="s">
        <v>6642</v>
      </c>
      <c r="M795">
        <v>9</v>
      </c>
      <c r="N795">
        <v>10</v>
      </c>
      <c r="O795" s="3" t="s">
        <v>6643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6644</v>
      </c>
      <c r="F796" s="3" t="s">
        <v>6645</v>
      </c>
      <c r="G796" s="3" t="s">
        <v>6646</v>
      </c>
      <c r="H796" s="3" t="s">
        <v>6647</v>
      </c>
      <c r="I796" s="3" t="s">
        <v>6648</v>
      </c>
      <c r="J796" s="3" t="s">
        <v>6649</v>
      </c>
      <c r="K796" s="3" t="s">
        <v>6650</v>
      </c>
      <c r="L796" s="3" t="s">
        <v>6651</v>
      </c>
      <c r="M796">
        <v>4</v>
      </c>
      <c r="N796">
        <v>7</v>
      </c>
      <c r="O796">
        <v>-0.0234634464896648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6652</v>
      </c>
      <c r="F797">
        <v>-0.452778625488259</v>
      </c>
      <c r="G797" s="3" t="s">
        <v>6653</v>
      </c>
      <c r="H797" s="3" t="s">
        <v>6654</v>
      </c>
      <c r="I797" s="3" t="s">
        <v>6655</v>
      </c>
      <c r="J797" s="3" t="s">
        <v>6656</v>
      </c>
      <c r="K797" s="3" t="s">
        <v>6657</v>
      </c>
      <c r="L797" s="3" t="s">
        <v>6658</v>
      </c>
      <c r="M797">
        <v>8</v>
      </c>
      <c r="N797">
        <v>8</v>
      </c>
      <c r="O797" s="3" t="s">
        <v>6659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6660</v>
      </c>
      <c r="F798" s="3" t="s">
        <v>6661</v>
      </c>
      <c r="G798" s="3" t="s">
        <v>6662</v>
      </c>
      <c r="H798" s="3" t="s">
        <v>6663</v>
      </c>
      <c r="I798" s="3" t="s">
        <v>6664</v>
      </c>
      <c r="J798" s="3" t="s">
        <v>6665</v>
      </c>
      <c r="K798" s="3" t="s">
        <v>6666</v>
      </c>
      <c r="L798" s="3" t="s">
        <v>6667</v>
      </c>
      <c r="M798">
        <v>4</v>
      </c>
      <c r="N798">
        <v>7</v>
      </c>
      <c r="O798">
        <v>-0.002494126842565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6668</v>
      </c>
      <c r="F799">
        <v>-2.37089131673175</v>
      </c>
      <c r="G799" s="3" t="s">
        <v>6669</v>
      </c>
      <c r="H799" s="3" t="s">
        <v>6670</v>
      </c>
      <c r="I799" s="3" t="s">
        <v>6671</v>
      </c>
      <c r="J799" s="3" t="s">
        <v>6672</v>
      </c>
      <c r="K799" s="3" t="s">
        <v>6673</v>
      </c>
      <c r="L799" s="3" t="s">
        <v>6674</v>
      </c>
      <c r="M799">
        <v>8</v>
      </c>
      <c r="N799">
        <v>10</v>
      </c>
      <c r="O799" s="3" t="s">
        <v>6675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6676</v>
      </c>
      <c r="F800">
        <v>-1.9413146972656</v>
      </c>
      <c r="G800" s="3" t="s">
        <v>6677</v>
      </c>
      <c r="H800" s="3" t="s">
        <v>6678</v>
      </c>
      <c r="I800" s="3" t="s">
        <v>6679</v>
      </c>
      <c r="J800" s="3" t="s">
        <v>6680</v>
      </c>
      <c r="K800" s="3" t="s">
        <v>6681</v>
      </c>
      <c r="L800" s="3" t="s">
        <v>6682</v>
      </c>
      <c r="M800">
        <v>9</v>
      </c>
      <c r="N800">
        <v>11</v>
      </c>
      <c r="O800" s="3" t="s">
        <v>6683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6684</v>
      </c>
      <c r="F801" s="3" t="s">
        <v>6685</v>
      </c>
      <c r="G801" s="3" t="s">
        <v>6686</v>
      </c>
      <c r="H801" s="3" t="s">
        <v>6687</v>
      </c>
      <c r="I801" s="3" t="s">
        <v>6688</v>
      </c>
      <c r="J801" s="3" t="s">
        <v>6689</v>
      </c>
      <c r="K801" s="3" t="s">
        <v>6690</v>
      </c>
      <c r="L801" s="3" t="s">
        <v>6691</v>
      </c>
      <c r="M801">
        <v>5</v>
      </c>
      <c r="N801">
        <v>6</v>
      </c>
      <c r="O801" s="3" t="s">
        <v>6692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6693</v>
      </c>
      <c r="F802" s="3" t="s">
        <v>6694</v>
      </c>
      <c r="G802" s="3" t="s">
        <v>6695</v>
      </c>
      <c r="H802" s="3" t="s">
        <v>6696</v>
      </c>
      <c r="I802" s="3" t="s">
        <v>6697</v>
      </c>
      <c r="J802" s="3" t="s">
        <v>6698</v>
      </c>
      <c r="K802" s="3" t="s">
        <v>6699</v>
      </c>
      <c r="L802" s="3" t="s">
        <v>6700</v>
      </c>
      <c r="M802">
        <v>5</v>
      </c>
      <c r="N802">
        <v>8</v>
      </c>
      <c r="O802" s="3" t="s">
        <v>6701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6702</v>
      </c>
      <c r="F803" s="3" t="s">
        <v>6703</v>
      </c>
      <c r="G803" s="3" t="s">
        <v>6704</v>
      </c>
      <c r="H803" s="3" t="s">
        <v>6705</v>
      </c>
      <c r="I803" s="3" t="s">
        <v>6706</v>
      </c>
      <c r="J803" s="3" t="s">
        <v>6707</v>
      </c>
      <c r="K803" s="3" t="s">
        <v>6708</v>
      </c>
      <c r="L803" s="3" t="s">
        <v>6709</v>
      </c>
      <c r="M803">
        <v>7</v>
      </c>
      <c r="N803">
        <v>8</v>
      </c>
      <c r="O803" s="3" t="s">
        <v>6710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6711</v>
      </c>
      <c r="F804">
        <v>-1.92126464843748</v>
      </c>
      <c r="G804" s="3" t="s">
        <v>6712</v>
      </c>
      <c r="H804" s="3" t="s">
        <v>6713</v>
      </c>
      <c r="I804" s="3" t="s">
        <v>6714</v>
      </c>
      <c r="J804" s="3" t="s">
        <v>6715</v>
      </c>
      <c r="K804" s="3" t="s">
        <v>6716</v>
      </c>
      <c r="L804" s="3" t="s">
        <v>6717</v>
      </c>
      <c r="M804">
        <v>10</v>
      </c>
      <c r="N804">
        <v>12</v>
      </c>
      <c r="O804" s="3" t="s">
        <v>6718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6719</v>
      </c>
      <c r="F805" s="3" t="s">
        <v>6720</v>
      </c>
      <c r="G805" s="3" t="s">
        <v>6721</v>
      </c>
      <c r="H805" s="3" t="s">
        <v>6722</v>
      </c>
      <c r="I805" s="3" t="s">
        <v>6723</v>
      </c>
      <c r="J805" s="3" t="s">
        <v>6724</v>
      </c>
      <c r="K805" s="3" t="s">
        <v>6725</v>
      </c>
      <c r="L805" s="3" t="s">
        <v>6726</v>
      </c>
      <c r="M805">
        <v>4</v>
      </c>
      <c r="N805">
        <v>12</v>
      </c>
      <c r="O805" s="3" t="s">
        <v>6727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6728</v>
      </c>
      <c r="F806" s="3" t="s">
        <v>6729</v>
      </c>
      <c r="G806" s="3" t="s">
        <v>6730</v>
      </c>
      <c r="H806" s="3" t="s">
        <v>6731</v>
      </c>
      <c r="I806" s="3" t="s">
        <v>6732</v>
      </c>
      <c r="J806" s="3" t="s">
        <v>6733</v>
      </c>
      <c r="K806" s="3" t="s">
        <v>6734</v>
      </c>
      <c r="L806" s="3" t="s">
        <v>6735</v>
      </c>
      <c r="M806">
        <v>8</v>
      </c>
      <c r="N806">
        <v>10</v>
      </c>
      <c r="O806">
        <v>-0.0078664732512788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6736</v>
      </c>
      <c r="F807" s="3" t="s">
        <v>6737</v>
      </c>
      <c r="G807" s="3" t="s">
        <v>6738</v>
      </c>
      <c r="H807" s="3" t="s">
        <v>6739</v>
      </c>
      <c r="I807" s="3" t="s">
        <v>6740</v>
      </c>
      <c r="J807" s="3" t="s">
        <v>6741</v>
      </c>
      <c r="K807" s="3" t="s">
        <v>6742</v>
      </c>
      <c r="L807" s="3" t="s">
        <v>6743</v>
      </c>
      <c r="M807">
        <v>7</v>
      </c>
      <c r="N807">
        <v>9</v>
      </c>
      <c r="O807">
        <v>-0.0210848331108676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6744</v>
      </c>
      <c r="F808" s="3" t="s">
        <v>6745</v>
      </c>
      <c r="G808" s="3" t="s">
        <v>6746</v>
      </c>
      <c r="H808" s="3" t="s">
        <v>6747</v>
      </c>
      <c r="I808" s="3" t="s">
        <v>6748</v>
      </c>
      <c r="J808" s="3" t="s">
        <v>6749</v>
      </c>
      <c r="K808" s="3" t="s">
        <v>6750</v>
      </c>
      <c r="L808" s="3" t="s">
        <v>6751</v>
      </c>
      <c r="M808">
        <v>3</v>
      </c>
      <c r="N808">
        <v>8</v>
      </c>
      <c r="O808">
        <v>-0.0656605272739101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6752</v>
      </c>
      <c r="F809" s="3" t="s">
        <v>6753</v>
      </c>
      <c r="G809" s="3" t="s">
        <v>6754</v>
      </c>
      <c r="H809" s="3" t="s">
        <v>6755</v>
      </c>
      <c r="I809" s="3" t="s">
        <v>6756</v>
      </c>
      <c r="J809" s="3" t="s">
        <v>6757</v>
      </c>
      <c r="K809" s="3" t="s">
        <v>6758</v>
      </c>
      <c r="L809" s="3" t="s">
        <v>6759</v>
      </c>
      <c r="M809">
        <v>5</v>
      </c>
      <c r="N809">
        <v>8</v>
      </c>
      <c r="O809">
        <v>-0.0192962599973948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6760</v>
      </c>
      <c r="F810" s="3" t="s">
        <v>6761</v>
      </c>
      <c r="G810" s="3" t="s">
        <v>6762</v>
      </c>
      <c r="H810" s="3" t="s">
        <v>6763</v>
      </c>
      <c r="I810" s="3" t="s">
        <v>6764</v>
      </c>
      <c r="J810" s="3" t="s">
        <v>6765</v>
      </c>
      <c r="K810" s="3" t="s">
        <v>6766</v>
      </c>
      <c r="L810" s="3" t="s">
        <v>6767</v>
      </c>
      <c r="M810">
        <v>4</v>
      </c>
      <c r="N810">
        <v>4</v>
      </c>
      <c r="O810" s="3" t="s">
        <v>6768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6769</v>
      </c>
      <c r="F811" s="3" t="s">
        <v>6770</v>
      </c>
      <c r="G811" s="3" t="s">
        <v>6771</v>
      </c>
      <c r="H811" s="3" t="s">
        <v>6772</v>
      </c>
      <c r="I811" s="3" t="s">
        <v>6773</v>
      </c>
      <c r="J811" s="3" t="s">
        <v>6774</v>
      </c>
      <c r="K811" s="3" t="s">
        <v>6775</v>
      </c>
      <c r="L811" s="3" t="s">
        <v>6776</v>
      </c>
      <c r="M811">
        <v>4</v>
      </c>
      <c r="N811">
        <v>5</v>
      </c>
      <c r="O811" s="3" t="s">
        <v>6777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6778</v>
      </c>
      <c r="F812" s="3" t="s">
        <v>6779</v>
      </c>
      <c r="G812" s="3" t="s">
        <v>6780</v>
      </c>
      <c r="H812" s="3" t="s">
        <v>6781</v>
      </c>
      <c r="I812" s="3" t="s">
        <v>6782</v>
      </c>
      <c r="J812" s="3" t="s">
        <v>6783</v>
      </c>
      <c r="K812" s="3" t="s">
        <v>6784</v>
      </c>
      <c r="L812" s="3" t="s">
        <v>6785</v>
      </c>
      <c r="M812">
        <v>4</v>
      </c>
      <c r="N812">
        <v>5</v>
      </c>
      <c r="O812">
        <v>-0.0183440031355839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6786</v>
      </c>
      <c r="F813" s="3" t="s">
        <v>6787</v>
      </c>
      <c r="G813" s="3" t="s">
        <v>6788</v>
      </c>
      <c r="H813" s="3" t="s">
        <v>6789</v>
      </c>
      <c r="I813" s="3" t="s">
        <v>6790</v>
      </c>
      <c r="J813" s="3" t="s">
        <v>6791</v>
      </c>
      <c r="K813" s="3" t="s">
        <v>6792</v>
      </c>
      <c r="L813" s="3" t="s">
        <v>6793</v>
      </c>
      <c r="M813">
        <v>5</v>
      </c>
      <c r="N813">
        <v>8</v>
      </c>
      <c r="O813">
        <v>-0.0130319394014794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6794</v>
      </c>
      <c r="F814" s="3" t="s">
        <v>6795</v>
      </c>
      <c r="G814" s="3" t="s">
        <v>6796</v>
      </c>
      <c r="H814" s="3" t="s">
        <v>6797</v>
      </c>
      <c r="I814" s="3" t="s">
        <v>6798</v>
      </c>
      <c r="J814" s="3" t="s">
        <v>6799</v>
      </c>
      <c r="K814" s="3" t="s">
        <v>6800</v>
      </c>
      <c r="L814" s="3" t="s">
        <v>6801</v>
      </c>
      <c r="M814">
        <v>7</v>
      </c>
      <c r="N814">
        <v>8</v>
      </c>
      <c r="O814">
        <v>-0.0624352727108401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6802</v>
      </c>
      <c r="F815" s="3" t="s">
        <v>6803</v>
      </c>
      <c r="G815" s="3" t="s">
        <v>6804</v>
      </c>
      <c r="H815" s="3" t="s">
        <v>6805</v>
      </c>
      <c r="I815" s="3" t="s">
        <v>6806</v>
      </c>
      <c r="J815" s="3" t="s">
        <v>6807</v>
      </c>
      <c r="K815" s="3" t="s">
        <v>6808</v>
      </c>
      <c r="L815" s="3" t="s">
        <v>6809</v>
      </c>
      <c r="M815">
        <v>6</v>
      </c>
      <c r="N815">
        <v>9</v>
      </c>
      <c r="O815">
        <v>-0.0982996832876154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6810</v>
      </c>
      <c r="F816" s="3" t="s">
        <v>6811</v>
      </c>
      <c r="G816" s="3" t="s">
        <v>6812</v>
      </c>
      <c r="H816" s="3" t="s">
        <v>6813</v>
      </c>
      <c r="I816" s="3" t="s">
        <v>6814</v>
      </c>
      <c r="J816" s="3" t="s">
        <v>6815</v>
      </c>
      <c r="K816" s="3" t="s">
        <v>6816</v>
      </c>
      <c r="L816" s="3" t="s">
        <v>6817</v>
      </c>
      <c r="M816">
        <v>11</v>
      </c>
      <c r="N816">
        <v>11</v>
      </c>
      <c r="O816" s="3" t="s">
        <v>6818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6819</v>
      </c>
      <c r="F817" s="3" t="s">
        <v>6820</v>
      </c>
      <c r="G817" s="3" t="s">
        <v>6821</v>
      </c>
      <c r="H817" s="3" t="s">
        <v>6822</v>
      </c>
      <c r="I817" s="3" t="s">
        <v>6823</v>
      </c>
      <c r="J817" s="3" t="s">
        <v>6824</v>
      </c>
      <c r="K817" s="3" t="s">
        <v>6825</v>
      </c>
      <c r="L817" s="3" t="s">
        <v>6826</v>
      </c>
      <c r="M817">
        <v>8</v>
      </c>
      <c r="N817">
        <v>9</v>
      </c>
      <c r="O817" s="3" t="s">
        <v>6827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6828</v>
      </c>
      <c r="F818" s="3" t="s">
        <v>6829</v>
      </c>
      <c r="G818" s="3" t="s">
        <v>6830</v>
      </c>
      <c r="H818" s="3" t="s">
        <v>6831</v>
      </c>
      <c r="I818" s="3" t="s">
        <v>6832</v>
      </c>
      <c r="J818" s="3" t="s">
        <v>6833</v>
      </c>
      <c r="K818" s="3" t="s">
        <v>6834</v>
      </c>
      <c r="L818" s="3" t="s">
        <v>6835</v>
      </c>
      <c r="M818">
        <v>7</v>
      </c>
      <c r="N818">
        <v>9</v>
      </c>
      <c r="O818">
        <v>-0.104225608253186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6836</v>
      </c>
      <c r="F819" s="3" t="s">
        <v>6837</v>
      </c>
      <c r="G819" s="3" t="s">
        <v>6838</v>
      </c>
      <c r="H819" s="3" t="s">
        <v>6839</v>
      </c>
      <c r="I819" s="3" t="s">
        <v>6840</v>
      </c>
      <c r="J819" s="3" t="s">
        <v>6841</v>
      </c>
      <c r="K819" s="3" t="s">
        <v>6842</v>
      </c>
      <c r="L819" s="3" t="s">
        <v>6843</v>
      </c>
      <c r="M819">
        <v>3</v>
      </c>
      <c r="N819">
        <v>2</v>
      </c>
      <c r="O819" s="3" t="s">
        <v>6844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6845</v>
      </c>
      <c r="F820" s="3" t="s">
        <v>6846</v>
      </c>
      <c r="G820" s="3" t="s">
        <v>6847</v>
      </c>
      <c r="H820" s="3" t="s">
        <v>6848</v>
      </c>
      <c r="I820" s="3" t="s">
        <v>6849</v>
      </c>
      <c r="J820" s="3" t="s">
        <v>6850</v>
      </c>
      <c r="K820" s="3" t="s">
        <v>6851</v>
      </c>
      <c r="L820" s="3" t="s">
        <v>6852</v>
      </c>
      <c r="M820">
        <v>5</v>
      </c>
      <c r="N820">
        <v>6</v>
      </c>
      <c r="O820" s="3" t="s">
        <v>6853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6854</v>
      </c>
      <c r="F821" s="3" t="s">
        <v>6855</v>
      </c>
      <c r="G821" s="3" t="s">
        <v>6856</v>
      </c>
      <c r="H821" s="3" t="s">
        <v>6857</v>
      </c>
      <c r="I821" s="3" t="s">
        <v>6858</v>
      </c>
      <c r="J821" s="3" t="s">
        <v>6859</v>
      </c>
      <c r="K821" s="3" t="s">
        <v>6860</v>
      </c>
      <c r="L821" s="3" t="s">
        <v>6861</v>
      </c>
      <c r="M821">
        <v>8</v>
      </c>
      <c r="N821">
        <v>10</v>
      </c>
      <c r="O821">
        <v>-0.0103937686789781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6862</v>
      </c>
      <c r="F822" s="3" t="s">
        <v>6863</v>
      </c>
      <c r="G822" s="3" t="s">
        <v>6864</v>
      </c>
      <c r="H822" s="3" t="s">
        <v>6865</v>
      </c>
      <c r="I822" s="3" t="s">
        <v>6866</v>
      </c>
      <c r="J822" s="3" t="s">
        <v>6867</v>
      </c>
      <c r="K822" s="3" t="s">
        <v>6868</v>
      </c>
      <c r="L822" s="3" t="s">
        <v>6869</v>
      </c>
      <c r="M822">
        <v>5</v>
      </c>
      <c r="N822">
        <v>7</v>
      </c>
      <c r="O822" s="3" t="s">
        <v>6870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6871</v>
      </c>
      <c r="F823" s="3" t="s">
        <v>6872</v>
      </c>
      <c r="G823" s="3" t="s">
        <v>6873</v>
      </c>
      <c r="H823" s="3" t="s">
        <v>6874</v>
      </c>
      <c r="I823" s="3" t="s">
        <v>6875</v>
      </c>
      <c r="J823" s="3" t="s">
        <v>6876</v>
      </c>
      <c r="K823" s="3" t="s">
        <v>6877</v>
      </c>
      <c r="L823" s="3" t="s">
        <v>6878</v>
      </c>
      <c r="M823">
        <v>8</v>
      </c>
      <c r="N823">
        <v>9</v>
      </c>
      <c r="O823">
        <v>-0.0614209329594634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6879</v>
      </c>
      <c r="F824" s="3" t="s">
        <v>6880</v>
      </c>
      <c r="G824" s="3" t="s">
        <v>6881</v>
      </c>
      <c r="H824" s="3" t="s">
        <v>6882</v>
      </c>
      <c r="I824" s="3" t="s">
        <v>6883</v>
      </c>
      <c r="J824" s="3" t="s">
        <v>6884</v>
      </c>
      <c r="K824" s="3" t="s">
        <v>6885</v>
      </c>
      <c r="L824" s="3" t="s">
        <v>6886</v>
      </c>
      <c r="M824">
        <v>6</v>
      </c>
      <c r="N824">
        <v>9</v>
      </c>
      <c r="O824">
        <v>-0.13181908329804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6887</v>
      </c>
      <c r="F825" s="3" t="s">
        <v>6888</v>
      </c>
      <c r="G825" s="3" t="s">
        <v>6889</v>
      </c>
      <c r="H825" s="3" t="s">
        <v>6890</v>
      </c>
      <c r="I825" s="3" t="s">
        <v>6891</v>
      </c>
      <c r="J825" s="3" t="s">
        <v>6892</v>
      </c>
      <c r="K825" s="3" t="s">
        <v>6893</v>
      </c>
      <c r="L825" s="3" t="s">
        <v>6894</v>
      </c>
      <c r="M825">
        <v>4</v>
      </c>
      <c r="N825">
        <v>8</v>
      </c>
      <c r="O825">
        <v>-0.0622192026201351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6895</v>
      </c>
      <c r="F826" s="3" t="s">
        <v>6896</v>
      </c>
      <c r="G826" s="3" t="s">
        <v>6897</v>
      </c>
      <c r="H826" s="3" t="s">
        <v>6898</v>
      </c>
      <c r="I826" s="3" t="s">
        <v>6899</v>
      </c>
      <c r="J826" s="3" t="s">
        <v>6900</v>
      </c>
      <c r="K826" s="3" t="s">
        <v>6901</v>
      </c>
      <c r="L826" s="3" t="s">
        <v>6902</v>
      </c>
      <c r="M826">
        <v>3</v>
      </c>
      <c r="N826">
        <v>3</v>
      </c>
      <c r="O826" s="3" t="s">
        <v>6903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6904</v>
      </c>
      <c r="F827" s="3" t="s">
        <v>6905</v>
      </c>
      <c r="G827" s="3" t="s">
        <v>6906</v>
      </c>
      <c r="H827" s="3" t="s">
        <v>6907</v>
      </c>
      <c r="I827" s="3" t="s">
        <v>6908</v>
      </c>
      <c r="J827" s="3" t="s">
        <v>6909</v>
      </c>
      <c r="K827" s="3" t="s">
        <v>6910</v>
      </c>
      <c r="L827" s="3" t="s">
        <v>6911</v>
      </c>
      <c r="M827">
        <v>5</v>
      </c>
      <c r="N827">
        <v>6</v>
      </c>
      <c r="O827">
        <v>-0.0227250373542571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6912</v>
      </c>
      <c r="F828" s="3" t="s">
        <v>6913</v>
      </c>
      <c r="G828" s="3" t="s">
        <v>6914</v>
      </c>
      <c r="H828" s="3" t="s">
        <v>6915</v>
      </c>
      <c r="I828" s="3" t="s">
        <v>6916</v>
      </c>
      <c r="J828" s="3" t="s">
        <v>6917</v>
      </c>
      <c r="K828" s="3" t="s">
        <v>6918</v>
      </c>
      <c r="L828" s="3" t="s">
        <v>6919</v>
      </c>
      <c r="M828">
        <v>5</v>
      </c>
      <c r="N828">
        <v>6</v>
      </c>
      <c r="O828">
        <v>-0.0574167087399264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6920</v>
      </c>
      <c r="F829" s="3" t="s">
        <v>6921</v>
      </c>
      <c r="G829" s="3" t="s">
        <v>6922</v>
      </c>
      <c r="H829" s="3" t="s">
        <v>6923</v>
      </c>
      <c r="I829" s="3" t="s">
        <v>6924</v>
      </c>
      <c r="J829" s="3" t="s">
        <v>6925</v>
      </c>
      <c r="K829" s="3" t="s">
        <v>6926</v>
      </c>
      <c r="L829" s="3" t="s">
        <v>6927</v>
      </c>
      <c r="M829">
        <v>8</v>
      </c>
      <c r="N829">
        <v>9</v>
      </c>
      <c r="O829">
        <v>-0.0897245733737377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6928</v>
      </c>
      <c r="F830" s="3" t="s">
        <v>6929</v>
      </c>
      <c r="G830" s="3" t="s">
        <v>6930</v>
      </c>
      <c r="H830" s="3" t="s">
        <v>6931</v>
      </c>
      <c r="I830" s="3" t="s">
        <v>6932</v>
      </c>
      <c r="J830" s="3" t="s">
        <v>6933</v>
      </c>
      <c r="K830" s="3" t="s">
        <v>6934</v>
      </c>
      <c r="L830" s="3" t="s">
        <v>6935</v>
      </c>
      <c r="M830">
        <v>7</v>
      </c>
      <c r="N830">
        <v>9</v>
      </c>
      <c r="O830">
        <v>-0.122001755583577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6936</v>
      </c>
      <c r="F831" s="3" t="s">
        <v>6937</v>
      </c>
      <c r="G831" s="3" t="s">
        <v>6938</v>
      </c>
      <c r="H831" s="3" t="s">
        <v>6939</v>
      </c>
      <c r="I831" s="3" t="s">
        <v>6940</v>
      </c>
      <c r="J831" s="3" t="s">
        <v>6941</v>
      </c>
      <c r="K831" s="3" t="s">
        <v>6942</v>
      </c>
      <c r="L831" s="3" t="s">
        <v>6943</v>
      </c>
      <c r="M831">
        <v>7</v>
      </c>
      <c r="N831">
        <v>9</v>
      </c>
      <c r="O831">
        <v>-0.0703814436404336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6944</v>
      </c>
      <c r="F832" s="3" t="s">
        <v>6945</v>
      </c>
      <c r="G832" s="3" t="s">
        <v>6946</v>
      </c>
      <c r="H832" s="3" t="s">
        <v>6947</v>
      </c>
      <c r="I832" s="3" t="s">
        <v>6948</v>
      </c>
      <c r="J832" s="3" t="s">
        <v>6949</v>
      </c>
      <c r="K832" s="3" t="s">
        <v>6950</v>
      </c>
      <c r="L832" s="3" t="s">
        <v>6951</v>
      </c>
      <c r="M832">
        <v>8</v>
      </c>
      <c r="N832">
        <v>9</v>
      </c>
      <c r="O832">
        <v>-0.0252879119949568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6952</v>
      </c>
      <c r="F833" s="3" t="s">
        <v>6953</v>
      </c>
      <c r="G833" s="3" t="s">
        <v>6954</v>
      </c>
      <c r="H833" s="3" t="s">
        <v>6955</v>
      </c>
      <c r="I833" s="3" t="s">
        <v>6956</v>
      </c>
      <c r="J833" s="3" t="s">
        <v>6957</v>
      </c>
      <c r="K833" s="3" t="s">
        <v>6958</v>
      </c>
      <c r="L833" s="3" t="s">
        <v>6959</v>
      </c>
      <c r="M833">
        <v>6</v>
      </c>
      <c r="N833">
        <v>10</v>
      </c>
      <c r="O833">
        <v>-0.0415046576934961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6960</v>
      </c>
      <c r="F834" s="3" t="s">
        <v>6961</v>
      </c>
      <c r="G834" s="3" t="s">
        <v>6962</v>
      </c>
      <c r="H834" s="3" t="s">
        <v>6963</v>
      </c>
      <c r="I834" s="3" t="s">
        <v>6964</v>
      </c>
      <c r="J834" s="3" t="s">
        <v>6965</v>
      </c>
      <c r="K834" s="3" t="s">
        <v>6966</v>
      </c>
      <c r="L834" s="3" t="s">
        <v>6967</v>
      </c>
      <c r="M834">
        <v>5</v>
      </c>
      <c r="N834">
        <v>5</v>
      </c>
      <c r="O834">
        <v>-0.0186911591651606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6968</v>
      </c>
      <c r="F835" s="3" t="s">
        <v>6969</v>
      </c>
      <c r="G835" s="3" t="s">
        <v>6970</v>
      </c>
      <c r="H835" s="3" t="s">
        <v>6971</v>
      </c>
      <c r="I835" s="3" t="s">
        <v>6972</v>
      </c>
      <c r="J835" s="3" t="s">
        <v>6973</v>
      </c>
      <c r="K835" s="3" t="s">
        <v>6974</v>
      </c>
      <c r="L835" s="3" t="s">
        <v>6975</v>
      </c>
      <c r="M835">
        <v>4</v>
      </c>
      <c r="N835">
        <v>8</v>
      </c>
      <c r="O835">
        <v>-0.0625408473920707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6976</v>
      </c>
      <c r="F836" s="3" t="s">
        <v>6977</v>
      </c>
      <c r="G836" s="3" t="s">
        <v>6978</v>
      </c>
      <c r="H836" s="3" t="s">
        <v>6979</v>
      </c>
      <c r="I836" s="3" t="s">
        <v>6980</v>
      </c>
      <c r="J836" s="3" t="s">
        <v>6981</v>
      </c>
      <c r="K836" s="3" t="s">
        <v>6982</v>
      </c>
      <c r="L836" s="3" t="s">
        <v>6983</v>
      </c>
      <c r="M836">
        <v>2</v>
      </c>
      <c r="N836">
        <v>2</v>
      </c>
      <c r="O836">
        <v>-0.0316930314117614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6984</v>
      </c>
      <c r="F837" s="3" t="s">
        <v>6985</v>
      </c>
      <c r="G837" s="3" t="s">
        <v>6986</v>
      </c>
      <c r="H837" s="3" t="s">
        <v>6987</v>
      </c>
      <c r="I837" s="3" t="s">
        <v>6988</v>
      </c>
      <c r="J837" s="3" t="s">
        <v>6989</v>
      </c>
      <c r="K837" s="3" t="s">
        <v>6990</v>
      </c>
      <c r="L837" s="3" t="s">
        <v>6991</v>
      </c>
      <c r="M837">
        <v>3</v>
      </c>
      <c r="N837">
        <v>3</v>
      </c>
      <c r="O837">
        <v>-0.0407688093806348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6992</v>
      </c>
      <c r="F838" s="3" t="s">
        <v>6993</v>
      </c>
      <c r="G838" s="3" t="s">
        <v>6994</v>
      </c>
      <c r="H838" s="3" t="s">
        <v>6995</v>
      </c>
      <c r="I838" s="3" t="s">
        <v>6996</v>
      </c>
      <c r="J838" s="3" t="s">
        <v>6997</v>
      </c>
      <c r="K838" s="3" t="s">
        <v>6998</v>
      </c>
      <c r="L838" s="3" t="s">
        <v>6999</v>
      </c>
      <c r="M838">
        <v>3</v>
      </c>
      <c r="N838">
        <v>3</v>
      </c>
      <c r="O838">
        <v>-0.0194246241862029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7000</v>
      </c>
      <c r="F839" s="3" t="s">
        <v>7001</v>
      </c>
      <c r="G839" s="3" t="s">
        <v>7002</v>
      </c>
      <c r="H839" s="3" t="s">
        <v>7003</v>
      </c>
      <c r="I839" s="3" t="s">
        <v>7004</v>
      </c>
      <c r="J839" s="3" t="s">
        <v>7005</v>
      </c>
      <c r="K839" s="3" t="s">
        <v>7006</v>
      </c>
      <c r="L839" s="3" t="s">
        <v>7007</v>
      </c>
      <c r="M839">
        <v>7</v>
      </c>
      <c r="N839">
        <v>8</v>
      </c>
      <c r="O839">
        <v>-0.0499237783258111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7008</v>
      </c>
      <c r="F840" s="3" t="s">
        <v>7009</v>
      </c>
      <c r="G840" s="3" t="s">
        <v>7010</v>
      </c>
      <c r="H840" s="3" t="s">
        <v>7011</v>
      </c>
      <c r="I840" s="3" t="s">
        <v>7012</v>
      </c>
      <c r="J840" s="3" t="s">
        <v>7013</v>
      </c>
      <c r="K840" s="3" t="s">
        <v>7014</v>
      </c>
      <c r="L840" s="3" t="s">
        <v>7015</v>
      </c>
      <c r="M840">
        <v>4</v>
      </c>
      <c r="N840">
        <v>4</v>
      </c>
      <c r="O840">
        <v>-0.0135037023431179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7016</v>
      </c>
      <c r="F841" s="3" t="s">
        <v>7017</v>
      </c>
      <c r="G841" s="3" t="s">
        <v>7018</v>
      </c>
      <c r="H841" s="3" t="s">
        <v>7019</v>
      </c>
      <c r="I841" s="3" t="s">
        <v>7020</v>
      </c>
      <c r="J841" s="3" t="s">
        <v>7021</v>
      </c>
      <c r="K841" s="3" t="s">
        <v>7022</v>
      </c>
      <c r="L841" s="3" t="s">
        <v>7023</v>
      </c>
      <c r="M841">
        <v>4</v>
      </c>
      <c r="N841">
        <v>4</v>
      </c>
      <c r="O841">
        <v>-0.0083672284617404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7024</v>
      </c>
      <c r="F842" s="3" t="s">
        <v>7025</v>
      </c>
      <c r="G842" s="3" t="s">
        <v>7026</v>
      </c>
      <c r="H842" s="3" t="s">
        <v>7027</v>
      </c>
      <c r="I842" s="3" t="s">
        <v>7028</v>
      </c>
      <c r="J842" s="3" t="s">
        <v>7029</v>
      </c>
      <c r="K842" s="3" t="s">
        <v>7030</v>
      </c>
      <c r="L842" s="3" t="s">
        <v>7031</v>
      </c>
      <c r="M842">
        <v>2</v>
      </c>
      <c r="N842">
        <v>2</v>
      </c>
      <c r="O842" s="3" t="s">
        <v>7032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7033</v>
      </c>
      <c r="F843" s="3" t="s">
        <v>7034</v>
      </c>
      <c r="G843" s="3" t="s">
        <v>7035</v>
      </c>
      <c r="H843" s="3" t="s">
        <v>7036</v>
      </c>
      <c r="I843" s="3" t="s">
        <v>7037</v>
      </c>
      <c r="J843" s="3" t="s">
        <v>7038</v>
      </c>
      <c r="K843" s="3" t="s">
        <v>7039</v>
      </c>
      <c r="L843" s="3" t="s">
        <v>7040</v>
      </c>
      <c r="M843">
        <v>2</v>
      </c>
      <c r="N843">
        <v>2</v>
      </c>
      <c r="O843" s="3" t="s">
        <v>7041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>
        <v>26.51328125</v>
      </c>
      <c r="F844" s="3" t="s">
        <v>7042</v>
      </c>
      <c r="G844" s="3" t="s">
        <v>7043</v>
      </c>
      <c r="H844" s="3" t="s">
        <v>7044</v>
      </c>
      <c r="I844" s="3" t="s">
        <v>7045</v>
      </c>
      <c r="J844" s="3" t="s">
        <v>7046</v>
      </c>
      <c r="K844" s="3" t="s">
        <v>7047</v>
      </c>
      <c r="L844" s="3" t="s">
        <v>7048</v>
      </c>
      <c r="M844">
        <v>3</v>
      </c>
      <c r="N844">
        <v>2</v>
      </c>
      <c r="O844" s="3" t="s">
        <v>7049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7050</v>
      </c>
      <c r="F845" s="3" t="s">
        <v>7051</v>
      </c>
      <c r="G845" s="3" t="s">
        <v>7052</v>
      </c>
      <c r="H845" s="3" t="s">
        <v>7053</v>
      </c>
      <c r="I845" s="3" t="s">
        <v>7054</v>
      </c>
      <c r="J845" s="3" t="s">
        <v>7055</v>
      </c>
      <c r="K845" s="3" t="s">
        <v>7056</v>
      </c>
      <c r="L845" s="3" t="s">
        <v>7057</v>
      </c>
      <c r="M845">
        <v>2</v>
      </c>
      <c r="N845">
        <v>2</v>
      </c>
      <c r="O845" s="3" t="s">
        <v>7058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7059</v>
      </c>
      <c r="F846" s="3" t="s">
        <v>7060</v>
      </c>
      <c r="G846" s="3" t="s">
        <v>7061</v>
      </c>
      <c r="H846" s="3" t="s">
        <v>7062</v>
      </c>
      <c r="I846" s="3" t="s">
        <v>7063</v>
      </c>
      <c r="J846" s="3" t="s">
        <v>7064</v>
      </c>
      <c r="K846" s="3" t="s">
        <v>7065</v>
      </c>
      <c r="L846" s="3" t="s">
        <v>7066</v>
      </c>
      <c r="M846">
        <v>2</v>
      </c>
      <c r="N846">
        <v>3</v>
      </c>
      <c r="O846" s="3" t="s">
        <v>7067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7068</v>
      </c>
      <c r="F847" s="3" t="s">
        <v>7069</v>
      </c>
      <c r="G847" s="3" t="s">
        <v>7070</v>
      </c>
      <c r="H847" s="3" t="s">
        <v>7071</v>
      </c>
      <c r="I847" s="3" t="s">
        <v>7072</v>
      </c>
      <c r="J847" s="3" t="s">
        <v>7073</v>
      </c>
      <c r="K847" s="3" t="s">
        <v>7074</v>
      </c>
      <c r="L847" s="3" t="s">
        <v>7075</v>
      </c>
      <c r="M847">
        <v>3</v>
      </c>
      <c r="N847">
        <v>4</v>
      </c>
      <c r="O847" s="3" t="s">
        <v>7076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7077</v>
      </c>
      <c r="F848" s="3" t="s">
        <v>7078</v>
      </c>
      <c r="G848" s="3" t="s">
        <v>7079</v>
      </c>
      <c r="H848" s="3" t="s">
        <v>7080</v>
      </c>
      <c r="I848" s="3" t="s">
        <v>7081</v>
      </c>
      <c r="J848" s="3" t="s">
        <v>7082</v>
      </c>
      <c r="K848" s="3" t="s">
        <v>7083</v>
      </c>
      <c r="L848" s="3" t="s">
        <v>7084</v>
      </c>
      <c r="M848">
        <v>2</v>
      </c>
      <c r="N848">
        <v>2</v>
      </c>
      <c r="O848" s="3" t="s">
        <v>7085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7086</v>
      </c>
      <c r="F849" s="3" t="s">
        <v>7087</v>
      </c>
      <c r="G849" s="3" t="s">
        <v>7088</v>
      </c>
      <c r="H849" s="3" t="s">
        <v>7089</v>
      </c>
      <c r="I849" s="3" t="s">
        <v>7090</v>
      </c>
      <c r="J849" s="3" t="s">
        <v>7091</v>
      </c>
      <c r="K849" s="3" t="s">
        <v>7092</v>
      </c>
      <c r="L849" s="3" t="s">
        <v>7093</v>
      </c>
      <c r="M849">
        <v>4</v>
      </c>
      <c r="N849">
        <v>5</v>
      </c>
      <c r="O849" s="3" t="s">
        <v>7094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7095</v>
      </c>
      <c r="F850" s="3" t="s">
        <v>7096</v>
      </c>
      <c r="G850" s="3" t="s">
        <v>7097</v>
      </c>
      <c r="H850" s="3" t="s">
        <v>7098</v>
      </c>
      <c r="I850" s="3" t="s">
        <v>7099</v>
      </c>
      <c r="J850" s="3" t="s">
        <v>7100</v>
      </c>
      <c r="K850" s="3" t="s">
        <v>7101</v>
      </c>
      <c r="L850" s="3" t="s">
        <v>7102</v>
      </c>
      <c r="M850">
        <v>2</v>
      </c>
      <c r="N850">
        <v>4</v>
      </c>
      <c r="O850" s="3" t="s">
        <v>7103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7104</v>
      </c>
      <c r="F851" s="3" t="s">
        <v>7105</v>
      </c>
      <c r="G851" s="3" t="s">
        <v>7106</v>
      </c>
      <c r="H851" s="3" t="s">
        <v>7107</v>
      </c>
      <c r="I851" s="3" t="s">
        <v>7108</v>
      </c>
      <c r="J851" s="3" t="s">
        <v>7109</v>
      </c>
      <c r="K851" s="3" t="s">
        <v>7110</v>
      </c>
      <c r="L851" s="3" t="s">
        <v>7111</v>
      </c>
      <c r="M851">
        <v>3</v>
      </c>
      <c r="N851">
        <v>4</v>
      </c>
      <c r="O851" s="3" t="s">
        <v>7112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7113</v>
      </c>
      <c r="F852" s="3" t="s">
        <v>7114</v>
      </c>
      <c r="G852" s="3" t="s">
        <v>7115</v>
      </c>
      <c r="H852" s="3" t="s">
        <v>7116</v>
      </c>
      <c r="I852" s="3" t="s">
        <v>7117</v>
      </c>
      <c r="J852" s="3" t="s">
        <v>7118</v>
      </c>
      <c r="K852" s="3" t="s">
        <v>7119</v>
      </c>
      <c r="L852" s="3" t="s">
        <v>7120</v>
      </c>
      <c r="M852">
        <v>5</v>
      </c>
      <c r="N852">
        <v>6</v>
      </c>
      <c r="O852" s="3" t="s">
        <v>7121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7122</v>
      </c>
      <c r="F853" s="3" t="s">
        <v>7123</v>
      </c>
      <c r="G853" s="3" t="s">
        <v>7124</v>
      </c>
      <c r="H853" s="3" t="s">
        <v>7125</v>
      </c>
      <c r="I853" s="3" t="s">
        <v>7126</v>
      </c>
      <c r="J853" s="3" t="s">
        <v>7127</v>
      </c>
      <c r="K853" s="3" t="s">
        <v>7128</v>
      </c>
      <c r="L853" s="3" t="s">
        <v>7129</v>
      </c>
      <c r="M853">
        <v>6</v>
      </c>
      <c r="N853">
        <v>6</v>
      </c>
      <c r="O853" s="3" t="s">
        <v>7130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7131</v>
      </c>
      <c r="F854" s="3" t="s">
        <v>7132</v>
      </c>
      <c r="G854" s="3" t="s">
        <v>7133</v>
      </c>
      <c r="H854" s="3" t="s">
        <v>7134</v>
      </c>
      <c r="I854" s="3" t="s">
        <v>7135</v>
      </c>
      <c r="J854" s="3" t="s">
        <v>7136</v>
      </c>
      <c r="K854" s="3" t="s">
        <v>7137</v>
      </c>
      <c r="L854" s="3" t="s">
        <v>7138</v>
      </c>
      <c r="M854">
        <v>8</v>
      </c>
      <c r="N854">
        <v>6</v>
      </c>
      <c r="O854" s="3" t="s">
        <v>7139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7140</v>
      </c>
      <c r="F855" s="3" t="s">
        <v>7141</v>
      </c>
      <c r="G855" s="3" t="s">
        <v>7142</v>
      </c>
      <c r="H855" s="3" t="s">
        <v>7143</v>
      </c>
      <c r="I855" s="3" t="s">
        <v>7144</v>
      </c>
      <c r="J855" s="3" t="s">
        <v>7145</v>
      </c>
      <c r="K855" s="3" t="s">
        <v>7146</v>
      </c>
      <c r="L855" s="3" t="s">
        <v>7147</v>
      </c>
      <c r="M855">
        <v>6</v>
      </c>
      <c r="N855">
        <v>4</v>
      </c>
      <c r="O855" s="3" t="s">
        <v>7148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7149</v>
      </c>
      <c r="F856" s="3" t="s">
        <v>7150</v>
      </c>
      <c r="G856" s="3" t="s">
        <v>7151</v>
      </c>
      <c r="H856" s="3" t="s">
        <v>7152</v>
      </c>
      <c r="I856" s="3" t="s">
        <v>7153</v>
      </c>
      <c r="J856" s="3" t="s">
        <v>7154</v>
      </c>
      <c r="K856" s="3" t="s">
        <v>7155</v>
      </c>
      <c r="L856" s="3" t="s">
        <v>7156</v>
      </c>
      <c r="M856">
        <v>3</v>
      </c>
      <c r="N856">
        <v>4</v>
      </c>
      <c r="O856" s="3" t="s">
        <v>7157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7158</v>
      </c>
      <c r="F857" s="3" t="s">
        <v>7159</v>
      </c>
      <c r="G857" s="3" t="s">
        <v>7160</v>
      </c>
      <c r="H857" s="3" t="s">
        <v>7161</v>
      </c>
      <c r="I857" s="3" t="s">
        <v>7162</v>
      </c>
      <c r="J857" s="3" t="s">
        <v>7163</v>
      </c>
      <c r="K857" s="3" t="s">
        <v>7164</v>
      </c>
      <c r="L857" s="3" t="s">
        <v>7165</v>
      </c>
      <c r="M857">
        <v>6</v>
      </c>
      <c r="N857">
        <v>8</v>
      </c>
      <c r="O857">
        <v>-0.0381368576583926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7166</v>
      </c>
      <c r="F858" s="3" t="s">
        <v>7167</v>
      </c>
      <c r="G858" s="3" t="s">
        <v>7168</v>
      </c>
      <c r="H858" s="3" t="s">
        <v>7169</v>
      </c>
      <c r="I858" s="3" t="s">
        <v>7170</v>
      </c>
      <c r="J858" s="3" t="s">
        <v>7171</v>
      </c>
      <c r="K858" s="3" t="s">
        <v>7172</v>
      </c>
      <c r="L858" s="3" t="s">
        <v>7173</v>
      </c>
      <c r="M858">
        <v>6</v>
      </c>
      <c r="N858">
        <v>6</v>
      </c>
      <c r="O858" s="3" t="s">
        <v>7174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7175</v>
      </c>
      <c r="F859">
        <v>-2.51857604980466</v>
      </c>
      <c r="G859" s="3" t="s">
        <v>7176</v>
      </c>
      <c r="H859" s="3" t="s">
        <v>7177</v>
      </c>
      <c r="I859" s="3" t="s">
        <v>7178</v>
      </c>
      <c r="J859" s="3" t="s">
        <v>7179</v>
      </c>
      <c r="K859" s="3" t="s">
        <v>7180</v>
      </c>
      <c r="L859" s="3" t="s">
        <v>7181</v>
      </c>
      <c r="M859">
        <v>12</v>
      </c>
      <c r="N859">
        <v>12</v>
      </c>
      <c r="O859" s="3" t="s">
        <v>7182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7183</v>
      </c>
      <c r="F860">
        <v>-1.31800079345701</v>
      </c>
      <c r="G860" s="3" t="s">
        <v>7184</v>
      </c>
      <c r="H860" s="3" t="s">
        <v>7185</v>
      </c>
      <c r="I860" s="3" t="s">
        <v>7186</v>
      </c>
      <c r="J860" s="3" t="s">
        <v>7187</v>
      </c>
      <c r="K860">
        <v>248.1466607668</v>
      </c>
      <c r="L860" s="3" t="s">
        <v>7188</v>
      </c>
      <c r="M860">
        <v>9</v>
      </c>
      <c r="N860">
        <v>9</v>
      </c>
      <c r="O860" s="3" t="s">
        <v>7189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7190</v>
      </c>
      <c r="F861" s="3" t="s">
        <v>7191</v>
      </c>
      <c r="G861" s="3" t="s">
        <v>7192</v>
      </c>
      <c r="H861" s="3" t="s">
        <v>7193</v>
      </c>
      <c r="I861" s="3" t="s">
        <v>7194</v>
      </c>
      <c r="J861" s="3" t="s">
        <v>7195</v>
      </c>
      <c r="K861" s="3" t="s">
        <v>7196</v>
      </c>
      <c r="L861" s="3" t="s">
        <v>7197</v>
      </c>
      <c r="M861">
        <v>5</v>
      </c>
      <c r="N861">
        <v>8</v>
      </c>
      <c r="O861" s="3" t="s">
        <v>7198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7199</v>
      </c>
      <c r="F862">
        <v>-2.20076446533201</v>
      </c>
      <c r="G862" s="3" t="s">
        <v>7200</v>
      </c>
      <c r="H862" s="3" t="s">
        <v>7201</v>
      </c>
      <c r="I862" s="3" t="s">
        <v>7202</v>
      </c>
      <c r="J862" s="3" t="s">
        <v>7203</v>
      </c>
      <c r="K862" s="3" t="s">
        <v>7204</v>
      </c>
      <c r="L862" s="3" t="s">
        <v>7205</v>
      </c>
      <c r="M862">
        <v>10</v>
      </c>
      <c r="N862">
        <v>12</v>
      </c>
      <c r="O862" s="3" t="s">
        <v>7206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7207</v>
      </c>
      <c r="F863">
        <v>-0.228805541992165</v>
      </c>
      <c r="G863" s="3" t="s">
        <v>7208</v>
      </c>
      <c r="H863" s="3" t="s">
        <v>7209</v>
      </c>
      <c r="I863" s="3" t="s">
        <v>7210</v>
      </c>
      <c r="J863" s="3" t="s">
        <v>7211</v>
      </c>
      <c r="K863" s="3" t="s">
        <v>7212</v>
      </c>
      <c r="L863" s="3" t="s">
        <v>7213</v>
      </c>
      <c r="M863">
        <v>8</v>
      </c>
      <c r="N863">
        <v>10</v>
      </c>
      <c r="O863" s="3" t="s">
        <v>7214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7215</v>
      </c>
      <c r="F864" s="3" t="s">
        <v>7216</v>
      </c>
      <c r="G864" s="3" t="s">
        <v>7217</v>
      </c>
      <c r="H864" s="3" t="s">
        <v>7218</v>
      </c>
      <c r="I864" s="3" t="s">
        <v>7219</v>
      </c>
      <c r="J864" s="3" t="s">
        <v>7220</v>
      </c>
      <c r="K864" s="3" t="s">
        <v>7221</v>
      </c>
      <c r="L864" s="3" t="s">
        <v>7222</v>
      </c>
      <c r="M864">
        <v>6</v>
      </c>
      <c r="N864">
        <v>8</v>
      </c>
      <c r="O864" s="3" t="s">
        <v>7223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7224</v>
      </c>
      <c r="F865">
        <v>-0.762093607584613</v>
      </c>
      <c r="G865" s="3" t="s">
        <v>7225</v>
      </c>
      <c r="H865" s="3" t="s">
        <v>7226</v>
      </c>
      <c r="I865" s="3" t="s">
        <v>7227</v>
      </c>
      <c r="J865" s="3" t="s">
        <v>7228</v>
      </c>
      <c r="K865" s="3" t="s">
        <v>7229</v>
      </c>
      <c r="L865" s="3" t="s">
        <v>7230</v>
      </c>
      <c r="M865">
        <v>11</v>
      </c>
      <c r="N865">
        <v>11</v>
      </c>
      <c r="O865" s="3" t="s">
        <v>7231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7232</v>
      </c>
      <c r="F866">
        <v>-2.17167358398435</v>
      </c>
      <c r="G866" s="3" t="s">
        <v>7233</v>
      </c>
      <c r="H866" s="3" t="s">
        <v>7234</v>
      </c>
      <c r="I866" s="3" t="s">
        <v>7235</v>
      </c>
      <c r="J866" s="3" t="s">
        <v>7236</v>
      </c>
      <c r="K866" s="3" t="s">
        <v>7237</v>
      </c>
      <c r="L866" s="3" t="s">
        <v>7238</v>
      </c>
      <c r="M866">
        <v>9</v>
      </c>
      <c r="N866">
        <v>10</v>
      </c>
      <c r="O866" s="3" t="s">
        <v>7239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7240</v>
      </c>
      <c r="F867" s="3" t="s">
        <v>7241</v>
      </c>
      <c r="G867" s="3" t="s">
        <v>7242</v>
      </c>
      <c r="H867" s="3" t="s">
        <v>7243</v>
      </c>
      <c r="I867" s="3" t="s">
        <v>7244</v>
      </c>
      <c r="J867" s="3" t="s">
        <v>7245</v>
      </c>
      <c r="K867" s="3" t="s">
        <v>7246</v>
      </c>
      <c r="L867" s="3" t="s">
        <v>7247</v>
      </c>
      <c r="M867">
        <v>12</v>
      </c>
      <c r="N867">
        <v>12</v>
      </c>
      <c r="O867" s="3" t="s">
        <v>7248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7249</v>
      </c>
      <c r="F868">
        <v>-2.11485137939451</v>
      </c>
      <c r="G868" s="3" t="s">
        <v>7250</v>
      </c>
      <c r="H868" s="3" t="s">
        <v>7251</v>
      </c>
      <c r="I868" s="3" t="s">
        <v>7252</v>
      </c>
      <c r="J868" s="3" t="s">
        <v>7253</v>
      </c>
      <c r="K868" s="3" t="s">
        <v>7254</v>
      </c>
      <c r="L868" s="3" t="s">
        <v>7255</v>
      </c>
      <c r="M868">
        <v>10</v>
      </c>
      <c r="N868">
        <v>11</v>
      </c>
      <c r="O868" s="3" t="s">
        <v>7256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7257</v>
      </c>
      <c r="F869">
        <v>-1.63016357421873</v>
      </c>
      <c r="G869" s="3" t="s">
        <v>7258</v>
      </c>
      <c r="H869" s="3" t="s">
        <v>7259</v>
      </c>
      <c r="I869" s="3" t="s">
        <v>7260</v>
      </c>
      <c r="J869" s="3" t="s">
        <v>7261</v>
      </c>
      <c r="K869" s="3" t="s">
        <v>7262</v>
      </c>
      <c r="L869" s="3" t="s">
        <v>7263</v>
      </c>
      <c r="M869">
        <v>8</v>
      </c>
      <c r="N869">
        <v>11</v>
      </c>
      <c r="O869" s="3" t="s">
        <v>7264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7265</v>
      </c>
      <c r="F870">
        <v>-4.97658843994138</v>
      </c>
      <c r="G870" s="3" t="s">
        <v>7266</v>
      </c>
      <c r="H870" s="3" t="s">
        <v>7267</v>
      </c>
      <c r="I870" s="3" t="s">
        <v>7268</v>
      </c>
      <c r="J870" s="3" t="s">
        <v>7269</v>
      </c>
      <c r="K870" s="3" t="s">
        <v>7270</v>
      </c>
      <c r="L870" s="3" t="s">
        <v>7271</v>
      </c>
      <c r="M870">
        <v>12</v>
      </c>
      <c r="N870">
        <v>12</v>
      </c>
      <c r="O870" s="3" t="s">
        <v>7272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7273</v>
      </c>
      <c r="F871" s="3" t="s">
        <v>7274</v>
      </c>
      <c r="G871" s="3" t="s">
        <v>7275</v>
      </c>
      <c r="H871" s="3" t="s">
        <v>7276</v>
      </c>
      <c r="I871" s="3" t="s">
        <v>7277</v>
      </c>
      <c r="J871" s="3" t="s">
        <v>7278</v>
      </c>
      <c r="K871" s="3" t="s">
        <v>7279</v>
      </c>
      <c r="L871" s="3" t="s">
        <v>7280</v>
      </c>
      <c r="M871">
        <v>9</v>
      </c>
      <c r="N871">
        <v>11</v>
      </c>
      <c r="O871" s="3" t="s">
        <v>7281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7282</v>
      </c>
      <c r="F872">
        <v>-1.63888244628904</v>
      </c>
      <c r="G872" s="3" t="s">
        <v>7283</v>
      </c>
      <c r="H872" s="3" t="s">
        <v>7284</v>
      </c>
      <c r="I872" s="3" t="s">
        <v>7285</v>
      </c>
      <c r="J872" s="3" t="s">
        <v>7286</v>
      </c>
      <c r="K872" s="3" t="s">
        <v>7287</v>
      </c>
      <c r="L872" s="3" t="s">
        <v>7288</v>
      </c>
      <c r="M872">
        <v>7</v>
      </c>
      <c r="N872">
        <v>11</v>
      </c>
      <c r="O872" s="3" t="s">
        <v>7289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>
        <v>-0.387672424316383</v>
      </c>
      <c r="F873">
        <v>-5.60943908691404</v>
      </c>
      <c r="G873" s="3" t="s">
        <v>7290</v>
      </c>
      <c r="H873" s="3" t="s">
        <v>7291</v>
      </c>
      <c r="I873" s="3" t="s">
        <v>7292</v>
      </c>
      <c r="J873" s="3" t="s">
        <v>7293</v>
      </c>
      <c r="K873" s="3" t="s">
        <v>7294</v>
      </c>
      <c r="L873" s="3" t="s">
        <v>7295</v>
      </c>
      <c r="M873">
        <v>5</v>
      </c>
      <c r="N873">
        <v>11</v>
      </c>
      <c r="O873" s="3" t="s">
        <v>7296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7297</v>
      </c>
      <c r="F874">
        <v>-0.298356628417946</v>
      </c>
      <c r="G874" s="3" t="s">
        <v>7298</v>
      </c>
      <c r="H874" s="3" t="s">
        <v>7299</v>
      </c>
      <c r="I874" s="3" t="s">
        <v>7300</v>
      </c>
      <c r="J874" s="3" t="s">
        <v>7301</v>
      </c>
      <c r="K874" s="3" t="s">
        <v>7302</v>
      </c>
      <c r="L874" s="3" t="s">
        <v>7303</v>
      </c>
      <c r="M874">
        <v>4</v>
      </c>
      <c r="N874">
        <v>9</v>
      </c>
      <c r="O874" s="3" t="s">
        <v>7304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7305</v>
      </c>
      <c r="F875">
        <v>-0.0954345703124773</v>
      </c>
      <c r="G875" s="3" t="s">
        <v>7306</v>
      </c>
      <c r="H875" s="3" t="s">
        <v>7307</v>
      </c>
      <c r="I875">
        <v>4.934958038169</v>
      </c>
      <c r="J875" s="3" t="s">
        <v>7308</v>
      </c>
      <c r="K875" s="3" t="s">
        <v>7309</v>
      </c>
      <c r="L875" s="3" t="s">
        <v>7310</v>
      </c>
      <c r="M875">
        <v>6</v>
      </c>
      <c r="N875">
        <v>8</v>
      </c>
      <c r="O875">
        <v>-0.0192784720557482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7311</v>
      </c>
      <c r="F876" s="3" t="s">
        <v>7312</v>
      </c>
      <c r="G876" s="3" t="s">
        <v>7313</v>
      </c>
      <c r="H876" s="3" t="s">
        <v>7314</v>
      </c>
      <c r="I876" s="3" t="s">
        <v>7315</v>
      </c>
      <c r="J876" s="3" t="s">
        <v>7316</v>
      </c>
      <c r="K876" s="3" t="s">
        <v>7317</v>
      </c>
      <c r="L876" s="3" t="s">
        <v>7318</v>
      </c>
      <c r="M876">
        <v>8</v>
      </c>
      <c r="N876">
        <v>10</v>
      </c>
      <c r="O876" s="3" t="s">
        <v>7319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7320</v>
      </c>
      <c r="F877" s="3" t="s">
        <v>7321</v>
      </c>
      <c r="G877" s="3" t="s">
        <v>7322</v>
      </c>
      <c r="H877" s="3" t="s">
        <v>7323</v>
      </c>
      <c r="I877" s="3" t="s">
        <v>7324</v>
      </c>
      <c r="J877" s="3" t="s">
        <v>7325</v>
      </c>
      <c r="K877" s="3" t="s">
        <v>7326</v>
      </c>
      <c r="L877" s="3" t="s">
        <v>7327</v>
      </c>
      <c r="M877">
        <v>7</v>
      </c>
      <c r="N877">
        <v>9</v>
      </c>
      <c r="O877" s="3" t="s">
        <v>7328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7329</v>
      </c>
      <c r="F878" s="3" t="s">
        <v>7330</v>
      </c>
      <c r="G878" s="3" t="s">
        <v>7331</v>
      </c>
      <c r="H878" s="3" t="s">
        <v>7332</v>
      </c>
      <c r="I878" s="3" t="s">
        <v>7333</v>
      </c>
      <c r="J878" s="3" t="s">
        <v>7334</v>
      </c>
      <c r="K878" s="3" t="s">
        <v>7335</v>
      </c>
      <c r="L878" s="3" t="s">
        <v>7336</v>
      </c>
      <c r="M878">
        <v>6</v>
      </c>
      <c r="N878">
        <v>7</v>
      </c>
      <c r="O878">
        <v>-0.0778195776518414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7337</v>
      </c>
      <c r="F879" s="3" t="s">
        <v>7338</v>
      </c>
      <c r="G879" s="3" t="s">
        <v>7339</v>
      </c>
      <c r="H879" s="3" t="s">
        <v>7340</v>
      </c>
      <c r="I879" s="3" t="s">
        <v>7341</v>
      </c>
      <c r="J879" s="3" t="s">
        <v>7342</v>
      </c>
      <c r="K879">
        <v>96.77370457214</v>
      </c>
      <c r="L879" s="3" t="s">
        <v>7343</v>
      </c>
      <c r="M879">
        <v>4</v>
      </c>
      <c r="N879">
        <v>6</v>
      </c>
      <c r="O879">
        <v>-0.0226707369357649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7344</v>
      </c>
      <c r="F880" s="3" t="s">
        <v>7345</v>
      </c>
      <c r="G880" s="3" t="s">
        <v>7346</v>
      </c>
      <c r="H880" s="3" t="s">
        <v>7347</v>
      </c>
      <c r="I880" s="3" t="s">
        <v>7348</v>
      </c>
      <c r="J880" s="3" t="s">
        <v>7349</v>
      </c>
      <c r="K880" s="3" t="s">
        <v>7350</v>
      </c>
      <c r="L880" s="3" t="s">
        <v>7351</v>
      </c>
      <c r="M880">
        <v>8</v>
      </c>
      <c r="N880">
        <v>9</v>
      </c>
      <c r="O880" s="3" t="s">
        <v>7352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7353</v>
      </c>
      <c r="F881" s="3" t="s">
        <v>7354</v>
      </c>
      <c r="G881" s="3" t="s">
        <v>7355</v>
      </c>
      <c r="H881" s="3" t="s">
        <v>7356</v>
      </c>
      <c r="I881" s="3" t="s">
        <v>7357</v>
      </c>
      <c r="J881" s="3" t="s">
        <v>7358</v>
      </c>
      <c r="K881" s="3" t="s">
        <v>7359</v>
      </c>
      <c r="L881" s="3" t="s">
        <v>7360</v>
      </c>
      <c r="M881">
        <v>6</v>
      </c>
      <c r="N881">
        <v>9</v>
      </c>
      <c r="O881">
        <v>-0.0214588836155721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7361</v>
      </c>
      <c r="F882" s="3" t="s">
        <v>7362</v>
      </c>
      <c r="G882" s="3" t="s">
        <v>7363</v>
      </c>
      <c r="H882" s="3" t="s">
        <v>7364</v>
      </c>
      <c r="I882" s="3" t="s">
        <v>7365</v>
      </c>
      <c r="J882" s="3" t="s">
        <v>7366</v>
      </c>
      <c r="K882" s="3" t="s">
        <v>7367</v>
      </c>
      <c r="L882" s="3" t="s">
        <v>7368</v>
      </c>
      <c r="M882">
        <v>7</v>
      </c>
      <c r="N882">
        <v>10</v>
      </c>
      <c r="O882" s="3" t="s">
        <v>7369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7370</v>
      </c>
      <c r="F883" s="3" t="s">
        <v>7371</v>
      </c>
      <c r="G883" s="3" t="s">
        <v>7372</v>
      </c>
      <c r="H883" s="3" t="s">
        <v>7373</v>
      </c>
      <c r="I883" s="3" t="s">
        <v>7374</v>
      </c>
      <c r="J883" s="3" t="s">
        <v>7375</v>
      </c>
      <c r="K883" s="3" t="s">
        <v>7376</v>
      </c>
      <c r="L883" s="3" t="s">
        <v>7377</v>
      </c>
      <c r="M883">
        <v>8</v>
      </c>
      <c r="N883">
        <v>8</v>
      </c>
      <c r="O883" s="3" t="s">
        <v>7378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7379</v>
      </c>
      <c r="F884" s="3" t="s">
        <v>7380</v>
      </c>
      <c r="G884" s="3" t="s">
        <v>7381</v>
      </c>
      <c r="H884" s="3" t="s">
        <v>7382</v>
      </c>
      <c r="I884" s="3" t="s">
        <v>7383</v>
      </c>
      <c r="J884" s="3" t="s">
        <v>7384</v>
      </c>
      <c r="K884" s="3" t="s">
        <v>7385</v>
      </c>
      <c r="L884" s="3" t="s">
        <v>7386</v>
      </c>
      <c r="M884">
        <v>7</v>
      </c>
      <c r="N884">
        <v>7</v>
      </c>
      <c r="O884">
        <v>-0.0261530037171624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7387</v>
      </c>
      <c r="F885" s="3" t="s">
        <v>7388</v>
      </c>
      <c r="G885" s="3" t="s">
        <v>7389</v>
      </c>
      <c r="H885" s="3" t="s">
        <v>7390</v>
      </c>
      <c r="I885" s="3" t="s">
        <v>7391</v>
      </c>
      <c r="J885" s="3" t="s">
        <v>7392</v>
      </c>
      <c r="K885" s="3" t="s">
        <v>7393</v>
      </c>
      <c r="L885" s="3" t="s">
        <v>7394</v>
      </c>
      <c r="M885">
        <v>6</v>
      </c>
      <c r="N885">
        <v>7</v>
      </c>
      <c r="O885" s="3" t="s">
        <v>7395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7396</v>
      </c>
      <c r="F886" s="3" t="s">
        <v>7397</v>
      </c>
      <c r="G886" s="3" t="s">
        <v>7398</v>
      </c>
      <c r="H886" s="3" t="s">
        <v>7399</v>
      </c>
      <c r="I886" s="3" t="s">
        <v>7400</v>
      </c>
      <c r="J886" s="3" t="s">
        <v>7401</v>
      </c>
      <c r="K886" s="3" t="s">
        <v>7402</v>
      </c>
      <c r="L886" s="3" t="s">
        <v>7403</v>
      </c>
      <c r="M886">
        <v>8</v>
      </c>
      <c r="N886">
        <v>9</v>
      </c>
      <c r="O886" s="3" t="s">
        <v>7404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7405</v>
      </c>
      <c r="F887" s="3" t="s">
        <v>7406</v>
      </c>
      <c r="G887" s="3" t="s">
        <v>7407</v>
      </c>
      <c r="H887" s="3" t="s">
        <v>7408</v>
      </c>
      <c r="I887" s="3" t="s">
        <v>7409</v>
      </c>
      <c r="J887" s="3" t="s">
        <v>7410</v>
      </c>
      <c r="K887" s="3" t="s">
        <v>7411</v>
      </c>
      <c r="L887" s="3" t="s">
        <v>7412</v>
      </c>
      <c r="M887">
        <v>8</v>
      </c>
      <c r="N887">
        <v>9</v>
      </c>
      <c r="O887">
        <v>-0.0833128003826815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7413</v>
      </c>
      <c r="F888" s="3" t="s">
        <v>7414</v>
      </c>
      <c r="G888" s="3" t="s">
        <v>7415</v>
      </c>
      <c r="H888" s="3" t="s">
        <v>7416</v>
      </c>
      <c r="I888" s="3" t="s">
        <v>7417</v>
      </c>
      <c r="J888" s="3" t="s">
        <v>7418</v>
      </c>
      <c r="K888" s="3" t="s">
        <v>7419</v>
      </c>
      <c r="L888" s="3" t="s">
        <v>7420</v>
      </c>
      <c r="M888">
        <v>4</v>
      </c>
      <c r="N888">
        <v>8</v>
      </c>
      <c r="O888">
        <v>-0.102296997131571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7421</v>
      </c>
      <c r="F889" s="3" t="s">
        <v>7422</v>
      </c>
      <c r="G889" s="3" t="s">
        <v>7423</v>
      </c>
      <c r="H889" s="3" t="s">
        <v>7424</v>
      </c>
      <c r="I889" s="3" t="s">
        <v>7425</v>
      </c>
      <c r="J889" s="3" t="s">
        <v>7426</v>
      </c>
      <c r="K889" s="3" t="s">
        <v>7427</v>
      </c>
      <c r="L889" s="3" t="s">
        <v>7428</v>
      </c>
      <c r="M889">
        <v>7</v>
      </c>
      <c r="N889">
        <v>9</v>
      </c>
      <c r="O889">
        <v>-0.0818627199604279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7429</v>
      </c>
      <c r="F890" s="3" t="s">
        <v>7430</v>
      </c>
      <c r="G890">
        <v>89.70719871521</v>
      </c>
      <c r="H890" s="3" t="s">
        <v>7431</v>
      </c>
      <c r="I890" s="3" t="s">
        <v>7432</v>
      </c>
      <c r="J890" s="3" t="s">
        <v>7433</v>
      </c>
      <c r="K890" s="3" t="s">
        <v>7434</v>
      </c>
      <c r="L890" s="3" t="s">
        <v>7435</v>
      </c>
      <c r="M890">
        <v>7</v>
      </c>
      <c r="N890">
        <v>9</v>
      </c>
      <c r="O890">
        <v>-0.091017119366172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7436</v>
      </c>
      <c r="F891" s="3" t="s">
        <v>7437</v>
      </c>
      <c r="G891" s="3" t="s">
        <v>7438</v>
      </c>
      <c r="H891" s="3" t="s">
        <v>7439</v>
      </c>
      <c r="I891" s="3" t="s">
        <v>7440</v>
      </c>
      <c r="J891" s="3" t="s">
        <v>7441</v>
      </c>
      <c r="K891" s="3" t="s">
        <v>7442</v>
      </c>
      <c r="L891" s="3" t="s">
        <v>7443</v>
      </c>
      <c r="M891">
        <v>4</v>
      </c>
      <c r="N891">
        <v>11</v>
      </c>
      <c r="O891">
        <v>-0.0314382134184519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7444</v>
      </c>
      <c r="F892" s="3" t="s">
        <v>7445</v>
      </c>
      <c r="G892" s="3" t="s">
        <v>7446</v>
      </c>
      <c r="H892" s="3" t="s">
        <v>7447</v>
      </c>
      <c r="I892" s="3" t="s">
        <v>7448</v>
      </c>
      <c r="J892" s="3" t="s">
        <v>7449</v>
      </c>
      <c r="K892" s="3" t="s">
        <v>7450</v>
      </c>
      <c r="L892" s="3" t="s">
        <v>7451</v>
      </c>
      <c r="M892">
        <v>6</v>
      </c>
      <c r="N892">
        <v>7</v>
      </c>
      <c r="O892">
        <v>-0.0515547471387252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7452</v>
      </c>
      <c r="F893" s="3" t="s">
        <v>7453</v>
      </c>
      <c r="G893" s="3" t="s">
        <v>7454</v>
      </c>
      <c r="H893" s="3" t="s">
        <v>7455</v>
      </c>
      <c r="I893" s="3" t="s">
        <v>7456</v>
      </c>
      <c r="J893" s="3" t="s">
        <v>7457</v>
      </c>
      <c r="K893" s="3" t="s">
        <v>7458</v>
      </c>
      <c r="L893" s="3" t="s">
        <v>7459</v>
      </c>
      <c r="M893">
        <v>6</v>
      </c>
      <c r="N893">
        <v>9</v>
      </c>
      <c r="O893">
        <v>-0.0318072181759583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7460</v>
      </c>
      <c r="F894" s="3" t="s">
        <v>7461</v>
      </c>
      <c r="G894" s="3" t="s">
        <v>7462</v>
      </c>
      <c r="H894" s="3" t="s">
        <v>7463</v>
      </c>
      <c r="I894" s="3" t="s">
        <v>7464</v>
      </c>
      <c r="J894" s="3" t="s">
        <v>7465</v>
      </c>
      <c r="K894" s="3" t="s">
        <v>7466</v>
      </c>
      <c r="L894" s="3" t="s">
        <v>7467</v>
      </c>
      <c r="M894">
        <v>7</v>
      </c>
      <c r="N894">
        <v>9</v>
      </c>
      <c r="O894">
        <v>-0.0364509451569186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7468</v>
      </c>
      <c r="F895" s="3" t="s">
        <v>7469</v>
      </c>
      <c r="G895" s="3" t="s">
        <v>7470</v>
      </c>
      <c r="H895" s="3" t="s">
        <v>7471</v>
      </c>
      <c r="I895" s="3" t="s">
        <v>7472</v>
      </c>
      <c r="J895" s="3" t="s">
        <v>7473</v>
      </c>
      <c r="K895" s="3" t="s">
        <v>7474</v>
      </c>
      <c r="L895" s="3" t="s">
        <v>7475</v>
      </c>
      <c r="M895">
        <v>6</v>
      </c>
      <c r="N895">
        <v>8</v>
      </c>
      <c r="O895">
        <v>-0.038735981539022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7476</v>
      </c>
      <c r="F896" s="3" t="s">
        <v>7477</v>
      </c>
      <c r="G896" s="3" t="s">
        <v>7478</v>
      </c>
      <c r="H896" s="3" t="s">
        <v>7479</v>
      </c>
      <c r="I896" s="3" t="s">
        <v>7480</v>
      </c>
      <c r="J896" s="3" t="s">
        <v>7481</v>
      </c>
      <c r="K896" s="3" t="s">
        <v>7482</v>
      </c>
      <c r="L896" s="3" t="s">
        <v>7483</v>
      </c>
      <c r="M896">
        <v>4</v>
      </c>
      <c r="N896">
        <v>4</v>
      </c>
      <c r="O896">
        <v>-0.0007981966689197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7484</v>
      </c>
      <c r="F897" s="3" t="s">
        <v>7485</v>
      </c>
      <c r="G897" s="3" t="s">
        <v>7486</v>
      </c>
      <c r="H897" s="3" t="s">
        <v>7487</v>
      </c>
      <c r="I897" s="3" t="s">
        <v>7488</v>
      </c>
      <c r="J897" s="3" t="s">
        <v>7489</v>
      </c>
      <c r="K897" s="3" t="s">
        <v>7490</v>
      </c>
      <c r="L897" s="3" t="s">
        <v>7491</v>
      </c>
      <c r="M897">
        <v>7</v>
      </c>
      <c r="N897">
        <v>8</v>
      </c>
      <c r="O897">
        <v>-0.0112979931859859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7492</v>
      </c>
      <c r="F898" s="3" t="s">
        <v>7493</v>
      </c>
      <c r="G898" s="3" t="s">
        <v>7494</v>
      </c>
      <c r="H898" s="3" t="s">
        <v>7495</v>
      </c>
      <c r="I898" s="3" t="s">
        <v>7496</v>
      </c>
      <c r="J898" s="3" t="s">
        <v>7497</v>
      </c>
      <c r="K898" s="3" t="s">
        <v>7498</v>
      </c>
      <c r="L898" s="3" t="s">
        <v>7499</v>
      </c>
      <c r="M898">
        <v>4</v>
      </c>
      <c r="N898">
        <v>5</v>
      </c>
      <c r="O898" s="3" t="s">
        <v>7500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7501</v>
      </c>
      <c r="F899" s="3" t="s">
        <v>7502</v>
      </c>
      <c r="G899" s="3" t="s">
        <v>7503</v>
      </c>
      <c r="H899" s="3" t="s">
        <v>7504</v>
      </c>
      <c r="I899" s="3" t="s">
        <v>7505</v>
      </c>
      <c r="J899" s="3" t="s">
        <v>7506</v>
      </c>
      <c r="K899" s="3" t="s">
        <v>7507</v>
      </c>
      <c r="L899" s="3" t="s">
        <v>7508</v>
      </c>
      <c r="M899">
        <v>4</v>
      </c>
      <c r="N899">
        <v>5</v>
      </c>
      <c r="O899" s="3" t="s">
        <v>7509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7510</v>
      </c>
      <c r="F900" s="3" t="s">
        <v>7511</v>
      </c>
      <c r="G900" s="3" t="s">
        <v>7512</v>
      </c>
      <c r="H900" s="3" t="s">
        <v>7513</v>
      </c>
      <c r="I900" s="3" t="s">
        <v>7514</v>
      </c>
      <c r="J900" s="3" t="s">
        <v>7515</v>
      </c>
      <c r="K900" s="3" t="s">
        <v>7516</v>
      </c>
      <c r="L900" s="3" t="s">
        <v>7517</v>
      </c>
      <c r="M900">
        <v>4</v>
      </c>
      <c r="N900">
        <v>6</v>
      </c>
      <c r="O900">
        <v>-0.0512782938025344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7518</v>
      </c>
      <c r="F901" s="3" t="s">
        <v>7519</v>
      </c>
      <c r="G901" s="3" t="s">
        <v>7520</v>
      </c>
      <c r="H901" s="3" t="s">
        <v>7521</v>
      </c>
      <c r="I901" s="3" t="s">
        <v>7522</v>
      </c>
      <c r="J901" s="3" t="s">
        <v>7523</v>
      </c>
      <c r="K901" s="3" t="s">
        <v>7524</v>
      </c>
      <c r="L901" s="3" t="s">
        <v>7525</v>
      </c>
      <c r="M901">
        <v>7</v>
      </c>
      <c r="N901">
        <v>10</v>
      </c>
      <c r="O901">
        <v>-0.021083781955042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7526</v>
      </c>
      <c r="F902" s="3" t="s">
        <v>7527</v>
      </c>
      <c r="G902" s="3" t="s">
        <v>7528</v>
      </c>
      <c r="H902" s="3" t="s">
        <v>7529</v>
      </c>
      <c r="I902" s="3" t="s">
        <v>7530</v>
      </c>
      <c r="J902" s="3" t="s">
        <v>7531</v>
      </c>
      <c r="K902" s="3" t="s">
        <v>7532</v>
      </c>
      <c r="L902" s="3" t="s">
        <v>7533</v>
      </c>
      <c r="M902">
        <v>5</v>
      </c>
      <c r="N902">
        <v>9</v>
      </c>
      <c r="O902">
        <v>-0.0767052218385589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7534</v>
      </c>
      <c r="F903" s="3" t="s">
        <v>7535</v>
      </c>
      <c r="G903" s="3" t="s">
        <v>7536</v>
      </c>
      <c r="H903" s="3" t="s">
        <v>7537</v>
      </c>
      <c r="I903" s="3" t="s">
        <v>7538</v>
      </c>
      <c r="J903" s="3" t="s">
        <v>7539</v>
      </c>
      <c r="K903" s="3" t="s">
        <v>7540</v>
      </c>
      <c r="L903" s="3" t="s">
        <v>7541</v>
      </c>
      <c r="M903">
        <v>8</v>
      </c>
      <c r="N903">
        <v>10</v>
      </c>
      <c r="O903">
        <v>-0.0485038502447424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7542</v>
      </c>
      <c r="F904" s="3" t="s">
        <v>7543</v>
      </c>
      <c r="G904" s="3" t="s">
        <v>7544</v>
      </c>
      <c r="H904" s="3" t="s">
        <v>7545</v>
      </c>
      <c r="I904" s="3" t="s">
        <v>7546</v>
      </c>
      <c r="J904" s="3" t="s">
        <v>7547</v>
      </c>
      <c r="K904" s="3" t="s">
        <v>7548</v>
      </c>
      <c r="L904" s="3" t="s">
        <v>7549</v>
      </c>
      <c r="M904">
        <v>6</v>
      </c>
      <c r="N904">
        <v>8</v>
      </c>
      <c r="O904">
        <v>-0.0619702153574344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7550</v>
      </c>
      <c r="F905" s="3" t="s">
        <v>7551</v>
      </c>
      <c r="G905" s="3" t="s">
        <v>7552</v>
      </c>
      <c r="H905" s="3" t="s">
        <v>7553</v>
      </c>
      <c r="I905" s="3" t="s">
        <v>7554</v>
      </c>
      <c r="J905" s="3" t="s">
        <v>7555</v>
      </c>
      <c r="K905" s="3" t="s">
        <v>7556</v>
      </c>
      <c r="L905" s="3" t="s">
        <v>7557</v>
      </c>
      <c r="M905">
        <v>7</v>
      </c>
      <c r="N905">
        <v>9</v>
      </c>
      <c r="O905">
        <v>-0.0234246362618482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7558</v>
      </c>
      <c r="F906" s="3" t="s">
        <v>7559</v>
      </c>
      <c r="G906" s="3" t="s">
        <v>7560</v>
      </c>
      <c r="H906" s="3" t="s">
        <v>7561</v>
      </c>
      <c r="I906">
        <v>3.097467662958</v>
      </c>
      <c r="J906" s="3" t="s">
        <v>7562</v>
      </c>
      <c r="K906" s="3" t="s">
        <v>7563</v>
      </c>
      <c r="L906" s="3" t="s">
        <v>7564</v>
      </c>
      <c r="M906">
        <v>6</v>
      </c>
      <c r="N906">
        <v>9</v>
      </c>
      <c r="O906">
        <v>-0.0227760916624512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7565</v>
      </c>
      <c r="F907" s="3" t="s">
        <v>7566</v>
      </c>
      <c r="G907" s="3" t="s">
        <v>7567</v>
      </c>
      <c r="H907" s="3" t="s">
        <v>7568</v>
      </c>
      <c r="I907" s="3" t="s">
        <v>7569</v>
      </c>
      <c r="J907" s="3" t="s">
        <v>7570</v>
      </c>
      <c r="K907" s="3" t="s">
        <v>7571</v>
      </c>
      <c r="L907">
        <v>238.0995471426</v>
      </c>
      <c r="M907">
        <v>7</v>
      </c>
      <c r="N907">
        <v>9</v>
      </c>
      <c r="O907">
        <v>-0.0520445445556224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7572</v>
      </c>
      <c r="F908" s="3" t="s">
        <v>7573</v>
      </c>
      <c r="G908" s="3" t="s">
        <v>7574</v>
      </c>
      <c r="H908" s="3" t="s">
        <v>7575</v>
      </c>
      <c r="I908" s="3" t="s">
        <v>7576</v>
      </c>
      <c r="J908" s="3" t="s">
        <v>7577</v>
      </c>
      <c r="K908" s="3" t="s">
        <v>7578</v>
      </c>
      <c r="L908" s="3" t="s">
        <v>7579</v>
      </c>
      <c r="M908">
        <v>5</v>
      </c>
      <c r="N908">
        <v>6</v>
      </c>
      <c r="O908" s="3" t="s">
        <v>7580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7581</v>
      </c>
      <c r="F909" s="3" t="s">
        <v>7582</v>
      </c>
      <c r="G909" s="3" t="s">
        <v>7583</v>
      </c>
      <c r="H909" s="3" t="s">
        <v>7584</v>
      </c>
      <c r="I909" s="3" t="s">
        <v>7585</v>
      </c>
      <c r="J909" s="3" t="s">
        <v>7586</v>
      </c>
      <c r="K909" s="3" t="s">
        <v>7587</v>
      </c>
      <c r="L909" s="3" t="s">
        <v>7588</v>
      </c>
      <c r="M909">
        <v>4</v>
      </c>
      <c r="N909">
        <v>5</v>
      </c>
      <c r="O909">
        <v>-0.0050247081351287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7589</v>
      </c>
      <c r="F910" s="3" t="s">
        <v>7590</v>
      </c>
      <c r="G910" s="3" t="s">
        <v>7591</v>
      </c>
      <c r="H910" s="3" t="s">
        <v>7592</v>
      </c>
      <c r="I910" s="3" t="s">
        <v>7593</v>
      </c>
      <c r="J910" s="3" t="s">
        <v>7594</v>
      </c>
      <c r="K910" s="3" t="s">
        <v>7595</v>
      </c>
      <c r="L910" s="3" t="s">
        <v>7596</v>
      </c>
      <c r="M910">
        <v>7</v>
      </c>
      <c r="N910">
        <v>8</v>
      </c>
      <c r="O910">
        <v>-0.0238447877243816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7597</v>
      </c>
      <c r="F911" s="3" t="s">
        <v>7598</v>
      </c>
      <c r="G911" s="3" t="s">
        <v>7599</v>
      </c>
      <c r="H911" s="3" t="s">
        <v>7600</v>
      </c>
      <c r="I911" s="3" t="s">
        <v>7601</v>
      </c>
      <c r="J911" s="3" t="s">
        <v>7602</v>
      </c>
      <c r="K911" s="3" t="s">
        <v>7603</v>
      </c>
      <c r="L911" s="3" t="s">
        <v>7604</v>
      </c>
      <c r="M911">
        <v>6</v>
      </c>
      <c r="N911">
        <v>8</v>
      </c>
      <c r="O911">
        <v>-0.0707078027944316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7605</v>
      </c>
      <c r="F912" s="3" t="s">
        <v>7606</v>
      </c>
      <c r="G912" s="3" t="s">
        <v>7607</v>
      </c>
      <c r="H912" s="3" t="s">
        <v>7608</v>
      </c>
      <c r="I912" s="3" t="s">
        <v>7609</v>
      </c>
      <c r="J912" s="3" t="s">
        <v>7610</v>
      </c>
      <c r="K912" s="3" t="s">
        <v>7611</v>
      </c>
      <c r="L912" s="3" t="s">
        <v>7612</v>
      </c>
      <c r="M912">
        <v>4</v>
      </c>
      <c r="N912">
        <v>5</v>
      </c>
      <c r="O912" s="3" t="s">
        <v>7613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7614</v>
      </c>
      <c r="F913" s="3" t="s">
        <v>7615</v>
      </c>
      <c r="G913" s="3" t="s">
        <v>7616</v>
      </c>
      <c r="H913" s="3" t="s">
        <v>7617</v>
      </c>
      <c r="I913" s="3" t="s">
        <v>7618</v>
      </c>
      <c r="J913" s="3" t="s">
        <v>7619</v>
      </c>
      <c r="K913" s="3" t="s">
        <v>7620</v>
      </c>
      <c r="L913" s="3" t="s">
        <v>7621</v>
      </c>
      <c r="M913">
        <v>6</v>
      </c>
      <c r="N913">
        <v>7</v>
      </c>
      <c r="O913">
        <v>-0.0310335161783733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7622</v>
      </c>
      <c r="F914" s="3" t="s">
        <v>7623</v>
      </c>
      <c r="G914" s="3" t="s">
        <v>7624</v>
      </c>
      <c r="H914" s="3" t="s">
        <v>7625</v>
      </c>
      <c r="I914" s="3" t="s">
        <v>7626</v>
      </c>
      <c r="J914" s="3" t="s">
        <v>7627</v>
      </c>
      <c r="K914" s="3" t="s">
        <v>7628</v>
      </c>
      <c r="L914" s="3" t="s">
        <v>7629</v>
      </c>
      <c r="M914">
        <v>5</v>
      </c>
      <c r="N914">
        <v>4</v>
      </c>
      <c r="O914">
        <v>-0.059356778515382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7630</v>
      </c>
      <c r="F915" s="3" t="s">
        <v>7631</v>
      </c>
      <c r="G915" s="3" t="s">
        <v>7632</v>
      </c>
      <c r="H915" s="3" t="s">
        <v>7633</v>
      </c>
      <c r="I915" s="3" t="s">
        <v>7634</v>
      </c>
      <c r="J915" s="3" t="s">
        <v>7635</v>
      </c>
      <c r="K915" s="3" t="s">
        <v>7636</v>
      </c>
      <c r="L915" s="3" t="s">
        <v>7637</v>
      </c>
      <c r="M915">
        <v>3</v>
      </c>
      <c r="N915">
        <v>4</v>
      </c>
      <c r="O915">
        <v>-0.024440449792487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7638</v>
      </c>
      <c r="F916" s="3" t="s">
        <v>7639</v>
      </c>
      <c r="G916" s="3" t="s">
        <v>7640</v>
      </c>
      <c r="H916" s="3" t="s">
        <v>7641</v>
      </c>
      <c r="I916" s="3" t="s">
        <v>7642</v>
      </c>
      <c r="J916" s="3" t="s">
        <v>7643</v>
      </c>
      <c r="K916" s="3" t="s">
        <v>7644</v>
      </c>
      <c r="L916" s="3" t="s">
        <v>7645</v>
      </c>
      <c r="M916">
        <v>3</v>
      </c>
      <c r="N916">
        <v>4</v>
      </c>
      <c r="O916" s="3" t="s">
        <v>7646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7647</v>
      </c>
      <c r="F917" s="3" t="s">
        <v>7648</v>
      </c>
      <c r="G917" s="3" t="s">
        <v>7649</v>
      </c>
      <c r="H917" s="3" t="s">
        <v>7650</v>
      </c>
      <c r="I917" s="3" t="s">
        <v>7651</v>
      </c>
      <c r="J917" s="3" t="s">
        <v>7652</v>
      </c>
      <c r="K917" s="3" t="s">
        <v>7653</v>
      </c>
      <c r="L917" s="3" t="s">
        <v>7654</v>
      </c>
      <c r="M917">
        <v>8</v>
      </c>
      <c r="N917">
        <v>9</v>
      </c>
      <c r="O917">
        <v>-0.0023083681108386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7655</v>
      </c>
      <c r="F918" s="3" t="s">
        <v>7656</v>
      </c>
      <c r="G918" s="3" t="s">
        <v>7657</v>
      </c>
      <c r="H918" s="3" t="s">
        <v>7658</v>
      </c>
      <c r="I918" s="3" t="s">
        <v>7659</v>
      </c>
      <c r="J918" s="3" t="s">
        <v>7660</v>
      </c>
      <c r="K918" s="3" t="s">
        <v>7661</v>
      </c>
      <c r="L918" s="3" t="s">
        <v>7662</v>
      </c>
      <c r="M918">
        <v>2</v>
      </c>
      <c r="N918">
        <v>2</v>
      </c>
      <c r="O918" s="3" t="s">
        <v>7663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7664</v>
      </c>
      <c r="F919" s="3" t="s">
        <v>7665</v>
      </c>
      <c r="G919" s="3" t="s">
        <v>7666</v>
      </c>
      <c r="H919" s="3" t="s">
        <v>7667</v>
      </c>
      <c r="I919" s="3" t="s">
        <v>7668</v>
      </c>
      <c r="J919" s="3" t="s">
        <v>7669</v>
      </c>
      <c r="K919" s="3" t="s">
        <v>7670</v>
      </c>
      <c r="L919" s="3" t="s">
        <v>7671</v>
      </c>
      <c r="M919">
        <v>2</v>
      </c>
      <c r="N919">
        <v>2</v>
      </c>
      <c r="O919" s="3" t="s">
        <v>7672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7673</v>
      </c>
      <c r="F920" s="3" t="s">
        <v>7674</v>
      </c>
      <c r="G920" s="3" t="s">
        <v>7675</v>
      </c>
      <c r="H920" s="3" t="s">
        <v>7676</v>
      </c>
      <c r="I920" s="3" t="s">
        <v>7677</v>
      </c>
      <c r="J920" s="3" t="s">
        <v>7678</v>
      </c>
      <c r="K920" s="3" t="s">
        <v>7679</v>
      </c>
      <c r="L920" s="3" t="s">
        <v>7680</v>
      </c>
      <c r="M920">
        <v>2</v>
      </c>
      <c r="N920">
        <v>2</v>
      </c>
      <c r="O920" s="3" t="s">
        <v>7681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7682</v>
      </c>
      <c r="F921" s="3" t="s">
        <v>7683</v>
      </c>
      <c r="G921" s="3" t="s">
        <v>7684</v>
      </c>
      <c r="H921" s="3" t="s">
        <v>7685</v>
      </c>
      <c r="I921" s="3" t="s">
        <v>7686</v>
      </c>
      <c r="J921" s="3" t="s">
        <v>7687</v>
      </c>
      <c r="K921" s="3" t="s">
        <v>7688</v>
      </c>
      <c r="L921" s="3" t="s">
        <v>7689</v>
      </c>
      <c r="M921">
        <v>6</v>
      </c>
      <c r="N921">
        <v>4</v>
      </c>
      <c r="O921" s="3" t="s">
        <v>7690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7691</v>
      </c>
      <c r="F922" s="3" t="s">
        <v>7692</v>
      </c>
      <c r="G922" s="3" t="s">
        <v>7693</v>
      </c>
      <c r="H922" s="3" t="s">
        <v>7694</v>
      </c>
      <c r="I922" s="3" t="s">
        <v>7695</v>
      </c>
      <c r="J922" s="3" t="s">
        <v>7696</v>
      </c>
      <c r="K922" s="3" t="s">
        <v>7697</v>
      </c>
      <c r="L922" s="3" t="s">
        <v>7698</v>
      </c>
      <c r="M922">
        <v>4</v>
      </c>
      <c r="N922">
        <v>5</v>
      </c>
      <c r="O922" s="3" t="s">
        <v>7699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7700</v>
      </c>
      <c r="F923" s="3" t="s">
        <v>7701</v>
      </c>
      <c r="G923" s="3" t="s">
        <v>7702</v>
      </c>
      <c r="H923" s="3" t="s">
        <v>7703</v>
      </c>
      <c r="I923" s="3" t="s">
        <v>7704</v>
      </c>
      <c r="J923" s="3" t="s">
        <v>7705</v>
      </c>
      <c r="K923" s="3" t="s">
        <v>7706</v>
      </c>
      <c r="L923" s="3" t="s">
        <v>7707</v>
      </c>
      <c r="M923">
        <v>2</v>
      </c>
      <c r="N923">
        <v>2</v>
      </c>
      <c r="O923" s="3" t="s">
        <v>7708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7709</v>
      </c>
      <c r="F924" s="3" t="s">
        <v>7710</v>
      </c>
      <c r="G924" s="3" t="s">
        <v>7711</v>
      </c>
      <c r="H924" s="3" t="s">
        <v>7712</v>
      </c>
      <c r="I924" s="3" t="s">
        <v>7713</v>
      </c>
      <c r="J924" s="3" t="s">
        <v>7714</v>
      </c>
      <c r="K924" s="3" t="s">
        <v>7715</v>
      </c>
      <c r="L924" s="3" t="s">
        <v>7716</v>
      </c>
      <c r="M924">
        <v>7</v>
      </c>
      <c r="N924">
        <v>3</v>
      </c>
      <c r="O924" s="3" t="s">
        <v>7717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7718</v>
      </c>
      <c r="F925" s="3" t="s">
        <v>7719</v>
      </c>
      <c r="G925" s="3" t="s">
        <v>7720</v>
      </c>
      <c r="H925" s="3" t="s">
        <v>7721</v>
      </c>
      <c r="I925" s="3" t="s">
        <v>7722</v>
      </c>
      <c r="J925" s="3" t="s">
        <v>7723</v>
      </c>
      <c r="K925" s="3" t="s">
        <v>7724</v>
      </c>
      <c r="L925" s="3" t="s">
        <v>7725</v>
      </c>
      <c r="M925">
        <v>7</v>
      </c>
      <c r="N925">
        <v>9</v>
      </c>
      <c r="O925" s="3" t="s">
        <v>7726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7727</v>
      </c>
      <c r="F926" s="3" t="s">
        <v>7728</v>
      </c>
      <c r="G926" s="3" t="s">
        <v>7729</v>
      </c>
      <c r="H926" s="3" t="s">
        <v>7730</v>
      </c>
      <c r="I926" s="3" t="s">
        <v>7731</v>
      </c>
      <c r="J926" s="3" t="s">
        <v>7732</v>
      </c>
      <c r="K926" s="3" t="s">
        <v>7733</v>
      </c>
      <c r="L926" s="3" t="s">
        <v>7734</v>
      </c>
      <c r="M926">
        <v>4</v>
      </c>
      <c r="N926">
        <v>7</v>
      </c>
      <c r="O926">
        <v>-0.0029205728098811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7735</v>
      </c>
      <c r="F927" s="3" t="s">
        <v>7736</v>
      </c>
      <c r="G927" s="3" t="s">
        <v>7737</v>
      </c>
      <c r="H927" s="3" t="s">
        <v>7738</v>
      </c>
      <c r="I927" s="3" t="s">
        <v>7739</v>
      </c>
      <c r="J927" s="3" t="s">
        <v>7740</v>
      </c>
      <c r="K927" s="3" t="s">
        <v>7741</v>
      </c>
      <c r="L927" s="3" t="s">
        <v>7742</v>
      </c>
      <c r="M927">
        <v>10</v>
      </c>
      <c r="N927">
        <v>11</v>
      </c>
      <c r="O927" s="3" t="s">
        <v>7743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7744</v>
      </c>
      <c r="F928" s="3" t="s">
        <v>7745</v>
      </c>
      <c r="G928" s="3" t="s">
        <v>7746</v>
      </c>
      <c r="H928" s="3" t="s">
        <v>7747</v>
      </c>
      <c r="I928" s="3" t="s">
        <v>7748</v>
      </c>
      <c r="J928" s="3" t="s">
        <v>7749</v>
      </c>
      <c r="K928" s="3" t="s">
        <v>7750</v>
      </c>
      <c r="L928" s="3" t="s">
        <v>7751</v>
      </c>
      <c r="M928">
        <v>7</v>
      </c>
      <c r="N928">
        <v>10</v>
      </c>
      <c r="O928" s="3" t="s">
        <v>7752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7753</v>
      </c>
      <c r="F929" s="3" t="s">
        <v>7754</v>
      </c>
      <c r="G929" s="3" t="s">
        <v>7755</v>
      </c>
      <c r="H929" s="3" t="s">
        <v>7756</v>
      </c>
      <c r="I929" s="3" t="s">
        <v>7757</v>
      </c>
      <c r="J929" s="3" t="s">
        <v>7758</v>
      </c>
      <c r="K929" s="3" t="s">
        <v>7759</v>
      </c>
      <c r="L929" s="3" t="s">
        <v>7760</v>
      </c>
      <c r="M929">
        <v>4</v>
      </c>
      <c r="N929">
        <v>7</v>
      </c>
      <c r="O929">
        <v>-0.0586526355104564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7761</v>
      </c>
      <c r="F930">
        <v>-1.21691436767576</v>
      </c>
      <c r="G930" s="3" t="s">
        <v>7762</v>
      </c>
      <c r="H930" s="3" t="s">
        <v>7763</v>
      </c>
      <c r="I930">
        <v>5.75175366706</v>
      </c>
      <c r="J930" s="3" t="s">
        <v>7764</v>
      </c>
      <c r="K930" s="3" t="s">
        <v>7765</v>
      </c>
      <c r="L930" s="3" t="s">
        <v>7766</v>
      </c>
      <c r="M930">
        <v>2</v>
      </c>
      <c r="N930">
        <v>2</v>
      </c>
      <c r="O930" s="3" t="s">
        <v>7767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7768</v>
      </c>
      <c r="F931">
        <v>-0.810176086425759</v>
      </c>
      <c r="G931" s="3" t="s">
        <v>7769</v>
      </c>
      <c r="H931" s="3" t="s">
        <v>7770</v>
      </c>
      <c r="I931" s="3" t="s">
        <v>7771</v>
      </c>
      <c r="J931" s="3" t="s">
        <v>7772</v>
      </c>
      <c r="K931" s="3" t="s">
        <v>7773</v>
      </c>
      <c r="L931" s="3" t="s">
        <v>7774</v>
      </c>
      <c r="M931">
        <v>8</v>
      </c>
      <c r="N931">
        <v>10</v>
      </c>
      <c r="O931" s="3" t="s">
        <v>7775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7776</v>
      </c>
      <c r="F932" s="3" t="s">
        <v>7777</v>
      </c>
      <c r="G932" s="3" t="s">
        <v>7778</v>
      </c>
      <c r="H932" s="3" t="s">
        <v>7779</v>
      </c>
      <c r="I932" s="3" t="s">
        <v>7780</v>
      </c>
      <c r="J932" s="3" t="s">
        <v>7781</v>
      </c>
      <c r="K932" s="3" t="s">
        <v>7782</v>
      </c>
      <c r="L932" s="3" t="s">
        <v>7783</v>
      </c>
      <c r="M932">
        <v>8</v>
      </c>
      <c r="N932">
        <v>11</v>
      </c>
      <c r="O932" s="3" t="s">
        <v>7784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7785</v>
      </c>
      <c r="F933" s="3" t="s">
        <v>7786</v>
      </c>
      <c r="G933" s="3" t="s">
        <v>7787</v>
      </c>
      <c r="H933" s="3" t="s">
        <v>7788</v>
      </c>
      <c r="I933" s="3" t="s">
        <v>7789</v>
      </c>
      <c r="J933" s="3" t="s">
        <v>7790</v>
      </c>
      <c r="K933" s="3" t="s">
        <v>7791</v>
      </c>
      <c r="L933" s="3" t="s">
        <v>7792</v>
      </c>
      <c r="M933">
        <v>7</v>
      </c>
      <c r="N933">
        <v>8</v>
      </c>
      <c r="O933">
        <v>-0.0140677674652878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7793</v>
      </c>
      <c r="F934" s="3" t="s">
        <v>7794</v>
      </c>
      <c r="G934" s="3" t="s">
        <v>7795</v>
      </c>
      <c r="H934" s="3" t="s">
        <v>7796</v>
      </c>
      <c r="I934" s="3" t="s">
        <v>7797</v>
      </c>
      <c r="J934" s="3" t="s">
        <v>7798</v>
      </c>
      <c r="K934" s="3" t="s">
        <v>7799</v>
      </c>
      <c r="L934" s="3" t="s">
        <v>7800</v>
      </c>
      <c r="M934">
        <v>10</v>
      </c>
      <c r="N934">
        <v>11</v>
      </c>
      <c r="O934" s="3" t="s">
        <v>7801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7802</v>
      </c>
      <c r="F935" s="3" t="s">
        <v>7803</v>
      </c>
      <c r="G935" s="3" t="s">
        <v>7804</v>
      </c>
      <c r="H935" s="3" t="s">
        <v>7805</v>
      </c>
      <c r="I935" s="3" t="s">
        <v>7806</v>
      </c>
      <c r="J935" s="3" t="s">
        <v>7807</v>
      </c>
      <c r="K935" s="3" t="s">
        <v>7808</v>
      </c>
      <c r="L935" s="3" t="s">
        <v>7809</v>
      </c>
      <c r="M935">
        <v>7</v>
      </c>
      <c r="N935">
        <v>10</v>
      </c>
      <c r="O935" s="3" t="s">
        <v>7810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7811</v>
      </c>
      <c r="F936" s="3" t="s">
        <v>7812</v>
      </c>
      <c r="G936" s="3" t="s">
        <v>7813</v>
      </c>
      <c r="H936" s="3" t="s">
        <v>7814</v>
      </c>
      <c r="I936" s="3" t="s">
        <v>7815</v>
      </c>
      <c r="J936" s="3" t="s">
        <v>7816</v>
      </c>
      <c r="K936" s="3" t="s">
        <v>7817</v>
      </c>
      <c r="L936" s="3" t="s">
        <v>7818</v>
      </c>
      <c r="M936">
        <v>6</v>
      </c>
      <c r="N936">
        <v>9</v>
      </c>
      <c r="O936">
        <v>-0.0227383559522477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>
        <v>6.426592763265</v>
      </c>
      <c r="F937" s="3" t="s">
        <v>7819</v>
      </c>
      <c r="G937" s="3" t="s">
        <v>7820</v>
      </c>
      <c r="H937" s="3" t="s">
        <v>7821</v>
      </c>
      <c r="I937" s="3" t="s">
        <v>7822</v>
      </c>
      <c r="J937" s="3" t="s">
        <v>7823</v>
      </c>
      <c r="K937" s="3" t="s">
        <v>7824</v>
      </c>
      <c r="L937" s="3" t="s">
        <v>7825</v>
      </c>
      <c r="M937">
        <v>7</v>
      </c>
      <c r="N937">
        <v>9</v>
      </c>
      <c r="O937" s="3" t="s">
        <v>7826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7827</v>
      </c>
      <c r="F938" s="3" t="s">
        <v>7828</v>
      </c>
      <c r="G938" s="3" t="s">
        <v>7829</v>
      </c>
      <c r="H938" s="3" t="s">
        <v>7830</v>
      </c>
      <c r="I938" s="3" t="s">
        <v>7831</v>
      </c>
      <c r="J938" s="3" t="s">
        <v>7832</v>
      </c>
      <c r="K938" s="3" t="s">
        <v>7833</v>
      </c>
      <c r="L938" s="3" t="s">
        <v>7834</v>
      </c>
      <c r="M938">
        <v>8</v>
      </c>
      <c r="N938">
        <v>10</v>
      </c>
      <c r="O938" s="3" t="s">
        <v>7835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7836</v>
      </c>
      <c r="F939" s="3" t="s">
        <v>7837</v>
      </c>
      <c r="G939">
        <v>53.41510887146</v>
      </c>
      <c r="H939" s="3" t="s">
        <v>7838</v>
      </c>
      <c r="I939" s="3" t="s">
        <v>7839</v>
      </c>
      <c r="J939" s="3" t="s">
        <v>7840</v>
      </c>
      <c r="K939" s="3" t="s">
        <v>7841</v>
      </c>
      <c r="L939" s="3" t="s">
        <v>7842</v>
      </c>
      <c r="M939">
        <v>9</v>
      </c>
      <c r="N939">
        <v>10</v>
      </c>
      <c r="O939" s="3" t="s">
        <v>7843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7844</v>
      </c>
      <c r="F940" s="3" t="s">
        <v>7845</v>
      </c>
      <c r="G940" s="3" t="s">
        <v>7846</v>
      </c>
      <c r="H940" s="3" t="s">
        <v>7847</v>
      </c>
      <c r="I940" s="3" t="s">
        <v>7848</v>
      </c>
      <c r="J940" s="3" t="s">
        <v>7849</v>
      </c>
      <c r="K940" s="3" t="s">
        <v>7850</v>
      </c>
      <c r="L940" s="3" t="s">
        <v>7851</v>
      </c>
      <c r="M940">
        <v>5</v>
      </c>
      <c r="N940">
        <v>8</v>
      </c>
      <c r="O940" s="3" t="s">
        <v>7852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>
        <v>10.49990234375</v>
      </c>
      <c r="F941" s="3" t="s">
        <v>7853</v>
      </c>
      <c r="G941" s="3" t="s">
        <v>7854</v>
      </c>
      <c r="H941" s="3" t="s">
        <v>7855</v>
      </c>
      <c r="I941" s="3" t="s">
        <v>7856</v>
      </c>
      <c r="J941" s="3" t="s">
        <v>7857</v>
      </c>
      <c r="K941" s="3" t="s">
        <v>7858</v>
      </c>
      <c r="L941" s="3" t="s">
        <v>7859</v>
      </c>
      <c r="M941">
        <v>7</v>
      </c>
      <c r="N941">
        <v>10</v>
      </c>
      <c r="O941" s="3" t="s">
        <v>7860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7861</v>
      </c>
      <c r="F942" s="3" t="s">
        <v>7862</v>
      </c>
      <c r="G942" s="3" t="s">
        <v>7863</v>
      </c>
      <c r="H942" s="3" t="s">
        <v>7864</v>
      </c>
      <c r="I942" s="3" t="s">
        <v>7865</v>
      </c>
      <c r="J942" s="3" t="s">
        <v>7866</v>
      </c>
      <c r="K942" s="3" t="s">
        <v>7867</v>
      </c>
      <c r="L942" s="3" t="s">
        <v>7868</v>
      </c>
      <c r="M942">
        <v>6</v>
      </c>
      <c r="N942">
        <v>10</v>
      </c>
      <c r="O942">
        <v>-0.0011581942849783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7869</v>
      </c>
      <c r="F943" s="3" t="s">
        <v>7870</v>
      </c>
      <c r="G943" s="3" t="s">
        <v>7871</v>
      </c>
      <c r="H943" s="3" t="s">
        <v>7872</v>
      </c>
      <c r="I943" s="3" t="s">
        <v>7873</v>
      </c>
      <c r="J943" s="3" t="s">
        <v>7874</v>
      </c>
      <c r="K943">
        <v>117.0811825529</v>
      </c>
      <c r="L943" s="3" t="s">
        <v>7875</v>
      </c>
      <c r="M943">
        <v>5</v>
      </c>
      <c r="N943">
        <v>9</v>
      </c>
      <c r="O943">
        <v>-0.0280249199962866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7876</v>
      </c>
      <c r="F944" s="3" t="s">
        <v>7877</v>
      </c>
      <c r="G944" s="3" t="s">
        <v>7878</v>
      </c>
      <c r="H944" s="3" t="s">
        <v>7879</v>
      </c>
      <c r="I944" s="3" t="s">
        <v>7880</v>
      </c>
      <c r="J944" s="3" t="s">
        <v>7881</v>
      </c>
      <c r="K944" s="3" t="s">
        <v>7882</v>
      </c>
      <c r="L944" s="3" t="s">
        <v>7883</v>
      </c>
      <c r="M944">
        <v>10</v>
      </c>
      <c r="N944">
        <v>11</v>
      </c>
      <c r="O944" s="3" t="s">
        <v>7884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7885</v>
      </c>
      <c r="F945">
        <v>-0.575579833984352</v>
      </c>
      <c r="G945" s="3" t="s">
        <v>7886</v>
      </c>
      <c r="H945" s="3" t="s">
        <v>7887</v>
      </c>
      <c r="I945" s="3" t="s">
        <v>7888</v>
      </c>
      <c r="J945" s="3" t="s">
        <v>7889</v>
      </c>
      <c r="K945" s="3" t="s">
        <v>7890</v>
      </c>
      <c r="L945" s="3" t="s">
        <v>7891</v>
      </c>
      <c r="M945">
        <v>7</v>
      </c>
      <c r="N945">
        <v>8</v>
      </c>
      <c r="O945" s="3" t="s">
        <v>7892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7893</v>
      </c>
      <c r="F946">
        <v>-0.697596740722634</v>
      </c>
      <c r="G946" s="3" t="s">
        <v>7894</v>
      </c>
      <c r="H946" s="3" t="s">
        <v>7895</v>
      </c>
      <c r="I946" s="3" t="s">
        <v>7896</v>
      </c>
      <c r="J946" s="3" t="s">
        <v>7897</v>
      </c>
      <c r="K946" s="3" t="s">
        <v>7898</v>
      </c>
      <c r="L946" s="3" t="s">
        <v>7899</v>
      </c>
      <c r="M946">
        <v>5</v>
      </c>
      <c r="N946">
        <v>8</v>
      </c>
      <c r="O946" s="3" t="s">
        <v>7900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7901</v>
      </c>
      <c r="F947" s="3" t="s">
        <v>7902</v>
      </c>
      <c r="G947" s="3" t="s">
        <v>7903</v>
      </c>
      <c r="H947" s="3" t="s">
        <v>7904</v>
      </c>
      <c r="I947" s="3" t="s">
        <v>7905</v>
      </c>
      <c r="J947" s="3" t="s">
        <v>7906</v>
      </c>
      <c r="K947" s="3" t="s">
        <v>7907</v>
      </c>
      <c r="L947" s="3" t="s">
        <v>7908</v>
      </c>
      <c r="M947">
        <v>5</v>
      </c>
      <c r="N947">
        <v>8</v>
      </c>
      <c r="O947">
        <v>-0.0254266370770202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7909</v>
      </c>
      <c r="F948" s="3" t="s">
        <v>7910</v>
      </c>
      <c r="G948" s="3" t="s">
        <v>7911</v>
      </c>
      <c r="H948" s="3" t="s">
        <v>7912</v>
      </c>
      <c r="I948" s="3" t="s">
        <v>7913</v>
      </c>
      <c r="J948" s="3" t="s">
        <v>7914</v>
      </c>
      <c r="K948" s="3" t="s">
        <v>7915</v>
      </c>
      <c r="L948" s="3" t="s">
        <v>7916</v>
      </c>
      <c r="M948">
        <v>3</v>
      </c>
      <c r="N948">
        <v>6</v>
      </c>
      <c r="O948" s="3" t="s">
        <v>7917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7918</v>
      </c>
      <c r="F949" s="3" t="s">
        <v>7919</v>
      </c>
      <c r="G949" s="3" t="s">
        <v>7920</v>
      </c>
      <c r="H949">
        <v>95.64493115743</v>
      </c>
      <c r="I949" s="3" t="s">
        <v>7921</v>
      </c>
      <c r="J949" s="3" t="s">
        <v>7922</v>
      </c>
      <c r="K949" s="3" t="s">
        <v>7923</v>
      </c>
      <c r="L949" s="3" t="s">
        <v>7924</v>
      </c>
      <c r="M949">
        <v>6</v>
      </c>
      <c r="N949">
        <v>8</v>
      </c>
      <c r="O949">
        <v>-0.0498151604136345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7925</v>
      </c>
      <c r="F950" s="3" t="s">
        <v>7926</v>
      </c>
      <c r="G950" s="3" t="s">
        <v>7927</v>
      </c>
      <c r="H950" s="3" t="s">
        <v>7928</v>
      </c>
      <c r="I950" s="3" t="s">
        <v>7929</v>
      </c>
      <c r="J950" s="3" t="s">
        <v>7930</v>
      </c>
      <c r="K950" s="3" t="s">
        <v>7931</v>
      </c>
      <c r="L950" s="3" t="s">
        <v>7932</v>
      </c>
      <c r="M950">
        <v>4</v>
      </c>
      <c r="N950">
        <v>8</v>
      </c>
      <c r="O950" s="3" t="s">
        <v>7933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7934</v>
      </c>
      <c r="F951" s="3" t="s">
        <v>7935</v>
      </c>
      <c r="G951" s="3" t="s">
        <v>7936</v>
      </c>
      <c r="H951" s="3" t="s">
        <v>7937</v>
      </c>
      <c r="I951" s="3" t="s">
        <v>7938</v>
      </c>
      <c r="J951" s="3" t="s">
        <v>7939</v>
      </c>
      <c r="K951" s="3" t="s">
        <v>7940</v>
      </c>
      <c r="L951" s="3" t="s">
        <v>7941</v>
      </c>
      <c r="M951">
        <v>5</v>
      </c>
      <c r="N951">
        <v>6</v>
      </c>
      <c r="O951">
        <v>-0.0003090119685443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7942</v>
      </c>
      <c r="F952" s="3" t="s">
        <v>7943</v>
      </c>
      <c r="G952" s="3" t="s">
        <v>7944</v>
      </c>
      <c r="H952" s="3" t="s">
        <v>7945</v>
      </c>
      <c r="I952" s="3" t="s">
        <v>7946</v>
      </c>
      <c r="J952" s="3" t="s">
        <v>7947</v>
      </c>
      <c r="K952" s="3" t="s">
        <v>7948</v>
      </c>
      <c r="L952" s="3" t="s">
        <v>7949</v>
      </c>
      <c r="M952">
        <v>9</v>
      </c>
      <c r="N952">
        <v>11</v>
      </c>
      <c r="O952" s="3" t="s">
        <v>7950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7951</v>
      </c>
      <c r="F953" s="3" t="s">
        <v>7952</v>
      </c>
      <c r="G953" s="3" t="s">
        <v>7953</v>
      </c>
      <c r="H953" s="3" t="s">
        <v>7954</v>
      </c>
      <c r="I953">
        <v>4.193391715394</v>
      </c>
      <c r="J953" s="3" t="s">
        <v>7955</v>
      </c>
      <c r="K953" s="3" t="s">
        <v>7956</v>
      </c>
      <c r="L953" s="3" t="s">
        <v>7957</v>
      </c>
      <c r="M953">
        <v>7</v>
      </c>
      <c r="N953">
        <v>10</v>
      </c>
      <c r="O953" s="3" t="s">
        <v>7958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7959</v>
      </c>
      <c r="F954" s="3" t="s">
        <v>7960</v>
      </c>
      <c r="G954" s="3" t="s">
        <v>7961</v>
      </c>
      <c r="H954" s="3" t="s">
        <v>7962</v>
      </c>
      <c r="I954" s="3" t="s">
        <v>7963</v>
      </c>
      <c r="J954" s="3" t="s">
        <v>7964</v>
      </c>
      <c r="K954" s="3" t="s">
        <v>7965</v>
      </c>
      <c r="L954" s="3" t="s">
        <v>7966</v>
      </c>
      <c r="M954">
        <v>5</v>
      </c>
      <c r="N954">
        <v>8</v>
      </c>
      <c r="O954">
        <v>-0.0374672959684903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7967</v>
      </c>
      <c r="F955" s="3" t="s">
        <v>7968</v>
      </c>
      <c r="G955" s="3" t="s">
        <v>7969</v>
      </c>
      <c r="H955" s="3" t="s">
        <v>7970</v>
      </c>
      <c r="I955" s="3" t="s">
        <v>7971</v>
      </c>
      <c r="J955" s="3" t="s">
        <v>7972</v>
      </c>
      <c r="K955" s="3" t="s">
        <v>7973</v>
      </c>
      <c r="L955" s="3" t="s">
        <v>7974</v>
      </c>
      <c r="M955">
        <v>8</v>
      </c>
      <c r="N955">
        <v>10</v>
      </c>
      <c r="O955">
        <v>-0.0492180379956681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7975</v>
      </c>
      <c r="F956" s="3" t="s">
        <v>7976</v>
      </c>
      <c r="G956" s="3" t="s">
        <v>7977</v>
      </c>
      <c r="H956" s="3" t="s">
        <v>7978</v>
      </c>
      <c r="I956" s="3" t="s">
        <v>7979</v>
      </c>
      <c r="J956" s="3" t="s">
        <v>7980</v>
      </c>
      <c r="K956" s="3" t="s">
        <v>7981</v>
      </c>
      <c r="L956" s="3" t="s">
        <v>7982</v>
      </c>
      <c r="M956">
        <v>4</v>
      </c>
      <c r="N956">
        <v>5</v>
      </c>
      <c r="O956" s="3" t="s">
        <v>7983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7984</v>
      </c>
      <c r="F957" s="3" t="s">
        <v>7985</v>
      </c>
      <c r="G957" s="3" t="s">
        <v>7986</v>
      </c>
      <c r="H957" s="3" t="s">
        <v>7987</v>
      </c>
      <c r="I957" s="3" t="s">
        <v>7988</v>
      </c>
      <c r="J957" s="3" t="s">
        <v>7989</v>
      </c>
      <c r="K957" s="3" t="s">
        <v>7990</v>
      </c>
      <c r="L957" s="3" t="s">
        <v>7991</v>
      </c>
      <c r="M957">
        <v>7</v>
      </c>
      <c r="N957">
        <v>8</v>
      </c>
      <c r="O957">
        <v>-0.0350970203334945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7992</v>
      </c>
      <c r="F958" s="3" t="s">
        <v>7993</v>
      </c>
      <c r="G958" s="3" t="s">
        <v>7994</v>
      </c>
      <c r="H958" s="3" t="s">
        <v>7995</v>
      </c>
      <c r="I958" s="3" t="s">
        <v>7996</v>
      </c>
      <c r="J958" s="3" t="s">
        <v>7997</v>
      </c>
      <c r="K958" s="3" t="s">
        <v>7998</v>
      </c>
      <c r="L958" s="3" t="s">
        <v>7999</v>
      </c>
      <c r="M958">
        <v>5</v>
      </c>
      <c r="N958">
        <v>10</v>
      </c>
      <c r="O958">
        <v>-0.0013415256396343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8000</v>
      </c>
      <c r="F959" s="3" t="s">
        <v>8001</v>
      </c>
      <c r="G959" s="3" t="s">
        <v>8002</v>
      </c>
      <c r="H959" s="3" t="s">
        <v>8003</v>
      </c>
      <c r="I959" s="3" t="s">
        <v>8004</v>
      </c>
      <c r="J959" s="3" t="s">
        <v>8005</v>
      </c>
      <c r="K959" s="3" t="s">
        <v>8006</v>
      </c>
      <c r="L959" s="3" t="s">
        <v>8007</v>
      </c>
      <c r="M959">
        <v>4</v>
      </c>
      <c r="N959">
        <v>9</v>
      </c>
      <c r="O959">
        <v>-0.0573140209659887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8008</v>
      </c>
      <c r="F960" s="3" t="s">
        <v>8009</v>
      </c>
      <c r="G960" s="3" t="s">
        <v>8010</v>
      </c>
      <c r="H960" s="3" t="s">
        <v>8011</v>
      </c>
      <c r="I960" s="3" t="s">
        <v>8012</v>
      </c>
      <c r="J960" s="3" t="s">
        <v>8013</v>
      </c>
      <c r="K960" s="3" t="s">
        <v>8014</v>
      </c>
      <c r="L960" s="3" t="s">
        <v>8015</v>
      </c>
      <c r="M960">
        <v>5</v>
      </c>
      <c r="N960">
        <v>9</v>
      </c>
      <c r="O960">
        <v>-0.125220672942609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8016</v>
      </c>
      <c r="F961" s="3" t="s">
        <v>8017</v>
      </c>
      <c r="G961" s="3" t="s">
        <v>8018</v>
      </c>
      <c r="H961" s="3" t="s">
        <v>8019</v>
      </c>
      <c r="I961" s="3" t="s">
        <v>8020</v>
      </c>
      <c r="J961" s="3" t="s">
        <v>8021</v>
      </c>
      <c r="K961" s="3" t="s">
        <v>8022</v>
      </c>
      <c r="L961" s="3" t="s">
        <v>8023</v>
      </c>
      <c r="M961">
        <v>5</v>
      </c>
      <c r="N961">
        <v>9</v>
      </c>
      <c r="O961">
        <v>-0.0191710740503228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>
        <v>21.210546875</v>
      </c>
      <c r="F962" s="3" t="s">
        <v>8024</v>
      </c>
      <c r="G962" s="3" t="s">
        <v>8025</v>
      </c>
      <c r="H962" s="3" t="s">
        <v>8026</v>
      </c>
      <c r="I962" s="3" t="s">
        <v>8027</v>
      </c>
      <c r="J962" s="3" t="s">
        <v>8028</v>
      </c>
      <c r="K962" s="3" t="s">
        <v>8029</v>
      </c>
      <c r="L962" s="3" t="s">
        <v>8030</v>
      </c>
      <c r="M962">
        <v>6</v>
      </c>
      <c r="N962">
        <v>7</v>
      </c>
      <c r="O962">
        <v>-0.0791796012444184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8031</v>
      </c>
      <c r="F963" s="3" t="s">
        <v>8032</v>
      </c>
      <c r="G963" s="3" t="s">
        <v>8033</v>
      </c>
      <c r="H963" s="3" t="s">
        <v>8034</v>
      </c>
      <c r="I963" s="3" t="s">
        <v>8035</v>
      </c>
      <c r="J963" s="3" t="s">
        <v>8036</v>
      </c>
      <c r="K963" s="3" t="s">
        <v>8037</v>
      </c>
      <c r="L963" s="3" t="s">
        <v>8038</v>
      </c>
      <c r="M963">
        <v>7</v>
      </c>
      <c r="N963">
        <v>9</v>
      </c>
      <c r="O963">
        <v>-0.0726903975241824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8039</v>
      </c>
      <c r="F964" s="3" t="s">
        <v>8040</v>
      </c>
      <c r="G964" s="3" t="s">
        <v>8041</v>
      </c>
      <c r="H964" s="3" t="s">
        <v>8042</v>
      </c>
      <c r="I964" s="3" t="s">
        <v>8043</v>
      </c>
      <c r="J964" s="3" t="s">
        <v>8044</v>
      </c>
      <c r="K964" s="3" t="s">
        <v>8045</v>
      </c>
      <c r="L964" s="3" t="s">
        <v>8046</v>
      </c>
      <c r="M964">
        <v>5</v>
      </c>
      <c r="N964">
        <v>7</v>
      </c>
      <c r="O964">
        <v>-0.0588873457328297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8047</v>
      </c>
      <c r="F965" s="3" t="s">
        <v>8048</v>
      </c>
      <c r="G965" s="3" t="s">
        <v>8049</v>
      </c>
      <c r="H965" s="3" t="s">
        <v>8050</v>
      </c>
      <c r="I965" s="3" t="s">
        <v>8051</v>
      </c>
      <c r="J965" s="3" t="s">
        <v>8052</v>
      </c>
      <c r="K965" s="3" t="s">
        <v>8053</v>
      </c>
      <c r="L965" s="3" t="s">
        <v>8054</v>
      </c>
      <c r="M965">
        <v>4</v>
      </c>
      <c r="N965">
        <v>8</v>
      </c>
      <c r="O965">
        <v>-0.0038409063443961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8055</v>
      </c>
      <c r="F966" s="3" t="s">
        <v>8056</v>
      </c>
      <c r="G966" s="3" t="s">
        <v>8057</v>
      </c>
      <c r="H966" s="3" t="s">
        <v>8058</v>
      </c>
      <c r="I966" s="3" t="s">
        <v>8059</v>
      </c>
      <c r="J966" s="3" t="s">
        <v>8060</v>
      </c>
      <c r="K966" s="3" t="s">
        <v>8061</v>
      </c>
      <c r="L966" s="3" t="s">
        <v>8062</v>
      </c>
      <c r="M966">
        <v>7</v>
      </c>
      <c r="N966">
        <v>9</v>
      </c>
      <c r="O966">
        <v>-0.0781087627692652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8063</v>
      </c>
      <c r="F967" s="3" t="s">
        <v>8064</v>
      </c>
      <c r="G967" s="3" t="s">
        <v>8065</v>
      </c>
      <c r="H967" s="3" t="s">
        <v>8066</v>
      </c>
      <c r="I967" s="3" t="s">
        <v>8067</v>
      </c>
      <c r="J967" s="3" t="s">
        <v>8068</v>
      </c>
      <c r="K967" s="3" t="s">
        <v>8069</v>
      </c>
      <c r="L967" s="3" t="s">
        <v>8070</v>
      </c>
      <c r="M967">
        <v>6</v>
      </c>
      <c r="N967">
        <v>8</v>
      </c>
      <c r="O967">
        <v>-0.103723275981883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8071</v>
      </c>
      <c r="F968" s="3" t="s">
        <v>8072</v>
      </c>
      <c r="G968" s="3" t="s">
        <v>8073</v>
      </c>
      <c r="H968" s="3" t="s">
        <v>8074</v>
      </c>
      <c r="I968" s="3" t="s">
        <v>8075</v>
      </c>
      <c r="J968" s="3" t="s">
        <v>8076</v>
      </c>
      <c r="K968" s="3" t="s">
        <v>8077</v>
      </c>
      <c r="L968" s="3" t="s">
        <v>8078</v>
      </c>
      <c r="M968">
        <v>7</v>
      </c>
      <c r="N968">
        <v>10</v>
      </c>
      <c r="O968" s="3" t="s">
        <v>8079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8080</v>
      </c>
      <c r="F969" s="3" t="s">
        <v>8081</v>
      </c>
      <c r="G969" s="3" t="s">
        <v>8082</v>
      </c>
      <c r="H969" s="3" t="s">
        <v>8083</v>
      </c>
      <c r="I969" s="3" t="s">
        <v>8084</v>
      </c>
      <c r="J969" s="3" t="s">
        <v>8085</v>
      </c>
      <c r="K969" s="3" t="s">
        <v>8086</v>
      </c>
      <c r="L969" s="3" t="s">
        <v>8087</v>
      </c>
      <c r="M969">
        <v>4</v>
      </c>
      <c r="N969">
        <v>4</v>
      </c>
      <c r="O969" s="3" t="s">
        <v>8088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8089</v>
      </c>
      <c r="F970" s="3" t="s">
        <v>8090</v>
      </c>
      <c r="G970" s="3" t="s">
        <v>8091</v>
      </c>
      <c r="H970" s="3" t="s">
        <v>8092</v>
      </c>
      <c r="I970" s="3" t="s">
        <v>8093</v>
      </c>
      <c r="J970" s="3" t="s">
        <v>8094</v>
      </c>
      <c r="K970" s="3" t="s">
        <v>8095</v>
      </c>
      <c r="L970" s="3" t="s">
        <v>8096</v>
      </c>
      <c r="M970">
        <v>3</v>
      </c>
      <c r="N970">
        <v>4</v>
      </c>
      <c r="O970" s="3" t="s">
        <v>8097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8098</v>
      </c>
      <c r="F971" s="3" t="s">
        <v>8099</v>
      </c>
      <c r="G971" s="3" t="s">
        <v>8100</v>
      </c>
      <c r="H971" s="3" t="s">
        <v>8101</v>
      </c>
      <c r="I971" s="3" t="s">
        <v>8102</v>
      </c>
      <c r="J971" s="3" t="s">
        <v>8103</v>
      </c>
      <c r="K971" s="3" t="s">
        <v>8104</v>
      </c>
      <c r="L971" s="3" t="s">
        <v>8105</v>
      </c>
      <c r="M971">
        <v>6</v>
      </c>
      <c r="N971">
        <v>7</v>
      </c>
      <c r="O971">
        <v>-0.0025129544163704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8106</v>
      </c>
      <c r="F972" s="3" t="s">
        <v>8107</v>
      </c>
      <c r="G972" s="3" t="s">
        <v>8108</v>
      </c>
      <c r="H972" s="3" t="s">
        <v>8109</v>
      </c>
      <c r="I972" s="3" t="s">
        <v>8110</v>
      </c>
      <c r="J972" s="3" t="s">
        <v>8111</v>
      </c>
      <c r="K972" s="3" t="s">
        <v>8112</v>
      </c>
      <c r="L972" s="3" t="s">
        <v>8113</v>
      </c>
      <c r="M972">
        <v>5</v>
      </c>
      <c r="N972">
        <v>3</v>
      </c>
      <c r="O972" s="3" t="s">
        <v>8114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8115</v>
      </c>
      <c r="F973" s="3" t="s">
        <v>8116</v>
      </c>
      <c r="G973" s="3" t="s">
        <v>8117</v>
      </c>
      <c r="H973" s="3" t="s">
        <v>8118</v>
      </c>
      <c r="I973" s="3" t="s">
        <v>8119</v>
      </c>
      <c r="J973" s="3" t="s">
        <v>8120</v>
      </c>
      <c r="K973" s="3" t="s">
        <v>8121</v>
      </c>
      <c r="L973" s="3" t="s">
        <v>8122</v>
      </c>
      <c r="M973">
        <v>3</v>
      </c>
      <c r="N973">
        <v>8</v>
      </c>
      <c r="O973">
        <v>-0.0544877867983144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8123</v>
      </c>
      <c r="F974" s="3" t="s">
        <v>8124</v>
      </c>
      <c r="G974" s="3" t="s">
        <v>8125</v>
      </c>
      <c r="H974" s="3" t="s">
        <v>8126</v>
      </c>
      <c r="I974" s="3" t="s">
        <v>8127</v>
      </c>
      <c r="J974" s="3" t="s">
        <v>8128</v>
      </c>
      <c r="K974" s="3" t="s">
        <v>8129</v>
      </c>
      <c r="L974" s="3" t="s">
        <v>8130</v>
      </c>
      <c r="M974">
        <v>4</v>
      </c>
      <c r="N974">
        <v>4</v>
      </c>
      <c r="O974">
        <v>-0.0591528543946936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8131</v>
      </c>
      <c r="F975" s="3" t="s">
        <v>8132</v>
      </c>
      <c r="G975" s="3" t="s">
        <v>8133</v>
      </c>
      <c r="H975" s="3" t="s">
        <v>8134</v>
      </c>
      <c r="I975" s="3" t="s">
        <v>8135</v>
      </c>
      <c r="J975" s="3" t="s">
        <v>8136</v>
      </c>
      <c r="K975" s="3" t="s">
        <v>8137</v>
      </c>
      <c r="L975" s="3" t="s">
        <v>8138</v>
      </c>
      <c r="M975">
        <v>5</v>
      </c>
      <c r="N975">
        <v>5</v>
      </c>
      <c r="O975">
        <v>-0.0579575911744725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8139</v>
      </c>
      <c r="F976" s="3" t="s">
        <v>8140</v>
      </c>
      <c r="G976" s="3" t="s">
        <v>8141</v>
      </c>
      <c r="H976" s="3" t="s">
        <v>8142</v>
      </c>
      <c r="I976" s="3" t="s">
        <v>8143</v>
      </c>
      <c r="J976">
        <v>9.409741557962</v>
      </c>
      <c r="K976" s="3" t="s">
        <v>8144</v>
      </c>
      <c r="L976" s="3" t="s">
        <v>8145</v>
      </c>
      <c r="M976">
        <v>8</v>
      </c>
      <c r="N976">
        <v>9</v>
      </c>
      <c r="O976">
        <v>-0.0565200057256554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8146</v>
      </c>
      <c r="F977" s="3" t="s">
        <v>8147</v>
      </c>
      <c r="G977" s="3" t="s">
        <v>8148</v>
      </c>
      <c r="H977" s="3" t="s">
        <v>8149</v>
      </c>
      <c r="I977" s="3" t="s">
        <v>8150</v>
      </c>
      <c r="J977" s="3" t="s">
        <v>8151</v>
      </c>
      <c r="K977" s="3" t="s">
        <v>8152</v>
      </c>
      <c r="L977" s="3" t="s">
        <v>8153</v>
      </c>
      <c r="M977">
        <v>7</v>
      </c>
      <c r="N977">
        <v>9</v>
      </c>
      <c r="O977">
        <v>-0.0184915720148732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8154</v>
      </c>
      <c r="F978" s="3" t="s">
        <v>8155</v>
      </c>
      <c r="G978" s="3" t="s">
        <v>8156</v>
      </c>
      <c r="H978" s="3" t="s">
        <v>8157</v>
      </c>
      <c r="I978" s="3" t="s">
        <v>8158</v>
      </c>
      <c r="J978" s="3" t="s">
        <v>8159</v>
      </c>
      <c r="K978" s="3" t="s">
        <v>8160</v>
      </c>
      <c r="L978" s="3" t="s">
        <v>8161</v>
      </c>
      <c r="M978">
        <v>8</v>
      </c>
      <c r="N978">
        <v>9</v>
      </c>
      <c r="O978">
        <v>-0.0191747370722145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8162</v>
      </c>
      <c r="F979" s="3" t="s">
        <v>8163</v>
      </c>
      <c r="G979" s="3" t="s">
        <v>8164</v>
      </c>
      <c r="H979" s="3" t="s">
        <v>8165</v>
      </c>
      <c r="I979" s="3" t="s">
        <v>8166</v>
      </c>
      <c r="J979" s="3" t="s">
        <v>8167</v>
      </c>
      <c r="K979" s="3" t="s">
        <v>8168</v>
      </c>
      <c r="L979" s="3" t="s">
        <v>8169</v>
      </c>
      <c r="M979">
        <v>7</v>
      </c>
      <c r="N979">
        <v>8</v>
      </c>
      <c r="O979">
        <v>-0.0040059340751717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8170</v>
      </c>
      <c r="F980" s="3" t="s">
        <v>8171</v>
      </c>
      <c r="G980" s="3" t="s">
        <v>8172</v>
      </c>
      <c r="H980" s="3" t="s">
        <v>8173</v>
      </c>
      <c r="I980" s="3" t="s">
        <v>8174</v>
      </c>
      <c r="J980" s="3" t="s">
        <v>8175</v>
      </c>
      <c r="K980" s="3" t="s">
        <v>8176</v>
      </c>
      <c r="L980" s="3" t="s">
        <v>8177</v>
      </c>
      <c r="M980">
        <v>7</v>
      </c>
      <c r="N980">
        <v>8</v>
      </c>
      <c r="O980" s="3" t="s">
        <v>8178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8179</v>
      </c>
      <c r="F981" s="3" t="s">
        <v>8180</v>
      </c>
      <c r="G981" s="3" t="s">
        <v>8181</v>
      </c>
      <c r="H981" s="3" t="s">
        <v>8182</v>
      </c>
      <c r="I981" s="3" t="s">
        <v>8183</v>
      </c>
      <c r="J981" s="3" t="s">
        <v>8184</v>
      </c>
      <c r="K981" s="3" t="s">
        <v>8185</v>
      </c>
      <c r="L981" s="3" t="s">
        <v>8186</v>
      </c>
      <c r="M981">
        <v>7</v>
      </c>
      <c r="N981">
        <v>8</v>
      </c>
      <c r="O981">
        <v>-0.0106679143273739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8187</v>
      </c>
      <c r="F982" s="3" t="s">
        <v>8188</v>
      </c>
      <c r="G982" s="3" t="s">
        <v>8189</v>
      </c>
      <c r="H982" s="3" t="s">
        <v>8190</v>
      </c>
      <c r="I982" s="3" t="s">
        <v>8191</v>
      </c>
      <c r="J982" s="3" t="s">
        <v>8192</v>
      </c>
      <c r="K982" s="3" t="s">
        <v>8193</v>
      </c>
      <c r="L982" s="3" t="s">
        <v>8194</v>
      </c>
      <c r="M982">
        <v>8</v>
      </c>
      <c r="N982">
        <v>9</v>
      </c>
      <c r="O982">
        <v>-0.0063935514686016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8195</v>
      </c>
      <c r="F983" s="3" t="s">
        <v>8196</v>
      </c>
      <c r="G983" s="3" t="s">
        <v>8197</v>
      </c>
      <c r="H983" s="3" t="s">
        <v>8198</v>
      </c>
      <c r="I983" s="3" t="s">
        <v>8199</v>
      </c>
      <c r="J983" s="3" t="s">
        <v>8200</v>
      </c>
      <c r="K983" s="3" t="s">
        <v>8201</v>
      </c>
      <c r="L983" s="3" t="s">
        <v>8202</v>
      </c>
      <c r="M983">
        <v>9</v>
      </c>
      <c r="N983">
        <v>10</v>
      </c>
      <c r="O983">
        <v>-0.0721444640479428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8203</v>
      </c>
      <c r="F984" s="3" t="s">
        <v>8204</v>
      </c>
      <c r="G984" s="3" t="s">
        <v>8205</v>
      </c>
      <c r="H984" s="3" t="s">
        <v>8206</v>
      </c>
      <c r="I984" s="3" t="s">
        <v>8207</v>
      </c>
      <c r="J984" s="3" t="s">
        <v>8208</v>
      </c>
      <c r="K984" s="3" t="s">
        <v>8209</v>
      </c>
      <c r="L984" s="3" t="s">
        <v>8210</v>
      </c>
      <c r="M984">
        <v>3</v>
      </c>
      <c r="N984">
        <v>5</v>
      </c>
      <c r="O984">
        <v>-0.0468258650750792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8211</v>
      </c>
      <c r="F985" s="3" t="s">
        <v>8212</v>
      </c>
      <c r="G985" s="3" t="s">
        <v>8213</v>
      </c>
      <c r="H985" s="3" t="s">
        <v>8214</v>
      </c>
      <c r="I985" s="3" t="s">
        <v>8215</v>
      </c>
      <c r="J985" s="3" t="s">
        <v>8216</v>
      </c>
      <c r="K985" s="3" t="s">
        <v>8217</v>
      </c>
      <c r="L985" s="3" t="s">
        <v>8218</v>
      </c>
      <c r="M985">
        <v>6</v>
      </c>
      <c r="N985">
        <v>7</v>
      </c>
      <c r="O985">
        <v>-0.0008212638651087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8219</v>
      </c>
      <c r="F986" s="3" t="s">
        <v>8220</v>
      </c>
      <c r="G986" s="3" t="s">
        <v>8221</v>
      </c>
      <c r="H986" s="3" t="s">
        <v>8222</v>
      </c>
      <c r="I986" s="3" t="s">
        <v>8223</v>
      </c>
      <c r="J986" s="3" t="s">
        <v>8224</v>
      </c>
      <c r="K986" s="3" t="s">
        <v>8225</v>
      </c>
      <c r="L986" s="3" t="s">
        <v>8226</v>
      </c>
      <c r="M986">
        <v>7</v>
      </c>
      <c r="N986">
        <v>8</v>
      </c>
      <c r="O986">
        <v>-0.0431664546805825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8227</v>
      </c>
      <c r="F987" s="3" t="s">
        <v>8228</v>
      </c>
      <c r="G987" s="3" t="s">
        <v>8229</v>
      </c>
      <c r="H987" s="3" t="s">
        <v>8230</v>
      </c>
      <c r="I987" s="3" t="s">
        <v>8231</v>
      </c>
      <c r="J987" s="3" t="s">
        <v>8232</v>
      </c>
      <c r="K987" s="3" t="s">
        <v>8233</v>
      </c>
      <c r="L987" s="3" t="s">
        <v>8234</v>
      </c>
      <c r="M987">
        <v>7</v>
      </c>
      <c r="N987">
        <v>9</v>
      </c>
      <c r="O987">
        <v>-0.0524051006033656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8235</v>
      </c>
      <c r="F988" s="3" t="s">
        <v>8236</v>
      </c>
      <c r="G988" s="3" t="s">
        <v>8237</v>
      </c>
      <c r="H988" s="3" t="s">
        <v>8238</v>
      </c>
      <c r="I988" s="3" t="s">
        <v>8239</v>
      </c>
      <c r="J988" s="3" t="s">
        <v>8240</v>
      </c>
      <c r="K988" s="3" t="s">
        <v>8241</v>
      </c>
      <c r="L988" s="3" t="s">
        <v>8242</v>
      </c>
      <c r="M988">
        <v>9</v>
      </c>
      <c r="N988">
        <v>10</v>
      </c>
      <c r="O988">
        <v>-0.0261082496624166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8243</v>
      </c>
      <c r="F989" s="3" t="s">
        <v>8244</v>
      </c>
      <c r="G989" s="3" t="s">
        <v>8245</v>
      </c>
      <c r="H989" s="3" t="s">
        <v>8246</v>
      </c>
      <c r="I989" s="3" t="s">
        <v>8247</v>
      </c>
      <c r="J989" s="3" t="s">
        <v>8248</v>
      </c>
      <c r="K989" s="3" t="s">
        <v>8249</v>
      </c>
      <c r="L989" s="3" t="s">
        <v>8250</v>
      </c>
      <c r="M989">
        <v>4</v>
      </c>
      <c r="N989">
        <v>5</v>
      </c>
      <c r="O989">
        <v>-0.0152551890817574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8251</v>
      </c>
      <c r="F990" s="3" t="s">
        <v>8252</v>
      </c>
      <c r="G990" s="3" t="s">
        <v>8253</v>
      </c>
      <c r="H990" s="3" t="s">
        <v>8254</v>
      </c>
      <c r="I990" s="3" t="s">
        <v>8255</v>
      </c>
      <c r="J990" s="3" t="s">
        <v>8256</v>
      </c>
      <c r="K990" s="3" t="s">
        <v>8257</v>
      </c>
      <c r="L990" s="3" t="s">
        <v>8258</v>
      </c>
      <c r="M990">
        <v>2</v>
      </c>
      <c r="N990">
        <v>3</v>
      </c>
      <c r="O990" s="3" t="s">
        <v>8259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8260</v>
      </c>
      <c r="F991" s="3" t="s">
        <v>8261</v>
      </c>
      <c r="G991" s="3" t="s">
        <v>8262</v>
      </c>
      <c r="H991" s="3" t="s">
        <v>8263</v>
      </c>
      <c r="I991" s="3" t="s">
        <v>8264</v>
      </c>
      <c r="J991" s="3" t="s">
        <v>8265</v>
      </c>
      <c r="K991" s="3" t="s">
        <v>8266</v>
      </c>
      <c r="L991" s="3" t="s">
        <v>8267</v>
      </c>
      <c r="M991">
        <v>2</v>
      </c>
      <c r="N991">
        <v>3</v>
      </c>
      <c r="O991">
        <v>-0.011216023340375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8268</v>
      </c>
      <c r="F992" s="3" t="s">
        <v>8269</v>
      </c>
      <c r="G992" s="3" t="s">
        <v>8270</v>
      </c>
      <c r="H992" s="3" t="s">
        <v>8271</v>
      </c>
      <c r="I992" s="3" t="s">
        <v>8272</v>
      </c>
      <c r="J992" s="3" t="s">
        <v>8273</v>
      </c>
      <c r="K992" s="3" t="s">
        <v>8274</v>
      </c>
      <c r="L992" s="3" t="s">
        <v>8275</v>
      </c>
      <c r="M992">
        <v>3</v>
      </c>
      <c r="N992">
        <v>5</v>
      </c>
      <c r="O992">
        <v>-0.0165142081977226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8276</v>
      </c>
      <c r="F993" s="3" t="s">
        <v>8277</v>
      </c>
      <c r="G993" s="3" t="s">
        <v>8278</v>
      </c>
      <c r="H993" s="3" t="s">
        <v>8279</v>
      </c>
      <c r="I993" s="3" t="s">
        <v>8280</v>
      </c>
      <c r="J993" s="3" t="s">
        <v>8281</v>
      </c>
      <c r="K993" s="3" t="s">
        <v>8282</v>
      </c>
      <c r="L993" s="3" t="s">
        <v>8283</v>
      </c>
      <c r="M993">
        <v>6</v>
      </c>
      <c r="N993">
        <v>10</v>
      </c>
      <c r="O993">
        <v>-0.0535903393499586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8284</v>
      </c>
      <c r="F994" s="3" t="s">
        <v>8285</v>
      </c>
      <c r="G994" s="3" t="s">
        <v>8286</v>
      </c>
      <c r="H994" s="3" t="s">
        <v>8287</v>
      </c>
      <c r="I994" s="3" t="s">
        <v>8288</v>
      </c>
      <c r="J994" s="3" t="s">
        <v>8289</v>
      </c>
      <c r="K994" s="3" t="s">
        <v>8290</v>
      </c>
      <c r="L994" s="3" t="s">
        <v>8291</v>
      </c>
      <c r="M994">
        <v>8</v>
      </c>
      <c r="N994">
        <v>8</v>
      </c>
      <c r="O994" s="3" t="s">
        <v>8292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8293</v>
      </c>
      <c r="F995" s="3" t="s">
        <v>8294</v>
      </c>
      <c r="G995" s="3" t="s">
        <v>8295</v>
      </c>
      <c r="H995" s="3" t="s">
        <v>8296</v>
      </c>
      <c r="I995" s="3" t="s">
        <v>8297</v>
      </c>
      <c r="J995" s="3" t="s">
        <v>8298</v>
      </c>
      <c r="K995" s="3" t="s">
        <v>8299</v>
      </c>
      <c r="L995" s="3" t="s">
        <v>8300</v>
      </c>
      <c r="M995">
        <v>3</v>
      </c>
      <c r="N995">
        <v>4</v>
      </c>
      <c r="O995" s="3" t="s">
        <v>8301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8302</v>
      </c>
      <c r="F996" s="3" t="s">
        <v>8303</v>
      </c>
      <c r="G996" s="3" t="s">
        <v>8304</v>
      </c>
      <c r="H996" s="3" t="s">
        <v>8305</v>
      </c>
      <c r="I996" s="3" t="s">
        <v>8306</v>
      </c>
      <c r="J996" s="3" t="s">
        <v>8307</v>
      </c>
      <c r="K996" s="3" t="s">
        <v>8308</v>
      </c>
      <c r="L996" s="3" t="s">
        <v>8309</v>
      </c>
      <c r="M996">
        <v>2</v>
      </c>
      <c r="N996">
        <v>3</v>
      </c>
      <c r="O996" s="3" t="s">
        <v>8310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8311</v>
      </c>
      <c r="F997" s="3" t="s">
        <v>8312</v>
      </c>
      <c r="G997" s="3" t="s">
        <v>8313</v>
      </c>
      <c r="H997" s="3" t="s">
        <v>8314</v>
      </c>
      <c r="I997" s="3" t="s">
        <v>8315</v>
      </c>
      <c r="J997" s="3" t="s">
        <v>8316</v>
      </c>
      <c r="K997" s="3" t="s">
        <v>8317</v>
      </c>
      <c r="L997" s="3" t="s">
        <v>8318</v>
      </c>
      <c r="M997">
        <v>2</v>
      </c>
      <c r="N997">
        <v>6</v>
      </c>
      <c r="O997">
        <v>-0.0089088014445669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8319</v>
      </c>
      <c r="F998" s="3" t="s">
        <v>8320</v>
      </c>
      <c r="G998" s="3" t="s">
        <v>8321</v>
      </c>
      <c r="H998" s="3" t="s">
        <v>8322</v>
      </c>
      <c r="I998" s="3" t="s">
        <v>8323</v>
      </c>
      <c r="J998" s="3" t="s">
        <v>8324</v>
      </c>
      <c r="K998" s="3" t="s">
        <v>8325</v>
      </c>
      <c r="L998" s="3" t="s">
        <v>8326</v>
      </c>
      <c r="M998">
        <v>6</v>
      </c>
      <c r="N998">
        <v>8</v>
      </c>
      <c r="O998" s="3" t="s">
        <v>8327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8328</v>
      </c>
      <c r="F999" s="3" t="s">
        <v>8329</v>
      </c>
      <c r="G999" s="3" t="s">
        <v>8330</v>
      </c>
      <c r="H999" s="3" t="s">
        <v>8331</v>
      </c>
      <c r="I999" s="3" t="s">
        <v>8332</v>
      </c>
      <c r="J999" s="3" t="s">
        <v>8333</v>
      </c>
      <c r="K999" s="3" t="s">
        <v>8334</v>
      </c>
      <c r="L999" s="3" t="s">
        <v>8335</v>
      </c>
      <c r="M999">
        <v>3</v>
      </c>
      <c r="N999">
        <v>6</v>
      </c>
      <c r="O999" s="3" t="s">
        <v>8336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8337</v>
      </c>
      <c r="F1000" s="3" t="s">
        <v>8338</v>
      </c>
      <c r="G1000" s="3" t="s">
        <v>8339</v>
      </c>
      <c r="H1000" s="3" t="s">
        <v>8340</v>
      </c>
      <c r="I1000" s="3" t="s">
        <v>8341</v>
      </c>
      <c r="J1000" s="3" t="s">
        <v>8342</v>
      </c>
      <c r="K1000" s="3" t="s">
        <v>8343</v>
      </c>
      <c r="L1000" s="3" t="s">
        <v>8344</v>
      </c>
      <c r="M1000">
        <v>6</v>
      </c>
      <c r="N1000">
        <v>2</v>
      </c>
      <c r="O1000" s="3" t="s">
        <v>8345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8346</v>
      </c>
      <c r="F1001" s="3" t="s">
        <v>8347</v>
      </c>
      <c r="G1001" s="3" t="s">
        <v>8348</v>
      </c>
      <c r="H1001" s="3" t="s">
        <v>8349</v>
      </c>
      <c r="I1001" s="3" t="s">
        <v>8350</v>
      </c>
      <c r="J1001" s="3" t="s">
        <v>8351</v>
      </c>
      <c r="K1001" s="3" t="s">
        <v>8352</v>
      </c>
      <c r="L1001" s="3" t="s">
        <v>8353</v>
      </c>
      <c r="M1001">
        <v>4</v>
      </c>
      <c r="N1001">
        <v>6</v>
      </c>
      <c r="O1001" s="3" t="s">
        <v>8354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8355</v>
      </c>
      <c r="F1002" s="3" t="s">
        <v>8356</v>
      </c>
      <c r="G1002" s="3" t="s">
        <v>8357</v>
      </c>
      <c r="H1002" s="3" t="s">
        <v>8358</v>
      </c>
      <c r="I1002" s="3" t="s">
        <v>8359</v>
      </c>
      <c r="J1002" s="3" t="s">
        <v>8360</v>
      </c>
      <c r="K1002" s="3" t="s">
        <v>8361</v>
      </c>
      <c r="L1002" s="3" t="s">
        <v>8362</v>
      </c>
      <c r="M1002">
        <v>8</v>
      </c>
      <c r="N1002">
        <v>9</v>
      </c>
      <c r="O1002" s="3" t="s">
        <v>8363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8364</v>
      </c>
      <c r="F1003" s="3" t="s">
        <v>8365</v>
      </c>
      <c r="G1003" s="3" t="s">
        <v>8366</v>
      </c>
      <c r="H1003" s="3" t="s">
        <v>8367</v>
      </c>
      <c r="I1003" s="3" t="s">
        <v>8368</v>
      </c>
      <c r="J1003" s="3" t="s">
        <v>8369</v>
      </c>
      <c r="K1003" s="3" t="s">
        <v>8370</v>
      </c>
      <c r="L1003" s="3" t="s">
        <v>8371</v>
      </c>
      <c r="M1003">
        <v>2</v>
      </c>
      <c r="N1003">
        <v>3</v>
      </c>
      <c r="O1003" s="3" t="s">
        <v>8372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8373</v>
      </c>
      <c r="F1004">
        <v>-3.87561950683591</v>
      </c>
      <c r="G1004" s="3" t="s">
        <v>8374</v>
      </c>
      <c r="H1004" s="3" t="s">
        <v>8375</v>
      </c>
      <c r="I1004" s="3" t="s">
        <v>8376</v>
      </c>
      <c r="J1004" s="3" t="s">
        <v>8377</v>
      </c>
      <c r="K1004" s="3" t="s">
        <v>8378</v>
      </c>
      <c r="L1004" s="3" t="s">
        <v>8379</v>
      </c>
      <c r="M1004">
        <v>12</v>
      </c>
      <c r="N1004">
        <v>12</v>
      </c>
      <c r="O1004" s="3" t="s">
        <v>8380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8381</v>
      </c>
      <c r="F1005" s="3" t="s">
        <v>8382</v>
      </c>
      <c r="G1005" s="3" t="s">
        <v>8383</v>
      </c>
      <c r="H1005" s="3" t="s">
        <v>8384</v>
      </c>
      <c r="I1005" s="3" t="s">
        <v>8385</v>
      </c>
      <c r="J1005" s="3" t="s">
        <v>8386</v>
      </c>
      <c r="K1005" s="3" t="s">
        <v>8387</v>
      </c>
      <c r="L1005" s="3" t="s">
        <v>8388</v>
      </c>
      <c r="M1005">
        <v>11</v>
      </c>
      <c r="N1005">
        <v>12</v>
      </c>
      <c r="O1005" s="3" t="s">
        <v>8389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8390</v>
      </c>
      <c r="F1006">
        <v>-3.52428741455076</v>
      </c>
      <c r="G1006" s="3" t="s">
        <v>8391</v>
      </c>
      <c r="H1006" s="3" t="s">
        <v>8392</v>
      </c>
      <c r="I1006" s="3" t="s">
        <v>8393</v>
      </c>
      <c r="J1006" s="3" t="s">
        <v>8394</v>
      </c>
      <c r="K1006" s="3" t="s">
        <v>8395</v>
      </c>
      <c r="L1006" s="3" t="s">
        <v>8396</v>
      </c>
      <c r="M1006">
        <v>10</v>
      </c>
      <c r="N1006">
        <v>10</v>
      </c>
      <c r="O1006" s="3" t="s">
        <v>8397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8398</v>
      </c>
      <c r="F1007" s="3" t="s">
        <v>8399</v>
      </c>
      <c r="G1007" s="3" t="s">
        <v>8400</v>
      </c>
      <c r="H1007" s="3" t="s">
        <v>8401</v>
      </c>
      <c r="I1007" s="3" t="s">
        <v>8402</v>
      </c>
      <c r="J1007" s="3" t="s">
        <v>8403</v>
      </c>
      <c r="K1007" s="3" t="s">
        <v>8404</v>
      </c>
      <c r="L1007" s="3" t="s">
        <v>8405</v>
      </c>
      <c r="M1007">
        <v>8</v>
      </c>
      <c r="N1007">
        <v>8</v>
      </c>
      <c r="O1007" s="3" t="s">
        <v>8406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8407</v>
      </c>
      <c r="F1008" s="3" t="s">
        <v>8408</v>
      </c>
      <c r="G1008" s="3" t="s">
        <v>8409</v>
      </c>
      <c r="H1008" s="3" t="s">
        <v>8410</v>
      </c>
      <c r="I1008" s="3" t="s">
        <v>8411</v>
      </c>
      <c r="J1008" s="3" t="s">
        <v>8412</v>
      </c>
      <c r="K1008" s="3" t="s">
        <v>8413</v>
      </c>
      <c r="L1008" s="3" t="s">
        <v>8414</v>
      </c>
      <c r="M1008">
        <v>7</v>
      </c>
      <c r="N1008">
        <v>8</v>
      </c>
      <c r="O1008" s="3" t="s">
        <v>8415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8416</v>
      </c>
      <c r="F1009" s="3" t="s">
        <v>8417</v>
      </c>
      <c r="G1009" s="3" t="s">
        <v>8418</v>
      </c>
      <c r="H1009" s="3" t="s">
        <v>8419</v>
      </c>
      <c r="I1009" s="3" t="s">
        <v>8420</v>
      </c>
      <c r="J1009" s="3" t="s">
        <v>8421</v>
      </c>
      <c r="K1009" s="3" t="s">
        <v>8422</v>
      </c>
      <c r="L1009" s="3" t="s">
        <v>8423</v>
      </c>
      <c r="M1009">
        <v>6</v>
      </c>
      <c r="N1009">
        <v>10</v>
      </c>
      <c r="O1009">
        <v>-0.0136408448911716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8424</v>
      </c>
      <c r="F1010">
        <v>-1.02039337158201</v>
      </c>
      <c r="G1010" s="3" t="s">
        <v>8425</v>
      </c>
      <c r="H1010" s="3" t="s">
        <v>8426</v>
      </c>
      <c r="I1010" s="3" t="s">
        <v>8427</v>
      </c>
      <c r="J1010" s="3" t="s">
        <v>8428</v>
      </c>
      <c r="K1010" s="3" t="s">
        <v>8429</v>
      </c>
      <c r="L1010" s="3" t="s">
        <v>8430</v>
      </c>
      <c r="M1010">
        <v>4</v>
      </c>
      <c r="N1010">
        <v>5</v>
      </c>
      <c r="O1010">
        <v>-0.0352985381669805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>
        <v>-0.738011169433571</v>
      </c>
      <c r="F1011">
        <v>-6.34925994873045</v>
      </c>
      <c r="G1011" s="3" t="s">
        <v>8431</v>
      </c>
      <c r="H1011" s="3" t="s">
        <v>8432</v>
      </c>
      <c r="I1011" s="3" t="s">
        <v>8433</v>
      </c>
      <c r="J1011" s="3" t="s">
        <v>8434</v>
      </c>
      <c r="K1011" s="3" t="s">
        <v>8435</v>
      </c>
      <c r="L1011" s="3" t="s">
        <v>8436</v>
      </c>
      <c r="M1011">
        <v>12</v>
      </c>
      <c r="N1011">
        <v>12</v>
      </c>
      <c r="O1011" s="3" t="s">
        <v>8437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8438</v>
      </c>
      <c r="F1012">
        <v>-3.76513214111326</v>
      </c>
      <c r="G1012" s="3" t="s">
        <v>8439</v>
      </c>
      <c r="H1012" s="3" t="s">
        <v>8440</v>
      </c>
      <c r="I1012" s="3" t="s">
        <v>8441</v>
      </c>
      <c r="J1012" s="3" t="s">
        <v>8442</v>
      </c>
      <c r="K1012" s="3" t="s">
        <v>8443</v>
      </c>
      <c r="L1012" s="3" t="s">
        <v>8444</v>
      </c>
      <c r="M1012">
        <v>8</v>
      </c>
      <c r="N1012">
        <v>10</v>
      </c>
      <c r="O1012" s="3" t="s">
        <v>8445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>
        <v>-1.0038864135742</v>
      </c>
      <c r="F1013">
        <v>-4.60705413818357</v>
      </c>
      <c r="G1013" s="3" t="s">
        <v>8446</v>
      </c>
      <c r="H1013" s="3" t="s">
        <v>8447</v>
      </c>
      <c r="I1013" s="3" t="s">
        <v>8448</v>
      </c>
      <c r="J1013" s="3" t="s">
        <v>8449</v>
      </c>
      <c r="K1013" s="3" t="s">
        <v>8450</v>
      </c>
      <c r="L1013" s="3" t="s">
        <v>8451</v>
      </c>
      <c r="M1013">
        <v>2</v>
      </c>
      <c r="N1013">
        <v>6</v>
      </c>
      <c r="O1013" s="3" t="s">
        <v>8452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8453</v>
      </c>
      <c r="F1014">
        <v>-0.92750549316404</v>
      </c>
      <c r="G1014" s="3" t="s">
        <v>8454</v>
      </c>
      <c r="H1014" s="3" t="s">
        <v>8455</v>
      </c>
      <c r="I1014" s="3" t="s">
        <v>8456</v>
      </c>
      <c r="J1014" s="3" t="s">
        <v>8457</v>
      </c>
      <c r="K1014" s="3" t="s">
        <v>8458</v>
      </c>
      <c r="L1014" s="3" t="s">
        <v>8459</v>
      </c>
      <c r="M1014">
        <v>3</v>
      </c>
      <c r="N1014">
        <v>10</v>
      </c>
      <c r="O1014" s="3" t="s">
        <v>8460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8461</v>
      </c>
      <c r="F1015" s="3" t="s">
        <v>8462</v>
      </c>
      <c r="G1015" s="3" t="s">
        <v>8463</v>
      </c>
      <c r="H1015" s="3" t="s">
        <v>8464</v>
      </c>
      <c r="I1015" s="3" t="s">
        <v>8465</v>
      </c>
      <c r="J1015" s="3" t="s">
        <v>8466</v>
      </c>
      <c r="K1015" s="3" t="s">
        <v>8467</v>
      </c>
      <c r="L1015" s="3" t="s">
        <v>8468</v>
      </c>
      <c r="M1015">
        <v>4</v>
      </c>
      <c r="N1015">
        <v>6</v>
      </c>
      <c r="O1015" s="3" t="s">
        <v>8469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8470</v>
      </c>
      <c r="F1016">
        <v>-2.12198944091795</v>
      </c>
      <c r="G1016" s="3" t="s">
        <v>8471</v>
      </c>
      <c r="H1016" s="3" t="s">
        <v>8472</v>
      </c>
      <c r="I1016" s="3" t="s">
        <v>8473</v>
      </c>
      <c r="J1016" s="3" t="s">
        <v>8474</v>
      </c>
      <c r="K1016" s="3" t="s">
        <v>8475</v>
      </c>
      <c r="L1016" s="3" t="s">
        <v>8476</v>
      </c>
      <c r="M1016">
        <v>7</v>
      </c>
      <c r="N1016">
        <v>10</v>
      </c>
      <c r="O1016" s="3" t="s">
        <v>8477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8478</v>
      </c>
      <c r="F1017" s="3" t="s">
        <v>8479</v>
      </c>
      <c r="G1017" s="3" t="s">
        <v>8480</v>
      </c>
      <c r="H1017" s="3" t="s">
        <v>8481</v>
      </c>
      <c r="I1017" s="3" t="s">
        <v>8482</v>
      </c>
      <c r="J1017" s="3" t="s">
        <v>8483</v>
      </c>
      <c r="K1017" s="3" t="s">
        <v>8484</v>
      </c>
      <c r="L1017" s="3" t="s">
        <v>8485</v>
      </c>
      <c r="M1017">
        <v>6</v>
      </c>
      <c r="N1017">
        <v>11</v>
      </c>
      <c r="O1017" s="3" t="s">
        <v>8486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8487</v>
      </c>
      <c r="F1018" s="3" t="s">
        <v>8488</v>
      </c>
      <c r="G1018" s="3" t="s">
        <v>8489</v>
      </c>
      <c r="H1018" s="3" t="s">
        <v>8490</v>
      </c>
      <c r="I1018" s="3" t="s">
        <v>8491</v>
      </c>
      <c r="J1018" s="3" t="s">
        <v>8492</v>
      </c>
      <c r="K1018" s="3" t="s">
        <v>8493</v>
      </c>
      <c r="L1018" s="3" t="s">
        <v>8494</v>
      </c>
      <c r="M1018">
        <v>6</v>
      </c>
      <c r="N1018">
        <v>8</v>
      </c>
      <c r="O1018">
        <v>-0.0381967660179099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8495</v>
      </c>
      <c r="F1019">
        <v>-0.214595031738259</v>
      </c>
      <c r="G1019" s="3" t="s">
        <v>8496</v>
      </c>
      <c r="H1019" s="3" t="s">
        <v>8497</v>
      </c>
      <c r="I1019" s="3" t="s">
        <v>8498</v>
      </c>
      <c r="J1019" s="3" t="s">
        <v>8499</v>
      </c>
      <c r="K1019" s="3" t="s">
        <v>8500</v>
      </c>
      <c r="L1019" s="3" t="s">
        <v>8501</v>
      </c>
      <c r="M1019">
        <v>10</v>
      </c>
      <c r="N1019">
        <v>11</v>
      </c>
      <c r="O1019" s="3" t="s">
        <v>8502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8503</v>
      </c>
      <c r="F1020">
        <v>-3.15851135253904</v>
      </c>
      <c r="G1020" s="3" t="s">
        <v>8504</v>
      </c>
      <c r="H1020" s="3" t="s">
        <v>8505</v>
      </c>
      <c r="I1020" s="3" t="s">
        <v>8506</v>
      </c>
      <c r="J1020" s="3" t="s">
        <v>8507</v>
      </c>
      <c r="K1020" s="3" t="s">
        <v>8508</v>
      </c>
      <c r="L1020" s="3" t="s">
        <v>8509</v>
      </c>
      <c r="M1020">
        <v>3</v>
      </c>
      <c r="N1020">
        <v>5</v>
      </c>
      <c r="O1020" s="3" t="s">
        <v>8510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8511</v>
      </c>
      <c r="F1021">
        <v>-2.93608194986977</v>
      </c>
      <c r="G1021" s="3" t="s">
        <v>8512</v>
      </c>
      <c r="H1021" s="3" t="s">
        <v>8513</v>
      </c>
      <c r="I1021" s="3" t="s">
        <v>8514</v>
      </c>
      <c r="J1021" s="3" t="s">
        <v>8515</v>
      </c>
      <c r="K1021" s="3" t="s">
        <v>8516</v>
      </c>
      <c r="L1021" s="3" t="s">
        <v>8517</v>
      </c>
      <c r="M1021">
        <v>9</v>
      </c>
      <c r="N1021">
        <v>12</v>
      </c>
      <c r="O1021" s="3" t="s">
        <v>8518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8519</v>
      </c>
      <c r="F1022">
        <v>-0.644393920898415</v>
      </c>
      <c r="G1022" s="3" t="s">
        <v>8520</v>
      </c>
      <c r="H1022" s="3" t="s">
        <v>8521</v>
      </c>
      <c r="I1022" s="3" t="s">
        <v>8522</v>
      </c>
      <c r="J1022" s="3" t="s">
        <v>8523</v>
      </c>
      <c r="K1022" s="3" t="s">
        <v>8524</v>
      </c>
      <c r="L1022" s="3" t="s">
        <v>8525</v>
      </c>
      <c r="M1022">
        <v>3</v>
      </c>
      <c r="N1022">
        <v>7</v>
      </c>
      <c r="O1022" s="3" t="s">
        <v>8526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8527</v>
      </c>
      <c r="F1023" s="3" t="s">
        <v>8528</v>
      </c>
      <c r="G1023" s="3" t="s">
        <v>8529</v>
      </c>
      <c r="H1023" s="3" t="s">
        <v>8530</v>
      </c>
      <c r="I1023" s="3" t="s">
        <v>8531</v>
      </c>
      <c r="J1023" s="3" t="s">
        <v>8532</v>
      </c>
      <c r="K1023" s="3" t="s">
        <v>8533</v>
      </c>
      <c r="L1023" s="3" t="s">
        <v>8534</v>
      </c>
      <c r="M1023">
        <v>7</v>
      </c>
      <c r="N1023">
        <v>8</v>
      </c>
      <c r="O1023" s="3" t="s">
        <v>8535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8536</v>
      </c>
      <c r="F1024" s="3" t="s">
        <v>8537</v>
      </c>
      <c r="G1024" s="3" t="s">
        <v>8538</v>
      </c>
      <c r="H1024" s="3" t="s">
        <v>8539</v>
      </c>
      <c r="I1024" s="3" t="s">
        <v>8540</v>
      </c>
      <c r="J1024" s="3" t="s">
        <v>8541</v>
      </c>
      <c r="K1024" s="3" t="s">
        <v>8542</v>
      </c>
      <c r="L1024" s="3" t="s">
        <v>8543</v>
      </c>
      <c r="M1024">
        <v>5</v>
      </c>
      <c r="N1024">
        <v>8</v>
      </c>
      <c r="O1024" s="3" t="s">
        <v>8544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8545</v>
      </c>
      <c r="F1025">
        <v>-2.29813690185545</v>
      </c>
      <c r="G1025" s="3" t="s">
        <v>8546</v>
      </c>
      <c r="H1025" s="3" t="s">
        <v>8547</v>
      </c>
      <c r="I1025" s="3" t="s">
        <v>8548</v>
      </c>
      <c r="J1025" s="3" t="s">
        <v>8549</v>
      </c>
      <c r="K1025" s="3" t="s">
        <v>8550</v>
      </c>
      <c r="L1025" s="3" t="s">
        <v>8551</v>
      </c>
      <c r="M1025">
        <v>4</v>
      </c>
      <c r="N1025">
        <v>4</v>
      </c>
      <c r="O1025" s="3" t="s">
        <v>8552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8553</v>
      </c>
      <c r="F1026" s="3" t="s">
        <v>8554</v>
      </c>
      <c r="G1026" s="3" t="s">
        <v>8555</v>
      </c>
      <c r="H1026" s="3" t="s">
        <v>8556</v>
      </c>
      <c r="I1026" s="3" t="s">
        <v>8557</v>
      </c>
      <c r="J1026" s="3" t="s">
        <v>8558</v>
      </c>
      <c r="K1026" s="3" t="s">
        <v>8559</v>
      </c>
      <c r="L1026" s="3" t="s">
        <v>8560</v>
      </c>
      <c r="M1026">
        <v>4</v>
      </c>
      <c r="N1026">
        <v>7</v>
      </c>
      <c r="O1026" s="3" t="s">
        <v>8561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8562</v>
      </c>
      <c r="F1027" s="3" t="s">
        <v>8563</v>
      </c>
      <c r="G1027" s="3" t="s">
        <v>8564</v>
      </c>
      <c r="H1027" s="3" t="s">
        <v>8565</v>
      </c>
      <c r="I1027" s="3" t="s">
        <v>8566</v>
      </c>
      <c r="J1027" s="3" t="s">
        <v>8567</v>
      </c>
      <c r="K1027" s="3" t="s">
        <v>8568</v>
      </c>
      <c r="L1027" s="3" t="s">
        <v>8569</v>
      </c>
      <c r="M1027">
        <v>5</v>
      </c>
      <c r="N1027">
        <v>8</v>
      </c>
      <c r="O1027">
        <v>-0.0869654248433023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8570</v>
      </c>
      <c r="F1028" s="3" t="s">
        <v>8571</v>
      </c>
      <c r="G1028" s="3" t="s">
        <v>8572</v>
      </c>
      <c r="H1028" s="3" t="s">
        <v>8573</v>
      </c>
      <c r="I1028" s="3" t="s">
        <v>8574</v>
      </c>
      <c r="J1028" s="3" t="s">
        <v>8575</v>
      </c>
      <c r="K1028" s="3" t="s">
        <v>8576</v>
      </c>
      <c r="L1028" s="3" t="s">
        <v>8577</v>
      </c>
      <c r="M1028">
        <v>5</v>
      </c>
      <c r="N1028">
        <v>6</v>
      </c>
      <c r="O1028">
        <v>-0.0266643691432066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8578</v>
      </c>
      <c r="F1029" s="3" t="s">
        <v>8579</v>
      </c>
      <c r="G1029" s="3" t="s">
        <v>8580</v>
      </c>
      <c r="H1029" s="3" t="s">
        <v>8581</v>
      </c>
      <c r="I1029" s="3" t="s">
        <v>8582</v>
      </c>
      <c r="J1029" s="3" t="s">
        <v>8583</v>
      </c>
      <c r="K1029" s="3" t="s">
        <v>8584</v>
      </c>
      <c r="L1029" s="3" t="s">
        <v>8585</v>
      </c>
      <c r="M1029">
        <v>3</v>
      </c>
      <c r="N1029">
        <v>5</v>
      </c>
      <c r="O1029">
        <v>-0.0696888481945198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8586</v>
      </c>
      <c r="F1030" s="3" t="s">
        <v>8587</v>
      </c>
      <c r="G1030" s="3" t="s">
        <v>8588</v>
      </c>
      <c r="H1030" s="3" t="s">
        <v>8589</v>
      </c>
      <c r="I1030" s="3" t="s">
        <v>8590</v>
      </c>
      <c r="J1030" s="3" t="s">
        <v>8591</v>
      </c>
      <c r="K1030" s="3" t="s">
        <v>8592</v>
      </c>
      <c r="L1030" s="3" t="s">
        <v>8593</v>
      </c>
      <c r="M1030">
        <v>7</v>
      </c>
      <c r="N1030">
        <v>10</v>
      </c>
      <c r="O1030">
        <v>-0.0063216542343715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8594</v>
      </c>
      <c r="F1031" s="3" t="s">
        <v>8595</v>
      </c>
      <c r="G1031" s="3" t="s">
        <v>8596</v>
      </c>
      <c r="H1031" s="3" t="s">
        <v>8597</v>
      </c>
      <c r="I1031" s="3" t="s">
        <v>8598</v>
      </c>
      <c r="J1031" s="3" t="s">
        <v>8599</v>
      </c>
      <c r="K1031" s="3" t="s">
        <v>8600</v>
      </c>
      <c r="L1031" s="3" t="s">
        <v>8601</v>
      </c>
      <c r="M1031">
        <v>6</v>
      </c>
      <c r="N1031">
        <v>7</v>
      </c>
      <c r="O1031">
        <v>-0.0448302380503495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8602</v>
      </c>
      <c r="F1032" s="3" t="s">
        <v>8603</v>
      </c>
      <c r="G1032" s="3" t="s">
        <v>8604</v>
      </c>
      <c r="H1032" s="3" t="s">
        <v>8605</v>
      </c>
      <c r="I1032" s="3" t="s">
        <v>8606</v>
      </c>
      <c r="J1032" s="3" t="s">
        <v>8607</v>
      </c>
      <c r="K1032" s="3" t="s">
        <v>8608</v>
      </c>
      <c r="L1032" s="3" t="s">
        <v>8609</v>
      </c>
      <c r="M1032">
        <v>3</v>
      </c>
      <c r="N1032">
        <v>3</v>
      </c>
      <c r="O1032" s="3" t="s">
        <v>8610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8611</v>
      </c>
      <c r="F1033" s="3" t="s">
        <v>8612</v>
      </c>
      <c r="G1033" s="3" t="s">
        <v>8613</v>
      </c>
      <c r="H1033" s="3" t="s">
        <v>8614</v>
      </c>
      <c r="I1033" s="3" t="s">
        <v>8615</v>
      </c>
      <c r="J1033" s="3" t="s">
        <v>8616</v>
      </c>
      <c r="K1033" s="3" t="s">
        <v>8617</v>
      </c>
      <c r="L1033" s="3" t="s">
        <v>8618</v>
      </c>
      <c r="M1033">
        <v>6</v>
      </c>
      <c r="N1033">
        <v>8</v>
      </c>
      <c r="O1033">
        <v>-0.0592842287695673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8619</v>
      </c>
      <c r="F1034" s="3" t="s">
        <v>8620</v>
      </c>
      <c r="G1034" s="3" t="s">
        <v>8621</v>
      </c>
      <c r="H1034" s="3" t="s">
        <v>8622</v>
      </c>
      <c r="I1034" s="3" t="s">
        <v>8623</v>
      </c>
      <c r="J1034" s="3" t="s">
        <v>8624</v>
      </c>
      <c r="K1034" s="3" t="s">
        <v>8625</v>
      </c>
      <c r="L1034" s="3" t="s">
        <v>8626</v>
      </c>
      <c r="M1034">
        <v>4</v>
      </c>
      <c r="N1034">
        <v>7</v>
      </c>
      <c r="O1034">
        <v>-0.035745741332264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8627</v>
      </c>
      <c r="F1035" s="3" t="s">
        <v>8628</v>
      </c>
      <c r="G1035" s="3" t="s">
        <v>8629</v>
      </c>
      <c r="H1035" s="3" t="s">
        <v>8630</v>
      </c>
      <c r="I1035" s="3" t="s">
        <v>8631</v>
      </c>
      <c r="J1035" s="3" t="s">
        <v>8632</v>
      </c>
      <c r="K1035" s="3" t="s">
        <v>8633</v>
      </c>
      <c r="L1035" s="3" t="s">
        <v>8634</v>
      </c>
      <c r="M1035">
        <v>5</v>
      </c>
      <c r="N1035">
        <v>6</v>
      </c>
      <c r="O1035">
        <v>-0.0367416739231579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8635</v>
      </c>
      <c r="F1036" s="3" t="s">
        <v>8636</v>
      </c>
      <c r="G1036" s="3" t="s">
        <v>8637</v>
      </c>
      <c r="H1036" s="3" t="s">
        <v>8638</v>
      </c>
      <c r="I1036" s="3" t="s">
        <v>8639</v>
      </c>
      <c r="J1036" s="3" t="s">
        <v>8640</v>
      </c>
      <c r="K1036" s="3" t="s">
        <v>8641</v>
      </c>
      <c r="L1036" s="3" t="s">
        <v>8642</v>
      </c>
      <c r="M1036">
        <v>6</v>
      </c>
      <c r="N1036">
        <v>7</v>
      </c>
      <c r="O1036">
        <v>-0.052409760175584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8643</v>
      </c>
      <c r="F1037" s="3" t="s">
        <v>8644</v>
      </c>
      <c r="G1037" s="3" t="s">
        <v>8645</v>
      </c>
      <c r="H1037" s="3" t="s">
        <v>8646</v>
      </c>
      <c r="I1037" s="3" t="s">
        <v>8647</v>
      </c>
      <c r="J1037" s="3" t="s">
        <v>8648</v>
      </c>
      <c r="K1037" s="3" t="s">
        <v>8649</v>
      </c>
      <c r="L1037" s="3" t="s">
        <v>8650</v>
      </c>
      <c r="M1037">
        <v>5</v>
      </c>
      <c r="N1037">
        <v>7</v>
      </c>
      <c r="O1037">
        <v>-0.0640470750160722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8651</v>
      </c>
      <c r="F1038" s="3" t="s">
        <v>8652</v>
      </c>
      <c r="G1038" s="3" t="s">
        <v>8653</v>
      </c>
      <c r="H1038" s="3" t="s">
        <v>8654</v>
      </c>
      <c r="I1038" s="3" t="s">
        <v>8655</v>
      </c>
      <c r="J1038" s="3" t="s">
        <v>8656</v>
      </c>
      <c r="K1038" s="3" t="s">
        <v>8657</v>
      </c>
      <c r="L1038" s="3" t="s">
        <v>8658</v>
      </c>
      <c r="M1038">
        <v>5</v>
      </c>
      <c r="N1038">
        <v>8</v>
      </c>
      <c r="O1038">
        <v>-0.0365610766905048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8659</v>
      </c>
      <c r="F1039" s="3" t="s">
        <v>8660</v>
      </c>
      <c r="G1039" s="3" t="s">
        <v>8661</v>
      </c>
      <c r="H1039" s="3" t="s">
        <v>8662</v>
      </c>
      <c r="I1039" s="3" t="s">
        <v>8663</v>
      </c>
      <c r="J1039" s="3" t="s">
        <v>8664</v>
      </c>
      <c r="K1039" s="3" t="s">
        <v>8665</v>
      </c>
      <c r="L1039" s="3" t="s">
        <v>8666</v>
      </c>
      <c r="M1039">
        <v>5</v>
      </c>
      <c r="N1039">
        <v>5</v>
      </c>
      <c r="O1039" s="3" t="s">
        <v>8667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8668</v>
      </c>
      <c r="F1040" s="3" t="s">
        <v>8669</v>
      </c>
      <c r="G1040" s="3" t="s">
        <v>8670</v>
      </c>
      <c r="H1040" s="3" t="s">
        <v>8671</v>
      </c>
      <c r="I1040" s="3" t="s">
        <v>8672</v>
      </c>
      <c r="J1040" s="3" t="s">
        <v>8673</v>
      </c>
      <c r="K1040" s="3" t="s">
        <v>8674</v>
      </c>
      <c r="L1040" s="3" t="s">
        <v>8675</v>
      </c>
      <c r="M1040">
        <v>5</v>
      </c>
      <c r="N1040">
        <v>7</v>
      </c>
      <c r="O1040">
        <v>-0.0609483863868172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8676</v>
      </c>
      <c r="F1041" s="3" t="s">
        <v>8677</v>
      </c>
      <c r="G1041" s="3" t="s">
        <v>8678</v>
      </c>
      <c r="H1041" s="3" t="s">
        <v>8679</v>
      </c>
      <c r="I1041" s="3" t="s">
        <v>8680</v>
      </c>
      <c r="J1041" s="3" t="s">
        <v>8681</v>
      </c>
      <c r="K1041" s="3" t="s">
        <v>8682</v>
      </c>
      <c r="L1041" s="3" t="s">
        <v>8683</v>
      </c>
      <c r="M1041">
        <v>5</v>
      </c>
      <c r="N1041">
        <v>8</v>
      </c>
      <c r="O1041">
        <v>-0.0359764408511318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8684</v>
      </c>
      <c r="F1042" s="3" t="s">
        <v>8685</v>
      </c>
      <c r="G1042" s="3" t="s">
        <v>8686</v>
      </c>
      <c r="H1042" s="3" t="s">
        <v>8687</v>
      </c>
      <c r="I1042" s="3" t="s">
        <v>8688</v>
      </c>
      <c r="J1042" s="3" t="s">
        <v>8689</v>
      </c>
      <c r="K1042" s="3" t="s">
        <v>8690</v>
      </c>
      <c r="L1042" s="3" t="s">
        <v>8691</v>
      </c>
      <c r="M1042">
        <v>5</v>
      </c>
      <c r="N1042">
        <v>8</v>
      </c>
      <c r="O1042">
        <v>-0.139818226016564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8692</v>
      </c>
      <c r="F1043" s="3" t="s">
        <v>8693</v>
      </c>
      <c r="G1043" s="3" t="s">
        <v>8694</v>
      </c>
      <c r="H1043" s="3" t="s">
        <v>8695</v>
      </c>
      <c r="I1043" s="3" t="s">
        <v>8696</v>
      </c>
      <c r="J1043" s="3" t="s">
        <v>8697</v>
      </c>
      <c r="K1043" s="3" t="s">
        <v>8698</v>
      </c>
      <c r="L1043" s="3" t="s">
        <v>8699</v>
      </c>
      <c r="M1043">
        <v>5</v>
      </c>
      <c r="N1043">
        <v>6</v>
      </c>
      <c r="O1043">
        <v>-0.0874837935430697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8700</v>
      </c>
      <c r="F1044" s="3" t="s">
        <v>8701</v>
      </c>
      <c r="G1044" s="3" t="s">
        <v>8702</v>
      </c>
      <c r="H1044" s="3" t="s">
        <v>8703</v>
      </c>
      <c r="I1044" s="3" t="s">
        <v>8704</v>
      </c>
      <c r="J1044" s="3" t="s">
        <v>8705</v>
      </c>
      <c r="K1044" s="3" t="s">
        <v>8706</v>
      </c>
      <c r="L1044" s="3" t="s">
        <v>8707</v>
      </c>
      <c r="M1044">
        <v>5</v>
      </c>
      <c r="N1044">
        <v>8</v>
      </c>
      <c r="O1044">
        <v>-0.0744280959703651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>
        <v>28.380078125</v>
      </c>
      <c r="F1045" s="3" t="s">
        <v>8708</v>
      </c>
      <c r="G1045" s="3" t="s">
        <v>8709</v>
      </c>
      <c r="H1045" s="3" t="s">
        <v>8710</v>
      </c>
      <c r="I1045" s="3" t="s">
        <v>8711</v>
      </c>
      <c r="J1045" s="3" t="s">
        <v>8712</v>
      </c>
      <c r="K1045" s="3" t="s">
        <v>8713</v>
      </c>
      <c r="L1045" s="3" t="s">
        <v>8714</v>
      </c>
      <c r="M1045">
        <v>8</v>
      </c>
      <c r="N1045">
        <v>9</v>
      </c>
      <c r="O1045">
        <v>-0.0486895704169863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8715</v>
      </c>
      <c r="F1046" s="3" t="s">
        <v>8716</v>
      </c>
      <c r="G1046" s="3" t="s">
        <v>8717</v>
      </c>
      <c r="H1046" s="3" t="s">
        <v>8718</v>
      </c>
      <c r="I1046" s="3" t="s">
        <v>8719</v>
      </c>
      <c r="J1046" s="3" t="s">
        <v>8720</v>
      </c>
      <c r="K1046" s="3" t="s">
        <v>8721</v>
      </c>
      <c r="L1046" s="3" t="s">
        <v>8722</v>
      </c>
      <c r="M1046">
        <v>8</v>
      </c>
      <c r="N1046">
        <v>10</v>
      </c>
      <c r="O1046">
        <v>-0.0732088444283825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8723</v>
      </c>
      <c r="F1047" s="3" t="s">
        <v>8724</v>
      </c>
      <c r="G1047" s="3" t="s">
        <v>8725</v>
      </c>
      <c r="H1047" s="3" t="s">
        <v>8726</v>
      </c>
      <c r="I1047" s="3" t="s">
        <v>8727</v>
      </c>
      <c r="J1047" s="3" t="s">
        <v>8728</v>
      </c>
      <c r="K1047" s="3" t="s">
        <v>8729</v>
      </c>
      <c r="L1047" s="3" t="s">
        <v>8730</v>
      </c>
      <c r="M1047">
        <v>8</v>
      </c>
      <c r="N1047">
        <v>9</v>
      </c>
      <c r="O1047">
        <v>-0.067416734577752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>
        <v>27.15732421875</v>
      </c>
      <c r="F1048" s="3" t="s">
        <v>8731</v>
      </c>
      <c r="G1048" s="3" t="s">
        <v>8732</v>
      </c>
      <c r="H1048" s="3" t="s">
        <v>8733</v>
      </c>
      <c r="I1048" s="3" t="s">
        <v>8734</v>
      </c>
      <c r="J1048" s="3" t="s">
        <v>8735</v>
      </c>
      <c r="K1048" s="3" t="s">
        <v>8736</v>
      </c>
      <c r="L1048" s="3" t="s">
        <v>8737</v>
      </c>
      <c r="M1048">
        <v>7</v>
      </c>
      <c r="N1048">
        <v>6</v>
      </c>
      <c r="O1048">
        <v>-0.125495298421347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8738</v>
      </c>
      <c r="F1049" s="3" t="s">
        <v>8739</v>
      </c>
      <c r="G1049" s="3" t="s">
        <v>8740</v>
      </c>
      <c r="H1049" s="3" t="s">
        <v>8741</v>
      </c>
      <c r="I1049" s="3" t="s">
        <v>8742</v>
      </c>
      <c r="J1049" s="3" t="s">
        <v>8743</v>
      </c>
      <c r="K1049" s="3" t="s">
        <v>8744</v>
      </c>
      <c r="L1049" s="3" t="s">
        <v>8745</v>
      </c>
      <c r="M1049">
        <v>4</v>
      </c>
      <c r="N1049">
        <v>5</v>
      </c>
      <c r="O1049">
        <v>-0.014667150689586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8746</v>
      </c>
      <c r="F1050" s="3" t="s">
        <v>8747</v>
      </c>
      <c r="G1050" s="3" t="s">
        <v>8748</v>
      </c>
      <c r="H1050" s="3" t="s">
        <v>8749</v>
      </c>
      <c r="I1050" s="3" t="s">
        <v>8750</v>
      </c>
      <c r="J1050" s="3" t="s">
        <v>8751</v>
      </c>
      <c r="K1050" s="3" t="s">
        <v>8752</v>
      </c>
      <c r="L1050" s="3" t="s">
        <v>8753</v>
      </c>
      <c r="M1050">
        <v>7</v>
      </c>
      <c r="N1050">
        <v>9</v>
      </c>
      <c r="O1050">
        <v>-0.0353639815492018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8754</v>
      </c>
      <c r="F1051" s="3" t="s">
        <v>8755</v>
      </c>
      <c r="G1051" s="3" t="s">
        <v>8756</v>
      </c>
      <c r="H1051" s="3" t="s">
        <v>8757</v>
      </c>
      <c r="I1051" s="3" t="s">
        <v>8758</v>
      </c>
      <c r="J1051" s="3" t="s">
        <v>8759</v>
      </c>
      <c r="K1051" s="3" t="s">
        <v>8760</v>
      </c>
      <c r="L1051" s="3" t="s">
        <v>8761</v>
      </c>
      <c r="M1051">
        <v>4</v>
      </c>
      <c r="N1051">
        <v>6</v>
      </c>
      <c r="O1051">
        <v>-0.0265420467142888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8762</v>
      </c>
      <c r="F1052" s="3" t="s">
        <v>8763</v>
      </c>
      <c r="G1052" s="3" t="s">
        <v>8764</v>
      </c>
      <c r="H1052" s="3" t="s">
        <v>8765</v>
      </c>
      <c r="I1052" s="3" t="s">
        <v>8766</v>
      </c>
      <c r="J1052" s="3" t="s">
        <v>8767</v>
      </c>
      <c r="K1052" s="3" t="s">
        <v>8768</v>
      </c>
      <c r="L1052" s="3" t="s">
        <v>8769</v>
      </c>
      <c r="M1052">
        <v>3</v>
      </c>
      <c r="N1052">
        <v>4</v>
      </c>
      <c r="O1052">
        <v>-0.0052846079316975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8770</v>
      </c>
      <c r="F1053" s="3" t="s">
        <v>8771</v>
      </c>
      <c r="G1053" s="3" t="s">
        <v>8772</v>
      </c>
      <c r="H1053" s="3" t="s">
        <v>8773</v>
      </c>
      <c r="I1053" s="3" t="s">
        <v>8774</v>
      </c>
      <c r="J1053" s="3" t="s">
        <v>8775</v>
      </c>
      <c r="K1053" s="3" t="s">
        <v>8776</v>
      </c>
      <c r="L1053" s="3" t="s">
        <v>8777</v>
      </c>
      <c r="M1053">
        <v>6</v>
      </c>
      <c r="N1053">
        <v>9</v>
      </c>
      <c r="O1053">
        <v>-0.0294252779120297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8778</v>
      </c>
      <c r="F1054" s="3" t="s">
        <v>8779</v>
      </c>
      <c r="G1054" s="3" t="s">
        <v>8780</v>
      </c>
      <c r="H1054" s="3" t="s">
        <v>8781</v>
      </c>
      <c r="I1054" s="3" t="s">
        <v>8782</v>
      </c>
      <c r="J1054" s="3" t="s">
        <v>8783</v>
      </c>
      <c r="K1054" s="3" t="s">
        <v>8784</v>
      </c>
      <c r="L1054" s="3" t="s">
        <v>8785</v>
      </c>
      <c r="M1054">
        <v>6</v>
      </c>
      <c r="N1054">
        <v>7</v>
      </c>
      <c r="O1054" s="3" t="s">
        <v>8786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8787</v>
      </c>
      <c r="F1055" s="3" t="s">
        <v>8788</v>
      </c>
      <c r="G1055" s="3" t="s">
        <v>8789</v>
      </c>
      <c r="H1055" s="3" t="s">
        <v>8790</v>
      </c>
      <c r="I1055" s="3" t="s">
        <v>8791</v>
      </c>
      <c r="J1055" s="3" t="s">
        <v>8792</v>
      </c>
      <c r="K1055" s="3" t="s">
        <v>8793</v>
      </c>
      <c r="L1055" s="3" t="s">
        <v>8794</v>
      </c>
      <c r="M1055">
        <v>7</v>
      </c>
      <c r="N1055">
        <v>8</v>
      </c>
      <c r="O1055">
        <v>-0.0192812164304634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8795</v>
      </c>
      <c r="F1056" s="3" t="s">
        <v>8796</v>
      </c>
      <c r="G1056" s="3" t="s">
        <v>8797</v>
      </c>
      <c r="H1056" s="3" t="s">
        <v>8798</v>
      </c>
      <c r="I1056" s="3" t="s">
        <v>8799</v>
      </c>
      <c r="J1056" s="3" t="s">
        <v>8800</v>
      </c>
      <c r="K1056" s="3" t="s">
        <v>8801</v>
      </c>
      <c r="L1056" s="3" t="s">
        <v>8802</v>
      </c>
      <c r="M1056">
        <v>5</v>
      </c>
      <c r="N1056">
        <v>6</v>
      </c>
      <c r="O1056">
        <v>-0.0009741423282472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8803</v>
      </c>
      <c r="F1057" s="3" t="s">
        <v>8804</v>
      </c>
      <c r="G1057" s="3" t="s">
        <v>8805</v>
      </c>
      <c r="H1057" s="3" t="s">
        <v>8806</v>
      </c>
      <c r="I1057" s="3" t="s">
        <v>8807</v>
      </c>
      <c r="J1057" s="3" t="s">
        <v>8808</v>
      </c>
      <c r="K1057" s="3" t="s">
        <v>8809</v>
      </c>
      <c r="L1057" s="3" t="s">
        <v>8810</v>
      </c>
      <c r="M1057">
        <v>4</v>
      </c>
      <c r="N1057">
        <v>5</v>
      </c>
      <c r="O1057" s="3" t="s">
        <v>8811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8812</v>
      </c>
      <c r="F1058" s="3" t="s">
        <v>8813</v>
      </c>
      <c r="G1058" s="3" t="s">
        <v>8814</v>
      </c>
      <c r="H1058" s="3" t="s">
        <v>8815</v>
      </c>
      <c r="I1058">
        <v>5.510664646597</v>
      </c>
      <c r="J1058" s="3" t="s">
        <v>8816</v>
      </c>
      <c r="K1058" s="3" t="s">
        <v>8817</v>
      </c>
      <c r="L1058" s="3" t="s">
        <v>8818</v>
      </c>
      <c r="M1058">
        <v>3</v>
      </c>
      <c r="N1058">
        <v>4</v>
      </c>
      <c r="O1058" s="3" t="s">
        <v>8819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8820</v>
      </c>
      <c r="F1059" s="3" t="s">
        <v>8821</v>
      </c>
      <c r="G1059" s="3" t="s">
        <v>8822</v>
      </c>
      <c r="H1059" s="3" t="s">
        <v>8823</v>
      </c>
      <c r="I1059" s="3" t="s">
        <v>8824</v>
      </c>
      <c r="J1059" s="3" t="s">
        <v>8825</v>
      </c>
      <c r="K1059" s="3" t="s">
        <v>8826</v>
      </c>
      <c r="L1059" s="3" t="s">
        <v>8827</v>
      </c>
      <c r="M1059">
        <v>5</v>
      </c>
      <c r="N1059">
        <v>6</v>
      </c>
      <c r="O1059">
        <v>-0.0172487559370476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8828</v>
      </c>
      <c r="F1060" s="3" t="s">
        <v>8829</v>
      </c>
      <c r="G1060">
        <v>77.04264793396</v>
      </c>
      <c r="H1060" s="3" t="s">
        <v>8830</v>
      </c>
      <c r="I1060" s="3" t="s">
        <v>8831</v>
      </c>
      <c r="J1060" s="3" t="s">
        <v>8832</v>
      </c>
      <c r="K1060" s="3" t="s">
        <v>8833</v>
      </c>
      <c r="L1060" s="3" t="s">
        <v>8834</v>
      </c>
      <c r="M1060">
        <v>2</v>
      </c>
      <c r="N1060">
        <v>3</v>
      </c>
      <c r="O1060">
        <v>-0.0186656381270048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8835</v>
      </c>
      <c r="F1061" s="3" t="s">
        <v>8836</v>
      </c>
      <c r="G1061" s="3" t="s">
        <v>8837</v>
      </c>
      <c r="H1061" s="3" t="s">
        <v>8838</v>
      </c>
      <c r="I1061" s="3" t="s">
        <v>8839</v>
      </c>
      <c r="J1061" s="3" t="s">
        <v>8840</v>
      </c>
      <c r="K1061" s="3" t="s">
        <v>8841</v>
      </c>
      <c r="L1061" s="3" t="s">
        <v>8842</v>
      </c>
      <c r="M1061">
        <v>6</v>
      </c>
      <c r="N1061">
        <v>9</v>
      </c>
      <c r="O1061" s="3" t="s">
        <v>8843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8844</v>
      </c>
      <c r="F1062" s="3" t="s">
        <v>8845</v>
      </c>
      <c r="G1062" s="3" t="s">
        <v>8846</v>
      </c>
      <c r="H1062" s="3" t="s">
        <v>8847</v>
      </c>
      <c r="I1062" s="3" t="s">
        <v>8848</v>
      </c>
      <c r="J1062" s="3" t="s">
        <v>8849</v>
      </c>
      <c r="K1062" s="3" t="s">
        <v>8850</v>
      </c>
      <c r="L1062" s="3" t="s">
        <v>8851</v>
      </c>
      <c r="M1062">
        <v>3</v>
      </c>
      <c r="N1062">
        <v>5</v>
      </c>
      <c r="O1062">
        <v>-0.0415695721092515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8852</v>
      </c>
      <c r="F1063" s="3" t="s">
        <v>8853</v>
      </c>
      <c r="G1063" s="3" t="s">
        <v>8854</v>
      </c>
      <c r="H1063" s="3" t="s">
        <v>8855</v>
      </c>
      <c r="I1063" s="3" t="s">
        <v>8856</v>
      </c>
      <c r="J1063" s="3" t="s">
        <v>8857</v>
      </c>
      <c r="K1063" s="3" t="s">
        <v>8858</v>
      </c>
      <c r="L1063" s="3" t="s">
        <v>8859</v>
      </c>
      <c r="M1063">
        <v>2</v>
      </c>
      <c r="N1063">
        <v>3</v>
      </c>
      <c r="O1063">
        <v>-0.0620272844459454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8860</v>
      </c>
      <c r="F1064" s="3" t="s">
        <v>8861</v>
      </c>
      <c r="G1064" s="3" t="s">
        <v>8862</v>
      </c>
      <c r="H1064" s="3" t="s">
        <v>8863</v>
      </c>
      <c r="I1064" s="3" t="s">
        <v>8864</v>
      </c>
      <c r="J1064" s="3" t="s">
        <v>8865</v>
      </c>
      <c r="K1064" s="3" t="s">
        <v>8866</v>
      </c>
      <c r="L1064" s="3" t="s">
        <v>8867</v>
      </c>
      <c r="M1064">
        <v>2</v>
      </c>
      <c r="N1064">
        <v>3</v>
      </c>
      <c r="O1064" s="3" t="s">
        <v>8868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8869</v>
      </c>
      <c r="F1065" s="3" t="s">
        <v>8870</v>
      </c>
      <c r="G1065" s="3" t="s">
        <v>8871</v>
      </c>
      <c r="H1065" s="3" t="s">
        <v>8872</v>
      </c>
      <c r="I1065" s="3" t="s">
        <v>8873</v>
      </c>
      <c r="J1065" s="3" t="s">
        <v>8874</v>
      </c>
      <c r="K1065" s="3" t="s">
        <v>8875</v>
      </c>
      <c r="L1065" s="3" t="s">
        <v>8876</v>
      </c>
      <c r="M1065">
        <v>2</v>
      </c>
      <c r="N1065">
        <v>3</v>
      </c>
      <c r="O1065" s="3" t="s">
        <v>8877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8878</v>
      </c>
      <c r="F1066" s="3" t="s">
        <v>8879</v>
      </c>
      <c r="G1066" s="3" t="s">
        <v>8880</v>
      </c>
      <c r="H1066" s="3" t="s">
        <v>8881</v>
      </c>
      <c r="I1066" s="3" t="s">
        <v>8882</v>
      </c>
      <c r="J1066" s="3" t="s">
        <v>8883</v>
      </c>
      <c r="K1066" s="3" t="s">
        <v>8884</v>
      </c>
      <c r="L1066" s="3" t="s">
        <v>8885</v>
      </c>
      <c r="M1066">
        <v>2</v>
      </c>
      <c r="N1066">
        <v>3</v>
      </c>
      <c r="O1066" s="3" t="s">
        <v>8886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8887</v>
      </c>
      <c r="F1067" s="3" t="s">
        <v>8888</v>
      </c>
      <c r="G1067" s="3" t="s">
        <v>8889</v>
      </c>
      <c r="H1067" s="3" t="s">
        <v>8890</v>
      </c>
      <c r="I1067" s="3" t="s">
        <v>8891</v>
      </c>
      <c r="J1067" s="3" t="s">
        <v>8892</v>
      </c>
      <c r="K1067" s="3" t="s">
        <v>8893</v>
      </c>
      <c r="L1067" s="3" t="s">
        <v>8894</v>
      </c>
      <c r="M1067">
        <v>2</v>
      </c>
      <c r="N1067">
        <v>3</v>
      </c>
      <c r="O1067" s="3" t="s">
        <v>8895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8896</v>
      </c>
      <c r="F1068" s="3" t="s">
        <v>8897</v>
      </c>
      <c r="G1068" s="3" t="s">
        <v>8898</v>
      </c>
      <c r="H1068" s="3" t="s">
        <v>8899</v>
      </c>
      <c r="I1068" s="3" t="s">
        <v>8900</v>
      </c>
      <c r="J1068" s="3" t="s">
        <v>8901</v>
      </c>
      <c r="K1068" s="3" t="s">
        <v>8902</v>
      </c>
      <c r="L1068" s="3" t="s">
        <v>8903</v>
      </c>
      <c r="M1068">
        <v>4</v>
      </c>
      <c r="N1068">
        <v>5</v>
      </c>
      <c r="O1068" s="3" t="s">
        <v>8904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8905</v>
      </c>
      <c r="F1069" s="3" t="s">
        <v>8906</v>
      </c>
      <c r="G1069" s="3" t="s">
        <v>8907</v>
      </c>
      <c r="H1069" s="3" t="s">
        <v>8908</v>
      </c>
      <c r="I1069" s="3" t="s">
        <v>8909</v>
      </c>
      <c r="J1069" s="3" t="s">
        <v>8910</v>
      </c>
      <c r="K1069" s="3" t="s">
        <v>8911</v>
      </c>
      <c r="L1069" s="3" t="s">
        <v>8912</v>
      </c>
      <c r="M1069">
        <v>6</v>
      </c>
      <c r="N1069">
        <v>7</v>
      </c>
      <c r="O1069" s="3" t="s">
        <v>8913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8914</v>
      </c>
      <c r="F1070" s="3" t="s">
        <v>8915</v>
      </c>
      <c r="G1070" s="3" t="s">
        <v>8916</v>
      </c>
      <c r="H1070" s="3" t="s">
        <v>8917</v>
      </c>
      <c r="I1070" s="3" t="s">
        <v>8918</v>
      </c>
      <c r="J1070" s="3" t="s">
        <v>8919</v>
      </c>
      <c r="K1070" s="3" t="s">
        <v>8920</v>
      </c>
      <c r="L1070" s="3" t="s">
        <v>8921</v>
      </c>
      <c r="M1070">
        <v>5</v>
      </c>
      <c r="N1070">
        <v>7</v>
      </c>
      <c r="O1070">
        <v>-0.0044593821325623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8922</v>
      </c>
      <c r="F1071" s="3" t="s">
        <v>8923</v>
      </c>
      <c r="G1071" s="3" t="s">
        <v>8924</v>
      </c>
      <c r="H1071" s="3" t="s">
        <v>8925</v>
      </c>
      <c r="I1071" s="3" t="s">
        <v>8926</v>
      </c>
      <c r="J1071" s="3" t="s">
        <v>8927</v>
      </c>
      <c r="K1071" s="3" t="s">
        <v>8928</v>
      </c>
      <c r="L1071" s="3" t="s">
        <v>8929</v>
      </c>
      <c r="M1071">
        <v>5</v>
      </c>
      <c r="N1071">
        <v>6</v>
      </c>
      <c r="O1071">
        <v>-0.0098811184598142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8930</v>
      </c>
      <c r="F1072" s="3" t="s">
        <v>8931</v>
      </c>
      <c r="G1072" s="3" t="s">
        <v>8932</v>
      </c>
      <c r="H1072" s="3" t="s">
        <v>8933</v>
      </c>
      <c r="I1072" s="3" t="s">
        <v>8934</v>
      </c>
      <c r="J1072" s="3" t="s">
        <v>8935</v>
      </c>
      <c r="K1072" s="3" t="s">
        <v>8936</v>
      </c>
      <c r="L1072" s="3" t="s">
        <v>8937</v>
      </c>
      <c r="M1072">
        <v>10</v>
      </c>
      <c r="N1072">
        <v>12</v>
      </c>
      <c r="O1072" s="3" t="s">
        <v>8938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8939</v>
      </c>
      <c r="F1073" s="3" t="s">
        <v>8940</v>
      </c>
      <c r="G1073" s="3" t="s">
        <v>8941</v>
      </c>
      <c r="H1073" s="3" t="s">
        <v>8942</v>
      </c>
      <c r="I1073" s="3" t="s">
        <v>8943</v>
      </c>
      <c r="J1073" s="3" t="s">
        <v>8944</v>
      </c>
      <c r="K1073" s="3" t="s">
        <v>8945</v>
      </c>
      <c r="L1073" s="3" t="s">
        <v>8946</v>
      </c>
      <c r="M1073">
        <v>3</v>
      </c>
      <c r="N1073">
        <v>3</v>
      </c>
      <c r="O1073" s="3" t="s">
        <v>8947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8948</v>
      </c>
      <c r="F1074" s="3" t="s">
        <v>8949</v>
      </c>
      <c r="G1074" s="3" t="s">
        <v>8950</v>
      </c>
      <c r="H1074" s="3" t="s">
        <v>8951</v>
      </c>
      <c r="I1074" s="3" t="s">
        <v>8952</v>
      </c>
      <c r="J1074" s="3" t="s">
        <v>8953</v>
      </c>
      <c r="K1074" s="3" t="s">
        <v>8954</v>
      </c>
      <c r="L1074" s="3" t="s">
        <v>8955</v>
      </c>
      <c r="M1074">
        <v>5</v>
      </c>
      <c r="N1074">
        <v>7</v>
      </c>
      <c r="O1074">
        <v>-0.0368671247177021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8956</v>
      </c>
      <c r="F1075" s="3" t="s">
        <v>8957</v>
      </c>
      <c r="G1075" s="3" t="s">
        <v>8958</v>
      </c>
      <c r="H1075" s="3" t="s">
        <v>8959</v>
      </c>
      <c r="I1075" s="3" t="s">
        <v>8960</v>
      </c>
      <c r="J1075" s="3" t="s">
        <v>8961</v>
      </c>
      <c r="K1075" s="3" t="s">
        <v>8962</v>
      </c>
      <c r="L1075" s="3" t="s">
        <v>8963</v>
      </c>
      <c r="M1075">
        <v>10</v>
      </c>
      <c r="N1075">
        <v>8</v>
      </c>
      <c r="O1075" s="3" t="s">
        <v>8964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8965</v>
      </c>
      <c r="F1076">
        <v>-0.277954101562477</v>
      </c>
      <c r="G1076" s="3" t="s">
        <v>8966</v>
      </c>
      <c r="H1076" s="3" t="s">
        <v>8967</v>
      </c>
      <c r="I1076" s="3" t="s">
        <v>8968</v>
      </c>
      <c r="J1076" s="3" t="s">
        <v>8969</v>
      </c>
      <c r="K1076" s="3" t="s">
        <v>8970</v>
      </c>
      <c r="L1076" s="3" t="s">
        <v>8971</v>
      </c>
      <c r="M1076">
        <v>4</v>
      </c>
      <c r="N1076">
        <v>2</v>
      </c>
      <c r="O1076" s="3" t="s">
        <v>8972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8973</v>
      </c>
      <c r="F1077">
        <v>-1.83009796142576</v>
      </c>
      <c r="G1077" s="3" t="s">
        <v>8974</v>
      </c>
      <c r="H1077" s="3" t="s">
        <v>8975</v>
      </c>
      <c r="I1077" s="3" t="s">
        <v>8976</v>
      </c>
      <c r="J1077" s="3" t="s">
        <v>8977</v>
      </c>
      <c r="K1077" s="3" t="s">
        <v>8978</v>
      </c>
      <c r="L1077" s="3" t="s">
        <v>8979</v>
      </c>
      <c r="M1077">
        <v>12</v>
      </c>
      <c r="N1077">
        <v>10</v>
      </c>
      <c r="O1077" s="3" t="s">
        <v>8980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8981</v>
      </c>
      <c r="F1078" s="3" t="s">
        <v>8982</v>
      </c>
      <c r="G1078" s="3" t="s">
        <v>8983</v>
      </c>
      <c r="H1078" s="3" t="s">
        <v>8984</v>
      </c>
      <c r="I1078" s="3" t="s">
        <v>8985</v>
      </c>
      <c r="J1078" s="3" t="s">
        <v>8986</v>
      </c>
      <c r="K1078" s="3" t="s">
        <v>8987</v>
      </c>
      <c r="L1078" s="3" t="s">
        <v>8988</v>
      </c>
      <c r="M1078">
        <v>9</v>
      </c>
      <c r="N1078">
        <v>10</v>
      </c>
      <c r="O1078" s="3" t="s">
        <v>8989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8990</v>
      </c>
      <c r="F1079" s="3" t="s">
        <v>8991</v>
      </c>
      <c r="G1079" s="3" t="s">
        <v>8992</v>
      </c>
      <c r="H1079" s="3" t="s">
        <v>8993</v>
      </c>
      <c r="I1079" s="3" t="s">
        <v>8994</v>
      </c>
      <c r="J1079" s="3" t="s">
        <v>8995</v>
      </c>
      <c r="K1079" s="3" t="s">
        <v>8996</v>
      </c>
      <c r="L1079" s="3" t="s">
        <v>8997</v>
      </c>
      <c r="M1079">
        <v>8</v>
      </c>
      <c r="N1079">
        <v>9</v>
      </c>
      <c r="O1079" s="3" t="s">
        <v>8998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8999</v>
      </c>
      <c r="F1080">
        <v>-1.23512268066404</v>
      </c>
      <c r="G1080" s="3" t="s">
        <v>9000</v>
      </c>
      <c r="H1080" s="3" t="s">
        <v>9001</v>
      </c>
      <c r="I1080" s="3" t="s">
        <v>9002</v>
      </c>
      <c r="J1080" s="3" t="s">
        <v>9003</v>
      </c>
      <c r="K1080" s="3" t="s">
        <v>9004</v>
      </c>
      <c r="L1080" s="3" t="s">
        <v>9005</v>
      </c>
      <c r="M1080">
        <v>9</v>
      </c>
      <c r="N1080">
        <v>9</v>
      </c>
      <c r="O1080" s="3" t="s">
        <v>9006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9007</v>
      </c>
      <c r="F1081" s="3" t="s">
        <v>9008</v>
      </c>
      <c r="G1081" s="3" t="s">
        <v>9009</v>
      </c>
      <c r="H1081" s="3" t="s">
        <v>9010</v>
      </c>
      <c r="I1081" s="3" t="s">
        <v>9011</v>
      </c>
      <c r="J1081" s="3" t="s">
        <v>9012</v>
      </c>
      <c r="K1081" s="3" t="s">
        <v>9013</v>
      </c>
      <c r="L1081" s="3" t="s">
        <v>9014</v>
      </c>
      <c r="M1081">
        <v>7</v>
      </c>
      <c r="N1081">
        <v>8</v>
      </c>
      <c r="O1081" s="3" t="s">
        <v>9015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9016</v>
      </c>
      <c r="F1082" s="3" t="s">
        <v>9017</v>
      </c>
      <c r="G1082" s="3" t="s">
        <v>9018</v>
      </c>
      <c r="H1082" s="3" t="s">
        <v>9019</v>
      </c>
      <c r="I1082" s="3" t="s">
        <v>9020</v>
      </c>
      <c r="J1082" s="3" t="s">
        <v>9021</v>
      </c>
      <c r="K1082" s="3" t="s">
        <v>9022</v>
      </c>
      <c r="L1082" s="3" t="s">
        <v>9023</v>
      </c>
      <c r="M1082">
        <v>10</v>
      </c>
      <c r="N1082">
        <v>12</v>
      </c>
      <c r="O1082" s="3" t="s">
        <v>9024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9025</v>
      </c>
      <c r="F1083" s="3" t="s">
        <v>9026</v>
      </c>
      <c r="G1083" s="3" t="s">
        <v>9027</v>
      </c>
      <c r="H1083" s="3" t="s">
        <v>9028</v>
      </c>
      <c r="I1083" s="3" t="s">
        <v>9029</v>
      </c>
      <c r="J1083" s="3" t="s">
        <v>9030</v>
      </c>
      <c r="K1083" s="3" t="s">
        <v>9031</v>
      </c>
      <c r="L1083" s="3" t="s">
        <v>9032</v>
      </c>
      <c r="M1083">
        <v>11</v>
      </c>
      <c r="N1083">
        <v>11</v>
      </c>
      <c r="O1083" s="3" t="s">
        <v>9033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9034</v>
      </c>
      <c r="F1084">
        <v>-1.85691833496091</v>
      </c>
      <c r="G1084" s="3" t="s">
        <v>9035</v>
      </c>
      <c r="H1084" s="3" t="s">
        <v>9036</v>
      </c>
      <c r="I1084" s="3" t="s">
        <v>9037</v>
      </c>
      <c r="J1084" s="3" t="s">
        <v>9038</v>
      </c>
      <c r="K1084" s="3" t="s">
        <v>9039</v>
      </c>
      <c r="L1084" s="3" t="s">
        <v>9040</v>
      </c>
      <c r="M1084">
        <v>11</v>
      </c>
      <c r="N1084">
        <v>12</v>
      </c>
      <c r="O1084" s="3" t="s">
        <v>9041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9042</v>
      </c>
      <c r="F1085">
        <v>-3.46298065185545</v>
      </c>
      <c r="G1085" s="3" t="s">
        <v>9043</v>
      </c>
      <c r="H1085" s="3" t="s">
        <v>9044</v>
      </c>
      <c r="I1085" s="3" t="s">
        <v>9045</v>
      </c>
      <c r="J1085" s="3" t="s">
        <v>9046</v>
      </c>
      <c r="K1085" s="3" t="s">
        <v>9047</v>
      </c>
      <c r="L1085" s="3" t="s">
        <v>9048</v>
      </c>
      <c r="M1085">
        <v>7</v>
      </c>
      <c r="N1085">
        <v>12</v>
      </c>
      <c r="O1085" s="3" t="s">
        <v>9049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9050</v>
      </c>
      <c r="F1086">
        <v>-2.25817413330076</v>
      </c>
      <c r="G1086" s="3" t="s">
        <v>9051</v>
      </c>
      <c r="H1086" s="3" t="s">
        <v>9052</v>
      </c>
      <c r="I1086" s="3" t="s">
        <v>9053</v>
      </c>
      <c r="J1086" s="3" t="s">
        <v>9054</v>
      </c>
      <c r="K1086" s="3" t="s">
        <v>9055</v>
      </c>
      <c r="L1086" s="3" t="s">
        <v>9056</v>
      </c>
      <c r="M1086">
        <v>9</v>
      </c>
      <c r="N1086">
        <v>11</v>
      </c>
      <c r="O1086" s="3" t="s">
        <v>9057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9058</v>
      </c>
      <c r="F1087" s="3" t="s">
        <v>9059</v>
      </c>
      <c r="G1087" s="3" t="s">
        <v>9060</v>
      </c>
      <c r="H1087" s="3" t="s">
        <v>9061</v>
      </c>
      <c r="I1087" s="3" t="s">
        <v>9062</v>
      </c>
      <c r="J1087" s="3" t="s">
        <v>9063</v>
      </c>
      <c r="K1087" s="3" t="s">
        <v>9064</v>
      </c>
      <c r="L1087" s="3" t="s">
        <v>9065</v>
      </c>
      <c r="M1087">
        <v>7</v>
      </c>
      <c r="N1087">
        <v>9</v>
      </c>
      <c r="O1087">
        <v>-0.0092511346558976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9066</v>
      </c>
      <c r="F1088">
        <v>-0.304985046386696</v>
      </c>
      <c r="G1088" s="3" t="s">
        <v>9067</v>
      </c>
      <c r="H1088" s="3" t="s">
        <v>9068</v>
      </c>
      <c r="I1088" s="3" t="s">
        <v>9069</v>
      </c>
      <c r="J1088" s="3" t="s">
        <v>9070</v>
      </c>
      <c r="K1088" s="3" t="s">
        <v>9071</v>
      </c>
      <c r="L1088" s="3" t="s">
        <v>9072</v>
      </c>
      <c r="M1088">
        <v>7</v>
      </c>
      <c r="N1088">
        <v>8</v>
      </c>
      <c r="O1088" s="3" t="s">
        <v>9073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9074</v>
      </c>
      <c r="F1089" s="3" t="s">
        <v>9075</v>
      </c>
      <c r="G1089" s="3" t="s">
        <v>9076</v>
      </c>
      <c r="H1089" s="3" t="s">
        <v>9077</v>
      </c>
      <c r="I1089" s="3" t="s">
        <v>9078</v>
      </c>
      <c r="J1089" s="3" t="s">
        <v>9079</v>
      </c>
      <c r="K1089" s="3" t="s">
        <v>9080</v>
      </c>
      <c r="L1089" s="3" t="s">
        <v>9081</v>
      </c>
      <c r="M1089">
        <v>8</v>
      </c>
      <c r="N1089">
        <v>7</v>
      </c>
      <c r="O1089">
        <v>-0.0472172105025381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9082</v>
      </c>
      <c r="F1090">
        <v>-3.6796432495117</v>
      </c>
      <c r="G1090" s="3" t="s">
        <v>9083</v>
      </c>
      <c r="H1090" s="3" t="s">
        <v>9084</v>
      </c>
      <c r="I1090">
        <v>4.620688547485</v>
      </c>
      <c r="J1090" s="3" t="s">
        <v>9085</v>
      </c>
      <c r="K1090" s="3" t="s">
        <v>9086</v>
      </c>
      <c r="L1090" s="3" t="s">
        <v>9087</v>
      </c>
      <c r="M1090">
        <v>4</v>
      </c>
      <c r="N1090">
        <v>3</v>
      </c>
      <c r="O1090" s="3" t="s">
        <v>9088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9089</v>
      </c>
      <c r="F1091">
        <v>-1.27260589599607</v>
      </c>
      <c r="G1091" s="3" t="s">
        <v>9090</v>
      </c>
      <c r="H1091" s="3" t="s">
        <v>9091</v>
      </c>
      <c r="I1091" s="3" t="s">
        <v>9092</v>
      </c>
      <c r="J1091" s="3" t="s">
        <v>9093</v>
      </c>
      <c r="K1091" s="3" t="s">
        <v>9094</v>
      </c>
      <c r="L1091" s="3" t="s">
        <v>9095</v>
      </c>
      <c r="M1091">
        <v>2</v>
      </c>
      <c r="N1091">
        <v>5</v>
      </c>
      <c r="O1091">
        <v>-0.0030405362052388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9096</v>
      </c>
      <c r="F1092">
        <v>-1.61857452392576</v>
      </c>
      <c r="G1092" s="3" t="s">
        <v>9097</v>
      </c>
      <c r="H1092" s="3" t="s">
        <v>9098</v>
      </c>
      <c r="I1092" s="3" t="s">
        <v>9099</v>
      </c>
      <c r="J1092" s="3" t="s">
        <v>9100</v>
      </c>
      <c r="K1092" s="3" t="s">
        <v>9101</v>
      </c>
      <c r="L1092" s="3" t="s">
        <v>9102</v>
      </c>
      <c r="M1092">
        <v>7</v>
      </c>
      <c r="N1092">
        <v>12</v>
      </c>
      <c r="O1092" s="3" t="s">
        <v>9103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9104</v>
      </c>
      <c r="F1093" s="3" t="s">
        <v>9105</v>
      </c>
      <c r="G1093" s="3" t="s">
        <v>9106</v>
      </c>
      <c r="H1093" s="3" t="s">
        <v>9107</v>
      </c>
      <c r="I1093" s="3" t="s">
        <v>9108</v>
      </c>
      <c r="J1093" s="3" t="s">
        <v>9109</v>
      </c>
      <c r="K1093" s="3" t="s">
        <v>9110</v>
      </c>
      <c r="L1093" s="3" t="s">
        <v>9111</v>
      </c>
      <c r="M1093">
        <v>5</v>
      </c>
      <c r="N1093">
        <v>8</v>
      </c>
      <c r="O1093" s="3" t="s">
        <v>9112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9113</v>
      </c>
      <c r="F1094" s="3" t="s">
        <v>9114</v>
      </c>
      <c r="G1094" s="3" t="s">
        <v>9115</v>
      </c>
      <c r="H1094" s="3" t="s">
        <v>9116</v>
      </c>
      <c r="I1094" s="3" t="s">
        <v>9117</v>
      </c>
      <c r="J1094" s="3" t="s">
        <v>9118</v>
      </c>
      <c r="K1094" s="3" t="s">
        <v>9119</v>
      </c>
      <c r="L1094" s="3" t="s">
        <v>9120</v>
      </c>
      <c r="M1094">
        <v>4</v>
      </c>
      <c r="N1094">
        <v>6</v>
      </c>
      <c r="O1094">
        <v>-0.0030395218270109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9121</v>
      </c>
      <c r="F1095" s="3" t="s">
        <v>9122</v>
      </c>
      <c r="G1095" s="3" t="s">
        <v>9123</v>
      </c>
      <c r="H1095" s="3" t="s">
        <v>9124</v>
      </c>
      <c r="I1095" s="3" t="s">
        <v>9125</v>
      </c>
      <c r="J1095" s="3" t="s">
        <v>9126</v>
      </c>
      <c r="K1095" s="3" t="s">
        <v>9127</v>
      </c>
      <c r="L1095" s="3" t="s">
        <v>9128</v>
      </c>
      <c r="M1095">
        <v>6</v>
      </c>
      <c r="N1095">
        <v>8</v>
      </c>
      <c r="O1095">
        <v>-0.0220792508873809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9129</v>
      </c>
      <c r="F1096" s="3" t="s">
        <v>9130</v>
      </c>
      <c r="G1096" s="3" t="s">
        <v>9131</v>
      </c>
      <c r="H1096" s="3" t="s">
        <v>9132</v>
      </c>
      <c r="I1096" s="3" t="s">
        <v>9133</v>
      </c>
      <c r="J1096" s="3" t="s">
        <v>9134</v>
      </c>
      <c r="K1096" s="3" t="s">
        <v>9135</v>
      </c>
      <c r="L1096" s="3" t="s">
        <v>9136</v>
      </c>
      <c r="M1096">
        <v>5</v>
      </c>
      <c r="N1096">
        <v>8</v>
      </c>
      <c r="O1096">
        <v>-0.0368589206927874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9137</v>
      </c>
      <c r="F1097" s="3" t="s">
        <v>9138</v>
      </c>
      <c r="G1097" s="3" t="s">
        <v>9139</v>
      </c>
      <c r="H1097" s="3" t="s">
        <v>9140</v>
      </c>
      <c r="I1097" s="3" t="s">
        <v>9141</v>
      </c>
      <c r="J1097" s="3" t="s">
        <v>9142</v>
      </c>
      <c r="K1097" s="3" t="s">
        <v>9143</v>
      </c>
      <c r="L1097" s="3" t="s">
        <v>9144</v>
      </c>
      <c r="M1097">
        <v>9</v>
      </c>
      <c r="N1097">
        <v>11</v>
      </c>
      <c r="O1097">
        <v>-0.0359470116022419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9145</v>
      </c>
      <c r="F1098" s="3" t="s">
        <v>9146</v>
      </c>
      <c r="G1098" s="3" t="s">
        <v>9147</v>
      </c>
      <c r="H1098" s="3" t="s">
        <v>9148</v>
      </c>
      <c r="I1098" s="3" t="s">
        <v>9149</v>
      </c>
      <c r="J1098" s="3" t="s">
        <v>9150</v>
      </c>
      <c r="K1098" s="3" t="s">
        <v>9151</v>
      </c>
      <c r="L1098" s="3" t="s">
        <v>9152</v>
      </c>
      <c r="M1098">
        <v>6</v>
      </c>
      <c r="N1098">
        <v>7</v>
      </c>
      <c r="O1098" s="3" t="s">
        <v>9153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>
        <v>18.70431543986</v>
      </c>
      <c r="F1099" s="3" t="s">
        <v>9154</v>
      </c>
      <c r="G1099" s="3" t="s">
        <v>9155</v>
      </c>
      <c r="H1099" s="3" t="s">
        <v>9156</v>
      </c>
      <c r="I1099" s="3" t="s">
        <v>9157</v>
      </c>
      <c r="J1099" s="3" t="s">
        <v>9158</v>
      </c>
      <c r="K1099" s="3" t="s">
        <v>9159</v>
      </c>
      <c r="L1099" s="3" t="s">
        <v>9160</v>
      </c>
      <c r="M1099">
        <v>7</v>
      </c>
      <c r="N1099">
        <v>9</v>
      </c>
      <c r="O1099">
        <v>-0.0654663003303566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9161</v>
      </c>
      <c r="F1100" s="3" t="s">
        <v>9162</v>
      </c>
      <c r="G1100" s="3" t="s">
        <v>9163</v>
      </c>
      <c r="H1100" s="3" t="s">
        <v>9164</v>
      </c>
      <c r="I1100" s="3" t="s">
        <v>9165</v>
      </c>
      <c r="J1100" s="3" t="s">
        <v>9166</v>
      </c>
      <c r="K1100" s="3" t="s">
        <v>9167</v>
      </c>
      <c r="L1100" s="3" t="s">
        <v>9168</v>
      </c>
      <c r="M1100">
        <v>2</v>
      </c>
      <c r="N1100">
        <v>6</v>
      </c>
      <c r="O1100">
        <v>-0.0131211544370423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>
        <v>16.739453125</v>
      </c>
      <c r="F1101" s="3" t="s">
        <v>9169</v>
      </c>
      <c r="G1101" s="3" t="s">
        <v>9170</v>
      </c>
      <c r="H1101" s="3" t="s">
        <v>9171</v>
      </c>
      <c r="I1101" s="3" t="s">
        <v>9172</v>
      </c>
      <c r="J1101" s="3" t="s">
        <v>9173</v>
      </c>
      <c r="K1101" s="3" t="s">
        <v>9174</v>
      </c>
      <c r="L1101" s="3" t="s">
        <v>9175</v>
      </c>
      <c r="M1101">
        <v>7</v>
      </c>
      <c r="N1101">
        <v>10</v>
      </c>
      <c r="O1101" s="3" t="s">
        <v>9176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9177</v>
      </c>
      <c r="F1102" s="3" t="s">
        <v>9178</v>
      </c>
      <c r="G1102" s="3" t="s">
        <v>9179</v>
      </c>
      <c r="H1102" s="3" t="s">
        <v>9180</v>
      </c>
      <c r="I1102" s="3" t="s">
        <v>9181</v>
      </c>
      <c r="J1102" s="3" t="s">
        <v>9182</v>
      </c>
      <c r="K1102" s="3" t="s">
        <v>9183</v>
      </c>
      <c r="L1102" s="3" t="s">
        <v>9184</v>
      </c>
      <c r="M1102">
        <v>8</v>
      </c>
      <c r="N1102">
        <v>9</v>
      </c>
      <c r="O1102">
        <v>-0.0069138459290286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9185</v>
      </c>
      <c r="F1103" s="3" t="s">
        <v>9186</v>
      </c>
      <c r="G1103" s="3" t="s">
        <v>9187</v>
      </c>
      <c r="H1103" s="3" t="s">
        <v>9188</v>
      </c>
      <c r="I1103" s="3" t="s">
        <v>9189</v>
      </c>
      <c r="J1103" s="3" t="s">
        <v>9190</v>
      </c>
      <c r="K1103" s="3" t="s">
        <v>9191</v>
      </c>
      <c r="L1103" s="3" t="s">
        <v>9192</v>
      </c>
      <c r="M1103">
        <v>7</v>
      </c>
      <c r="N1103">
        <v>9</v>
      </c>
      <c r="O1103">
        <v>-0.10581063649216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9193</v>
      </c>
      <c r="F1104" s="3" t="s">
        <v>9194</v>
      </c>
      <c r="G1104" s="3" t="s">
        <v>9195</v>
      </c>
      <c r="H1104" s="3" t="s">
        <v>9196</v>
      </c>
      <c r="I1104" s="3" t="s">
        <v>9197</v>
      </c>
      <c r="J1104" s="3" t="s">
        <v>9198</v>
      </c>
      <c r="K1104" s="3" t="s">
        <v>9199</v>
      </c>
      <c r="L1104" s="3" t="s">
        <v>9200</v>
      </c>
      <c r="M1104">
        <v>5</v>
      </c>
      <c r="N1104">
        <v>7</v>
      </c>
      <c r="O1104" s="3" t="s">
        <v>9201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9202</v>
      </c>
      <c r="F1105" s="3" t="s">
        <v>9203</v>
      </c>
      <c r="G1105" s="3" t="s">
        <v>9204</v>
      </c>
      <c r="H1105" s="3" t="s">
        <v>9205</v>
      </c>
      <c r="I1105" s="3" t="s">
        <v>9206</v>
      </c>
      <c r="J1105" s="3" t="s">
        <v>9207</v>
      </c>
      <c r="K1105" s="3" t="s">
        <v>9208</v>
      </c>
      <c r="L1105" s="3" t="s">
        <v>9209</v>
      </c>
      <c r="M1105">
        <v>5</v>
      </c>
      <c r="N1105">
        <v>8</v>
      </c>
      <c r="O1105">
        <v>-0.004487477072597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9210</v>
      </c>
      <c r="F1106" s="3" t="s">
        <v>9211</v>
      </c>
      <c r="G1106" s="3" t="s">
        <v>9212</v>
      </c>
      <c r="H1106" s="3" t="s">
        <v>9213</v>
      </c>
      <c r="I1106" s="3" t="s">
        <v>9214</v>
      </c>
      <c r="J1106" s="3" t="s">
        <v>9215</v>
      </c>
      <c r="K1106" s="3" t="s">
        <v>9216</v>
      </c>
      <c r="L1106" s="3" t="s">
        <v>9217</v>
      </c>
      <c r="M1106">
        <v>5</v>
      </c>
      <c r="N1106">
        <v>7</v>
      </c>
      <c r="O1106">
        <v>-0.0582040201448445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9218</v>
      </c>
      <c r="F1107">
        <v>16.802734375</v>
      </c>
      <c r="G1107" s="3" t="s">
        <v>9219</v>
      </c>
      <c r="H1107" s="3" t="s">
        <v>9220</v>
      </c>
      <c r="I1107" s="3" t="s">
        <v>9221</v>
      </c>
      <c r="J1107" s="3" t="s">
        <v>9222</v>
      </c>
      <c r="K1107" s="3" t="s">
        <v>9223</v>
      </c>
      <c r="L1107" s="3" t="s">
        <v>9224</v>
      </c>
      <c r="M1107">
        <v>6</v>
      </c>
      <c r="N1107">
        <v>7</v>
      </c>
      <c r="O1107">
        <v>-0.0395567731288607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9225</v>
      </c>
      <c r="F1108" s="3" t="s">
        <v>9226</v>
      </c>
      <c r="G1108" s="3" t="s">
        <v>9227</v>
      </c>
      <c r="H1108" s="3" t="s">
        <v>9228</v>
      </c>
      <c r="I1108" s="3" t="s">
        <v>9229</v>
      </c>
      <c r="J1108" s="3" t="s">
        <v>9230</v>
      </c>
      <c r="K1108" s="3" t="s">
        <v>9231</v>
      </c>
      <c r="L1108" s="3" t="s">
        <v>9232</v>
      </c>
      <c r="M1108">
        <v>6</v>
      </c>
      <c r="N1108">
        <v>8</v>
      </c>
      <c r="O1108">
        <v>-0.0792008536753835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9233</v>
      </c>
      <c r="F1109" s="3" t="s">
        <v>9234</v>
      </c>
      <c r="G1109" s="3" t="s">
        <v>9235</v>
      </c>
      <c r="H1109" s="3" t="s">
        <v>9236</v>
      </c>
      <c r="I1109">
        <v>3.085842810468</v>
      </c>
      <c r="J1109" s="3" t="s">
        <v>9237</v>
      </c>
      <c r="K1109" s="3" t="s">
        <v>9238</v>
      </c>
      <c r="L1109" s="3" t="s">
        <v>9239</v>
      </c>
      <c r="M1109">
        <v>7</v>
      </c>
      <c r="N1109">
        <v>7</v>
      </c>
      <c r="O1109">
        <v>-0.0774219123683756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9240</v>
      </c>
      <c r="F1110" s="3" t="s">
        <v>9241</v>
      </c>
      <c r="G1110" s="3" t="s">
        <v>9242</v>
      </c>
      <c r="H1110" s="3" t="s">
        <v>9243</v>
      </c>
      <c r="I1110" s="3" t="s">
        <v>9244</v>
      </c>
      <c r="J1110" s="3" t="s">
        <v>9245</v>
      </c>
      <c r="K1110" s="3" t="s">
        <v>9246</v>
      </c>
      <c r="L1110" s="3" t="s">
        <v>9247</v>
      </c>
      <c r="M1110">
        <v>3</v>
      </c>
      <c r="N1110">
        <v>6</v>
      </c>
      <c r="O1110" s="3" t="s">
        <v>9248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9249</v>
      </c>
      <c r="F1111" s="3" t="s">
        <v>9250</v>
      </c>
      <c r="G1111" s="3" t="s">
        <v>9251</v>
      </c>
      <c r="H1111" s="3" t="s">
        <v>9252</v>
      </c>
      <c r="I1111" s="3" t="s">
        <v>9253</v>
      </c>
      <c r="J1111" s="3" t="s">
        <v>9254</v>
      </c>
      <c r="K1111" s="3" t="s">
        <v>9255</v>
      </c>
      <c r="L1111" s="3" t="s">
        <v>9256</v>
      </c>
      <c r="M1111">
        <v>4</v>
      </c>
      <c r="N1111">
        <v>5</v>
      </c>
      <c r="O1111">
        <v>-0.0115005119753568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9257</v>
      </c>
      <c r="F1112" s="3" t="s">
        <v>9258</v>
      </c>
      <c r="G1112" s="3" t="s">
        <v>9259</v>
      </c>
      <c r="H1112" s="3" t="s">
        <v>9260</v>
      </c>
      <c r="I1112" s="3" t="s">
        <v>9261</v>
      </c>
      <c r="J1112" s="3" t="s">
        <v>9262</v>
      </c>
      <c r="K1112" s="3" t="s">
        <v>9263</v>
      </c>
      <c r="L1112" s="3" t="s">
        <v>9264</v>
      </c>
      <c r="M1112">
        <v>5</v>
      </c>
      <c r="N1112">
        <v>8</v>
      </c>
      <c r="O1112">
        <v>-0.0353578632353409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9265</v>
      </c>
      <c r="F1113" s="3" t="s">
        <v>9266</v>
      </c>
      <c r="G1113" s="3" t="s">
        <v>9267</v>
      </c>
      <c r="H1113" s="3" t="s">
        <v>9268</v>
      </c>
      <c r="I1113" s="3" t="s">
        <v>9269</v>
      </c>
      <c r="J1113" s="3" t="s">
        <v>9270</v>
      </c>
      <c r="K1113" s="3" t="s">
        <v>9271</v>
      </c>
      <c r="L1113" s="3" t="s">
        <v>9272</v>
      </c>
      <c r="M1113">
        <v>4</v>
      </c>
      <c r="N1113">
        <v>6</v>
      </c>
      <c r="O1113">
        <v>-0.0382706741623841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9273</v>
      </c>
      <c r="F1114" s="3" t="s">
        <v>9274</v>
      </c>
      <c r="G1114" s="3" t="s">
        <v>9275</v>
      </c>
      <c r="H1114" s="3" t="s">
        <v>9276</v>
      </c>
      <c r="I1114" s="3" t="s">
        <v>9277</v>
      </c>
      <c r="J1114" s="3" t="s">
        <v>9278</v>
      </c>
      <c r="K1114" s="3" t="s">
        <v>9279</v>
      </c>
      <c r="L1114" s="3" t="s">
        <v>9280</v>
      </c>
      <c r="M1114">
        <v>6</v>
      </c>
      <c r="N1114">
        <v>8</v>
      </c>
      <c r="O1114">
        <v>-0.0649999591123167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9281</v>
      </c>
      <c r="F1115" s="3" t="s">
        <v>9282</v>
      </c>
      <c r="G1115" s="3" t="s">
        <v>9283</v>
      </c>
      <c r="H1115" s="3" t="s">
        <v>9284</v>
      </c>
      <c r="I1115" s="3" t="s">
        <v>9285</v>
      </c>
      <c r="J1115" s="3" t="s">
        <v>9286</v>
      </c>
      <c r="K1115" s="3" t="s">
        <v>9287</v>
      </c>
      <c r="L1115" s="3" t="s">
        <v>9288</v>
      </c>
      <c r="M1115">
        <v>6</v>
      </c>
      <c r="N1115">
        <v>9</v>
      </c>
      <c r="O1115">
        <v>-0.0824028860059142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9289</v>
      </c>
      <c r="F1116" s="3" t="s">
        <v>9290</v>
      </c>
      <c r="G1116" s="3" t="s">
        <v>9291</v>
      </c>
      <c r="H1116" s="3" t="s">
        <v>9292</v>
      </c>
      <c r="I1116" s="3" t="s">
        <v>9293</v>
      </c>
      <c r="J1116" s="3" t="s">
        <v>9294</v>
      </c>
      <c r="K1116" s="3" t="s">
        <v>9295</v>
      </c>
      <c r="L1116" s="3" t="s">
        <v>9296</v>
      </c>
      <c r="M1116">
        <v>6</v>
      </c>
      <c r="N1116">
        <v>9</v>
      </c>
      <c r="O1116">
        <v>-0.007665620582475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9297</v>
      </c>
      <c r="F1117" s="3" t="s">
        <v>9298</v>
      </c>
      <c r="G1117" s="3" t="s">
        <v>9299</v>
      </c>
      <c r="H1117" s="3" t="s">
        <v>9300</v>
      </c>
      <c r="I1117" s="3" t="s">
        <v>9301</v>
      </c>
      <c r="J1117" s="3" t="s">
        <v>9302</v>
      </c>
      <c r="K1117" s="3" t="s">
        <v>9303</v>
      </c>
      <c r="L1117" s="3" t="s">
        <v>9304</v>
      </c>
      <c r="M1117">
        <v>4</v>
      </c>
      <c r="N1117">
        <v>4</v>
      </c>
      <c r="O1117">
        <v>-0.0005193262322639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9305</v>
      </c>
      <c r="F1118" s="3" t="s">
        <v>9306</v>
      </c>
      <c r="G1118" s="3" t="s">
        <v>9307</v>
      </c>
      <c r="H1118" s="3" t="s">
        <v>9308</v>
      </c>
      <c r="I1118" s="3" t="s">
        <v>9309</v>
      </c>
      <c r="J1118" s="3" t="s">
        <v>9310</v>
      </c>
      <c r="K1118" s="3" t="s">
        <v>9311</v>
      </c>
      <c r="L1118" s="3" t="s">
        <v>9312</v>
      </c>
      <c r="M1118">
        <v>3</v>
      </c>
      <c r="N1118">
        <v>4</v>
      </c>
      <c r="O1118" s="3" t="s">
        <v>9313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9314</v>
      </c>
      <c r="F1119" s="3" t="s">
        <v>9315</v>
      </c>
      <c r="G1119" s="3" t="s">
        <v>9316</v>
      </c>
      <c r="H1119" s="3" t="s">
        <v>9317</v>
      </c>
      <c r="I1119" s="3" t="s">
        <v>9318</v>
      </c>
      <c r="J1119" s="3" t="s">
        <v>9319</v>
      </c>
      <c r="K1119" s="3" t="s">
        <v>9320</v>
      </c>
      <c r="L1119" s="3" t="s">
        <v>9321</v>
      </c>
      <c r="M1119">
        <v>7</v>
      </c>
      <c r="N1119">
        <v>8</v>
      </c>
      <c r="O1119">
        <v>-0.0376391410957578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9322</v>
      </c>
      <c r="F1120" s="3" t="s">
        <v>9323</v>
      </c>
      <c r="G1120" s="3" t="s">
        <v>9324</v>
      </c>
      <c r="H1120" s="3" t="s">
        <v>9325</v>
      </c>
      <c r="I1120" s="3" t="s">
        <v>9326</v>
      </c>
      <c r="J1120" s="3" t="s">
        <v>9327</v>
      </c>
      <c r="K1120" s="3" t="s">
        <v>9328</v>
      </c>
      <c r="L1120" s="3" t="s">
        <v>9329</v>
      </c>
      <c r="M1120">
        <v>7</v>
      </c>
      <c r="N1120">
        <v>9</v>
      </c>
      <c r="O1120" s="3" t="s">
        <v>9330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9331</v>
      </c>
      <c r="F1121" s="3" t="s">
        <v>9332</v>
      </c>
      <c r="G1121" s="3" t="s">
        <v>9333</v>
      </c>
      <c r="H1121" s="3" t="s">
        <v>9334</v>
      </c>
      <c r="I1121" s="3" t="s">
        <v>9335</v>
      </c>
      <c r="J1121" s="3" t="s">
        <v>9336</v>
      </c>
      <c r="K1121" s="3" t="s">
        <v>9337</v>
      </c>
      <c r="L1121" s="3" t="s">
        <v>9338</v>
      </c>
      <c r="M1121">
        <v>5</v>
      </c>
      <c r="N1121">
        <v>6</v>
      </c>
      <c r="O1121">
        <v>-0.0081283070864244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9339</v>
      </c>
      <c r="F1122" s="3" t="s">
        <v>9340</v>
      </c>
      <c r="G1122" s="3" t="s">
        <v>9341</v>
      </c>
      <c r="H1122" s="3" t="s">
        <v>9342</v>
      </c>
      <c r="I1122" s="3" t="s">
        <v>9343</v>
      </c>
      <c r="J1122" s="3" t="s">
        <v>9344</v>
      </c>
      <c r="K1122" s="3" t="s">
        <v>9345</v>
      </c>
      <c r="L1122" s="3" t="s">
        <v>9346</v>
      </c>
      <c r="M1122">
        <v>5</v>
      </c>
      <c r="N1122">
        <v>6</v>
      </c>
      <c r="O1122">
        <v>-0.018221621357326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9347</v>
      </c>
      <c r="F1123" s="3" t="s">
        <v>9348</v>
      </c>
      <c r="G1123" s="3" t="s">
        <v>9349</v>
      </c>
      <c r="H1123" s="3" t="s">
        <v>9350</v>
      </c>
      <c r="I1123" s="3" t="s">
        <v>9351</v>
      </c>
      <c r="J1123" s="3" t="s">
        <v>9352</v>
      </c>
      <c r="K1123" s="3" t="s">
        <v>9353</v>
      </c>
      <c r="L1123" s="3" t="s">
        <v>9354</v>
      </c>
      <c r="M1123">
        <v>3</v>
      </c>
      <c r="N1123">
        <v>4</v>
      </c>
      <c r="O1123">
        <v>-0.0317366252391481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9355</v>
      </c>
      <c r="F1124" s="3" t="s">
        <v>9356</v>
      </c>
      <c r="G1124" s="3" t="s">
        <v>9357</v>
      </c>
      <c r="H1124" s="3" t="s">
        <v>9358</v>
      </c>
      <c r="I1124" s="3" t="s">
        <v>9359</v>
      </c>
      <c r="J1124" s="3" t="s">
        <v>9360</v>
      </c>
      <c r="K1124" s="3" t="s">
        <v>9361</v>
      </c>
      <c r="L1124" s="3" t="s">
        <v>9362</v>
      </c>
      <c r="M1124">
        <v>3</v>
      </c>
      <c r="N1124">
        <v>3</v>
      </c>
      <c r="O1124">
        <v>-0.0203504004456865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9363</v>
      </c>
      <c r="F1125" s="3" t="s">
        <v>9364</v>
      </c>
      <c r="G1125" s="3" t="s">
        <v>9365</v>
      </c>
      <c r="H1125" s="3" t="s">
        <v>9366</v>
      </c>
      <c r="I1125" s="3" t="s">
        <v>9367</v>
      </c>
      <c r="J1125" s="3" t="s">
        <v>9368</v>
      </c>
      <c r="K1125" s="3" t="s">
        <v>9369</v>
      </c>
      <c r="L1125" s="3" t="s">
        <v>9370</v>
      </c>
      <c r="M1125">
        <v>6</v>
      </c>
      <c r="N1125">
        <v>2</v>
      </c>
      <c r="O1125">
        <v>-0.0292910496675981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9371</v>
      </c>
      <c r="F1126" s="3" t="s">
        <v>9372</v>
      </c>
      <c r="G1126" s="3" t="s">
        <v>9373</v>
      </c>
      <c r="H1126" s="3" t="s">
        <v>9374</v>
      </c>
      <c r="I1126" s="3" t="s">
        <v>9375</v>
      </c>
      <c r="J1126" s="3" t="s">
        <v>9376</v>
      </c>
      <c r="K1126" s="3" t="s">
        <v>9377</v>
      </c>
      <c r="L1126" s="3" t="s">
        <v>9378</v>
      </c>
      <c r="M1126">
        <v>4</v>
      </c>
      <c r="N1126">
        <v>5</v>
      </c>
      <c r="O1126">
        <v>-0.0918670449197892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9379</v>
      </c>
      <c r="F1127" s="3" t="s">
        <v>9380</v>
      </c>
      <c r="G1127" s="3" t="s">
        <v>9381</v>
      </c>
      <c r="H1127" s="3" t="s">
        <v>9382</v>
      </c>
      <c r="I1127" s="3" t="s">
        <v>9383</v>
      </c>
      <c r="J1127" s="3" t="s">
        <v>9384</v>
      </c>
      <c r="K1127" s="3" t="s">
        <v>9385</v>
      </c>
      <c r="L1127" s="3" t="s">
        <v>9386</v>
      </c>
      <c r="M1127">
        <v>5</v>
      </c>
      <c r="N1127">
        <v>7</v>
      </c>
      <c r="O1127">
        <v>-0.0202663703345987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9387</v>
      </c>
      <c r="F1128">
        <v>20.49970703125</v>
      </c>
      <c r="G1128" s="3" t="s">
        <v>9388</v>
      </c>
      <c r="H1128" s="3" t="s">
        <v>9389</v>
      </c>
      <c r="I1128" s="3" t="s">
        <v>9390</v>
      </c>
      <c r="J1128" s="3" t="s">
        <v>9391</v>
      </c>
      <c r="K1128" s="3" t="s">
        <v>9392</v>
      </c>
      <c r="L1128" s="3" t="s">
        <v>9393</v>
      </c>
      <c r="M1128">
        <v>3</v>
      </c>
      <c r="N1128">
        <v>5</v>
      </c>
      <c r="O1128" s="3" t="s">
        <v>9394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9395</v>
      </c>
      <c r="F1129" s="3" t="s">
        <v>9396</v>
      </c>
      <c r="G1129" s="3" t="s">
        <v>9397</v>
      </c>
      <c r="H1129" s="3" t="s">
        <v>9398</v>
      </c>
      <c r="I1129" s="3" t="s">
        <v>9399</v>
      </c>
      <c r="J1129" s="3" t="s">
        <v>9400</v>
      </c>
      <c r="K1129" s="3" t="s">
        <v>9401</v>
      </c>
      <c r="L1129" s="3" t="s">
        <v>9402</v>
      </c>
      <c r="M1129">
        <v>4</v>
      </c>
      <c r="N1129">
        <v>5</v>
      </c>
      <c r="O1129">
        <v>-0.0444015215945394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9403</v>
      </c>
      <c r="F1130" s="3" t="s">
        <v>9404</v>
      </c>
      <c r="G1130" s="3" t="s">
        <v>9405</v>
      </c>
      <c r="H1130" s="3" t="s">
        <v>9406</v>
      </c>
      <c r="I1130" s="3" t="s">
        <v>9407</v>
      </c>
      <c r="J1130" s="3" t="s">
        <v>9408</v>
      </c>
      <c r="K1130" s="3" t="s">
        <v>9409</v>
      </c>
      <c r="L1130" s="3" t="s">
        <v>9410</v>
      </c>
      <c r="M1130">
        <v>2</v>
      </c>
      <c r="N1130">
        <v>3</v>
      </c>
      <c r="O1130" s="3" t="s">
        <v>9411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9412</v>
      </c>
      <c r="F1131" s="3" t="s">
        <v>9413</v>
      </c>
      <c r="G1131" s="3" t="s">
        <v>9414</v>
      </c>
      <c r="H1131" s="3" t="s">
        <v>9415</v>
      </c>
      <c r="I1131" s="3" t="s">
        <v>9416</v>
      </c>
      <c r="J1131" s="3" t="s">
        <v>9417</v>
      </c>
      <c r="K1131" s="3" t="s">
        <v>9418</v>
      </c>
      <c r="L1131" s="3" t="s">
        <v>9419</v>
      </c>
      <c r="M1131">
        <v>3</v>
      </c>
      <c r="N1131">
        <v>3</v>
      </c>
      <c r="O1131">
        <v>-0.0037924837331705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9420</v>
      </c>
      <c r="F1132" s="3" t="s">
        <v>9421</v>
      </c>
      <c r="G1132" s="3" t="s">
        <v>9422</v>
      </c>
      <c r="H1132" s="3" t="s">
        <v>9423</v>
      </c>
      <c r="I1132" s="3" t="s">
        <v>9424</v>
      </c>
      <c r="J1132" s="3" t="s">
        <v>9425</v>
      </c>
      <c r="K1132" s="3" t="s">
        <v>9426</v>
      </c>
      <c r="L1132" s="3" t="s">
        <v>9427</v>
      </c>
      <c r="M1132">
        <v>2</v>
      </c>
      <c r="N1132">
        <v>2</v>
      </c>
      <c r="O1132" s="3" t="s">
        <v>9428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9429</v>
      </c>
      <c r="F1133" s="3" t="s">
        <v>9430</v>
      </c>
      <c r="G1133" s="3" t="s">
        <v>9431</v>
      </c>
      <c r="H1133" s="3" t="s">
        <v>9432</v>
      </c>
      <c r="I1133" s="3" t="s">
        <v>9433</v>
      </c>
      <c r="J1133" s="3" t="s">
        <v>9434</v>
      </c>
      <c r="K1133" s="3" t="s">
        <v>9435</v>
      </c>
      <c r="L1133" s="3" t="s">
        <v>9436</v>
      </c>
      <c r="M1133">
        <v>2</v>
      </c>
      <c r="N1133">
        <v>3</v>
      </c>
      <c r="O1133">
        <v>-0.0139251990971367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9437</v>
      </c>
      <c r="F1134" s="3" t="s">
        <v>9438</v>
      </c>
      <c r="G1134" s="3" t="s">
        <v>9439</v>
      </c>
      <c r="H1134" s="3" t="s">
        <v>9440</v>
      </c>
      <c r="I1134" s="3" t="s">
        <v>9441</v>
      </c>
      <c r="J1134" s="3" t="s">
        <v>9442</v>
      </c>
      <c r="K1134" s="3" t="s">
        <v>9443</v>
      </c>
      <c r="L1134" s="3" t="s">
        <v>9444</v>
      </c>
      <c r="M1134">
        <v>2</v>
      </c>
      <c r="N1134">
        <v>3</v>
      </c>
      <c r="O1134" s="3" t="s">
        <v>9445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9446</v>
      </c>
      <c r="F1135" s="3" t="s">
        <v>9447</v>
      </c>
      <c r="G1135" s="3" t="s">
        <v>9448</v>
      </c>
      <c r="H1135" s="3" t="s">
        <v>9449</v>
      </c>
      <c r="I1135" s="3" t="s">
        <v>9450</v>
      </c>
      <c r="J1135">
        <v>3.52320884662</v>
      </c>
      <c r="K1135" s="3" t="s">
        <v>9451</v>
      </c>
      <c r="L1135" s="3" t="s">
        <v>9452</v>
      </c>
      <c r="M1135">
        <v>3</v>
      </c>
      <c r="N1135">
        <v>4</v>
      </c>
      <c r="O1135" s="3" t="s">
        <v>9453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9454</v>
      </c>
      <c r="F1136" s="3" t="s">
        <v>9455</v>
      </c>
      <c r="G1136" s="3" t="s">
        <v>9456</v>
      </c>
      <c r="H1136" s="3" t="s">
        <v>9457</v>
      </c>
      <c r="I1136" s="3" t="s">
        <v>9458</v>
      </c>
      <c r="J1136" s="3" t="s">
        <v>9459</v>
      </c>
      <c r="K1136" s="3" t="s">
        <v>9460</v>
      </c>
      <c r="L1136" s="3" t="s">
        <v>9461</v>
      </c>
      <c r="M1136">
        <v>3</v>
      </c>
      <c r="N1136">
        <v>5</v>
      </c>
      <c r="O1136" s="3" t="s">
        <v>9462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>
        <v>18.79091796875</v>
      </c>
      <c r="F1137" s="3" t="s">
        <v>9463</v>
      </c>
      <c r="G1137" s="3" t="s">
        <v>9464</v>
      </c>
      <c r="H1137" s="3" t="s">
        <v>9465</v>
      </c>
      <c r="I1137" s="3" t="s">
        <v>9466</v>
      </c>
      <c r="J1137" s="3" t="s">
        <v>9467</v>
      </c>
      <c r="K1137" s="3" t="s">
        <v>9468</v>
      </c>
      <c r="L1137" s="3" t="s">
        <v>9469</v>
      </c>
      <c r="M1137">
        <v>2</v>
      </c>
      <c r="N1137">
        <v>3</v>
      </c>
      <c r="O1137" s="3" t="s">
        <v>9470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9471</v>
      </c>
      <c r="F1138" s="3" t="s">
        <v>9472</v>
      </c>
      <c r="G1138" s="3" t="s">
        <v>9473</v>
      </c>
      <c r="H1138" s="3" t="s">
        <v>9474</v>
      </c>
      <c r="I1138" s="3" t="s">
        <v>9475</v>
      </c>
      <c r="J1138" s="3" t="s">
        <v>9476</v>
      </c>
      <c r="K1138" s="3" t="s">
        <v>9477</v>
      </c>
      <c r="L1138" s="3" t="s">
        <v>9478</v>
      </c>
      <c r="M1138">
        <v>3</v>
      </c>
      <c r="N1138">
        <v>4</v>
      </c>
      <c r="O1138" s="3" t="s">
        <v>9479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9480</v>
      </c>
      <c r="F1139" s="3" t="s">
        <v>9481</v>
      </c>
      <c r="G1139" s="3" t="s">
        <v>9482</v>
      </c>
      <c r="H1139" s="3" t="s">
        <v>9483</v>
      </c>
      <c r="I1139" s="3" t="s">
        <v>9484</v>
      </c>
      <c r="J1139" s="3" t="s">
        <v>9485</v>
      </c>
      <c r="K1139" s="3" t="s">
        <v>9486</v>
      </c>
      <c r="L1139" s="3" t="s">
        <v>9487</v>
      </c>
      <c r="M1139">
        <v>3</v>
      </c>
      <c r="N1139">
        <v>4</v>
      </c>
      <c r="O1139" s="3" t="s">
        <v>9488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9489</v>
      </c>
      <c r="F1140" s="3" t="s">
        <v>9490</v>
      </c>
      <c r="G1140" s="3" t="s">
        <v>9491</v>
      </c>
      <c r="H1140" s="3" t="s">
        <v>9492</v>
      </c>
      <c r="I1140" s="3" t="s">
        <v>9493</v>
      </c>
      <c r="J1140" s="3" t="s">
        <v>9494</v>
      </c>
      <c r="K1140" s="3" t="s">
        <v>9495</v>
      </c>
      <c r="L1140" s="3" t="s">
        <v>9496</v>
      </c>
      <c r="M1140">
        <v>3</v>
      </c>
      <c r="N1140">
        <v>4</v>
      </c>
      <c r="O1140" s="3" t="s">
        <v>9497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9498</v>
      </c>
      <c r="F1141" s="3" t="s">
        <v>9499</v>
      </c>
      <c r="G1141" s="3" t="s">
        <v>9500</v>
      </c>
      <c r="H1141" s="3" t="s">
        <v>9501</v>
      </c>
      <c r="I1141" s="3" t="s">
        <v>9502</v>
      </c>
      <c r="J1141" s="3" t="s">
        <v>9503</v>
      </c>
      <c r="K1141" s="3" t="s">
        <v>9504</v>
      </c>
      <c r="L1141" s="3" t="s">
        <v>9505</v>
      </c>
      <c r="M1141">
        <v>3</v>
      </c>
      <c r="N1141">
        <v>6</v>
      </c>
      <c r="O1141">
        <v>-0.0048644427917564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9506</v>
      </c>
      <c r="F1142" s="3" t="s">
        <v>9507</v>
      </c>
      <c r="G1142" s="3" t="s">
        <v>9508</v>
      </c>
      <c r="H1142" s="3" t="s">
        <v>9509</v>
      </c>
      <c r="I1142" s="3" t="s">
        <v>9510</v>
      </c>
      <c r="J1142" s="3" t="s">
        <v>9511</v>
      </c>
      <c r="K1142" s="3" t="s">
        <v>9512</v>
      </c>
      <c r="L1142" s="3" t="s">
        <v>9513</v>
      </c>
      <c r="M1142">
        <v>6</v>
      </c>
      <c r="N1142">
        <v>7</v>
      </c>
      <c r="O1142">
        <v>-0.016744569753784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9514</v>
      </c>
      <c r="F1143">
        <v>12.12490234375</v>
      </c>
      <c r="G1143" s="3" t="s">
        <v>9515</v>
      </c>
      <c r="H1143" s="3" t="s">
        <v>9516</v>
      </c>
      <c r="I1143" s="3" t="s">
        <v>9517</v>
      </c>
      <c r="J1143" s="3" t="s">
        <v>9518</v>
      </c>
      <c r="K1143" s="3" t="s">
        <v>9519</v>
      </c>
      <c r="L1143" s="3" t="s">
        <v>9520</v>
      </c>
      <c r="M1143">
        <v>8</v>
      </c>
      <c r="N1143">
        <v>10</v>
      </c>
      <c r="O1143" s="3" t="s">
        <v>9521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9522</v>
      </c>
      <c r="F1144" s="3" t="s">
        <v>9523</v>
      </c>
      <c r="G1144" s="3" t="s">
        <v>9524</v>
      </c>
      <c r="H1144" s="3" t="s">
        <v>9525</v>
      </c>
      <c r="I1144" s="3" t="s">
        <v>9526</v>
      </c>
      <c r="J1144" s="3" t="s">
        <v>9527</v>
      </c>
      <c r="K1144" s="3" t="s">
        <v>9528</v>
      </c>
      <c r="L1144" s="3" t="s">
        <v>9529</v>
      </c>
      <c r="M1144">
        <v>9</v>
      </c>
      <c r="N1144">
        <v>9</v>
      </c>
      <c r="O1144" s="3" t="s">
        <v>9530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>
        <v>12.674609375</v>
      </c>
      <c r="F1145" s="3" t="s">
        <v>9531</v>
      </c>
      <c r="G1145" s="3" t="s">
        <v>9532</v>
      </c>
      <c r="H1145" s="3" t="s">
        <v>9533</v>
      </c>
      <c r="I1145" s="3" t="s">
        <v>9534</v>
      </c>
      <c r="J1145" s="3" t="s">
        <v>9535</v>
      </c>
      <c r="K1145" s="3" t="s">
        <v>9536</v>
      </c>
      <c r="L1145" s="3" t="s">
        <v>9537</v>
      </c>
      <c r="M1145">
        <v>5</v>
      </c>
      <c r="N1145">
        <v>10</v>
      </c>
      <c r="O1145" s="3" t="s">
        <v>9538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9539</v>
      </c>
      <c r="F1146" s="3" t="s">
        <v>9540</v>
      </c>
      <c r="G1146" s="3" t="s">
        <v>9541</v>
      </c>
      <c r="H1146" s="3" t="s">
        <v>9542</v>
      </c>
      <c r="I1146" s="3" t="s">
        <v>9543</v>
      </c>
      <c r="J1146" s="3" t="s">
        <v>9544</v>
      </c>
      <c r="K1146" s="3" t="s">
        <v>9545</v>
      </c>
      <c r="L1146" s="3" t="s">
        <v>9546</v>
      </c>
      <c r="M1146">
        <v>8</v>
      </c>
      <c r="N1146">
        <v>10</v>
      </c>
      <c r="O1146" s="3" t="s">
        <v>9547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9548</v>
      </c>
      <c r="F1147" s="3" t="s">
        <v>9549</v>
      </c>
      <c r="G1147" s="3" t="s">
        <v>9550</v>
      </c>
      <c r="H1147" s="3" t="s">
        <v>9551</v>
      </c>
      <c r="I1147" s="3" t="s">
        <v>9552</v>
      </c>
      <c r="J1147" s="3" t="s">
        <v>9553</v>
      </c>
      <c r="K1147" s="3" t="s">
        <v>9554</v>
      </c>
      <c r="L1147" s="3" t="s">
        <v>9555</v>
      </c>
      <c r="M1147">
        <v>9</v>
      </c>
      <c r="N1147">
        <v>12</v>
      </c>
      <c r="O1147" s="3" t="s">
        <v>9556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9557</v>
      </c>
      <c r="F1148" s="3" t="s">
        <v>9558</v>
      </c>
      <c r="G1148" s="3" t="s">
        <v>9559</v>
      </c>
      <c r="H1148" s="3" t="s">
        <v>9560</v>
      </c>
      <c r="I1148" s="3" t="s">
        <v>9561</v>
      </c>
      <c r="J1148" s="3" t="s">
        <v>9562</v>
      </c>
      <c r="K1148" s="3" t="s">
        <v>9563</v>
      </c>
      <c r="L1148" s="3" t="s">
        <v>9564</v>
      </c>
      <c r="M1148">
        <v>10</v>
      </c>
      <c r="N1148">
        <v>11</v>
      </c>
      <c r="O1148" s="3" t="s">
        <v>9565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9566</v>
      </c>
      <c r="F1149" s="3" t="s">
        <v>9567</v>
      </c>
      <c r="G1149" s="3" t="s">
        <v>9568</v>
      </c>
      <c r="H1149" s="3" t="s">
        <v>9569</v>
      </c>
      <c r="I1149" s="3" t="s">
        <v>9570</v>
      </c>
      <c r="J1149" s="3" t="s">
        <v>9571</v>
      </c>
      <c r="K1149" s="3" t="s">
        <v>9572</v>
      </c>
      <c r="L1149" s="3" t="s">
        <v>9573</v>
      </c>
      <c r="M1149">
        <v>5</v>
      </c>
      <c r="N1149">
        <v>11</v>
      </c>
      <c r="O1149" s="3" t="s">
        <v>9574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9575</v>
      </c>
      <c r="F1150" s="3" t="s">
        <v>9576</v>
      </c>
      <c r="G1150" s="3" t="s">
        <v>9577</v>
      </c>
      <c r="H1150" s="3" t="s">
        <v>9578</v>
      </c>
      <c r="I1150" s="3" t="s">
        <v>9579</v>
      </c>
      <c r="J1150" s="3" t="s">
        <v>9580</v>
      </c>
      <c r="K1150" s="3" t="s">
        <v>9581</v>
      </c>
      <c r="L1150" s="3" t="s">
        <v>9582</v>
      </c>
      <c r="M1150">
        <v>2</v>
      </c>
      <c r="N1150">
        <v>3</v>
      </c>
      <c r="O1150" s="3" t="s">
        <v>9583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9584</v>
      </c>
      <c r="F1151">
        <v>-0.320123291015602</v>
      </c>
      <c r="G1151" s="3" t="s">
        <v>9585</v>
      </c>
      <c r="H1151" s="3" t="s">
        <v>9586</v>
      </c>
      <c r="I1151" s="3" t="s">
        <v>9587</v>
      </c>
      <c r="J1151" s="3" t="s">
        <v>9588</v>
      </c>
      <c r="K1151" s="3" t="s">
        <v>9589</v>
      </c>
      <c r="L1151" s="3" t="s">
        <v>9590</v>
      </c>
      <c r="M1151">
        <v>8</v>
      </c>
      <c r="N1151">
        <v>10</v>
      </c>
      <c r="O1151" s="3" t="s">
        <v>9591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9592</v>
      </c>
      <c r="F1152">
        <v>-1.83568420410154</v>
      </c>
      <c r="G1152" s="3" t="s">
        <v>9593</v>
      </c>
      <c r="H1152" s="3" t="s">
        <v>9594</v>
      </c>
      <c r="I1152" s="3" t="s">
        <v>9595</v>
      </c>
      <c r="J1152" s="3" t="s">
        <v>9596</v>
      </c>
      <c r="K1152" s="3" t="s">
        <v>9597</v>
      </c>
      <c r="L1152" s="3" t="s">
        <v>9598</v>
      </c>
      <c r="M1152">
        <v>7</v>
      </c>
      <c r="N1152">
        <v>7</v>
      </c>
      <c r="O1152" s="3" t="s">
        <v>9599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9600</v>
      </c>
      <c r="F1153" s="3" t="s">
        <v>9601</v>
      </c>
      <c r="G1153" s="3" t="s">
        <v>9602</v>
      </c>
      <c r="H1153" s="3" t="s">
        <v>9603</v>
      </c>
      <c r="I1153" s="3" t="s">
        <v>9604</v>
      </c>
      <c r="J1153" s="3" t="s">
        <v>9605</v>
      </c>
      <c r="K1153" s="3" t="s">
        <v>9606</v>
      </c>
      <c r="L1153" s="3" t="s">
        <v>9607</v>
      </c>
      <c r="M1153">
        <v>7</v>
      </c>
      <c r="N1153">
        <v>10</v>
      </c>
      <c r="O1153" s="3" t="s">
        <v>9608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9609</v>
      </c>
      <c r="F1154" s="3" t="s">
        <v>9610</v>
      </c>
      <c r="G1154" s="3" t="s">
        <v>9611</v>
      </c>
      <c r="H1154" s="3" t="s">
        <v>9612</v>
      </c>
      <c r="I1154" s="3" t="s">
        <v>9613</v>
      </c>
      <c r="J1154" s="3" t="s">
        <v>9614</v>
      </c>
      <c r="K1154" s="3" t="s">
        <v>9615</v>
      </c>
      <c r="L1154" s="3" t="s">
        <v>9616</v>
      </c>
      <c r="M1154">
        <v>4</v>
      </c>
      <c r="N1154">
        <v>7</v>
      </c>
      <c r="O1154" s="3" t="s">
        <v>9617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9618</v>
      </c>
      <c r="F1155" s="3" t="s">
        <v>9619</v>
      </c>
      <c r="G1155" s="3" t="s">
        <v>9620</v>
      </c>
      <c r="H1155" s="3" t="s">
        <v>9621</v>
      </c>
      <c r="I1155" s="3" t="s">
        <v>9622</v>
      </c>
      <c r="J1155" s="3" t="s">
        <v>9623</v>
      </c>
      <c r="K1155" s="3" t="s">
        <v>9624</v>
      </c>
      <c r="L1155" s="3" t="s">
        <v>9625</v>
      </c>
      <c r="M1155">
        <v>3</v>
      </c>
      <c r="N1155">
        <v>11</v>
      </c>
      <c r="O1155" s="3" t="s">
        <v>9626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9627</v>
      </c>
      <c r="F1156">
        <v>-0.320664978027321</v>
      </c>
      <c r="G1156" s="3" t="s">
        <v>9628</v>
      </c>
      <c r="H1156" s="3" t="s">
        <v>9629</v>
      </c>
      <c r="I1156" s="3" t="s">
        <v>9630</v>
      </c>
      <c r="J1156" s="3" t="s">
        <v>9631</v>
      </c>
      <c r="K1156" s="3" t="s">
        <v>9632</v>
      </c>
      <c r="L1156" s="3" t="s">
        <v>9633</v>
      </c>
      <c r="M1156">
        <v>8</v>
      </c>
      <c r="N1156">
        <v>10</v>
      </c>
      <c r="O1156" s="3" t="s">
        <v>9634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9635</v>
      </c>
      <c r="F1157" s="3" t="s">
        <v>9636</v>
      </c>
      <c r="G1157" s="3" t="s">
        <v>9637</v>
      </c>
      <c r="H1157" s="3" t="s">
        <v>9638</v>
      </c>
      <c r="I1157" s="3" t="s">
        <v>9639</v>
      </c>
      <c r="J1157" s="3" t="s">
        <v>9640</v>
      </c>
      <c r="K1157" s="3" t="s">
        <v>9641</v>
      </c>
      <c r="L1157" s="3" t="s">
        <v>9642</v>
      </c>
      <c r="M1157">
        <v>7</v>
      </c>
      <c r="N1157">
        <v>9</v>
      </c>
      <c r="O1157" s="3" t="s">
        <v>9643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9644</v>
      </c>
      <c r="F1158" s="3" t="s">
        <v>9645</v>
      </c>
      <c r="G1158" s="3" t="s">
        <v>9646</v>
      </c>
      <c r="H1158" s="3" t="s">
        <v>9647</v>
      </c>
      <c r="I1158" s="3" t="s">
        <v>9648</v>
      </c>
      <c r="J1158" s="3" t="s">
        <v>9649</v>
      </c>
      <c r="K1158" s="3" t="s">
        <v>9650</v>
      </c>
      <c r="L1158" s="3" t="s">
        <v>9651</v>
      </c>
      <c r="M1158">
        <v>7</v>
      </c>
      <c r="N1158">
        <v>8</v>
      </c>
      <c r="O1158">
        <v>-0.0405516828587024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9652</v>
      </c>
      <c r="F1159">
        <v>-0.0367022196451596</v>
      </c>
      <c r="G1159" s="3" t="s">
        <v>9653</v>
      </c>
      <c r="H1159" s="3" t="s">
        <v>9654</v>
      </c>
      <c r="I1159" s="3" t="s">
        <v>9655</v>
      </c>
      <c r="J1159" s="3" t="s">
        <v>9656</v>
      </c>
      <c r="K1159" s="3" t="s">
        <v>9657</v>
      </c>
      <c r="L1159" s="3" t="s">
        <v>9658</v>
      </c>
      <c r="M1159">
        <v>10</v>
      </c>
      <c r="N1159">
        <v>11</v>
      </c>
      <c r="O1159" s="3" t="s">
        <v>9659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9660</v>
      </c>
      <c r="F1160" s="3" t="s">
        <v>9661</v>
      </c>
      <c r="G1160" s="3" t="s">
        <v>9662</v>
      </c>
      <c r="H1160" s="3" t="s">
        <v>9663</v>
      </c>
      <c r="I1160" s="3" t="s">
        <v>9664</v>
      </c>
      <c r="J1160" s="3" t="s">
        <v>9665</v>
      </c>
      <c r="K1160" s="3" t="s">
        <v>9666</v>
      </c>
      <c r="L1160" s="3" t="s">
        <v>9667</v>
      </c>
      <c r="M1160">
        <v>7</v>
      </c>
      <c r="N1160">
        <v>11</v>
      </c>
      <c r="O1160" s="3" t="s">
        <v>9668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9669</v>
      </c>
      <c r="F1161" s="3" t="s">
        <v>9670</v>
      </c>
      <c r="G1161" s="3" t="s">
        <v>9671</v>
      </c>
      <c r="H1161" s="3" t="s">
        <v>9672</v>
      </c>
      <c r="I1161" s="3" t="s">
        <v>9673</v>
      </c>
      <c r="J1161" s="3" t="s">
        <v>9674</v>
      </c>
      <c r="K1161" s="3" t="s">
        <v>9675</v>
      </c>
      <c r="L1161" s="3" t="s">
        <v>9676</v>
      </c>
      <c r="M1161">
        <v>6</v>
      </c>
      <c r="N1161">
        <v>9</v>
      </c>
      <c r="O1161">
        <v>-0.0352126479606289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9677</v>
      </c>
      <c r="F1162" s="3" t="s">
        <v>9678</v>
      </c>
      <c r="G1162" s="3" t="s">
        <v>9679</v>
      </c>
      <c r="H1162" s="3" t="s">
        <v>9680</v>
      </c>
      <c r="I1162" s="3" t="s">
        <v>9681</v>
      </c>
      <c r="J1162" s="3" t="s">
        <v>9682</v>
      </c>
      <c r="K1162" s="3" t="s">
        <v>9683</v>
      </c>
      <c r="L1162" s="3" t="s">
        <v>9684</v>
      </c>
      <c r="M1162">
        <v>5</v>
      </c>
      <c r="N1162">
        <v>8</v>
      </c>
      <c r="O1162" s="3" t="s">
        <v>9685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9686</v>
      </c>
      <c r="F1163" s="3" t="s">
        <v>9687</v>
      </c>
      <c r="G1163" s="3" t="s">
        <v>9688</v>
      </c>
      <c r="H1163" s="3" t="s">
        <v>9689</v>
      </c>
      <c r="I1163" s="3" t="s">
        <v>9690</v>
      </c>
      <c r="J1163" s="3" t="s">
        <v>9691</v>
      </c>
      <c r="K1163" s="3" t="s">
        <v>9692</v>
      </c>
      <c r="L1163" s="3" t="s">
        <v>9693</v>
      </c>
      <c r="M1163">
        <v>3</v>
      </c>
      <c r="N1163">
        <v>8</v>
      </c>
      <c r="O1163">
        <v>-0.0890234022228082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9694</v>
      </c>
      <c r="F1164" s="3" t="s">
        <v>9695</v>
      </c>
      <c r="G1164" s="3" t="s">
        <v>9696</v>
      </c>
      <c r="H1164" s="3" t="s">
        <v>9697</v>
      </c>
      <c r="I1164" s="3" t="s">
        <v>9698</v>
      </c>
      <c r="J1164" s="3" t="s">
        <v>9699</v>
      </c>
      <c r="K1164" s="3" t="s">
        <v>9700</v>
      </c>
      <c r="L1164" s="3" t="s">
        <v>9701</v>
      </c>
      <c r="M1164">
        <v>3</v>
      </c>
      <c r="N1164">
        <v>6</v>
      </c>
      <c r="O1164">
        <v>-0.0956670075778518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9702</v>
      </c>
      <c r="F1165" s="3" t="s">
        <v>9703</v>
      </c>
      <c r="G1165" s="3" t="s">
        <v>9704</v>
      </c>
      <c r="H1165" s="3" t="s">
        <v>9705</v>
      </c>
      <c r="I1165" s="3" t="s">
        <v>9706</v>
      </c>
      <c r="J1165" s="3" t="s">
        <v>9707</v>
      </c>
      <c r="K1165" s="3" t="s">
        <v>9708</v>
      </c>
      <c r="L1165" s="3" t="s">
        <v>9709</v>
      </c>
      <c r="M1165">
        <v>12</v>
      </c>
      <c r="N1165">
        <v>12</v>
      </c>
      <c r="O1165" s="3" t="s">
        <v>9710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9711</v>
      </c>
      <c r="F1166" s="3" t="s">
        <v>9712</v>
      </c>
      <c r="G1166" s="3" t="s">
        <v>9713</v>
      </c>
      <c r="H1166" s="3" t="s">
        <v>9714</v>
      </c>
      <c r="I1166" s="3" t="s">
        <v>9715</v>
      </c>
      <c r="J1166" s="3" t="s">
        <v>9716</v>
      </c>
      <c r="K1166" s="3" t="s">
        <v>9717</v>
      </c>
      <c r="L1166" s="3" t="s">
        <v>9718</v>
      </c>
      <c r="M1166">
        <v>4</v>
      </c>
      <c r="N1166">
        <v>7</v>
      </c>
      <c r="O1166" s="3" t="s">
        <v>9719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9720</v>
      </c>
      <c r="F1167" s="3" t="s">
        <v>9721</v>
      </c>
      <c r="G1167" s="3" t="s">
        <v>9722</v>
      </c>
      <c r="H1167" s="3" t="s">
        <v>9723</v>
      </c>
      <c r="I1167" s="3" t="s">
        <v>9724</v>
      </c>
      <c r="J1167">
        <v>7.12178660926</v>
      </c>
      <c r="K1167" s="3" t="s">
        <v>9725</v>
      </c>
      <c r="L1167" s="3" t="s">
        <v>9726</v>
      </c>
      <c r="M1167">
        <v>6</v>
      </c>
      <c r="N1167">
        <v>11</v>
      </c>
      <c r="O1167" s="3" t="s">
        <v>9727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9728</v>
      </c>
      <c r="F1168" s="3" t="s">
        <v>9729</v>
      </c>
      <c r="G1168" s="3" t="s">
        <v>9730</v>
      </c>
      <c r="H1168" s="3" t="s">
        <v>9731</v>
      </c>
      <c r="I1168" s="3" t="s">
        <v>9732</v>
      </c>
      <c r="J1168" s="3" t="s">
        <v>9733</v>
      </c>
      <c r="K1168" s="3" t="s">
        <v>9734</v>
      </c>
      <c r="L1168" s="3" t="s">
        <v>9735</v>
      </c>
      <c r="M1168">
        <v>6</v>
      </c>
      <c r="N1168">
        <v>8</v>
      </c>
      <c r="O1168">
        <v>-0.0490447288971981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9736</v>
      </c>
      <c r="F1169" s="3" t="s">
        <v>9737</v>
      </c>
      <c r="G1169" s="3" t="s">
        <v>9738</v>
      </c>
      <c r="H1169" s="3" t="s">
        <v>9739</v>
      </c>
      <c r="I1169" s="3" t="s">
        <v>9740</v>
      </c>
      <c r="J1169" s="3" t="s">
        <v>9741</v>
      </c>
      <c r="K1169" s="3" t="s">
        <v>9742</v>
      </c>
      <c r="L1169" s="3" t="s">
        <v>9743</v>
      </c>
      <c r="M1169">
        <v>7</v>
      </c>
      <c r="N1169">
        <v>10</v>
      </c>
      <c r="O1169" s="3" t="s">
        <v>9744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9745</v>
      </c>
      <c r="F1170" s="3" t="s">
        <v>9746</v>
      </c>
      <c r="G1170" s="3" t="s">
        <v>9747</v>
      </c>
      <c r="H1170" s="3" t="s">
        <v>9748</v>
      </c>
      <c r="I1170" s="3" t="s">
        <v>9749</v>
      </c>
      <c r="J1170" s="3" t="s">
        <v>9750</v>
      </c>
      <c r="K1170" s="3" t="s">
        <v>9751</v>
      </c>
      <c r="L1170" s="3" t="s">
        <v>9752</v>
      </c>
      <c r="M1170">
        <v>4</v>
      </c>
      <c r="N1170">
        <v>6</v>
      </c>
      <c r="O1170">
        <v>-0.0716931563303927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9753</v>
      </c>
      <c r="F1171" s="3" t="s">
        <v>9754</v>
      </c>
      <c r="G1171" s="3" t="s">
        <v>9755</v>
      </c>
      <c r="H1171" s="3" t="s">
        <v>9756</v>
      </c>
      <c r="I1171" s="3" t="s">
        <v>9757</v>
      </c>
      <c r="J1171" s="3" t="s">
        <v>9758</v>
      </c>
      <c r="K1171" s="3" t="s">
        <v>9759</v>
      </c>
      <c r="L1171" s="3" t="s">
        <v>9760</v>
      </c>
      <c r="M1171">
        <v>3</v>
      </c>
      <c r="N1171">
        <v>5</v>
      </c>
      <c r="O1171" s="3" t="s">
        <v>9761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9762</v>
      </c>
      <c r="F1172" s="3" t="s">
        <v>9763</v>
      </c>
      <c r="G1172" s="3" t="s">
        <v>9764</v>
      </c>
      <c r="H1172" s="3" t="s">
        <v>9765</v>
      </c>
      <c r="I1172" s="3" t="s">
        <v>9766</v>
      </c>
      <c r="J1172" s="3" t="s">
        <v>9767</v>
      </c>
      <c r="K1172" s="3" t="s">
        <v>9768</v>
      </c>
      <c r="L1172" s="3" t="s">
        <v>9769</v>
      </c>
      <c r="M1172">
        <v>6</v>
      </c>
      <c r="N1172">
        <v>8</v>
      </c>
      <c r="O1172" s="2">
        <v>-3.27069954046633e-5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9770</v>
      </c>
      <c r="F1173" s="3" t="s">
        <v>9771</v>
      </c>
      <c r="G1173" s="3" t="s">
        <v>9772</v>
      </c>
      <c r="H1173" s="3" t="s">
        <v>9773</v>
      </c>
      <c r="I1173" s="3" t="s">
        <v>9774</v>
      </c>
      <c r="J1173" s="3" t="s">
        <v>9775</v>
      </c>
      <c r="K1173" s="3" t="s">
        <v>9776</v>
      </c>
      <c r="L1173" s="3" t="s">
        <v>9777</v>
      </c>
      <c r="M1173">
        <v>7</v>
      </c>
      <c r="N1173">
        <v>10</v>
      </c>
      <c r="O1173">
        <v>-0.0184736422767603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9778</v>
      </c>
      <c r="F1174" s="3" t="s">
        <v>9779</v>
      </c>
      <c r="G1174" s="3" t="s">
        <v>9780</v>
      </c>
      <c r="H1174" s="3" t="s">
        <v>9781</v>
      </c>
      <c r="I1174" s="3" t="s">
        <v>9782</v>
      </c>
      <c r="J1174" s="3" t="s">
        <v>9783</v>
      </c>
      <c r="K1174" s="3" t="s">
        <v>9784</v>
      </c>
      <c r="L1174" s="3" t="s">
        <v>9785</v>
      </c>
      <c r="M1174">
        <v>7</v>
      </c>
      <c r="N1174">
        <v>9</v>
      </c>
      <c r="O1174">
        <v>-0.153108444153464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9786</v>
      </c>
      <c r="F1175" s="3" t="s">
        <v>9787</v>
      </c>
      <c r="G1175" s="3" t="s">
        <v>9788</v>
      </c>
      <c r="H1175" s="3" t="s">
        <v>9789</v>
      </c>
      <c r="I1175" s="3" t="s">
        <v>9790</v>
      </c>
      <c r="J1175" s="3" t="s">
        <v>9791</v>
      </c>
      <c r="K1175" s="3" t="s">
        <v>9792</v>
      </c>
      <c r="L1175" s="3" t="s">
        <v>9793</v>
      </c>
      <c r="M1175">
        <v>5</v>
      </c>
      <c r="N1175">
        <v>6</v>
      </c>
      <c r="O1175">
        <v>-0.0451134755518748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9794</v>
      </c>
      <c r="F1176" s="3" t="s">
        <v>9795</v>
      </c>
      <c r="G1176" s="3" t="s">
        <v>9796</v>
      </c>
      <c r="H1176" s="3" t="s">
        <v>9797</v>
      </c>
      <c r="I1176" s="3" t="s">
        <v>9798</v>
      </c>
      <c r="J1176" s="3" t="s">
        <v>9799</v>
      </c>
      <c r="K1176" s="3" t="s">
        <v>9800</v>
      </c>
      <c r="L1176" s="3" t="s">
        <v>9801</v>
      </c>
      <c r="M1176">
        <v>6</v>
      </c>
      <c r="N1176">
        <v>8</v>
      </c>
      <c r="O1176">
        <v>-0.0591075258318166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9802</v>
      </c>
      <c r="F1177">
        <v>14.10537109375</v>
      </c>
      <c r="G1177" s="3" t="s">
        <v>9803</v>
      </c>
      <c r="H1177" s="3" t="s">
        <v>9804</v>
      </c>
      <c r="I1177" s="3" t="s">
        <v>9805</v>
      </c>
      <c r="J1177" s="3" t="s">
        <v>9806</v>
      </c>
      <c r="K1177" s="3" t="s">
        <v>9807</v>
      </c>
      <c r="L1177" s="3" t="s">
        <v>9808</v>
      </c>
      <c r="M1177">
        <v>8</v>
      </c>
      <c r="N1177">
        <v>11</v>
      </c>
      <c r="O1177" s="3" t="s">
        <v>9809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9810</v>
      </c>
      <c r="F1178" s="3" t="s">
        <v>9811</v>
      </c>
      <c r="G1178" s="3" t="s">
        <v>9812</v>
      </c>
      <c r="H1178" s="3" t="s">
        <v>9813</v>
      </c>
      <c r="I1178" s="3" t="s">
        <v>9814</v>
      </c>
      <c r="J1178" s="3" t="s">
        <v>9815</v>
      </c>
      <c r="K1178" s="3" t="s">
        <v>9816</v>
      </c>
      <c r="L1178" s="3" t="s">
        <v>9817</v>
      </c>
      <c r="M1178">
        <v>4</v>
      </c>
      <c r="N1178">
        <v>6</v>
      </c>
      <c r="O1178">
        <v>-0.0495222821075518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9818</v>
      </c>
      <c r="F1179" s="3" t="s">
        <v>9819</v>
      </c>
      <c r="G1179" s="3" t="s">
        <v>9820</v>
      </c>
      <c r="H1179" s="3" t="s">
        <v>9821</v>
      </c>
      <c r="I1179" s="3" t="s">
        <v>9822</v>
      </c>
      <c r="J1179" s="3" t="s">
        <v>9823</v>
      </c>
      <c r="K1179" s="3" t="s">
        <v>9824</v>
      </c>
      <c r="L1179" s="3" t="s">
        <v>9825</v>
      </c>
      <c r="M1179">
        <v>3</v>
      </c>
      <c r="N1179">
        <v>4</v>
      </c>
      <c r="O1179" s="3" t="s">
        <v>9826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9827</v>
      </c>
      <c r="F1180" s="3" t="s">
        <v>9828</v>
      </c>
      <c r="G1180" s="3" t="s">
        <v>9829</v>
      </c>
      <c r="H1180" s="3" t="s">
        <v>9830</v>
      </c>
      <c r="I1180" s="3" t="s">
        <v>9831</v>
      </c>
      <c r="J1180" s="3" t="s">
        <v>9832</v>
      </c>
      <c r="K1180" s="3" t="s">
        <v>9833</v>
      </c>
      <c r="L1180" s="3" t="s">
        <v>9834</v>
      </c>
      <c r="M1180">
        <v>6</v>
      </c>
      <c r="N1180">
        <v>8</v>
      </c>
      <c r="O1180">
        <v>-0.085290820940373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9835</v>
      </c>
      <c r="F1181" s="3" t="s">
        <v>9836</v>
      </c>
      <c r="G1181" s="3" t="s">
        <v>9837</v>
      </c>
      <c r="H1181" s="3" t="s">
        <v>9838</v>
      </c>
      <c r="I1181" s="3" t="s">
        <v>9839</v>
      </c>
      <c r="J1181" s="3" t="s">
        <v>9840</v>
      </c>
      <c r="K1181" s="3" t="s">
        <v>9841</v>
      </c>
      <c r="L1181" s="3" t="s">
        <v>9842</v>
      </c>
      <c r="M1181">
        <v>8</v>
      </c>
      <c r="N1181">
        <v>10</v>
      </c>
      <c r="O1181">
        <v>-0.0817500944478991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9843</v>
      </c>
      <c r="F1182" s="3" t="s">
        <v>9844</v>
      </c>
      <c r="G1182" s="3" t="s">
        <v>9845</v>
      </c>
      <c r="H1182" s="3" t="s">
        <v>9846</v>
      </c>
      <c r="I1182" s="3" t="s">
        <v>9847</v>
      </c>
      <c r="J1182" s="3" t="s">
        <v>9848</v>
      </c>
      <c r="K1182" s="3" t="s">
        <v>9849</v>
      </c>
      <c r="L1182" s="3" t="s">
        <v>9850</v>
      </c>
      <c r="M1182">
        <v>6</v>
      </c>
      <c r="N1182">
        <v>8</v>
      </c>
      <c r="O1182">
        <v>-0.0522175592604541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9851</v>
      </c>
      <c r="F1183" s="3" t="s">
        <v>9852</v>
      </c>
      <c r="G1183" s="3" t="s">
        <v>9853</v>
      </c>
      <c r="H1183" s="3" t="s">
        <v>9854</v>
      </c>
      <c r="I1183" s="3" t="s">
        <v>9855</v>
      </c>
      <c r="J1183" s="3" t="s">
        <v>9856</v>
      </c>
      <c r="K1183" s="3" t="s">
        <v>9857</v>
      </c>
      <c r="L1183" s="3" t="s">
        <v>9858</v>
      </c>
      <c r="M1183">
        <v>8</v>
      </c>
      <c r="N1183">
        <v>9</v>
      </c>
      <c r="O1183">
        <v>-0.0699302608647686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9859</v>
      </c>
      <c r="F1184" s="3" t="s">
        <v>9860</v>
      </c>
      <c r="G1184" s="3" t="s">
        <v>9861</v>
      </c>
      <c r="H1184" s="3" t="s">
        <v>9862</v>
      </c>
      <c r="I1184" s="3" t="s">
        <v>9863</v>
      </c>
      <c r="J1184" s="3" t="s">
        <v>9864</v>
      </c>
      <c r="K1184" s="3" t="s">
        <v>9865</v>
      </c>
      <c r="L1184" s="3" t="s">
        <v>9866</v>
      </c>
      <c r="M1184">
        <v>6</v>
      </c>
      <c r="N1184">
        <v>9</v>
      </c>
      <c r="O1184">
        <v>-0.0695400005124781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9867</v>
      </c>
      <c r="F1185" s="3" t="s">
        <v>9868</v>
      </c>
      <c r="G1185" s="3" t="s">
        <v>9869</v>
      </c>
      <c r="H1185" s="3" t="s">
        <v>9870</v>
      </c>
      <c r="I1185" s="3" t="s">
        <v>9871</v>
      </c>
      <c r="J1185" s="3" t="s">
        <v>9872</v>
      </c>
      <c r="K1185" s="3" t="s">
        <v>9873</v>
      </c>
      <c r="L1185" s="3" t="s">
        <v>9874</v>
      </c>
      <c r="M1185">
        <v>6</v>
      </c>
      <c r="N1185">
        <v>8</v>
      </c>
      <c r="O1185" s="3" t="s">
        <v>9875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9876</v>
      </c>
      <c r="F1186" s="3" t="s">
        <v>9877</v>
      </c>
      <c r="G1186" s="3" t="s">
        <v>9878</v>
      </c>
      <c r="H1186" s="3" t="s">
        <v>9879</v>
      </c>
      <c r="I1186">
        <v>2.627268222902</v>
      </c>
      <c r="J1186" s="3" t="s">
        <v>9880</v>
      </c>
      <c r="K1186" s="3" t="s">
        <v>9881</v>
      </c>
      <c r="L1186" s="3" t="s">
        <v>9882</v>
      </c>
      <c r="M1186">
        <v>5</v>
      </c>
      <c r="N1186">
        <v>6</v>
      </c>
      <c r="O1186">
        <v>-0.0021676527505179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9883</v>
      </c>
      <c r="F1187" s="3" t="s">
        <v>9884</v>
      </c>
      <c r="G1187" s="3" t="s">
        <v>9885</v>
      </c>
      <c r="H1187" s="3" t="s">
        <v>9886</v>
      </c>
      <c r="I1187">
        <v>3.04768335618</v>
      </c>
      <c r="J1187" s="3" t="s">
        <v>9887</v>
      </c>
      <c r="K1187" s="3" t="s">
        <v>9888</v>
      </c>
      <c r="L1187" s="3" t="s">
        <v>9889</v>
      </c>
      <c r="M1187">
        <v>7</v>
      </c>
      <c r="N1187">
        <v>10</v>
      </c>
      <c r="O1187">
        <v>-0.0429730395186706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9890</v>
      </c>
      <c r="F1188" s="3" t="s">
        <v>9891</v>
      </c>
      <c r="G1188" s="3" t="s">
        <v>9892</v>
      </c>
      <c r="H1188" s="3" t="s">
        <v>9893</v>
      </c>
      <c r="I1188" s="3" t="s">
        <v>9894</v>
      </c>
      <c r="J1188" s="3" t="s">
        <v>9895</v>
      </c>
      <c r="K1188" s="3" t="s">
        <v>9896</v>
      </c>
      <c r="L1188" s="3" t="s">
        <v>9897</v>
      </c>
      <c r="M1188">
        <v>7</v>
      </c>
      <c r="N1188">
        <v>9</v>
      </c>
      <c r="O1188">
        <v>-0.118694785131893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9898</v>
      </c>
      <c r="F1189" s="3" t="s">
        <v>9899</v>
      </c>
      <c r="G1189" s="3" t="s">
        <v>9900</v>
      </c>
      <c r="H1189" s="3" t="s">
        <v>9901</v>
      </c>
      <c r="I1189" s="3" t="s">
        <v>9902</v>
      </c>
      <c r="J1189" s="3" t="s">
        <v>9903</v>
      </c>
      <c r="K1189" s="3" t="s">
        <v>9904</v>
      </c>
      <c r="L1189" s="3" t="s">
        <v>9905</v>
      </c>
      <c r="M1189">
        <v>7</v>
      </c>
      <c r="N1189">
        <v>9</v>
      </c>
      <c r="O1189">
        <v>-0.132451540906013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9906</v>
      </c>
      <c r="F1190" s="3" t="s">
        <v>9907</v>
      </c>
      <c r="G1190" s="3" t="s">
        <v>9908</v>
      </c>
      <c r="H1190" s="3" t="s">
        <v>9909</v>
      </c>
      <c r="I1190" s="3" t="s">
        <v>9910</v>
      </c>
      <c r="J1190" s="3" t="s">
        <v>9911</v>
      </c>
      <c r="K1190" s="3" t="s">
        <v>9912</v>
      </c>
      <c r="L1190" s="3" t="s">
        <v>9913</v>
      </c>
      <c r="M1190">
        <v>7</v>
      </c>
      <c r="N1190">
        <v>9</v>
      </c>
      <c r="O1190">
        <v>-0.0948279683009012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9914</v>
      </c>
      <c r="F1191" s="3" t="s">
        <v>9915</v>
      </c>
      <c r="G1191" s="3" t="s">
        <v>9916</v>
      </c>
      <c r="H1191" s="3" t="s">
        <v>9917</v>
      </c>
      <c r="I1191" s="3" t="s">
        <v>9918</v>
      </c>
      <c r="J1191" s="3" t="s">
        <v>9919</v>
      </c>
      <c r="K1191" s="3" t="s">
        <v>9920</v>
      </c>
      <c r="L1191" s="3" t="s">
        <v>9921</v>
      </c>
      <c r="M1191">
        <v>7</v>
      </c>
      <c r="N1191">
        <v>9</v>
      </c>
      <c r="O1191">
        <v>-0.0183588549888543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9922</v>
      </c>
      <c r="F1192" s="3" t="s">
        <v>9923</v>
      </c>
      <c r="G1192" s="3" t="s">
        <v>9924</v>
      </c>
      <c r="H1192" s="3" t="s">
        <v>9925</v>
      </c>
      <c r="I1192" s="3" t="s">
        <v>9926</v>
      </c>
      <c r="J1192" s="3" t="s">
        <v>9927</v>
      </c>
      <c r="K1192" s="3" t="s">
        <v>9928</v>
      </c>
      <c r="L1192" s="3" t="s">
        <v>9929</v>
      </c>
      <c r="M1192">
        <v>8</v>
      </c>
      <c r="N1192">
        <v>9</v>
      </c>
      <c r="O1192">
        <v>-0.0518090912349202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9930</v>
      </c>
      <c r="F1193" s="3" t="s">
        <v>9931</v>
      </c>
      <c r="G1193" s="3" t="s">
        <v>9932</v>
      </c>
      <c r="H1193" s="3" t="s">
        <v>9933</v>
      </c>
      <c r="I1193" s="3" t="s">
        <v>9934</v>
      </c>
      <c r="J1193" s="3" t="s">
        <v>9935</v>
      </c>
      <c r="K1193" s="3" t="s">
        <v>9936</v>
      </c>
      <c r="L1193" s="3" t="s">
        <v>9937</v>
      </c>
      <c r="M1193">
        <v>8</v>
      </c>
      <c r="N1193">
        <v>9</v>
      </c>
      <c r="O1193">
        <v>-0.0322100037715036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9938</v>
      </c>
      <c r="F1194" s="3" t="s">
        <v>9939</v>
      </c>
      <c r="G1194" s="3" t="s">
        <v>9940</v>
      </c>
      <c r="H1194" s="3" t="s">
        <v>9941</v>
      </c>
      <c r="I1194" s="3" t="s">
        <v>9942</v>
      </c>
      <c r="J1194" s="3" t="s">
        <v>9943</v>
      </c>
      <c r="K1194" s="3" t="s">
        <v>9944</v>
      </c>
      <c r="L1194" s="3" t="s">
        <v>9945</v>
      </c>
      <c r="M1194">
        <v>8</v>
      </c>
      <c r="N1194">
        <v>9</v>
      </c>
      <c r="O1194">
        <v>-0.0829326143951452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9946</v>
      </c>
      <c r="F1195" s="3" t="s">
        <v>9947</v>
      </c>
      <c r="G1195" s="3" t="s">
        <v>9948</v>
      </c>
      <c r="H1195" s="3" t="s">
        <v>9949</v>
      </c>
      <c r="I1195" s="3" t="s">
        <v>9950</v>
      </c>
      <c r="J1195" s="3" t="s">
        <v>9951</v>
      </c>
      <c r="K1195">
        <v>186.7348917799</v>
      </c>
      <c r="L1195" s="3" t="s">
        <v>9952</v>
      </c>
      <c r="M1195">
        <v>7</v>
      </c>
      <c r="N1195">
        <v>9</v>
      </c>
      <c r="O1195">
        <v>-0.110791878447149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9953</v>
      </c>
      <c r="F1196" s="3" t="s">
        <v>9954</v>
      </c>
      <c r="G1196" s="3" t="s">
        <v>9955</v>
      </c>
      <c r="H1196" s="3" t="s">
        <v>9956</v>
      </c>
      <c r="I1196" s="3" t="s">
        <v>9957</v>
      </c>
      <c r="J1196" s="3" t="s">
        <v>9958</v>
      </c>
      <c r="K1196" s="3" t="s">
        <v>9959</v>
      </c>
      <c r="L1196" s="3" t="s">
        <v>9960</v>
      </c>
      <c r="M1196">
        <v>8</v>
      </c>
      <c r="N1196">
        <v>9</v>
      </c>
      <c r="O1196">
        <v>-0.0349010256638823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9961</v>
      </c>
      <c r="F1197" s="3" t="s">
        <v>9962</v>
      </c>
      <c r="G1197" s="3" t="s">
        <v>9963</v>
      </c>
      <c r="H1197" s="3" t="s">
        <v>9964</v>
      </c>
      <c r="I1197" s="3" t="s">
        <v>9965</v>
      </c>
      <c r="J1197" s="3" t="s">
        <v>9966</v>
      </c>
      <c r="K1197" s="3" t="s">
        <v>9967</v>
      </c>
      <c r="L1197" s="3" t="s">
        <v>9968</v>
      </c>
      <c r="M1197">
        <v>8</v>
      </c>
      <c r="N1197">
        <v>9</v>
      </c>
      <c r="O1197">
        <v>-0.0591210288949665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9969</v>
      </c>
      <c r="F1198" s="3" t="s">
        <v>9970</v>
      </c>
      <c r="G1198" s="3" t="s">
        <v>9971</v>
      </c>
      <c r="H1198" s="3" t="s">
        <v>9972</v>
      </c>
      <c r="I1198" s="3" t="s">
        <v>9973</v>
      </c>
      <c r="J1198" s="3" t="s">
        <v>9974</v>
      </c>
      <c r="K1198" s="3" t="s">
        <v>9975</v>
      </c>
      <c r="L1198" s="3" t="s">
        <v>9976</v>
      </c>
      <c r="M1198">
        <v>8</v>
      </c>
      <c r="N1198">
        <v>9</v>
      </c>
      <c r="O1198">
        <v>-0.0375121132822941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9977</v>
      </c>
      <c r="F1199" s="3" t="s">
        <v>9978</v>
      </c>
      <c r="G1199" s="3" t="s">
        <v>9979</v>
      </c>
      <c r="H1199" s="3" t="s">
        <v>9980</v>
      </c>
      <c r="I1199" s="3" t="s">
        <v>9981</v>
      </c>
      <c r="J1199" s="3" t="s">
        <v>9982</v>
      </c>
      <c r="K1199" s="3" t="s">
        <v>9983</v>
      </c>
      <c r="L1199" s="3" t="s">
        <v>9984</v>
      </c>
      <c r="M1199">
        <v>8</v>
      </c>
      <c r="N1199">
        <v>9</v>
      </c>
      <c r="O1199">
        <v>-0.0315176414681519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9985</v>
      </c>
      <c r="F1200" s="3" t="s">
        <v>9986</v>
      </c>
      <c r="G1200" s="3" t="s">
        <v>9987</v>
      </c>
      <c r="H1200" s="3" t="s">
        <v>9988</v>
      </c>
      <c r="I1200" s="3" t="s">
        <v>9989</v>
      </c>
      <c r="J1200" s="3" t="s">
        <v>9990</v>
      </c>
      <c r="K1200" s="3" t="s">
        <v>9991</v>
      </c>
      <c r="L1200" s="3" t="s">
        <v>9992</v>
      </c>
      <c r="M1200">
        <v>5</v>
      </c>
      <c r="N1200">
        <v>8</v>
      </c>
      <c r="O1200">
        <v>-0.0631804888383515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9993</v>
      </c>
      <c r="F1201" s="3" t="s">
        <v>9994</v>
      </c>
      <c r="G1201" s="3" t="s">
        <v>9995</v>
      </c>
      <c r="H1201" s="3" t="s">
        <v>9996</v>
      </c>
      <c r="I1201" s="3" t="s">
        <v>9997</v>
      </c>
      <c r="J1201" s="3" t="s">
        <v>9998</v>
      </c>
      <c r="K1201" s="3" t="s">
        <v>9999</v>
      </c>
      <c r="L1201" s="3" t="s">
        <v>10000</v>
      </c>
      <c r="M1201">
        <v>4</v>
      </c>
      <c r="N1201">
        <v>5</v>
      </c>
      <c r="O1201">
        <v>-0.0268964962186209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10001</v>
      </c>
      <c r="F1202" s="3" t="s">
        <v>10002</v>
      </c>
      <c r="G1202" s="3" t="s">
        <v>10003</v>
      </c>
      <c r="H1202" s="3" t="s">
        <v>10004</v>
      </c>
      <c r="I1202" s="3" t="s">
        <v>10005</v>
      </c>
      <c r="J1202">
        <v>6.321175655529</v>
      </c>
      <c r="K1202" s="3" t="s">
        <v>10006</v>
      </c>
      <c r="L1202" s="3" t="s">
        <v>10007</v>
      </c>
      <c r="M1202">
        <v>7</v>
      </c>
      <c r="N1202">
        <v>9</v>
      </c>
      <c r="O1202">
        <v>-0.0217250891430125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10008</v>
      </c>
      <c r="F1203" s="3" t="s">
        <v>10009</v>
      </c>
      <c r="G1203" s="3" t="s">
        <v>10010</v>
      </c>
      <c r="H1203" s="3" t="s">
        <v>10011</v>
      </c>
      <c r="I1203" s="3" t="s">
        <v>10012</v>
      </c>
      <c r="J1203" s="3" t="s">
        <v>10013</v>
      </c>
      <c r="K1203" s="3" t="s">
        <v>10014</v>
      </c>
      <c r="L1203" s="3" t="s">
        <v>10015</v>
      </c>
      <c r="M1203">
        <v>5</v>
      </c>
      <c r="N1203">
        <v>9</v>
      </c>
      <c r="O1203">
        <v>-0.0200291396681241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10016</v>
      </c>
      <c r="F1204" s="3" t="s">
        <v>10017</v>
      </c>
      <c r="G1204" s="3" t="s">
        <v>10018</v>
      </c>
      <c r="H1204" s="3" t="s">
        <v>10019</v>
      </c>
      <c r="I1204" s="3" t="s">
        <v>10020</v>
      </c>
      <c r="J1204" s="3" t="s">
        <v>10021</v>
      </c>
      <c r="K1204" s="3" t="s">
        <v>10022</v>
      </c>
      <c r="L1204" s="3" t="s">
        <v>10023</v>
      </c>
      <c r="M1204">
        <v>6</v>
      </c>
      <c r="N1204">
        <v>9</v>
      </c>
      <c r="O1204" s="3" t="s">
        <v>10024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10025</v>
      </c>
      <c r="F1205" s="3" t="s">
        <v>10026</v>
      </c>
      <c r="G1205" s="3" t="s">
        <v>10027</v>
      </c>
      <c r="H1205" s="3" t="s">
        <v>10028</v>
      </c>
      <c r="I1205" s="3" t="s">
        <v>10029</v>
      </c>
      <c r="J1205" s="3" t="s">
        <v>10030</v>
      </c>
      <c r="K1205" s="3" t="s">
        <v>10031</v>
      </c>
      <c r="L1205" s="3" t="s">
        <v>10032</v>
      </c>
      <c r="M1205">
        <v>3</v>
      </c>
      <c r="N1205">
        <v>4</v>
      </c>
      <c r="O1205" s="3" t="s">
        <v>10033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10034</v>
      </c>
      <c r="F1206" s="3" t="s">
        <v>10035</v>
      </c>
      <c r="G1206" s="3" t="s">
        <v>10036</v>
      </c>
      <c r="H1206" s="3" t="s">
        <v>10037</v>
      </c>
      <c r="I1206" s="3" t="s">
        <v>10038</v>
      </c>
      <c r="J1206" s="3" t="s">
        <v>10039</v>
      </c>
      <c r="K1206" s="3" t="s">
        <v>10040</v>
      </c>
      <c r="L1206" s="3" t="s">
        <v>10041</v>
      </c>
      <c r="M1206">
        <v>3</v>
      </c>
      <c r="N1206">
        <v>3</v>
      </c>
      <c r="O1206" s="3" t="s">
        <v>10042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10043</v>
      </c>
      <c r="F1207" s="3" t="s">
        <v>10044</v>
      </c>
      <c r="G1207" s="3" t="s">
        <v>10045</v>
      </c>
      <c r="H1207" s="3" t="s">
        <v>10046</v>
      </c>
      <c r="I1207" s="3" t="s">
        <v>10047</v>
      </c>
      <c r="J1207" s="3" t="s">
        <v>10048</v>
      </c>
      <c r="K1207" s="3" t="s">
        <v>10049</v>
      </c>
      <c r="L1207" s="3" t="s">
        <v>10050</v>
      </c>
      <c r="M1207">
        <v>2</v>
      </c>
      <c r="N1207">
        <v>4</v>
      </c>
      <c r="O1207" s="3" t="s">
        <v>10051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10052</v>
      </c>
      <c r="F1208" s="3" t="s">
        <v>10053</v>
      </c>
      <c r="G1208" s="3" t="s">
        <v>10054</v>
      </c>
      <c r="H1208" s="3" t="s">
        <v>10055</v>
      </c>
      <c r="I1208" s="3" t="s">
        <v>10056</v>
      </c>
      <c r="J1208" s="3" t="s">
        <v>10057</v>
      </c>
      <c r="K1208" s="3" t="s">
        <v>10058</v>
      </c>
      <c r="L1208" s="3" t="s">
        <v>10059</v>
      </c>
      <c r="M1208">
        <v>4</v>
      </c>
      <c r="N1208">
        <v>4</v>
      </c>
      <c r="O1208" s="3" t="s">
        <v>10060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10061</v>
      </c>
      <c r="F1209" s="3" t="s">
        <v>10062</v>
      </c>
      <c r="G1209" s="3" t="s">
        <v>10063</v>
      </c>
      <c r="H1209" s="3" t="s">
        <v>10064</v>
      </c>
      <c r="I1209" s="3" t="s">
        <v>10065</v>
      </c>
      <c r="J1209" s="3" t="s">
        <v>10066</v>
      </c>
      <c r="K1209" s="3" t="s">
        <v>10067</v>
      </c>
      <c r="L1209" s="3" t="s">
        <v>10068</v>
      </c>
      <c r="M1209">
        <v>8</v>
      </c>
      <c r="N1209">
        <v>6</v>
      </c>
      <c r="O1209" s="3" t="s">
        <v>10069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10070</v>
      </c>
      <c r="F1210" s="3" t="s">
        <v>10071</v>
      </c>
      <c r="G1210" s="3" t="s">
        <v>10072</v>
      </c>
      <c r="H1210" s="3" t="s">
        <v>10073</v>
      </c>
      <c r="I1210" s="3" t="s">
        <v>10074</v>
      </c>
      <c r="J1210" s="3" t="s">
        <v>10075</v>
      </c>
      <c r="K1210" s="3" t="s">
        <v>10076</v>
      </c>
      <c r="L1210" s="3" t="s">
        <v>10077</v>
      </c>
      <c r="M1210">
        <v>3</v>
      </c>
      <c r="N1210">
        <v>3</v>
      </c>
      <c r="O1210" s="3" t="s">
        <v>10078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10079</v>
      </c>
      <c r="F1211" s="3" t="s">
        <v>10080</v>
      </c>
      <c r="G1211" s="3" t="s">
        <v>10081</v>
      </c>
      <c r="H1211" s="3" t="s">
        <v>10082</v>
      </c>
      <c r="I1211" s="3" t="s">
        <v>10083</v>
      </c>
      <c r="J1211" s="3" t="s">
        <v>10084</v>
      </c>
      <c r="K1211" s="3" t="s">
        <v>10085</v>
      </c>
      <c r="L1211" s="3" t="s">
        <v>10086</v>
      </c>
      <c r="M1211">
        <v>2</v>
      </c>
      <c r="N1211">
        <v>2</v>
      </c>
      <c r="O1211" s="3" t="s">
        <v>10087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10088</v>
      </c>
      <c r="F1212" s="3" t="s">
        <v>10089</v>
      </c>
      <c r="G1212" s="3" t="s">
        <v>10090</v>
      </c>
      <c r="H1212" s="3" t="s">
        <v>10091</v>
      </c>
      <c r="I1212" s="3" t="s">
        <v>10092</v>
      </c>
      <c r="J1212" s="3" t="s">
        <v>10093</v>
      </c>
      <c r="K1212" s="3" t="s">
        <v>10094</v>
      </c>
      <c r="L1212" s="3" t="s">
        <v>10095</v>
      </c>
      <c r="M1212">
        <v>3</v>
      </c>
      <c r="N1212">
        <v>4</v>
      </c>
      <c r="O1212" s="3" t="s">
        <v>10096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10097</v>
      </c>
      <c r="F1213" s="3" t="s">
        <v>10098</v>
      </c>
      <c r="G1213" s="3" t="s">
        <v>10099</v>
      </c>
      <c r="H1213" s="3" t="s">
        <v>10100</v>
      </c>
      <c r="I1213" s="3" t="s">
        <v>10101</v>
      </c>
      <c r="J1213" s="3" t="s">
        <v>10102</v>
      </c>
      <c r="K1213" s="3" t="s">
        <v>10103</v>
      </c>
      <c r="L1213" s="3" t="s">
        <v>10104</v>
      </c>
      <c r="M1213">
        <v>3</v>
      </c>
      <c r="N1213">
        <v>5</v>
      </c>
      <c r="O1213" s="3" t="s">
        <v>10105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10106</v>
      </c>
      <c r="F1214" s="3" t="s">
        <v>10107</v>
      </c>
      <c r="G1214" s="3" t="s">
        <v>10108</v>
      </c>
      <c r="H1214" s="3" t="s">
        <v>10109</v>
      </c>
      <c r="I1214" s="3" t="s">
        <v>10110</v>
      </c>
      <c r="J1214" s="3" t="s">
        <v>10111</v>
      </c>
      <c r="K1214" s="3" t="s">
        <v>10112</v>
      </c>
      <c r="L1214" s="3" t="s">
        <v>10113</v>
      </c>
      <c r="M1214">
        <v>6</v>
      </c>
      <c r="N1214">
        <v>8</v>
      </c>
      <c r="O1214" s="3" t="s">
        <v>10114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10115</v>
      </c>
      <c r="F1215" s="3" t="s">
        <v>10116</v>
      </c>
      <c r="G1215" s="3" t="s">
        <v>10117</v>
      </c>
      <c r="H1215" s="3" t="s">
        <v>10118</v>
      </c>
      <c r="I1215" s="3" t="s">
        <v>10119</v>
      </c>
      <c r="J1215" s="3" t="s">
        <v>10120</v>
      </c>
      <c r="K1215" s="3" t="s">
        <v>10121</v>
      </c>
      <c r="L1215" s="3" t="s">
        <v>10122</v>
      </c>
      <c r="M1215">
        <v>4</v>
      </c>
      <c r="N1215">
        <v>7</v>
      </c>
      <c r="O1215">
        <v>-0.0025950847351816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10123</v>
      </c>
      <c r="F1216" s="3" t="s">
        <v>10124</v>
      </c>
      <c r="G1216" s="3" t="s">
        <v>10125</v>
      </c>
      <c r="H1216" s="3" t="s">
        <v>10126</v>
      </c>
      <c r="I1216" s="3" t="s">
        <v>10127</v>
      </c>
      <c r="J1216" s="3" t="s">
        <v>10128</v>
      </c>
      <c r="K1216" s="3" t="s">
        <v>10129</v>
      </c>
      <c r="L1216" s="3" t="s">
        <v>10130</v>
      </c>
      <c r="M1216">
        <v>2</v>
      </c>
      <c r="N1216">
        <v>2</v>
      </c>
      <c r="O1216" s="3" t="s">
        <v>10131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10132</v>
      </c>
      <c r="F1217" s="3" t="s">
        <v>10133</v>
      </c>
      <c r="G1217" s="3" t="s">
        <v>10134</v>
      </c>
      <c r="H1217" s="3" t="s">
        <v>10135</v>
      </c>
      <c r="I1217" s="3" t="s">
        <v>10136</v>
      </c>
      <c r="J1217" s="3" t="s">
        <v>10137</v>
      </c>
      <c r="K1217" s="3" t="s">
        <v>10138</v>
      </c>
      <c r="L1217" s="3" t="s">
        <v>10139</v>
      </c>
      <c r="M1217">
        <v>3</v>
      </c>
      <c r="N1217">
        <v>3</v>
      </c>
      <c r="O1217" s="3" t="s">
        <v>10140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10141</v>
      </c>
      <c r="F1218" s="3" t="s">
        <v>10142</v>
      </c>
      <c r="G1218" s="3" t="s">
        <v>10143</v>
      </c>
      <c r="H1218" s="3" t="s">
        <v>10144</v>
      </c>
      <c r="I1218" s="3" t="s">
        <v>10145</v>
      </c>
      <c r="J1218" s="3" t="s">
        <v>10146</v>
      </c>
      <c r="K1218" s="3" t="s">
        <v>10147</v>
      </c>
      <c r="L1218" s="3" t="s">
        <v>10148</v>
      </c>
      <c r="M1218">
        <v>9</v>
      </c>
      <c r="N1218">
        <v>12</v>
      </c>
      <c r="O1218" s="3" t="s">
        <v>10149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10150</v>
      </c>
      <c r="F1219" s="3" t="s">
        <v>10151</v>
      </c>
      <c r="G1219" s="3" t="s">
        <v>10152</v>
      </c>
      <c r="H1219" s="3" t="s">
        <v>10153</v>
      </c>
      <c r="I1219" s="3" t="s">
        <v>10154</v>
      </c>
      <c r="J1219" s="3" t="s">
        <v>10155</v>
      </c>
      <c r="K1219" s="3" t="s">
        <v>10156</v>
      </c>
      <c r="L1219" s="3" t="s">
        <v>10157</v>
      </c>
      <c r="M1219">
        <v>3</v>
      </c>
      <c r="N1219">
        <v>5</v>
      </c>
      <c r="O1219" s="3" t="s">
        <v>10158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10159</v>
      </c>
      <c r="F1220" s="3" t="s">
        <v>10160</v>
      </c>
      <c r="G1220" s="3" t="s">
        <v>10161</v>
      </c>
      <c r="H1220" s="3" t="s">
        <v>10162</v>
      </c>
      <c r="I1220" s="3" t="s">
        <v>10163</v>
      </c>
      <c r="J1220" s="3" t="s">
        <v>10164</v>
      </c>
      <c r="K1220" s="3" t="s">
        <v>10165</v>
      </c>
      <c r="L1220" s="3" t="s">
        <v>10166</v>
      </c>
      <c r="M1220">
        <v>8</v>
      </c>
      <c r="N1220">
        <v>8</v>
      </c>
      <c r="O1220" s="3" t="s">
        <v>10167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10168</v>
      </c>
      <c r="F1221" s="3" t="s">
        <v>10169</v>
      </c>
      <c r="G1221" s="3" t="s">
        <v>10170</v>
      </c>
      <c r="H1221" s="3" t="s">
        <v>10171</v>
      </c>
      <c r="I1221" s="3" t="s">
        <v>10172</v>
      </c>
      <c r="J1221" s="3" t="s">
        <v>10173</v>
      </c>
      <c r="K1221" s="3" t="s">
        <v>10174</v>
      </c>
      <c r="L1221" s="3" t="s">
        <v>10175</v>
      </c>
      <c r="M1221">
        <v>5</v>
      </c>
      <c r="N1221">
        <v>9</v>
      </c>
      <c r="O1221" s="3" t="s">
        <v>10176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10177</v>
      </c>
      <c r="F1222" s="3" t="s">
        <v>10178</v>
      </c>
      <c r="G1222" s="3" t="s">
        <v>10179</v>
      </c>
      <c r="H1222" s="3" t="s">
        <v>10180</v>
      </c>
      <c r="I1222" s="3" t="s">
        <v>10181</v>
      </c>
      <c r="J1222" s="3" t="s">
        <v>10182</v>
      </c>
      <c r="K1222" s="3" t="s">
        <v>10183</v>
      </c>
      <c r="L1222" s="3" t="s">
        <v>10184</v>
      </c>
      <c r="M1222">
        <v>7</v>
      </c>
      <c r="N1222">
        <v>9</v>
      </c>
      <c r="O1222" s="3" t="s">
        <v>10185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10186</v>
      </c>
      <c r="F1223">
        <v>-0.919068908691383</v>
      </c>
      <c r="G1223" s="3" t="s">
        <v>10187</v>
      </c>
      <c r="H1223" s="3" t="s">
        <v>10188</v>
      </c>
      <c r="I1223" s="3" t="s">
        <v>10189</v>
      </c>
      <c r="J1223" s="3" t="s">
        <v>10190</v>
      </c>
      <c r="K1223" s="3" t="s">
        <v>10191</v>
      </c>
      <c r="L1223" s="3" t="s">
        <v>10192</v>
      </c>
      <c r="M1223">
        <v>9</v>
      </c>
      <c r="N1223">
        <v>9</v>
      </c>
      <c r="O1223" s="3" t="s">
        <v>10193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10194</v>
      </c>
      <c r="F1224" s="3" t="s">
        <v>10195</v>
      </c>
      <c r="G1224" s="3" t="s">
        <v>10196</v>
      </c>
      <c r="H1224" s="3" t="s">
        <v>10197</v>
      </c>
      <c r="I1224" s="3" t="s">
        <v>10198</v>
      </c>
      <c r="J1224" s="3" t="s">
        <v>10199</v>
      </c>
      <c r="K1224" s="3" t="s">
        <v>10200</v>
      </c>
      <c r="L1224" s="3" t="s">
        <v>10201</v>
      </c>
      <c r="M1224">
        <v>5</v>
      </c>
      <c r="N1224">
        <v>8</v>
      </c>
      <c r="O1224" s="3" t="s">
        <v>10202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10203</v>
      </c>
      <c r="F1225">
        <v>-3.14075063069659</v>
      </c>
      <c r="G1225" s="3" t="s">
        <v>10204</v>
      </c>
      <c r="H1225" s="3" t="s">
        <v>10205</v>
      </c>
      <c r="I1225" s="3" t="s">
        <v>10206</v>
      </c>
      <c r="J1225" s="3" t="s">
        <v>10207</v>
      </c>
      <c r="K1225" s="3" t="s">
        <v>10208</v>
      </c>
      <c r="L1225" s="3" t="s">
        <v>10209</v>
      </c>
      <c r="M1225">
        <v>2</v>
      </c>
      <c r="N1225">
        <v>8</v>
      </c>
      <c r="O1225" s="3" t="s">
        <v>10210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10211</v>
      </c>
      <c r="F1226">
        <v>-6.30569152832029</v>
      </c>
      <c r="G1226" s="3" t="s">
        <v>10212</v>
      </c>
      <c r="H1226" s="3" t="s">
        <v>10213</v>
      </c>
      <c r="I1226" s="3" t="s">
        <v>10214</v>
      </c>
      <c r="J1226" s="3" t="s">
        <v>10215</v>
      </c>
      <c r="K1226" s="3" t="s">
        <v>10216</v>
      </c>
      <c r="L1226" s="3" t="s">
        <v>10217</v>
      </c>
      <c r="M1226">
        <v>9</v>
      </c>
      <c r="N1226">
        <v>11</v>
      </c>
      <c r="O1226" s="3" t="s">
        <v>10218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10219</v>
      </c>
      <c r="F1227" s="3" t="s">
        <v>10220</v>
      </c>
      <c r="G1227" s="3" t="s">
        <v>10221</v>
      </c>
      <c r="H1227" s="3" t="s">
        <v>10222</v>
      </c>
      <c r="I1227" s="3" t="s">
        <v>10223</v>
      </c>
      <c r="J1227" s="3" t="s">
        <v>10224</v>
      </c>
      <c r="K1227" s="3" t="s">
        <v>10225</v>
      </c>
      <c r="L1227" s="3" t="s">
        <v>10226</v>
      </c>
      <c r="M1227">
        <v>8</v>
      </c>
      <c r="N1227">
        <v>10</v>
      </c>
      <c r="O1227" s="3" t="s">
        <v>10227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10228</v>
      </c>
      <c r="F1228" s="3" t="s">
        <v>10229</v>
      </c>
      <c r="G1228" s="3" t="s">
        <v>10230</v>
      </c>
      <c r="H1228" s="3" t="s">
        <v>10231</v>
      </c>
      <c r="I1228" s="3" t="s">
        <v>10232</v>
      </c>
      <c r="J1228" s="3" t="s">
        <v>10233</v>
      </c>
      <c r="K1228" s="3" t="s">
        <v>10234</v>
      </c>
      <c r="L1228" s="3" t="s">
        <v>10235</v>
      </c>
      <c r="M1228">
        <v>8</v>
      </c>
      <c r="N1228">
        <v>10</v>
      </c>
      <c r="O1228" s="3" t="s">
        <v>10236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10237</v>
      </c>
      <c r="F1229">
        <v>-1.09486541748045</v>
      </c>
      <c r="G1229" s="3" t="s">
        <v>10238</v>
      </c>
      <c r="H1229" s="3" t="s">
        <v>10239</v>
      </c>
      <c r="I1229" s="3" t="s">
        <v>10240</v>
      </c>
      <c r="J1229" s="3" t="s">
        <v>10241</v>
      </c>
      <c r="K1229" s="3" t="s">
        <v>10242</v>
      </c>
      <c r="L1229" s="3" t="s">
        <v>10243</v>
      </c>
      <c r="M1229">
        <v>7</v>
      </c>
      <c r="N1229">
        <v>10</v>
      </c>
      <c r="O1229" s="3" t="s">
        <v>10244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10245</v>
      </c>
      <c r="F1230" s="3" t="s">
        <v>10246</v>
      </c>
      <c r="G1230" s="3" t="s">
        <v>10247</v>
      </c>
      <c r="H1230" s="3" t="s">
        <v>10248</v>
      </c>
      <c r="I1230" s="3" t="s">
        <v>10249</v>
      </c>
      <c r="J1230" s="3" t="s">
        <v>10250</v>
      </c>
      <c r="K1230" s="3" t="s">
        <v>10251</v>
      </c>
      <c r="L1230" s="3" t="s">
        <v>10252</v>
      </c>
      <c r="M1230">
        <v>9</v>
      </c>
      <c r="N1230">
        <v>10</v>
      </c>
      <c r="O1230">
        <v>-0.0024639058350316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10253</v>
      </c>
      <c r="F1231" s="3" t="s">
        <v>10254</v>
      </c>
      <c r="G1231" s="3" t="s">
        <v>10255</v>
      </c>
      <c r="H1231" s="3" t="s">
        <v>10256</v>
      </c>
      <c r="I1231" s="3" t="s">
        <v>10257</v>
      </c>
      <c r="J1231" s="3" t="s">
        <v>10258</v>
      </c>
      <c r="K1231" s="3" t="s">
        <v>10259</v>
      </c>
      <c r="L1231" s="3" t="s">
        <v>10260</v>
      </c>
      <c r="M1231">
        <v>7</v>
      </c>
      <c r="N1231">
        <v>10</v>
      </c>
      <c r="O1231">
        <v>-0.0080717479544586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10261</v>
      </c>
      <c r="F1232" s="3" t="s">
        <v>10262</v>
      </c>
      <c r="G1232" s="3" t="s">
        <v>10263</v>
      </c>
      <c r="H1232" s="3" t="s">
        <v>10264</v>
      </c>
      <c r="I1232" s="3" t="s">
        <v>10265</v>
      </c>
      <c r="J1232" s="3" t="s">
        <v>10266</v>
      </c>
      <c r="K1232" s="3" t="s">
        <v>10267</v>
      </c>
      <c r="L1232" s="3" t="s">
        <v>10268</v>
      </c>
      <c r="M1232">
        <v>7</v>
      </c>
      <c r="N1232">
        <v>10</v>
      </c>
      <c r="O1232" s="3" t="s">
        <v>10269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10270</v>
      </c>
      <c r="F1233" s="3" t="s">
        <v>10271</v>
      </c>
      <c r="G1233" s="3" t="s">
        <v>10272</v>
      </c>
      <c r="H1233" s="3" t="s">
        <v>10273</v>
      </c>
      <c r="I1233" s="3" t="s">
        <v>10274</v>
      </c>
      <c r="J1233" s="3" t="s">
        <v>10275</v>
      </c>
      <c r="K1233" s="3" t="s">
        <v>10276</v>
      </c>
      <c r="L1233" s="3" t="s">
        <v>10277</v>
      </c>
      <c r="M1233">
        <v>7</v>
      </c>
      <c r="N1233">
        <v>9</v>
      </c>
      <c r="O1233">
        <v>-0.0126544917112333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10278</v>
      </c>
      <c r="F1234" s="3" t="s">
        <v>10279</v>
      </c>
      <c r="G1234" s="3" t="s">
        <v>10280</v>
      </c>
      <c r="H1234" s="3" t="s">
        <v>10281</v>
      </c>
      <c r="I1234" s="3" t="s">
        <v>10282</v>
      </c>
      <c r="J1234" s="3" t="s">
        <v>10283</v>
      </c>
      <c r="K1234" s="3" t="s">
        <v>10284</v>
      </c>
      <c r="L1234" s="3" t="s">
        <v>10285</v>
      </c>
      <c r="M1234">
        <v>3</v>
      </c>
      <c r="N1234">
        <v>4</v>
      </c>
      <c r="O1234">
        <v>-0.0320893048042438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10286</v>
      </c>
      <c r="F1235" s="3" t="s">
        <v>10287</v>
      </c>
      <c r="G1235" s="3" t="s">
        <v>10288</v>
      </c>
      <c r="H1235" s="3" t="s">
        <v>10289</v>
      </c>
      <c r="I1235" s="3" t="s">
        <v>10290</v>
      </c>
      <c r="J1235" s="3" t="s">
        <v>10291</v>
      </c>
      <c r="K1235" s="3" t="s">
        <v>10292</v>
      </c>
      <c r="L1235" s="3" t="s">
        <v>10293</v>
      </c>
      <c r="M1235">
        <v>7</v>
      </c>
      <c r="N1235">
        <v>10</v>
      </c>
      <c r="O1235" s="3" t="s">
        <v>10294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10295</v>
      </c>
      <c r="F1236" s="3" t="s">
        <v>10296</v>
      </c>
      <c r="G1236" s="3" t="s">
        <v>10297</v>
      </c>
      <c r="H1236" s="3" t="s">
        <v>10298</v>
      </c>
      <c r="I1236" s="3" t="s">
        <v>10299</v>
      </c>
      <c r="J1236" s="3" t="s">
        <v>10300</v>
      </c>
      <c r="K1236" s="3" t="s">
        <v>10301</v>
      </c>
      <c r="L1236" s="3" t="s">
        <v>10302</v>
      </c>
      <c r="M1236">
        <v>4</v>
      </c>
      <c r="N1236">
        <v>9</v>
      </c>
      <c r="O1236">
        <v>-0.0241476012828748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10303</v>
      </c>
      <c r="F1237" s="3" t="s">
        <v>10304</v>
      </c>
      <c r="G1237" s="3" t="s">
        <v>10305</v>
      </c>
      <c r="H1237" s="3" t="s">
        <v>10306</v>
      </c>
      <c r="I1237" s="3" t="s">
        <v>10307</v>
      </c>
      <c r="J1237" s="3" t="s">
        <v>10308</v>
      </c>
      <c r="K1237" s="3" t="s">
        <v>10309</v>
      </c>
      <c r="L1237" s="3" t="s">
        <v>10310</v>
      </c>
      <c r="M1237">
        <v>5</v>
      </c>
      <c r="N1237">
        <v>9</v>
      </c>
      <c r="O1237">
        <v>-0.0801036313783182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10311</v>
      </c>
      <c r="F1238" s="3" t="s">
        <v>10312</v>
      </c>
      <c r="G1238" s="3" t="s">
        <v>10313</v>
      </c>
      <c r="H1238" s="3" t="s">
        <v>10314</v>
      </c>
      <c r="I1238" s="3" t="s">
        <v>10315</v>
      </c>
      <c r="J1238" s="3" t="s">
        <v>10316</v>
      </c>
      <c r="K1238" s="3" t="s">
        <v>10317</v>
      </c>
      <c r="L1238" s="3" t="s">
        <v>10318</v>
      </c>
      <c r="M1238">
        <v>7</v>
      </c>
      <c r="N1238">
        <v>9</v>
      </c>
      <c r="O1238">
        <v>-0.0925328701381032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10319</v>
      </c>
      <c r="F1239" s="3" t="s">
        <v>10320</v>
      </c>
      <c r="G1239" s="3" t="s">
        <v>10321</v>
      </c>
      <c r="H1239" s="3" t="s">
        <v>10322</v>
      </c>
      <c r="I1239" s="3" t="s">
        <v>10323</v>
      </c>
      <c r="J1239" s="3" t="s">
        <v>10324</v>
      </c>
      <c r="K1239" s="3" t="s">
        <v>10325</v>
      </c>
      <c r="L1239" s="3" t="s">
        <v>10326</v>
      </c>
      <c r="M1239">
        <v>8</v>
      </c>
      <c r="N1239">
        <v>10</v>
      </c>
      <c r="O1239">
        <v>-0.0373062441614701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10327</v>
      </c>
      <c r="F1240" s="3" t="s">
        <v>10328</v>
      </c>
      <c r="G1240" s="3" t="s">
        <v>10329</v>
      </c>
      <c r="H1240" s="3" t="s">
        <v>10330</v>
      </c>
      <c r="I1240" s="3" t="s">
        <v>10331</v>
      </c>
      <c r="J1240" s="3" t="s">
        <v>10332</v>
      </c>
      <c r="K1240" s="3" t="s">
        <v>10333</v>
      </c>
      <c r="L1240" s="3" t="s">
        <v>10334</v>
      </c>
      <c r="M1240">
        <v>6</v>
      </c>
      <c r="N1240">
        <v>8</v>
      </c>
      <c r="O1240" s="3" t="s">
        <v>10335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10336</v>
      </c>
      <c r="F1241" s="3" t="s">
        <v>10337</v>
      </c>
      <c r="G1241" s="3" t="s">
        <v>10338</v>
      </c>
      <c r="H1241" s="3" t="s">
        <v>10339</v>
      </c>
      <c r="I1241" s="3" t="s">
        <v>10340</v>
      </c>
      <c r="J1241" s="3" t="s">
        <v>10341</v>
      </c>
      <c r="K1241" s="3" t="s">
        <v>10342</v>
      </c>
      <c r="L1241" s="3" t="s">
        <v>10343</v>
      </c>
      <c r="M1241">
        <v>6</v>
      </c>
      <c r="N1241">
        <v>8</v>
      </c>
      <c r="O1241" s="3" t="s">
        <v>10344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10345</v>
      </c>
      <c r="F1242" s="3" t="s">
        <v>10346</v>
      </c>
      <c r="G1242" s="3" t="s">
        <v>10347</v>
      </c>
      <c r="H1242" s="3" t="s">
        <v>10348</v>
      </c>
      <c r="I1242" s="3" t="s">
        <v>10349</v>
      </c>
      <c r="J1242" s="3" t="s">
        <v>10350</v>
      </c>
      <c r="K1242" s="3" t="s">
        <v>10351</v>
      </c>
      <c r="L1242" s="3" t="s">
        <v>10352</v>
      </c>
      <c r="M1242">
        <v>5</v>
      </c>
      <c r="N1242">
        <v>7</v>
      </c>
      <c r="O1242" s="3" t="s">
        <v>10353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10354</v>
      </c>
      <c r="F1243">
        <v>9.624834950765</v>
      </c>
      <c r="G1243" s="3" t="s">
        <v>10355</v>
      </c>
      <c r="H1243" s="3" t="s">
        <v>10356</v>
      </c>
      <c r="I1243" s="3" t="s">
        <v>10357</v>
      </c>
      <c r="J1243" s="3" t="s">
        <v>10358</v>
      </c>
      <c r="K1243" s="3" t="s">
        <v>10359</v>
      </c>
      <c r="L1243" s="3" t="s">
        <v>10360</v>
      </c>
      <c r="M1243">
        <v>9</v>
      </c>
      <c r="N1243">
        <v>10</v>
      </c>
      <c r="O1243">
        <v>-0.0201398207567726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10361</v>
      </c>
      <c r="F1244" s="3" t="s">
        <v>10362</v>
      </c>
      <c r="G1244" s="3" t="s">
        <v>10363</v>
      </c>
      <c r="H1244" s="3" t="s">
        <v>10364</v>
      </c>
      <c r="I1244" s="3" t="s">
        <v>10365</v>
      </c>
      <c r="J1244" s="3" t="s">
        <v>10366</v>
      </c>
      <c r="K1244" s="3" t="s">
        <v>10367</v>
      </c>
      <c r="L1244" s="3" t="s">
        <v>10368</v>
      </c>
      <c r="M1244">
        <v>5</v>
      </c>
      <c r="N1244">
        <v>7</v>
      </c>
      <c r="O1244">
        <v>-0.0136943840426472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10369</v>
      </c>
      <c r="F1245" s="3" t="s">
        <v>10370</v>
      </c>
      <c r="G1245" s="3" t="s">
        <v>10371</v>
      </c>
      <c r="H1245" s="3" t="s">
        <v>10372</v>
      </c>
      <c r="I1245" s="3" t="s">
        <v>10373</v>
      </c>
      <c r="J1245" s="3" t="s">
        <v>10374</v>
      </c>
      <c r="K1245" s="3" t="s">
        <v>10375</v>
      </c>
      <c r="L1245" s="3" t="s">
        <v>10376</v>
      </c>
      <c r="M1245">
        <v>6</v>
      </c>
      <c r="N1245">
        <v>9</v>
      </c>
      <c r="O1245">
        <v>-0.0034451733072003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10377</v>
      </c>
      <c r="F1246" s="3" t="s">
        <v>10378</v>
      </c>
      <c r="G1246" s="3" t="s">
        <v>10379</v>
      </c>
      <c r="H1246" s="3" t="s">
        <v>10380</v>
      </c>
      <c r="I1246" s="3" t="s">
        <v>10381</v>
      </c>
      <c r="J1246" s="3" t="s">
        <v>10382</v>
      </c>
      <c r="K1246" s="3" t="s">
        <v>10383</v>
      </c>
      <c r="L1246" s="3" t="s">
        <v>10384</v>
      </c>
      <c r="M1246">
        <v>6</v>
      </c>
      <c r="N1246">
        <v>9</v>
      </c>
      <c r="O1246">
        <v>-0.0189540154663531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10385</v>
      </c>
      <c r="F1247" s="3" t="s">
        <v>10386</v>
      </c>
      <c r="G1247" s="3" t="s">
        <v>10387</v>
      </c>
      <c r="H1247" s="3" t="s">
        <v>10388</v>
      </c>
      <c r="I1247" s="3" t="s">
        <v>10389</v>
      </c>
      <c r="J1247" s="3" t="s">
        <v>10390</v>
      </c>
      <c r="K1247" s="3" t="s">
        <v>10391</v>
      </c>
      <c r="L1247" s="3" t="s">
        <v>10392</v>
      </c>
      <c r="M1247">
        <v>6</v>
      </c>
      <c r="N1247">
        <v>7</v>
      </c>
      <c r="O1247">
        <v>-0.0150801627997186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10393</v>
      </c>
      <c r="F1248" s="3" t="s">
        <v>10394</v>
      </c>
      <c r="G1248" s="3" t="s">
        <v>10395</v>
      </c>
      <c r="H1248" s="3" t="s">
        <v>10396</v>
      </c>
      <c r="I1248" s="3" t="s">
        <v>10397</v>
      </c>
      <c r="J1248" s="3" t="s">
        <v>10398</v>
      </c>
      <c r="K1248" s="3" t="s">
        <v>10399</v>
      </c>
      <c r="L1248" s="3" t="s">
        <v>10400</v>
      </c>
      <c r="M1248">
        <v>3</v>
      </c>
      <c r="N1248">
        <v>9</v>
      </c>
      <c r="O1248" s="3" t="s">
        <v>10401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10402</v>
      </c>
      <c r="F1249" s="3" t="s">
        <v>10403</v>
      </c>
      <c r="G1249" s="3" t="s">
        <v>10404</v>
      </c>
      <c r="H1249" s="3" t="s">
        <v>10405</v>
      </c>
      <c r="I1249" s="3" t="s">
        <v>10406</v>
      </c>
      <c r="J1249" s="3" t="s">
        <v>10407</v>
      </c>
      <c r="K1249" s="3" t="s">
        <v>10408</v>
      </c>
      <c r="L1249" s="3" t="s">
        <v>10409</v>
      </c>
      <c r="M1249">
        <v>5</v>
      </c>
      <c r="N1249">
        <v>9</v>
      </c>
      <c r="O1249" s="2">
        <v>-3.72589284574343e-5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10410</v>
      </c>
      <c r="F1250" s="3" t="s">
        <v>10411</v>
      </c>
      <c r="G1250" s="3" t="s">
        <v>10412</v>
      </c>
      <c r="H1250" s="3" t="s">
        <v>10413</v>
      </c>
      <c r="I1250" s="3" t="s">
        <v>10414</v>
      </c>
      <c r="J1250" s="3" t="s">
        <v>10415</v>
      </c>
      <c r="K1250" s="3" t="s">
        <v>10416</v>
      </c>
      <c r="L1250" s="3" t="s">
        <v>10417</v>
      </c>
      <c r="M1250">
        <v>5</v>
      </c>
      <c r="N1250">
        <v>6</v>
      </c>
      <c r="O1250" s="3" t="s">
        <v>10418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10419</v>
      </c>
      <c r="F1251" s="3" t="s">
        <v>10420</v>
      </c>
      <c r="G1251" s="3" t="s">
        <v>10421</v>
      </c>
      <c r="H1251" s="3" t="s">
        <v>10422</v>
      </c>
      <c r="I1251" s="3" t="s">
        <v>10423</v>
      </c>
      <c r="J1251" s="3" t="s">
        <v>10424</v>
      </c>
      <c r="K1251" s="3" t="s">
        <v>10425</v>
      </c>
      <c r="L1251" s="3" t="s">
        <v>10426</v>
      </c>
      <c r="M1251">
        <v>6</v>
      </c>
      <c r="N1251">
        <v>9</v>
      </c>
      <c r="O1251">
        <v>-0.0129527274682218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10427</v>
      </c>
      <c r="F1252" s="3" t="s">
        <v>10428</v>
      </c>
      <c r="G1252" s="3" t="s">
        <v>10429</v>
      </c>
      <c r="H1252" s="3" t="s">
        <v>10430</v>
      </c>
      <c r="I1252" s="3" t="s">
        <v>10431</v>
      </c>
      <c r="J1252" s="3" t="s">
        <v>10432</v>
      </c>
      <c r="K1252" s="3" t="s">
        <v>10433</v>
      </c>
      <c r="L1252" s="3" t="s">
        <v>10434</v>
      </c>
      <c r="M1252">
        <v>4</v>
      </c>
      <c r="N1252">
        <v>7</v>
      </c>
      <c r="O1252" s="3" t="s">
        <v>10435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10436</v>
      </c>
      <c r="F1253" s="3" t="s">
        <v>10437</v>
      </c>
      <c r="G1253" s="3" t="s">
        <v>10438</v>
      </c>
      <c r="H1253" s="3" t="s">
        <v>10439</v>
      </c>
      <c r="I1253" s="3" t="s">
        <v>10440</v>
      </c>
      <c r="J1253" s="3" t="s">
        <v>10441</v>
      </c>
      <c r="K1253" s="3" t="s">
        <v>10442</v>
      </c>
      <c r="L1253" s="3" t="s">
        <v>10443</v>
      </c>
      <c r="M1253">
        <v>8</v>
      </c>
      <c r="N1253">
        <v>11</v>
      </c>
      <c r="O1253">
        <v>-0.0606824161733098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10444</v>
      </c>
      <c r="F1254" s="3" t="s">
        <v>10445</v>
      </c>
      <c r="G1254" s="3" t="s">
        <v>10446</v>
      </c>
      <c r="H1254" s="3" t="s">
        <v>10447</v>
      </c>
      <c r="I1254" s="3" t="s">
        <v>10448</v>
      </c>
      <c r="J1254" s="3" t="s">
        <v>10449</v>
      </c>
      <c r="K1254" s="3" t="s">
        <v>10450</v>
      </c>
      <c r="L1254" s="3" t="s">
        <v>10451</v>
      </c>
      <c r="M1254">
        <v>7</v>
      </c>
      <c r="N1254">
        <v>9</v>
      </c>
      <c r="O1254">
        <v>-0.0291932279234272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10452</v>
      </c>
      <c r="F1255" s="3" t="s">
        <v>10453</v>
      </c>
      <c r="G1255" s="3" t="s">
        <v>10454</v>
      </c>
      <c r="H1255" s="3" t="s">
        <v>10455</v>
      </c>
      <c r="I1255" s="3" t="s">
        <v>10456</v>
      </c>
      <c r="J1255" s="3" t="s">
        <v>10457</v>
      </c>
      <c r="K1255" s="3" t="s">
        <v>10458</v>
      </c>
      <c r="L1255" s="3" t="s">
        <v>10459</v>
      </c>
      <c r="M1255">
        <v>5</v>
      </c>
      <c r="N1255">
        <v>7</v>
      </c>
      <c r="O1255">
        <v>-0.0475580716181104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10460</v>
      </c>
      <c r="F1256" s="3" t="s">
        <v>10461</v>
      </c>
      <c r="G1256" s="3" t="s">
        <v>10462</v>
      </c>
      <c r="H1256" s="3" t="s">
        <v>10463</v>
      </c>
      <c r="I1256" s="3" t="s">
        <v>10464</v>
      </c>
      <c r="J1256" s="3" t="s">
        <v>10465</v>
      </c>
      <c r="K1256" s="3" t="s">
        <v>10466</v>
      </c>
      <c r="L1256" s="3" t="s">
        <v>10467</v>
      </c>
      <c r="M1256">
        <v>3</v>
      </c>
      <c r="N1256">
        <v>5</v>
      </c>
      <c r="O1256">
        <v>-0.0707861713916899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10468</v>
      </c>
      <c r="F1257" s="3" t="s">
        <v>10469</v>
      </c>
      <c r="G1257" s="3" t="s">
        <v>10470</v>
      </c>
      <c r="H1257" s="3" t="s">
        <v>10471</v>
      </c>
      <c r="I1257" s="3" t="s">
        <v>10472</v>
      </c>
      <c r="J1257" s="3" t="s">
        <v>10473</v>
      </c>
      <c r="K1257" s="3" t="s">
        <v>10474</v>
      </c>
      <c r="L1257" s="3" t="s">
        <v>10475</v>
      </c>
      <c r="M1257">
        <v>4</v>
      </c>
      <c r="N1257">
        <v>6</v>
      </c>
      <c r="O1257">
        <v>-0.039278442974309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10476</v>
      </c>
      <c r="F1258" s="3" t="s">
        <v>10477</v>
      </c>
      <c r="G1258" s="3" t="s">
        <v>10478</v>
      </c>
      <c r="H1258" s="3" t="s">
        <v>10479</v>
      </c>
      <c r="I1258" s="3" t="s">
        <v>10480</v>
      </c>
      <c r="J1258" s="3" t="s">
        <v>10481</v>
      </c>
      <c r="K1258" s="3" t="s">
        <v>10482</v>
      </c>
      <c r="L1258" s="3" t="s">
        <v>10483</v>
      </c>
      <c r="M1258">
        <v>9</v>
      </c>
      <c r="N1258">
        <v>8</v>
      </c>
      <c r="O1258" s="3" t="s">
        <v>10484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10485</v>
      </c>
      <c r="F1259" s="3" t="s">
        <v>10486</v>
      </c>
      <c r="G1259" s="3" t="s">
        <v>10487</v>
      </c>
      <c r="H1259" s="3" t="s">
        <v>10488</v>
      </c>
      <c r="I1259" s="3" t="s">
        <v>10489</v>
      </c>
      <c r="J1259" s="3" t="s">
        <v>10490</v>
      </c>
      <c r="K1259" s="3" t="s">
        <v>10491</v>
      </c>
      <c r="L1259" s="3" t="s">
        <v>10492</v>
      </c>
      <c r="M1259">
        <v>5</v>
      </c>
      <c r="N1259">
        <v>7</v>
      </c>
      <c r="O1259">
        <v>-0.057064657588599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10493</v>
      </c>
      <c r="F1260" s="3" t="s">
        <v>10494</v>
      </c>
      <c r="G1260" s="3" t="s">
        <v>10495</v>
      </c>
      <c r="H1260" s="3" t="s">
        <v>10496</v>
      </c>
      <c r="I1260" s="3" t="s">
        <v>10497</v>
      </c>
      <c r="J1260" s="3" t="s">
        <v>10498</v>
      </c>
      <c r="K1260" s="3" t="s">
        <v>10499</v>
      </c>
      <c r="L1260" s="3" t="s">
        <v>10500</v>
      </c>
      <c r="M1260">
        <v>8</v>
      </c>
      <c r="N1260">
        <v>9</v>
      </c>
      <c r="O1260">
        <v>-0.0577032886515297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10501</v>
      </c>
      <c r="F1261" s="3" t="s">
        <v>10502</v>
      </c>
      <c r="G1261" s="3" t="s">
        <v>10503</v>
      </c>
      <c r="H1261" s="3" t="s">
        <v>10504</v>
      </c>
      <c r="I1261" s="3" t="s">
        <v>10505</v>
      </c>
      <c r="J1261" s="3" t="s">
        <v>10506</v>
      </c>
      <c r="K1261" s="3" t="s">
        <v>10507</v>
      </c>
      <c r="L1261" s="3" t="s">
        <v>10508</v>
      </c>
      <c r="M1261">
        <v>8</v>
      </c>
      <c r="N1261">
        <v>9</v>
      </c>
      <c r="O1261">
        <v>-0.0869900557171927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10509</v>
      </c>
      <c r="F1262" s="3" t="s">
        <v>10510</v>
      </c>
      <c r="G1262" s="3" t="s">
        <v>10511</v>
      </c>
      <c r="H1262" s="3" t="s">
        <v>10512</v>
      </c>
      <c r="I1262" s="3" t="s">
        <v>10513</v>
      </c>
      <c r="J1262" s="3" t="s">
        <v>10514</v>
      </c>
      <c r="K1262" s="3" t="s">
        <v>10515</v>
      </c>
      <c r="L1262" s="3" t="s">
        <v>10516</v>
      </c>
      <c r="M1262">
        <v>4</v>
      </c>
      <c r="N1262">
        <v>8</v>
      </c>
      <c r="O1262" s="3" t="s">
        <v>10517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10518</v>
      </c>
      <c r="F1263" s="3" t="s">
        <v>10519</v>
      </c>
      <c r="G1263" s="3" t="s">
        <v>10520</v>
      </c>
      <c r="H1263">
        <v>76.20435962677</v>
      </c>
      <c r="I1263" s="3" t="s">
        <v>10521</v>
      </c>
      <c r="J1263" s="3" t="s">
        <v>10522</v>
      </c>
      <c r="K1263" s="3" t="s">
        <v>10523</v>
      </c>
      <c r="L1263" s="3" t="s">
        <v>10524</v>
      </c>
      <c r="M1263">
        <v>7</v>
      </c>
      <c r="N1263">
        <v>9</v>
      </c>
      <c r="O1263">
        <v>-0.0452789976733202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10525</v>
      </c>
      <c r="F1264" s="3" t="s">
        <v>10526</v>
      </c>
      <c r="G1264" s="3" t="s">
        <v>10527</v>
      </c>
      <c r="H1264" s="3" t="s">
        <v>10528</v>
      </c>
      <c r="I1264" s="3" t="s">
        <v>10529</v>
      </c>
      <c r="J1264" s="3" t="s">
        <v>10530</v>
      </c>
      <c r="K1264" s="3" t="s">
        <v>10531</v>
      </c>
      <c r="L1264" s="3" t="s">
        <v>10532</v>
      </c>
      <c r="M1264">
        <v>9</v>
      </c>
      <c r="N1264">
        <v>10</v>
      </c>
      <c r="O1264" s="3" t="s">
        <v>10533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10534</v>
      </c>
      <c r="F1265" s="3" t="s">
        <v>10535</v>
      </c>
      <c r="G1265" s="3" t="s">
        <v>10536</v>
      </c>
      <c r="H1265" s="3" t="s">
        <v>10537</v>
      </c>
      <c r="I1265" s="3" t="s">
        <v>10538</v>
      </c>
      <c r="J1265" s="3" t="s">
        <v>10539</v>
      </c>
      <c r="K1265" s="3" t="s">
        <v>10540</v>
      </c>
      <c r="L1265" s="3" t="s">
        <v>10541</v>
      </c>
      <c r="M1265">
        <v>6</v>
      </c>
      <c r="N1265">
        <v>7</v>
      </c>
      <c r="O1265">
        <v>-0.0073715745824248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10542</v>
      </c>
      <c r="F1266" s="3" t="s">
        <v>10543</v>
      </c>
      <c r="G1266" s="3" t="s">
        <v>10544</v>
      </c>
      <c r="H1266" s="3" t="s">
        <v>10545</v>
      </c>
      <c r="I1266" s="3" t="s">
        <v>10546</v>
      </c>
      <c r="J1266" s="3" t="s">
        <v>10547</v>
      </c>
      <c r="K1266" s="3" t="s">
        <v>10548</v>
      </c>
      <c r="L1266" s="3" t="s">
        <v>10549</v>
      </c>
      <c r="M1266">
        <v>8</v>
      </c>
      <c r="N1266">
        <v>9</v>
      </c>
      <c r="O1266">
        <v>-0.0521256631874422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10550</v>
      </c>
      <c r="F1267" s="3" t="s">
        <v>10551</v>
      </c>
      <c r="G1267" s="3" t="s">
        <v>10552</v>
      </c>
      <c r="H1267" s="3" t="s">
        <v>10553</v>
      </c>
      <c r="I1267" s="3" t="s">
        <v>10554</v>
      </c>
      <c r="J1267" s="3" t="s">
        <v>10555</v>
      </c>
      <c r="K1267" s="3" t="s">
        <v>10556</v>
      </c>
      <c r="L1267" s="3" t="s">
        <v>10557</v>
      </c>
      <c r="M1267">
        <v>7</v>
      </c>
      <c r="N1267">
        <v>9</v>
      </c>
      <c r="O1267">
        <v>-0.0466909829394042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10558</v>
      </c>
      <c r="F1268" s="3" t="s">
        <v>10559</v>
      </c>
      <c r="G1268" s="3" t="s">
        <v>10560</v>
      </c>
      <c r="H1268" s="3" t="s">
        <v>10561</v>
      </c>
      <c r="I1268" s="3" t="s">
        <v>10562</v>
      </c>
      <c r="J1268" s="3" t="s">
        <v>10563</v>
      </c>
      <c r="K1268" s="3" t="s">
        <v>10564</v>
      </c>
      <c r="L1268" s="3" t="s">
        <v>10565</v>
      </c>
      <c r="M1268">
        <v>4</v>
      </c>
      <c r="N1268">
        <v>10</v>
      </c>
      <c r="O1268">
        <v>-0.0459595293878769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10566</v>
      </c>
      <c r="F1269" s="3" t="s">
        <v>10567</v>
      </c>
      <c r="G1269" s="3" t="s">
        <v>10568</v>
      </c>
      <c r="H1269" s="3" t="s">
        <v>10569</v>
      </c>
      <c r="I1269" s="3" t="s">
        <v>10570</v>
      </c>
      <c r="J1269" s="3" t="s">
        <v>10571</v>
      </c>
      <c r="K1269" s="3" t="s">
        <v>10572</v>
      </c>
      <c r="L1269" s="3" t="s">
        <v>10573</v>
      </c>
      <c r="M1269">
        <v>8</v>
      </c>
      <c r="N1269">
        <v>9</v>
      </c>
      <c r="O1269">
        <v>-0.0323084724403679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10574</v>
      </c>
      <c r="F1270" s="3" t="s">
        <v>10575</v>
      </c>
      <c r="G1270" s="3" t="s">
        <v>10576</v>
      </c>
      <c r="H1270" s="3" t="s">
        <v>10577</v>
      </c>
      <c r="I1270" s="3" t="s">
        <v>10578</v>
      </c>
      <c r="J1270" s="3" t="s">
        <v>10579</v>
      </c>
      <c r="K1270" s="3" t="s">
        <v>10580</v>
      </c>
      <c r="L1270" s="3" t="s">
        <v>10581</v>
      </c>
      <c r="M1270">
        <v>4</v>
      </c>
      <c r="N1270">
        <v>8</v>
      </c>
      <c r="O1270">
        <v>-0.0069261586715377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10582</v>
      </c>
      <c r="F1271" s="3" t="s">
        <v>10583</v>
      </c>
      <c r="G1271" s="3" t="s">
        <v>10584</v>
      </c>
      <c r="H1271" s="3" t="s">
        <v>10585</v>
      </c>
      <c r="I1271" s="3" t="s">
        <v>10586</v>
      </c>
      <c r="J1271" s="3" t="s">
        <v>10587</v>
      </c>
      <c r="K1271" s="3" t="s">
        <v>10588</v>
      </c>
      <c r="L1271" s="3" t="s">
        <v>10589</v>
      </c>
      <c r="M1271">
        <v>7</v>
      </c>
      <c r="N1271">
        <v>8</v>
      </c>
      <c r="O1271">
        <v>-0.0183238620407438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10590</v>
      </c>
      <c r="F1272" s="3" t="s">
        <v>10591</v>
      </c>
      <c r="G1272">
        <v>57.19846534729</v>
      </c>
      <c r="H1272" s="3" t="s">
        <v>10592</v>
      </c>
      <c r="I1272" s="3" t="s">
        <v>10593</v>
      </c>
      <c r="J1272" s="3" t="s">
        <v>10594</v>
      </c>
      <c r="K1272" s="3" t="s">
        <v>10595</v>
      </c>
      <c r="L1272" s="3" t="s">
        <v>10596</v>
      </c>
      <c r="M1272">
        <v>9</v>
      </c>
      <c r="N1272">
        <v>10</v>
      </c>
      <c r="O1272">
        <v>-0.0293815380177812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10597</v>
      </c>
      <c r="F1273" s="3" t="s">
        <v>10598</v>
      </c>
      <c r="G1273" s="3" t="s">
        <v>10599</v>
      </c>
      <c r="H1273" s="3" t="s">
        <v>10600</v>
      </c>
      <c r="I1273" s="3" t="s">
        <v>10601</v>
      </c>
      <c r="J1273" s="3" t="s">
        <v>10602</v>
      </c>
      <c r="K1273" s="3" t="s">
        <v>10603</v>
      </c>
      <c r="L1273" s="3" t="s">
        <v>10604</v>
      </c>
      <c r="M1273">
        <v>2</v>
      </c>
      <c r="N1273">
        <v>4</v>
      </c>
      <c r="O1273">
        <v>-0.0031280815588999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10605</v>
      </c>
      <c r="F1274" s="3" t="s">
        <v>10606</v>
      </c>
      <c r="G1274" s="3" t="s">
        <v>10607</v>
      </c>
      <c r="H1274" s="3" t="s">
        <v>10608</v>
      </c>
      <c r="I1274" s="3" t="s">
        <v>10609</v>
      </c>
      <c r="J1274" s="3" t="s">
        <v>10610</v>
      </c>
      <c r="K1274" s="3" t="s">
        <v>10611</v>
      </c>
      <c r="L1274" s="3" t="s">
        <v>10612</v>
      </c>
      <c r="M1274">
        <v>3</v>
      </c>
      <c r="N1274">
        <v>4</v>
      </c>
      <c r="O1274">
        <v>-0.0295494653698524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10613</v>
      </c>
      <c r="F1275" s="3" t="s">
        <v>10614</v>
      </c>
      <c r="G1275" s="3" t="s">
        <v>10615</v>
      </c>
      <c r="H1275" s="3" t="s">
        <v>10616</v>
      </c>
      <c r="I1275" s="3" t="s">
        <v>10617</v>
      </c>
      <c r="J1275" s="3" t="s">
        <v>10618</v>
      </c>
      <c r="K1275" s="3" t="s">
        <v>10619</v>
      </c>
      <c r="L1275" s="3" t="s">
        <v>10620</v>
      </c>
      <c r="M1275">
        <v>7</v>
      </c>
      <c r="N1275">
        <v>7</v>
      </c>
      <c r="O1275">
        <v>-0.0386746170309187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10621</v>
      </c>
      <c r="F1276" s="3" t="s">
        <v>10622</v>
      </c>
      <c r="G1276" s="3" t="s">
        <v>10623</v>
      </c>
      <c r="H1276" s="3" t="s">
        <v>10624</v>
      </c>
      <c r="I1276" s="3" t="s">
        <v>10625</v>
      </c>
      <c r="J1276" s="3" t="s">
        <v>10626</v>
      </c>
      <c r="K1276" s="3" t="s">
        <v>10627</v>
      </c>
      <c r="L1276" s="3" t="s">
        <v>10628</v>
      </c>
      <c r="M1276">
        <v>3</v>
      </c>
      <c r="N1276">
        <v>4</v>
      </c>
      <c r="O1276">
        <v>-0.0390311967329258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10629</v>
      </c>
      <c r="F1277" s="3" t="s">
        <v>10630</v>
      </c>
      <c r="G1277" s="3" t="s">
        <v>10631</v>
      </c>
      <c r="H1277" s="3" t="s">
        <v>10632</v>
      </c>
      <c r="I1277" s="3" t="s">
        <v>10633</v>
      </c>
      <c r="J1277" s="3" t="s">
        <v>10634</v>
      </c>
      <c r="K1277" s="3" t="s">
        <v>10635</v>
      </c>
      <c r="L1277" s="3" t="s">
        <v>10636</v>
      </c>
      <c r="M1277">
        <v>4</v>
      </c>
      <c r="N1277">
        <v>6</v>
      </c>
      <c r="O1277">
        <v>-0.0207059672897406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10637</v>
      </c>
      <c r="F1278" s="3" t="s">
        <v>10638</v>
      </c>
      <c r="G1278" s="3" t="s">
        <v>10639</v>
      </c>
      <c r="H1278" s="3" t="s">
        <v>10640</v>
      </c>
      <c r="I1278" s="3" t="s">
        <v>10641</v>
      </c>
      <c r="J1278" s="3" t="s">
        <v>10642</v>
      </c>
      <c r="K1278" s="3" t="s">
        <v>10643</v>
      </c>
      <c r="L1278" s="3" t="s">
        <v>10644</v>
      </c>
      <c r="M1278">
        <v>7</v>
      </c>
      <c r="N1278">
        <v>5</v>
      </c>
      <c r="O1278">
        <v>-0.0612374454775338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10645</v>
      </c>
      <c r="F1279">
        <v>14.87275390625</v>
      </c>
      <c r="G1279" s="3" t="s">
        <v>10646</v>
      </c>
      <c r="H1279" s="3" t="s">
        <v>10647</v>
      </c>
      <c r="I1279" s="3" t="s">
        <v>10648</v>
      </c>
      <c r="J1279" s="3" t="s">
        <v>10649</v>
      </c>
      <c r="K1279" s="3" t="s">
        <v>10650</v>
      </c>
      <c r="L1279" s="3" t="s">
        <v>10651</v>
      </c>
      <c r="M1279">
        <v>2</v>
      </c>
      <c r="N1279">
        <v>3</v>
      </c>
      <c r="O1279" s="3" t="s">
        <v>10652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10653</v>
      </c>
      <c r="F1280" s="3" t="s">
        <v>10654</v>
      </c>
      <c r="G1280" s="3" t="s">
        <v>10655</v>
      </c>
      <c r="H1280" s="3" t="s">
        <v>10656</v>
      </c>
      <c r="I1280" s="3" t="s">
        <v>10657</v>
      </c>
      <c r="J1280" s="3" t="s">
        <v>10658</v>
      </c>
      <c r="K1280" s="3" t="s">
        <v>10659</v>
      </c>
      <c r="L1280" s="3" t="s">
        <v>10660</v>
      </c>
      <c r="M1280">
        <v>2</v>
      </c>
      <c r="N1280">
        <v>3</v>
      </c>
      <c r="O1280" s="3" t="s">
        <v>10661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10662</v>
      </c>
      <c r="F1281" s="3" t="s">
        <v>10663</v>
      </c>
      <c r="G1281">
        <v>71.1818359375</v>
      </c>
      <c r="H1281" s="3" t="s">
        <v>10664</v>
      </c>
      <c r="I1281" s="3" t="s">
        <v>10665</v>
      </c>
      <c r="J1281" s="3" t="s">
        <v>10666</v>
      </c>
      <c r="K1281" s="3" t="s">
        <v>10667</v>
      </c>
      <c r="L1281" s="3" t="s">
        <v>10668</v>
      </c>
      <c r="M1281">
        <v>3</v>
      </c>
      <c r="N1281">
        <v>6</v>
      </c>
      <c r="O1281">
        <v>-0.0047005510487593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10669</v>
      </c>
      <c r="F1282" s="3" t="s">
        <v>10670</v>
      </c>
      <c r="G1282" s="3" t="s">
        <v>10671</v>
      </c>
      <c r="H1282" s="3" t="s">
        <v>10672</v>
      </c>
      <c r="I1282" s="3" t="s">
        <v>10673</v>
      </c>
      <c r="J1282" s="3" t="s">
        <v>10674</v>
      </c>
      <c r="K1282" s="3" t="s">
        <v>10675</v>
      </c>
      <c r="L1282" s="3" t="s">
        <v>10676</v>
      </c>
      <c r="M1282">
        <v>5</v>
      </c>
      <c r="N1282">
        <v>6</v>
      </c>
      <c r="O1282">
        <v>-0.0415046346092569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10677</v>
      </c>
      <c r="F1283" s="3" t="s">
        <v>10678</v>
      </c>
      <c r="G1283" s="3" t="s">
        <v>10679</v>
      </c>
      <c r="H1283" s="3" t="s">
        <v>10680</v>
      </c>
      <c r="I1283" s="3" t="s">
        <v>10681</v>
      </c>
      <c r="J1283" s="3" t="s">
        <v>10682</v>
      </c>
      <c r="K1283" s="3" t="s">
        <v>10683</v>
      </c>
      <c r="L1283" s="3" t="s">
        <v>10684</v>
      </c>
      <c r="M1283">
        <v>2</v>
      </c>
      <c r="N1283">
        <v>3</v>
      </c>
      <c r="O1283">
        <v>-0.0282118294455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10685</v>
      </c>
      <c r="F1284" s="3" t="s">
        <v>10686</v>
      </c>
      <c r="G1284" s="3" t="s">
        <v>10687</v>
      </c>
      <c r="H1284" s="3" t="s">
        <v>10688</v>
      </c>
      <c r="I1284" s="3" t="s">
        <v>10689</v>
      </c>
      <c r="J1284" s="3" t="s">
        <v>10690</v>
      </c>
      <c r="K1284" s="3" t="s">
        <v>10691</v>
      </c>
      <c r="L1284" s="3" t="s">
        <v>10692</v>
      </c>
      <c r="M1284">
        <v>4</v>
      </c>
      <c r="N1284">
        <v>7</v>
      </c>
      <c r="O1284" s="3" t="s">
        <v>10693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10694</v>
      </c>
      <c r="F1285" s="3" t="s">
        <v>10695</v>
      </c>
      <c r="G1285" s="3" t="s">
        <v>10696</v>
      </c>
      <c r="H1285" s="3" t="s">
        <v>10697</v>
      </c>
      <c r="I1285" s="3" t="s">
        <v>10698</v>
      </c>
      <c r="J1285" s="3" t="s">
        <v>10699</v>
      </c>
      <c r="K1285" s="3" t="s">
        <v>10700</v>
      </c>
      <c r="L1285" s="3" t="s">
        <v>10701</v>
      </c>
      <c r="M1285">
        <v>5</v>
      </c>
      <c r="N1285">
        <v>5</v>
      </c>
      <c r="O1285" s="3" t="s">
        <v>10702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10703</v>
      </c>
      <c r="F1286" s="3" t="s">
        <v>10704</v>
      </c>
      <c r="G1286" s="3" t="s">
        <v>10705</v>
      </c>
      <c r="H1286" s="3" t="s">
        <v>10706</v>
      </c>
      <c r="I1286" s="3" t="s">
        <v>10707</v>
      </c>
      <c r="J1286" s="3" t="s">
        <v>10708</v>
      </c>
      <c r="K1286" s="3" t="s">
        <v>10709</v>
      </c>
      <c r="L1286" s="3" t="s">
        <v>10710</v>
      </c>
      <c r="M1286">
        <v>4</v>
      </c>
      <c r="N1286">
        <v>2</v>
      </c>
      <c r="O1286" s="3" t="s">
        <v>10711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10712</v>
      </c>
      <c r="F1287" s="3" t="s">
        <v>10713</v>
      </c>
      <c r="G1287" s="3" t="s">
        <v>10714</v>
      </c>
      <c r="H1287" s="3" t="s">
        <v>10715</v>
      </c>
      <c r="I1287" s="3" t="s">
        <v>10716</v>
      </c>
      <c r="J1287" s="3" t="s">
        <v>10717</v>
      </c>
      <c r="K1287" s="3" t="s">
        <v>10718</v>
      </c>
      <c r="L1287" s="3" t="s">
        <v>10719</v>
      </c>
      <c r="M1287">
        <v>4</v>
      </c>
      <c r="N1287">
        <v>2</v>
      </c>
      <c r="O1287">
        <v>-0.0074955524158259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10720</v>
      </c>
      <c r="F1288" s="3" t="s">
        <v>10721</v>
      </c>
      <c r="G1288" s="3" t="s">
        <v>10722</v>
      </c>
      <c r="H1288" s="3" t="s">
        <v>10723</v>
      </c>
      <c r="I1288" s="3" t="s">
        <v>10724</v>
      </c>
      <c r="J1288" s="3" t="s">
        <v>10725</v>
      </c>
      <c r="K1288" s="3" t="s">
        <v>10726</v>
      </c>
      <c r="L1288" s="3" t="s">
        <v>10727</v>
      </c>
      <c r="M1288">
        <v>3</v>
      </c>
      <c r="N1288">
        <v>5</v>
      </c>
      <c r="O1288" s="3" t="s">
        <v>10728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10729</v>
      </c>
      <c r="F1289" s="3" t="s">
        <v>10730</v>
      </c>
      <c r="G1289" s="3" t="s">
        <v>10731</v>
      </c>
      <c r="H1289" s="3" t="s">
        <v>10732</v>
      </c>
      <c r="I1289" s="3" t="s">
        <v>10733</v>
      </c>
      <c r="J1289" s="3" t="s">
        <v>10734</v>
      </c>
      <c r="K1289" s="3" t="s">
        <v>10735</v>
      </c>
      <c r="L1289" s="3" t="s">
        <v>10736</v>
      </c>
      <c r="M1289">
        <v>3</v>
      </c>
      <c r="N1289">
        <v>6</v>
      </c>
      <c r="O1289" s="3" t="s">
        <v>10737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10738</v>
      </c>
      <c r="F1290" s="3" t="s">
        <v>10739</v>
      </c>
      <c r="G1290" s="3" t="s">
        <v>10740</v>
      </c>
      <c r="H1290" s="3" t="s">
        <v>10741</v>
      </c>
      <c r="I1290" s="3" t="s">
        <v>10742</v>
      </c>
      <c r="J1290" s="3" t="s">
        <v>10743</v>
      </c>
      <c r="K1290" s="3" t="s">
        <v>10744</v>
      </c>
      <c r="L1290" s="3" t="s">
        <v>10745</v>
      </c>
      <c r="M1290">
        <v>3</v>
      </c>
      <c r="N1290">
        <v>8</v>
      </c>
      <c r="O1290">
        <v>-0.0368804410815568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10746</v>
      </c>
      <c r="F1291" s="3" t="s">
        <v>10747</v>
      </c>
      <c r="G1291" s="3" t="s">
        <v>10748</v>
      </c>
      <c r="H1291" s="3" t="s">
        <v>10749</v>
      </c>
      <c r="I1291" s="3" t="s">
        <v>10750</v>
      </c>
      <c r="J1291" s="3" t="s">
        <v>10751</v>
      </c>
      <c r="K1291" s="3" t="s">
        <v>10752</v>
      </c>
      <c r="L1291" s="3" t="s">
        <v>10753</v>
      </c>
      <c r="M1291">
        <v>10</v>
      </c>
      <c r="N1291">
        <v>12</v>
      </c>
      <c r="O1291" s="3" t="s">
        <v>10754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10755</v>
      </c>
      <c r="F1292" s="3" t="s">
        <v>10756</v>
      </c>
      <c r="G1292" s="3" t="s">
        <v>10757</v>
      </c>
      <c r="H1292" s="3" t="s">
        <v>10758</v>
      </c>
      <c r="I1292" s="3" t="s">
        <v>10759</v>
      </c>
      <c r="J1292" s="3" t="s">
        <v>10760</v>
      </c>
      <c r="K1292" s="3" t="s">
        <v>10761</v>
      </c>
      <c r="L1292" s="3" t="s">
        <v>10762</v>
      </c>
      <c r="M1292">
        <v>9</v>
      </c>
      <c r="N1292">
        <v>12</v>
      </c>
      <c r="O1292" s="3" t="s">
        <v>10763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10764</v>
      </c>
      <c r="F1293" s="3" t="s">
        <v>10765</v>
      </c>
      <c r="G1293" s="3" t="s">
        <v>10766</v>
      </c>
      <c r="H1293" s="3" t="s">
        <v>10767</v>
      </c>
      <c r="I1293" s="3" t="s">
        <v>10768</v>
      </c>
      <c r="J1293" s="3" t="s">
        <v>10769</v>
      </c>
      <c r="K1293" s="3" t="s">
        <v>10770</v>
      </c>
      <c r="L1293" s="3" t="s">
        <v>10771</v>
      </c>
      <c r="M1293">
        <v>10</v>
      </c>
      <c r="N1293">
        <v>12</v>
      </c>
      <c r="O1293" s="3" t="s">
        <v>10772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10773</v>
      </c>
      <c r="F1294" s="3" t="s">
        <v>10774</v>
      </c>
      <c r="G1294" s="3" t="s">
        <v>10775</v>
      </c>
      <c r="H1294" s="3" t="s">
        <v>10776</v>
      </c>
      <c r="I1294" s="3" t="s">
        <v>10777</v>
      </c>
      <c r="J1294" s="3" t="s">
        <v>10778</v>
      </c>
      <c r="K1294" s="3" t="s">
        <v>10779</v>
      </c>
      <c r="L1294" s="3" t="s">
        <v>10780</v>
      </c>
      <c r="M1294">
        <v>6</v>
      </c>
      <c r="N1294">
        <v>11</v>
      </c>
      <c r="O1294" s="3" t="s">
        <v>10781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10782</v>
      </c>
      <c r="F1295" s="3" t="s">
        <v>10783</v>
      </c>
      <c r="G1295" s="3" t="s">
        <v>10784</v>
      </c>
      <c r="H1295" s="3" t="s">
        <v>10785</v>
      </c>
      <c r="I1295" s="3" t="s">
        <v>10786</v>
      </c>
      <c r="J1295" s="3" t="s">
        <v>10787</v>
      </c>
      <c r="K1295" s="3" t="s">
        <v>10788</v>
      </c>
      <c r="L1295" s="3" t="s">
        <v>10789</v>
      </c>
      <c r="M1295">
        <v>4</v>
      </c>
      <c r="N1295">
        <v>7</v>
      </c>
      <c r="O1295">
        <v>-0.072448568888588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10790</v>
      </c>
      <c r="F1296" s="3" t="s">
        <v>10791</v>
      </c>
      <c r="G1296" s="3" t="s">
        <v>10792</v>
      </c>
      <c r="H1296" s="3" t="s">
        <v>10793</v>
      </c>
      <c r="I1296" s="3" t="s">
        <v>10794</v>
      </c>
      <c r="J1296" s="3" t="s">
        <v>10795</v>
      </c>
      <c r="K1296" s="3" t="s">
        <v>10796</v>
      </c>
      <c r="L1296" s="3" t="s">
        <v>10797</v>
      </c>
      <c r="M1296">
        <v>4</v>
      </c>
      <c r="N1296">
        <v>3</v>
      </c>
      <c r="O1296" s="3" t="s">
        <v>10798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10799</v>
      </c>
      <c r="F1297">
        <v>-1.56888936360675</v>
      </c>
      <c r="G1297" s="3" t="s">
        <v>10800</v>
      </c>
      <c r="H1297" s="3" t="s">
        <v>10801</v>
      </c>
      <c r="I1297" s="3" t="s">
        <v>10802</v>
      </c>
      <c r="J1297" s="3" t="s">
        <v>10803</v>
      </c>
      <c r="K1297" s="3" t="s">
        <v>10804</v>
      </c>
      <c r="L1297" s="3" t="s">
        <v>10805</v>
      </c>
      <c r="M1297">
        <v>3</v>
      </c>
      <c r="N1297">
        <v>8</v>
      </c>
      <c r="O1297" s="3" t="s">
        <v>10806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10807</v>
      </c>
      <c r="F1298" s="3" t="s">
        <v>10808</v>
      </c>
      <c r="G1298" s="3" t="s">
        <v>10809</v>
      </c>
      <c r="H1298" s="3" t="s">
        <v>10810</v>
      </c>
      <c r="I1298" s="3" t="s">
        <v>10811</v>
      </c>
      <c r="J1298" s="3" t="s">
        <v>10812</v>
      </c>
      <c r="K1298" s="3" t="s">
        <v>10813</v>
      </c>
      <c r="L1298" s="3" t="s">
        <v>10814</v>
      </c>
      <c r="M1298">
        <v>5</v>
      </c>
      <c r="N1298">
        <v>10</v>
      </c>
      <c r="O1298" s="3" t="s">
        <v>10815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10816</v>
      </c>
      <c r="F1299" s="3" t="s">
        <v>10817</v>
      </c>
      <c r="G1299" s="3" t="s">
        <v>10818</v>
      </c>
      <c r="H1299" s="3" t="s">
        <v>10819</v>
      </c>
      <c r="I1299" s="3" t="s">
        <v>10820</v>
      </c>
      <c r="J1299" s="3" t="s">
        <v>10821</v>
      </c>
      <c r="K1299" s="3" t="s">
        <v>10822</v>
      </c>
      <c r="L1299" s="3" t="s">
        <v>10823</v>
      </c>
      <c r="M1299">
        <v>3</v>
      </c>
      <c r="N1299">
        <v>7</v>
      </c>
      <c r="O1299">
        <v>-0.0147201508705168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10824</v>
      </c>
      <c r="F1300" s="3" t="s">
        <v>10825</v>
      </c>
      <c r="G1300" s="3" t="s">
        <v>10826</v>
      </c>
      <c r="H1300" s="3" t="s">
        <v>10827</v>
      </c>
      <c r="I1300" s="3" t="s">
        <v>10828</v>
      </c>
      <c r="J1300" s="3" t="s">
        <v>10829</v>
      </c>
      <c r="K1300" s="3" t="s">
        <v>10830</v>
      </c>
      <c r="L1300" s="3" t="s">
        <v>10831</v>
      </c>
      <c r="M1300">
        <v>4</v>
      </c>
      <c r="N1300">
        <v>9</v>
      </c>
      <c r="O1300" s="3" t="s">
        <v>10832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10833</v>
      </c>
      <c r="F1301" s="3" t="s">
        <v>10834</v>
      </c>
      <c r="G1301" s="3" t="s">
        <v>10835</v>
      </c>
      <c r="H1301" s="3" t="s">
        <v>10836</v>
      </c>
      <c r="I1301" s="3" t="s">
        <v>10837</v>
      </c>
      <c r="J1301" s="3" t="s">
        <v>10838</v>
      </c>
      <c r="K1301" s="3" t="s">
        <v>10839</v>
      </c>
      <c r="L1301" s="3" t="s">
        <v>10840</v>
      </c>
      <c r="M1301">
        <v>10</v>
      </c>
      <c r="N1301">
        <v>11</v>
      </c>
      <c r="O1301" s="3" t="s">
        <v>10841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10842</v>
      </c>
      <c r="F1302" s="3" t="s">
        <v>10843</v>
      </c>
      <c r="G1302" s="3" t="s">
        <v>10844</v>
      </c>
      <c r="H1302" s="3" t="s">
        <v>10845</v>
      </c>
      <c r="I1302" s="3" t="s">
        <v>10846</v>
      </c>
      <c r="J1302" s="3" t="s">
        <v>10847</v>
      </c>
      <c r="K1302" s="3" t="s">
        <v>10848</v>
      </c>
      <c r="L1302" s="3" t="s">
        <v>10849</v>
      </c>
      <c r="M1302">
        <v>3</v>
      </c>
      <c r="N1302">
        <v>9</v>
      </c>
      <c r="O1302" s="3" t="s">
        <v>10850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10851</v>
      </c>
      <c r="F1303" s="3" t="s">
        <v>10852</v>
      </c>
      <c r="G1303" s="3" t="s">
        <v>10853</v>
      </c>
      <c r="H1303" s="3" t="s">
        <v>10854</v>
      </c>
      <c r="I1303" s="3" t="s">
        <v>10855</v>
      </c>
      <c r="J1303" s="3" t="s">
        <v>10856</v>
      </c>
      <c r="K1303" s="3" t="s">
        <v>10857</v>
      </c>
      <c r="L1303" s="3" t="s">
        <v>10858</v>
      </c>
      <c r="M1303">
        <v>9</v>
      </c>
      <c r="N1303">
        <v>10</v>
      </c>
      <c r="O1303" s="3" t="s">
        <v>10859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10860</v>
      </c>
      <c r="F1304" s="3" t="s">
        <v>10861</v>
      </c>
      <c r="G1304" s="3" t="s">
        <v>10862</v>
      </c>
      <c r="H1304" s="3" t="s">
        <v>10863</v>
      </c>
      <c r="I1304" s="3" t="s">
        <v>10864</v>
      </c>
      <c r="J1304" s="3" t="s">
        <v>10865</v>
      </c>
      <c r="K1304" s="3" t="s">
        <v>10866</v>
      </c>
      <c r="L1304" s="3" t="s">
        <v>10867</v>
      </c>
      <c r="M1304">
        <v>6</v>
      </c>
      <c r="N1304">
        <v>10</v>
      </c>
      <c r="O1304" s="3" t="s">
        <v>10868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10869</v>
      </c>
      <c r="F1305" s="3" t="s">
        <v>10870</v>
      </c>
      <c r="G1305" s="3" t="s">
        <v>10871</v>
      </c>
      <c r="H1305" s="3" t="s">
        <v>10872</v>
      </c>
      <c r="I1305" s="3" t="s">
        <v>10873</v>
      </c>
      <c r="J1305" s="3" t="s">
        <v>10874</v>
      </c>
      <c r="K1305" s="3" t="s">
        <v>10875</v>
      </c>
      <c r="L1305" s="3" t="s">
        <v>10876</v>
      </c>
      <c r="M1305">
        <v>5</v>
      </c>
      <c r="N1305">
        <v>7</v>
      </c>
      <c r="O1305" s="3" t="s">
        <v>10877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10878</v>
      </c>
      <c r="F1306" s="3" t="s">
        <v>10879</v>
      </c>
      <c r="G1306" s="3" t="s">
        <v>10880</v>
      </c>
      <c r="H1306" s="3" t="s">
        <v>10881</v>
      </c>
      <c r="I1306" s="3" t="s">
        <v>10882</v>
      </c>
      <c r="J1306" s="3" t="s">
        <v>10883</v>
      </c>
      <c r="K1306" s="3" t="s">
        <v>10884</v>
      </c>
      <c r="L1306" s="3" t="s">
        <v>10885</v>
      </c>
      <c r="M1306">
        <v>5</v>
      </c>
      <c r="N1306">
        <v>9</v>
      </c>
      <c r="O1306" s="3" t="s">
        <v>10886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10887</v>
      </c>
      <c r="F1307" s="3" t="s">
        <v>10888</v>
      </c>
      <c r="G1307" s="3" t="s">
        <v>10889</v>
      </c>
      <c r="H1307" s="3" t="s">
        <v>10890</v>
      </c>
      <c r="I1307" s="3" t="s">
        <v>10891</v>
      </c>
      <c r="J1307" s="3" t="s">
        <v>10892</v>
      </c>
      <c r="K1307" s="3" t="s">
        <v>10893</v>
      </c>
      <c r="L1307" s="3" t="s">
        <v>10894</v>
      </c>
      <c r="M1307">
        <v>5</v>
      </c>
      <c r="N1307">
        <v>6</v>
      </c>
      <c r="O1307">
        <v>-0.0615214831989795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10895</v>
      </c>
      <c r="F1308" s="3" t="s">
        <v>10896</v>
      </c>
      <c r="G1308" s="3" t="s">
        <v>10897</v>
      </c>
      <c r="H1308" s="3" t="s">
        <v>10898</v>
      </c>
      <c r="I1308" s="3" t="s">
        <v>10899</v>
      </c>
      <c r="J1308" s="3" t="s">
        <v>10900</v>
      </c>
      <c r="K1308" s="3" t="s">
        <v>10901</v>
      </c>
      <c r="L1308" s="3" t="s">
        <v>10902</v>
      </c>
      <c r="M1308">
        <v>3</v>
      </c>
      <c r="N1308">
        <v>5</v>
      </c>
      <c r="O1308">
        <v>-0.0026500994119821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10903</v>
      </c>
      <c r="F1309" s="3" t="s">
        <v>10904</v>
      </c>
      <c r="G1309" s="3" t="s">
        <v>10905</v>
      </c>
      <c r="H1309" s="3" t="s">
        <v>10906</v>
      </c>
      <c r="I1309" s="3" t="s">
        <v>10907</v>
      </c>
      <c r="J1309" s="3" t="s">
        <v>10908</v>
      </c>
      <c r="K1309" s="3" t="s">
        <v>10909</v>
      </c>
      <c r="L1309" s="3" t="s">
        <v>10910</v>
      </c>
      <c r="M1309">
        <v>7</v>
      </c>
      <c r="N1309">
        <v>9</v>
      </c>
      <c r="O1309">
        <v>-0.0477059692565704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10911</v>
      </c>
      <c r="F1310" s="3" t="s">
        <v>10912</v>
      </c>
      <c r="G1310" s="3" t="s">
        <v>10913</v>
      </c>
      <c r="H1310" s="3" t="s">
        <v>10914</v>
      </c>
      <c r="I1310" s="3" t="s">
        <v>10915</v>
      </c>
      <c r="J1310" s="3" t="s">
        <v>10916</v>
      </c>
      <c r="K1310" s="3" t="s">
        <v>10917</v>
      </c>
      <c r="L1310" s="3" t="s">
        <v>10918</v>
      </c>
      <c r="M1310">
        <v>5</v>
      </c>
      <c r="N1310">
        <v>7</v>
      </c>
      <c r="O1310">
        <v>-0.0716709579522907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10919</v>
      </c>
      <c r="F1311" s="3" t="s">
        <v>10920</v>
      </c>
      <c r="G1311" s="3" t="s">
        <v>10921</v>
      </c>
      <c r="H1311" s="3" t="s">
        <v>10922</v>
      </c>
      <c r="I1311" s="3" t="s">
        <v>10923</v>
      </c>
      <c r="J1311" s="3" t="s">
        <v>10924</v>
      </c>
      <c r="K1311" s="3" t="s">
        <v>10925</v>
      </c>
      <c r="L1311" s="3" t="s">
        <v>10926</v>
      </c>
      <c r="M1311">
        <v>5</v>
      </c>
      <c r="N1311">
        <v>6</v>
      </c>
      <c r="O1311" s="3" t="s">
        <v>10927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10928</v>
      </c>
      <c r="F1312" s="3" t="s">
        <v>10929</v>
      </c>
      <c r="G1312" s="3" t="s">
        <v>10930</v>
      </c>
      <c r="H1312" s="3" t="s">
        <v>10931</v>
      </c>
      <c r="I1312" s="3" t="s">
        <v>10932</v>
      </c>
      <c r="J1312" s="3" t="s">
        <v>10933</v>
      </c>
      <c r="K1312" s="3" t="s">
        <v>10934</v>
      </c>
      <c r="L1312">
        <v>240.464996885</v>
      </c>
      <c r="M1312">
        <v>6</v>
      </c>
      <c r="N1312">
        <v>9</v>
      </c>
      <c r="O1312">
        <v>-0.104992041320413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10935</v>
      </c>
      <c r="F1313" s="3" t="s">
        <v>10936</v>
      </c>
      <c r="G1313" s="3" t="s">
        <v>10937</v>
      </c>
      <c r="H1313" s="3" t="s">
        <v>10938</v>
      </c>
      <c r="I1313" s="3" t="s">
        <v>10939</v>
      </c>
      <c r="J1313" s="3" t="s">
        <v>10940</v>
      </c>
      <c r="K1313" s="3" t="s">
        <v>10941</v>
      </c>
      <c r="L1313" s="3" t="s">
        <v>10942</v>
      </c>
      <c r="M1313">
        <v>5</v>
      </c>
      <c r="N1313">
        <v>8</v>
      </c>
      <c r="O1313">
        <v>-0.0769107403212771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10943</v>
      </c>
      <c r="F1314" s="3" t="s">
        <v>10944</v>
      </c>
      <c r="G1314" s="3" t="s">
        <v>10945</v>
      </c>
      <c r="H1314" s="3" t="s">
        <v>10946</v>
      </c>
      <c r="I1314" s="3" t="s">
        <v>10947</v>
      </c>
      <c r="J1314" s="3" t="s">
        <v>10948</v>
      </c>
      <c r="K1314" s="3" t="s">
        <v>10949</v>
      </c>
      <c r="L1314" s="3" t="s">
        <v>10950</v>
      </c>
      <c r="M1314">
        <v>2</v>
      </c>
      <c r="N1314">
        <v>5</v>
      </c>
      <c r="O1314">
        <v>-0.126921041345525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10951</v>
      </c>
      <c r="F1315" s="3" t="s">
        <v>10952</v>
      </c>
      <c r="G1315" s="3" t="s">
        <v>10953</v>
      </c>
      <c r="H1315" s="3" t="s">
        <v>10954</v>
      </c>
      <c r="I1315" s="3" t="s">
        <v>10955</v>
      </c>
      <c r="J1315" s="3" t="s">
        <v>10956</v>
      </c>
      <c r="K1315" s="3" t="s">
        <v>10957</v>
      </c>
      <c r="L1315" s="3" t="s">
        <v>10958</v>
      </c>
      <c r="M1315">
        <v>2</v>
      </c>
      <c r="N1315">
        <v>5</v>
      </c>
      <c r="O1315">
        <v>-0.0609379107495795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10959</v>
      </c>
      <c r="F1316" s="3" t="s">
        <v>10960</v>
      </c>
      <c r="G1316" s="3" t="s">
        <v>10961</v>
      </c>
      <c r="H1316" s="3" t="s">
        <v>10962</v>
      </c>
      <c r="I1316" s="3" t="s">
        <v>10963</v>
      </c>
      <c r="J1316" s="3" t="s">
        <v>10964</v>
      </c>
      <c r="K1316" s="3" t="s">
        <v>10965</v>
      </c>
      <c r="L1316" s="3" t="s">
        <v>10966</v>
      </c>
      <c r="M1316">
        <v>4</v>
      </c>
      <c r="N1316">
        <v>10</v>
      </c>
      <c r="O1316" s="3" t="s">
        <v>10967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10968</v>
      </c>
      <c r="F1317" s="3" t="s">
        <v>10969</v>
      </c>
      <c r="G1317" s="3" t="s">
        <v>10970</v>
      </c>
      <c r="H1317" s="3" t="s">
        <v>10971</v>
      </c>
      <c r="I1317" s="3" t="s">
        <v>10972</v>
      </c>
      <c r="J1317" s="3" t="s">
        <v>10973</v>
      </c>
      <c r="K1317" s="3" t="s">
        <v>10974</v>
      </c>
      <c r="L1317" s="3" t="s">
        <v>10975</v>
      </c>
      <c r="M1317">
        <v>4</v>
      </c>
      <c r="N1317">
        <v>6</v>
      </c>
      <c r="O1317">
        <v>-0.0274338294828022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10976</v>
      </c>
      <c r="F1318" s="3" t="s">
        <v>10977</v>
      </c>
      <c r="G1318" s="3" t="s">
        <v>10978</v>
      </c>
      <c r="H1318" s="3" t="s">
        <v>10979</v>
      </c>
      <c r="I1318" s="3" t="s">
        <v>10980</v>
      </c>
      <c r="J1318" s="3" t="s">
        <v>10981</v>
      </c>
      <c r="K1318" s="3" t="s">
        <v>10982</v>
      </c>
      <c r="L1318" s="3" t="s">
        <v>10983</v>
      </c>
      <c r="M1318">
        <v>8</v>
      </c>
      <c r="N1318">
        <v>11</v>
      </c>
      <c r="O1318">
        <v>-0.032861501965623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10984</v>
      </c>
      <c r="F1319" s="3" t="s">
        <v>10985</v>
      </c>
      <c r="G1319" s="3" t="s">
        <v>10986</v>
      </c>
      <c r="H1319" s="3" t="s">
        <v>10987</v>
      </c>
      <c r="I1319" s="3" t="s">
        <v>10988</v>
      </c>
      <c r="J1319" s="3" t="s">
        <v>10989</v>
      </c>
      <c r="K1319" s="3" t="s">
        <v>10990</v>
      </c>
      <c r="L1319">
        <v>279.2487650741</v>
      </c>
      <c r="M1319">
        <v>8</v>
      </c>
      <c r="N1319">
        <v>10</v>
      </c>
      <c r="O1319" s="3" t="s">
        <v>10991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10992</v>
      </c>
      <c r="F1320" s="3" t="s">
        <v>10993</v>
      </c>
      <c r="G1320" s="3" t="s">
        <v>10994</v>
      </c>
      <c r="H1320" s="3" t="s">
        <v>10995</v>
      </c>
      <c r="I1320" s="3" t="s">
        <v>10996</v>
      </c>
      <c r="J1320" s="3" t="s">
        <v>10997</v>
      </c>
      <c r="K1320">
        <v>170.2806789147</v>
      </c>
      <c r="L1320" s="3" t="s">
        <v>10998</v>
      </c>
      <c r="M1320">
        <v>7</v>
      </c>
      <c r="N1320">
        <v>8</v>
      </c>
      <c r="O1320">
        <v>-0.0276978301234725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10999</v>
      </c>
      <c r="F1321" s="3" t="s">
        <v>11000</v>
      </c>
      <c r="G1321" s="3" t="s">
        <v>11001</v>
      </c>
      <c r="H1321" s="3" t="s">
        <v>11002</v>
      </c>
      <c r="I1321" s="3" t="s">
        <v>11003</v>
      </c>
      <c r="J1321">
        <v>9.923535145316</v>
      </c>
      <c r="K1321" s="3" t="s">
        <v>11004</v>
      </c>
      <c r="L1321" s="3" t="s">
        <v>11005</v>
      </c>
      <c r="M1321">
        <v>6</v>
      </c>
      <c r="N1321">
        <v>7</v>
      </c>
      <c r="O1321">
        <v>-0.0720601609481426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11006</v>
      </c>
      <c r="F1322" s="3" t="s">
        <v>11007</v>
      </c>
      <c r="G1322" s="3" t="s">
        <v>11008</v>
      </c>
      <c r="H1322" s="3" t="s">
        <v>11009</v>
      </c>
      <c r="I1322" s="3" t="s">
        <v>11010</v>
      </c>
      <c r="J1322" s="3" t="s">
        <v>11011</v>
      </c>
      <c r="K1322" s="3" t="s">
        <v>11012</v>
      </c>
      <c r="L1322" s="3" t="s">
        <v>11013</v>
      </c>
      <c r="M1322">
        <v>6</v>
      </c>
      <c r="N1322">
        <v>6</v>
      </c>
      <c r="O1322" s="3" t="s">
        <v>11014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11015</v>
      </c>
      <c r="F1323" s="3" t="s">
        <v>11016</v>
      </c>
      <c r="G1323" s="3" t="s">
        <v>11017</v>
      </c>
      <c r="H1323" s="3" t="s">
        <v>11018</v>
      </c>
      <c r="I1323" s="3" t="s">
        <v>11019</v>
      </c>
      <c r="J1323" s="3" t="s">
        <v>11020</v>
      </c>
      <c r="K1323" s="3" t="s">
        <v>11021</v>
      </c>
      <c r="L1323" s="3" t="s">
        <v>11022</v>
      </c>
      <c r="M1323">
        <v>5</v>
      </c>
      <c r="N1323">
        <v>6</v>
      </c>
      <c r="O1323">
        <v>-0.0025384887436397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11023</v>
      </c>
      <c r="F1324" s="3" t="s">
        <v>11024</v>
      </c>
      <c r="G1324" s="3" t="s">
        <v>11025</v>
      </c>
      <c r="H1324" s="3" t="s">
        <v>11026</v>
      </c>
      <c r="I1324" s="3" t="s">
        <v>11027</v>
      </c>
      <c r="J1324" s="3" t="s">
        <v>11028</v>
      </c>
      <c r="K1324" s="3" t="s">
        <v>11029</v>
      </c>
      <c r="L1324" s="3" t="s">
        <v>11030</v>
      </c>
      <c r="M1324">
        <v>9</v>
      </c>
      <c r="N1324">
        <v>10</v>
      </c>
      <c r="O1324">
        <v>-0.0314124591443031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11031</v>
      </c>
      <c r="F1325" s="3" t="s">
        <v>11032</v>
      </c>
      <c r="G1325" s="3" t="s">
        <v>11033</v>
      </c>
      <c r="H1325" s="3" t="s">
        <v>11034</v>
      </c>
      <c r="I1325" s="3" t="s">
        <v>11035</v>
      </c>
      <c r="J1325" s="3" t="s">
        <v>11036</v>
      </c>
      <c r="K1325" s="3" t="s">
        <v>11037</v>
      </c>
      <c r="L1325" s="3" t="s">
        <v>11038</v>
      </c>
      <c r="M1325">
        <v>5</v>
      </c>
      <c r="N1325">
        <v>7</v>
      </c>
      <c r="O1325">
        <v>-0.0522310932189022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>
        <v>25.36064453125</v>
      </c>
      <c r="F1326" s="3" t="s">
        <v>11039</v>
      </c>
      <c r="G1326" s="3" t="s">
        <v>11040</v>
      </c>
      <c r="H1326" s="3" t="s">
        <v>11041</v>
      </c>
      <c r="I1326" s="3" t="s">
        <v>11042</v>
      </c>
      <c r="J1326" s="3" t="s">
        <v>11043</v>
      </c>
      <c r="K1326" s="3" t="s">
        <v>11044</v>
      </c>
      <c r="L1326" s="3" t="s">
        <v>11045</v>
      </c>
      <c r="M1326">
        <v>4</v>
      </c>
      <c r="N1326">
        <v>5</v>
      </c>
      <c r="O1326" s="3" t="s">
        <v>11046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11047</v>
      </c>
      <c r="F1327" s="3" t="s">
        <v>11048</v>
      </c>
      <c r="G1327" s="3" t="s">
        <v>11049</v>
      </c>
      <c r="H1327" s="3" t="s">
        <v>11050</v>
      </c>
      <c r="I1327" s="3" t="s">
        <v>11051</v>
      </c>
      <c r="J1327" s="3" t="s">
        <v>11052</v>
      </c>
      <c r="K1327" s="3" t="s">
        <v>11053</v>
      </c>
      <c r="L1327" s="3" t="s">
        <v>11054</v>
      </c>
      <c r="M1327">
        <v>6</v>
      </c>
      <c r="N1327">
        <v>8</v>
      </c>
      <c r="O1327">
        <v>-0.0590738384023373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11055</v>
      </c>
      <c r="F1328" s="3" t="s">
        <v>11056</v>
      </c>
      <c r="G1328" s="3" t="s">
        <v>11057</v>
      </c>
      <c r="H1328" s="3" t="s">
        <v>11058</v>
      </c>
      <c r="I1328" s="3" t="s">
        <v>11059</v>
      </c>
      <c r="J1328" s="3" t="s">
        <v>11060</v>
      </c>
      <c r="K1328" s="3" t="s">
        <v>11061</v>
      </c>
      <c r="L1328" s="3" t="s">
        <v>11062</v>
      </c>
      <c r="M1328">
        <v>7</v>
      </c>
      <c r="N1328">
        <v>9</v>
      </c>
      <c r="O1328">
        <v>-0.0910962576923091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11063</v>
      </c>
      <c r="F1329" s="3" t="s">
        <v>11064</v>
      </c>
      <c r="G1329" s="3" t="s">
        <v>11065</v>
      </c>
      <c r="H1329" s="3" t="s">
        <v>11066</v>
      </c>
      <c r="I1329" s="3" t="s">
        <v>11067</v>
      </c>
      <c r="J1329" s="3" t="s">
        <v>11068</v>
      </c>
      <c r="K1329" s="3" t="s">
        <v>11069</v>
      </c>
      <c r="L1329" s="3" t="s">
        <v>11070</v>
      </c>
      <c r="M1329">
        <v>4</v>
      </c>
      <c r="N1329">
        <v>8</v>
      </c>
      <c r="O1329">
        <v>-0.0502143032396004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11071</v>
      </c>
      <c r="F1330" s="3" t="s">
        <v>11072</v>
      </c>
      <c r="G1330" s="3" t="s">
        <v>11073</v>
      </c>
      <c r="H1330">
        <v>72.14157371521</v>
      </c>
      <c r="I1330" s="3" t="s">
        <v>11074</v>
      </c>
      <c r="J1330" s="3" t="s">
        <v>11075</v>
      </c>
      <c r="K1330" s="3" t="s">
        <v>11076</v>
      </c>
      <c r="L1330" s="3" t="s">
        <v>11077</v>
      </c>
      <c r="M1330">
        <v>6</v>
      </c>
      <c r="N1330">
        <v>6</v>
      </c>
      <c r="O1330">
        <v>-0.0431471875444494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11078</v>
      </c>
      <c r="F1331" s="3" t="s">
        <v>11079</v>
      </c>
      <c r="G1331" s="3" t="s">
        <v>11080</v>
      </c>
      <c r="H1331" s="3" t="s">
        <v>11081</v>
      </c>
      <c r="I1331" s="3" t="s">
        <v>11082</v>
      </c>
      <c r="J1331" s="3" t="s">
        <v>11083</v>
      </c>
      <c r="K1331" s="3" t="s">
        <v>11084</v>
      </c>
      <c r="L1331" s="3" t="s">
        <v>11085</v>
      </c>
      <c r="M1331">
        <v>3</v>
      </c>
      <c r="N1331">
        <v>7</v>
      </c>
      <c r="O1331" s="3" t="s">
        <v>11086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11087</v>
      </c>
      <c r="F1332" s="3" t="s">
        <v>11088</v>
      </c>
      <c r="G1332" s="3" t="s">
        <v>11089</v>
      </c>
      <c r="H1332" s="3" t="s">
        <v>11090</v>
      </c>
      <c r="I1332" s="3" t="s">
        <v>11091</v>
      </c>
      <c r="J1332" s="3" t="s">
        <v>11092</v>
      </c>
      <c r="K1332" s="3" t="s">
        <v>11093</v>
      </c>
      <c r="L1332" s="3" t="s">
        <v>11094</v>
      </c>
      <c r="M1332">
        <v>4</v>
      </c>
      <c r="N1332">
        <v>5</v>
      </c>
      <c r="O1332">
        <v>-0.0041241211081123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11095</v>
      </c>
      <c r="F1333" s="3" t="s">
        <v>11096</v>
      </c>
      <c r="G1333" s="3" t="s">
        <v>11097</v>
      </c>
      <c r="H1333" s="3" t="s">
        <v>11098</v>
      </c>
      <c r="I1333" s="3" t="s">
        <v>11099</v>
      </c>
      <c r="J1333" s="3" t="s">
        <v>11100</v>
      </c>
      <c r="K1333" s="3" t="s">
        <v>11101</v>
      </c>
      <c r="L1333" s="3" t="s">
        <v>11102</v>
      </c>
      <c r="M1333">
        <v>7</v>
      </c>
      <c r="N1333">
        <v>9</v>
      </c>
      <c r="O1333">
        <v>-0.0733535214518271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11103</v>
      </c>
      <c r="F1334" s="3" t="s">
        <v>11104</v>
      </c>
      <c r="G1334" s="3" t="s">
        <v>11105</v>
      </c>
      <c r="H1334" s="3" t="s">
        <v>11106</v>
      </c>
      <c r="I1334" s="3" t="s">
        <v>11107</v>
      </c>
      <c r="J1334" s="3" t="s">
        <v>11108</v>
      </c>
      <c r="K1334" s="3" t="s">
        <v>11109</v>
      </c>
      <c r="L1334" s="3" t="s">
        <v>11110</v>
      </c>
      <c r="M1334">
        <v>7</v>
      </c>
      <c r="N1334">
        <v>9</v>
      </c>
      <c r="O1334">
        <v>-0.0308981847600013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11111</v>
      </c>
      <c r="F1335" s="3" t="s">
        <v>11112</v>
      </c>
      <c r="G1335" s="3" t="s">
        <v>11113</v>
      </c>
      <c r="H1335" s="3" t="s">
        <v>11114</v>
      </c>
      <c r="I1335" s="3" t="s">
        <v>11115</v>
      </c>
      <c r="J1335" s="3" t="s">
        <v>11116</v>
      </c>
      <c r="K1335" s="3" t="s">
        <v>11117</v>
      </c>
      <c r="L1335" s="3" t="s">
        <v>11118</v>
      </c>
      <c r="M1335">
        <v>8</v>
      </c>
      <c r="N1335">
        <v>9</v>
      </c>
      <c r="O1335">
        <v>-0.0606216987470506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11119</v>
      </c>
      <c r="F1336" s="3" t="s">
        <v>11120</v>
      </c>
      <c r="G1336" s="3" t="s">
        <v>11121</v>
      </c>
      <c r="H1336" s="3" t="s">
        <v>11122</v>
      </c>
      <c r="I1336" s="3" t="s">
        <v>11123</v>
      </c>
      <c r="J1336" s="3" t="s">
        <v>11124</v>
      </c>
      <c r="K1336" s="3" t="s">
        <v>11125</v>
      </c>
      <c r="L1336" s="3" t="s">
        <v>11126</v>
      </c>
      <c r="M1336">
        <v>7</v>
      </c>
      <c r="N1336">
        <v>8</v>
      </c>
      <c r="O1336">
        <v>-0.0445636311690207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11127</v>
      </c>
      <c r="F1337" s="3" t="s">
        <v>11128</v>
      </c>
      <c r="G1337" s="3" t="s">
        <v>11129</v>
      </c>
      <c r="H1337" s="3" t="s">
        <v>11130</v>
      </c>
      <c r="I1337" s="3" t="s">
        <v>11131</v>
      </c>
      <c r="J1337" s="3" t="s">
        <v>11132</v>
      </c>
      <c r="K1337" s="3" t="s">
        <v>11133</v>
      </c>
      <c r="L1337" s="3" t="s">
        <v>11134</v>
      </c>
      <c r="M1337">
        <v>8</v>
      </c>
      <c r="N1337">
        <v>9</v>
      </c>
      <c r="O1337" s="3" t="s">
        <v>11135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11136</v>
      </c>
      <c r="F1338" s="3" t="s">
        <v>11137</v>
      </c>
      <c r="G1338" s="3" t="s">
        <v>11138</v>
      </c>
      <c r="H1338" s="3" t="s">
        <v>11139</v>
      </c>
      <c r="I1338" s="3" t="s">
        <v>11140</v>
      </c>
      <c r="J1338" s="3" t="s">
        <v>11141</v>
      </c>
      <c r="K1338" s="3" t="s">
        <v>11142</v>
      </c>
      <c r="L1338" s="3" t="s">
        <v>11143</v>
      </c>
      <c r="M1338">
        <v>8</v>
      </c>
      <c r="N1338">
        <v>9</v>
      </c>
      <c r="O1338">
        <v>-0.0143663216831434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11144</v>
      </c>
      <c r="F1339" s="3" t="s">
        <v>11145</v>
      </c>
      <c r="G1339" s="3" t="s">
        <v>11146</v>
      </c>
      <c r="H1339" s="3" t="s">
        <v>11147</v>
      </c>
      <c r="I1339" s="3" t="s">
        <v>11148</v>
      </c>
      <c r="J1339" s="3" t="s">
        <v>11149</v>
      </c>
      <c r="K1339" s="3" t="s">
        <v>11150</v>
      </c>
      <c r="L1339" s="3" t="s">
        <v>11151</v>
      </c>
      <c r="M1339">
        <v>8</v>
      </c>
      <c r="N1339">
        <v>9</v>
      </c>
      <c r="O1339">
        <v>-0.0119750851871676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11152</v>
      </c>
      <c r="F1340" s="3" t="s">
        <v>11153</v>
      </c>
      <c r="G1340" s="3" t="s">
        <v>11154</v>
      </c>
      <c r="H1340" s="3" t="s">
        <v>11155</v>
      </c>
      <c r="I1340" s="3" t="s">
        <v>11156</v>
      </c>
      <c r="J1340" s="3" t="s">
        <v>11157</v>
      </c>
      <c r="K1340" s="3" t="s">
        <v>11158</v>
      </c>
      <c r="L1340" s="3" t="s">
        <v>11159</v>
      </c>
      <c r="M1340">
        <v>8</v>
      </c>
      <c r="N1340">
        <v>9</v>
      </c>
      <c r="O1340">
        <v>-0.0112364759150755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11160</v>
      </c>
      <c r="F1341" s="3" t="s">
        <v>11161</v>
      </c>
      <c r="G1341" s="3" t="s">
        <v>11162</v>
      </c>
      <c r="H1341" s="3" t="s">
        <v>11163</v>
      </c>
      <c r="I1341" s="3" t="s">
        <v>11164</v>
      </c>
      <c r="J1341" s="3" t="s">
        <v>11165</v>
      </c>
      <c r="K1341" s="3" t="s">
        <v>11166</v>
      </c>
      <c r="L1341" s="3" t="s">
        <v>11167</v>
      </c>
      <c r="M1341">
        <v>8</v>
      </c>
      <c r="N1341">
        <v>9</v>
      </c>
      <c r="O1341">
        <v>-0.0639225780765334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11168</v>
      </c>
      <c r="F1342" s="3" t="s">
        <v>11169</v>
      </c>
      <c r="G1342" s="3" t="s">
        <v>11170</v>
      </c>
      <c r="H1342" s="3" t="s">
        <v>11171</v>
      </c>
      <c r="I1342" s="3" t="s">
        <v>11172</v>
      </c>
      <c r="J1342" s="3" t="s">
        <v>11173</v>
      </c>
      <c r="K1342" s="3" t="s">
        <v>11174</v>
      </c>
      <c r="L1342" s="3" t="s">
        <v>11175</v>
      </c>
      <c r="M1342">
        <v>5</v>
      </c>
      <c r="N1342">
        <v>6</v>
      </c>
      <c r="O1342">
        <v>-0.0511463917873143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11176</v>
      </c>
      <c r="F1343" s="3" t="s">
        <v>11177</v>
      </c>
      <c r="G1343" s="3" t="s">
        <v>11178</v>
      </c>
      <c r="H1343" s="3" t="s">
        <v>11179</v>
      </c>
      <c r="I1343" s="3" t="s">
        <v>11180</v>
      </c>
      <c r="J1343" s="3" t="s">
        <v>11181</v>
      </c>
      <c r="K1343" s="3" t="s">
        <v>11182</v>
      </c>
      <c r="L1343" s="3" t="s">
        <v>11183</v>
      </c>
      <c r="M1343">
        <v>6</v>
      </c>
      <c r="N1343">
        <v>7</v>
      </c>
      <c r="O1343">
        <v>-0.0047950210070538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11184</v>
      </c>
      <c r="F1344" s="3" t="s">
        <v>11185</v>
      </c>
      <c r="G1344" s="3" t="s">
        <v>11186</v>
      </c>
      <c r="H1344" s="3" t="s">
        <v>11187</v>
      </c>
      <c r="I1344" s="3" t="s">
        <v>11188</v>
      </c>
      <c r="J1344" s="3" t="s">
        <v>11189</v>
      </c>
      <c r="K1344" s="3" t="s">
        <v>11190</v>
      </c>
      <c r="L1344">
        <v>245.3482811984</v>
      </c>
      <c r="M1344">
        <v>8</v>
      </c>
      <c r="N1344">
        <v>9</v>
      </c>
      <c r="O1344">
        <v>-0.0302730898332347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11191</v>
      </c>
      <c r="F1345" s="3" t="s">
        <v>11192</v>
      </c>
      <c r="G1345" s="3" t="s">
        <v>11193</v>
      </c>
      <c r="H1345" s="3" t="s">
        <v>11194</v>
      </c>
      <c r="I1345" s="3" t="s">
        <v>11195</v>
      </c>
      <c r="J1345" s="3" t="s">
        <v>11196</v>
      </c>
      <c r="K1345" s="3" t="s">
        <v>11197</v>
      </c>
      <c r="L1345" s="3" t="s">
        <v>11198</v>
      </c>
      <c r="M1345">
        <v>7</v>
      </c>
      <c r="N1345">
        <v>8</v>
      </c>
      <c r="O1345">
        <v>-0.0217949834252253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11199</v>
      </c>
      <c r="F1346" s="3" t="s">
        <v>11200</v>
      </c>
      <c r="G1346" s="3" t="s">
        <v>11201</v>
      </c>
      <c r="H1346" s="3" t="s">
        <v>11202</v>
      </c>
      <c r="I1346" s="3" t="s">
        <v>11203</v>
      </c>
      <c r="J1346" s="3" t="s">
        <v>11204</v>
      </c>
      <c r="K1346" s="3" t="s">
        <v>11205</v>
      </c>
      <c r="L1346" s="3" t="s">
        <v>11206</v>
      </c>
      <c r="M1346">
        <v>4</v>
      </c>
      <c r="N1346">
        <v>8</v>
      </c>
      <c r="O1346">
        <v>-0.0308950416419372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11207</v>
      </c>
      <c r="F1347" s="3" t="s">
        <v>11208</v>
      </c>
      <c r="G1347" s="3" t="s">
        <v>11209</v>
      </c>
      <c r="H1347" s="3" t="s">
        <v>11210</v>
      </c>
      <c r="I1347" s="3" t="s">
        <v>11211</v>
      </c>
      <c r="J1347" s="3" t="s">
        <v>11212</v>
      </c>
      <c r="K1347" s="3" t="s">
        <v>11213</v>
      </c>
      <c r="L1347" s="3" t="s">
        <v>11214</v>
      </c>
      <c r="M1347">
        <v>6</v>
      </c>
      <c r="N1347">
        <v>7</v>
      </c>
      <c r="O1347">
        <v>-0.0237762184161571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11215</v>
      </c>
      <c r="F1348" s="3" t="s">
        <v>11216</v>
      </c>
      <c r="G1348" s="3" t="s">
        <v>11217</v>
      </c>
      <c r="H1348" s="3" t="s">
        <v>11218</v>
      </c>
      <c r="I1348" s="3" t="s">
        <v>11219</v>
      </c>
      <c r="J1348" s="3" t="s">
        <v>11220</v>
      </c>
      <c r="K1348" s="3" t="s">
        <v>11221</v>
      </c>
      <c r="L1348" s="3" t="s">
        <v>11222</v>
      </c>
      <c r="M1348">
        <v>2</v>
      </c>
      <c r="N1348">
        <v>3</v>
      </c>
      <c r="O1348" s="3" t="s">
        <v>11223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11224</v>
      </c>
      <c r="F1349" s="3" t="s">
        <v>11225</v>
      </c>
      <c r="G1349" s="3" t="s">
        <v>11226</v>
      </c>
      <c r="H1349" s="3" t="s">
        <v>11227</v>
      </c>
      <c r="I1349" s="3" t="s">
        <v>11228</v>
      </c>
      <c r="J1349" s="3" t="s">
        <v>11229</v>
      </c>
      <c r="K1349" s="3" t="s">
        <v>11230</v>
      </c>
      <c r="L1349" s="3" t="s">
        <v>11231</v>
      </c>
      <c r="M1349">
        <v>3</v>
      </c>
      <c r="N1349">
        <v>3</v>
      </c>
      <c r="O1349" s="3" t="s">
        <v>11232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11233</v>
      </c>
      <c r="F1350" s="3" t="s">
        <v>11234</v>
      </c>
      <c r="G1350" s="3" t="s">
        <v>11235</v>
      </c>
      <c r="H1350" s="3" t="s">
        <v>11236</v>
      </c>
      <c r="I1350" s="3" t="s">
        <v>11237</v>
      </c>
      <c r="J1350" s="3" t="s">
        <v>11238</v>
      </c>
      <c r="K1350" s="3" t="s">
        <v>11239</v>
      </c>
      <c r="L1350" s="3" t="s">
        <v>11240</v>
      </c>
      <c r="M1350">
        <v>8</v>
      </c>
      <c r="N1350">
        <v>9</v>
      </c>
      <c r="O1350" s="3" t="s">
        <v>11241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11242</v>
      </c>
      <c r="F1351" s="3" t="s">
        <v>11243</v>
      </c>
      <c r="G1351" s="3" t="s">
        <v>11244</v>
      </c>
      <c r="H1351" s="3" t="s">
        <v>11245</v>
      </c>
      <c r="I1351" s="3" t="s">
        <v>11246</v>
      </c>
      <c r="J1351" s="3" t="s">
        <v>11247</v>
      </c>
      <c r="K1351" s="3" t="s">
        <v>11248</v>
      </c>
      <c r="L1351" s="3" t="s">
        <v>11249</v>
      </c>
      <c r="M1351">
        <v>3</v>
      </c>
      <c r="N1351">
        <v>4</v>
      </c>
      <c r="O1351" s="3" t="s">
        <v>11250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11251</v>
      </c>
      <c r="F1352" s="3" t="s">
        <v>11252</v>
      </c>
      <c r="G1352" s="3" t="s">
        <v>11253</v>
      </c>
      <c r="H1352" s="3" t="s">
        <v>11254</v>
      </c>
      <c r="I1352" s="3" t="s">
        <v>11255</v>
      </c>
      <c r="J1352" s="3" t="s">
        <v>11256</v>
      </c>
      <c r="K1352" s="3" t="s">
        <v>11257</v>
      </c>
      <c r="L1352" s="3" t="s">
        <v>11258</v>
      </c>
      <c r="M1352">
        <v>2</v>
      </c>
      <c r="N1352">
        <v>3</v>
      </c>
      <c r="O1352" s="3" t="s">
        <v>11259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11260</v>
      </c>
      <c r="F1353" s="3" t="s">
        <v>11261</v>
      </c>
      <c r="G1353" s="3" t="s">
        <v>11262</v>
      </c>
      <c r="H1353" s="3" t="s">
        <v>11263</v>
      </c>
      <c r="I1353" s="3" t="s">
        <v>11264</v>
      </c>
      <c r="J1353" s="3" t="s">
        <v>11265</v>
      </c>
      <c r="K1353" s="3" t="s">
        <v>11266</v>
      </c>
      <c r="L1353" s="3" t="s">
        <v>11267</v>
      </c>
      <c r="M1353">
        <v>4</v>
      </c>
      <c r="N1353">
        <v>2</v>
      </c>
      <c r="O1353" s="3" t="s">
        <v>11268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11269</v>
      </c>
      <c r="F1354" s="3" t="s">
        <v>11270</v>
      </c>
      <c r="G1354" s="3" t="s">
        <v>11271</v>
      </c>
      <c r="H1354" s="3" t="s">
        <v>11272</v>
      </c>
      <c r="I1354" s="3" t="s">
        <v>11273</v>
      </c>
      <c r="J1354" s="3" t="s">
        <v>11274</v>
      </c>
      <c r="K1354" s="3" t="s">
        <v>11275</v>
      </c>
      <c r="L1354">
        <v>144.2477496534</v>
      </c>
      <c r="M1354">
        <v>5</v>
      </c>
      <c r="N1354">
        <v>6</v>
      </c>
      <c r="O1354" s="3" t="s">
        <v>11276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11277</v>
      </c>
      <c r="F1355" s="3" t="s">
        <v>11278</v>
      </c>
      <c r="G1355" s="3" t="s">
        <v>11279</v>
      </c>
      <c r="H1355" s="3" t="s">
        <v>11280</v>
      </c>
      <c r="I1355" s="3" t="s">
        <v>11281</v>
      </c>
      <c r="J1355" s="3" t="s">
        <v>11282</v>
      </c>
      <c r="K1355" s="3" t="s">
        <v>11283</v>
      </c>
      <c r="L1355" s="3" t="s">
        <v>11284</v>
      </c>
      <c r="M1355">
        <v>2</v>
      </c>
      <c r="N1355">
        <v>3</v>
      </c>
      <c r="O1355">
        <v>-0.0070836138701015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11285</v>
      </c>
      <c r="F1356" s="3" t="s">
        <v>11286</v>
      </c>
      <c r="G1356" s="3" t="s">
        <v>11287</v>
      </c>
      <c r="H1356" s="3" t="s">
        <v>11288</v>
      </c>
      <c r="I1356" s="3" t="s">
        <v>11289</v>
      </c>
      <c r="J1356" s="3" t="s">
        <v>11290</v>
      </c>
      <c r="K1356" s="3" t="s">
        <v>11291</v>
      </c>
      <c r="L1356" s="3" t="s">
        <v>11292</v>
      </c>
      <c r="M1356">
        <v>4</v>
      </c>
      <c r="N1356">
        <v>5</v>
      </c>
      <c r="O1356">
        <v>-0.0286248676451624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11293</v>
      </c>
      <c r="F1357" s="3" t="s">
        <v>11294</v>
      </c>
      <c r="G1357" s="3" t="s">
        <v>11295</v>
      </c>
      <c r="H1357" s="3" t="s">
        <v>11296</v>
      </c>
      <c r="I1357" s="3" t="s">
        <v>11297</v>
      </c>
      <c r="J1357" s="3" t="s">
        <v>11298</v>
      </c>
      <c r="K1357" s="3" t="s">
        <v>11299</v>
      </c>
      <c r="L1357" s="3" t="s">
        <v>11300</v>
      </c>
      <c r="M1357">
        <v>4</v>
      </c>
      <c r="N1357">
        <v>8</v>
      </c>
      <c r="O1357">
        <v>-0.033964928556714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11301</v>
      </c>
      <c r="F1358" s="3" t="s">
        <v>11302</v>
      </c>
      <c r="G1358" s="3" t="s">
        <v>11303</v>
      </c>
      <c r="H1358" s="3" t="s">
        <v>11304</v>
      </c>
      <c r="I1358" s="3" t="s">
        <v>11305</v>
      </c>
      <c r="J1358" s="3" t="s">
        <v>11306</v>
      </c>
      <c r="K1358" s="3" t="s">
        <v>11307</v>
      </c>
      <c r="L1358" s="3" t="s">
        <v>11308</v>
      </c>
      <c r="M1358">
        <v>4</v>
      </c>
      <c r="N1358">
        <v>7</v>
      </c>
      <c r="O1358">
        <v>-0.0631881594582262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11309</v>
      </c>
      <c r="F1359" s="3" t="s">
        <v>11310</v>
      </c>
      <c r="G1359" s="3" t="s">
        <v>11311</v>
      </c>
      <c r="H1359" s="3" t="s">
        <v>11312</v>
      </c>
      <c r="I1359" s="3" t="s">
        <v>11313</v>
      </c>
      <c r="J1359" s="3" t="s">
        <v>11314</v>
      </c>
      <c r="K1359" s="3" t="s">
        <v>11315</v>
      </c>
      <c r="L1359" s="3" t="s">
        <v>11316</v>
      </c>
      <c r="M1359">
        <v>2</v>
      </c>
      <c r="N1359">
        <v>6</v>
      </c>
      <c r="O1359">
        <v>-0.0523571153053109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11317</v>
      </c>
      <c r="F1360" s="3" t="s">
        <v>11318</v>
      </c>
      <c r="G1360" s="3" t="s">
        <v>11319</v>
      </c>
      <c r="H1360" s="3" t="s">
        <v>11320</v>
      </c>
      <c r="I1360" s="3" t="s">
        <v>11321</v>
      </c>
      <c r="J1360" s="3" t="s">
        <v>11322</v>
      </c>
      <c r="K1360" s="3" t="s">
        <v>11323</v>
      </c>
      <c r="L1360" s="3" t="s">
        <v>11324</v>
      </c>
      <c r="M1360">
        <v>6</v>
      </c>
      <c r="N1360">
        <v>10</v>
      </c>
      <c r="O1360">
        <v>-0.0047071446972851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11325</v>
      </c>
      <c r="F1361" s="3" t="s">
        <v>11326</v>
      </c>
      <c r="G1361" s="3" t="s">
        <v>11327</v>
      </c>
      <c r="H1361" s="3" t="s">
        <v>11328</v>
      </c>
      <c r="I1361" s="3" t="s">
        <v>11329</v>
      </c>
      <c r="J1361" s="3" t="s">
        <v>11330</v>
      </c>
      <c r="K1361" s="3" t="s">
        <v>11331</v>
      </c>
      <c r="L1361" s="3" t="s">
        <v>11332</v>
      </c>
      <c r="M1361">
        <v>5</v>
      </c>
      <c r="N1361">
        <v>6</v>
      </c>
      <c r="O1361">
        <v>-0.0326092296027056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11333</v>
      </c>
      <c r="F1362" s="3" t="s">
        <v>11334</v>
      </c>
      <c r="G1362" s="3" t="s">
        <v>11335</v>
      </c>
      <c r="H1362" s="3" t="s">
        <v>11336</v>
      </c>
      <c r="I1362" s="3" t="s">
        <v>11337</v>
      </c>
      <c r="J1362" s="3" t="s">
        <v>11338</v>
      </c>
      <c r="K1362" s="3" t="s">
        <v>11339</v>
      </c>
      <c r="L1362" s="3" t="s">
        <v>11340</v>
      </c>
      <c r="M1362">
        <v>6</v>
      </c>
      <c r="N1362">
        <v>8</v>
      </c>
      <c r="O1362">
        <v>-0.107596315122513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11341</v>
      </c>
      <c r="F1363" s="3" t="s">
        <v>11342</v>
      </c>
      <c r="G1363" s="3" t="s">
        <v>11343</v>
      </c>
      <c r="H1363" s="3" t="s">
        <v>11344</v>
      </c>
      <c r="I1363" s="3" t="s">
        <v>11345</v>
      </c>
      <c r="J1363" s="3" t="s">
        <v>11346</v>
      </c>
      <c r="K1363" s="3" t="s">
        <v>11347</v>
      </c>
      <c r="L1363" s="3" t="s">
        <v>11348</v>
      </c>
      <c r="M1363">
        <v>7</v>
      </c>
      <c r="N1363">
        <v>7</v>
      </c>
      <c r="O1363" s="3" t="s">
        <v>11349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11350</v>
      </c>
      <c r="F1364" s="3" t="s">
        <v>11351</v>
      </c>
      <c r="G1364" s="3" t="s">
        <v>11352</v>
      </c>
      <c r="H1364" s="3" t="s">
        <v>11353</v>
      </c>
      <c r="I1364" s="3" t="s">
        <v>11354</v>
      </c>
      <c r="J1364" s="3" t="s">
        <v>11355</v>
      </c>
      <c r="K1364" s="3" t="s">
        <v>11356</v>
      </c>
      <c r="L1364" s="3" t="s">
        <v>11357</v>
      </c>
      <c r="M1364">
        <v>2</v>
      </c>
      <c r="N1364">
        <v>4</v>
      </c>
      <c r="O1364">
        <v>-0.0036962107867085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11358</v>
      </c>
      <c r="F1365" s="3" t="s">
        <v>11359</v>
      </c>
      <c r="G1365" s="3" t="s">
        <v>11360</v>
      </c>
      <c r="H1365" s="3" t="s">
        <v>11361</v>
      </c>
      <c r="I1365" s="3" t="s">
        <v>11362</v>
      </c>
      <c r="J1365" s="3" t="s">
        <v>11363</v>
      </c>
      <c r="K1365" s="3" t="s">
        <v>11364</v>
      </c>
      <c r="L1365" s="3" t="s">
        <v>11365</v>
      </c>
      <c r="M1365">
        <v>4</v>
      </c>
      <c r="N1365">
        <v>6</v>
      </c>
      <c r="O1365" s="3" t="s">
        <v>11366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11367</v>
      </c>
      <c r="F1366" s="3" t="s">
        <v>11368</v>
      </c>
      <c r="G1366" s="3" t="s">
        <v>11369</v>
      </c>
      <c r="H1366" s="3" t="s">
        <v>11370</v>
      </c>
      <c r="I1366" s="3" t="s">
        <v>11371</v>
      </c>
      <c r="J1366" s="3" t="s">
        <v>11372</v>
      </c>
      <c r="K1366" s="3" t="s">
        <v>11373</v>
      </c>
      <c r="L1366" s="3" t="s">
        <v>11374</v>
      </c>
      <c r="M1366">
        <v>12</v>
      </c>
      <c r="N1366">
        <v>8</v>
      </c>
      <c r="O1366" s="3" t="s">
        <v>11375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11376</v>
      </c>
      <c r="F1367">
        <v>-0.500975036621071</v>
      </c>
      <c r="G1367" s="3" t="s">
        <v>11377</v>
      </c>
      <c r="H1367" s="3" t="s">
        <v>11378</v>
      </c>
      <c r="I1367" s="3" t="s">
        <v>11379</v>
      </c>
      <c r="J1367" s="3" t="s">
        <v>11380</v>
      </c>
      <c r="K1367" s="3" t="s">
        <v>11381</v>
      </c>
      <c r="L1367" s="3" t="s">
        <v>11382</v>
      </c>
      <c r="M1367">
        <v>12</v>
      </c>
      <c r="N1367">
        <v>12</v>
      </c>
      <c r="O1367" s="3" t="s">
        <v>11383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11384</v>
      </c>
      <c r="F1368" s="3" t="s">
        <v>11385</v>
      </c>
      <c r="G1368" s="3" t="s">
        <v>11386</v>
      </c>
      <c r="H1368" s="3" t="s">
        <v>11387</v>
      </c>
      <c r="I1368" s="3" t="s">
        <v>11388</v>
      </c>
      <c r="J1368" s="3" t="s">
        <v>11389</v>
      </c>
      <c r="K1368" s="3" t="s">
        <v>11390</v>
      </c>
      <c r="L1368" s="3" t="s">
        <v>11391</v>
      </c>
      <c r="M1368">
        <v>10</v>
      </c>
      <c r="N1368">
        <v>11</v>
      </c>
      <c r="O1368" s="3" t="s">
        <v>11392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11393</v>
      </c>
      <c r="F1369" s="3" t="s">
        <v>11394</v>
      </c>
      <c r="G1369" s="3" t="s">
        <v>11395</v>
      </c>
      <c r="H1369" s="3" t="s">
        <v>11396</v>
      </c>
      <c r="I1369" s="3" t="s">
        <v>11397</v>
      </c>
      <c r="J1369" s="3" t="s">
        <v>11398</v>
      </c>
      <c r="K1369" s="3" t="s">
        <v>11399</v>
      </c>
      <c r="L1369" s="3" t="s">
        <v>11400</v>
      </c>
      <c r="M1369">
        <v>10</v>
      </c>
      <c r="N1369">
        <v>11</v>
      </c>
      <c r="O1369" s="3" t="s">
        <v>11401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11402</v>
      </c>
      <c r="F1370" s="3" t="s">
        <v>11403</v>
      </c>
      <c r="G1370" s="3" t="s">
        <v>11404</v>
      </c>
      <c r="H1370" s="3" t="s">
        <v>11405</v>
      </c>
      <c r="I1370" s="3" t="s">
        <v>11406</v>
      </c>
      <c r="J1370" s="3" t="s">
        <v>11407</v>
      </c>
      <c r="K1370" s="3" t="s">
        <v>11408</v>
      </c>
      <c r="L1370" s="3" t="s">
        <v>11409</v>
      </c>
      <c r="M1370">
        <v>3</v>
      </c>
      <c r="N1370">
        <v>10</v>
      </c>
      <c r="O1370">
        <v>-0.0161782658349106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>
        <v>-1.09078063964841</v>
      </c>
      <c r="F1371">
        <v>-6.17670440673826</v>
      </c>
      <c r="G1371" s="3" t="s">
        <v>11410</v>
      </c>
      <c r="H1371" s="3" t="s">
        <v>11411</v>
      </c>
      <c r="I1371" s="3" t="s">
        <v>11412</v>
      </c>
      <c r="J1371" s="3" t="s">
        <v>11413</v>
      </c>
      <c r="K1371" s="3" t="s">
        <v>11414</v>
      </c>
      <c r="L1371" s="3" t="s">
        <v>11415</v>
      </c>
      <c r="M1371">
        <v>12</v>
      </c>
      <c r="N1371">
        <v>12</v>
      </c>
      <c r="O1371" s="3" t="s">
        <v>11416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11417</v>
      </c>
      <c r="F1372">
        <v>-2.02279510498045</v>
      </c>
      <c r="G1372" s="3" t="s">
        <v>11418</v>
      </c>
      <c r="H1372" s="3" t="s">
        <v>11419</v>
      </c>
      <c r="I1372" s="3" t="s">
        <v>11420</v>
      </c>
      <c r="J1372" s="3" t="s">
        <v>11421</v>
      </c>
      <c r="K1372" s="3" t="s">
        <v>11422</v>
      </c>
      <c r="L1372" s="3" t="s">
        <v>11423</v>
      </c>
      <c r="M1372">
        <v>8</v>
      </c>
      <c r="N1372">
        <v>11</v>
      </c>
      <c r="O1372" s="3" t="s">
        <v>11424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11425</v>
      </c>
      <c r="F1373">
        <v>-1.4536911010742</v>
      </c>
      <c r="G1373" s="3" t="s">
        <v>11426</v>
      </c>
      <c r="H1373" s="3" t="s">
        <v>11427</v>
      </c>
      <c r="I1373" s="3" t="s">
        <v>11428</v>
      </c>
      <c r="J1373" s="3" t="s">
        <v>11429</v>
      </c>
      <c r="K1373" s="3" t="s">
        <v>11430</v>
      </c>
      <c r="L1373" s="3" t="s">
        <v>11431</v>
      </c>
      <c r="M1373">
        <v>7</v>
      </c>
      <c r="N1373">
        <v>10</v>
      </c>
      <c r="O1373" s="3" t="s">
        <v>11432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11433</v>
      </c>
      <c r="F1374" s="3" t="s">
        <v>11434</v>
      </c>
      <c r="G1374" s="3" t="s">
        <v>11435</v>
      </c>
      <c r="H1374" s="3" t="s">
        <v>11436</v>
      </c>
      <c r="I1374" s="3" t="s">
        <v>11437</v>
      </c>
      <c r="J1374" s="3" t="s">
        <v>11438</v>
      </c>
      <c r="K1374" s="3" t="s">
        <v>11439</v>
      </c>
      <c r="L1374" s="3" t="s">
        <v>11440</v>
      </c>
      <c r="M1374">
        <v>2</v>
      </c>
      <c r="N1374">
        <v>5</v>
      </c>
      <c r="O1374">
        <v>-0.0196583469935572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11441</v>
      </c>
      <c r="F1375">
        <v>-3.34668833414711</v>
      </c>
      <c r="G1375" s="3" t="s">
        <v>11442</v>
      </c>
      <c r="H1375" s="3" t="s">
        <v>11443</v>
      </c>
      <c r="I1375" s="3" t="s">
        <v>11444</v>
      </c>
      <c r="J1375" s="3" t="s">
        <v>11445</v>
      </c>
      <c r="K1375" s="3" t="s">
        <v>11446</v>
      </c>
      <c r="L1375" s="3" t="s">
        <v>11447</v>
      </c>
      <c r="M1375">
        <v>5</v>
      </c>
      <c r="N1375">
        <v>8</v>
      </c>
      <c r="O1375" s="3" t="s">
        <v>11448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11449</v>
      </c>
      <c r="F1376">
        <v>-1.25811920166013</v>
      </c>
      <c r="G1376" s="3" t="s">
        <v>11450</v>
      </c>
      <c r="H1376" s="3" t="s">
        <v>11451</v>
      </c>
      <c r="I1376" s="3" t="s">
        <v>11452</v>
      </c>
      <c r="J1376" s="3" t="s">
        <v>11453</v>
      </c>
      <c r="K1376" s="3" t="s">
        <v>11454</v>
      </c>
      <c r="L1376" s="3" t="s">
        <v>11455</v>
      </c>
      <c r="M1376">
        <v>3</v>
      </c>
      <c r="N1376">
        <v>3</v>
      </c>
      <c r="O1376" s="3" t="s">
        <v>11456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11457</v>
      </c>
      <c r="F1377" s="3" t="s">
        <v>11458</v>
      </c>
      <c r="G1377" s="3" t="s">
        <v>11459</v>
      </c>
      <c r="H1377" s="3" t="s">
        <v>11460</v>
      </c>
      <c r="I1377" s="3" t="s">
        <v>11461</v>
      </c>
      <c r="J1377" s="3" t="s">
        <v>11462</v>
      </c>
      <c r="K1377" s="3" t="s">
        <v>11463</v>
      </c>
      <c r="L1377" s="3" t="s">
        <v>11464</v>
      </c>
      <c r="M1377">
        <v>4</v>
      </c>
      <c r="N1377">
        <v>4</v>
      </c>
      <c r="O1377">
        <v>-0.03985535758512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11465</v>
      </c>
      <c r="F1378">
        <v>-1.14443664550779</v>
      </c>
      <c r="G1378" s="3" t="s">
        <v>11466</v>
      </c>
      <c r="H1378" s="3" t="s">
        <v>11467</v>
      </c>
      <c r="I1378" s="3" t="s">
        <v>11468</v>
      </c>
      <c r="J1378" s="3" t="s">
        <v>11469</v>
      </c>
      <c r="K1378" s="3" t="s">
        <v>11470</v>
      </c>
      <c r="L1378" s="3" t="s">
        <v>11471</v>
      </c>
      <c r="M1378">
        <v>9</v>
      </c>
      <c r="N1378">
        <v>10</v>
      </c>
      <c r="O1378" s="3" t="s">
        <v>11472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11473</v>
      </c>
      <c r="F1379">
        <v>-1.37609863281248</v>
      </c>
      <c r="G1379" s="3" t="s">
        <v>11474</v>
      </c>
      <c r="H1379" s="3" t="s">
        <v>11475</v>
      </c>
      <c r="I1379" s="3" t="s">
        <v>11476</v>
      </c>
      <c r="J1379" s="3" t="s">
        <v>11477</v>
      </c>
      <c r="K1379" s="3" t="s">
        <v>11478</v>
      </c>
      <c r="L1379" s="3" t="s">
        <v>11479</v>
      </c>
      <c r="M1379">
        <v>2</v>
      </c>
      <c r="N1379">
        <v>11</v>
      </c>
      <c r="O1379" s="3" t="s">
        <v>11480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11481</v>
      </c>
      <c r="F1380" s="3" t="s">
        <v>11482</v>
      </c>
      <c r="G1380" s="3" t="s">
        <v>11483</v>
      </c>
      <c r="H1380" s="3" t="s">
        <v>11484</v>
      </c>
      <c r="I1380" s="3" t="s">
        <v>11485</v>
      </c>
      <c r="J1380" s="3" t="s">
        <v>11486</v>
      </c>
      <c r="K1380" s="3" t="s">
        <v>11487</v>
      </c>
      <c r="L1380" s="3" t="s">
        <v>11488</v>
      </c>
      <c r="M1380">
        <v>7</v>
      </c>
      <c r="N1380">
        <v>9</v>
      </c>
      <c r="O1380" s="3" t="s">
        <v>11489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11490</v>
      </c>
      <c r="F1381" s="3" t="s">
        <v>11491</v>
      </c>
      <c r="G1381" s="3" t="s">
        <v>11492</v>
      </c>
      <c r="H1381" s="3" t="s">
        <v>11493</v>
      </c>
      <c r="I1381" s="3" t="s">
        <v>11494</v>
      </c>
      <c r="J1381" s="3" t="s">
        <v>11495</v>
      </c>
      <c r="K1381" s="3" t="s">
        <v>11496</v>
      </c>
      <c r="L1381" s="3" t="s">
        <v>11497</v>
      </c>
      <c r="M1381">
        <v>4</v>
      </c>
      <c r="N1381">
        <v>8</v>
      </c>
      <c r="O1381">
        <v>-0.0432066430107678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11498</v>
      </c>
      <c r="F1382" s="3" t="s">
        <v>11499</v>
      </c>
      <c r="G1382" s="3" t="s">
        <v>11500</v>
      </c>
      <c r="H1382" s="3" t="s">
        <v>11501</v>
      </c>
      <c r="I1382" s="3" t="s">
        <v>11502</v>
      </c>
      <c r="J1382" s="3" t="s">
        <v>11503</v>
      </c>
      <c r="K1382" s="3" t="s">
        <v>11504</v>
      </c>
      <c r="L1382" s="3" t="s">
        <v>11505</v>
      </c>
      <c r="M1382">
        <v>6</v>
      </c>
      <c r="N1382">
        <v>8</v>
      </c>
      <c r="O1382">
        <v>-0.0195628566713836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11506</v>
      </c>
      <c r="F1383" s="3" t="s">
        <v>11507</v>
      </c>
      <c r="G1383" s="3" t="s">
        <v>11508</v>
      </c>
      <c r="H1383" s="3" t="s">
        <v>11509</v>
      </c>
      <c r="I1383" s="3" t="s">
        <v>11510</v>
      </c>
      <c r="J1383" s="3" t="s">
        <v>11511</v>
      </c>
      <c r="K1383" s="3" t="s">
        <v>11512</v>
      </c>
      <c r="L1383" s="3" t="s">
        <v>11513</v>
      </c>
      <c r="M1383">
        <v>7</v>
      </c>
      <c r="N1383">
        <v>9</v>
      </c>
      <c r="O1383">
        <v>-0.0252311682727431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11514</v>
      </c>
      <c r="F1384">
        <v>-0.608399963378883</v>
      </c>
      <c r="G1384" s="3" t="s">
        <v>11515</v>
      </c>
      <c r="H1384" s="3" t="s">
        <v>11516</v>
      </c>
      <c r="I1384" s="3" t="s">
        <v>11517</v>
      </c>
      <c r="J1384" s="3" t="s">
        <v>11518</v>
      </c>
      <c r="K1384" s="3" t="s">
        <v>11519</v>
      </c>
      <c r="L1384" s="3" t="s">
        <v>11520</v>
      </c>
      <c r="M1384">
        <v>2</v>
      </c>
      <c r="N1384">
        <v>3</v>
      </c>
      <c r="O1384">
        <v>-0.0411810618694838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11521</v>
      </c>
      <c r="F1385">
        <v>-0.400559997558571</v>
      </c>
      <c r="G1385" s="3" t="s">
        <v>11522</v>
      </c>
      <c r="H1385" s="3" t="s">
        <v>11523</v>
      </c>
      <c r="I1385" s="3" t="s">
        <v>11524</v>
      </c>
      <c r="J1385" s="3" t="s">
        <v>11525</v>
      </c>
      <c r="K1385" s="3" t="s">
        <v>11526</v>
      </c>
      <c r="L1385" s="3" t="s">
        <v>11527</v>
      </c>
      <c r="M1385">
        <v>5</v>
      </c>
      <c r="N1385">
        <v>7</v>
      </c>
      <c r="O1385" s="3" t="s">
        <v>11528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11529</v>
      </c>
      <c r="F1386" s="3" t="s">
        <v>11530</v>
      </c>
      <c r="G1386" s="3" t="s">
        <v>11531</v>
      </c>
      <c r="H1386" s="3" t="s">
        <v>11532</v>
      </c>
      <c r="I1386" s="3" t="s">
        <v>11533</v>
      </c>
      <c r="J1386" s="3" t="s">
        <v>11534</v>
      </c>
      <c r="K1386" s="3" t="s">
        <v>11535</v>
      </c>
      <c r="L1386" s="3" t="s">
        <v>11536</v>
      </c>
      <c r="M1386">
        <v>3</v>
      </c>
      <c r="N1386">
        <v>5</v>
      </c>
      <c r="O1386" s="3" t="s">
        <v>11537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11538</v>
      </c>
      <c r="F1387">
        <v>8.458819325765</v>
      </c>
      <c r="G1387" s="3" t="s">
        <v>11539</v>
      </c>
      <c r="H1387" s="3" t="s">
        <v>11540</v>
      </c>
      <c r="I1387" s="3" t="s">
        <v>11541</v>
      </c>
      <c r="J1387" s="3" t="s">
        <v>11542</v>
      </c>
      <c r="K1387" s="3" t="s">
        <v>11543</v>
      </c>
      <c r="L1387" s="3" t="s">
        <v>11544</v>
      </c>
      <c r="M1387">
        <v>7</v>
      </c>
      <c r="N1387">
        <v>8</v>
      </c>
      <c r="O1387">
        <v>-0.0514418983495246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11545</v>
      </c>
      <c r="F1388" s="3" t="s">
        <v>11546</v>
      </c>
      <c r="G1388" s="3" t="s">
        <v>11547</v>
      </c>
      <c r="H1388" s="3" t="s">
        <v>11548</v>
      </c>
      <c r="I1388" s="3" t="s">
        <v>11549</v>
      </c>
      <c r="J1388" s="3" t="s">
        <v>11550</v>
      </c>
      <c r="K1388" s="3" t="s">
        <v>11551</v>
      </c>
      <c r="L1388" s="3" t="s">
        <v>11552</v>
      </c>
      <c r="M1388">
        <v>6</v>
      </c>
      <c r="N1388">
        <v>7</v>
      </c>
      <c r="O1388">
        <v>-0.0410105796844502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11553</v>
      </c>
      <c r="F1389" s="3" t="s">
        <v>11554</v>
      </c>
      <c r="G1389" s="3" t="s">
        <v>11555</v>
      </c>
      <c r="H1389" s="3" t="s">
        <v>11556</v>
      </c>
      <c r="I1389" s="3" t="s">
        <v>11557</v>
      </c>
      <c r="J1389" s="3" t="s">
        <v>11558</v>
      </c>
      <c r="K1389" s="3" t="s">
        <v>11559</v>
      </c>
      <c r="L1389" s="3" t="s">
        <v>11560</v>
      </c>
      <c r="M1389">
        <v>11</v>
      </c>
      <c r="N1389">
        <v>12</v>
      </c>
      <c r="O1389" s="3" t="s">
        <v>11561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11562</v>
      </c>
      <c r="F1390" s="3" t="s">
        <v>11563</v>
      </c>
      <c r="G1390">
        <v>54.5666015625</v>
      </c>
      <c r="H1390" s="3" t="s">
        <v>11564</v>
      </c>
      <c r="I1390" s="3" t="s">
        <v>11565</v>
      </c>
      <c r="J1390" s="3" t="s">
        <v>11566</v>
      </c>
      <c r="K1390" s="3" t="s">
        <v>11567</v>
      </c>
      <c r="L1390" s="3" t="s">
        <v>11568</v>
      </c>
      <c r="M1390">
        <v>5</v>
      </c>
      <c r="N1390">
        <v>7</v>
      </c>
      <c r="O1390" s="3" t="s">
        <v>11569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11570</v>
      </c>
      <c r="F1391" s="3" t="s">
        <v>11571</v>
      </c>
      <c r="G1391" s="3" t="s">
        <v>11572</v>
      </c>
      <c r="H1391" s="3" t="s">
        <v>11573</v>
      </c>
      <c r="I1391" s="3" t="s">
        <v>11574</v>
      </c>
      <c r="J1391" s="3" t="s">
        <v>11575</v>
      </c>
      <c r="K1391" s="3" t="s">
        <v>11576</v>
      </c>
      <c r="L1391" s="3" t="s">
        <v>11577</v>
      </c>
      <c r="M1391">
        <v>6</v>
      </c>
      <c r="N1391">
        <v>9</v>
      </c>
      <c r="O1391">
        <v>-0.040592730123166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11578</v>
      </c>
      <c r="F1392" s="3" t="s">
        <v>11579</v>
      </c>
      <c r="G1392" s="3" t="s">
        <v>11580</v>
      </c>
      <c r="H1392" s="3" t="s">
        <v>11581</v>
      </c>
      <c r="I1392" s="3" t="s">
        <v>11582</v>
      </c>
      <c r="J1392" s="3" t="s">
        <v>11583</v>
      </c>
      <c r="K1392" s="3" t="s">
        <v>11584</v>
      </c>
      <c r="L1392" s="3" t="s">
        <v>11585</v>
      </c>
      <c r="M1392">
        <v>3</v>
      </c>
      <c r="N1392">
        <v>6</v>
      </c>
      <c r="O1392">
        <v>-0.0439791241128864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11586</v>
      </c>
      <c r="F1393" s="3" t="s">
        <v>11587</v>
      </c>
      <c r="G1393" s="3" t="s">
        <v>11588</v>
      </c>
      <c r="H1393" s="3" t="s">
        <v>11589</v>
      </c>
      <c r="I1393" s="3" t="s">
        <v>11590</v>
      </c>
      <c r="J1393" s="3" t="s">
        <v>11591</v>
      </c>
      <c r="K1393" s="3" t="s">
        <v>11592</v>
      </c>
      <c r="L1393" s="3" t="s">
        <v>11593</v>
      </c>
      <c r="M1393">
        <v>6</v>
      </c>
      <c r="N1393">
        <v>9</v>
      </c>
      <c r="O1393">
        <v>-0.0305083886208668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>
        <v>23.37646484375</v>
      </c>
      <c r="F1394" s="3" t="s">
        <v>11594</v>
      </c>
      <c r="G1394" s="3" t="s">
        <v>11595</v>
      </c>
      <c r="H1394" s="3" t="s">
        <v>11596</v>
      </c>
      <c r="I1394" s="3" t="s">
        <v>11597</v>
      </c>
      <c r="J1394" s="3" t="s">
        <v>11598</v>
      </c>
      <c r="K1394" s="3" t="s">
        <v>11599</v>
      </c>
      <c r="L1394" s="3" t="s">
        <v>11600</v>
      </c>
      <c r="M1394">
        <v>7</v>
      </c>
      <c r="N1394">
        <v>8</v>
      </c>
      <c r="O1394">
        <v>-0.0961173813099953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>
        <v>22.86337890625</v>
      </c>
      <c r="F1395" s="3" t="s">
        <v>11601</v>
      </c>
      <c r="G1395" s="3" t="s">
        <v>11602</v>
      </c>
      <c r="H1395" s="3" t="s">
        <v>11603</v>
      </c>
      <c r="I1395" s="3" t="s">
        <v>11604</v>
      </c>
      <c r="J1395" s="3" t="s">
        <v>11605</v>
      </c>
      <c r="K1395" s="3" t="s">
        <v>11606</v>
      </c>
      <c r="L1395" s="3" t="s">
        <v>11607</v>
      </c>
      <c r="M1395">
        <v>4</v>
      </c>
      <c r="N1395">
        <v>5</v>
      </c>
      <c r="O1395">
        <v>-0.0488093906255991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11608</v>
      </c>
      <c r="F1396" s="3" t="s">
        <v>11609</v>
      </c>
      <c r="G1396" s="3" t="s">
        <v>11610</v>
      </c>
      <c r="H1396" s="3" t="s">
        <v>11611</v>
      </c>
      <c r="I1396" s="3" t="s">
        <v>11612</v>
      </c>
      <c r="J1396" s="3" t="s">
        <v>11613</v>
      </c>
      <c r="K1396" s="3" t="s">
        <v>11614</v>
      </c>
      <c r="L1396" s="3" t="s">
        <v>11615</v>
      </c>
      <c r="M1396">
        <v>3</v>
      </c>
      <c r="N1396">
        <v>6</v>
      </c>
      <c r="O1396" s="3" t="s">
        <v>11616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11617</v>
      </c>
      <c r="F1397" s="3" t="s">
        <v>11618</v>
      </c>
      <c r="G1397" s="3" t="s">
        <v>11619</v>
      </c>
      <c r="H1397" s="3" t="s">
        <v>11620</v>
      </c>
      <c r="I1397" s="3" t="s">
        <v>11621</v>
      </c>
      <c r="J1397" s="3" t="s">
        <v>11622</v>
      </c>
      <c r="K1397" s="3" t="s">
        <v>11623</v>
      </c>
      <c r="L1397" s="3" t="s">
        <v>11624</v>
      </c>
      <c r="M1397">
        <v>3</v>
      </c>
      <c r="N1397">
        <v>3</v>
      </c>
      <c r="O1397" s="3" t="s">
        <v>11625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11626</v>
      </c>
      <c r="F1398" s="3" t="s">
        <v>11627</v>
      </c>
      <c r="G1398" s="3" t="s">
        <v>11628</v>
      </c>
      <c r="H1398" s="3" t="s">
        <v>11629</v>
      </c>
      <c r="I1398" s="3" t="s">
        <v>11630</v>
      </c>
      <c r="J1398" s="3" t="s">
        <v>11631</v>
      </c>
      <c r="K1398" s="3" t="s">
        <v>11632</v>
      </c>
      <c r="L1398" s="3" t="s">
        <v>11633</v>
      </c>
      <c r="M1398">
        <v>4</v>
      </c>
      <c r="N1398">
        <v>7</v>
      </c>
      <c r="O1398">
        <v>-0.0248514672460958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11634</v>
      </c>
      <c r="F1399" s="3" t="s">
        <v>11635</v>
      </c>
      <c r="G1399" s="3" t="s">
        <v>11636</v>
      </c>
      <c r="H1399" s="3" t="s">
        <v>11637</v>
      </c>
      <c r="I1399" s="3" t="s">
        <v>11638</v>
      </c>
      <c r="J1399" s="3" t="s">
        <v>11639</v>
      </c>
      <c r="K1399" s="3" t="s">
        <v>11640</v>
      </c>
      <c r="L1399" s="3" t="s">
        <v>11641</v>
      </c>
      <c r="M1399">
        <v>5</v>
      </c>
      <c r="N1399">
        <v>9</v>
      </c>
      <c r="O1399">
        <v>-0.0811391260845708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11642</v>
      </c>
      <c r="F1400" s="3" t="s">
        <v>11643</v>
      </c>
      <c r="G1400" s="3" t="s">
        <v>11644</v>
      </c>
      <c r="H1400" s="3" t="s">
        <v>11645</v>
      </c>
      <c r="I1400" s="3" t="s">
        <v>11646</v>
      </c>
      <c r="J1400" s="3" t="s">
        <v>11647</v>
      </c>
      <c r="K1400" s="3" t="s">
        <v>11648</v>
      </c>
      <c r="L1400" s="3" t="s">
        <v>11649</v>
      </c>
      <c r="M1400">
        <v>2</v>
      </c>
      <c r="N1400">
        <v>3</v>
      </c>
      <c r="O1400">
        <v>-0.0101303018674878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11650</v>
      </c>
      <c r="F1401" s="3" t="s">
        <v>11651</v>
      </c>
      <c r="G1401" s="3" t="s">
        <v>11652</v>
      </c>
      <c r="H1401" s="3" t="s">
        <v>11653</v>
      </c>
      <c r="I1401" s="3" t="s">
        <v>11654</v>
      </c>
      <c r="J1401" s="3" t="s">
        <v>11655</v>
      </c>
      <c r="K1401" s="3" t="s">
        <v>11656</v>
      </c>
      <c r="L1401" s="3" t="s">
        <v>11657</v>
      </c>
      <c r="M1401">
        <v>3</v>
      </c>
      <c r="N1401">
        <v>2</v>
      </c>
      <c r="O1401" s="3" t="s">
        <v>11658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11659</v>
      </c>
      <c r="F1402" s="3" t="s">
        <v>11660</v>
      </c>
      <c r="G1402" s="3" t="s">
        <v>11661</v>
      </c>
      <c r="H1402" s="3" t="s">
        <v>11662</v>
      </c>
      <c r="I1402" s="3" t="s">
        <v>11663</v>
      </c>
      <c r="J1402" s="3" t="s">
        <v>11664</v>
      </c>
      <c r="K1402" s="3" t="s">
        <v>11665</v>
      </c>
      <c r="L1402" s="3" t="s">
        <v>11666</v>
      </c>
      <c r="M1402">
        <v>5</v>
      </c>
      <c r="N1402">
        <v>7</v>
      </c>
      <c r="O1402">
        <v>-0.0043837078445355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11667</v>
      </c>
      <c r="F1403" s="3" t="s">
        <v>11668</v>
      </c>
      <c r="G1403" s="3" t="s">
        <v>11669</v>
      </c>
      <c r="H1403" s="3" t="s">
        <v>11670</v>
      </c>
      <c r="I1403" s="3" t="s">
        <v>11671</v>
      </c>
      <c r="J1403" s="3" t="s">
        <v>11672</v>
      </c>
      <c r="K1403" s="3" t="s">
        <v>11673</v>
      </c>
      <c r="L1403" s="3" t="s">
        <v>11674</v>
      </c>
      <c r="M1403">
        <v>6</v>
      </c>
      <c r="N1403">
        <v>7</v>
      </c>
      <c r="O1403">
        <v>-0.0387539047338666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11675</v>
      </c>
      <c r="F1404" s="3" t="s">
        <v>11676</v>
      </c>
      <c r="G1404" s="3" t="s">
        <v>11677</v>
      </c>
      <c r="H1404" s="3" t="s">
        <v>11678</v>
      </c>
      <c r="I1404" s="3" t="s">
        <v>11679</v>
      </c>
      <c r="J1404" s="3" t="s">
        <v>11680</v>
      </c>
      <c r="K1404" s="3" t="s">
        <v>11681</v>
      </c>
      <c r="L1404" s="3" t="s">
        <v>11682</v>
      </c>
      <c r="M1404">
        <v>8</v>
      </c>
      <c r="N1404">
        <v>9</v>
      </c>
      <c r="O1404">
        <v>-0.0085113948642178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11683</v>
      </c>
      <c r="F1405" s="3" t="s">
        <v>11684</v>
      </c>
      <c r="G1405" s="3" t="s">
        <v>11685</v>
      </c>
      <c r="H1405" s="3" t="s">
        <v>11686</v>
      </c>
      <c r="I1405" s="3" t="s">
        <v>11687</v>
      </c>
      <c r="J1405" s="3" t="s">
        <v>11688</v>
      </c>
      <c r="K1405" s="3" t="s">
        <v>11689</v>
      </c>
      <c r="L1405" s="3" t="s">
        <v>11690</v>
      </c>
      <c r="M1405">
        <v>7</v>
      </c>
      <c r="N1405">
        <v>7</v>
      </c>
      <c r="O1405">
        <v>-0.0097937480764084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11691</v>
      </c>
      <c r="F1406" s="3" t="s">
        <v>11692</v>
      </c>
      <c r="G1406" s="3" t="s">
        <v>11693</v>
      </c>
      <c r="H1406" s="3" t="s">
        <v>11694</v>
      </c>
      <c r="I1406" s="3" t="s">
        <v>11695</v>
      </c>
      <c r="J1406" s="3" t="s">
        <v>11696</v>
      </c>
      <c r="K1406" s="3" t="s">
        <v>11697</v>
      </c>
      <c r="L1406" s="3" t="s">
        <v>11698</v>
      </c>
      <c r="M1406">
        <v>6</v>
      </c>
      <c r="N1406">
        <v>8</v>
      </c>
      <c r="O1406">
        <v>-0.0539586567089596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11699</v>
      </c>
      <c r="F1407" s="3" t="s">
        <v>11700</v>
      </c>
      <c r="G1407" s="3" t="s">
        <v>11701</v>
      </c>
      <c r="H1407" s="3" t="s">
        <v>11702</v>
      </c>
      <c r="I1407" s="3" t="s">
        <v>11703</v>
      </c>
      <c r="J1407" s="3" t="s">
        <v>11704</v>
      </c>
      <c r="K1407" s="3" t="s">
        <v>11705</v>
      </c>
      <c r="L1407" s="3" t="s">
        <v>11706</v>
      </c>
      <c r="M1407">
        <v>7</v>
      </c>
      <c r="N1407">
        <v>9</v>
      </c>
      <c r="O1407">
        <v>-0.0931124374524143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11707</v>
      </c>
      <c r="F1408" s="3" t="s">
        <v>11708</v>
      </c>
      <c r="G1408" s="3" t="s">
        <v>11709</v>
      </c>
      <c r="H1408" s="3" t="s">
        <v>11710</v>
      </c>
      <c r="I1408" s="3" t="s">
        <v>11711</v>
      </c>
      <c r="J1408" s="3" t="s">
        <v>11712</v>
      </c>
      <c r="K1408" s="3" t="s">
        <v>11713</v>
      </c>
      <c r="L1408" s="3" t="s">
        <v>11714</v>
      </c>
      <c r="M1408">
        <v>6</v>
      </c>
      <c r="N1408">
        <v>8</v>
      </c>
      <c r="O1408">
        <v>-0.0723649242636481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11715</v>
      </c>
      <c r="F1409" s="3" t="s">
        <v>11716</v>
      </c>
      <c r="G1409" s="3" t="s">
        <v>11717</v>
      </c>
      <c r="H1409" s="3" t="s">
        <v>11718</v>
      </c>
      <c r="I1409" s="3" t="s">
        <v>11719</v>
      </c>
      <c r="J1409" s="3" t="s">
        <v>11720</v>
      </c>
      <c r="K1409" s="3" t="s">
        <v>11721</v>
      </c>
      <c r="L1409" s="3" t="s">
        <v>11722</v>
      </c>
      <c r="M1409">
        <v>6</v>
      </c>
      <c r="N1409">
        <v>7</v>
      </c>
      <c r="O1409">
        <v>-0.0987622943100983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11723</v>
      </c>
      <c r="F1410" s="3" t="s">
        <v>11724</v>
      </c>
      <c r="G1410" s="3" t="s">
        <v>11725</v>
      </c>
      <c r="H1410" s="3" t="s">
        <v>11726</v>
      </c>
      <c r="I1410">
        <v>4.422811210847</v>
      </c>
      <c r="J1410" s="3" t="s">
        <v>11727</v>
      </c>
      <c r="K1410" s="3" t="s">
        <v>11728</v>
      </c>
      <c r="L1410" s="3" t="s">
        <v>11729</v>
      </c>
      <c r="M1410">
        <v>6</v>
      </c>
      <c r="N1410">
        <v>8</v>
      </c>
      <c r="O1410">
        <v>-0.0315688775009028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11730</v>
      </c>
      <c r="F1411" s="3" t="s">
        <v>11731</v>
      </c>
      <c r="G1411" s="3" t="s">
        <v>11732</v>
      </c>
      <c r="H1411" s="3" t="s">
        <v>11733</v>
      </c>
      <c r="I1411" s="3" t="s">
        <v>11734</v>
      </c>
      <c r="J1411" s="3" t="s">
        <v>11735</v>
      </c>
      <c r="K1411" s="3" t="s">
        <v>11736</v>
      </c>
      <c r="L1411" s="3" t="s">
        <v>11737</v>
      </c>
      <c r="M1411">
        <v>7</v>
      </c>
      <c r="N1411">
        <v>8</v>
      </c>
      <c r="O1411">
        <v>-0.0040911629741575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11738</v>
      </c>
      <c r="F1412" s="3" t="s">
        <v>11739</v>
      </c>
      <c r="G1412" s="3" t="s">
        <v>11740</v>
      </c>
      <c r="H1412" s="3" t="s">
        <v>11741</v>
      </c>
      <c r="I1412" s="3" t="s">
        <v>11742</v>
      </c>
      <c r="J1412" s="3" t="s">
        <v>11743</v>
      </c>
      <c r="K1412" s="3" t="s">
        <v>11744</v>
      </c>
      <c r="L1412" s="3" t="s">
        <v>11745</v>
      </c>
      <c r="M1412">
        <v>9</v>
      </c>
      <c r="N1412">
        <v>10</v>
      </c>
      <c r="O1412">
        <v>-0.0050910416350285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11746</v>
      </c>
      <c r="F1413" s="3" t="s">
        <v>11747</v>
      </c>
      <c r="G1413" s="3" t="s">
        <v>11748</v>
      </c>
      <c r="H1413" s="3" t="s">
        <v>11749</v>
      </c>
      <c r="I1413" s="3" t="s">
        <v>11750</v>
      </c>
      <c r="J1413" s="3" t="s">
        <v>11751</v>
      </c>
      <c r="K1413" s="3" t="s">
        <v>11752</v>
      </c>
      <c r="L1413" s="3" t="s">
        <v>11753</v>
      </c>
      <c r="M1413">
        <v>5</v>
      </c>
      <c r="N1413">
        <v>8</v>
      </c>
      <c r="O1413">
        <v>-0.0392690000856532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11754</v>
      </c>
      <c r="F1414" s="3" t="s">
        <v>11755</v>
      </c>
      <c r="G1414" s="3" t="s">
        <v>11756</v>
      </c>
      <c r="H1414" s="3" t="s">
        <v>11757</v>
      </c>
      <c r="I1414" s="3" t="s">
        <v>11758</v>
      </c>
      <c r="J1414" s="3" t="s">
        <v>11759</v>
      </c>
      <c r="K1414" s="3" t="s">
        <v>11760</v>
      </c>
      <c r="L1414" s="3" t="s">
        <v>11761</v>
      </c>
      <c r="M1414">
        <v>7</v>
      </c>
      <c r="N1414">
        <v>8</v>
      </c>
      <c r="O1414">
        <v>-0.0169095256689675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11762</v>
      </c>
      <c r="F1415">
        <v>24.49169921875</v>
      </c>
      <c r="G1415" s="3" t="s">
        <v>11763</v>
      </c>
      <c r="H1415" s="3" t="s">
        <v>11764</v>
      </c>
      <c r="I1415" s="3" t="s">
        <v>11765</v>
      </c>
      <c r="J1415" s="3" t="s">
        <v>11766</v>
      </c>
      <c r="K1415" s="3" t="s">
        <v>11767</v>
      </c>
      <c r="L1415" s="3" t="s">
        <v>11768</v>
      </c>
      <c r="M1415">
        <v>6</v>
      </c>
      <c r="N1415">
        <v>7</v>
      </c>
      <c r="O1415" s="3" t="s">
        <v>11769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11770</v>
      </c>
      <c r="F1416" s="3" t="s">
        <v>11771</v>
      </c>
      <c r="G1416" s="3" t="s">
        <v>11772</v>
      </c>
      <c r="H1416" s="3" t="s">
        <v>11773</v>
      </c>
      <c r="I1416" s="3" t="s">
        <v>11774</v>
      </c>
      <c r="J1416" s="3" t="s">
        <v>11775</v>
      </c>
      <c r="K1416" s="3" t="s">
        <v>11776</v>
      </c>
      <c r="L1416" s="3" t="s">
        <v>11777</v>
      </c>
      <c r="M1416">
        <v>7</v>
      </c>
      <c r="N1416">
        <v>8</v>
      </c>
      <c r="O1416">
        <v>-0.0041382727849931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11778</v>
      </c>
      <c r="F1417" s="3" t="s">
        <v>11779</v>
      </c>
      <c r="G1417" s="3" t="s">
        <v>11780</v>
      </c>
      <c r="H1417" s="3" t="s">
        <v>11781</v>
      </c>
      <c r="I1417" s="3" t="s">
        <v>11782</v>
      </c>
      <c r="J1417" s="3" t="s">
        <v>11783</v>
      </c>
      <c r="K1417" s="3" t="s">
        <v>11784</v>
      </c>
      <c r="L1417" s="3" t="s">
        <v>11785</v>
      </c>
      <c r="M1417">
        <v>7</v>
      </c>
      <c r="N1417">
        <v>9</v>
      </c>
      <c r="O1417">
        <v>-0.011750992864743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11786</v>
      </c>
      <c r="F1418">
        <v>24.40791015625</v>
      </c>
      <c r="G1418" s="3" t="s">
        <v>11787</v>
      </c>
      <c r="H1418" s="3" t="s">
        <v>11788</v>
      </c>
      <c r="I1418" s="3" t="s">
        <v>11789</v>
      </c>
      <c r="J1418" s="3" t="s">
        <v>11790</v>
      </c>
      <c r="K1418" s="3" t="s">
        <v>11791</v>
      </c>
      <c r="L1418" s="3" t="s">
        <v>11792</v>
      </c>
      <c r="M1418">
        <v>7</v>
      </c>
      <c r="N1418">
        <v>9</v>
      </c>
      <c r="O1418">
        <v>-0.0262013010935106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11793</v>
      </c>
      <c r="F1419" s="3" t="s">
        <v>11794</v>
      </c>
      <c r="G1419" s="3" t="s">
        <v>11795</v>
      </c>
      <c r="H1419" s="3" t="s">
        <v>11796</v>
      </c>
      <c r="I1419" s="3" t="s">
        <v>11797</v>
      </c>
      <c r="J1419" s="3" t="s">
        <v>11798</v>
      </c>
      <c r="K1419" s="3" t="s">
        <v>11799</v>
      </c>
      <c r="L1419" s="3" t="s">
        <v>11800</v>
      </c>
      <c r="M1419">
        <v>4</v>
      </c>
      <c r="N1419">
        <v>6</v>
      </c>
      <c r="O1419">
        <v>-0.0258614240517833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11801</v>
      </c>
      <c r="F1420" s="3" t="s">
        <v>11802</v>
      </c>
      <c r="G1420" s="3" t="s">
        <v>11803</v>
      </c>
      <c r="H1420" s="3" t="s">
        <v>11804</v>
      </c>
      <c r="I1420" s="3" t="s">
        <v>11805</v>
      </c>
      <c r="J1420" s="3" t="s">
        <v>11806</v>
      </c>
      <c r="K1420" s="3" t="s">
        <v>11807</v>
      </c>
      <c r="L1420" s="3" t="s">
        <v>11808</v>
      </c>
      <c r="M1420">
        <v>4</v>
      </c>
      <c r="N1420">
        <v>5</v>
      </c>
      <c r="O1420">
        <v>-0.0108861458144609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11809</v>
      </c>
      <c r="F1421" s="3" t="s">
        <v>11810</v>
      </c>
      <c r="G1421" s="3" t="s">
        <v>11811</v>
      </c>
      <c r="H1421" s="3" t="s">
        <v>11812</v>
      </c>
      <c r="I1421" s="3" t="s">
        <v>11813</v>
      </c>
      <c r="J1421" s="3" t="s">
        <v>11814</v>
      </c>
      <c r="K1421" s="3" t="s">
        <v>11815</v>
      </c>
      <c r="L1421" s="3" t="s">
        <v>11816</v>
      </c>
      <c r="M1421">
        <v>6</v>
      </c>
      <c r="N1421">
        <v>5</v>
      </c>
      <c r="O1421">
        <v>-0.0476545558173409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11817</v>
      </c>
      <c r="F1422" s="3" t="s">
        <v>11818</v>
      </c>
      <c r="G1422" s="3" t="s">
        <v>11819</v>
      </c>
      <c r="H1422" s="3" t="s">
        <v>11820</v>
      </c>
      <c r="I1422" s="3" t="s">
        <v>11821</v>
      </c>
      <c r="J1422" s="3" t="s">
        <v>11822</v>
      </c>
      <c r="K1422" s="3" t="s">
        <v>11823</v>
      </c>
      <c r="L1422" s="3" t="s">
        <v>11824</v>
      </c>
      <c r="M1422">
        <v>2</v>
      </c>
      <c r="N1422">
        <v>3</v>
      </c>
      <c r="O1422">
        <v>-0.0098508657730407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11825</v>
      </c>
      <c r="F1423" s="3" t="s">
        <v>11826</v>
      </c>
      <c r="G1423" s="3" t="s">
        <v>11827</v>
      </c>
      <c r="H1423" s="3" t="s">
        <v>11828</v>
      </c>
      <c r="I1423" s="3" t="s">
        <v>11829</v>
      </c>
      <c r="J1423" s="3" t="s">
        <v>11830</v>
      </c>
      <c r="K1423" s="3" t="s">
        <v>11831</v>
      </c>
      <c r="L1423" s="3" t="s">
        <v>11832</v>
      </c>
      <c r="M1423">
        <v>2</v>
      </c>
      <c r="N1423">
        <v>2</v>
      </c>
      <c r="O1423" s="3" t="s">
        <v>11833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11834</v>
      </c>
      <c r="F1424" s="3" t="s">
        <v>11835</v>
      </c>
      <c r="G1424" s="3" t="s">
        <v>11836</v>
      </c>
      <c r="H1424" s="3" t="s">
        <v>11837</v>
      </c>
      <c r="I1424" s="3" t="s">
        <v>11838</v>
      </c>
      <c r="J1424" s="3" t="s">
        <v>11839</v>
      </c>
      <c r="K1424" s="3" t="s">
        <v>11840</v>
      </c>
      <c r="L1424" s="3" t="s">
        <v>11841</v>
      </c>
      <c r="M1424">
        <v>6</v>
      </c>
      <c r="N1424">
        <v>6</v>
      </c>
      <c r="O1424">
        <v>-0.0040146365610464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11842</v>
      </c>
      <c r="F1425" s="3" t="s">
        <v>11843</v>
      </c>
      <c r="G1425" s="3" t="s">
        <v>11844</v>
      </c>
      <c r="H1425" s="3" t="s">
        <v>11845</v>
      </c>
      <c r="I1425" s="3" t="s">
        <v>11846</v>
      </c>
      <c r="J1425" s="3" t="s">
        <v>11847</v>
      </c>
      <c r="K1425" s="3" t="s">
        <v>11848</v>
      </c>
      <c r="L1425" s="3" t="s">
        <v>11849</v>
      </c>
      <c r="M1425">
        <v>4</v>
      </c>
      <c r="N1425">
        <v>7</v>
      </c>
      <c r="O1425">
        <v>-0.0162565297196485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11850</v>
      </c>
      <c r="F1426" s="3" t="s">
        <v>11851</v>
      </c>
      <c r="G1426" s="3" t="s">
        <v>11852</v>
      </c>
      <c r="H1426" s="3" t="s">
        <v>11853</v>
      </c>
      <c r="I1426" s="3" t="s">
        <v>11854</v>
      </c>
      <c r="J1426" s="3" t="s">
        <v>11855</v>
      </c>
      <c r="K1426" s="3" t="s">
        <v>11856</v>
      </c>
      <c r="L1426" s="3" t="s">
        <v>11857</v>
      </c>
      <c r="M1426">
        <v>6</v>
      </c>
      <c r="N1426">
        <v>4</v>
      </c>
      <c r="O1426">
        <v>-0.0025811068750331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11858</v>
      </c>
      <c r="F1427" s="3" t="s">
        <v>11859</v>
      </c>
      <c r="G1427" s="3" t="s">
        <v>11860</v>
      </c>
      <c r="H1427" s="3" t="s">
        <v>11861</v>
      </c>
      <c r="I1427" s="3" t="s">
        <v>11862</v>
      </c>
      <c r="J1427" s="3" t="s">
        <v>11863</v>
      </c>
      <c r="K1427" s="3" t="s">
        <v>11864</v>
      </c>
      <c r="L1427" s="3" t="s">
        <v>11865</v>
      </c>
      <c r="M1427">
        <v>6</v>
      </c>
      <c r="N1427">
        <v>5</v>
      </c>
      <c r="O1427" s="3" t="s">
        <v>11866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11867</v>
      </c>
      <c r="F1428" s="3" t="s">
        <v>11868</v>
      </c>
      <c r="G1428" s="3" t="s">
        <v>11869</v>
      </c>
      <c r="H1428" s="3" t="s">
        <v>11870</v>
      </c>
      <c r="I1428" s="3" t="s">
        <v>11871</v>
      </c>
      <c r="J1428" s="3" t="s">
        <v>11872</v>
      </c>
      <c r="K1428" s="3" t="s">
        <v>11873</v>
      </c>
      <c r="L1428" s="3" t="s">
        <v>11874</v>
      </c>
      <c r="M1428">
        <v>2</v>
      </c>
      <c r="N1428">
        <v>2</v>
      </c>
      <c r="O1428" s="3" t="s">
        <v>11875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11876</v>
      </c>
      <c r="F1429" s="3" t="s">
        <v>11877</v>
      </c>
      <c r="G1429" s="3" t="s">
        <v>11878</v>
      </c>
      <c r="H1429" s="3" t="s">
        <v>11879</v>
      </c>
      <c r="I1429" s="3" t="s">
        <v>11880</v>
      </c>
      <c r="J1429" s="3" t="s">
        <v>11881</v>
      </c>
      <c r="K1429" s="3" t="s">
        <v>11882</v>
      </c>
      <c r="L1429" s="3" t="s">
        <v>11883</v>
      </c>
      <c r="M1429">
        <v>2</v>
      </c>
      <c r="N1429">
        <v>3</v>
      </c>
      <c r="O1429" s="3" t="s">
        <v>11884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11885</v>
      </c>
      <c r="F1430" s="3" t="s">
        <v>11886</v>
      </c>
      <c r="G1430" s="3" t="s">
        <v>11887</v>
      </c>
      <c r="H1430" s="3" t="s">
        <v>11888</v>
      </c>
      <c r="I1430" s="3" t="s">
        <v>11889</v>
      </c>
      <c r="J1430" s="3" t="s">
        <v>11890</v>
      </c>
      <c r="K1430" s="3" t="s">
        <v>11891</v>
      </c>
      <c r="L1430" s="3" t="s">
        <v>11892</v>
      </c>
      <c r="M1430">
        <v>3</v>
      </c>
      <c r="N1430">
        <v>4</v>
      </c>
      <c r="O1430" s="3" t="s">
        <v>11893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11894</v>
      </c>
      <c r="F1431" s="3" t="s">
        <v>11895</v>
      </c>
      <c r="G1431" s="3" t="s">
        <v>11896</v>
      </c>
      <c r="H1431" s="3" t="s">
        <v>11897</v>
      </c>
      <c r="I1431" s="3" t="s">
        <v>11898</v>
      </c>
      <c r="J1431" s="3" t="s">
        <v>11899</v>
      </c>
      <c r="K1431" s="3" t="s">
        <v>11900</v>
      </c>
      <c r="L1431" s="3" t="s">
        <v>11901</v>
      </c>
      <c r="M1431">
        <v>3</v>
      </c>
      <c r="N1431">
        <v>4</v>
      </c>
      <c r="O1431">
        <v>-0.0259768649240009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11902</v>
      </c>
      <c r="F1432" s="3" t="s">
        <v>11903</v>
      </c>
      <c r="G1432" s="3" t="s">
        <v>11904</v>
      </c>
      <c r="H1432" s="3" t="s">
        <v>11905</v>
      </c>
      <c r="I1432" s="3" t="s">
        <v>11906</v>
      </c>
      <c r="J1432" s="3" t="s">
        <v>11907</v>
      </c>
      <c r="K1432" s="3" t="s">
        <v>11908</v>
      </c>
      <c r="L1432" s="3" t="s">
        <v>11909</v>
      </c>
      <c r="M1432">
        <v>2</v>
      </c>
      <c r="N1432">
        <v>3</v>
      </c>
      <c r="O1432">
        <v>-0.0153813193862317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11910</v>
      </c>
      <c r="F1433" s="3" t="s">
        <v>11911</v>
      </c>
      <c r="G1433" s="3" t="s">
        <v>11912</v>
      </c>
      <c r="H1433" s="3" t="s">
        <v>11913</v>
      </c>
      <c r="I1433" s="3" t="s">
        <v>11914</v>
      </c>
      <c r="J1433" s="3" t="s">
        <v>11915</v>
      </c>
      <c r="K1433" s="3" t="s">
        <v>11916</v>
      </c>
      <c r="L1433">
        <v>156.8778019892</v>
      </c>
      <c r="M1433">
        <v>3</v>
      </c>
      <c r="N1433">
        <v>6</v>
      </c>
      <c r="O1433" s="3" t="s">
        <v>11917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11918</v>
      </c>
      <c r="F1434" s="3" t="s">
        <v>11919</v>
      </c>
      <c r="G1434" s="3" t="s">
        <v>11920</v>
      </c>
      <c r="H1434" s="3" t="s">
        <v>11921</v>
      </c>
      <c r="I1434" s="3" t="s">
        <v>11922</v>
      </c>
      <c r="J1434" s="3" t="s">
        <v>11923</v>
      </c>
      <c r="K1434" s="3" t="s">
        <v>11924</v>
      </c>
      <c r="L1434" s="3" t="s">
        <v>11925</v>
      </c>
      <c r="M1434">
        <v>4</v>
      </c>
      <c r="N1434">
        <v>4</v>
      </c>
      <c r="O1434" s="3" t="s">
        <v>11926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11927</v>
      </c>
      <c r="F1435" s="3" t="s">
        <v>11928</v>
      </c>
      <c r="G1435" s="3" t="s">
        <v>11929</v>
      </c>
      <c r="H1435" s="3" t="s">
        <v>11930</v>
      </c>
      <c r="I1435" s="3" t="s">
        <v>11931</v>
      </c>
      <c r="J1435" s="3" t="s">
        <v>11932</v>
      </c>
      <c r="K1435" s="3" t="s">
        <v>11933</v>
      </c>
      <c r="L1435" s="3" t="s">
        <v>11934</v>
      </c>
      <c r="M1435">
        <v>6</v>
      </c>
      <c r="N1435">
        <v>4</v>
      </c>
      <c r="O1435" s="3" t="s">
        <v>11935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11936</v>
      </c>
      <c r="F1436" s="3" t="s">
        <v>11937</v>
      </c>
      <c r="G1436" s="3" t="s">
        <v>11938</v>
      </c>
      <c r="H1436" s="3" t="s">
        <v>11939</v>
      </c>
      <c r="I1436" s="3" t="s">
        <v>11940</v>
      </c>
      <c r="J1436" s="3" t="s">
        <v>11941</v>
      </c>
      <c r="K1436" s="3" t="s">
        <v>11942</v>
      </c>
      <c r="L1436" s="3" t="s">
        <v>11943</v>
      </c>
      <c r="M1436">
        <v>4</v>
      </c>
      <c r="N1436">
        <v>5</v>
      </c>
      <c r="O1436">
        <v>-0.0170174953491688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11944</v>
      </c>
      <c r="F1437">
        <v>-4.67475891113279</v>
      </c>
      <c r="G1437" s="3" t="s">
        <v>11945</v>
      </c>
      <c r="H1437" s="3" t="s">
        <v>11946</v>
      </c>
      <c r="I1437" s="3" t="s">
        <v>11947</v>
      </c>
      <c r="J1437" s="3" t="s">
        <v>11948</v>
      </c>
      <c r="K1437" s="3" t="s">
        <v>11949</v>
      </c>
      <c r="L1437" s="3" t="s">
        <v>11950</v>
      </c>
      <c r="M1437">
        <v>10</v>
      </c>
      <c r="N1437">
        <v>10</v>
      </c>
      <c r="O1437" s="3" t="s">
        <v>11951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11952</v>
      </c>
      <c r="F1438">
        <v>-0.639208984374977</v>
      </c>
      <c r="G1438" s="3" t="s">
        <v>11953</v>
      </c>
      <c r="H1438" s="3" t="s">
        <v>11954</v>
      </c>
      <c r="I1438" s="3" t="s">
        <v>11955</v>
      </c>
      <c r="J1438" s="3" t="s">
        <v>11956</v>
      </c>
      <c r="K1438" s="3" t="s">
        <v>11957</v>
      </c>
      <c r="L1438" s="3" t="s">
        <v>11958</v>
      </c>
      <c r="M1438">
        <v>11</v>
      </c>
      <c r="N1438">
        <v>12</v>
      </c>
      <c r="O1438" s="3" t="s">
        <v>11959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11960</v>
      </c>
      <c r="F1439" s="3" t="s">
        <v>11961</v>
      </c>
      <c r="G1439" s="3" t="s">
        <v>11962</v>
      </c>
      <c r="H1439" s="3" t="s">
        <v>11963</v>
      </c>
      <c r="I1439" s="3" t="s">
        <v>11964</v>
      </c>
      <c r="J1439" s="3" t="s">
        <v>11965</v>
      </c>
      <c r="K1439" s="3" t="s">
        <v>11966</v>
      </c>
      <c r="L1439" s="3" t="s">
        <v>11967</v>
      </c>
      <c r="M1439">
        <v>7</v>
      </c>
      <c r="N1439">
        <v>8</v>
      </c>
      <c r="O1439" s="3" t="s">
        <v>11968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11969</v>
      </c>
      <c r="F1440" s="3" t="s">
        <v>11970</v>
      </c>
      <c r="G1440" s="3" t="s">
        <v>11971</v>
      </c>
      <c r="H1440" s="3" t="s">
        <v>11972</v>
      </c>
      <c r="I1440" s="3" t="s">
        <v>11973</v>
      </c>
      <c r="J1440" s="3" t="s">
        <v>11974</v>
      </c>
      <c r="K1440" s="3" t="s">
        <v>11975</v>
      </c>
      <c r="L1440" s="3" t="s">
        <v>11976</v>
      </c>
      <c r="M1440">
        <v>9</v>
      </c>
      <c r="N1440">
        <v>11</v>
      </c>
      <c r="O1440" s="3" t="s">
        <v>11977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11978</v>
      </c>
      <c r="F1441" s="3" t="s">
        <v>11979</v>
      </c>
      <c r="G1441" s="3" t="s">
        <v>11980</v>
      </c>
      <c r="H1441" s="3" t="s">
        <v>11981</v>
      </c>
      <c r="I1441" s="3" t="s">
        <v>11982</v>
      </c>
      <c r="J1441" s="3" t="s">
        <v>11983</v>
      </c>
      <c r="K1441" s="3" t="s">
        <v>11984</v>
      </c>
      <c r="L1441" s="3" t="s">
        <v>11985</v>
      </c>
      <c r="M1441">
        <v>10</v>
      </c>
      <c r="N1441">
        <v>11</v>
      </c>
      <c r="O1441" s="3" t="s">
        <v>11986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11987</v>
      </c>
      <c r="F1442" s="3" t="s">
        <v>11988</v>
      </c>
      <c r="G1442" s="3" t="s">
        <v>11989</v>
      </c>
      <c r="H1442" s="3" t="s">
        <v>11990</v>
      </c>
      <c r="I1442" s="3" t="s">
        <v>11991</v>
      </c>
      <c r="J1442" s="3" t="s">
        <v>11992</v>
      </c>
      <c r="K1442" s="3" t="s">
        <v>11993</v>
      </c>
      <c r="L1442" s="3" t="s">
        <v>11994</v>
      </c>
      <c r="M1442">
        <v>9</v>
      </c>
      <c r="N1442">
        <v>10</v>
      </c>
      <c r="O1442" s="3" t="s">
        <v>11995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11996</v>
      </c>
      <c r="F1443" s="3" t="s">
        <v>11997</v>
      </c>
      <c r="G1443" s="3" t="s">
        <v>11998</v>
      </c>
      <c r="H1443" s="3" t="s">
        <v>11999</v>
      </c>
      <c r="I1443" s="3" t="s">
        <v>12000</v>
      </c>
      <c r="J1443" s="3" t="s">
        <v>12001</v>
      </c>
      <c r="K1443" s="3" t="s">
        <v>12002</v>
      </c>
      <c r="L1443" s="3" t="s">
        <v>12003</v>
      </c>
      <c r="M1443">
        <v>5</v>
      </c>
      <c r="N1443">
        <v>10</v>
      </c>
      <c r="O1443">
        <v>-0.0125654758644729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12004</v>
      </c>
      <c r="F1444">
        <v>-2.61086425781248</v>
      </c>
      <c r="G1444" s="3" t="s">
        <v>12005</v>
      </c>
      <c r="H1444" s="3" t="s">
        <v>12006</v>
      </c>
      <c r="I1444" s="3" t="s">
        <v>12007</v>
      </c>
      <c r="J1444" s="3" t="s">
        <v>12008</v>
      </c>
      <c r="K1444" s="3" t="s">
        <v>12009</v>
      </c>
      <c r="L1444" s="3" t="s">
        <v>12010</v>
      </c>
      <c r="M1444">
        <v>8</v>
      </c>
      <c r="N1444">
        <v>12</v>
      </c>
      <c r="O1444" s="3" t="s">
        <v>12011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12012</v>
      </c>
      <c r="F1445">
        <v>-2.57627258300779</v>
      </c>
      <c r="G1445" s="3" t="s">
        <v>12013</v>
      </c>
      <c r="H1445" s="3" t="s">
        <v>12014</v>
      </c>
      <c r="I1445" s="3" t="s">
        <v>12015</v>
      </c>
      <c r="J1445" s="3" t="s">
        <v>12016</v>
      </c>
      <c r="K1445" s="3" t="s">
        <v>12017</v>
      </c>
      <c r="L1445" s="3" t="s">
        <v>12018</v>
      </c>
      <c r="M1445">
        <v>8</v>
      </c>
      <c r="N1445">
        <v>10</v>
      </c>
      <c r="O1445" s="3" t="s">
        <v>12019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12020</v>
      </c>
      <c r="F1446">
        <v>-0.654270935058571</v>
      </c>
      <c r="G1446" s="3" t="s">
        <v>12021</v>
      </c>
      <c r="H1446" s="3" t="s">
        <v>12022</v>
      </c>
      <c r="I1446" s="3" t="s">
        <v>12023</v>
      </c>
      <c r="J1446" s="3" t="s">
        <v>12024</v>
      </c>
      <c r="K1446" s="3" t="s">
        <v>12025</v>
      </c>
      <c r="L1446" s="3" t="s">
        <v>12026</v>
      </c>
      <c r="M1446">
        <v>6</v>
      </c>
      <c r="N1446">
        <v>9</v>
      </c>
      <c r="O1446" s="3" t="s">
        <v>12027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12028</v>
      </c>
      <c r="F1447">
        <v>-2.44121398925779</v>
      </c>
      <c r="G1447" s="3" t="s">
        <v>12029</v>
      </c>
      <c r="H1447" s="3" t="s">
        <v>12030</v>
      </c>
      <c r="I1447" s="3" t="s">
        <v>12031</v>
      </c>
      <c r="J1447" s="3" t="s">
        <v>12032</v>
      </c>
      <c r="K1447" s="3" t="s">
        <v>12033</v>
      </c>
      <c r="L1447" s="3" t="s">
        <v>12034</v>
      </c>
      <c r="M1447">
        <v>9</v>
      </c>
      <c r="N1447">
        <v>11</v>
      </c>
      <c r="O1447" s="3" t="s">
        <v>12035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12036</v>
      </c>
      <c r="F1448">
        <v>-1.69938507080076</v>
      </c>
      <c r="G1448" s="3" t="s">
        <v>12037</v>
      </c>
      <c r="H1448">
        <v>56.95159034729</v>
      </c>
      <c r="I1448" s="3" t="s">
        <v>12038</v>
      </c>
      <c r="J1448" s="3" t="s">
        <v>12039</v>
      </c>
      <c r="K1448" s="3" t="s">
        <v>12040</v>
      </c>
      <c r="L1448" s="3" t="s">
        <v>12041</v>
      </c>
      <c r="M1448">
        <v>6</v>
      </c>
      <c r="N1448">
        <v>8</v>
      </c>
      <c r="O1448" s="3" t="s">
        <v>12042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12043</v>
      </c>
      <c r="F1449">
        <v>-5.44775543212888</v>
      </c>
      <c r="G1449" s="3" t="s">
        <v>12044</v>
      </c>
      <c r="H1449" s="3" t="s">
        <v>12045</v>
      </c>
      <c r="I1449" s="3" t="s">
        <v>12046</v>
      </c>
      <c r="J1449" s="3" t="s">
        <v>12047</v>
      </c>
      <c r="K1449" s="3" t="s">
        <v>12048</v>
      </c>
      <c r="L1449" s="3" t="s">
        <v>12049</v>
      </c>
      <c r="M1449">
        <v>10</v>
      </c>
      <c r="N1449">
        <v>11</v>
      </c>
      <c r="O1449" s="3" t="s">
        <v>12050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12051</v>
      </c>
      <c r="F1450" s="3" t="s">
        <v>12052</v>
      </c>
      <c r="G1450" s="3" t="s">
        <v>12053</v>
      </c>
      <c r="H1450" s="3" t="s">
        <v>12054</v>
      </c>
      <c r="I1450" s="3" t="s">
        <v>12055</v>
      </c>
      <c r="J1450" s="3" t="s">
        <v>12056</v>
      </c>
      <c r="K1450" s="3" t="s">
        <v>12057</v>
      </c>
      <c r="L1450" s="3" t="s">
        <v>12058</v>
      </c>
      <c r="M1450">
        <v>4</v>
      </c>
      <c r="N1450">
        <v>7</v>
      </c>
      <c r="O1450">
        <v>-0.064920847080328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12059</v>
      </c>
      <c r="F1451" s="3" t="s">
        <v>12060</v>
      </c>
      <c r="G1451" s="3" t="s">
        <v>12061</v>
      </c>
      <c r="H1451" s="3" t="s">
        <v>12062</v>
      </c>
      <c r="I1451" s="3" t="s">
        <v>12063</v>
      </c>
      <c r="J1451" s="3" t="s">
        <v>12064</v>
      </c>
      <c r="K1451" s="3" t="s">
        <v>12065</v>
      </c>
      <c r="L1451" s="3" t="s">
        <v>12066</v>
      </c>
      <c r="M1451">
        <v>5</v>
      </c>
      <c r="N1451">
        <v>8</v>
      </c>
      <c r="O1451" s="3" t="s">
        <v>12067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12068</v>
      </c>
      <c r="F1452" s="3" t="s">
        <v>12069</v>
      </c>
      <c r="G1452" s="3" t="s">
        <v>12070</v>
      </c>
      <c r="H1452" s="3" t="s">
        <v>12071</v>
      </c>
      <c r="I1452" s="3" t="s">
        <v>12072</v>
      </c>
      <c r="J1452" s="3" t="s">
        <v>12073</v>
      </c>
      <c r="K1452" s="3" t="s">
        <v>12074</v>
      </c>
      <c r="L1452" s="3" t="s">
        <v>12075</v>
      </c>
      <c r="M1452">
        <v>3</v>
      </c>
      <c r="N1452">
        <v>4</v>
      </c>
      <c r="O1452" s="3" t="s">
        <v>12076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12077</v>
      </c>
      <c r="F1453">
        <v>-0.0188786824544043</v>
      </c>
      <c r="G1453" s="3" t="s">
        <v>12078</v>
      </c>
      <c r="H1453" s="3" t="s">
        <v>12079</v>
      </c>
      <c r="I1453" s="3" t="s">
        <v>12080</v>
      </c>
      <c r="J1453" s="3" t="s">
        <v>12081</v>
      </c>
      <c r="K1453" s="3" t="s">
        <v>12082</v>
      </c>
      <c r="L1453" s="3" t="s">
        <v>12083</v>
      </c>
      <c r="M1453">
        <v>1</v>
      </c>
      <c r="N1453">
        <v>8</v>
      </c>
      <c r="O1453">
        <v>-0.0082949325622362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12084</v>
      </c>
      <c r="F1454">
        <v>-8.51407928466795</v>
      </c>
      <c r="G1454" s="3" t="s">
        <v>12085</v>
      </c>
      <c r="H1454" s="3" t="s">
        <v>12086</v>
      </c>
      <c r="I1454" s="3" t="s">
        <v>12087</v>
      </c>
      <c r="J1454" s="3" t="s">
        <v>12088</v>
      </c>
      <c r="K1454" s="3" t="s">
        <v>12089</v>
      </c>
      <c r="L1454" s="3" t="s">
        <v>12090</v>
      </c>
      <c r="M1454">
        <v>10</v>
      </c>
      <c r="N1454">
        <v>10</v>
      </c>
      <c r="O1454" s="3" t="s">
        <v>12091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12092</v>
      </c>
      <c r="F1455">
        <v>-5.24198150634763</v>
      </c>
      <c r="G1455" s="3" t="s">
        <v>12093</v>
      </c>
      <c r="H1455" s="3" t="s">
        <v>12094</v>
      </c>
      <c r="I1455" s="3" t="s">
        <v>12095</v>
      </c>
      <c r="J1455" s="3" t="s">
        <v>12096</v>
      </c>
      <c r="K1455" s="3" t="s">
        <v>12097</v>
      </c>
      <c r="L1455" s="3" t="s">
        <v>12098</v>
      </c>
      <c r="M1455">
        <v>10</v>
      </c>
      <c r="N1455">
        <v>12</v>
      </c>
      <c r="O1455" s="3" t="s">
        <v>12099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12100</v>
      </c>
      <c r="F1456" s="3" t="s">
        <v>12101</v>
      </c>
      <c r="G1456" s="3" t="s">
        <v>12102</v>
      </c>
      <c r="H1456" s="3" t="s">
        <v>12103</v>
      </c>
      <c r="I1456" s="3" t="s">
        <v>12104</v>
      </c>
      <c r="J1456" s="3" t="s">
        <v>12105</v>
      </c>
      <c r="K1456" s="3" t="s">
        <v>12106</v>
      </c>
      <c r="L1456" s="3" t="s">
        <v>12107</v>
      </c>
      <c r="M1456">
        <v>7</v>
      </c>
      <c r="N1456">
        <v>10</v>
      </c>
      <c r="O1456">
        <v>-0.0011178679863958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12108</v>
      </c>
      <c r="F1457" s="3" t="s">
        <v>12109</v>
      </c>
      <c r="G1457" s="3" t="s">
        <v>12110</v>
      </c>
      <c r="H1457" s="3" t="s">
        <v>12111</v>
      </c>
      <c r="I1457" s="3" t="s">
        <v>12112</v>
      </c>
      <c r="J1457" s="3" t="s">
        <v>12113</v>
      </c>
      <c r="K1457" s="3" t="s">
        <v>12114</v>
      </c>
      <c r="L1457" s="3" t="s">
        <v>12115</v>
      </c>
      <c r="M1457">
        <v>11</v>
      </c>
      <c r="N1457">
        <v>11</v>
      </c>
      <c r="O1457" s="3" t="s">
        <v>12116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12117</v>
      </c>
      <c r="F1458">
        <v>-0.406799316406227</v>
      </c>
      <c r="G1458" s="3" t="s">
        <v>12118</v>
      </c>
      <c r="H1458" s="3" t="s">
        <v>12119</v>
      </c>
      <c r="I1458" s="3" t="s">
        <v>12120</v>
      </c>
      <c r="J1458" s="3" t="s">
        <v>12121</v>
      </c>
      <c r="K1458" s="3" t="s">
        <v>12122</v>
      </c>
      <c r="L1458" s="3" t="s">
        <v>12123</v>
      </c>
      <c r="M1458">
        <v>4</v>
      </c>
      <c r="N1458">
        <v>12</v>
      </c>
      <c r="O1458" s="3" t="s">
        <v>12124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12125</v>
      </c>
      <c r="F1459" s="3" t="s">
        <v>12126</v>
      </c>
      <c r="G1459" s="3" t="s">
        <v>12127</v>
      </c>
      <c r="H1459" s="3" t="s">
        <v>12128</v>
      </c>
      <c r="I1459" s="3" t="s">
        <v>12129</v>
      </c>
      <c r="J1459" s="3" t="s">
        <v>12130</v>
      </c>
      <c r="K1459" s="3" t="s">
        <v>12131</v>
      </c>
      <c r="L1459" s="3" t="s">
        <v>12132</v>
      </c>
      <c r="M1459">
        <v>5</v>
      </c>
      <c r="N1459">
        <v>8</v>
      </c>
      <c r="O1459">
        <v>-0.007761431017287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12133</v>
      </c>
      <c r="F1460" s="3" t="s">
        <v>12134</v>
      </c>
      <c r="G1460" s="3" t="s">
        <v>12135</v>
      </c>
      <c r="H1460" s="3" t="s">
        <v>12136</v>
      </c>
      <c r="I1460" s="3" t="s">
        <v>12137</v>
      </c>
      <c r="J1460" s="3" t="s">
        <v>12138</v>
      </c>
      <c r="K1460" s="3" t="s">
        <v>12139</v>
      </c>
      <c r="L1460" s="3" t="s">
        <v>12140</v>
      </c>
      <c r="M1460">
        <v>6</v>
      </c>
      <c r="N1460">
        <v>10</v>
      </c>
      <c r="O1460">
        <v>-0.0560845832780586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12141</v>
      </c>
      <c r="F1461" s="3" t="s">
        <v>12142</v>
      </c>
      <c r="G1461" s="3" t="s">
        <v>12143</v>
      </c>
      <c r="H1461" s="3" t="s">
        <v>12144</v>
      </c>
      <c r="I1461" s="3" t="s">
        <v>12145</v>
      </c>
      <c r="J1461" s="3" t="s">
        <v>12146</v>
      </c>
      <c r="K1461" s="3" t="s">
        <v>12147</v>
      </c>
      <c r="L1461" s="3" t="s">
        <v>12148</v>
      </c>
      <c r="M1461">
        <v>7</v>
      </c>
      <c r="N1461">
        <v>9</v>
      </c>
      <c r="O1461">
        <v>-0.112747583978805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12149</v>
      </c>
      <c r="F1462" s="3" t="s">
        <v>12150</v>
      </c>
      <c r="G1462" s="3" t="s">
        <v>12151</v>
      </c>
      <c r="H1462" s="3" t="s">
        <v>12152</v>
      </c>
      <c r="I1462" s="3" t="s">
        <v>12153</v>
      </c>
      <c r="J1462" s="3" t="s">
        <v>12154</v>
      </c>
      <c r="K1462" s="3" t="s">
        <v>12155</v>
      </c>
      <c r="L1462" s="3" t="s">
        <v>12156</v>
      </c>
      <c r="M1462">
        <v>7</v>
      </c>
      <c r="N1462">
        <v>8</v>
      </c>
      <c r="O1462" s="3" t="s">
        <v>12157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12158</v>
      </c>
      <c r="F1463" s="3" t="s">
        <v>12159</v>
      </c>
      <c r="G1463" s="3" t="s">
        <v>12160</v>
      </c>
      <c r="H1463" s="3" t="s">
        <v>12161</v>
      </c>
      <c r="I1463" s="3" t="s">
        <v>12162</v>
      </c>
      <c r="J1463" s="3" t="s">
        <v>12163</v>
      </c>
      <c r="K1463" s="3" t="s">
        <v>12164</v>
      </c>
      <c r="L1463" s="3" t="s">
        <v>12165</v>
      </c>
      <c r="M1463">
        <v>6</v>
      </c>
      <c r="N1463">
        <v>8</v>
      </c>
      <c r="O1463">
        <v>-0.12494768811679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12166</v>
      </c>
      <c r="F1464" s="3" t="s">
        <v>12167</v>
      </c>
      <c r="G1464" s="3" t="s">
        <v>12168</v>
      </c>
      <c r="H1464" s="3" t="s">
        <v>12169</v>
      </c>
      <c r="I1464" s="3" t="s">
        <v>12170</v>
      </c>
      <c r="J1464" s="3" t="s">
        <v>12171</v>
      </c>
      <c r="K1464" s="3" t="s">
        <v>12172</v>
      </c>
      <c r="L1464" s="3" t="s">
        <v>12173</v>
      </c>
      <c r="M1464">
        <v>9</v>
      </c>
      <c r="N1464">
        <v>11</v>
      </c>
      <c r="O1464" s="3" t="s">
        <v>12174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12175</v>
      </c>
      <c r="F1465" s="3" t="s">
        <v>12176</v>
      </c>
      <c r="G1465" s="3" t="s">
        <v>12177</v>
      </c>
      <c r="H1465" s="3" t="s">
        <v>12178</v>
      </c>
      <c r="I1465" s="3" t="s">
        <v>12179</v>
      </c>
      <c r="J1465" s="3" t="s">
        <v>12180</v>
      </c>
      <c r="K1465" s="3" t="s">
        <v>12181</v>
      </c>
      <c r="L1465" s="3" t="s">
        <v>12182</v>
      </c>
      <c r="M1465">
        <v>6</v>
      </c>
      <c r="N1465">
        <v>7</v>
      </c>
      <c r="O1465">
        <v>-0.056975974891007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12183</v>
      </c>
      <c r="F1466" s="3" t="s">
        <v>12184</v>
      </c>
      <c r="G1466" s="3" t="s">
        <v>12185</v>
      </c>
      <c r="H1466" s="3" t="s">
        <v>12186</v>
      </c>
      <c r="I1466">
        <v>2.948107194717</v>
      </c>
      <c r="J1466" s="3" t="s">
        <v>12187</v>
      </c>
      <c r="K1466" s="3" t="s">
        <v>12188</v>
      </c>
      <c r="L1466" s="3" t="s">
        <v>12189</v>
      </c>
      <c r="M1466">
        <v>6</v>
      </c>
      <c r="N1466">
        <v>8</v>
      </c>
      <c r="O1466">
        <v>-0.11005188014127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12190</v>
      </c>
      <c r="F1467" s="3" t="s">
        <v>12191</v>
      </c>
      <c r="G1467" s="3" t="s">
        <v>12192</v>
      </c>
      <c r="H1467">
        <v>72.99176902771</v>
      </c>
      <c r="I1467" s="3" t="s">
        <v>12193</v>
      </c>
      <c r="J1467" s="3" t="s">
        <v>12194</v>
      </c>
      <c r="K1467" s="3" t="s">
        <v>12195</v>
      </c>
      <c r="L1467" s="3" t="s">
        <v>12196</v>
      </c>
      <c r="M1467">
        <v>4</v>
      </c>
      <c r="N1467">
        <v>4</v>
      </c>
      <c r="O1467">
        <v>-0.0329879008103229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12197</v>
      </c>
      <c r="F1468" s="3" t="s">
        <v>12198</v>
      </c>
      <c r="G1468" s="3" t="s">
        <v>12199</v>
      </c>
      <c r="H1468" s="3" t="s">
        <v>12200</v>
      </c>
      <c r="I1468" s="3" t="s">
        <v>12201</v>
      </c>
      <c r="J1468" s="3" t="s">
        <v>12202</v>
      </c>
      <c r="K1468" s="3" t="s">
        <v>12203</v>
      </c>
      <c r="L1468" s="3" t="s">
        <v>12204</v>
      </c>
      <c r="M1468">
        <v>10</v>
      </c>
      <c r="N1468">
        <v>11</v>
      </c>
      <c r="O1468" s="3" t="s">
        <v>12205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12206</v>
      </c>
      <c r="F1469" s="3" t="s">
        <v>12207</v>
      </c>
      <c r="G1469" s="3" t="s">
        <v>12208</v>
      </c>
      <c r="H1469" s="3" t="s">
        <v>12209</v>
      </c>
      <c r="I1469" s="3" t="s">
        <v>12210</v>
      </c>
      <c r="J1469" s="3" t="s">
        <v>12211</v>
      </c>
      <c r="K1469" s="3" t="s">
        <v>12212</v>
      </c>
      <c r="L1469" s="3" t="s">
        <v>12213</v>
      </c>
      <c r="M1469">
        <v>7</v>
      </c>
      <c r="N1469">
        <v>9</v>
      </c>
      <c r="O1469">
        <v>-0.110703908494774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12214</v>
      </c>
      <c r="F1470" s="3" t="s">
        <v>12215</v>
      </c>
      <c r="G1470" s="3" t="s">
        <v>12216</v>
      </c>
      <c r="H1470" s="3" t="s">
        <v>12217</v>
      </c>
      <c r="I1470" s="3" t="s">
        <v>12218</v>
      </c>
      <c r="J1470" s="3" t="s">
        <v>12219</v>
      </c>
      <c r="K1470" s="3" t="s">
        <v>12220</v>
      </c>
      <c r="L1470" s="3" t="s">
        <v>12221</v>
      </c>
      <c r="M1470">
        <v>7</v>
      </c>
      <c r="N1470">
        <v>9</v>
      </c>
      <c r="O1470">
        <v>-0.1134347730825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12222</v>
      </c>
      <c r="F1471" s="3" t="s">
        <v>12223</v>
      </c>
      <c r="G1471" s="3" t="s">
        <v>12224</v>
      </c>
      <c r="H1471" s="3" t="s">
        <v>12225</v>
      </c>
      <c r="I1471" s="3" t="s">
        <v>12226</v>
      </c>
      <c r="J1471" s="3" t="s">
        <v>12227</v>
      </c>
      <c r="K1471" s="3" t="s">
        <v>12228</v>
      </c>
      <c r="L1471" s="3" t="s">
        <v>12229</v>
      </c>
      <c r="M1471">
        <v>8</v>
      </c>
      <c r="N1471">
        <v>9</v>
      </c>
      <c r="O1471">
        <v>-0.0682495644055492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12230</v>
      </c>
      <c r="F1472" s="3" t="s">
        <v>12231</v>
      </c>
      <c r="G1472" s="3" t="s">
        <v>12232</v>
      </c>
      <c r="H1472" s="3" t="s">
        <v>12233</v>
      </c>
      <c r="I1472" s="3" t="s">
        <v>12234</v>
      </c>
      <c r="J1472" s="3" t="s">
        <v>12235</v>
      </c>
      <c r="K1472" s="3" t="s">
        <v>12236</v>
      </c>
      <c r="L1472" s="3" t="s">
        <v>12237</v>
      </c>
      <c r="M1472">
        <v>4</v>
      </c>
      <c r="N1472">
        <v>5</v>
      </c>
      <c r="O1472" s="3" t="s">
        <v>12238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12239</v>
      </c>
      <c r="F1473" s="3" t="s">
        <v>12240</v>
      </c>
      <c r="G1473" s="3" t="s">
        <v>12241</v>
      </c>
      <c r="H1473" s="3" t="s">
        <v>12242</v>
      </c>
      <c r="I1473" s="3" t="s">
        <v>12243</v>
      </c>
      <c r="J1473" s="3" t="s">
        <v>12244</v>
      </c>
      <c r="K1473" s="3" t="s">
        <v>12245</v>
      </c>
      <c r="L1473" s="3" t="s">
        <v>12246</v>
      </c>
      <c r="M1473">
        <v>6</v>
      </c>
      <c r="N1473">
        <v>9</v>
      </c>
      <c r="O1473">
        <v>-0.0656009916518221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12247</v>
      </c>
      <c r="F1474" s="3" t="s">
        <v>12248</v>
      </c>
      <c r="G1474" s="3" t="s">
        <v>12249</v>
      </c>
      <c r="H1474" s="3" t="s">
        <v>12250</v>
      </c>
      <c r="I1474" s="3" t="s">
        <v>12251</v>
      </c>
      <c r="J1474" s="3" t="s">
        <v>12252</v>
      </c>
      <c r="K1474" s="3" t="s">
        <v>12253</v>
      </c>
      <c r="L1474" s="3" t="s">
        <v>12254</v>
      </c>
      <c r="M1474">
        <v>7</v>
      </c>
      <c r="N1474">
        <v>9</v>
      </c>
      <c r="O1474">
        <v>-0.0206926492663434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12255</v>
      </c>
      <c r="F1475" s="3" t="s">
        <v>12256</v>
      </c>
      <c r="G1475" s="3" t="s">
        <v>12257</v>
      </c>
      <c r="H1475" s="3" t="s">
        <v>12258</v>
      </c>
      <c r="I1475" s="3" t="s">
        <v>12259</v>
      </c>
      <c r="J1475" s="3" t="s">
        <v>12260</v>
      </c>
      <c r="K1475" s="3" t="s">
        <v>12261</v>
      </c>
      <c r="L1475" s="3" t="s">
        <v>12262</v>
      </c>
      <c r="M1475">
        <v>4</v>
      </c>
      <c r="N1475">
        <v>5</v>
      </c>
      <c r="O1475">
        <v>-0.0301142138009951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12263</v>
      </c>
      <c r="F1476" s="3" t="s">
        <v>12264</v>
      </c>
      <c r="G1476" s="3" t="s">
        <v>12265</v>
      </c>
      <c r="H1476" s="3" t="s">
        <v>12266</v>
      </c>
      <c r="I1476" s="3" t="s">
        <v>12267</v>
      </c>
      <c r="J1476" s="3" t="s">
        <v>12268</v>
      </c>
      <c r="K1476" s="3" t="s">
        <v>12269</v>
      </c>
      <c r="L1476" s="3" t="s">
        <v>12270</v>
      </c>
      <c r="M1476">
        <v>7</v>
      </c>
      <c r="N1476">
        <v>5</v>
      </c>
      <c r="O1476">
        <v>-0.002395097313852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12271</v>
      </c>
      <c r="F1477" s="3" t="s">
        <v>12272</v>
      </c>
      <c r="G1477">
        <v>74.48131275177</v>
      </c>
      <c r="H1477" s="3" t="s">
        <v>12273</v>
      </c>
      <c r="I1477" s="3" t="s">
        <v>12274</v>
      </c>
      <c r="J1477" s="3" t="s">
        <v>12275</v>
      </c>
      <c r="K1477" s="3" t="s">
        <v>12276</v>
      </c>
      <c r="L1477" s="3" t="s">
        <v>12277</v>
      </c>
      <c r="M1477">
        <v>8</v>
      </c>
      <c r="N1477">
        <v>9</v>
      </c>
      <c r="O1477">
        <v>-0.0420630127410671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12278</v>
      </c>
      <c r="F1478" s="3" t="s">
        <v>12279</v>
      </c>
      <c r="G1478" s="3" t="s">
        <v>12280</v>
      </c>
      <c r="H1478" s="3" t="s">
        <v>12281</v>
      </c>
      <c r="I1478" s="3" t="s">
        <v>12282</v>
      </c>
      <c r="J1478" s="3" t="s">
        <v>12283</v>
      </c>
      <c r="K1478" s="3" t="s">
        <v>12284</v>
      </c>
      <c r="L1478" s="3" t="s">
        <v>12285</v>
      </c>
      <c r="M1478">
        <v>8</v>
      </c>
      <c r="N1478">
        <v>9</v>
      </c>
      <c r="O1478">
        <v>-0.0410961256567407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12286</v>
      </c>
      <c r="F1479" s="3" t="s">
        <v>12287</v>
      </c>
      <c r="G1479" s="3" t="s">
        <v>12288</v>
      </c>
      <c r="H1479" s="3" t="s">
        <v>12289</v>
      </c>
      <c r="I1479" s="3" t="s">
        <v>12290</v>
      </c>
      <c r="J1479" s="3" t="s">
        <v>12291</v>
      </c>
      <c r="K1479" s="3" t="s">
        <v>12292</v>
      </c>
      <c r="L1479" s="3" t="s">
        <v>12293</v>
      </c>
      <c r="M1479">
        <v>7</v>
      </c>
      <c r="N1479">
        <v>9</v>
      </c>
      <c r="O1479">
        <v>-0.0608017461297247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12294</v>
      </c>
      <c r="F1480">
        <v>22.34560546875</v>
      </c>
      <c r="G1480" s="3" t="s">
        <v>12295</v>
      </c>
      <c r="H1480" s="3" t="s">
        <v>12296</v>
      </c>
      <c r="I1480" s="3" t="s">
        <v>12297</v>
      </c>
      <c r="J1480" s="3" t="s">
        <v>12298</v>
      </c>
      <c r="K1480" s="3" t="s">
        <v>12299</v>
      </c>
      <c r="L1480" s="3" t="s">
        <v>12300</v>
      </c>
      <c r="M1480">
        <v>8</v>
      </c>
      <c r="N1480">
        <v>9</v>
      </c>
      <c r="O1480">
        <v>-0.0140454352515724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>
        <v>32.0486328125</v>
      </c>
      <c r="F1481" s="3" t="s">
        <v>12301</v>
      </c>
      <c r="G1481" s="3" t="s">
        <v>12302</v>
      </c>
      <c r="H1481" s="3" t="s">
        <v>12303</v>
      </c>
      <c r="I1481" s="3" t="s">
        <v>12304</v>
      </c>
      <c r="J1481" s="3" t="s">
        <v>12305</v>
      </c>
      <c r="K1481" s="3" t="s">
        <v>12306</v>
      </c>
      <c r="L1481" s="3" t="s">
        <v>12307</v>
      </c>
      <c r="M1481">
        <v>8</v>
      </c>
      <c r="N1481">
        <v>9</v>
      </c>
      <c r="O1481">
        <v>-0.0421360791272338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12308</v>
      </c>
      <c r="F1482" s="3" t="s">
        <v>12309</v>
      </c>
      <c r="G1482" s="3" t="s">
        <v>12310</v>
      </c>
      <c r="H1482" s="3" t="s">
        <v>12311</v>
      </c>
      <c r="I1482" s="3" t="s">
        <v>12312</v>
      </c>
      <c r="J1482" s="3" t="s">
        <v>12313</v>
      </c>
      <c r="K1482" s="3" t="s">
        <v>12314</v>
      </c>
      <c r="L1482" s="3" t="s">
        <v>12315</v>
      </c>
      <c r="M1482">
        <v>6</v>
      </c>
      <c r="N1482">
        <v>8</v>
      </c>
      <c r="O1482" s="3" t="s">
        <v>12316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12317</v>
      </c>
      <c r="F1483" s="3" t="s">
        <v>12318</v>
      </c>
      <c r="G1483" s="3" t="s">
        <v>12319</v>
      </c>
      <c r="H1483" s="3" t="s">
        <v>12320</v>
      </c>
      <c r="I1483" s="3" t="s">
        <v>12321</v>
      </c>
      <c r="J1483" s="3" t="s">
        <v>12322</v>
      </c>
      <c r="K1483" s="3" t="s">
        <v>12323</v>
      </c>
      <c r="L1483" s="3" t="s">
        <v>12324</v>
      </c>
      <c r="M1483">
        <v>7</v>
      </c>
      <c r="N1483">
        <v>9</v>
      </c>
      <c r="O1483">
        <v>-0.0319864547385868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12325</v>
      </c>
      <c r="F1484" s="3" t="s">
        <v>12326</v>
      </c>
      <c r="G1484" s="3" t="s">
        <v>12327</v>
      </c>
      <c r="H1484" s="3" t="s">
        <v>12328</v>
      </c>
      <c r="I1484" s="3" t="s">
        <v>12329</v>
      </c>
      <c r="J1484" s="3" t="s">
        <v>12330</v>
      </c>
      <c r="K1484" s="3" t="s">
        <v>12331</v>
      </c>
      <c r="L1484" s="3" t="s">
        <v>12332</v>
      </c>
      <c r="M1484">
        <v>6</v>
      </c>
      <c r="N1484">
        <v>7</v>
      </c>
      <c r="O1484">
        <v>-0.0179114033887881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12333</v>
      </c>
      <c r="F1485" s="3" t="s">
        <v>12334</v>
      </c>
      <c r="G1485" s="3" t="s">
        <v>12335</v>
      </c>
      <c r="H1485" s="3" t="s">
        <v>12336</v>
      </c>
      <c r="I1485" s="3" t="s">
        <v>12337</v>
      </c>
      <c r="J1485" s="3" t="s">
        <v>12338</v>
      </c>
      <c r="K1485" s="3" t="s">
        <v>12339</v>
      </c>
      <c r="L1485" s="3" t="s">
        <v>12340</v>
      </c>
      <c r="M1485">
        <v>6</v>
      </c>
      <c r="N1485">
        <v>7</v>
      </c>
      <c r="O1485" s="3" t="s">
        <v>12341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12342</v>
      </c>
      <c r="F1486" s="3" t="s">
        <v>12343</v>
      </c>
      <c r="G1486" s="3" t="s">
        <v>12344</v>
      </c>
      <c r="H1486" s="3" t="s">
        <v>12345</v>
      </c>
      <c r="I1486" s="3" t="s">
        <v>12346</v>
      </c>
      <c r="J1486" s="3" t="s">
        <v>12347</v>
      </c>
      <c r="K1486" s="3" t="s">
        <v>12348</v>
      </c>
      <c r="L1486" s="3" t="s">
        <v>12349</v>
      </c>
      <c r="M1486">
        <v>7</v>
      </c>
      <c r="N1486">
        <v>8</v>
      </c>
      <c r="O1486">
        <v>-0.0372593433465551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12350</v>
      </c>
      <c r="F1487" s="3" t="s">
        <v>12351</v>
      </c>
      <c r="G1487" s="3" t="s">
        <v>12352</v>
      </c>
      <c r="H1487" s="3" t="s">
        <v>12353</v>
      </c>
      <c r="I1487" s="3" t="s">
        <v>12354</v>
      </c>
      <c r="J1487" s="3" t="s">
        <v>12355</v>
      </c>
      <c r="K1487" s="3" t="s">
        <v>12356</v>
      </c>
      <c r="L1487" s="3" t="s">
        <v>12357</v>
      </c>
      <c r="M1487">
        <v>7</v>
      </c>
      <c r="N1487">
        <v>9</v>
      </c>
      <c r="O1487">
        <v>-0.127253036450658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12358</v>
      </c>
      <c r="F1488" s="3" t="s">
        <v>12359</v>
      </c>
      <c r="G1488" s="3" t="s">
        <v>12360</v>
      </c>
      <c r="H1488" s="3" t="s">
        <v>12361</v>
      </c>
      <c r="I1488" s="3" t="s">
        <v>12362</v>
      </c>
      <c r="J1488" s="3" t="s">
        <v>12363</v>
      </c>
      <c r="K1488" s="3" t="s">
        <v>12364</v>
      </c>
      <c r="L1488" s="3" t="s">
        <v>12365</v>
      </c>
      <c r="M1488">
        <v>7</v>
      </c>
      <c r="N1488">
        <v>9</v>
      </c>
      <c r="O1488">
        <v>-0.0190907390066974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12366</v>
      </c>
      <c r="F1489" s="3" t="s">
        <v>12367</v>
      </c>
      <c r="G1489" s="3" t="s">
        <v>12368</v>
      </c>
      <c r="H1489" s="3" t="s">
        <v>12369</v>
      </c>
      <c r="I1489" s="3" t="s">
        <v>12370</v>
      </c>
      <c r="J1489" s="3" t="s">
        <v>12371</v>
      </c>
      <c r="K1489" s="3" t="s">
        <v>12372</v>
      </c>
      <c r="L1489" s="3" t="s">
        <v>12373</v>
      </c>
      <c r="M1489">
        <v>6</v>
      </c>
      <c r="N1489">
        <v>8</v>
      </c>
      <c r="O1489">
        <v>-0.041215582020199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12374</v>
      </c>
      <c r="F1490" s="3" t="s">
        <v>12375</v>
      </c>
      <c r="G1490" s="3" t="s">
        <v>12376</v>
      </c>
      <c r="H1490" s="3" t="s">
        <v>12377</v>
      </c>
      <c r="I1490" s="3" t="s">
        <v>12378</v>
      </c>
      <c r="J1490" s="3" t="s">
        <v>12379</v>
      </c>
      <c r="K1490" s="3" t="s">
        <v>12380</v>
      </c>
      <c r="L1490" s="3" t="s">
        <v>12381</v>
      </c>
      <c r="M1490">
        <v>8</v>
      </c>
      <c r="N1490">
        <v>9</v>
      </c>
      <c r="O1490">
        <v>-0.040160446561053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12382</v>
      </c>
      <c r="F1491" s="3" t="s">
        <v>12383</v>
      </c>
      <c r="G1491" s="3" t="s">
        <v>12384</v>
      </c>
      <c r="H1491" s="3" t="s">
        <v>12385</v>
      </c>
      <c r="I1491" s="3" t="s">
        <v>12386</v>
      </c>
      <c r="J1491" s="3" t="s">
        <v>12387</v>
      </c>
      <c r="K1491" s="3" t="s">
        <v>12388</v>
      </c>
      <c r="L1491" s="3" t="s">
        <v>12389</v>
      </c>
      <c r="M1491">
        <v>7</v>
      </c>
      <c r="N1491">
        <v>8</v>
      </c>
      <c r="O1491">
        <v>-0.0237224599127242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12390</v>
      </c>
      <c r="F1492" s="3" t="s">
        <v>12391</v>
      </c>
      <c r="G1492" s="3" t="s">
        <v>12392</v>
      </c>
      <c r="H1492" s="3" t="s">
        <v>12393</v>
      </c>
      <c r="I1492" s="3" t="s">
        <v>12394</v>
      </c>
      <c r="J1492" s="3" t="s">
        <v>12395</v>
      </c>
      <c r="K1492" s="3" t="s">
        <v>12396</v>
      </c>
      <c r="L1492" s="3" t="s">
        <v>12397</v>
      </c>
      <c r="M1492">
        <v>4</v>
      </c>
      <c r="N1492">
        <v>7</v>
      </c>
      <c r="O1492">
        <v>-0.0186908923351398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12398</v>
      </c>
      <c r="F1493" s="3" t="s">
        <v>12399</v>
      </c>
      <c r="G1493" s="3" t="s">
        <v>12400</v>
      </c>
      <c r="H1493" s="3" t="s">
        <v>12401</v>
      </c>
      <c r="I1493" s="3" t="s">
        <v>12402</v>
      </c>
      <c r="J1493" s="3" t="s">
        <v>12403</v>
      </c>
      <c r="K1493" s="3" t="s">
        <v>12404</v>
      </c>
      <c r="L1493" s="3" t="s">
        <v>12405</v>
      </c>
      <c r="M1493">
        <v>5</v>
      </c>
      <c r="N1493">
        <v>6</v>
      </c>
      <c r="O1493" s="3" t="s">
        <v>12406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12407</v>
      </c>
      <c r="F1494" s="3" t="s">
        <v>12408</v>
      </c>
      <c r="G1494" s="3" t="s">
        <v>12409</v>
      </c>
      <c r="H1494" s="3" t="s">
        <v>12410</v>
      </c>
      <c r="I1494" s="3" t="s">
        <v>12411</v>
      </c>
      <c r="J1494" s="3" t="s">
        <v>12412</v>
      </c>
      <c r="K1494" s="3" t="s">
        <v>12413</v>
      </c>
      <c r="L1494" s="3" t="s">
        <v>12414</v>
      </c>
      <c r="M1494">
        <v>3</v>
      </c>
      <c r="N1494">
        <v>3</v>
      </c>
      <c r="O1494" s="3" t="s">
        <v>12415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12416</v>
      </c>
      <c r="F1495" s="3" t="s">
        <v>12417</v>
      </c>
      <c r="G1495" s="3" t="s">
        <v>12418</v>
      </c>
      <c r="H1495" s="3" t="s">
        <v>12419</v>
      </c>
      <c r="I1495" s="3" t="s">
        <v>12420</v>
      </c>
      <c r="J1495" s="3" t="s">
        <v>12421</v>
      </c>
      <c r="K1495" s="3" t="s">
        <v>12422</v>
      </c>
      <c r="L1495" s="3" t="s">
        <v>12423</v>
      </c>
      <c r="M1495">
        <v>2</v>
      </c>
      <c r="N1495">
        <v>3</v>
      </c>
      <c r="O1495" s="3" t="s">
        <v>12424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12425</v>
      </c>
      <c r="F1496" s="3" t="s">
        <v>12426</v>
      </c>
      <c r="G1496" s="3" t="s">
        <v>12427</v>
      </c>
      <c r="H1496" s="3" t="s">
        <v>12428</v>
      </c>
      <c r="I1496" s="3" t="s">
        <v>12429</v>
      </c>
      <c r="J1496" s="3" t="s">
        <v>12430</v>
      </c>
      <c r="K1496" s="3" t="s">
        <v>12431</v>
      </c>
      <c r="L1496" s="3" t="s">
        <v>12432</v>
      </c>
      <c r="M1496">
        <v>2</v>
      </c>
      <c r="N1496">
        <v>3</v>
      </c>
      <c r="O1496" s="3" t="s">
        <v>12433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12434</v>
      </c>
      <c r="F1497" s="3" t="s">
        <v>12435</v>
      </c>
      <c r="G1497" s="3" t="s">
        <v>12436</v>
      </c>
      <c r="H1497" s="3" t="s">
        <v>12437</v>
      </c>
      <c r="I1497" s="3" t="s">
        <v>12438</v>
      </c>
      <c r="J1497" s="3" t="s">
        <v>12439</v>
      </c>
      <c r="K1497" s="3" t="s">
        <v>12440</v>
      </c>
      <c r="L1497" s="3" t="s">
        <v>12441</v>
      </c>
      <c r="M1497">
        <v>2</v>
      </c>
      <c r="N1497">
        <v>3</v>
      </c>
      <c r="O1497" s="3" t="s">
        <v>12442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12443</v>
      </c>
      <c r="F1498" s="3" t="s">
        <v>12444</v>
      </c>
      <c r="G1498" s="3" t="s">
        <v>12445</v>
      </c>
      <c r="H1498" s="3" t="s">
        <v>12446</v>
      </c>
      <c r="I1498" s="3" t="s">
        <v>12447</v>
      </c>
      <c r="J1498" s="3" t="s">
        <v>12448</v>
      </c>
      <c r="K1498" s="3" t="s">
        <v>12449</v>
      </c>
      <c r="L1498" s="3" t="s">
        <v>12450</v>
      </c>
      <c r="M1498">
        <v>2</v>
      </c>
      <c r="N1498">
        <v>2</v>
      </c>
      <c r="O1498" s="3" t="s">
        <v>12451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12452</v>
      </c>
      <c r="F1499" s="3" t="s">
        <v>12453</v>
      </c>
      <c r="G1499">
        <v>51.04498462677</v>
      </c>
      <c r="H1499" s="3" t="s">
        <v>12454</v>
      </c>
      <c r="I1499" s="3" t="s">
        <v>12455</v>
      </c>
      <c r="J1499" s="3" t="s">
        <v>12456</v>
      </c>
      <c r="K1499" s="3" t="s">
        <v>12457</v>
      </c>
      <c r="L1499" s="3" t="s">
        <v>12458</v>
      </c>
      <c r="M1499">
        <v>4</v>
      </c>
      <c r="N1499">
        <v>2</v>
      </c>
      <c r="O1499" s="3" t="s">
        <v>12459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12460</v>
      </c>
      <c r="F1500" s="3" t="s">
        <v>12461</v>
      </c>
      <c r="G1500" s="3" t="s">
        <v>12462</v>
      </c>
      <c r="H1500" s="3" t="s">
        <v>12463</v>
      </c>
      <c r="I1500" s="3" t="s">
        <v>12464</v>
      </c>
      <c r="J1500" s="3" t="s">
        <v>12465</v>
      </c>
      <c r="K1500" s="3" t="s">
        <v>12466</v>
      </c>
      <c r="L1500" s="3" t="s">
        <v>12467</v>
      </c>
      <c r="M1500">
        <v>2</v>
      </c>
      <c r="N1500">
        <v>3</v>
      </c>
      <c r="O1500">
        <v>-0.0076247649944618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12468</v>
      </c>
      <c r="F1501" s="3" t="s">
        <v>12469</v>
      </c>
      <c r="G1501" s="3" t="s">
        <v>12470</v>
      </c>
      <c r="H1501" s="3" t="s">
        <v>12471</v>
      </c>
      <c r="I1501" s="3" t="s">
        <v>12472</v>
      </c>
      <c r="J1501" s="3" t="s">
        <v>12473</v>
      </c>
      <c r="K1501" s="3" t="s">
        <v>12474</v>
      </c>
      <c r="L1501" s="3" t="s">
        <v>12475</v>
      </c>
      <c r="M1501">
        <v>7</v>
      </c>
      <c r="N1501">
        <v>5</v>
      </c>
      <c r="O1501" s="3" t="s">
        <v>12476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12477</v>
      </c>
      <c r="F1502" s="3" t="s">
        <v>12478</v>
      </c>
      <c r="G1502" s="3" t="s">
        <v>12479</v>
      </c>
      <c r="H1502" s="3" t="s">
        <v>12480</v>
      </c>
      <c r="I1502" s="3" t="s">
        <v>12481</v>
      </c>
      <c r="J1502" s="3" t="s">
        <v>12482</v>
      </c>
      <c r="K1502" s="3" t="s">
        <v>12483</v>
      </c>
      <c r="L1502" s="3" t="s">
        <v>12484</v>
      </c>
      <c r="M1502">
        <v>8</v>
      </c>
      <c r="N1502">
        <v>6</v>
      </c>
      <c r="O1502" s="3" t="s">
        <v>12485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12486</v>
      </c>
      <c r="F1503" s="3" t="s">
        <v>12487</v>
      </c>
      <c r="G1503" s="3" t="s">
        <v>12488</v>
      </c>
      <c r="H1503" s="3" t="s">
        <v>12489</v>
      </c>
      <c r="I1503" s="3" t="s">
        <v>12490</v>
      </c>
      <c r="J1503" s="3" t="s">
        <v>12491</v>
      </c>
      <c r="K1503" s="3" t="s">
        <v>12492</v>
      </c>
      <c r="L1503" s="3" t="s">
        <v>12493</v>
      </c>
      <c r="M1503">
        <v>5</v>
      </c>
      <c r="N1503">
        <v>5</v>
      </c>
      <c r="O1503" s="3" t="s">
        <v>12494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12495</v>
      </c>
      <c r="F1504" s="3" t="s">
        <v>12496</v>
      </c>
      <c r="G1504" s="3" t="s">
        <v>12497</v>
      </c>
      <c r="H1504" s="3" t="s">
        <v>12498</v>
      </c>
      <c r="I1504" s="3" t="s">
        <v>12499</v>
      </c>
      <c r="J1504" s="3" t="s">
        <v>12500</v>
      </c>
      <c r="K1504" s="3" t="s">
        <v>12501</v>
      </c>
      <c r="L1504" s="3" t="s">
        <v>12502</v>
      </c>
      <c r="M1504">
        <v>5</v>
      </c>
      <c r="N1504">
        <v>4</v>
      </c>
      <c r="O1504" s="3" t="s">
        <v>12503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12504</v>
      </c>
      <c r="F1505" s="3" t="s">
        <v>12505</v>
      </c>
      <c r="G1505" s="3" t="s">
        <v>12506</v>
      </c>
      <c r="H1505" s="3" t="s">
        <v>12507</v>
      </c>
      <c r="I1505" s="3" t="s">
        <v>12508</v>
      </c>
      <c r="J1505" s="3" t="s">
        <v>12509</v>
      </c>
      <c r="K1505" s="3" t="s">
        <v>12510</v>
      </c>
      <c r="L1505" s="3" t="s">
        <v>12511</v>
      </c>
      <c r="M1505">
        <v>2</v>
      </c>
      <c r="N1505">
        <v>3</v>
      </c>
      <c r="O1505" s="3" t="s">
        <v>12512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12513</v>
      </c>
      <c r="F1506" s="3" t="s">
        <v>12514</v>
      </c>
      <c r="G1506" s="3" t="s">
        <v>12515</v>
      </c>
      <c r="H1506" s="3" t="s">
        <v>12516</v>
      </c>
      <c r="I1506" s="3" t="s">
        <v>12517</v>
      </c>
      <c r="J1506" s="3" t="s">
        <v>12518</v>
      </c>
      <c r="K1506" s="3" t="s">
        <v>12519</v>
      </c>
      <c r="L1506" s="3" t="s">
        <v>12520</v>
      </c>
      <c r="M1506">
        <v>8</v>
      </c>
      <c r="N1506">
        <v>8</v>
      </c>
      <c r="O1506" s="3" t="s">
        <v>12521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12522</v>
      </c>
      <c r="F1507" s="3" t="s">
        <v>12523</v>
      </c>
      <c r="G1507" s="3" t="s">
        <v>12524</v>
      </c>
      <c r="H1507" s="3" t="s">
        <v>12525</v>
      </c>
      <c r="I1507" s="3" t="s">
        <v>12526</v>
      </c>
      <c r="J1507" s="3" t="s">
        <v>12527</v>
      </c>
      <c r="K1507" s="3" t="s">
        <v>12528</v>
      </c>
      <c r="L1507" s="3" t="s">
        <v>12529</v>
      </c>
      <c r="M1507">
        <v>10</v>
      </c>
      <c r="N1507">
        <v>12</v>
      </c>
      <c r="O1507" s="3" t="s">
        <v>12530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12531</v>
      </c>
      <c r="F1508" s="3" t="s">
        <v>12532</v>
      </c>
      <c r="G1508" s="3" t="s">
        <v>12533</v>
      </c>
      <c r="H1508" s="3" t="s">
        <v>12534</v>
      </c>
      <c r="I1508" s="3" t="s">
        <v>12535</v>
      </c>
      <c r="J1508" s="3" t="s">
        <v>12536</v>
      </c>
      <c r="K1508" s="3" t="s">
        <v>12537</v>
      </c>
      <c r="L1508" s="3" t="s">
        <v>12538</v>
      </c>
      <c r="M1508">
        <v>5</v>
      </c>
      <c r="N1508">
        <v>8</v>
      </c>
      <c r="O1508" s="3" t="s">
        <v>12539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12540</v>
      </c>
      <c r="F1509" s="3" t="s">
        <v>12541</v>
      </c>
      <c r="G1509" s="3" t="s">
        <v>12542</v>
      </c>
      <c r="H1509">
        <v>36.93232421875</v>
      </c>
      <c r="I1509" s="3" t="s">
        <v>12543</v>
      </c>
      <c r="J1509" s="3" t="s">
        <v>12544</v>
      </c>
      <c r="K1509" s="3" t="s">
        <v>12545</v>
      </c>
      <c r="L1509" s="3" t="s">
        <v>12546</v>
      </c>
      <c r="M1509">
        <v>11</v>
      </c>
      <c r="N1509">
        <v>12</v>
      </c>
      <c r="O1509" s="3" t="s">
        <v>12547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12548</v>
      </c>
      <c r="F1510" s="3" t="s">
        <v>12549</v>
      </c>
      <c r="G1510" s="3" t="s">
        <v>12550</v>
      </c>
      <c r="H1510" s="3" t="s">
        <v>12551</v>
      </c>
      <c r="I1510" s="3" t="s">
        <v>12552</v>
      </c>
      <c r="J1510" s="3" t="s">
        <v>12553</v>
      </c>
      <c r="K1510" s="3" t="s">
        <v>12554</v>
      </c>
      <c r="L1510" s="3" t="s">
        <v>12555</v>
      </c>
      <c r="M1510">
        <v>5</v>
      </c>
      <c r="N1510">
        <v>8</v>
      </c>
      <c r="O1510" s="3" t="s">
        <v>12556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12557</v>
      </c>
      <c r="F1511">
        <v>-4.09246978759763</v>
      </c>
      <c r="G1511" s="3" t="s">
        <v>12558</v>
      </c>
      <c r="H1511" s="3" t="s">
        <v>12559</v>
      </c>
      <c r="I1511" s="3" t="s">
        <v>12560</v>
      </c>
      <c r="J1511" s="3" t="s">
        <v>12561</v>
      </c>
      <c r="K1511" s="3" t="s">
        <v>12562</v>
      </c>
      <c r="L1511" s="3" t="s">
        <v>12563</v>
      </c>
      <c r="M1511">
        <v>9</v>
      </c>
      <c r="N1511">
        <v>11</v>
      </c>
      <c r="O1511" s="3" t="s">
        <v>12564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12565</v>
      </c>
      <c r="F1512" s="3" t="s">
        <v>12566</v>
      </c>
      <c r="G1512" s="3" t="s">
        <v>12567</v>
      </c>
      <c r="H1512" s="3" t="s">
        <v>12568</v>
      </c>
      <c r="I1512" s="3" t="s">
        <v>12569</v>
      </c>
      <c r="J1512">
        <v>6.39251818304</v>
      </c>
      <c r="K1512" s="3" t="s">
        <v>12570</v>
      </c>
      <c r="L1512" s="3" t="s">
        <v>12571</v>
      </c>
      <c r="M1512">
        <v>5</v>
      </c>
      <c r="N1512">
        <v>11</v>
      </c>
      <c r="O1512" s="3" t="s">
        <v>12572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12573</v>
      </c>
      <c r="F1513" s="3" t="s">
        <v>12574</v>
      </c>
      <c r="G1513" s="3" t="s">
        <v>12575</v>
      </c>
      <c r="H1513" s="3" t="s">
        <v>12576</v>
      </c>
      <c r="I1513" s="3" t="s">
        <v>12577</v>
      </c>
      <c r="J1513" s="3" t="s">
        <v>12578</v>
      </c>
      <c r="K1513" s="3" t="s">
        <v>12579</v>
      </c>
      <c r="L1513" s="3" t="s">
        <v>12580</v>
      </c>
      <c r="M1513">
        <v>6</v>
      </c>
      <c r="N1513">
        <v>9</v>
      </c>
      <c r="O1513" s="3" t="s">
        <v>12581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12582</v>
      </c>
      <c r="F1514" s="3" t="s">
        <v>12583</v>
      </c>
      <c r="G1514" s="3" t="s">
        <v>12584</v>
      </c>
      <c r="H1514" s="3" t="s">
        <v>12585</v>
      </c>
      <c r="I1514" s="3" t="s">
        <v>12586</v>
      </c>
      <c r="J1514" s="3" t="s">
        <v>12587</v>
      </c>
      <c r="K1514" s="3" t="s">
        <v>12588</v>
      </c>
      <c r="L1514" s="3" t="s">
        <v>12589</v>
      </c>
      <c r="M1514">
        <v>10</v>
      </c>
      <c r="N1514">
        <v>11</v>
      </c>
      <c r="O1514" s="3" t="s">
        <v>12590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12591</v>
      </c>
      <c r="F1515" s="3" t="s">
        <v>12592</v>
      </c>
      <c r="G1515" s="3" t="s">
        <v>12593</v>
      </c>
      <c r="H1515" s="3" t="s">
        <v>12594</v>
      </c>
      <c r="I1515" s="3" t="s">
        <v>12595</v>
      </c>
      <c r="J1515" s="3" t="s">
        <v>12596</v>
      </c>
      <c r="K1515" s="3" t="s">
        <v>12597</v>
      </c>
      <c r="L1515" s="3" t="s">
        <v>12598</v>
      </c>
      <c r="M1515">
        <v>10</v>
      </c>
      <c r="N1515">
        <v>11</v>
      </c>
      <c r="O1515" s="3" t="s">
        <v>12599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12600</v>
      </c>
      <c r="F1516" s="3" t="s">
        <v>12601</v>
      </c>
      <c r="G1516" s="3" t="s">
        <v>12602</v>
      </c>
      <c r="H1516" s="3" t="s">
        <v>12603</v>
      </c>
      <c r="I1516" s="3" t="s">
        <v>12604</v>
      </c>
      <c r="J1516" s="3" t="s">
        <v>12605</v>
      </c>
      <c r="K1516" s="3" t="s">
        <v>12606</v>
      </c>
      <c r="L1516">
        <v>262.4680586792</v>
      </c>
      <c r="M1516">
        <v>7</v>
      </c>
      <c r="N1516">
        <v>10</v>
      </c>
      <c r="O1516" s="3" t="s">
        <v>12607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12608</v>
      </c>
      <c r="F1517" s="3" t="s">
        <v>12609</v>
      </c>
      <c r="G1517" s="3" t="s">
        <v>12610</v>
      </c>
      <c r="H1517" s="3" t="s">
        <v>12611</v>
      </c>
      <c r="I1517" s="3" t="s">
        <v>12612</v>
      </c>
      <c r="J1517" s="3" t="s">
        <v>12613</v>
      </c>
      <c r="K1517" s="3" t="s">
        <v>12614</v>
      </c>
      <c r="L1517" s="3" t="s">
        <v>12615</v>
      </c>
      <c r="M1517">
        <v>5</v>
      </c>
      <c r="N1517">
        <v>10</v>
      </c>
      <c r="O1517" s="3" t="s">
        <v>12616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12617</v>
      </c>
      <c r="F1518" s="3" t="s">
        <v>12618</v>
      </c>
      <c r="G1518" s="3" t="s">
        <v>12619</v>
      </c>
      <c r="H1518" s="3" t="s">
        <v>12620</v>
      </c>
      <c r="I1518" s="3" t="s">
        <v>12621</v>
      </c>
      <c r="J1518" s="3" t="s">
        <v>12622</v>
      </c>
      <c r="K1518" s="3" t="s">
        <v>12623</v>
      </c>
      <c r="L1518" s="3" t="s">
        <v>12624</v>
      </c>
      <c r="M1518">
        <v>5</v>
      </c>
      <c r="N1518">
        <v>9</v>
      </c>
      <c r="O1518" s="3" t="s">
        <v>12625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12626</v>
      </c>
      <c r="F1519" s="3" t="s">
        <v>12627</v>
      </c>
      <c r="G1519" s="3" t="s">
        <v>12628</v>
      </c>
      <c r="H1519" s="3" t="s">
        <v>12629</v>
      </c>
      <c r="I1519" s="3" t="s">
        <v>12630</v>
      </c>
      <c r="J1519" s="3" t="s">
        <v>12631</v>
      </c>
      <c r="K1519" s="3" t="s">
        <v>12632</v>
      </c>
      <c r="L1519" s="3" t="s">
        <v>12633</v>
      </c>
      <c r="M1519">
        <v>5</v>
      </c>
      <c r="N1519">
        <v>6</v>
      </c>
      <c r="O1519" s="3" t="s">
        <v>12634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12635</v>
      </c>
      <c r="F1520" s="3" t="s">
        <v>12636</v>
      </c>
      <c r="G1520" s="3" t="s">
        <v>12637</v>
      </c>
      <c r="H1520" s="3" t="s">
        <v>12638</v>
      </c>
      <c r="I1520" s="3" t="s">
        <v>12639</v>
      </c>
      <c r="J1520" s="3" t="s">
        <v>12640</v>
      </c>
      <c r="K1520" s="3" t="s">
        <v>12641</v>
      </c>
      <c r="L1520" s="3" t="s">
        <v>12642</v>
      </c>
      <c r="M1520">
        <v>6</v>
      </c>
      <c r="N1520">
        <v>8</v>
      </c>
      <c r="O1520">
        <v>-0.0696004120362368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12643</v>
      </c>
      <c r="F1521" s="3" t="s">
        <v>12644</v>
      </c>
      <c r="G1521" s="3" t="s">
        <v>12645</v>
      </c>
      <c r="H1521" s="3" t="s">
        <v>12646</v>
      </c>
      <c r="I1521" s="3" t="s">
        <v>12647</v>
      </c>
      <c r="J1521" s="3" t="s">
        <v>12648</v>
      </c>
      <c r="K1521" s="3" t="s">
        <v>12649</v>
      </c>
      <c r="L1521" s="3" t="s">
        <v>12650</v>
      </c>
      <c r="M1521">
        <v>5</v>
      </c>
      <c r="N1521">
        <v>8</v>
      </c>
      <c r="O1521">
        <v>-0.101647470061198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12651</v>
      </c>
      <c r="F1522" s="3" t="s">
        <v>12652</v>
      </c>
      <c r="G1522" s="3" t="s">
        <v>12653</v>
      </c>
      <c r="H1522" s="3" t="s">
        <v>12654</v>
      </c>
      <c r="I1522" s="3" t="s">
        <v>12655</v>
      </c>
      <c r="J1522" s="3" t="s">
        <v>12656</v>
      </c>
      <c r="K1522" s="3" t="s">
        <v>12657</v>
      </c>
      <c r="L1522" s="3" t="s">
        <v>12658</v>
      </c>
      <c r="M1522">
        <v>9</v>
      </c>
      <c r="N1522">
        <v>10</v>
      </c>
      <c r="O1522">
        <v>-0.0084077410756486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12659</v>
      </c>
      <c r="F1523" s="3" t="s">
        <v>12660</v>
      </c>
      <c r="G1523" s="3" t="s">
        <v>12661</v>
      </c>
      <c r="H1523" s="3" t="s">
        <v>12662</v>
      </c>
      <c r="I1523" s="3" t="s">
        <v>12663</v>
      </c>
      <c r="J1523" s="3" t="s">
        <v>12664</v>
      </c>
      <c r="K1523" s="3" t="s">
        <v>12665</v>
      </c>
      <c r="L1523" s="3" t="s">
        <v>12666</v>
      </c>
      <c r="M1523">
        <v>7</v>
      </c>
      <c r="N1523">
        <v>11</v>
      </c>
      <c r="O1523" s="3" t="s">
        <v>12667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12668</v>
      </c>
      <c r="F1524" s="3" t="s">
        <v>12669</v>
      </c>
      <c r="G1524" s="3" t="s">
        <v>12670</v>
      </c>
      <c r="H1524" s="3" t="s">
        <v>12671</v>
      </c>
      <c r="I1524" s="3" t="s">
        <v>12672</v>
      </c>
      <c r="J1524" s="3" t="s">
        <v>12673</v>
      </c>
      <c r="K1524" s="3" t="s">
        <v>12674</v>
      </c>
      <c r="L1524" s="3" t="s">
        <v>12675</v>
      </c>
      <c r="M1524">
        <v>5</v>
      </c>
      <c r="N1524">
        <v>10</v>
      </c>
      <c r="O1524">
        <v>-0.0147620636954304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12676</v>
      </c>
      <c r="F1525" s="3" t="s">
        <v>12677</v>
      </c>
      <c r="G1525" s="3" t="s">
        <v>12678</v>
      </c>
      <c r="H1525" s="3" t="s">
        <v>12679</v>
      </c>
      <c r="I1525" s="3" t="s">
        <v>12680</v>
      </c>
      <c r="J1525" s="3" t="s">
        <v>12681</v>
      </c>
      <c r="K1525" s="3" t="s">
        <v>12682</v>
      </c>
      <c r="L1525" s="3" t="s">
        <v>12683</v>
      </c>
      <c r="M1525">
        <v>4</v>
      </c>
      <c r="N1525">
        <v>9</v>
      </c>
      <c r="O1525">
        <v>-0.0751698267012842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12684</v>
      </c>
      <c r="F1526" s="3" t="s">
        <v>12685</v>
      </c>
      <c r="G1526" s="3" t="s">
        <v>12686</v>
      </c>
      <c r="H1526" s="3" t="s">
        <v>12687</v>
      </c>
      <c r="I1526" s="3" t="s">
        <v>12688</v>
      </c>
      <c r="J1526" s="3" t="s">
        <v>12689</v>
      </c>
      <c r="K1526" s="3" t="s">
        <v>12690</v>
      </c>
      <c r="L1526" s="3" t="s">
        <v>12691</v>
      </c>
      <c r="M1526">
        <v>5</v>
      </c>
      <c r="N1526">
        <v>5</v>
      </c>
      <c r="O1526">
        <v>-0.0248281505592401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12692</v>
      </c>
      <c r="F1527" s="3" t="s">
        <v>12693</v>
      </c>
      <c r="G1527" s="3" t="s">
        <v>12694</v>
      </c>
      <c r="H1527" s="3" t="s">
        <v>12695</v>
      </c>
      <c r="I1527" s="3" t="s">
        <v>12696</v>
      </c>
      <c r="J1527" s="3" t="s">
        <v>12697</v>
      </c>
      <c r="K1527" s="3" t="s">
        <v>12698</v>
      </c>
      <c r="L1527" s="3" t="s">
        <v>12699</v>
      </c>
      <c r="M1527">
        <v>4</v>
      </c>
      <c r="N1527">
        <v>6</v>
      </c>
      <c r="O1527">
        <v>-0.0307459488168895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12700</v>
      </c>
      <c r="F1528" s="3" t="s">
        <v>12701</v>
      </c>
      <c r="G1528" s="3" t="s">
        <v>12702</v>
      </c>
      <c r="H1528" s="3" t="s">
        <v>12703</v>
      </c>
      <c r="I1528" s="3" t="s">
        <v>12704</v>
      </c>
      <c r="J1528" s="3" t="s">
        <v>12705</v>
      </c>
      <c r="K1528" s="3" t="s">
        <v>12706</v>
      </c>
      <c r="L1528" s="3" t="s">
        <v>12707</v>
      </c>
      <c r="M1528">
        <v>5</v>
      </c>
      <c r="N1528">
        <v>6</v>
      </c>
      <c r="O1528">
        <v>-0.0197840770311652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12708</v>
      </c>
      <c r="F1529" s="3" t="s">
        <v>12709</v>
      </c>
      <c r="G1529" s="3" t="s">
        <v>12710</v>
      </c>
      <c r="H1529" s="3" t="s">
        <v>12711</v>
      </c>
      <c r="I1529" s="3" t="s">
        <v>12712</v>
      </c>
      <c r="J1529" s="3" t="s">
        <v>12713</v>
      </c>
      <c r="K1529" s="3" t="s">
        <v>12714</v>
      </c>
      <c r="L1529" s="3" t="s">
        <v>12715</v>
      </c>
      <c r="M1529">
        <v>4</v>
      </c>
      <c r="N1529">
        <v>7</v>
      </c>
      <c r="O1529">
        <v>-0.0845485923702709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12716</v>
      </c>
      <c r="F1530" s="3" t="s">
        <v>12717</v>
      </c>
      <c r="G1530" s="3" t="s">
        <v>12718</v>
      </c>
      <c r="H1530" s="3" t="s">
        <v>12719</v>
      </c>
      <c r="I1530" s="3" t="s">
        <v>12720</v>
      </c>
      <c r="J1530" s="3" t="s">
        <v>12721</v>
      </c>
      <c r="K1530" s="3" t="s">
        <v>12722</v>
      </c>
      <c r="L1530" s="3" t="s">
        <v>12723</v>
      </c>
      <c r="M1530">
        <v>6</v>
      </c>
      <c r="N1530">
        <v>9</v>
      </c>
      <c r="O1530">
        <v>-0.0963044220408217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12724</v>
      </c>
      <c r="F1531" s="3" t="s">
        <v>12725</v>
      </c>
      <c r="G1531" s="3" t="s">
        <v>12726</v>
      </c>
      <c r="H1531" s="3" t="s">
        <v>12727</v>
      </c>
      <c r="I1531" s="3" t="s">
        <v>12728</v>
      </c>
      <c r="J1531" s="3" t="s">
        <v>12729</v>
      </c>
      <c r="K1531" s="3" t="s">
        <v>12730</v>
      </c>
      <c r="L1531" s="3" t="s">
        <v>12731</v>
      </c>
      <c r="M1531">
        <v>4</v>
      </c>
      <c r="N1531">
        <v>8</v>
      </c>
      <c r="O1531">
        <v>-0.11166723222675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12732</v>
      </c>
      <c r="F1532" s="3" t="s">
        <v>12733</v>
      </c>
      <c r="G1532" s="3" t="s">
        <v>12734</v>
      </c>
      <c r="H1532" s="3" t="s">
        <v>12735</v>
      </c>
      <c r="I1532" s="3" t="s">
        <v>12736</v>
      </c>
      <c r="J1532" s="3" t="s">
        <v>12737</v>
      </c>
      <c r="K1532" s="3" t="s">
        <v>12738</v>
      </c>
      <c r="L1532" s="3" t="s">
        <v>12739</v>
      </c>
      <c r="M1532">
        <v>3</v>
      </c>
      <c r="N1532">
        <v>8</v>
      </c>
      <c r="O1532">
        <v>-0.009717762647616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12740</v>
      </c>
      <c r="F1533" s="3" t="s">
        <v>12741</v>
      </c>
      <c r="G1533" s="3" t="s">
        <v>12742</v>
      </c>
      <c r="H1533" s="3" t="s">
        <v>12743</v>
      </c>
      <c r="I1533" s="3" t="s">
        <v>12744</v>
      </c>
      <c r="J1533" s="3" t="s">
        <v>12745</v>
      </c>
      <c r="K1533" s="3" t="s">
        <v>12746</v>
      </c>
      <c r="L1533" s="3" t="s">
        <v>12747</v>
      </c>
      <c r="M1533">
        <v>6</v>
      </c>
      <c r="N1533">
        <v>8</v>
      </c>
      <c r="O1533">
        <v>-0.0906532629644679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12748</v>
      </c>
      <c r="F1534" s="3" t="s">
        <v>12749</v>
      </c>
      <c r="G1534" s="3" t="s">
        <v>12750</v>
      </c>
      <c r="H1534" s="3" t="s">
        <v>12751</v>
      </c>
      <c r="I1534" s="3" t="s">
        <v>12752</v>
      </c>
      <c r="J1534" s="3" t="s">
        <v>12753</v>
      </c>
      <c r="K1534" s="3" t="s">
        <v>12754</v>
      </c>
      <c r="L1534" s="3" t="s">
        <v>12755</v>
      </c>
      <c r="M1534">
        <v>7</v>
      </c>
      <c r="N1534">
        <v>9</v>
      </c>
      <c r="O1534">
        <v>-0.0651803460072359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12756</v>
      </c>
      <c r="F1535" s="3" t="s">
        <v>12757</v>
      </c>
      <c r="G1535" s="3" t="s">
        <v>12758</v>
      </c>
      <c r="H1535" s="3" t="s">
        <v>12759</v>
      </c>
      <c r="I1535" s="3" t="s">
        <v>12760</v>
      </c>
      <c r="J1535" s="3" t="s">
        <v>12761</v>
      </c>
      <c r="K1535">
        <v>81.21094703885</v>
      </c>
      <c r="L1535" s="3" t="s">
        <v>12762</v>
      </c>
      <c r="M1535">
        <v>4</v>
      </c>
      <c r="N1535">
        <v>8</v>
      </c>
      <c r="O1535">
        <v>-0.0337748906783748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12763</v>
      </c>
      <c r="F1536" s="3" t="s">
        <v>12764</v>
      </c>
      <c r="G1536" s="3" t="s">
        <v>12765</v>
      </c>
      <c r="H1536" s="3" t="s">
        <v>12766</v>
      </c>
      <c r="I1536" s="3" t="s">
        <v>12767</v>
      </c>
      <c r="J1536" s="3" t="s">
        <v>12768</v>
      </c>
      <c r="K1536" s="3" t="s">
        <v>12769</v>
      </c>
      <c r="L1536" s="3" t="s">
        <v>12770</v>
      </c>
      <c r="M1536">
        <v>10</v>
      </c>
      <c r="N1536">
        <v>11</v>
      </c>
      <c r="O1536">
        <v>-0.0084097141233991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12771</v>
      </c>
      <c r="F1537" s="3" t="s">
        <v>12772</v>
      </c>
      <c r="G1537" s="3" t="s">
        <v>12773</v>
      </c>
      <c r="H1537" s="3" t="s">
        <v>12774</v>
      </c>
      <c r="I1537" s="3" t="s">
        <v>12775</v>
      </c>
      <c r="J1537" s="3" t="s">
        <v>12776</v>
      </c>
      <c r="K1537" s="3" t="s">
        <v>12777</v>
      </c>
      <c r="L1537" s="3" t="s">
        <v>12778</v>
      </c>
      <c r="M1537">
        <v>6</v>
      </c>
      <c r="N1537">
        <v>9</v>
      </c>
      <c r="O1537">
        <v>-0.0260727851520209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12779</v>
      </c>
      <c r="F1538" s="3" t="s">
        <v>12780</v>
      </c>
      <c r="G1538" s="3" t="s">
        <v>12781</v>
      </c>
      <c r="H1538" s="3" t="s">
        <v>12782</v>
      </c>
      <c r="I1538" s="3" t="s">
        <v>12783</v>
      </c>
      <c r="J1538" s="3" t="s">
        <v>12784</v>
      </c>
      <c r="K1538" s="3" t="s">
        <v>12785</v>
      </c>
      <c r="L1538" s="3" t="s">
        <v>12786</v>
      </c>
      <c r="M1538">
        <v>8</v>
      </c>
      <c r="N1538">
        <v>10</v>
      </c>
      <c r="O1538" s="3" t="s">
        <v>12787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12788</v>
      </c>
      <c r="F1539" s="3" t="s">
        <v>12789</v>
      </c>
      <c r="G1539" s="3" t="s">
        <v>12790</v>
      </c>
      <c r="H1539" s="3" t="s">
        <v>12791</v>
      </c>
      <c r="I1539" s="3" t="s">
        <v>12792</v>
      </c>
      <c r="J1539" s="3" t="s">
        <v>12793</v>
      </c>
      <c r="K1539" s="3" t="s">
        <v>12794</v>
      </c>
      <c r="L1539" s="3" t="s">
        <v>12795</v>
      </c>
      <c r="M1539">
        <v>3</v>
      </c>
      <c r="N1539">
        <v>8</v>
      </c>
      <c r="O1539" s="3" t="s">
        <v>12796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12797</v>
      </c>
      <c r="F1540" s="3" t="s">
        <v>12798</v>
      </c>
      <c r="G1540" s="3" t="s">
        <v>12799</v>
      </c>
      <c r="H1540" s="3" t="s">
        <v>12800</v>
      </c>
      <c r="I1540" s="3" t="s">
        <v>12801</v>
      </c>
      <c r="J1540" s="3" t="s">
        <v>12802</v>
      </c>
      <c r="K1540" s="3" t="s">
        <v>12803</v>
      </c>
      <c r="L1540" s="3" t="s">
        <v>12804</v>
      </c>
      <c r="M1540">
        <v>6</v>
      </c>
      <c r="N1540">
        <v>9</v>
      </c>
      <c r="O1540">
        <v>-0.0411280402469845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12805</v>
      </c>
      <c r="F1541" s="3" t="s">
        <v>12806</v>
      </c>
      <c r="G1541" s="3" t="s">
        <v>12807</v>
      </c>
      <c r="H1541" s="3" t="s">
        <v>12808</v>
      </c>
      <c r="I1541" s="3" t="s">
        <v>12809</v>
      </c>
      <c r="J1541" s="3" t="s">
        <v>12810</v>
      </c>
      <c r="K1541" s="3" t="s">
        <v>12811</v>
      </c>
      <c r="L1541" s="3" t="s">
        <v>12812</v>
      </c>
      <c r="M1541">
        <v>7</v>
      </c>
      <c r="N1541">
        <v>8</v>
      </c>
      <c r="O1541">
        <v>-0.0547146003649534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12813</v>
      </c>
      <c r="F1542" s="3" t="s">
        <v>12814</v>
      </c>
      <c r="G1542" s="3" t="s">
        <v>12815</v>
      </c>
      <c r="H1542" s="3" t="s">
        <v>12816</v>
      </c>
      <c r="I1542" s="3" t="s">
        <v>12817</v>
      </c>
      <c r="J1542" s="3" t="s">
        <v>12818</v>
      </c>
      <c r="K1542" s="3" t="s">
        <v>12819</v>
      </c>
      <c r="L1542" s="3" t="s">
        <v>12820</v>
      </c>
      <c r="M1542">
        <v>5</v>
      </c>
      <c r="N1542">
        <v>6</v>
      </c>
      <c r="O1542">
        <v>-0.0143654326456806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12821</v>
      </c>
      <c r="F1543" s="3" t="s">
        <v>12822</v>
      </c>
      <c r="G1543" s="3" t="s">
        <v>12823</v>
      </c>
      <c r="H1543" s="3" t="s">
        <v>12824</v>
      </c>
      <c r="I1543" s="3" t="s">
        <v>12825</v>
      </c>
      <c r="J1543" s="3" t="s">
        <v>12826</v>
      </c>
      <c r="K1543" s="3" t="s">
        <v>12827</v>
      </c>
      <c r="L1543" s="3" t="s">
        <v>12828</v>
      </c>
      <c r="M1543">
        <v>5</v>
      </c>
      <c r="N1543">
        <v>9</v>
      </c>
      <c r="O1543">
        <v>-0.0850146905267377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12829</v>
      </c>
      <c r="F1544" s="3" t="s">
        <v>12830</v>
      </c>
      <c r="G1544" s="3" t="s">
        <v>12831</v>
      </c>
      <c r="H1544" s="3" t="s">
        <v>12832</v>
      </c>
      <c r="I1544" s="3" t="s">
        <v>12833</v>
      </c>
      <c r="J1544" s="3" t="s">
        <v>12834</v>
      </c>
      <c r="K1544" s="3" t="s">
        <v>12835</v>
      </c>
      <c r="L1544" s="3" t="s">
        <v>12836</v>
      </c>
      <c r="M1544">
        <v>8</v>
      </c>
      <c r="N1544">
        <v>9</v>
      </c>
      <c r="O1544">
        <v>-0.0277791653168652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12837</v>
      </c>
      <c r="F1545" s="3" t="s">
        <v>12838</v>
      </c>
      <c r="G1545" s="3" t="s">
        <v>12839</v>
      </c>
      <c r="H1545" s="3" t="s">
        <v>12840</v>
      </c>
      <c r="I1545" s="3" t="s">
        <v>12841</v>
      </c>
      <c r="J1545" s="3" t="s">
        <v>12842</v>
      </c>
      <c r="K1545" s="3" t="s">
        <v>12843</v>
      </c>
      <c r="L1545" s="3" t="s">
        <v>12844</v>
      </c>
      <c r="M1545">
        <v>6</v>
      </c>
      <c r="N1545">
        <v>9</v>
      </c>
      <c r="O1545">
        <v>-0.056387005841914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12845</v>
      </c>
      <c r="F1546" s="3" t="s">
        <v>12846</v>
      </c>
      <c r="G1546" s="3" t="s">
        <v>12847</v>
      </c>
      <c r="H1546" s="3" t="s">
        <v>12848</v>
      </c>
      <c r="I1546" s="3" t="s">
        <v>12849</v>
      </c>
      <c r="J1546" s="3" t="s">
        <v>12850</v>
      </c>
      <c r="K1546" s="3" t="s">
        <v>12851</v>
      </c>
      <c r="L1546" s="3" t="s">
        <v>12852</v>
      </c>
      <c r="M1546">
        <v>5</v>
      </c>
      <c r="N1546">
        <v>8</v>
      </c>
      <c r="O1546" s="3" t="s">
        <v>12853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12854</v>
      </c>
      <c r="F1547" s="3" t="s">
        <v>12855</v>
      </c>
      <c r="G1547" s="3" t="s">
        <v>12856</v>
      </c>
      <c r="H1547" s="3" t="s">
        <v>12857</v>
      </c>
      <c r="I1547" s="3" t="s">
        <v>12858</v>
      </c>
      <c r="J1547" s="3" t="s">
        <v>12859</v>
      </c>
      <c r="K1547" s="3" t="s">
        <v>12860</v>
      </c>
      <c r="L1547" s="3" t="s">
        <v>12861</v>
      </c>
      <c r="M1547">
        <v>6</v>
      </c>
      <c r="N1547">
        <v>7</v>
      </c>
      <c r="O1547">
        <v>-0.0219691041844268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12862</v>
      </c>
      <c r="F1548" s="3" t="s">
        <v>12863</v>
      </c>
      <c r="G1548" s="3" t="s">
        <v>12864</v>
      </c>
      <c r="H1548" s="3" t="s">
        <v>12865</v>
      </c>
      <c r="I1548" s="3" t="s">
        <v>12866</v>
      </c>
      <c r="J1548" s="3" t="s">
        <v>12867</v>
      </c>
      <c r="K1548" s="3" t="s">
        <v>12868</v>
      </c>
      <c r="L1548" s="3" t="s">
        <v>12869</v>
      </c>
      <c r="M1548">
        <v>5</v>
      </c>
      <c r="N1548">
        <v>6</v>
      </c>
      <c r="O1548">
        <v>-0.0022338157118843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12870</v>
      </c>
      <c r="F1549" s="3" t="s">
        <v>12871</v>
      </c>
      <c r="G1549">
        <v>76.82516040802</v>
      </c>
      <c r="H1549" s="3" t="s">
        <v>12872</v>
      </c>
      <c r="I1549" s="3" t="s">
        <v>12873</v>
      </c>
      <c r="J1549" s="3" t="s">
        <v>12874</v>
      </c>
      <c r="K1549" s="3" t="s">
        <v>12875</v>
      </c>
      <c r="L1549">
        <v>229.8806326316</v>
      </c>
      <c r="M1549">
        <v>6</v>
      </c>
      <c r="N1549">
        <v>9</v>
      </c>
      <c r="O1549">
        <v>-0.0649243893442037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12876</v>
      </c>
      <c r="F1550" s="3" t="s">
        <v>12877</v>
      </c>
      <c r="G1550" s="3" t="s">
        <v>12878</v>
      </c>
      <c r="H1550" s="3" t="s">
        <v>12879</v>
      </c>
      <c r="I1550" s="3" t="s">
        <v>12880</v>
      </c>
      <c r="J1550" s="3" t="s">
        <v>12881</v>
      </c>
      <c r="K1550" s="3" t="s">
        <v>12882</v>
      </c>
      <c r="L1550" s="3" t="s">
        <v>12883</v>
      </c>
      <c r="M1550">
        <v>8</v>
      </c>
      <c r="N1550">
        <v>10</v>
      </c>
      <c r="O1550">
        <v>-0.040507112989466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12884</v>
      </c>
      <c r="F1551" s="3" t="s">
        <v>12885</v>
      </c>
      <c r="G1551" s="3" t="s">
        <v>12886</v>
      </c>
      <c r="H1551" s="3" t="s">
        <v>12887</v>
      </c>
      <c r="I1551" s="3" t="s">
        <v>12888</v>
      </c>
      <c r="J1551" s="3" t="s">
        <v>12889</v>
      </c>
      <c r="K1551" s="3" t="s">
        <v>12890</v>
      </c>
      <c r="L1551" s="3" t="s">
        <v>12891</v>
      </c>
      <c r="M1551">
        <v>6</v>
      </c>
      <c r="N1551">
        <v>7</v>
      </c>
      <c r="O1551">
        <v>-0.0160816777032987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12892</v>
      </c>
      <c r="F1552" s="3" t="s">
        <v>12893</v>
      </c>
      <c r="G1552" s="3" t="s">
        <v>12894</v>
      </c>
      <c r="H1552" s="3" t="s">
        <v>12895</v>
      </c>
      <c r="I1552" s="3" t="s">
        <v>12896</v>
      </c>
      <c r="J1552" s="3" t="s">
        <v>12897</v>
      </c>
      <c r="K1552" s="3" t="s">
        <v>12898</v>
      </c>
      <c r="L1552" s="3" t="s">
        <v>12899</v>
      </c>
      <c r="M1552">
        <v>8</v>
      </c>
      <c r="N1552">
        <v>9</v>
      </c>
      <c r="O1552">
        <v>-0.0171519959586326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12900</v>
      </c>
      <c r="F1553" s="3" t="s">
        <v>12901</v>
      </c>
      <c r="G1553" s="3" t="s">
        <v>12902</v>
      </c>
      <c r="H1553" s="3" t="s">
        <v>12903</v>
      </c>
      <c r="I1553" s="3" t="s">
        <v>12904</v>
      </c>
      <c r="J1553" s="3" t="s">
        <v>12905</v>
      </c>
      <c r="K1553" s="3" t="s">
        <v>12906</v>
      </c>
      <c r="L1553" s="3" t="s">
        <v>12907</v>
      </c>
      <c r="M1553">
        <v>9</v>
      </c>
      <c r="N1553">
        <v>10</v>
      </c>
      <c r="O1553">
        <v>-0.0088966458780038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12908</v>
      </c>
      <c r="F1554" s="3" t="s">
        <v>12909</v>
      </c>
      <c r="G1554" s="3" t="s">
        <v>12910</v>
      </c>
      <c r="H1554" s="3" t="s">
        <v>12911</v>
      </c>
      <c r="I1554" s="3" t="s">
        <v>12912</v>
      </c>
      <c r="J1554" s="3" t="s">
        <v>12913</v>
      </c>
      <c r="K1554" s="3" t="s">
        <v>12914</v>
      </c>
      <c r="L1554" s="3" t="s">
        <v>12915</v>
      </c>
      <c r="M1554">
        <v>7</v>
      </c>
      <c r="N1554">
        <v>9</v>
      </c>
      <c r="O1554">
        <v>-0.0152036256132066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12916</v>
      </c>
      <c r="F1555" s="3" t="s">
        <v>12917</v>
      </c>
      <c r="G1555" s="3" t="s">
        <v>12918</v>
      </c>
      <c r="H1555" s="3" t="s">
        <v>12919</v>
      </c>
      <c r="I1555" s="3" t="s">
        <v>12920</v>
      </c>
      <c r="J1555" s="3" t="s">
        <v>12921</v>
      </c>
      <c r="K1555" s="3" t="s">
        <v>12922</v>
      </c>
      <c r="L1555" s="3" t="s">
        <v>12923</v>
      </c>
      <c r="M1555">
        <v>6</v>
      </c>
      <c r="N1555">
        <v>7</v>
      </c>
      <c r="O1555" s="3" t="s">
        <v>12924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12925</v>
      </c>
      <c r="F1556" s="3" t="s">
        <v>12926</v>
      </c>
      <c r="G1556" s="3" t="s">
        <v>12927</v>
      </c>
      <c r="H1556" s="3" t="s">
        <v>12928</v>
      </c>
      <c r="I1556" s="3" t="s">
        <v>12929</v>
      </c>
      <c r="J1556" s="3" t="s">
        <v>12930</v>
      </c>
      <c r="K1556" s="3" t="s">
        <v>12931</v>
      </c>
      <c r="L1556" s="3" t="s">
        <v>12932</v>
      </c>
      <c r="M1556">
        <v>5</v>
      </c>
      <c r="N1556">
        <v>6</v>
      </c>
      <c r="O1556" s="3" t="s">
        <v>12933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12934</v>
      </c>
      <c r="F1557" s="3" t="s">
        <v>12935</v>
      </c>
      <c r="G1557" s="3" t="s">
        <v>12936</v>
      </c>
      <c r="H1557" s="3" t="s">
        <v>12937</v>
      </c>
      <c r="I1557" s="3" t="s">
        <v>12938</v>
      </c>
      <c r="J1557" s="3" t="s">
        <v>12939</v>
      </c>
      <c r="K1557" s="3" t="s">
        <v>12940</v>
      </c>
      <c r="L1557" s="3" t="s">
        <v>12941</v>
      </c>
      <c r="M1557">
        <v>6</v>
      </c>
      <c r="N1557">
        <v>7</v>
      </c>
      <c r="O1557">
        <v>-0.0073833556947743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12942</v>
      </c>
      <c r="F1558" s="3" t="s">
        <v>12943</v>
      </c>
      <c r="G1558" s="3" t="s">
        <v>12944</v>
      </c>
      <c r="H1558" s="3" t="s">
        <v>12945</v>
      </c>
      <c r="I1558" s="3" t="s">
        <v>12946</v>
      </c>
      <c r="J1558" s="3" t="s">
        <v>12947</v>
      </c>
      <c r="K1558" s="3" t="s">
        <v>12948</v>
      </c>
      <c r="L1558" s="3" t="s">
        <v>12949</v>
      </c>
      <c r="M1558">
        <v>3</v>
      </c>
      <c r="N1558">
        <v>4</v>
      </c>
      <c r="O1558">
        <v>-0.0233638946917783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12950</v>
      </c>
      <c r="F1559" s="3" t="s">
        <v>12951</v>
      </c>
      <c r="G1559" s="3" t="s">
        <v>12952</v>
      </c>
      <c r="H1559" s="3" t="s">
        <v>12953</v>
      </c>
      <c r="I1559" s="3" t="s">
        <v>12954</v>
      </c>
      <c r="J1559" s="3" t="s">
        <v>12955</v>
      </c>
      <c r="K1559" s="3" t="s">
        <v>12956</v>
      </c>
      <c r="L1559" s="3" t="s">
        <v>12957</v>
      </c>
      <c r="M1559">
        <v>5</v>
      </c>
      <c r="N1559">
        <v>6</v>
      </c>
      <c r="O1559" s="3" t="s">
        <v>12958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12959</v>
      </c>
      <c r="F1560" s="3" t="s">
        <v>12960</v>
      </c>
      <c r="G1560" s="3" t="s">
        <v>12961</v>
      </c>
      <c r="H1560" s="3" t="s">
        <v>12962</v>
      </c>
      <c r="I1560" s="3" t="s">
        <v>12963</v>
      </c>
      <c r="J1560" s="3" t="s">
        <v>12964</v>
      </c>
      <c r="K1560" s="3" t="s">
        <v>12965</v>
      </c>
      <c r="L1560" s="3" t="s">
        <v>12966</v>
      </c>
      <c r="M1560">
        <v>7</v>
      </c>
      <c r="N1560">
        <v>8</v>
      </c>
      <c r="O1560">
        <v>-0.061147636304438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12967</v>
      </c>
      <c r="F1561" s="3" t="s">
        <v>12968</v>
      </c>
      <c r="G1561" s="3" t="s">
        <v>12969</v>
      </c>
      <c r="H1561" s="3" t="s">
        <v>12970</v>
      </c>
      <c r="I1561" s="3" t="s">
        <v>12971</v>
      </c>
      <c r="J1561" s="3" t="s">
        <v>12972</v>
      </c>
      <c r="K1561" s="3" t="s">
        <v>12973</v>
      </c>
      <c r="L1561" s="3" t="s">
        <v>12974</v>
      </c>
      <c r="M1561">
        <v>6</v>
      </c>
      <c r="N1561">
        <v>7</v>
      </c>
      <c r="O1561">
        <v>-0.0071628527723889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12975</v>
      </c>
      <c r="F1562" s="3" t="s">
        <v>12976</v>
      </c>
      <c r="G1562" s="3" t="s">
        <v>12977</v>
      </c>
      <c r="H1562" s="3" t="s">
        <v>12978</v>
      </c>
      <c r="I1562" s="3" t="s">
        <v>12979</v>
      </c>
      <c r="J1562" s="3" t="s">
        <v>12980</v>
      </c>
      <c r="K1562" s="3" t="s">
        <v>12981</v>
      </c>
      <c r="L1562" s="3" t="s">
        <v>12982</v>
      </c>
      <c r="M1562">
        <v>4</v>
      </c>
      <c r="N1562">
        <v>4</v>
      </c>
      <c r="O1562" s="3" t="s">
        <v>12983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12984</v>
      </c>
      <c r="F1563" s="3" t="s">
        <v>12985</v>
      </c>
      <c r="G1563" s="3" t="s">
        <v>12986</v>
      </c>
      <c r="H1563" s="3" t="s">
        <v>12987</v>
      </c>
      <c r="I1563" s="3" t="s">
        <v>12988</v>
      </c>
      <c r="J1563" s="3" t="s">
        <v>12989</v>
      </c>
      <c r="K1563" s="3" t="s">
        <v>12990</v>
      </c>
      <c r="L1563" s="3" t="s">
        <v>12991</v>
      </c>
      <c r="M1563">
        <v>5</v>
      </c>
      <c r="N1563">
        <v>5</v>
      </c>
      <c r="O1563">
        <v>-0.0580684177622746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12992</v>
      </c>
      <c r="F1564" s="3" t="s">
        <v>12993</v>
      </c>
      <c r="G1564" s="3" t="s">
        <v>12994</v>
      </c>
      <c r="H1564">
        <v>88.76181640625</v>
      </c>
      <c r="I1564" s="3" t="s">
        <v>12995</v>
      </c>
      <c r="J1564" s="3" t="s">
        <v>12996</v>
      </c>
      <c r="K1564" s="3" t="s">
        <v>12997</v>
      </c>
      <c r="L1564" s="3" t="s">
        <v>12998</v>
      </c>
      <c r="M1564">
        <v>7</v>
      </c>
      <c r="N1564">
        <v>7</v>
      </c>
      <c r="O1564">
        <v>-0.0237262949757487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12999</v>
      </c>
      <c r="F1565" s="3" t="s">
        <v>13000</v>
      </c>
      <c r="G1565" s="3" t="s">
        <v>13001</v>
      </c>
      <c r="H1565" s="3" t="s">
        <v>13002</v>
      </c>
      <c r="I1565" s="3" t="s">
        <v>13003</v>
      </c>
      <c r="J1565" s="3" t="s">
        <v>13004</v>
      </c>
      <c r="K1565" s="3" t="s">
        <v>13005</v>
      </c>
      <c r="L1565" s="3" t="s">
        <v>13006</v>
      </c>
      <c r="M1565">
        <v>5</v>
      </c>
      <c r="N1565">
        <v>6</v>
      </c>
      <c r="O1565">
        <v>-0.0006849455051191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13007</v>
      </c>
      <c r="F1566" s="3" t="s">
        <v>13008</v>
      </c>
      <c r="G1566" s="3" t="s">
        <v>13009</v>
      </c>
      <c r="H1566" s="3" t="s">
        <v>13010</v>
      </c>
      <c r="I1566" s="3" t="s">
        <v>13011</v>
      </c>
      <c r="J1566" s="3" t="s">
        <v>13012</v>
      </c>
      <c r="K1566" s="3" t="s">
        <v>13013</v>
      </c>
      <c r="L1566" s="3" t="s">
        <v>13014</v>
      </c>
      <c r="M1566">
        <v>4</v>
      </c>
      <c r="N1566">
        <v>5</v>
      </c>
      <c r="O1566">
        <v>-0.026077054559492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13015</v>
      </c>
      <c r="F1567" s="3" t="s">
        <v>13016</v>
      </c>
      <c r="G1567" s="3" t="s">
        <v>13017</v>
      </c>
      <c r="H1567" s="3" t="s">
        <v>13018</v>
      </c>
      <c r="I1567" s="3" t="s">
        <v>13019</v>
      </c>
      <c r="J1567" s="3" t="s">
        <v>13020</v>
      </c>
      <c r="K1567" s="3" t="s">
        <v>13021</v>
      </c>
      <c r="L1567" s="3" t="s">
        <v>13022</v>
      </c>
      <c r="M1567">
        <v>3</v>
      </c>
      <c r="N1567">
        <v>5</v>
      </c>
      <c r="O1567">
        <v>-0.0024427466346085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13023</v>
      </c>
      <c r="F1568" s="3" t="s">
        <v>13024</v>
      </c>
      <c r="G1568" s="3" t="s">
        <v>13025</v>
      </c>
      <c r="H1568" s="3" t="s">
        <v>13026</v>
      </c>
      <c r="I1568" s="3" t="s">
        <v>13027</v>
      </c>
      <c r="J1568" s="3" t="s">
        <v>13028</v>
      </c>
      <c r="K1568" s="3" t="s">
        <v>13029</v>
      </c>
      <c r="L1568" s="3" t="s">
        <v>13030</v>
      </c>
      <c r="M1568">
        <v>5</v>
      </c>
      <c r="N1568">
        <v>7</v>
      </c>
      <c r="O1568">
        <v>-0.0127234014712586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13031</v>
      </c>
      <c r="F1569" s="3" t="s">
        <v>13032</v>
      </c>
      <c r="G1569" s="3" t="s">
        <v>13033</v>
      </c>
      <c r="H1569" s="3" t="s">
        <v>13034</v>
      </c>
      <c r="I1569" s="3" t="s">
        <v>13035</v>
      </c>
      <c r="J1569" s="3" t="s">
        <v>13036</v>
      </c>
      <c r="K1569" s="3" t="s">
        <v>13037</v>
      </c>
      <c r="L1569" s="3" t="s">
        <v>13038</v>
      </c>
      <c r="M1569">
        <v>6</v>
      </c>
      <c r="N1569">
        <v>5</v>
      </c>
      <c r="O1569" s="3" t="s">
        <v>13039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13040</v>
      </c>
      <c r="F1570" s="3" t="s">
        <v>13041</v>
      </c>
      <c r="G1570" s="3" t="s">
        <v>13042</v>
      </c>
      <c r="H1570" s="3" t="s">
        <v>13043</v>
      </c>
      <c r="I1570" s="3" t="s">
        <v>13044</v>
      </c>
      <c r="J1570" s="3" t="s">
        <v>13045</v>
      </c>
      <c r="K1570" s="3" t="s">
        <v>13046</v>
      </c>
      <c r="L1570" s="3" t="s">
        <v>13047</v>
      </c>
      <c r="M1570">
        <v>8</v>
      </c>
      <c r="N1570">
        <v>9</v>
      </c>
      <c r="O1570">
        <v>-0.0077423538656197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13048</v>
      </c>
      <c r="F1571" s="3" t="s">
        <v>13049</v>
      </c>
      <c r="G1571" s="3" t="s">
        <v>13050</v>
      </c>
      <c r="H1571" s="3" t="s">
        <v>13051</v>
      </c>
      <c r="I1571" s="3" t="s">
        <v>13052</v>
      </c>
      <c r="J1571" s="3" t="s">
        <v>13053</v>
      </c>
      <c r="K1571" s="3" t="s">
        <v>13054</v>
      </c>
      <c r="L1571" s="3" t="s">
        <v>13055</v>
      </c>
      <c r="M1571">
        <v>8</v>
      </c>
      <c r="N1571">
        <v>9</v>
      </c>
      <c r="O1571" s="3" t="s">
        <v>13056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13057</v>
      </c>
      <c r="F1572" s="3" t="s">
        <v>13058</v>
      </c>
      <c r="G1572" s="3" t="s">
        <v>13059</v>
      </c>
      <c r="H1572" s="3" t="s">
        <v>13060</v>
      </c>
      <c r="I1572" s="3" t="s">
        <v>13061</v>
      </c>
      <c r="J1572" s="3" t="s">
        <v>13062</v>
      </c>
      <c r="K1572" s="3" t="s">
        <v>13063</v>
      </c>
      <c r="L1572" s="3" t="s">
        <v>13064</v>
      </c>
      <c r="M1572">
        <v>8</v>
      </c>
      <c r="N1572">
        <v>11</v>
      </c>
      <c r="O1572" s="3" t="s">
        <v>13065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13066</v>
      </c>
      <c r="F1573" s="3" t="s">
        <v>13067</v>
      </c>
      <c r="G1573" s="3" t="s">
        <v>13068</v>
      </c>
      <c r="H1573" s="3" t="s">
        <v>13069</v>
      </c>
      <c r="I1573" s="3" t="s">
        <v>13070</v>
      </c>
      <c r="J1573" s="3" t="s">
        <v>13071</v>
      </c>
      <c r="K1573" s="3" t="s">
        <v>13072</v>
      </c>
      <c r="L1573" s="3" t="s">
        <v>13073</v>
      </c>
      <c r="M1573">
        <v>7</v>
      </c>
      <c r="N1573">
        <v>12</v>
      </c>
      <c r="O1573" s="3" t="s">
        <v>13074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13075</v>
      </c>
      <c r="F1574" s="3" t="s">
        <v>13076</v>
      </c>
      <c r="G1574" s="3" t="s">
        <v>13077</v>
      </c>
      <c r="H1574" s="3" t="s">
        <v>13078</v>
      </c>
      <c r="I1574" s="3" t="s">
        <v>13079</v>
      </c>
      <c r="J1574" s="3" t="s">
        <v>13080</v>
      </c>
      <c r="K1574" s="3" t="s">
        <v>13081</v>
      </c>
      <c r="L1574" s="3" t="s">
        <v>13082</v>
      </c>
      <c r="M1574">
        <v>9</v>
      </c>
      <c r="N1574">
        <v>11</v>
      </c>
      <c r="O1574" s="3" t="s">
        <v>13083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13084</v>
      </c>
      <c r="F1575" s="3" t="s">
        <v>13085</v>
      </c>
      <c r="G1575" s="3" t="s">
        <v>13086</v>
      </c>
      <c r="H1575" s="3" t="s">
        <v>13087</v>
      </c>
      <c r="I1575" s="3" t="s">
        <v>13088</v>
      </c>
      <c r="J1575" s="3" t="s">
        <v>13089</v>
      </c>
      <c r="K1575" s="3" t="s">
        <v>13090</v>
      </c>
      <c r="L1575" s="3" t="s">
        <v>13091</v>
      </c>
      <c r="M1575">
        <v>6</v>
      </c>
      <c r="N1575">
        <v>10</v>
      </c>
      <c r="O1575" s="3" t="s">
        <v>13092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13093</v>
      </c>
      <c r="F1576" s="3" t="s">
        <v>13094</v>
      </c>
      <c r="G1576" s="3" t="s">
        <v>13095</v>
      </c>
      <c r="H1576" s="3" t="s">
        <v>13096</v>
      </c>
      <c r="I1576" s="3" t="s">
        <v>13097</v>
      </c>
      <c r="J1576" s="3" t="s">
        <v>13098</v>
      </c>
      <c r="K1576" s="3" t="s">
        <v>13099</v>
      </c>
      <c r="L1576" s="3" t="s">
        <v>13100</v>
      </c>
      <c r="M1576">
        <v>8</v>
      </c>
      <c r="N1576">
        <v>10</v>
      </c>
      <c r="O1576" s="3" t="s">
        <v>13101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13102</v>
      </c>
      <c r="F1577" s="3" t="s">
        <v>13103</v>
      </c>
      <c r="G1577" s="3" t="s">
        <v>13104</v>
      </c>
      <c r="H1577" s="3" t="s">
        <v>13105</v>
      </c>
      <c r="I1577" s="3" t="s">
        <v>13106</v>
      </c>
      <c r="J1577" s="3" t="s">
        <v>13107</v>
      </c>
      <c r="K1577" s="3" t="s">
        <v>13108</v>
      </c>
      <c r="L1577" s="3" t="s">
        <v>13109</v>
      </c>
      <c r="M1577">
        <v>6</v>
      </c>
      <c r="N1577">
        <v>8</v>
      </c>
      <c r="O1577" s="3" t="s">
        <v>13110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13111</v>
      </c>
      <c r="F1578" s="3" t="s">
        <v>13112</v>
      </c>
      <c r="G1578" s="3" t="s">
        <v>13113</v>
      </c>
      <c r="H1578" s="3" t="s">
        <v>13114</v>
      </c>
      <c r="I1578" s="3" t="s">
        <v>13115</v>
      </c>
      <c r="J1578" s="3" t="s">
        <v>13116</v>
      </c>
      <c r="K1578" s="3" t="s">
        <v>13117</v>
      </c>
      <c r="L1578" s="3" t="s">
        <v>13118</v>
      </c>
      <c r="M1578">
        <v>8</v>
      </c>
      <c r="N1578">
        <v>6</v>
      </c>
      <c r="O1578" s="3" t="s">
        <v>13119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13120</v>
      </c>
      <c r="F1579" s="3" t="s">
        <v>13121</v>
      </c>
      <c r="G1579" s="3" t="s">
        <v>13122</v>
      </c>
      <c r="H1579" s="3" t="s">
        <v>13123</v>
      </c>
      <c r="I1579" s="3" t="s">
        <v>13124</v>
      </c>
      <c r="J1579" s="3" t="s">
        <v>13125</v>
      </c>
      <c r="K1579" s="3" t="s">
        <v>13126</v>
      </c>
      <c r="L1579" s="3" t="s">
        <v>13127</v>
      </c>
      <c r="M1579">
        <v>8</v>
      </c>
      <c r="N1579">
        <v>9</v>
      </c>
      <c r="O1579" s="3" t="s">
        <v>13128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13129</v>
      </c>
      <c r="F1580" s="3" t="s">
        <v>13130</v>
      </c>
      <c r="G1580" s="3" t="s">
        <v>13131</v>
      </c>
      <c r="H1580" s="3" t="s">
        <v>13132</v>
      </c>
      <c r="I1580" s="3" t="s">
        <v>13133</v>
      </c>
      <c r="J1580" s="3" t="s">
        <v>13134</v>
      </c>
      <c r="K1580" s="3" t="s">
        <v>13135</v>
      </c>
      <c r="L1580" s="3" t="s">
        <v>13136</v>
      </c>
      <c r="M1580">
        <v>7</v>
      </c>
      <c r="N1580">
        <v>8</v>
      </c>
      <c r="O1580" s="3" t="s">
        <v>13137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13138</v>
      </c>
      <c r="F1581" s="3" t="s">
        <v>13139</v>
      </c>
      <c r="G1581" s="3" t="s">
        <v>13140</v>
      </c>
      <c r="H1581" s="3" t="s">
        <v>13141</v>
      </c>
      <c r="I1581" s="3" t="s">
        <v>13142</v>
      </c>
      <c r="J1581" s="3" t="s">
        <v>13143</v>
      </c>
      <c r="K1581" s="3" t="s">
        <v>13144</v>
      </c>
      <c r="L1581" s="3" t="s">
        <v>13145</v>
      </c>
      <c r="M1581">
        <v>8</v>
      </c>
      <c r="N1581">
        <v>9</v>
      </c>
      <c r="O1581" s="3" t="s">
        <v>13146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13147</v>
      </c>
      <c r="F1582" s="3" t="s">
        <v>13148</v>
      </c>
      <c r="G1582" s="3" t="s">
        <v>13149</v>
      </c>
      <c r="H1582">
        <v>31.71424036026</v>
      </c>
      <c r="I1582" s="3" t="s">
        <v>13150</v>
      </c>
      <c r="J1582" s="3" t="s">
        <v>13151</v>
      </c>
      <c r="K1582" s="3" t="s">
        <v>13152</v>
      </c>
      <c r="L1582" s="3" t="s">
        <v>13153</v>
      </c>
      <c r="M1582">
        <v>8</v>
      </c>
      <c r="N1582">
        <v>10</v>
      </c>
      <c r="O1582" s="3" t="s">
        <v>13154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13155</v>
      </c>
      <c r="F1583" s="3" t="s">
        <v>13156</v>
      </c>
      <c r="G1583" s="3" t="s">
        <v>13157</v>
      </c>
      <c r="H1583" s="3" t="s">
        <v>13158</v>
      </c>
      <c r="I1583" s="3" t="s">
        <v>13159</v>
      </c>
      <c r="J1583" s="3" t="s">
        <v>13160</v>
      </c>
      <c r="K1583" s="3" t="s">
        <v>13161</v>
      </c>
      <c r="L1583" s="3" t="s">
        <v>13162</v>
      </c>
      <c r="M1583">
        <v>5</v>
      </c>
      <c r="N1583">
        <v>9</v>
      </c>
      <c r="O1583">
        <v>-0.0527439634172259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13163</v>
      </c>
      <c r="F1584" s="3" t="s">
        <v>13164</v>
      </c>
      <c r="G1584" s="3" t="s">
        <v>13165</v>
      </c>
      <c r="H1584" s="3" t="s">
        <v>13166</v>
      </c>
      <c r="I1584" s="3" t="s">
        <v>13167</v>
      </c>
      <c r="J1584" s="3" t="s">
        <v>13168</v>
      </c>
      <c r="K1584" s="3" t="s">
        <v>13169</v>
      </c>
      <c r="L1584" s="3" t="s">
        <v>13170</v>
      </c>
      <c r="M1584">
        <v>10</v>
      </c>
      <c r="N1584">
        <v>11</v>
      </c>
      <c r="O1584" s="3" t="s">
        <v>13171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13172</v>
      </c>
      <c r="F1585">
        <v>-4.32494837443032</v>
      </c>
      <c r="G1585" s="3" t="s">
        <v>13173</v>
      </c>
      <c r="H1585" s="3" t="s">
        <v>13174</v>
      </c>
      <c r="I1585" s="3" t="s">
        <v>13175</v>
      </c>
      <c r="J1585" s="3" t="s">
        <v>13176</v>
      </c>
      <c r="K1585" s="3" t="s">
        <v>13177</v>
      </c>
      <c r="L1585" s="3" t="s">
        <v>13178</v>
      </c>
      <c r="M1585">
        <v>9</v>
      </c>
      <c r="N1585">
        <v>12</v>
      </c>
      <c r="O1585" s="3" t="s">
        <v>13179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13180</v>
      </c>
      <c r="F1586">
        <v>-0.386901855468727</v>
      </c>
      <c r="G1586" s="3" t="s">
        <v>13181</v>
      </c>
      <c r="H1586" s="3" t="s">
        <v>13182</v>
      </c>
      <c r="I1586" s="3" t="s">
        <v>13183</v>
      </c>
      <c r="J1586" s="3" t="s">
        <v>13184</v>
      </c>
      <c r="K1586" s="3" t="s">
        <v>13185</v>
      </c>
      <c r="L1586" s="3" t="s">
        <v>13186</v>
      </c>
      <c r="M1586">
        <v>10</v>
      </c>
      <c r="N1586">
        <v>11</v>
      </c>
      <c r="O1586" s="3" t="s">
        <v>13187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13188</v>
      </c>
      <c r="F1587" s="3" t="s">
        <v>13189</v>
      </c>
      <c r="G1587" s="3" t="s">
        <v>13190</v>
      </c>
      <c r="H1587" s="3" t="s">
        <v>13191</v>
      </c>
      <c r="I1587" s="3" t="s">
        <v>13192</v>
      </c>
      <c r="J1587" s="3" t="s">
        <v>13193</v>
      </c>
      <c r="K1587" s="3" t="s">
        <v>13194</v>
      </c>
      <c r="L1587" s="3" t="s">
        <v>13195</v>
      </c>
      <c r="M1587">
        <v>6</v>
      </c>
      <c r="N1587">
        <v>9</v>
      </c>
      <c r="O1587" s="3" t="s">
        <v>13196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13197</v>
      </c>
      <c r="F1588" s="3" t="s">
        <v>13198</v>
      </c>
      <c r="G1588" s="3" t="s">
        <v>13199</v>
      </c>
      <c r="H1588" s="3" t="s">
        <v>13200</v>
      </c>
      <c r="I1588" s="3" t="s">
        <v>13201</v>
      </c>
      <c r="J1588" s="3" t="s">
        <v>13202</v>
      </c>
      <c r="K1588" s="3" t="s">
        <v>13203</v>
      </c>
      <c r="L1588" s="3" t="s">
        <v>13204</v>
      </c>
      <c r="M1588">
        <v>7</v>
      </c>
      <c r="N1588">
        <v>10</v>
      </c>
      <c r="O1588" s="3" t="s">
        <v>13205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13206</v>
      </c>
      <c r="F1589" s="3" t="s">
        <v>13207</v>
      </c>
      <c r="G1589" s="3" t="s">
        <v>13208</v>
      </c>
      <c r="H1589" s="3" t="s">
        <v>13209</v>
      </c>
      <c r="I1589" s="3" t="s">
        <v>13210</v>
      </c>
      <c r="J1589" s="3" t="s">
        <v>13211</v>
      </c>
      <c r="K1589" s="3" t="s">
        <v>13212</v>
      </c>
      <c r="L1589" s="3" t="s">
        <v>13213</v>
      </c>
      <c r="M1589">
        <v>9</v>
      </c>
      <c r="N1589">
        <v>10</v>
      </c>
      <c r="O1589" s="3" t="s">
        <v>13214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13215</v>
      </c>
      <c r="F1590" s="3" t="s">
        <v>13216</v>
      </c>
      <c r="G1590" s="3" t="s">
        <v>13217</v>
      </c>
      <c r="H1590" s="3" t="s">
        <v>13218</v>
      </c>
      <c r="I1590" s="3" t="s">
        <v>13219</v>
      </c>
      <c r="J1590" s="3" t="s">
        <v>13220</v>
      </c>
      <c r="K1590" s="3" t="s">
        <v>13221</v>
      </c>
      <c r="L1590" s="3" t="s">
        <v>13222</v>
      </c>
      <c r="M1590">
        <v>3</v>
      </c>
      <c r="N1590">
        <v>9</v>
      </c>
      <c r="O1590" s="3" t="s">
        <v>13223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13224</v>
      </c>
      <c r="F1591" s="3" t="s">
        <v>13225</v>
      </c>
      <c r="G1591" s="3" t="s">
        <v>13226</v>
      </c>
      <c r="H1591" s="3" t="s">
        <v>13227</v>
      </c>
      <c r="I1591" s="3" t="s">
        <v>13228</v>
      </c>
      <c r="J1591" s="3" t="s">
        <v>13229</v>
      </c>
      <c r="K1591" s="3" t="s">
        <v>13230</v>
      </c>
      <c r="L1591" s="3" t="s">
        <v>13231</v>
      </c>
      <c r="M1591">
        <v>5</v>
      </c>
      <c r="N1591">
        <v>8</v>
      </c>
      <c r="O1591" s="3" t="s">
        <v>13232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13233</v>
      </c>
      <c r="F1592" s="3" t="s">
        <v>13234</v>
      </c>
      <c r="G1592" s="3" t="s">
        <v>13235</v>
      </c>
      <c r="H1592" s="3" t="s">
        <v>13236</v>
      </c>
      <c r="I1592" s="3" t="s">
        <v>13237</v>
      </c>
      <c r="J1592" s="3" t="s">
        <v>13238</v>
      </c>
      <c r="K1592" s="3" t="s">
        <v>13239</v>
      </c>
      <c r="L1592" s="3" t="s">
        <v>13240</v>
      </c>
      <c r="M1592">
        <v>8</v>
      </c>
      <c r="N1592">
        <v>9</v>
      </c>
      <c r="O1592" s="3" t="s">
        <v>13241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13242</v>
      </c>
      <c r="F1593" s="3" t="s">
        <v>13243</v>
      </c>
      <c r="G1593" s="3" t="s">
        <v>13244</v>
      </c>
      <c r="H1593" s="3" t="s">
        <v>13245</v>
      </c>
      <c r="I1593" s="3" t="s">
        <v>13246</v>
      </c>
      <c r="J1593" s="3" t="s">
        <v>13247</v>
      </c>
      <c r="K1593" s="3" t="s">
        <v>13248</v>
      </c>
      <c r="L1593" s="3" t="s">
        <v>13249</v>
      </c>
      <c r="M1593">
        <v>4</v>
      </c>
      <c r="N1593">
        <v>9</v>
      </c>
      <c r="O1593">
        <v>-0.0956951905579122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13250</v>
      </c>
      <c r="F1594" s="3" t="s">
        <v>13251</v>
      </c>
      <c r="G1594" s="3" t="s">
        <v>13252</v>
      </c>
      <c r="H1594" s="3" t="s">
        <v>13253</v>
      </c>
      <c r="I1594" s="3" t="s">
        <v>13254</v>
      </c>
      <c r="J1594" s="3" t="s">
        <v>13255</v>
      </c>
      <c r="K1594" s="3" t="s">
        <v>13256</v>
      </c>
      <c r="L1594" s="3" t="s">
        <v>13257</v>
      </c>
      <c r="M1594">
        <v>5</v>
      </c>
      <c r="N1594">
        <v>8</v>
      </c>
      <c r="O1594">
        <v>-0.0440903977472727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13258</v>
      </c>
      <c r="F1595" s="3" t="s">
        <v>13259</v>
      </c>
      <c r="G1595" s="3" t="s">
        <v>13260</v>
      </c>
      <c r="H1595" s="3" t="s">
        <v>13261</v>
      </c>
      <c r="I1595" s="3" t="s">
        <v>13262</v>
      </c>
      <c r="J1595" s="3" t="s">
        <v>13263</v>
      </c>
      <c r="K1595" s="3" t="s">
        <v>13264</v>
      </c>
      <c r="L1595" s="3" t="s">
        <v>13265</v>
      </c>
      <c r="M1595">
        <v>5</v>
      </c>
      <c r="N1595">
        <v>8</v>
      </c>
      <c r="O1595">
        <v>-0.0364000865008864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13266</v>
      </c>
      <c r="F1596" s="3" t="s">
        <v>13267</v>
      </c>
      <c r="G1596" s="3" t="s">
        <v>13268</v>
      </c>
      <c r="H1596" s="3" t="s">
        <v>13269</v>
      </c>
      <c r="I1596" s="3" t="s">
        <v>13270</v>
      </c>
      <c r="J1596" s="3" t="s">
        <v>13271</v>
      </c>
      <c r="K1596" s="3" t="s">
        <v>13272</v>
      </c>
      <c r="L1596" s="3" t="s">
        <v>13273</v>
      </c>
      <c r="M1596">
        <v>9</v>
      </c>
      <c r="N1596">
        <v>10</v>
      </c>
      <c r="O1596" s="3" t="s">
        <v>13274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13275</v>
      </c>
      <c r="F1597" s="3" t="s">
        <v>13276</v>
      </c>
      <c r="G1597" s="3" t="s">
        <v>13277</v>
      </c>
      <c r="H1597" s="3" t="s">
        <v>13278</v>
      </c>
      <c r="I1597" s="3" t="s">
        <v>13279</v>
      </c>
      <c r="J1597" s="3" t="s">
        <v>13280</v>
      </c>
      <c r="K1597" s="3" t="s">
        <v>13281</v>
      </c>
      <c r="L1597" s="3" t="s">
        <v>13282</v>
      </c>
      <c r="M1597">
        <v>9</v>
      </c>
      <c r="N1597">
        <v>10</v>
      </c>
      <c r="O1597">
        <v>-0.0375705845604263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13283</v>
      </c>
      <c r="F1598" s="3" t="s">
        <v>13284</v>
      </c>
      <c r="G1598" s="3" t="s">
        <v>13285</v>
      </c>
      <c r="H1598" s="3" t="s">
        <v>13286</v>
      </c>
      <c r="I1598" s="3" t="s">
        <v>13287</v>
      </c>
      <c r="J1598" s="3" t="s">
        <v>13288</v>
      </c>
      <c r="K1598" s="3" t="s">
        <v>13289</v>
      </c>
      <c r="L1598" s="3" t="s">
        <v>13290</v>
      </c>
      <c r="M1598">
        <v>5</v>
      </c>
      <c r="N1598">
        <v>10</v>
      </c>
      <c r="O1598" s="3" t="s">
        <v>13291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13292</v>
      </c>
      <c r="F1599" s="3" t="s">
        <v>13293</v>
      </c>
      <c r="G1599" s="3" t="s">
        <v>13294</v>
      </c>
      <c r="H1599" s="3" t="s">
        <v>13295</v>
      </c>
      <c r="I1599" s="3" t="s">
        <v>13296</v>
      </c>
      <c r="J1599" s="3" t="s">
        <v>13297</v>
      </c>
      <c r="K1599" s="3" t="s">
        <v>13298</v>
      </c>
      <c r="L1599" s="3" t="s">
        <v>13299</v>
      </c>
      <c r="M1599">
        <v>4</v>
      </c>
      <c r="N1599">
        <v>6</v>
      </c>
      <c r="O1599" s="3" t="s">
        <v>13300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13301</v>
      </c>
      <c r="F1600" s="3" t="s">
        <v>13302</v>
      </c>
      <c r="G1600" s="3" t="s">
        <v>13303</v>
      </c>
      <c r="H1600" s="3" t="s">
        <v>13304</v>
      </c>
      <c r="I1600" s="3" t="s">
        <v>13305</v>
      </c>
      <c r="J1600" s="3" t="s">
        <v>13306</v>
      </c>
      <c r="K1600" s="3" t="s">
        <v>13307</v>
      </c>
      <c r="L1600" s="3" t="s">
        <v>13308</v>
      </c>
      <c r="M1600">
        <v>8</v>
      </c>
      <c r="N1600">
        <v>9</v>
      </c>
      <c r="O1600" s="3" t="s">
        <v>13309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13310</v>
      </c>
      <c r="F1601" s="3" t="s">
        <v>13311</v>
      </c>
      <c r="G1601" s="3" t="s">
        <v>13312</v>
      </c>
      <c r="H1601" s="3" t="s">
        <v>13313</v>
      </c>
      <c r="I1601" s="3" t="s">
        <v>13314</v>
      </c>
      <c r="J1601" s="3" t="s">
        <v>13315</v>
      </c>
      <c r="K1601" s="3" t="s">
        <v>13316</v>
      </c>
      <c r="L1601" s="3" t="s">
        <v>13317</v>
      </c>
      <c r="M1601">
        <v>4</v>
      </c>
      <c r="N1601">
        <v>4</v>
      </c>
      <c r="O1601">
        <v>-0.0161839845698148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13318</v>
      </c>
      <c r="F1602" s="3" t="s">
        <v>13319</v>
      </c>
      <c r="G1602" s="3" t="s">
        <v>13320</v>
      </c>
      <c r="H1602" s="3" t="s">
        <v>13321</v>
      </c>
      <c r="I1602" s="3" t="s">
        <v>13322</v>
      </c>
      <c r="J1602" s="3" t="s">
        <v>13323</v>
      </c>
      <c r="K1602" s="3" t="s">
        <v>13324</v>
      </c>
      <c r="L1602" s="3" t="s">
        <v>13325</v>
      </c>
      <c r="M1602">
        <v>3</v>
      </c>
      <c r="N1602">
        <v>5</v>
      </c>
      <c r="O1602">
        <v>-0.059284524292027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13326</v>
      </c>
      <c r="F1603" s="3" t="s">
        <v>13327</v>
      </c>
      <c r="G1603" s="3" t="s">
        <v>13328</v>
      </c>
      <c r="H1603" s="3" t="s">
        <v>13329</v>
      </c>
      <c r="I1603" s="3" t="s">
        <v>13330</v>
      </c>
      <c r="J1603" s="3" t="s">
        <v>13331</v>
      </c>
      <c r="K1603" s="3" t="s">
        <v>13332</v>
      </c>
      <c r="L1603" s="3" t="s">
        <v>13333</v>
      </c>
      <c r="M1603">
        <v>10</v>
      </c>
      <c r="N1603">
        <v>10</v>
      </c>
      <c r="O1603" s="3" t="s">
        <v>13334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13335</v>
      </c>
      <c r="F1604" s="3" t="s">
        <v>13336</v>
      </c>
      <c r="G1604" s="3" t="s">
        <v>13337</v>
      </c>
      <c r="H1604" s="3" t="s">
        <v>13338</v>
      </c>
      <c r="I1604" s="3" t="s">
        <v>13339</v>
      </c>
      <c r="J1604" s="3" t="s">
        <v>13340</v>
      </c>
      <c r="K1604" s="3" t="s">
        <v>13341</v>
      </c>
      <c r="L1604" s="3" t="s">
        <v>13342</v>
      </c>
      <c r="M1604">
        <v>7</v>
      </c>
      <c r="N1604">
        <v>11</v>
      </c>
      <c r="O1604">
        <v>-0.012877414806906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13343</v>
      </c>
      <c r="F1605" s="3" t="s">
        <v>13344</v>
      </c>
      <c r="G1605" s="3" t="s">
        <v>13345</v>
      </c>
      <c r="H1605" s="3" t="s">
        <v>13346</v>
      </c>
      <c r="I1605" s="3" t="s">
        <v>13347</v>
      </c>
      <c r="J1605" s="3" t="s">
        <v>13348</v>
      </c>
      <c r="K1605" s="3" t="s">
        <v>13349</v>
      </c>
      <c r="L1605" s="3" t="s">
        <v>13350</v>
      </c>
      <c r="M1605">
        <v>7</v>
      </c>
      <c r="N1605">
        <v>10</v>
      </c>
      <c r="O1605" s="3" t="s">
        <v>13351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13352</v>
      </c>
      <c r="F1606" s="3" t="s">
        <v>13353</v>
      </c>
      <c r="G1606" s="3" t="s">
        <v>13354</v>
      </c>
      <c r="H1606" s="3" t="s">
        <v>13355</v>
      </c>
      <c r="I1606" s="3" t="s">
        <v>13356</v>
      </c>
      <c r="J1606" s="3" t="s">
        <v>13357</v>
      </c>
      <c r="K1606" s="3" t="s">
        <v>13358</v>
      </c>
      <c r="L1606" s="3" t="s">
        <v>13359</v>
      </c>
      <c r="M1606">
        <v>6</v>
      </c>
      <c r="N1606">
        <v>9</v>
      </c>
      <c r="O1606">
        <v>-0.104103734196808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13360</v>
      </c>
      <c r="F1607" s="3" t="s">
        <v>13361</v>
      </c>
      <c r="G1607" s="3" t="s">
        <v>13362</v>
      </c>
      <c r="H1607" s="3" t="s">
        <v>13363</v>
      </c>
      <c r="I1607" s="3" t="s">
        <v>13364</v>
      </c>
      <c r="J1607" s="3" t="s">
        <v>13365</v>
      </c>
      <c r="K1607" s="3" t="s">
        <v>13366</v>
      </c>
      <c r="L1607" s="3" t="s">
        <v>13367</v>
      </c>
      <c r="M1607">
        <v>5</v>
      </c>
      <c r="N1607">
        <v>7</v>
      </c>
      <c r="O1607">
        <v>-0.0047192737290945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13368</v>
      </c>
      <c r="F1608" s="3" t="s">
        <v>13369</v>
      </c>
      <c r="G1608" s="3" t="s">
        <v>13370</v>
      </c>
      <c r="H1608" s="3" t="s">
        <v>13371</v>
      </c>
      <c r="I1608" s="3" t="s">
        <v>13372</v>
      </c>
      <c r="J1608" s="3" t="s">
        <v>13373</v>
      </c>
      <c r="K1608" s="3" t="s">
        <v>13374</v>
      </c>
      <c r="L1608" s="3" t="s">
        <v>13375</v>
      </c>
      <c r="M1608">
        <v>4</v>
      </c>
      <c r="N1608">
        <v>6</v>
      </c>
      <c r="O1608" s="3" t="s">
        <v>13376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13377</v>
      </c>
      <c r="F1609" s="3" t="s">
        <v>13378</v>
      </c>
      <c r="G1609">
        <v>84.25749168396</v>
      </c>
      <c r="H1609" s="3" t="s">
        <v>13379</v>
      </c>
      <c r="I1609" s="3" t="s">
        <v>13380</v>
      </c>
      <c r="J1609" s="3" t="s">
        <v>13381</v>
      </c>
      <c r="K1609" s="3" t="s">
        <v>13382</v>
      </c>
      <c r="L1609" s="3" t="s">
        <v>13383</v>
      </c>
      <c r="M1609">
        <v>5</v>
      </c>
      <c r="N1609">
        <v>9</v>
      </c>
      <c r="O1609">
        <v>-0.0285783443867996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13384</v>
      </c>
      <c r="F1610" s="3" t="s">
        <v>13385</v>
      </c>
      <c r="G1610" s="3" t="s">
        <v>13386</v>
      </c>
      <c r="H1610" s="3" t="s">
        <v>13387</v>
      </c>
      <c r="I1610" s="3" t="s">
        <v>13388</v>
      </c>
      <c r="J1610" s="3" t="s">
        <v>13389</v>
      </c>
      <c r="K1610" s="3" t="s">
        <v>13390</v>
      </c>
      <c r="L1610" s="3" t="s">
        <v>13391</v>
      </c>
      <c r="M1610">
        <v>7</v>
      </c>
      <c r="N1610">
        <v>8</v>
      </c>
      <c r="O1610">
        <v>-0.0677866466369892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13392</v>
      </c>
      <c r="F1611" s="3" t="s">
        <v>13393</v>
      </c>
      <c r="G1611" s="3" t="s">
        <v>13394</v>
      </c>
      <c r="H1611" s="3" t="s">
        <v>13395</v>
      </c>
      <c r="I1611" s="3" t="s">
        <v>13396</v>
      </c>
      <c r="J1611" s="3" t="s">
        <v>13397</v>
      </c>
      <c r="K1611" s="3" t="s">
        <v>13398</v>
      </c>
      <c r="L1611" s="3" t="s">
        <v>13399</v>
      </c>
      <c r="M1611">
        <v>6</v>
      </c>
      <c r="N1611">
        <v>9</v>
      </c>
      <c r="O1611">
        <v>-0.0597283129277349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13400</v>
      </c>
      <c r="F1612" s="3" t="s">
        <v>13401</v>
      </c>
      <c r="G1612" s="3" t="s">
        <v>13402</v>
      </c>
      <c r="H1612" s="3" t="s">
        <v>13403</v>
      </c>
      <c r="I1612" s="3" t="s">
        <v>13404</v>
      </c>
      <c r="J1612" s="3" t="s">
        <v>13405</v>
      </c>
      <c r="K1612" s="3" t="s">
        <v>13406</v>
      </c>
      <c r="L1612" s="3" t="s">
        <v>13407</v>
      </c>
      <c r="M1612">
        <v>5</v>
      </c>
      <c r="N1612">
        <v>10</v>
      </c>
      <c r="O1612">
        <v>-0.0325753847786609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13408</v>
      </c>
      <c r="F1613" s="3" t="s">
        <v>13409</v>
      </c>
      <c r="G1613" s="3" t="s">
        <v>13410</v>
      </c>
      <c r="H1613" s="3" t="s">
        <v>13411</v>
      </c>
      <c r="I1613" s="3" t="s">
        <v>13412</v>
      </c>
      <c r="J1613" s="3" t="s">
        <v>13413</v>
      </c>
      <c r="K1613" s="3" t="s">
        <v>13414</v>
      </c>
      <c r="L1613" s="3" t="s">
        <v>13415</v>
      </c>
      <c r="M1613">
        <v>6</v>
      </c>
      <c r="N1613">
        <v>8</v>
      </c>
      <c r="O1613">
        <v>-0.0820420151383922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13416</v>
      </c>
      <c r="F1614" s="3" t="s">
        <v>13417</v>
      </c>
      <c r="G1614" s="3" t="s">
        <v>13418</v>
      </c>
      <c r="H1614" s="3" t="s">
        <v>13419</v>
      </c>
      <c r="I1614" s="3" t="s">
        <v>13420</v>
      </c>
      <c r="J1614" s="3" t="s">
        <v>13421</v>
      </c>
      <c r="K1614" s="3" t="s">
        <v>13422</v>
      </c>
      <c r="L1614" s="3" t="s">
        <v>13423</v>
      </c>
      <c r="M1614">
        <v>8</v>
      </c>
      <c r="N1614">
        <v>9</v>
      </c>
      <c r="O1614" s="3" t="s">
        <v>13424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13425</v>
      </c>
      <c r="F1615" s="3" t="s">
        <v>13426</v>
      </c>
      <c r="G1615" s="3" t="s">
        <v>13427</v>
      </c>
      <c r="H1615" s="3" t="s">
        <v>13428</v>
      </c>
      <c r="I1615" s="3" t="s">
        <v>13429</v>
      </c>
      <c r="J1615" s="3" t="s">
        <v>13430</v>
      </c>
      <c r="K1615" s="3" t="s">
        <v>13431</v>
      </c>
      <c r="L1615" s="3" t="s">
        <v>13432</v>
      </c>
      <c r="M1615">
        <v>6</v>
      </c>
      <c r="N1615">
        <v>7</v>
      </c>
      <c r="O1615">
        <v>-0.0201174485577827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13433</v>
      </c>
      <c r="F1616" s="3" t="s">
        <v>13434</v>
      </c>
      <c r="G1616" s="3" t="s">
        <v>13435</v>
      </c>
      <c r="H1616" s="3" t="s">
        <v>13436</v>
      </c>
      <c r="I1616" s="3" t="s">
        <v>13437</v>
      </c>
      <c r="J1616" s="3" t="s">
        <v>13438</v>
      </c>
      <c r="K1616" s="3" t="s">
        <v>13439</v>
      </c>
      <c r="L1616" s="3" t="s">
        <v>13440</v>
      </c>
      <c r="M1616">
        <v>8</v>
      </c>
      <c r="N1616">
        <v>8</v>
      </c>
      <c r="O1616">
        <v>-0.0628415602968161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13441</v>
      </c>
      <c r="F1617" s="3" t="s">
        <v>13442</v>
      </c>
      <c r="G1617" s="3" t="s">
        <v>13443</v>
      </c>
      <c r="H1617" s="3" t="s">
        <v>13444</v>
      </c>
      <c r="I1617" s="3" t="s">
        <v>13445</v>
      </c>
      <c r="J1617" s="3" t="s">
        <v>13446</v>
      </c>
      <c r="K1617" s="3" t="s">
        <v>13447</v>
      </c>
      <c r="L1617" s="3" t="s">
        <v>13448</v>
      </c>
      <c r="M1617">
        <v>6</v>
      </c>
      <c r="N1617">
        <v>8</v>
      </c>
      <c r="O1617">
        <v>-0.0458890566213866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13449</v>
      </c>
      <c r="F1618" s="3" t="s">
        <v>13450</v>
      </c>
      <c r="G1618" s="3" t="s">
        <v>13451</v>
      </c>
      <c r="H1618" s="3" t="s">
        <v>13452</v>
      </c>
      <c r="I1618" s="3" t="s">
        <v>13453</v>
      </c>
      <c r="J1618" s="3" t="s">
        <v>13454</v>
      </c>
      <c r="K1618" s="3" t="s">
        <v>13455</v>
      </c>
      <c r="L1618" s="3" t="s">
        <v>13456</v>
      </c>
      <c r="M1618">
        <v>6</v>
      </c>
      <c r="N1618">
        <v>9</v>
      </c>
      <c r="O1618">
        <v>-0.0860360141603541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13457</v>
      </c>
      <c r="F1619" s="3" t="s">
        <v>13458</v>
      </c>
      <c r="G1619" s="3" t="s">
        <v>13459</v>
      </c>
      <c r="H1619" s="3" t="s">
        <v>13460</v>
      </c>
      <c r="I1619" s="3" t="s">
        <v>13461</v>
      </c>
      <c r="J1619" s="3" t="s">
        <v>13462</v>
      </c>
      <c r="K1619" s="3" t="s">
        <v>13463</v>
      </c>
      <c r="L1619" s="3" t="s">
        <v>13464</v>
      </c>
      <c r="M1619">
        <v>8</v>
      </c>
      <c r="N1619">
        <v>9</v>
      </c>
      <c r="O1619">
        <v>-0.0549668119947826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13465</v>
      </c>
      <c r="F1620" s="3" t="s">
        <v>13466</v>
      </c>
      <c r="G1620" s="3" t="s">
        <v>13467</v>
      </c>
      <c r="H1620" s="3" t="s">
        <v>13468</v>
      </c>
      <c r="I1620" s="3" t="s">
        <v>13469</v>
      </c>
      <c r="J1620" s="3" t="s">
        <v>13470</v>
      </c>
      <c r="K1620" s="3" t="s">
        <v>13471</v>
      </c>
      <c r="L1620" s="3" t="s">
        <v>13472</v>
      </c>
      <c r="M1620">
        <v>6</v>
      </c>
      <c r="N1620">
        <v>7</v>
      </c>
      <c r="O1620">
        <v>-0.0597628106208319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13473</v>
      </c>
      <c r="F1621" s="3" t="s">
        <v>13474</v>
      </c>
      <c r="G1621" s="3" t="s">
        <v>13475</v>
      </c>
      <c r="H1621">
        <v>84.20751953125</v>
      </c>
      <c r="I1621" s="3" t="s">
        <v>13476</v>
      </c>
      <c r="J1621" s="3" t="s">
        <v>13477</v>
      </c>
      <c r="K1621" s="3" t="s">
        <v>13478</v>
      </c>
      <c r="L1621" s="3" t="s">
        <v>13479</v>
      </c>
      <c r="M1621">
        <v>7</v>
      </c>
      <c r="N1621">
        <v>8</v>
      </c>
      <c r="O1621">
        <v>-0.0362161429344672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13480</v>
      </c>
      <c r="F1622" s="3" t="s">
        <v>13481</v>
      </c>
      <c r="G1622" s="3" t="s">
        <v>13482</v>
      </c>
      <c r="H1622" s="3" t="s">
        <v>13483</v>
      </c>
      <c r="I1622" s="3" t="s">
        <v>13484</v>
      </c>
      <c r="J1622" s="3" t="s">
        <v>13485</v>
      </c>
      <c r="K1622" s="3" t="s">
        <v>13486</v>
      </c>
      <c r="L1622" s="3" t="s">
        <v>13487</v>
      </c>
      <c r="M1622">
        <v>8</v>
      </c>
      <c r="N1622">
        <v>9</v>
      </c>
      <c r="O1622">
        <v>-0.0459981515067139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13488</v>
      </c>
      <c r="F1623" s="3" t="s">
        <v>13489</v>
      </c>
      <c r="G1623" s="3" t="s">
        <v>13490</v>
      </c>
      <c r="H1623" s="3" t="s">
        <v>13491</v>
      </c>
      <c r="I1623" s="3" t="s">
        <v>13492</v>
      </c>
      <c r="J1623" s="3" t="s">
        <v>13493</v>
      </c>
      <c r="K1623" s="3" t="s">
        <v>13494</v>
      </c>
      <c r="L1623" s="3" t="s">
        <v>13495</v>
      </c>
      <c r="M1623">
        <v>7</v>
      </c>
      <c r="N1623">
        <v>8</v>
      </c>
      <c r="O1623">
        <v>-0.14319612030277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13496</v>
      </c>
      <c r="F1624" s="3" t="s">
        <v>13497</v>
      </c>
      <c r="G1624" s="3" t="s">
        <v>13498</v>
      </c>
      <c r="H1624" s="3" t="s">
        <v>13499</v>
      </c>
      <c r="I1624" s="3" t="s">
        <v>13500</v>
      </c>
      <c r="J1624" s="3" t="s">
        <v>13501</v>
      </c>
      <c r="K1624" s="3" t="s">
        <v>13502</v>
      </c>
      <c r="L1624" s="3" t="s">
        <v>13503</v>
      </c>
      <c r="M1624">
        <v>8</v>
      </c>
      <c r="N1624">
        <v>9</v>
      </c>
      <c r="O1624">
        <v>-0.0845228767979271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13504</v>
      </c>
      <c r="F1625" s="3" t="s">
        <v>13505</v>
      </c>
      <c r="G1625" s="3" t="s">
        <v>13506</v>
      </c>
      <c r="H1625" s="3" t="s">
        <v>13507</v>
      </c>
      <c r="I1625" s="3" t="s">
        <v>13508</v>
      </c>
      <c r="J1625" s="3" t="s">
        <v>13509</v>
      </c>
      <c r="K1625" s="3" t="s">
        <v>13510</v>
      </c>
      <c r="L1625" s="3" t="s">
        <v>13511</v>
      </c>
      <c r="M1625">
        <v>6</v>
      </c>
      <c r="N1625">
        <v>8</v>
      </c>
      <c r="O1625">
        <v>-0.0780855804792202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13512</v>
      </c>
      <c r="F1626" s="3" t="s">
        <v>13513</v>
      </c>
      <c r="G1626" s="3" t="s">
        <v>13514</v>
      </c>
      <c r="H1626" s="3" t="s">
        <v>13515</v>
      </c>
      <c r="I1626" s="3" t="s">
        <v>13516</v>
      </c>
      <c r="J1626" s="3" t="s">
        <v>13517</v>
      </c>
      <c r="K1626" s="3" t="s">
        <v>13518</v>
      </c>
      <c r="L1626" s="3" t="s">
        <v>13519</v>
      </c>
      <c r="M1626">
        <v>8</v>
      </c>
      <c r="N1626">
        <v>9</v>
      </c>
      <c r="O1626">
        <v>-0.0263037781209972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13520</v>
      </c>
      <c r="F1627" s="3" t="s">
        <v>13521</v>
      </c>
      <c r="G1627" s="3" t="s">
        <v>13522</v>
      </c>
      <c r="H1627" s="3" t="s">
        <v>13523</v>
      </c>
      <c r="I1627" s="3" t="s">
        <v>13524</v>
      </c>
      <c r="J1627" s="3" t="s">
        <v>13525</v>
      </c>
      <c r="K1627" s="3" t="s">
        <v>13526</v>
      </c>
      <c r="L1627" s="3" t="s">
        <v>13527</v>
      </c>
      <c r="M1627">
        <v>7</v>
      </c>
      <c r="N1627">
        <v>8</v>
      </c>
      <c r="O1627">
        <v>-0.0109221661601915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13528</v>
      </c>
      <c r="F1628" s="3" t="s">
        <v>13529</v>
      </c>
      <c r="G1628" s="3" t="s">
        <v>13530</v>
      </c>
      <c r="H1628" s="3" t="s">
        <v>13531</v>
      </c>
      <c r="I1628" s="3" t="s">
        <v>13532</v>
      </c>
      <c r="J1628" s="3" t="s">
        <v>13533</v>
      </c>
      <c r="K1628" s="3" t="s">
        <v>13534</v>
      </c>
      <c r="L1628" s="3" t="s">
        <v>13535</v>
      </c>
      <c r="M1628">
        <v>7</v>
      </c>
      <c r="N1628">
        <v>9</v>
      </c>
      <c r="O1628">
        <v>-0.0387773271623371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13536</v>
      </c>
      <c r="F1629" s="3" t="s">
        <v>13537</v>
      </c>
      <c r="G1629" s="3" t="s">
        <v>13538</v>
      </c>
      <c r="H1629" s="3" t="s">
        <v>13539</v>
      </c>
      <c r="I1629" s="3" t="s">
        <v>13540</v>
      </c>
      <c r="J1629" s="3" t="s">
        <v>13541</v>
      </c>
      <c r="K1629" s="3" t="s">
        <v>13542</v>
      </c>
      <c r="L1629" s="3" t="s">
        <v>13543</v>
      </c>
      <c r="M1629">
        <v>6</v>
      </c>
      <c r="N1629">
        <v>6</v>
      </c>
      <c r="O1629">
        <v>-0.0130701254459591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13544</v>
      </c>
      <c r="F1630" s="3" t="s">
        <v>13545</v>
      </c>
      <c r="G1630" s="3" t="s">
        <v>13546</v>
      </c>
      <c r="H1630" s="3" t="s">
        <v>13547</v>
      </c>
      <c r="I1630" s="3" t="s">
        <v>13548</v>
      </c>
      <c r="J1630" s="3" t="s">
        <v>13549</v>
      </c>
      <c r="K1630" s="3" t="s">
        <v>13550</v>
      </c>
      <c r="L1630" s="3" t="s">
        <v>13551</v>
      </c>
      <c r="M1630">
        <v>7</v>
      </c>
      <c r="N1630">
        <v>8</v>
      </c>
      <c r="O1630">
        <v>-0.0415137148518158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13552</v>
      </c>
      <c r="F1631" s="3" t="s">
        <v>13553</v>
      </c>
      <c r="G1631" s="3" t="s">
        <v>13554</v>
      </c>
      <c r="H1631" s="3" t="s">
        <v>13555</v>
      </c>
      <c r="I1631" s="3" t="s">
        <v>13556</v>
      </c>
      <c r="J1631" s="3" t="s">
        <v>13557</v>
      </c>
      <c r="K1631" s="3" t="s">
        <v>13558</v>
      </c>
      <c r="L1631" s="3" t="s">
        <v>13559</v>
      </c>
      <c r="M1631">
        <v>3</v>
      </c>
      <c r="N1631">
        <v>3</v>
      </c>
      <c r="O1631" s="3" t="s">
        <v>13560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13561</v>
      </c>
      <c r="F1632" s="3" t="s">
        <v>13562</v>
      </c>
      <c r="G1632" s="3" t="s">
        <v>13563</v>
      </c>
      <c r="H1632" s="3" t="s">
        <v>13564</v>
      </c>
      <c r="I1632" s="3" t="s">
        <v>13565</v>
      </c>
      <c r="J1632" s="3" t="s">
        <v>13566</v>
      </c>
      <c r="K1632" s="3" t="s">
        <v>13567</v>
      </c>
      <c r="L1632" s="3" t="s">
        <v>13568</v>
      </c>
      <c r="M1632">
        <v>3</v>
      </c>
      <c r="N1632">
        <v>4</v>
      </c>
      <c r="O1632">
        <v>-0.058300612599383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13569</v>
      </c>
      <c r="F1633" s="3" t="s">
        <v>13570</v>
      </c>
      <c r="G1633" s="3" t="s">
        <v>13571</v>
      </c>
      <c r="H1633" s="3" t="s">
        <v>13572</v>
      </c>
      <c r="I1633" s="3" t="s">
        <v>13573</v>
      </c>
      <c r="J1633" s="3" t="s">
        <v>13574</v>
      </c>
      <c r="K1633" s="3" t="s">
        <v>13575</v>
      </c>
      <c r="L1633" s="3" t="s">
        <v>13576</v>
      </c>
      <c r="M1633">
        <v>5</v>
      </c>
      <c r="N1633">
        <v>4</v>
      </c>
      <c r="O1633">
        <v>-0.0179007692122861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13577</v>
      </c>
      <c r="F1634" s="3" t="s">
        <v>13578</v>
      </c>
      <c r="G1634" s="3" t="s">
        <v>13579</v>
      </c>
      <c r="H1634" s="3" t="s">
        <v>13580</v>
      </c>
      <c r="I1634" s="3" t="s">
        <v>13581</v>
      </c>
      <c r="J1634" s="3" t="s">
        <v>13582</v>
      </c>
      <c r="K1634" s="3" t="s">
        <v>13583</v>
      </c>
      <c r="L1634" s="3" t="s">
        <v>13584</v>
      </c>
      <c r="M1634">
        <v>7</v>
      </c>
      <c r="N1634">
        <v>9</v>
      </c>
      <c r="O1634">
        <v>-0.0442553282446285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13585</v>
      </c>
      <c r="F1635" s="3" t="s">
        <v>13586</v>
      </c>
      <c r="G1635" s="3" t="s">
        <v>13587</v>
      </c>
      <c r="H1635" s="3" t="s">
        <v>13588</v>
      </c>
      <c r="I1635" s="3" t="s">
        <v>13589</v>
      </c>
      <c r="J1635" s="3" t="s">
        <v>13590</v>
      </c>
      <c r="K1635" s="3" t="s">
        <v>13591</v>
      </c>
      <c r="L1635" s="3" t="s">
        <v>13592</v>
      </c>
      <c r="M1635">
        <v>5</v>
      </c>
      <c r="N1635">
        <v>9</v>
      </c>
      <c r="O1635">
        <v>-0.0126093025576225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13593</v>
      </c>
      <c r="F1636" s="3" t="s">
        <v>13594</v>
      </c>
      <c r="G1636" s="3" t="s">
        <v>13595</v>
      </c>
      <c r="H1636" s="3" t="s">
        <v>13596</v>
      </c>
      <c r="I1636" s="3" t="s">
        <v>13597</v>
      </c>
      <c r="J1636" s="3" t="s">
        <v>13598</v>
      </c>
      <c r="K1636" s="3" t="s">
        <v>13599</v>
      </c>
      <c r="L1636" s="3" t="s">
        <v>13600</v>
      </c>
      <c r="M1636">
        <v>4</v>
      </c>
      <c r="N1636">
        <v>7</v>
      </c>
      <c r="O1636" s="3" t="s">
        <v>13601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13602</v>
      </c>
      <c r="F1637" s="3" t="s">
        <v>13603</v>
      </c>
      <c r="G1637" s="3" t="s">
        <v>13604</v>
      </c>
      <c r="H1637" s="3" t="s">
        <v>13605</v>
      </c>
      <c r="I1637" s="3" t="s">
        <v>13606</v>
      </c>
      <c r="J1637" s="3" t="s">
        <v>13607</v>
      </c>
      <c r="K1637" s="3" t="s">
        <v>13608</v>
      </c>
      <c r="L1637" s="3" t="s">
        <v>13609</v>
      </c>
      <c r="M1637">
        <v>6</v>
      </c>
      <c r="N1637">
        <v>8</v>
      </c>
      <c r="O1637" s="3" t="s">
        <v>13610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13611</v>
      </c>
      <c r="F1638" s="3" t="s">
        <v>13612</v>
      </c>
      <c r="G1638" s="3" t="s">
        <v>13613</v>
      </c>
      <c r="H1638" s="3" t="s">
        <v>13614</v>
      </c>
      <c r="I1638" s="3" t="s">
        <v>13615</v>
      </c>
      <c r="J1638" s="3" t="s">
        <v>13616</v>
      </c>
      <c r="K1638" s="3" t="s">
        <v>13617</v>
      </c>
      <c r="L1638" s="3" t="s">
        <v>13618</v>
      </c>
      <c r="M1638">
        <v>2</v>
      </c>
      <c r="N1638">
        <v>3</v>
      </c>
      <c r="O1638" s="3" t="s">
        <v>13619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13620</v>
      </c>
      <c r="F1639" s="3" t="s">
        <v>13621</v>
      </c>
      <c r="G1639" s="3" t="s">
        <v>13622</v>
      </c>
      <c r="H1639" s="3" t="s">
        <v>13623</v>
      </c>
      <c r="I1639" s="3" t="s">
        <v>13624</v>
      </c>
      <c r="J1639" s="3" t="s">
        <v>13625</v>
      </c>
      <c r="K1639" s="3" t="s">
        <v>13626</v>
      </c>
      <c r="L1639" s="3" t="s">
        <v>13627</v>
      </c>
      <c r="M1639">
        <v>1</v>
      </c>
      <c r="N1639">
        <v>2</v>
      </c>
      <c r="O1639" s="3" t="s">
        <v>13628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13629</v>
      </c>
      <c r="F1640" s="3" t="s">
        <v>13630</v>
      </c>
      <c r="G1640" s="3" t="s">
        <v>13631</v>
      </c>
      <c r="H1640" s="3" t="s">
        <v>13632</v>
      </c>
      <c r="I1640" s="3" t="s">
        <v>13633</v>
      </c>
      <c r="J1640" s="3" t="s">
        <v>13634</v>
      </c>
      <c r="K1640" s="3" t="s">
        <v>13635</v>
      </c>
      <c r="L1640" s="3" t="s">
        <v>13636</v>
      </c>
      <c r="M1640">
        <v>2</v>
      </c>
      <c r="N1640">
        <v>3</v>
      </c>
      <c r="O1640" s="3" t="s">
        <v>13637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13638</v>
      </c>
      <c r="F1641" s="3" t="s">
        <v>13639</v>
      </c>
      <c r="G1641" s="3" t="s">
        <v>13640</v>
      </c>
      <c r="H1641" s="3" t="s">
        <v>13641</v>
      </c>
      <c r="I1641" s="3" t="s">
        <v>13642</v>
      </c>
      <c r="J1641" s="3" t="s">
        <v>13643</v>
      </c>
      <c r="K1641" s="3" t="s">
        <v>13644</v>
      </c>
      <c r="L1641" s="3" t="s">
        <v>13645</v>
      </c>
      <c r="M1641">
        <v>2</v>
      </c>
      <c r="N1641">
        <v>3</v>
      </c>
      <c r="O1641">
        <v>-0.0023293749177037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13646</v>
      </c>
      <c r="F1642" s="3" t="s">
        <v>13647</v>
      </c>
      <c r="G1642" s="3" t="s">
        <v>13648</v>
      </c>
      <c r="H1642" s="3" t="s">
        <v>13649</v>
      </c>
      <c r="I1642" s="3" t="s">
        <v>13650</v>
      </c>
      <c r="J1642" s="3" t="s">
        <v>13651</v>
      </c>
      <c r="K1642" s="3" t="s">
        <v>13652</v>
      </c>
      <c r="L1642" s="3" t="s">
        <v>13653</v>
      </c>
      <c r="M1642">
        <v>2</v>
      </c>
      <c r="N1642">
        <v>3</v>
      </c>
      <c r="O1642" s="3" t="s">
        <v>13654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13655</v>
      </c>
      <c r="F1643" s="3" t="s">
        <v>13656</v>
      </c>
      <c r="G1643" s="3" t="s">
        <v>13657</v>
      </c>
      <c r="H1643" s="3" t="s">
        <v>13658</v>
      </c>
      <c r="I1643" s="3" t="s">
        <v>13659</v>
      </c>
      <c r="J1643" s="3" t="s">
        <v>13660</v>
      </c>
      <c r="K1643" s="3" t="s">
        <v>13661</v>
      </c>
      <c r="L1643" s="3" t="s">
        <v>13662</v>
      </c>
      <c r="M1643">
        <v>4</v>
      </c>
      <c r="N1643">
        <v>3</v>
      </c>
      <c r="O1643" s="3" t="s">
        <v>13663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13664</v>
      </c>
      <c r="F1644" s="3" t="s">
        <v>13665</v>
      </c>
      <c r="G1644" s="3" t="s">
        <v>13666</v>
      </c>
      <c r="H1644" s="3" t="s">
        <v>13667</v>
      </c>
      <c r="I1644" s="3" t="s">
        <v>13668</v>
      </c>
      <c r="J1644" s="3" t="s">
        <v>13669</v>
      </c>
      <c r="K1644" s="3" t="s">
        <v>13670</v>
      </c>
      <c r="L1644" s="3" t="s">
        <v>13671</v>
      </c>
      <c r="M1644">
        <v>2</v>
      </c>
      <c r="N1644">
        <v>3</v>
      </c>
      <c r="O1644" s="3" t="s">
        <v>13672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13673</v>
      </c>
      <c r="F1645" s="3" t="s">
        <v>13674</v>
      </c>
      <c r="G1645" s="3" t="s">
        <v>13675</v>
      </c>
      <c r="H1645" s="3" t="s">
        <v>13676</v>
      </c>
      <c r="I1645" s="3" t="s">
        <v>13677</v>
      </c>
      <c r="J1645" s="3" t="s">
        <v>13678</v>
      </c>
      <c r="K1645" s="3" t="s">
        <v>13679</v>
      </c>
      <c r="L1645">
        <v>45.86752376546</v>
      </c>
      <c r="M1645">
        <v>2</v>
      </c>
      <c r="N1645">
        <v>3</v>
      </c>
      <c r="O1645" s="3" t="s">
        <v>13680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13681</v>
      </c>
      <c r="F1646" s="3" t="s">
        <v>13682</v>
      </c>
      <c r="G1646" s="3" t="s">
        <v>13683</v>
      </c>
      <c r="H1646" s="3" t="s">
        <v>13684</v>
      </c>
      <c r="I1646" s="3" t="s">
        <v>13685</v>
      </c>
      <c r="J1646" s="3" t="s">
        <v>13686</v>
      </c>
      <c r="K1646" s="3" t="s">
        <v>13687</v>
      </c>
      <c r="L1646" s="3" t="s">
        <v>13688</v>
      </c>
      <c r="M1646">
        <v>2</v>
      </c>
      <c r="N1646">
        <v>3</v>
      </c>
      <c r="O1646" s="3" t="s">
        <v>13689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13690</v>
      </c>
      <c r="F1647" s="3" t="s">
        <v>13691</v>
      </c>
      <c r="G1647" s="3" t="s">
        <v>13692</v>
      </c>
      <c r="H1647" s="3" t="s">
        <v>13693</v>
      </c>
      <c r="I1647" s="3" t="s">
        <v>13694</v>
      </c>
      <c r="J1647" s="3" t="s">
        <v>13695</v>
      </c>
      <c r="K1647" s="3" t="s">
        <v>13696</v>
      </c>
      <c r="L1647" s="3" t="s">
        <v>13697</v>
      </c>
      <c r="M1647">
        <v>5</v>
      </c>
      <c r="N1647">
        <v>6</v>
      </c>
      <c r="O1647" s="3" t="s">
        <v>13698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13699</v>
      </c>
      <c r="F1648" s="3" t="s">
        <v>13700</v>
      </c>
      <c r="G1648" s="3" t="s">
        <v>13701</v>
      </c>
      <c r="H1648" s="3" t="s">
        <v>13702</v>
      </c>
      <c r="I1648" s="3" t="s">
        <v>13703</v>
      </c>
      <c r="J1648" s="3" t="s">
        <v>13704</v>
      </c>
      <c r="K1648" s="3" t="s">
        <v>13705</v>
      </c>
      <c r="L1648" s="3" t="s">
        <v>13706</v>
      </c>
      <c r="M1648">
        <v>6</v>
      </c>
      <c r="N1648">
        <v>10</v>
      </c>
      <c r="O1648" s="3" t="s">
        <v>13707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13708</v>
      </c>
      <c r="F1649" s="3" t="s">
        <v>13709</v>
      </c>
      <c r="G1649" s="3" t="s">
        <v>13710</v>
      </c>
      <c r="H1649" s="3" t="s">
        <v>13711</v>
      </c>
      <c r="I1649" s="3" t="s">
        <v>13712</v>
      </c>
      <c r="J1649" s="3" t="s">
        <v>13713</v>
      </c>
      <c r="K1649" s="3" t="s">
        <v>13714</v>
      </c>
      <c r="L1649" s="3" t="s">
        <v>13715</v>
      </c>
      <c r="M1649">
        <v>6</v>
      </c>
      <c r="N1649">
        <v>9</v>
      </c>
      <c r="O1649">
        <v>-0.0459876540217156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13716</v>
      </c>
      <c r="F1650">
        <v>-0.451762390136696</v>
      </c>
      <c r="G1650" s="3" t="s">
        <v>13717</v>
      </c>
      <c r="H1650" s="3" t="s">
        <v>13718</v>
      </c>
      <c r="I1650" s="3" t="s">
        <v>13719</v>
      </c>
      <c r="J1650" s="3" t="s">
        <v>13720</v>
      </c>
      <c r="K1650" s="3" t="s">
        <v>13721</v>
      </c>
      <c r="L1650" s="3" t="s">
        <v>13722</v>
      </c>
      <c r="M1650">
        <v>6</v>
      </c>
      <c r="N1650">
        <v>7</v>
      </c>
      <c r="O1650" s="3" t="s">
        <v>13723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13724</v>
      </c>
      <c r="F1651" s="3" t="s">
        <v>13725</v>
      </c>
      <c r="G1651" s="3" t="s">
        <v>13726</v>
      </c>
      <c r="H1651" s="3" t="s">
        <v>13727</v>
      </c>
      <c r="I1651" s="3" t="s">
        <v>13728</v>
      </c>
      <c r="J1651" s="3" t="s">
        <v>13729</v>
      </c>
      <c r="K1651" s="3" t="s">
        <v>13730</v>
      </c>
      <c r="L1651" s="3" t="s">
        <v>13731</v>
      </c>
      <c r="M1651">
        <v>9</v>
      </c>
      <c r="N1651">
        <v>11</v>
      </c>
      <c r="O1651" s="3" t="s">
        <v>13732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13733</v>
      </c>
      <c r="F1652" s="3" t="s">
        <v>13734</v>
      </c>
      <c r="G1652" s="3" t="s">
        <v>13735</v>
      </c>
      <c r="H1652" s="3" t="s">
        <v>13736</v>
      </c>
      <c r="I1652" s="3" t="s">
        <v>13737</v>
      </c>
      <c r="J1652" s="3" t="s">
        <v>13738</v>
      </c>
      <c r="K1652" s="3" t="s">
        <v>13739</v>
      </c>
      <c r="L1652" s="3" t="s">
        <v>13740</v>
      </c>
      <c r="M1652">
        <v>6</v>
      </c>
      <c r="N1652">
        <v>12</v>
      </c>
      <c r="O1652" s="3" t="s">
        <v>13741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13742</v>
      </c>
      <c r="F1653" s="3" t="s">
        <v>13743</v>
      </c>
      <c r="G1653" s="3" t="s">
        <v>13744</v>
      </c>
      <c r="H1653" s="3" t="s">
        <v>13745</v>
      </c>
      <c r="I1653" s="3" t="s">
        <v>13746</v>
      </c>
      <c r="J1653" s="3" t="s">
        <v>13747</v>
      </c>
      <c r="K1653" s="3" t="s">
        <v>13748</v>
      </c>
      <c r="L1653" s="3" t="s">
        <v>13749</v>
      </c>
      <c r="M1653">
        <v>4</v>
      </c>
      <c r="N1653">
        <v>6</v>
      </c>
      <c r="O1653" s="3" t="s">
        <v>13750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13751</v>
      </c>
      <c r="F1654" s="3" t="s">
        <v>13752</v>
      </c>
      <c r="G1654" s="3" t="s">
        <v>13753</v>
      </c>
      <c r="H1654" s="3" t="s">
        <v>13754</v>
      </c>
      <c r="I1654" s="3" t="s">
        <v>13755</v>
      </c>
      <c r="J1654" s="3" t="s">
        <v>13756</v>
      </c>
      <c r="K1654" s="3" t="s">
        <v>13757</v>
      </c>
      <c r="L1654" s="3" t="s">
        <v>13758</v>
      </c>
      <c r="M1654">
        <v>4</v>
      </c>
      <c r="N1654">
        <v>7</v>
      </c>
      <c r="O1654">
        <v>-0.0089355000452797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13759</v>
      </c>
      <c r="F1655" s="3" t="s">
        <v>13760</v>
      </c>
      <c r="G1655" s="3" t="s">
        <v>13761</v>
      </c>
      <c r="H1655" s="3" t="s">
        <v>13762</v>
      </c>
      <c r="I1655" s="3" t="s">
        <v>13763</v>
      </c>
      <c r="J1655" s="3" t="s">
        <v>13764</v>
      </c>
      <c r="K1655" s="3" t="s">
        <v>13765</v>
      </c>
      <c r="L1655" s="3" t="s">
        <v>13766</v>
      </c>
      <c r="M1655">
        <v>9</v>
      </c>
      <c r="N1655">
        <v>9</v>
      </c>
      <c r="O1655">
        <v>-0.0014555208372304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13767</v>
      </c>
      <c r="F1656" s="3" t="s">
        <v>13768</v>
      </c>
      <c r="G1656" s="3" t="s">
        <v>13769</v>
      </c>
      <c r="H1656" s="3" t="s">
        <v>13770</v>
      </c>
      <c r="I1656" s="3" t="s">
        <v>13771</v>
      </c>
      <c r="J1656" s="3" t="s">
        <v>13772</v>
      </c>
      <c r="K1656" s="3" t="s">
        <v>13773</v>
      </c>
      <c r="L1656" s="3" t="s">
        <v>13774</v>
      </c>
      <c r="M1656">
        <v>8</v>
      </c>
      <c r="N1656">
        <v>10</v>
      </c>
      <c r="O1656" s="3" t="s">
        <v>13775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13776</v>
      </c>
      <c r="F1657" s="3" t="s">
        <v>13777</v>
      </c>
      <c r="G1657" s="3" t="s">
        <v>13778</v>
      </c>
      <c r="H1657" s="3" t="s">
        <v>13779</v>
      </c>
      <c r="I1657" s="3" t="s">
        <v>13780</v>
      </c>
      <c r="J1657" s="3" t="s">
        <v>13781</v>
      </c>
      <c r="K1657" s="3" t="s">
        <v>13782</v>
      </c>
      <c r="L1657" s="3" t="s">
        <v>13783</v>
      </c>
      <c r="M1657">
        <v>10</v>
      </c>
      <c r="N1657">
        <v>11</v>
      </c>
      <c r="O1657" s="3" t="s">
        <v>13784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13785</v>
      </c>
      <c r="F1658" s="3" t="s">
        <v>13786</v>
      </c>
      <c r="G1658" s="3" t="s">
        <v>13787</v>
      </c>
      <c r="H1658" s="3" t="s">
        <v>13788</v>
      </c>
      <c r="I1658" s="3" t="s">
        <v>13789</v>
      </c>
      <c r="J1658" s="3" t="s">
        <v>13790</v>
      </c>
      <c r="K1658" s="3" t="s">
        <v>13791</v>
      </c>
      <c r="L1658" s="3" t="s">
        <v>13792</v>
      </c>
      <c r="M1658">
        <v>8</v>
      </c>
      <c r="N1658">
        <v>10</v>
      </c>
      <c r="O1658" s="3" t="s">
        <v>13793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13794</v>
      </c>
      <c r="F1659" s="3" t="s">
        <v>13795</v>
      </c>
      <c r="G1659" s="3" t="s">
        <v>13796</v>
      </c>
      <c r="H1659" s="3" t="s">
        <v>13797</v>
      </c>
      <c r="I1659" s="3" t="s">
        <v>13798</v>
      </c>
      <c r="J1659" s="3" t="s">
        <v>13799</v>
      </c>
      <c r="K1659" s="3" t="s">
        <v>13800</v>
      </c>
      <c r="L1659" s="3" t="s">
        <v>13801</v>
      </c>
      <c r="M1659">
        <v>7</v>
      </c>
      <c r="N1659">
        <v>10</v>
      </c>
      <c r="O1659" s="3" t="s">
        <v>13802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13803</v>
      </c>
      <c r="F1660" s="3" t="s">
        <v>13804</v>
      </c>
      <c r="G1660" s="3" t="s">
        <v>13805</v>
      </c>
      <c r="H1660" s="3" t="s">
        <v>13806</v>
      </c>
      <c r="I1660" s="3" t="s">
        <v>13807</v>
      </c>
      <c r="J1660" s="3" t="s">
        <v>13808</v>
      </c>
      <c r="K1660" s="3" t="s">
        <v>13809</v>
      </c>
      <c r="L1660" s="3" t="s">
        <v>13810</v>
      </c>
      <c r="M1660">
        <v>7</v>
      </c>
      <c r="N1660">
        <v>8</v>
      </c>
      <c r="O1660" s="3" t="s">
        <v>13811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13812</v>
      </c>
      <c r="F1661" s="3" t="s">
        <v>13813</v>
      </c>
      <c r="G1661" s="3" t="s">
        <v>13814</v>
      </c>
      <c r="H1661" s="3" t="s">
        <v>13815</v>
      </c>
      <c r="I1661" s="3" t="s">
        <v>13816</v>
      </c>
      <c r="J1661" s="3" t="s">
        <v>13817</v>
      </c>
      <c r="K1661" s="3" t="s">
        <v>13818</v>
      </c>
      <c r="L1661" s="3" t="s">
        <v>13819</v>
      </c>
      <c r="M1661">
        <v>5</v>
      </c>
      <c r="N1661">
        <v>8</v>
      </c>
      <c r="O1661">
        <v>-0.0649323904130623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13820</v>
      </c>
      <c r="F1662">
        <v>-4.22514495849607</v>
      </c>
      <c r="G1662" s="3" t="s">
        <v>13821</v>
      </c>
      <c r="H1662" s="3" t="s">
        <v>13822</v>
      </c>
      <c r="I1662">
        <v>4.541227660919</v>
      </c>
      <c r="J1662" s="3" t="s">
        <v>13823</v>
      </c>
      <c r="K1662" s="3" t="s">
        <v>13824</v>
      </c>
      <c r="L1662" s="3" t="s">
        <v>13825</v>
      </c>
      <c r="M1662">
        <v>9</v>
      </c>
      <c r="N1662">
        <v>12</v>
      </c>
      <c r="O1662" s="3" t="s">
        <v>13826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13827</v>
      </c>
      <c r="F1663">
        <v>-1.61480433146157</v>
      </c>
      <c r="G1663" s="3" t="s">
        <v>13828</v>
      </c>
      <c r="H1663" s="3" t="s">
        <v>13829</v>
      </c>
      <c r="I1663" s="3" t="s">
        <v>13830</v>
      </c>
      <c r="J1663" s="3" t="s">
        <v>13831</v>
      </c>
      <c r="K1663" s="3" t="s">
        <v>13832</v>
      </c>
      <c r="L1663" s="3" t="s">
        <v>13833</v>
      </c>
      <c r="M1663">
        <v>6</v>
      </c>
      <c r="N1663">
        <v>10</v>
      </c>
      <c r="O1663">
        <v>-0.0046712449362171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13834</v>
      </c>
      <c r="F1664" s="3" t="s">
        <v>13835</v>
      </c>
      <c r="G1664" s="3" t="s">
        <v>13836</v>
      </c>
      <c r="H1664" s="3" t="s">
        <v>13837</v>
      </c>
      <c r="I1664" s="3" t="s">
        <v>13838</v>
      </c>
      <c r="J1664" s="3" t="s">
        <v>13839</v>
      </c>
      <c r="K1664" s="3" t="s">
        <v>13840</v>
      </c>
      <c r="L1664" s="3" t="s">
        <v>13841</v>
      </c>
      <c r="M1664">
        <v>7</v>
      </c>
      <c r="N1664">
        <v>10</v>
      </c>
      <c r="O1664" s="3" t="s">
        <v>13842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13843</v>
      </c>
      <c r="F1665">
        <v>-2.37939147949216</v>
      </c>
      <c r="G1665" s="3" t="s">
        <v>13844</v>
      </c>
      <c r="H1665" s="3" t="s">
        <v>13845</v>
      </c>
      <c r="I1665" s="3" t="s">
        <v>13846</v>
      </c>
      <c r="J1665" s="3" t="s">
        <v>13847</v>
      </c>
      <c r="K1665" s="3" t="s">
        <v>13848</v>
      </c>
      <c r="L1665" s="3" t="s">
        <v>13849</v>
      </c>
      <c r="M1665">
        <v>9</v>
      </c>
      <c r="N1665">
        <v>12</v>
      </c>
      <c r="O1665" s="3" t="s">
        <v>13850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13851</v>
      </c>
      <c r="F1666" s="3" t="s">
        <v>13852</v>
      </c>
      <c r="G1666" s="3" t="s">
        <v>13853</v>
      </c>
      <c r="H1666" s="3" t="s">
        <v>13854</v>
      </c>
      <c r="I1666" s="3" t="s">
        <v>13855</v>
      </c>
      <c r="J1666" s="3" t="s">
        <v>13856</v>
      </c>
      <c r="K1666" s="3" t="s">
        <v>13857</v>
      </c>
      <c r="L1666" s="3" t="s">
        <v>13858</v>
      </c>
      <c r="M1666">
        <v>7</v>
      </c>
      <c r="N1666">
        <v>8</v>
      </c>
      <c r="O1666" s="3" t="s">
        <v>13859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13860</v>
      </c>
      <c r="F1667">
        <v>-1.90703887939451</v>
      </c>
      <c r="G1667" s="3" t="s">
        <v>13861</v>
      </c>
      <c r="H1667" s="3" t="s">
        <v>13862</v>
      </c>
      <c r="I1667" s="3" t="s">
        <v>13863</v>
      </c>
      <c r="J1667" s="3" t="s">
        <v>13864</v>
      </c>
      <c r="K1667" s="3" t="s">
        <v>13865</v>
      </c>
      <c r="L1667" s="3" t="s">
        <v>13866</v>
      </c>
      <c r="M1667">
        <v>6</v>
      </c>
      <c r="N1667">
        <v>9</v>
      </c>
      <c r="O1667" s="3" t="s">
        <v>13867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13868</v>
      </c>
      <c r="F1668" s="3" t="s">
        <v>13869</v>
      </c>
      <c r="G1668" s="3" t="s">
        <v>13870</v>
      </c>
      <c r="H1668" s="3" t="s">
        <v>13871</v>
      </c>
      <c r="I1668" s="3" t="s">
        <v>13872</v>
      </c>
      <c r="J1668" s="3" t="s">
        <v>13873</v>
      </c>
      <c r="K1668" s="3" t="s">
        <v>13874</v>
      </c>
      <c r="L1668" s="3" t="s">
        <v>13875</v>
      </c>
      <c r="M1668">
        <v>8</v>
      </c>
      <c r="N1668">
        <v>11</v>
      </c>
      <c r="O1668" s="3" t="s">
        <v>13876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13877</v>
      </c>
      <c r="F1669" s="3" t="s">
        <v>13878</v>
      </c>
      <c r="G1669" s="3" t="s">
        <v>13879</v>
      </c>
      <c r="H1669" s="3" t="s">
        <v>13880</v>
      </c>
      <c r="I1669" s="3" t="s">
        <v>13881</v>
      </c>
      <c r="J1669" s="3" t="s">
        <v>13882</v>
      </c>
      <c r="K1669" s="3" t="s">
        <v>13883</v>
      </c>
      <c r="L1669" s="3" t="s">
        <v>13884</v>
      </c>
      <c r="M1669">
        <v>10</v>
      </c>
      <c r="N1669">
        <v>11</v>
      </c>
      <c r="O1669" s="3" t="s">
        <v>13885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13886</v>
      </c>
      <c r="F1670" s="3" t="s">
        <v>13887</v>
      </c>
      <c r="G1670" s="3" t="s">
        <v>13888</v>
      </c>
      <c r="H1670" s="3" t="s">
        <v>13889</v>
      </c>
      <c r="I1670" s="3" t="s">
        <v>13890</v>
      </c>
      <c r="J1670" s="3" t="s">
        <v>13891</v>
      </c>
      <c r="K1670" s="3" t="s">
        <v>13892</v>
      </c>
      <c r="L1670" s="3" t="s">
        <v>13893</v>
      </c>
      <c r="M1670">
        <v>6</v>
      </c>
      <c r="N1670">
        <v>11</v>
      </c>
      <c r="O1670">
        <v>-0.0008601820313697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13894</v>
      </c>
      <c r="F1671" s="3" t="s">
        <v>13895</v>
      </c>
      <c r="G1671" s="3" t="s">
        <v>13896</v>
      </c>
      <c r="H1671" s="3" t="s">
        <v>13897</v>
      </c>
      <c r="I1671" s="3" t="s">
        <v>13898</v>
      </c>
      <c r="J1671" s="3" t="s">
        <v>13899</v>
      </c>
      <c r="K1671" s="3" t="s">
        <v>13900</v>
      </c>
      <c r="L1671" s="3" t="s">
        <v>13901</v>
      </c>
      <c r="M1671">
        <v>8</v>
      </c>
      <c r="N1671">
        <v>10</v>
      </c>
      <c r="O1671" s="3" t="s">
        <v>13902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13903</v>
      </c>
      <c r="F1672" s="3" t="s">
        <v>13904</v>
      </c>
      <c r="G1672" s="3" t="s">
        <v>13905</v>
      </c>
      <c r="H1672" s="3" t="s">
        <v>13906</v>
      </c>
      <c r="I1672" s="3" t="s">
        <v>13907</v>
      </c>
      <c r="J1672" s="3" t="s">
        <v>13908</v>
      </c>
      <c r="K1672" s="3" t="s">
        <v>13909</v>
      </c>
      <c r="L1672" s="3" t="s">
        <v>13910</v>
      </c>
      <c r="M1672">
        <v>5</v>
      </c>
      <c r="N1672">
        <v>8</v>
      </c>
      <c r="O1672">
        <v>-0.0252848353496771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13911</v>
      </c>
      <c r="F1673" s="3" t="s">
        <v>13912</v>
      </c>
      <c r="G1673" s="3" t="s">
        <v>13913</v>
      </c>
      <c r="H1673" s="3" t="s">
        <v>13914</v>
      </c>
      <c r="I1673" s="3" t="s">
        <v>13915</v>
      </c>
      <c r="J1673" s="3" t="s">
        <v>13916</v>
      </c>
      <c r="K1673" s="3" t="s">
        <v>13917</v>
      </c>
      <c r="L1673" s="3" t="s">
        <v>13918</v>
      </c>
      <c r="M1673">
        <v>4</v>
      </c>
      <c r="N1673">
        <v>10</v>
      </c>
      <c r="O1673">
        <v>-0.0061146451907507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13919</v>
      </c>
      <c r="F1674" s="3" t="s">
        <v>13920</v>
      </c>
      <c r="G1674" s="3" t="s">
        <v>13921</v>
      </c>
      <c r="H1674" s="3" t="s">
        <v>13922</v>
      </c>
      <c r="I1674" s="3" t="s">
        <v>13923</v>
      </c>
      <c r="J1674" s="3" t="s">
        <v>13924</v>
      </c>
      <c r="K1674" s="3" t="s">
        <v>13925</v>
      </c>
      <c r="L1674" s="3" t="s">
        <v>13926</v>
      </c>
      <c r="M1674">
        <v>4</v>
      </c>
      <c r="N1674">
        <v>6</v>
      </c>
      <c r="O1674" s="3" t="s">
        <v>13927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13928</v>
      </c>
      <c r="F1675" s="3" t="s">
        <v>13929</v>
      </c>
      <c r="G1675" s="3" t="s">
        <v>13930</v>
      </c>
      <c r="H1675" s="3" t="s">
        <v>13931</v>
      </c>
      <c r="I1675" s="3" t="s">
        <v>13932</v>
      </c>
      <c r="J1675" s="3" t="s">
        <v>13933</v>
      </c>
      <c r="K1675" s="3" t="s">
        <v>13934</v>
      </c>
      <c r="L1675" s="3" t="s">
        <v>13935</v>
      </c>
      <c r="M1675">
        <v>7</v>
      </c>
      <c r="N1675">
        <v>8</v>
      </c>
      <c r="O1675" s="3" t="s">
        <v>13936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13937</v>
      </c>
      <c r="F1676" s="3" t="s">
        <v>13938</v>
      </c>
      <c r="G1676" s="3" t="s">
        <v>13939</v>
      </c>
      <c r="H1676" s="3" t="s">
        <v>13940</v>
      </c>
      <c r="I1676" s="3" t="s">
        <v>13941</v>
      </c>
      <c r="J1676" s="3" t="s">
        <v>13942</v>
      </c>
      <c r="K1676" s="3" t="s">
        <v>13943</v>
      </c>
      <c r="L1676" s="3" t="s">
        <v>13944</v>
      </c>
      <c r="M1676">
        <v>4</v>
      </c>
      <c r="N1676">
        <v>5</v>
      </c>
      <c r="O1676" s="3" t="s">
        <v>13945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13946</v>
      </c>
      <c r="F1677" s="3" t="s">
        <v>13947</v>
      </c>
      <c r="G1677" s="3" t="s">
        <v>13948</v>
      </c>
      <c r="H1677" s="3" t="s">
        <v>13949</v>
      </c>
      <c r="I1677" s="3" t="s">
        <v>13950</v>
      </c>
      <c r="J1677" s="3" t="s">
        <v>13951</v>
      </c>
      <c r="K1677" s="3" t="s">
        <v>13952</v>
      </c>
      <c r="L1677" s="3" t="s">
        <v>13953</v>
      </c>
      <c r="M1677">
        <v>2</v>
      </c>
      <c r="N1677">
        <v>6</v>
      </c>
      <c r="O1677">
        <v>-0.029654815555466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13954</v>
      </c>
      <c r="F1678" s="3" t="s">
        <v>13955</v>
      </c>
      <c r="G1678" s="3" t="s">
        <v>13956</v>
      </c>
      <c r="H1678" s="3" t="s">
        <v>13957</v>
      </c>
      <c r="I1678" s="3" t="s">
        <v>13958</v>
      </c>
      <c r="J1678" s="3" t="s">
        <v>13959</v>
      </c>
      <c r="K1678" s="3" t="s">
        <v>13960</v>
      </c>
      <c r="L1678" s="3" t="s">
        <v>13961</v>
      </c>
      <c r="M1678">
        <v>3</v>
      </c>
      <c r="N1678">
        <v>3</v>
      </c>
      <c r="O1678" s="3" t="s">
        <v>13962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13963</v>
      </c>
      <c r="F1679" s="3" t="s">
        <v>13964</v>
      </c>
      <c r="G1679" s="3" t="s">
        <v>13965</v>
      </c>
      <c r="H1679" s="3" t="s">
        <v>13966</v>
      </c>
      <c r="I1679">
        <v>5.121283184447</v>
      </c>
      <c r="J1679" s="3" t="s">
        <v>13967</v>
      </c>
      <c r="K1679" s="3" t="s">
        <v>13968</v>
      </c>
      <c r="L1679" s="3" t="s">
        <v>13969</v>
      </c>
      <c r="M1679">
        <v>4</v>
      </c>
      <c r="N1679">
        <v>7</v>
      </c>
      <c r="O1679">
        <v>-0.0061359607178056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13970</v>
      </c>
      <c r="F1680" s="3" t="s">
        <v>13971</v>
      </c>
      <c r="G1680" s="3" t="s">
        <v>13972</v>
      </c>
      <c r="H1680" s="3" t="s">
        <v>13973</v>
      </c>
      <c r="I1680" s="3" t="s">
        <v>13974</v>
      </c>
      <c r="J1680" s="3" t="s">
        <v>13975</v>
      </c>
      <c r="K1680" s="3" t="s">
        <v>13976</v>
      </c>
      <c r="L1680" s="3" t="s">
        <v>13977</v>
      </c>
      <c r="M1680">
        <v>3</v>
      </c>
      <c r="N1680">
        <v>8</v>
      </c>
      <c r="O1680">
        <v>-0.0141480215207813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13978</v>
      </c>
      <c r="F1681" s="3" t="s">
        <v>13979</v>
      </c>
      <c r="G1681" s="3" t="s">
        <v>13980</v>
      </c>
      <c r="H1681" s="3" t="s">
        <v>13981</v>
      </c>
      <c r="I1681" s="3" t="s">
        <v>13982</v>
      </c>
      <c r="J1681" s="3" t="s">
        <v>13983</v>
      </c>
      <c r="K1681" s="3" t="s">
        <v>13984</v>
      </c>
      <c r="L1681" s="3" t="s">
        <v>13985</v>
      </c>
      <c r="M1681">
        <v>5</v>
      </c>
      <c r="N1681">
        <v>8</v>
      </c>
      <c r="O1681">
        <v>-0.0889959346347915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13986</v>
      </c>
      <c r="F1682" s="3" t="s">
        <v>13987</v>
      </c>
      <c r="G1682" s="3" t="s">
        <v>13988</v>
      </c>
      <c r="H1682" s="3" t="s">
        <v>13989</v>
      </c>
      <c r="I1682" s="3" t="s">
        <v>13990</v>
      </c>
      <c r="J1682" s="3" t="s">
        <v>13991</v>
      </c>
      <c r="K1682" s="3" t="s">
        <v>13992</v>
      </c>
      <c r="L1682" s="3" t="s">
        <v>13993</v>
      </c>
      <c r="M1682">
        <v>3</v>
      </c>
      <c r="N1682">
        <v>3</v>
      </c>
      <c r="O1682" s="3" t="s">
        <v>13994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13995</v>
      </c>
      <c r="F1683" s="3" t="s">
        <v>13996</v>
      </c>
      <c r="G1683" s="3" t="s">
        <v>13997</v>
      </c>
      <c r="H1683" s="3" t="s">
        <v>13998</v>
      </c>
      <c r="I1683" s="3" t="s">
        <v>13999</v>
      </c>
      <c r="J1683" s="3" t="s">
        <v>14000</v>
      </c>
      <c r="K1683" s="3" t="s">
        <v>14001</v>
      </c>
      <c r="L1683" s="3" t="s">
        <v>14002</v>
      </c>
      <c r="M1683">
        <v>6</v>
      </c>
      <c r="N1683">
        <v>8</v>
      </c>
      <c r="O1683">
        <v>-0.0155060819780324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14003</v>
      </c>
      <c r="F1684" s="3" t="s">
        <v>14004</v>
      </c>
      <c r="G1684" s="3" t="s">
        <v>14005</v>
      </c>
      <c r="H1684" s="3" t="s">
        <v>14006</v>
      </c>
      <c r="I1684" s="3" t="s">
        <v>14007</v>
      </c>
      <c r="J1684" s="3" t="s">
        <v>14008</v>
      </c>
      <c r="K1684" s="3" t="s">
        <v>14009</v>
      </c>
      <c r="L1684" s="3" t="s">
        <v>14010</v>
      </c>
      <c r="M1684">
        <v>5</v>
      </c>
      <c r="N1684">
        <v>6</v>
      </c>
      <c r="O1684">
        <v>-0.01625562666645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14011</v>
      </c>
      <c r="F1685" s="3" t="s">
        <v>14012</v>
      </c>
      <c r="G1685" s="3" t="s">
        <v>14013</v>
      </c>
      <c r="H1685" s="3" t="s">
        <v>14014</v>
      </c>
      <c r="I1685" s="3" t="s">
        <v>14015</v>
      </c>
      <c r="J1685" s="3" t="s">
        <v>14016</v>
      </c>
      <c r="K1685" s="3" t="s">
        <v>14017</v>
      </c>
      <c r="L1685" s="3" t="s">
        <v>14018</v>
      </c>
      <c r="M1685">
        <v>5</v>
      </c>
      <c r="N1685">
        <v>6</v>
      </c>
      <c r="O1685">
        <v>-0.0480123952553036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14019</v>
      </c>
      <c r="F1686" s="3" t="s">
        <v>14020</v>
      </c>
      <c r="G1686" s="3" t="s">
        <v>14021</v>
      </c>
      <c r="H1686" s="3" t="s">
        <v>14022</v>
      </c>
      <c r="I1686" s="3" t="s">
        <v>14023</v>
      </c>
      <c r="J1686" s="3" t="s">
        <v>14024</v>
      </c>
      <c r="K1686" s="3" t="s">
        <v>14025</v>
      </c>
      <c r="L1686" s="3" t="s">
        <v>14026</v>
      </c>
      <c r="M1686">
        <v>4</v>
      </c>
      <c r="N1686">
        <v>7</v>
      </c>
      <c r="O1686">
        <v>-0.027266186330586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14027</v>
      </c>
      <c r="F1687" s="3" t="s">
        <v>14028</v>
      </c>
      <c r="G1687" s="3" t="s">
        <v>14029</v>
      </c>
      <c r="H1687" s="3" t="s">
        <v>14030</v>
      </c>
      <c r="I1687" s="3" t="s">
        <v>14031</v>
      </c>
      <c r="J1687" s="3" t="s">
        <v>14032</v>
      </c>
      <c r="K1687" s="3" t="s">
        <v>14033</v>
      </c>
      <c r="L1687" s="3" t="s">
        <v>14034</v>
      </c>
      <c r="M1687">
        <v>6</v>
      </c>
      <c r="N1687">
        <v>8</v>
      </c>
      <c r="O1687">
        <v>-0.0649469865224306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14035</v>
      </c>
      <c r="F1688" s="3" t="s">
        <v>14036</v>
      </c>
      <c r="G1688" s="3" t="s">
        <v>14037</v>
      </c>
      <c r="H1688" s="3" t="s">
        <v>14038</v>
      </c>
      <c r="I1688" s="3" t="s">
        <v>14039</v>
      </c>
      <c r="J1688" s="3" t="s">
        <v>14040</v>
      </c>
      <c r="K1688" s="3" t="s">
        <v>14041</v>
      </c>
      <c r="L1688" s="3" t="s">
        <v>14042</v>
      </c>
      <c r="M1688">
        <v>6</v>
      </c>
      <c r="N1688">
        <v>8</v>
      </c>
      <c r="O1688">
        <v>-0.0329730070228969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14043</v>
      </c>
      <c r="F1689" s="3" t="s">
        <v>14044</v>
      </c>
      <c r="G1689" s="3" t="s">
        <v>14045</v>
      </c>
      <c r="H1689" s="3" t="s">
        <v>14046</v>
      </c>
      <c r="I1689" s="3" t="s">
        <v>14047</v>
      </c>
      <c r="J1689" s="3" t="s">
        <v>14048</v>
      </c>
      <c r="K1689" s="3" t="s">
        <v>14049</v>
      </c>
      <c r="L1689" s="3" t="s">
        <v>14050</v>
      </c>
      <c r="M1689">
        <v>7</v>
      </c>
      <c r="N1689">
        <v>7</v>
      </c>
      <c r="O1689">
        <v>-0.0079363933464064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14051</v>
      </c>
      <c r="F1690" s="3" t="s">
        <v>14052</v>
      </c>
      <c r="G1690" s="3" t="s">
        <v>14053</v>
      </c>
      <c r="H1690" s="3" t="s">
        <v>14054</v>
      </c>
      <c r="I1690" s="3" t="s">
        <v>14055</v>
      </c>
      <c r="J1690" s="3" t="s">
        <v>14056</v>
      </c>
      <c r="K1690" s="3" t="s">
        <v>14057</v>
      </c>
      <c r="L1690" s="3" t="s">
        <v>14058</v>
      </c>
      <c r="M1690">
        <v>5</v>
      </c>
      <c r="N1690">
        <v>5</v>
      </c>
      <c r="O1690" s="3" t="s">
        <v>14059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14060</v>
      </c>
      <c r="F1691" s="3" t="s">
        <v>14061</v>
      </c>
      <c r="G1691" s="3" t="s">
        <v>14062</v>
      </c>
      <c r="H1691" s="3" t="s">
        <v>14063</v>
      </c>
      <c r="I1691" s="3" t="s">
        <v>14064</v>
      </c>
      <c r="J1691" s="3" t="s">
        <v>14065</v>
      </c>
      <c r="K1691" s="3" t="s">
        <v>14066</v>
      </c>
      <c r="L1691" s="3" t="s">
        <v>14067</v>
      </c>
      <c r="M1691">
        <v>8</v>
      </c>
      <c r="N1691">
        <v>9</v>
      </c>
      <c r="O1691">
        <v>-0.0250710343924693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14068</v>
      </c>
      <c r="F1692" s="3" t="s">
        <v>14069</v>
      </c>
      <c r="G1692" s="3" t="s">
        <v>14070</v>
      </c>
      <c r="H1692" s="3" t="s">
        <v>14071</v>
      </c>
      <c r="I1692" s="3" t="s">
        <v>14072</v>
      </c>
      <c r="J1692" s="3" t="s">
        <v>14073</v>
      </c>
      <c r="K1692" s="3" t="s">
        <v>14074</v>
      </c>
      <c r="L1692" s="3" t="s">
        <v>14075</v>
      </c>
      <c r="M1692">
        <v>7</v>
      </c>
      <c r="N1692">
        <v>9</v>
      </c>
      <c r="O1692">
        <v>-0.0445682000930598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14076</v>
      </c>
      <c r="F1693" s="3" t="s">
        <v>14077</v>
      </c>
      <c r="G1693" s="3" t="s">
        <v>14078</v>
      </c>
      <c r="H1693" s="3" t="s">
        <v>14079</v>
      </c>
      <c r="I1693" s="3" t="s">
        <v>14080</v>
      </c>
      <c r="J1693" s="3" t="s">
        <v>14081</v>
      </c>
      <c r="K1693" s="3" t="s">
        <v>14082</v>
      </c>
      <c r="L1693" s="3" t="s">
        <v>14083</v>
      </c>
      <c r="M1693">
        <v>7</v>
      </c>
      <c r="N1693">
        <v>8</v>
      </c>
      <c r="O1693">
        <v>-0.0117655775669649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14084</v>
      </c>
      <c r="F1694" s="3" t="s">
        <v>14085</v>
      </c>
      <c r="G1694" s="3" t="s">
        <v>14086</v>
      </c>
      <c r="H1694" s="3" t="s">
        <v>14087</v>
      </c>
      <c r="I1694" s="3" t="s">
        <v>14088</v>
      </c>
      <c r="J1694" s="3" t="s">
        <v>14089</v>
      </c>
      <c r="K1694" s="3" t="s">
        <v>14090</v>
      </c>
      <c r="L1694" s="3" t="s">
        <v>14091</v>
      </c>
      <c r="M1694">
        <v>5</v>
      </c>
      <c r="N1694">
        <v>5</v>
      </c>
      <c r="O1694">
        <v>-0.0180072761245118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14092</v>
      </c>
      <c r="F1695" s="3" t="s">
        <v>14093</v>
      </c>
      <c r="G1695" s="3" t="s">
        <v>14094</v>
      </c>
      <c r="H1695" s="3" t="s">
        <v>14095</v>
      </c>
      <c r="I1695" s="3" t="s">
        <v>14096</v>
      </c>
      <c r="J1695" s="3" t="s">
        <v>14097</v>
      </c>
      <c r="K1695" s="3" t="s">
        <v>14098</v>
      </c>
      <c r="L1695" s="3" t="s">
        <v>14099</v>
      </c>
      <c r="M1695">
        <v>4</v>
      </c>
      <c r="N1695">
        <v>4</v>
      </c>
      <c r="O1695" s="3" t="s">
        <v>14100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14101</v>
      </c>
      <c r="F1696" s="3" t="s">
        <v>14102</v>
      </c>
      <c r="G1696" s="3" t="s">
        <v>14103</v>
      </c>
      <c r="H1696" s="3" t="s">
        <v>14104</v>
      </c>
      <c r="I1696" s="3" t="s">
        <v>14105</v>
      </c>
      <c r="J1696" s="3" t="s">
        <v>14106</v>
      </c>
      <c r="K1696" s="3" t="s">
        <v>14107</v>
      </c>
      <c r="L1696" s="3" t="s">
        <v>14108</v>
      </c>
      <c r="M1696">
        <v>6</v>
      </c>
      <c r="N1696">
        <v>7</v>
      </c>
      <c r="O1696" s="3" t="s">
        <v>14109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14110</v>
      </c>
      <c r="F1697" s="3" t="s">
        <v>14111</v>
      </c>
      <c r="G1697" s="3" t="s">
        <v>14112</v>
      </c>
      <c r="H1697" s="3" t="s">
        <v>14113</v>
      </c>
      <c r="I1697" s="3" t="s">
        <v>14114</v>
      </c>
      <c r="J1697" s="3" t="s">
        <v>14115</v>
      </c>
      <c r="K1697" s="3" t="s">
        <v>14116</v>
      </c>
      <c r="L1697" s="3" t="s">
        <v>14117</v>
      </c>
      <c r="M1697">
        <v>7</v>
      </c>
      <c r="N1697">
        <v>8</v>
      </c>
      <c r="O1697">
        <v>-0.0153922287390647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14118</v>
      </c>
      <c r="F1698" s="3" t="s">
        <v>14119</v>
      </c>
      <c r="G1698" s="3" t="s">
        <v>14120</v>
      </c>
      <c r="H1698" s="3" t="s">
        <v>14121</v>
      </c>
      <c r="I1698" s="3" t="s">
        <v>14122</v>
      </c>
      <c r="J1698" s="3" t="s">
        <v>14123</v>
      </c>
      <c r="K1698" s="3" t="s">
        <v>14124</v>
      </c>
      <c r="L1698" s="3" t="s">
        <v>14125</v>
      </c>
      <c r="M1698">
        <v>7</v>
      </c>
      <c r="N1698">
        <v>8</v>
      </c>
      <c r="O1698">
        <v>-0.0090216845636971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14126</v>
      </c>
      <c r="F1699" s="3" t="s">
        <v>14127</v>
      </c>
      <c r="G1699" s="3" t="s">
        <v>14128</v>
      </c>
      <c r="H1699" s="3" t="s">
        <v>14129</v>
      </c>
      <c r="I1699" s="3" t="s">
        <v>14130</v>
      </c>
      <c r="J1699" s="3" t="s">
        <v>14131</v>
      </c>
      <c r="K1699" s="3" t="s">
        <v>14132</v>
      </c>
      <c r="L1699" s="3" t="s">
        <v>14133</v>
      </c>
      <c r="M1699">
        <v>5</v>
      </c>
      <c r="N1699">
        <v>5</v>
      </c>
      <c r="O1699">
        <v>-0.0030191240335545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14134</v>
      </c>
      <c r="F1700" s="3" t="s">
        <v>14135</v>
      </c>
      <c r="G1700" s="3" t="s">
        <v>14136</v>
      </c>
      <c r="H1700" s="3" t="s">
        <v>14137</v>
      </c>
      <c r="I1700" s="3" t="s">
        <v>14138</v>
      </c>
      <c r="J1700" s="3" t="s">
        <v>14139</v>
      </c>
      <c r="K1700" s="3" t="s">
        <v>14140</v>
      </c>
      <c r="L1700" s="3" t="s">
        <v>14141</v>
      </c>
      <c r="M1700">
        <v>5</v>
      </c>
      <c r="N1700">
        <v>6</v>
      </c>
      <c r="O1700" s="3" t="s">
        <v>14142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14143</v>
      </c>
      <c r="F1701" s="3" t="s">
        <v>14144</v>
      </c>
      <c r="G1701" s="3" t="s">
        <v>14145</v>
      </c>
      <c r="H1701" s="3" t="s">
        <v>14146</v>
      </c>
      <c r="I1701" s="3" t="s">
        <v>14147</v>
      </c>
      <c r="J1701" s="3" t="s">
        <v>14148</v>
      </c>
      <c r="K1701" s="3" t="s">
        <v>14149</v>
      </c>
      <c r="L1701" s="3" t="s">
        <v>14150</v>
      </c>
      <c r="M1701">
        <v>6</v>
      </c>
      <c r="N1701">
        <v>6</v>
      </c>
      <c r="O1701" s="3" t="s">
        <v>14151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14152</v>
      </c>
      <c r="F1702" s="3" t="s">
        <v>14153</v>
      </c>
      <c r="G1702" s="3" t="s">
        <v>14154</v>
      </c>
      <c r="H1702" s="3" t="s">
        <v>14155</v>
      </c>
      <c r="I1702" s="3" t="s">
        <v>14156</v>
      </c>
      <c r="J1702" s="3" t="s">
        <v>14157</v>
      </c>
      <c r="K1702" s="3" t="s">
        <v>14158</v>
      </c>
      <c r="L1702" s="3" t="s">
        <v>14159</v>
      </c>
      <c r="M1702">
        <v>8</v>
      </c>
      <c r="N1702">
        <v>8</v>
      </c>
      <c r="O1702">
        <v>-0.0033525774615754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14160</v>
      </c>
      <c r="F1703" s="3" t="s">
        <v>14161</v>
      </c>
      <c r="G1703" s="3" t="s">
        <v>14162</v>
      </c>
      <c r="H1703" s="3" t="s">
        <v>14163</v>
      </c>
      <c r="I1703" s="3" t="s">
        <v>14164</v>
      </c>
      <c r="J1703" s="3" t="s">
        <v>14165</v>
      </c>
      <c r="K1703" s="3" t="s">
        <v>14166</v>
      </c>
      <c r="L1703" s="3" t="s">
        <v>14167</v>
      </c>
      <c r="M1703">
        <v>6</v>
      </c>
      <c r="N1703">
        <v>6</v>
      </c>
      <c r="O1703">
        <v>-0.0156773821316945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14168</v>
      </c>
      <c r="F1704" s="3" t="s">
        <v>14169</v>
      </c>
      <c r="G1704" s="3" t="s">
        <v>14170</v>
      </c>
      <c r="H1704" s="3" t="s">
        <v>14171</v>
      </c>
      <c r="I1704" s="3" t="s">
        <v>14172</v>
      </c>
      <c r="J1704" s="3" t="s">
        <v>14173</v>
      </c>
      <c r="K1704" s="3" t="s">
        <v>14174</v>
      </c>
      <c r="L1704" s="3" t="s">
        <v>14175</v>
      </c>
      <c r="M1704">
        <v>8</v>
      </c>
      <c r="N1704">
        <v>9</v>
      </c>
      <c r="O1704">
        <v>-0.0341830521866954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14176</v>
      </c>
      <c r="F1705">
        <v>23.00123240153</v>
      </c>
      <c r="G1705" s="3" t="s">
        <v>14177</v>
      </c>
      <c r="H1705" s="3" t="s">
        <v>14178</v>
      </c>
      <c r="I1705" s="3" t="s">
        <v>14179</v>
      </c>
      <c r="J1705" s="3" t="s">
        <v>14180</v>
      </c>
      <c r="K1705" s="3" t="s">
        <v>14181</v>
      </c>
      <c r="L1705" s="3" t="s">
        <v>14182</v>
      </c>
      <c r="M1705">
        <v>7</v>
      </c>
      <c r="N1705">
        <v>9</v>
      </c>
      <c r="O1705">
        <v>-0.0408575386519001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14183</v>
      </c>
      <c r="F1706" s="3" t="s">
        <v>14184</v>
      </c>
      <c r="G1706" s="3" t="s">
        <v>14185</v>
      </c>
      <c r="H1706" s="3" t="s">
        <v>14186</v>
      </c>
      <c r="I1706" s="3" t="s">
        <v>14187</v>
      </c>
      <c r="J1706" s="3" t="s">
        <v>14188</v>
      </c>
      <c r="K1706" s="3" t="s">
        <v>14189</v>
      </c>
      <c r="L1706" s="3" t="s">
        <v>14190</v>
      </c>
      <c r="M1706">
        <v>3</v>
      </c>
      <c r="N1706">
        <v>3</v>
      </c>
      <c r="O1706" s="3" t="s">
        <v>14191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14192</v>
      </c>
      <c r="F1707" s="3" t="s">
        <v>14193</v>
      </c>
      <c r="G1707" s="3" t="s">
        <v>14194</v>
      </c>
      <c r="H1707" s="3" t="s">
        <v>14195</v>
      </c>
      <c r="I1707" s="3" t="s">
        <v>14196</v>
      </c>
      <c r="J1707" s="3" t="s">
        <v>14197</v>
      </c>
      <c r="K1707" s="3" t="s">
        <v>14198</v>
      </c>
      <c r="L1707" s="3" t="s">
        <v>14199</v>
      </c>
      <c r="M1707">
        <v>2</v>
      </c>
      <c r="N1707">
        <v>3</v>
      </c>
      <c r="O1707" s="3" t="s">
        <v>14200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14201</v>
      </c>
      <c r="F1708" s="3" t="s">
        <v>14202</v>
      </c>
      <c r="G1708" s="3" t="s">
        <v>14203</v>
      </c>
      <c r="H1708" s="3" t="s">
        <v>14204</v>
      </c>
      <c r="I1708" s="3" t="s">
        <v>14205</v>
      </c>
      <c r="J1708" s="3" t="s">
        <v>14206</v>
      </c>
      <c r="K1708" s="3" t="s">
        <v>14207</v>
      </c>
      <c r="L1708" s="3" t="s">
        <v>14208</v>
      </c>
      <c r="M1708">
        <v>2</v>
      </c>
      <c r="N1708">
        <v>3</v>
      </c>
      <c r="O1708" s="3" t="s">
        <v>14209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14210</v>
      </c>
      <c r="F1709" s="3" t="s">
        <v>14211</v>
      </c>
      <c r="G1709" s="3" t="s">
        <v>14212</v>
      </c>
      <c r="H1709" s="3" t="s">
        <v>14213</v>
      </c>
      <c r="I1709" s="3" t="s">
        <v>14214</v>
      </c>
      <c r="J1709" s="3" t="s">
        <v>14215</v>
      </c>
      <c r="K1709" s="3" t="s">
        <v>14216</v>
      </c>
      <c r="L1709" s="3" t="s">
        <v>14217</v>
      </c>
      <c r="M1709">
        <v>3</v>
      </c>
      <c r="N1709">
        <v>6</v>
      </c>
      <c r="O1709" s="3" t="s">
        <v>14218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14219</v>
      </c>
      <c r="F1710" s="3" t="s">
        <v>14220</v>
      </c>
      <c r="G1710" s="3" t="s">
        <v>14221</v>
      </c>
      <c r="H1710" s="3" t="s">
        <v>14222</v>
      </c>
      <c r="I1710" s="3" t="s">
        <v>14223</v>
      </c>
      <c r="J1710" s="3" t="s">
        <v>14224</v>
      </c>
      <c r="K1710" s="3" t="s">
        <v>14225</v>
      </c>
      <c r="L1710" s="3" t="s">
        <v>14226</v>
      </c>
      <c r="M1710">
        <v>4</v>
      </c>
      <c r="N1710">
        <v>6</v>
      </c>
      <c r="O1710" s="3" t="s">
        <v>14227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14228</v>
      </c>
      <c r="F1711" s="3" t="s">
        <v>14229</v>
      </c>
      <c r="G1711" s="3" t="s">
        <v>14230</v>
      </c>
      <c r="H1711" s="3" t="s">
        <v>14231</v>
      </c>
      <c r="I1711" s="3" t="s">
        <v>14232</v>
      </c>
      <c r="J1711" s="3" t="s">
        <v>14233</v>
      </c>
      <c r="K1711" s="3" t="s">
        <v>14234</v>
      </c>
      <c r="L1711" s="3" t="s">
        <v>14235</v>
      </c>
      <c r="M1711">
        <v>3</v>
      </c>
      <c r="N1711">
        <v>3</v>
      </c>
      <c r="O1711" s="3" t="s">
        <v>14236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14237</v>
      </c>
      <c r="F1712" s="3" t="s">
        <v>14238</v>
      </c>
      <c r="G1712" s="3" t="s">
        <v>14239</v>
      </c>
      <c r="H1712" s="3" t="s">
        <v>14240</v>
      </c>
      <c r="I1712" s="3" t="s">
        <v>14241</v>
      </c>
      <c r="J1712" s="3" t="s">
        <v>14242</v>
      </c>
      <c r="K1712" s="3" t="s">
        <v>14243</v>
      </c>
      <c r="L1712" s="3" t="s">
        <v>14244</v>
      </c>
      <c r="M1712">
        <v>2</v>
      </c>
      <c r="N1712">
        <v>4</v>
      </c>
      <c r="O1712" s="3" t="s">
        <v>14245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14246</v>
      </c>
      <c r="F1713" s="3" t="s">
        <v>14247</v>
      </c>
      <c r="G1713" s="3" t="s">
        <v>14248</v>
      </c>
      <c r="H1713" s="3" t="s">
        <v>14249</v>
      </c>
      <c r="I1713" s="3" t="s">
        <v>14250</v>
      </c>
      <c r="J1713" s="3" t="s">
        <v>14251</v>
      </c>
      <c r="K1713" s="3" t="s">
        <v>14252</v>
      </c>
      <c r="L1713" s="3" t="s">
        <v>14253</v>
      </c>
      <c r="M1713">
        <v>5</v>
      </c>
      <c r="N1713">
        <v>7</v>
      </c>
      <c r="O1713" s="3" t="s">
        <v>14254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14255</v>
      </c>
      <c r="F1714" s="3" t="s">
        <v>14256</v>
      </c>
      <c r="G1714" s="3" t="s">
        <v>14257</v>
      </c>
      <c r="H1714" s="3" t="s">
        <v>14258</v>
      </c>
      <c r="I1714" s="3" t="s">
        <v>14259</v>
      </c>
      <c r="J1714" s="3" t="s">
        <v>14260</v>
      </c>
      <c r="K1714" s="3" t="s">
        <v>14261</v>
      </c>
      <c r="L1714" s="3" t="s">
        <v>14262</v>
      </c>
      <c r="M1714">
        <v>4</v>
      </c>
      <c r="N1714">
        <v>6</v>
      </c>
      <c r="O1714">
        <v>-0.0222503513965124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14263</v>
      </c>
      <c r="F1715" s="3" t="s">
        <v>14264</v>
      </c>
      <c r="G1715" s="3" t="s">
        <v>14265</v>
      </c>
      <c r="H1715" s="3" t="s">
        <v>14266</v>
      </c>
      <c r="I1715" s="3" t="s">
        <v>14267</v>
      </c>
      <c r="J1715" s="3" t="s">
        <v>14268</v>
      </c>
      <c r="K1715" s="3" t="s">
        <v>14269</v>
      </c>
      <c r="L1715" s="3" t="s">
        <v>14270</v>
      </c>
      <c r="M1715">
        <v>4</v>
      </c>
      <c r="N1715">
        <v>6</v>
      </c>
      <c r="O1715">
        <v>-0.0172773956305159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14271</v>
      </c>
      <c r="F1716" s="3" t="s">
        <v>14272</v>
      </c>
      <c r="G1716" s="3" t="s">
        <v>14273</v>
      </c>
      <c r="H1716" s="3" t="s">
        <v>14274</v>
      </c>
      <c r="I1716" s="3" t="s">
        <v>14275</v>
      </c>
      <c r="J1716" s="3" t="s">
        <v>14276</v>
      </c>
      <c r="K1716" s="3" t="s">
        <v>14277</v>
      </c>
      <c r="L1716" s="3" t="s">
        <v>14278</v>
      </c>
      <c r="M1716">
        <v>6</v>
      </c>
      <c r="N1716">
        <v>3</v>
      </c>
      <c r="O1716" s="3" t="s">
        <v>14279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14280</v>
      </c>
      <c r="F1717" s="3" t="s">
        <v>14281</v>
      </c>
      <c r="G1717" s="3" t="s">
        <v>14282</v>
      </c>
      <c r="H1717" s="3" t="s">
        <v>14283</v>
      </c>
      <c r="I1717" s="3" t="s">
        <v>14284</v>
      </c>
      <c r="J1717" s="3" t="s">
        <v>14285</v>
      </c>
      <c r="K1717" s="3" t="s">
        <v>14286</v>
      </c>
      <c r="L1717" s="3" t="s">
        <v>14287</v>
      </c>
      <c r="M1717">
        <v>4</v>
      </c>
      <c r="N1717">
        <v>5</v>
      </c>
      <c r="O1717" s="3" t="s">
        <v>14288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14289</v>
      </c>
      <c r="F1718" s="3" t="s">
        <v>14290</v>
      </c>
      <c r="G1718" s="3" t="s">
        <v>14291</v>
      </c>
      <c r="H1718" s="3" t="s">
        <v>14292</v>
      </c>
      <c r="I1718" s="3" t="s">
        <v>14293</v>
      </c>
      <c r="J1718" s="3" t="s">
        <v>14294</v>
      </c>
      <c r="K1718" s="3" t="s">
        <v>14295</v>
      </c>
      <c r="L1718" s="3" t="s">
        <v>14296</v>
      </c>
      <c r="M1718">
        <v>2</v>
      </c>
      <c r="N1718">
        <v>4</v>
      </c>
      <c r="O1718" s="3" t="s">
        <v>14297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14298</v>
      </c>
      <c r="F1719" s="3" t="s">
        <v>14299</v>
      </c>
      <c r="G1719" s="3" t="s">
        <v>14300</v>
      </c>
      <c r="H1719" s="3" t="s">
        <v>14301</v>
      </c>
      <c r="I1719" s="3" t="s">
        <v>14302</v>
      </c>
      <c r="J1719" s="3" t="s">
        <v>14303</v>
      </c>
      <c r="K1719" s="3" t="s">
        <v>14304</v>
      </c>
      <c r="L1719" s="3" t="s">
        <v>14305</v>
      </c>
      <c r="M1719">
        <v>4</v>
      </c>
      <c r="N1719">
        <v>5</v>
      </c>
      <c r="O1719" s="3" t="s">
        <v>14306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14307</v>
      </c>
      <c r="F1720" s="3" t="s">
        <v>14308</v>
      </c>
      <c r="G1720" s="3" t="s">
        <v>14309</v>
      </c>
      <c r="H1720" s="3" t="s">
        <v>14310</v>
      </c>
      <c r="I1720" s="3" t="s">
        <v>14311</v>
      </c>
      <c r="J1720" s="3" t="s">
        <v>14312</v>
      </c>
      <c r="K1720" s="3" t="s">
        <v>14313</v>
      </c>
      <c r="L1720" s="3" t="s">
        <v>14314</v>
      </c>
      <c r="M1720">
        <v>9</v>
      </c>
      <c r="N1720">
        <v>9</v>
      </c>
      <c r="O1720" s="3" t="s">
        <v>14315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14316</v>
      </c>
      <c r="F1721" s="3" t="s">
        <v>14317</v>
      </c>
      <c r="G1721" s="3" t="s">
        <v>14318</v>
      </c>
      <c r="H1721" s="3" t="s">
        <v>14319</v>
      </c>
      <c r="I1721" s="3" t="s">
        <v>14320</v>
      </c>
      <c r="J1721" s="3" t="s">
        <v>14321</v>
      </c>
      <c r="K1721" s="3" t="s">
        <v>14322</v>
      </c>
      <c r="L1721" s="3" t="s">
        <v>14323</v>
      </c>
      <c r="M1721">
        <v>7</v>
      </c>
      <c r="N1721">
        <v>10</v>
      </c>
      <c r="O1721" s="3" t="s">
        <v>14324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14325</v>
      </c>
      <c r="F1722" s="3" t="s">
        <v>14326</v>
      </c>
      <c r="G1722" s="3" t="s">
        <v>14327</v>
      </c>
      <c r="H1722" s="3" t="s">
        <v>14328</v>
      </c>
      <c r="I1722" s="3" t="s">
        <v>14329</v>
      </c>
      <c r="J1722" s="3" t="s">
        <v>14330</v>
      </c>
      <c r="K1722" s="3" t="s">
        <v>14331</v>
      </c>
      <c r="L1722" s="3" t="s">
        <v>14332</v>
      </c>
      <c r="M1722">
        <v>3</v>
      </c>
      <c r="N1722">
        <v>6</v>
      </c>
      <c r="O1722">
        <v>-0.0393039057998185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14333</v>
      </c>
      <c r="F1723" s="3" t="s">
        <v>14334</v>
      </c>
      <c r="G1723" s="3" t="s">
        <v>14335</v>
      </c>
      <c r="H1723" s="3" t="s">
        <v>14336</v>
      </c>
      <c r="I1723" s="3" t="s">
        <v>14337</v>
      </c>
      <c r="J1723" s="3" t="s">
        <v>14338</v>
      </c>
      <c r="K1723" s="3" t="s">
        <v>14339</v>
      </c>
      <c r="L1723" s="3" t="s">
        <v>14340</v>
      </c>
      <c r="M1723">
        <v>3</v>
      </c>
      <c r="N1723">
        <v>4</v>
      </c>
      <c r="O1723">
        <v>-0.004515420370367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14341</v>
      </c>
      <c r="F1724" s="3" t="s">
        <v>14342</v>
      </c>
      <c r="G1724" s="3" t="s">
        <v>14343</v>
      </c>
      <c r="H1724" s="3" t="s">
        <v>14344</v>
      </c>
      <c r="I1724" s="3" t="s">
        <v>14345</v>
      </c>
      <c r="J1724" s="3" t="s">
        <v>14346</v>
      </c>
      <c r="K1724" s="3" t="s">
        <v>14347</v>
      </c>
      <c r="L1724" s="3" t="s">
        <v>14348</v>
      </c>
      <c r="M1724">
        <v>4</v>
      </c>
      <c r="N1724">
        <v>5</v>
      </c>
      <c r="O1724" s="3" t="s">
        <v>14349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14350</v>
      </c>
      <c r="F1725" s="3" t="s">
        <v>14351</v>
      </c>
      <c r="G1725" s="3" t="s">
        <v>14352</v>
      </c>
      <c r="H1725" s="3" t="s">
        <v>14353</v>
      </c>
      <c r="I1725" s="3" t="s">
        <v>14354</v>
      </c>
      <c r="J1725" s="3" t="s">
        <v>14355</v>
      </c>
      <c r="K1725">
        <v>39.48601153099</v>
      </c>
      <c r="L1725" s="3" t="s">
        <v>14356</v>
      </c>
      <c r="M1725">
        <v>2</v>
      </c>
      <c r="N1725">
        <v>10</v>
      </c>
      <c r="O1725" s="3" t="s">
        <v>14357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14358</v>
      </c>
      <c r="F1726" s="3" t="s">
        <v>14359</v>
      </c>
      <c r="G1726" s="3" t="s">
        <v>14360</v>
      </c>
      <c r="H1726" s="3" t="s">
        <v>14361</v>
      </c>
      <c r="I1726" s="3" t="s">
        <v>14362</v>
      </c>
      <c r="J1726" s="3" t="s">
        <v>14363</v>
      </c>
      <c r="K1726" s="3" t="s">
        <v>14364</v>
      </c>
      <c r="L1726" s="3" t="s">
        <v>14365</v>
      </c>
      <c r="M1726">
        <v>6</v>
      </c>
      <c r="N1726">
        <v>8</v>
      </c>
      <c r="O1726" s="3" t="s">
        <v>14366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14367</v>
      </c>
      <c r="F1727" s="3" t="s">
        <v>14368</v>
      </c>
      <c r="G1727" s="3" t="s">
        <v>14369</v>
      </c>
      <c r="H1727" s="3" t="s">
        <v>14370</v>
      </c>
      <c r="I1727" s="3" t="s">
        <v>14371</v>
      </c>
      <c r="J1727" s="3" t="s">
        <v>14372</v>
      </c>
      <c r="K1727" s="3" t="s">
        <v>14373</v>
      </c>
      <c r="L1727" s="3" t="s">
        <v>14374</v>
      </c>
      <c r="M1727">
        <v>5</v>
      </c>
      <c r="N1727">
        <v>6</v>
      </c>
      <c r="O1727" s="3" t="s">
        <v>14375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>
        <v>-1.97920837402341</v>
      </c>
      <c r="F1728">
        <v>-6.72381591796873</v>
      </c>
      <c r="G1728" s="3" t="s">
        <v>14376</v>
      </c>
      <c r="H1728" s="3" t="s">
        <v>14377</v>
      </c>
      <c r="I1728" s="3" t="s">
        <v>14378</v>
      </c>
      <c r="J1728" s="3" t="s">
        <v>14379</v>
      </c>
      <c r="K1728" s="3" t="s">
        <v>14380</v>
      </c>
      <c r="L1728" s="3" t="s">
        <v>14381</v>
      </c>
      <c r="M1728">
        <v>4</v>
      </c>
      <c r="N1728">
        <v>6</v>
      </c>
      <c r="O1728" s="3" t="s">
        <v>14382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14383</v>
      </c>
      <c r="F1729" s="3" t="s">
        <v>14384</v>
      </c>
      <c r="G1729" s="3" t="s">
        <v>14385</v>
      </c>
      <c r="H1729" s="3" t="s">
        <v>14386</v>
      </c>
      <c r="I1729" s="3" t="s">
        <v>14387</v>
      </c>
      <c r="J1729" s="3" t="s">
        <v>14388</v>
      </c>
      <c r="K1729" s="3" t="s">
        <v>14389</v>
      </c>
      <c r="L1729" s="3" t="s">
        <v>14390</v>
      </c>
      <c r="M1729">
        <v>6</v>
      </c>
      <c r="N1729">
        <v>7</v>
      </c>
      <c r="O1729" s="3" t="s">
        <v>14391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14392</v>
      </c>
      <c r="F1730" s="3" t="s">
        <v>14393</v>
      </c>
      <c r="G1730" s="3" t="s">
        <v>14394</v>
      </c>
      <c r="H1730" s="3" t="s">
        <v>14395</v>
      </c>
      <c r="I1730" s="3" t="s">
        <v>14396</v>
      </c>
      <c r="J1730" s="3" t="s">
        <v>14397</v>
      </c>
      <c r="K1730" s="3" t="s">
        <v>14398</v>
      </c>
      <c r="L1730" s="3" t="s">
        <v>14399</v>
      </c>
      <c r="M1730">
        <v>11</v>
      </c>
      <c r="N1730">
        <v>12</v>
      </c>
      <c r="O1730" s="3" t="s">
        <v>14400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14401</v>
      </c>
      <c r="F1731" s="3" t="s">
        <v>14402</v>
      </c>
      <c r="G1731" s="3" t="s">
        <v>14403</v>
      </c>
      <c r="H1731" s="3" t="s">
        <v>14404</v>
      </c>
      <c r="I1731" s="3" t="s">
        <v>14405</v>
      </c>
      <c r="J1731" s="3" t="s">
        <v>14406</v>
      </c>
      <c r="K1731" s="3" t="s">
        <v>14407</v>
      </c>
      <c r="L1731" s="3" t="s">
        <v>14408</v>
      </c>
      <c r="M1731">
        <v>6</v>
      </c>
      <c r="N1731">
        <v>11</v>
      </c>
      <c r="O1731" s="3" t="s">
        <v>14409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14410</v>
      </c>
      <c r="F1732" s="3" t="s">
        <v>14411</v>
      </c>
      <c r="G1732" s="3" t="s">
        <v>14412</v>
      </c>
      <c r="H1732" s="3" t="s">
        <v>14413</v>
      </c>
      <c r="I1732" s="3" t="s">
        <v>14414</v>
      </c>
      <c r="J1732" s="3" t="s">
        <v>14415</v>
      </c>
      <c r="K1732" s="3" t="s">
        <v>14416</v>
      </c>
      <c r="L1732" s="3" t="s">
        <v>14417</v>
      </c>
      <c r="M1732">
        <v>7</v>
      </c>
      <c r="N1732">
        <v>8</v>
      </c>
      <c r="O1732" s="3" t="s">
        <v>14418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14419</v>
      </c>
      <c r="F1733" s="3" t="s">
        <v>14420</v>
      </c>
      <c r="G1733" s="3" t="s">
        <v>14421</v>
      </c>
      <c r="H1733" s="3" t="s">
        <v>14422</v>
      </c>
      <c r="I1733" s="3" t="s">
        <v>14423</v>
      </c>
      <c r="J1733" s="3" t="s">
        <v>14424</v>
      </c>
      <c r="K1733" s="3" t="s">
        <v>14425</v>
      </c>
      <c r="L1733" s="3" t="s">
        <v>14426</v>
      </c>
      <c r="M1733">
        <v>5</v>
      </c>
      <c r="N1733">
        <v>7</v>
      </c>
      <c r="O1733">
        <v>-0.000140046665808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14427</v>
      </c>
      <c r="F1734" s="3" t="s">
        <v>14428</v>
      </c>
      <c r="G1734" s="3" t="s">
        <v>14429</v>
      </c>
      <c r="H1734" s="3" t="s">
        <v>14430</v>
      </c>
      <c r="I1734" s="3" t="s">
        <v>14431</v>
      </c>
      <c r="J1734" s="3" t="s">
        <v>14432</v>
      </c>
      <c r="K1734" s="3" t="s">
        <v>14433</v>
      </c>
      <c r="L1734" s="3" t="s">
        <v>14434</v>
      </c>
      <c r="M1734">
        <v>3</v>
      </c>
      <c r="N1734">
        <v>9</v>
      </c>
      <c r="O1734">
        <v>-0.0356496252563604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14435</v>
      </c>
      <c r="F1735">
        <v>-1.20518341064451</v>
      </c>
      <c r="G1735" s="3" t="s">
        <v>14436</v>
      </c>
      <c r="H1735" s="3" t="s">
        <v>14437</v>
      </c>
      <c r="I1735" s="3" t="s">
        <v>14438</v>
      </c>
      <c r="J1735" s="3" t="s">
        <v>14439</v>
      </c>
      <c r="K1735" s="3" t="s">
        <v>14440</v>
      </c>
      <c r="L1735" s="3" t="s">
        <v>14441</v>
      </c>
      <c r="M1735">
        <v>5</v>
      </c>
      <c r="N1735">
        <v>11</v>
      </c>
      <c r="O1735" s="3" t="s">
        <v>14442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14443</v>
      </c>
      <c r="F1736">
        <v>-1.20296630859373</v>
      </c>
      <c r="G1736" s="3" t="s">
        <v>14444</v>
      </c>
      <c r="H1736" s="3" t="s">
        <v>14445</v>
      </c>
      <c r="I1736" s="3" t="s">
        <v>14446</v>
      </c>
      <c r="J1736" s="3" t="s">
        <v>14447</v>
      </c>
      <c r="K1736" s="3" t="s">
        <v>14448</v>
      </c>
      <c r="L1736" s="3" t="s">
        <v>14449</v>
      </c>
      <c r="M1736">
        <v>5</v>
      </c>
      <c r="N1736">
        <v>8</v>
      </c>
      <c r="O1736" s="3" t="s">
        <v>14450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14451</v>
      </c>
      <c r="F1737" s="3" t="s">
        <v>14452</v>
      </c>
      <c r="G1737">
        <v>46.32729139328</v>
      </c>
      <c r="H1737" s="3" t="s">
        <v>14453</v>
      </c>
      <c r="I1737" s="3" t="s">
        <v>14454</v>
      </c>
      <c r="J1737" s="3" t="s">
        <v>14455</v>
      </c>
      <c r="K1737" s="3" t="s">
        <v>14456</v>
      </c>
      <c r="L1737" s="3" t="s">
        <v>14457</v>
      </c>
      <c r="M1737">
        <v>10</v>
      </c>
      <c r="N1737">
        <v>11</v>
      </c>
      <c r="O1737" s="3" t="s">
        <v>14458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14459</v>
      </c>
      <c r="F1738" s="3" t="s">
        <v>14460</v>
      </c>
      <c r="G1738" s="3" t="s">
        <v>14461</v>
      </c>
      <c r="H1738" s="3" t="s">
        <v>14462</v>
      </c>
      <c r="I1738" s="3" t="s">
        <v>14463</v>
      </c>
      <c r="J1738" s="3" t="s">
        <v>14464</v>
      </c>
      <c r="K1738" s="3" t="s">
        <v>14465</v>
      </c>
      <c r="L1738" s="3" t="s">
        <v>14466</v>
      </c>
      <c r="M1738">
        <v>4</v>
      </c>
      <c r="N1738">
        <v>11</v>
      </c>
      <c r="O1738" s="3" t="s">
        <v>14467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14468</v>
      </c>
      <c r="F1739" s="3" t="s">
        <v>14469</v>
      </c>
      <c r="G1739" s="3" t="s">
        <v>14470</v>
      </c>
      <c r="H1739" s="3" t="s">
        <v>14471</v>
      </c>
      <c r="I1739" s="3" t="s">
        <v>14472</v>
      </c>
      <c r="J1739" s="3" t="s">
        <v>14473</v>
      </c>
      <c r="K1739" s="3" t="s">
        <v>14474</v>
      </c>
      <c r="L1739" s="3" t="s">
        <v>14475</v>
      </c>
      <c r="M1739">
        <v>5</v>
      </c>
      <c r="N1739">
        <v>10</v>
      </c>
      <c r="O1739" s="3" t="s">
        <v>14476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14477</v>
      </c>
      <c r="F1740" s="3" t="s">
        <v>14478</v>
      </c>
      <c r="G1740" s="3" t="s">
        <v>14479</v>
      </c>
      <c r="H1740" s="3" t="s">
        <v>14480</v>
      </c>
      <c r="I1740" s="3" t="s">
        <v>14481</v>
      </c>
      <c r="J1740" s="3" t="s">
        <v>14482</v>
      </c>
      <c r="K1740" s="3" t="s">
        <v>14483</v>
      </c>
      <c r="L1740" s="3" t="s">
        <v>14484</v>
      </c>
      <c r="M1740">
        <v>4</v>
      </c>
      <c r="N1740">
        <v>7</v>
      </c>
      <c r="O1740" s="3" t="s">
        <v>14485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14486</v>
      </c>
      <c r="F1741" s="3" t="s">
        <v>14487</v>
      </c>
      <c r="G1741" s="3" t="s">
        <v>14488</v>
      </c>
      <c r="H1741" s="3" t="s">
        <v>14489</v>
      </c>
      <c r="I1741" s="3" t="s">
        <v>14490</v>
      </c>
      <c r="J1741" s="3" t="s">
        <v>14491</v>
      </c>
      <c r="K1741" s="3" t="s">
        <v>14492</v>
      </c>
      <c r="L1741" s="3" t="s">
        <v>14493</v>
      </c>
      <c r="M1741">
        <v>7</v>
      </c>
      <c r="N1741">
        <v>11</v>
      </c>
      <c r="O1741" s="3" t="s">
        <v>14494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14495</v>
      </c>
      <c r="F1742" s="3" t="s">
        <v>14496</v>
      </c>
      <c r="G1742" s="3" t="s">
        <v>14497</v>
      </c>
      <c r="H1742" s="3" t="s">
        <v>14498</v>
      </c>
      <c r="I1742" s="3" t="s">
        <v>14499</v>
      </c>
      <c r="J1742" s="3" t="s">
        <v>14500</v>
      </c>
      <c r="K1742" s="3" t="s">
        <v>14501</v>
      </c>
      <c r="L1742" s="3" t="s">
        <v>14502</v>
      </c>
      <c r="M1742">
        <v>3</v>
      </c>
      <c r="N1742">
        <v>8</v>
      </c>
      <c r="O1742">
        <v>-0.132712348630724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14503</v>
      </c>
      <c r="F1743" s="3" t="s">
        <v>14504</v>
      </c>
      <c r="G1743" s="3" t="s">
        <v>14505</v>
      </c>
      <c r="H1743" s="3" t="s">
        <v>14506</v>
      </c>
      <c r="I1743" s="3" t="s">
        <v>14507</v>
      </c>
      <c r="J1743" s="3" t="s">
        <v>14508</v>
      </c>
      <c r="K1743" s="3" t="s">
        <v>14509</v>
      </c>
      <c r="L1743" s="3" t="s">
        <v>14510</v>
      </c>
      <c r="M1743">
        <v>6</v>
      </c>
      <c r="N1743">
        <v>8</v>
      </c>
      <c r="O1743">
        <v>-0.0852724286355113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14511</v>
      </c>
      <c r="F1744" s="3" t="s">
        <v>14512</v>
      </c>
      <c r="G1744" s="3" t="s">
        <v>14513</v>
      </c>
      <c r="H1744" s="3" t="s">
        <v>14514</v>
      </c>
      <c r="I1744" s="3" t="s">
        <v>14515</v>
      </c>
      <c r="J1744" s="3" t="s">
        <v>14516</v>
      </c>
      <c r="K1744" s="3" t="s">
        <v>14517</v>
      </c>
      <c r="L1744" s="3" t="s">
        <v>14518</v>
      </c>
      <c r="M1744">
        <v>3</v>
      </c>
      <c r="N1744">
        <v>8</v>
      </c>
      <c r="O1744">
        <v>-0.0288727082558712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14519</v>
      </c>
      <c r="F1745" s="3" t="s">
        <v>14520</v>
      </c>
      <c r="G1745" s="3" t="s">
        <v>14521</v>
      </c>
      <c r="H1745" s="3" t="s">
        <v>14522</v>
      </c>
      <c r="I1745" s="3" t="s">
        <v>14523</v>
      </c>
      <c r="J1745" s="3" t="s">
        <v>14524</v>
      </c>
      <c r="K1745" s="3" t="s">
        <v>14525</v>
      </c>
      <c r="L1745" s="3" t="s">
        <v>14526</v>
      </c>
      <c r="M1745">
        <v>3</v>
      </c>
      <c r="N1745">
        <v>5</v>
      </c>
      <c r="O1745">
        <v>-0.0384376003373345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14527</v>
      </c>
      <c r="F1746" s="3" t="s">
        <v>14528</v>
      </c>
      <c r="G1746" s="3" t="s">
        <v>14529</v>
      </c>
      <c r="H1746" s="3" t="s">
        <v>14530</v>
      </c>
      <c r="I1746" s="3" t="s">
        <v>14531</v>
      </c>
      <c r="J1746" s="3" t="s">
        <v>14532</v>
      </c>
      <c r="K1746" s="3" t="s">
        <v>14533</v>
      </c>
      <c r="L1746" s="3" t="s">
        <v>14534</v>
      </c>
      <c r="M1746">
        <v>3</v>
      </c>
      <c r="N1746">
        <v>7</v>
      </c>
      <c r="O1746" s="3" t="s">
        <v>14535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14536</v>
      </c>
      <c r="F1747" s="3" t="s">
        <v>14537</v>
      </c>
      <c r="G1747" s="3" t="s">
        <v>14538</v>
      </c>
      <c r="H1747" s="3" t="s">
        <v>14539</v>
      </c>
      <c r="I1747" s="3" t="s">
        <v>14540</v>
      </c>
      <c r="J1747" s="3" t="s">
        <v>14541</v>
      </c>
      <c r="K1747" s="3" t="s">
        <v>14542</v>
      </c>
      <c r="L1747" s="3" t="s">
        <v>14543</v>
      </c>
      <c r="M1747">
        <v>6</v>
      </c>
      <c r="N1747">
        <v>10</v>
      </c>
      <c r="O1747" s="3" t="s">
        <v>14544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14545</v>
      </c>
      <c r="F1748" s="3" t="s">
        <v>14546</v>
      </c>
      <c r="G1748" s="3" t="s">
        <v>14547</v>
      </c>
      <c r="H1748" s="3" t="s">
        <v>14548</v>
      </c>
      <c r="I1748" s="3" t="s">
        <v>14549</v>
      </c>
      <c r="J1748" s="3" t="s">
        <v>14550</v>
      </c>
      <c r="K1748" s="3" t="s">
        <v>14551</v>
      </c>
      <c r="L1748" s="3" t="s">
        <v>14552</v>
      </c>
      <c r="M1748">
        <v>5</v>
      </c>
      <c r="N1748">
        <v>9</v>
      </c>
      <c r="O1748">
        <v>-0.0362100488130149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14553</v>
      </c>
      <c r="F1749" s="3" t="s">
        <v>14554</v>
      </c>
      <c r="G1749" s="3" t="s">
        <v>14555</v>
      </c>
      <c r="H1749" s="3" t="s">
        <v>14556</v>
      </c>
      <c r="I1749" s="3" t="s">
        <v>14557</v>
      </c>
      <c r="J1749" s="3" t="s">
        <v>14558</v>
      </c>
      <c r="K1749" s="3" t="s">
        <v>14559</v>
      </c>
      <c r="L1749" s="3" t="s">
        <v>14560</v>
      </c>
      <c r="M1749">
        <v>7</v>
      </c>
      <c r="N1749">
        <v>8</v>
      </c>
      <c r="O1749" s="3" t="s">
        <v>14561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14562</v>
      </c>
      <c r="F1750" s="3" t="s">
        <v>14563</v>
      </c>
      <c r="G1750" s="3" t="s">
        <v>14564</v>
      </c>
      <c r="H1750" s="3" t="s">
        <v>14565</v>
      </c>
      <c r="I1750" s="3" t="s">
        <v>14566</v>
      </c>
      <c r="J1750" s="3" t="s">
        <v>14567</v>
      </c>
      <c r="K1750" s="3" t="s">
        <v>14568</v>
      </c>
      <c r="L1750" s="3" t="s">
        <v>14569</v>
      </c>
      <c r="M1750">
        <v>6</v>
      </c>
      <c r="N1750">
        <v>9</v>
      </c>
      <c r="O1750">
        <v>-0.0620216403579421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14570</v>
      </c>
      <c r="F1751" s="3" t="s">
        <v>14571</v>
      </c>
      <c r="G1751" s="3" t="s">
        <v>14572</v>
      </c>
      <c r="H1751" s="3" t="s">
        <v>14573</v>
      </c>
      <c r="I1751" s="3" t="s">
        <v>14574</v>
      </c>
      <c r="J1751" s="3" t="s">
        <v>14575</v>
      </c>
      <c r="K1751" s="3" t="s">
        <v>14576</v>
      </c>
      <c r="L1751" s="3" t="s">
        <v>14577</v>
      </c>
      <c r="M1751">
        <v>4</v>
      </c>
      <c r="N1751">
        <v>5</v>
      </c>
      <c r="O1751" s="3" t="s">
        <v>14578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14579</v>
      </c>
      <c r="F1752" s="3" t="s">
        <v>14580</v>
      </c>
      <c r="G1752" s="3" t="s">
        <v>14581</v>
      </c>
      <c r="H1752" s="3" t="s">
        <v>14582</v>
      </c>
      <c r="I1752" s="3" t="s">
        <v>14583</v>
      </c>
      <c r="J1752" s="3" t="s">
        <v>14584</v>
      </c>
      <c r="K1752" s="3" t="s">
        <v>14585</v>
      </c>
      <c r="L1752" s="3" t="s">
        <v>14586</v>
      </c>
      <c r="M1752">
        <v>4</v>
      </c>
      <c r="N1752">
        <v>5</v>
      </c>
      <c r="O1752">
        <v>-0.0480587356174456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14587</v>
      </c>
      <c r="F1753" s="3" t="s">
        <v>14588</v>
      </c>
      <c r="G1753" s="3" t="s">
        <v>14589</v>
      </c>
      <c r="H1753" s="3" t="s">
        <v>14590</v>
      </c>
      <c r="I1753" s="3" t="s">
        <v>14591</v>
      </c>
      <c r="J1753" s="3" t="s">
        <v>14592</v>
      </c>
      <c r="K1753" s="3" t="s">
        <v>14593</v>
      </c>
      <c r="L1753" s="3" t="s">
        <v>14594</v>
      </c>
      <c r="M1753">
        <v>6</v>
      </c>
      <c r="N1753">
        <v>7</v>
      </c>
      <c r="O1753">
        <v>-0.0385539245283551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14595</v>
      </c>
      <c r="F1754" s="3" t="s">
        <v>14596</v>
      </c>
      <c r="G1754" s="3" t="s">
        <v>14597</v>
      </c>
      <c r="H1754" s="3" t="s">
        <v>14598</v>
      </c>
      <c r="I1754" s="3" t="s">
        <v>14599</v>
      </c>
      <c r="J1754" s="3" t="s">
        <v>14600</v>
      </c>
      <c r="K1754" s="3" t="s">
        <v>14601</v>
      </c>
      <c r="L1754" s="3" t="s">
        <v>14602</v>
      </c>
      <c r="M1754">
        <v>4</v>
      </c>
      <c r="N1754">
        <v>7</v>
      </c>
      <c r="O1754" s="3" t="s">
        <v>14603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14604</v>
      </c>
      <c r="F1755" s="3" t="s">
        <v>14605</v>
      </c>
      <c r="G1755" s="3" t="s">
        <v>14606</v>
      </c>
      <c r="H1755" s="3" t="s">
        <v>14607</v>
      </c>
      <c r="I1755" s="3" t="s">
        <v>14608</v>
      </c>
      <c r="J1755" s="3" t="s">
        <v>14609</v>
      </c>
      <c r="K1755" s="3" t="s">
        <v>14610</v>
      </c>
      <c r="L1755" s="3" t="s">
        <v>14611</v>
      </c>
      <c r="M1755">
        <v>7</v>
      </c>
      <c r="N1755">
        <v>10</v>
      </c>
      <c r="O1755">
        <v>-0.0321165466054562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14612</v>
      </c>
      <c r="F1756" s="3" t="s">
        <v>14613</v>
      </c>
      <c r="G1756" s="3" t="s">
        <v>14614</v>
      </c>
      <c r="H1756" s="3" t="s">
        <v>14615</v>
      </c>
      <c r="I1756" s="3" t="s">
        <v>14616</v>
      </c>
      <c r="J1756" s="3" t="s">
        <v>14617</v>
      </c>
      <c r="K1756" s="3" t="s">
        <v>14618</v>
      </c>
      <c r="L1756" s="3" t="s">
        <v>14619</v>
      </c>
      <c r="M1756">
        <v>8</v>
      </c>
      <c r="N1756">
        <v>8</v>
      </c>
      <c r="O1756">
        <v>-0.0823498507414227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14620</v>
      </c>
      <c r="F1757" s="3" t="s">
        <v>14621</v>
      </c>
      <c r="G1757" s="3" t="s">
        <v>14622</v>
      </c>
      <c r="H1757" s="3" t="s">
        <v>14623</v>
      </c>
      <c r="I1757" s="3" t="s">
        <v>14624</v>
      </c>
      <c r="J1757" s="3" t="s">
        <v>14625</v>
      </c>
      <c r="K1757" s="3" t="s">
        <v>14626</v>
      </c>
      <c r="L1757" s="3" t="s">
        <v>14627</v>
      </c>
      <c r="M1757">
        <v>2</v>
      </c>
      <c r="N1757">
        <v>5</v>
      </c>
      <c r="O1757">
        <v>-0.0314655600530009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14628</v>
      </c>
      <c r="F1758" s="3" t="s">
        <v>14629</v>
      </c>
      <c r="G1758" s="3" t="s">
        <v>14630</v>
      </c>
      <c r="H1758" s="3" t="s">
        <v>14631</v>
      </c>
      <c r="I1758" s="3" t="s">
        <v>14632</v>
      </c>
      <c r="J1758" s="3" t="s">
        <v>14633</v>
      </c>
      <c r="K1758" s="3" t="s">
        <v>14634</v>
      </c>
      <c r="L1758" s="3" t="s">
        <v>14635</v>
      </c>
      <c r="M1758">
        <v>7</v>
      </c>
      <c r="N1758">
        <v>11</v>
      </c>
      <c r="O1758">
        <v>-0.0114798647145902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14636</v>
      </c>
      <c r="F1759" s="3" t="s">
        <v>14637</v>
      </c>
      <c r="G1759" s="3" t="s">
        <v>14638</v>
      </c>
      <c r="H1759" s="3" t="s">
        <v>14639</v>
      </c>
      <c r="I1759" s="3" t="s">
        <v>14640</v>
      </c>
      <c r="J1759" s="3" t="s">
        <v>14641</v>
      </c>
      <c r="K1759" s="3" t="s">
        <v>14642</v>
      </c>
      <c r="L1759" s="3" t="s">
        <v>14643</v>
      </c>
      <c r="M1759">
        <v>5</v>
      </c>
      <c r="N1759">
        <v>6</v>
      </c>
      <c r="O1759">
        <v>-0.0206718910693648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14644</v>
      </c>
      <c r="F1760" s="3" t="s">
        <v>14645</v>
      </c>
      <c r="G1760" s="3" t="s">
        <v>14646</v>
      </c>
      <c r="H1760" s="3" t="s">
        <v>14647</v>
      </c>
      <c r="I1760" s="3" t="s">
        <v>14648</v>
      </c>
      <c r="J1760" s="3" t="s">
        <v>14649</v>
      </c>
      <c r="K1760" s="3" t="s">
        <v>14650</v>
      </c>
      <c r="L1760" s="3" t="s">
        <v>14651</v>
      </c>
      <c r="M1760">
        <v>6</v>
      </c>
      <c r="N1760">
        <v>7</v>
      </c>
      <c r="O1760">
        <v>-0.0264806082287199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14652</v>
      </c>
      <c r="F1761" s="3" t="s">
        <v>14653</v>
      </c>
      <c r="G1761" s="3" t="s">
        <v>14654</v>
      </c>
      <c r="H1761" s="3" t="s">
        <v>14655</v>
      </c>
      <c r="I1761" s="3" t="s">
        <v>14656</v>
      </c>
      <c r="J1761" s="3" t="s">
        <v>14657</v>
      </c>
      <c r="K1761" s="3" t="s">
        <v>14658</v>
      </c>
      <c r="L1761" s="3" t="s">
        <v>14659</v>
      </c>
      <c r="M1761">
        <v>3</v>
      </c>
      <c r="N1761">
        <v>4</v>
      </c>
      <c r="O1761">
        <v>-0.0346443123071536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14660</v>
      </c>
      <c r="F1762" s="3" t="s">
        <v>14661</v>
      </c>
      <c r="G1762" s="3" t="s">
        <v>14662</v>
      </c>
      <c r="H1762" s="3" t="s">
        <v>14663</v>
      </c>
      <c r="I1762" s="3" t="s">
        <v>14664</v>
      </c>
      <c r="J1762" s="3" t="s">
        <v>14665</v>
      </c>
      <c r="K1762" s="3" t="s">
        <v>14666</v>
      </c>
      <c r="L1762" s="3" t="s">
        <v>14667</v>
      </c>
      <c r="M1762">
        <v>3</v>
      </c>
      <c r="N1762">
        <v>4</v>
      </c>
      <c r="O1762" s="3" t="s">
        <v>14668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14669</v>
      </c>
      <c r="F1763" s="3" t="s">
        <v>14670</v>
      </c>
      <c r="G1763" s="3" t="s">
        <v>14671</v>
      </c>
      <c r="H1763" s="3" t="s">
        <v>14672</v>
      </c>
      <c r="I1763" s="3" t="s">
        <v>14673</v>
      </c>
      <c r="J1763" s="3" t="s">
        <v>14674</v>
      </c>
      <c r="K1763" s="3" t="s">
        <v>14675</v>
      </c>
      <c r="L1763" s="3" t="s">
        <v>14676</v>
      </c>
      <c r="M1763">
        <v>8</v>
      </c>
      <c r="N1763">
        <v>7</v>
      </c>
      <c r="O1763">
        <v>-0.0917471170088782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14677</v>
      </c>
      <c r="F1764" s="3" t="s">
        <v>14678</v>
      </c>
      <c r="G1764" s="3" t="s">
        <v>14679</v>
      </c>
      <c r="H1764" s="3" t="s">
        <v>14680</v>
      </c>
      <c r="I1764" s="3" t="s">
        <v>14681</v>
      </c>
      <c r="J1764" s="3" t="s">
        <v>14682</v>
      </c>
      <c r="K1764" s="3" t="s">
        <v>14683</v>
      </c>
      <c r="L1764" s="3" t="s">
        <v>14684</v>
      </c>
      <c r="M1764">
        <v>6</v>
      </c>
      <c r="N1764">
        <v>9</v>
      </c>
      <c r="O1764" s="3" t="s">
        <v>14685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14686</v>
      </c>
      <c r="F1765" s="3" t="s">
        <v>14687</v>
      </c>
      <c r="G1765" s="3" t="s">
        <v>14688</v>
      </c>
      <c r="H1765" s="3" t="s">
        <v>14689</v>
      </c>
      <c r="I1765" s="3" t="s">
        <v>14690</v>
      </c>
      <c r="J1765" s="3" t="s">
        <v>14691</v>
      </c>
      <c r="K1765" s="3" t="s">
        <v>14692</v>
      </c>
      <c r="L1765" s="3" t="s">
        <v>14693</v>
      </c>
      <c r="M1765">
        <v>7</v>
      </c>
      <c r="N1765">
        <v>10</v>
      </c>
      <c r="O1765">
        <v>-0.0562989497454544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14694</v>
      </c>
      <c r="F1766" s="3" t="s">
        <v>14695</v>
      </c>
      <c r="G1766" s="3" t="s">
        <v>14696</v>
      </c>
      <c r="H1766" s="3" t="s">
        <v>14697</v>
      </c>
      <c r="I1766" s="3" t="s">
        <v>14698</v>
      </c>
      <c r="J1766" s="3" t="s">
        <v>14699</v>
      </c>
      <c r="K1766" s="3" t="s">
        <v>14700</v>
      </c>
      <c r="L1766" s="3" t="s">
        <v>14701</v>
      </c>
      <c r="M1766">
        <v>3</v>
      </c>
      <c r="N1766">
        <v>4</v>
      </c>
      <c r="O1766">
        <v>-0.0452541000822599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14702</v>
      </c>
      <c r="F1767" s="3" t="s">
        <v>14703</v>
      </c>
      <c r="G1767" s="3" t="s">
        <v>14704</v>
      </c>
      <c r="H1767" s="3" t="s">
        <v>14705</v>
      </c>
      <c r="I1767" s="3" t="s">
        <v>14706</v>
      </c>
      <c r="J1767" s="3" t="s">
        <v>14707</v>
      </c>
      <c r="K1767" s="3" t="s">
        <v>14708</v>
      </c>
      <c r="L1767" s="3" t="s">
        <v>14709</v>
      </c>
      <c r="M1767">
        <v>5</v>
      </c>
      <c r="N1767">
        <v>7</v>
      </c>
      <c r="O1767">
        <v>-0.0385599138505455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14710</v>
      </c>
      <c r="F1768" s="3" t="s">
        <v>14711</v>
      </c>
      <c r="G1768" s="3" t="s">
        <v>14712</v>
      </c>
      <c r="H1768" s="3" t="s">
        <v>14713</v>
      </c>
      <c r="I1768" s="3" t="s">
        <v>14714</v>
      </c>
      <c r="J1768" s="3" t="s">
        <v>14715</v>
      </c>
      <c r="K1768" s="3" t="s">
        <v>14716</v>
      </c>
      <c r="L1768" s="3" t="s">
        <v>14717</v>
      </c>
      <c r="M1768">
        <v>7</v>
      </c>
      <c r="N1768">
        <v>8</v>
      </c>
      <c r="O1768">
        <v>-0.009697607278936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14718</v>
      </c>
      <c r="F1769" s="3" t="s">
        <v>14719</v>
      </c>
      <c r="G1769" s="3" t="s">
        <v>14720</v>
      </c>
      <c r="H1769" s="3" t="s">
        <v>14721</v>
      </c>
      <c r="I1769" s="3" t="s">
        <v>14722</v>
      </c>
      <c r="J1769" s="3" t="s">
        <v>14723</v>
      </c>
      <c r="K1769" s="3" t="s">
        <v>14724</v>
      </c>
      <c r="L1769" s="3" t="s">
        <v>14725</v>
      </c>
      <c r="M1769">
        <v>8</v>
      </c>
      <c r="N1769">
        <v>9</v>
      </c>
      <c r="O1769">
        <v>-0.0280598929758976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14726</v>
      </c>
      <c r="F1770" s="3" t="s">
        <v>14727</v>
      </c>
      <c r="G1770" s="3" t="s">
        <v>14728</v>
      </c>
      <c r="H1770" s="3" t="s">
        <v>14729</v>
      </c>
      <c r="I1770" s="3" t="s">
        <v>14730</v>
      </c>
      <c r="J1770" s="3" t="s">
        <v>14731</v>
      </c>
      <c r="K1770" s="3" t="s">
        <v>14732</v>
      </c>
      <c r="L1770" s="3" t="s">
        <v>14733</v>
      </c>
      <c r="M1770">
        <v>8</v>
      </c>
      <c r="N1770">
        <v>9</v>
      </c>
      <c r="O1770">
        <v>-0.0550408481407893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14734</v>
      </c>
      <c r="F1771" s="3" t="s">
        <v>14735</v>
      </c>
      <c r="G1771" s="3" t="s">
        <v>14736</v>
      </c>
      <c r="H1771" s="3" t="s">
        <v>14737</v>
      </c>
      <c r="I1771" s="3" t="s">
        <v>14738</v>
      </c>
      <c r="J1771" s="3" t="s">
        <v>14739</v>
      </c>
      <c r="K1771" s="3" t="s">
        <v>14740</v>
      </c>
      <c r="L1771" s="3" t="s">
        <v>14741</v>
      </c>
      <c r="M1771">
        <v>8</v>
      </c>
      <c r="N1771">
        <v>9</v>
      </c>
      <c r="O1771">
        <v>-0.0092662680095207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14742</v>
      </c>
      <c r="F1772" s="3" t="s">
        <v>14743</v>
      </c>
      <c r="G1772" s="3" t="s">
        <v>14744</v>
      </c>
      <c r="H1772" s="3" t="s">
        <v>14745</v>
      </c>
      <c r="I1772" s="3" t="s">
        <v>14746</v>
      </c>
      <c r="J1772" s="3" t="s">
        <v>14747</v>
      </c>
      <c r="K1772" s="3" t="s">
        <v>14748</v>
      </c>
      <c r="L1772" s="3" t="s">
        <v>14749</v>
      </c>
      <c r="M1772">
        <v>8</v>
      </c>
      <c r="N1772">
        <v>9</v>
      </c>
      <c r="O1772">
        <v>-0.0506184755084464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14750</v>
      </c>
      <c r="F1773" s="3" t="s">
        <v>14751</v>
      </c>
      <c r="G1773" s="3" t="s">
        <v>14752</v>
      </c>
      <c r="H1773" s="3" t="s">
        <v>14753</v>
      </c>
      <c r="I1773" s="3" t="s">
        <v>14754</v>
      </c>
      <c r="J1773" s="3" t="s">
        <v>14755</v>
      </c>
      <c r="K1773" s="3" t="s">
        <v>14756</v>
      </c>
      <c r="L1773" s="3" t="s">
        <v>14757</v>
      </c>
      <c r="M1773">
        <v>9</v>
      </c>
      <c r="N1773">
        <v>10</v>
      </c>
      <c r="O1773">
        <v>-0.055682918282882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14758</v>
      </c>
      <c r="F1774" s="3" t="s">
        <v>14759</v>
      </c>
      <c r="G1774" s="3" t="s">
        <v>14760</v>
      </c>
      <c r="H1774" s="3" t="s">
        <v>14761</v>
      </c>
      <c r="I1774" s="3" t="s">
        <v>14762</v>
      </c>
      <c r="J1774" s="3" t="s">
        <v>14763</v>
      </c>
      <c r="K1774" s="3" t="s">
        <v>14764</v>
      </c>
      <c r="L1774" s="3" t="s">
        <v>14765</v>
      </c>
      <c r="M1774">
        <v>5</v>
      </c>
      <c r="N1774">
        <v>7</v>
      </c>
      <c r="O1774">
        <v>-0.0194110884635145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14766</v>
      </c>
      <c r="F1775" s="3" t="s">
        <v>14767</v>
      </c>
      <c r="G1775" s="3" t="s">
        <v>14768</v>
      </c>
      <c r="H1775" s="3" t="s">
        <v>14769</v>
      </c>
      <c r="I1775" s="3" t="s">
        <v>14770</v>
      </c>
      <c r="J1775" s="3" t="s">
        <v>14771</v>
      </c>
      <c r="K1775" s="3" t="s">
        <v>14772</v>
      </c>
      <c r="L1775" s="3" t="s">
        <v>14773</v>
      </c>
      <c r="M1775">
        <v>7</v>
      </c>
      <c r="N1775">
        <v>9</v>
      </c>
      <c r="O1775">
        <v>-0.0208572115216178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14774</v>
      </c>
      <c r="F1776" s="3" t="s">
        <v>14775</v>
      </c>
      <c r="G1776" s="3" t="s">
        <v>14776</v>
      </c>
      <c r="H1776" s="3" t="s">
        <v>14777</v>
      </c>
      <c r="I1776" s="3" t="s">
        <v>14778</v>
      </c>
      <c r="J1776" s="3" t="s">
        <v>14779</v>
      </c>
      <c r="K1776">
        <v>195.1367640682</v>
      </c>
      <c r="L1776" s="3" t="s">
        <v>14780</v>
      </c>
      <c r="M1776">
        <v>8</v>
      </c>
      <c r="N1776">
        <v>10</v>
      </c>
      <c r="O1776">
        <v>-0.0647967791341322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14781</v>
      </c>
      <c r="F1777" s="3" t="s">
        <v>14782</v>
      </c>
      <c r="G1777" s="3" t="s">
        <v>14783</v>
      </c>
      <c r="H1777" s="3" t="s">
        <v>14784</v>
      </c>
      <c r="I1777" s="3" t="s">
        <v>14785</v>
      </c>
      <c r="J1777" s="3" t="s">
        <v>14786</v>
      </c>
      <c r="K1777" s="3" t="s">
        <v>14787</v>
      </c>
      <c r="L1777" s="3" t="s">
        <v>14788</v>
      </c>
      <c r="M1777">
        <v>7</v>
      </c>
      <c r="N1777">
        <v>8</v>
      </c>
      <c r="O1777">
        <v>-0.0523702616231056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14789</v>
      </c>
      <c r="F1778" s="3" t="s">
        <v>14790</v>
      </c>
      <c r="G1778" s="3" t="s">
        <v>14791</v>
      </c>
      <c r="H1778" s="3" t="s">
        <v>14792</v>
      </c>
      <c r="I1778" s="3" t="s">
        <v>14793</v>
      </c>
      <c r="J1778" s="3" t="s">
        <v>14794</v>
      </c>
      <c r="K1778" s="3" t="s">
        <v>14795</v>
      </c>
      <c r="L1778" s="3" t="s">
        <v>14796</v>
      </c>
      <c r="M1778">
        <v>5</v>
      </c>
      <c r="N1778">
        <v>10</v>
      </c>
      <c r="O1778">
        <v>-0.0393743960757772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14797</v>
      </c>
      <c r="F1779" s="3" t="s">
        <v>14798</v>
      </c>
      <c r="G1779" s="3" t="s">
        <v>14799</v>
      </c>
      <c r="H1779" s="3" t="s">
        <v>14800</v>
      </c>
      <c r="I1779" s="3" t="s">
        <v>14801</v>
      </c>
      <c r="J1779" s="3" t="s">
        <v>14802</v>
      </c>
      <c r="K1779" s="3" t="s">
        <v>14803</v>
      </c>
      <c r="L1779" s="3" t="s">
        <v>14804</v>
      </c>
      <c r="M1779">
        <v>4</v>
      </c>
      <c r="N1779">
        <v>5</v>
      </c>
      <c r="O1779">
        <v>-0.0006630693806605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14805</v>
      </c>
      <c r="F1780" s="3" t="s">
        <v>14806</v>
      </c>
      <c r="G1780" s="3" t="s">
        <v>14807</v>
      </c>
      <c r="H1780" s="3" t="s">
        <v>14808</v>
      </c>
      <c r="I1780" s="3" t="s">
        <v>14809</v>
      </c>
      <c r="J1780" s="3" t="s">
        <v>14810</v>
      </c>
      <c r="K1780" s="3" t="s">
        <v>14811</v>
      </c>
      <c r="L1780" s="3" t="s">
        <v>14812</v>
      </c>
      <c r="M1780">
        <v>6</v>
      </c>
      <c r="N1780">
        <v>6</v>
      </c>
      <c r="O1780">
        <v>-0.0326810913546062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14813</v>
      </c>
      <c r="F1781" s="3" t="s">
        <v>14814</v>
      </c>
      <c r="G1781" s="3" t="s">
        <v>14815</v>
      </c>
      <c r="H1781" s="3" t="s">
        <v>14816</v>
      </c>
      <c r="I1781" s="3" t="s">
        <v>14817</v>
      </c>
      <c r="J1781" s="3" t="s">
        <v>14818</v>
      </c>
      <c r="K1781" s="3" t="s">
        <v>14819</v>
      </c>
      <c r="L1781" s="3" t="s">
        <v>14820</v>
      </c>
      <c r="M1781">
        <v>6</v>
      </c>
      <c r="N1781">
        <v>8</v>
      </c>
      <c r="O1781">
        <v>-0.0166879749891678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14821</v>
      </c>
      <c r="F1782" s="3" t="s">
        <v>14822</v>
      </c>
      <c r="G1782" s="3" t="s">
        <v>14823</v>
      </c>
      <c r="H1782" s="3" t="s">
        <v>14824</v>
      </c>
      <c r="I1782" s="3" t="s">
        <v>14825</v>
      </c>
      <c r="J1782" s="3" t="s">
        <v>14826</v>
      </c>
      <c r="K1782" s="3" t="s">
        <v>14827</v>
      </c>
      <c r="L1782" s="3" t="s">
        <v>14828</v>
      </c>
      <c r="M1782">
        <v>11</v>
      </c>
      <c r="N1782">
        <v>9</v>
      </c>
      <c r="O1782">
        <v>-0.048039422801687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14829</v>
      </c>
      <c r="F1783" s="3" t="s">
        <v>14830</v>
      </c>
      <c r="G1783" s="3" t="s">
        <v>14831</v>
      </c>
      <c r="H1783" s="3" t="s">
        <v>14832</v>
      </c>
      <c r="I1783" s="3" t="s">
        <v>14833</v>
      </c>
      <c r="J1783" s="3" t="s">
        <v>14834</v>
      </c>
      <c r="K1783" s="3" t="s">
        <v>14835</v>
      </c>
      <c r="L1783" s="3" t="s">
        <v>14836</v>
      </c>
      <c r="M1783">
        <v>4</v>
      </c>
      <c r="N1783">
        <v>6</v>
      </c>
      <c r="O1783" s="3" t="s">
        <v>14837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14838</v>
      </c>
      <c r="F1784" s="3" t="s">
        <v>14839</v>
      </c>
      <c r="G1784" s="3" t="s">
        <v>14840</v>
      </c>
      <c r="H1784" s="3" t="s">
        <v>14841</v>
      </c>
      <c r="I1784" s="3" t="s">
        <v>14842</v>
      </c>
      <c r="J1784" s="3" t="s">
        <v>14843</v>
      </c>
      <c r="K1784" s="3" t="s">
        <v>14844</v>
      </c>
      <c r="L1784" s="3" t="s">
        <v>14845</v>
      </c>
      <c r="M1784">
        <v>11</v>
      </c>
      <c r="N1784">
        <v>11</v>
      </c>
      <c r="O1784" s="3" t="s">
        <v>14846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14847</v>
      </c>
      <c r="F1785" s="3" t="s">
        <v>14848</v>
      </c>
      <c r="G1785" s="3" t="s">
        <v>14849</v>
      </c>
      <c r="H1785" s="3" t="s">
        <v>14850</v>
      </c>
      <c r="I1785" s="3" t="s">
        <v>14851</v>
      </c>
      <c r="J1785" s="3" t="s">
        <v>14852</v>
      </c>
      <c r="K1785" s="3" t="s">
        <v>14853</v>
      </c>
      <c r="L1785" s="3" t="s">
        <v>14854</v>
      </c>
      <c r="M1785">
        <v>3</v>
      </c>
      <c r="N1785">
        <v>4</v>
      </c>
      <c r="O1785" s="3" t="s">
        <v>14855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14856</v>
      </c>
      <c r="F1786" s="3" t="s">
        <v>14857</v>
      </c>
      <c r="G1786" s="3" t="s">
        <v>14858</v>
      </c>
      <c r="H1786" s="3" t="s">
        <v>14859</v>
      </c>
      <c r="I1786" s="3" t="s">
        <v>14860</v>
      </c>
      <c r="J1786" s="3" t="s">
        <v>14861</v>
      </c>
      <c r="K1786" s="3" t="s">
        <v>14862</v>
      </c>
      <c r="L1786" s="3" t="s">
        <v>14863</v>
      </c>
      <c r="M1786">
        <v>2</v>
      </c>
      <c r="N1786">
        <v>2</v>
      </c>
      <c r="O1786" s="3" t="s">
        <v>14864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14865</v>
      </c>
      <c r="F1787" s="3" t="s">
        <v>14866</v>
      </c>
      <c r="G1787" s="3" t="s">
        <v>14867</v>
      </c>
      <c r="H1787" s="3" t="s">
        <v>14868</v>
      </c>
      <c r="I1787" s="3" t="s">
        <v>14869</v>
      </c>
      <c r="J1787" s="3" t="s">
        <v>14870</v>
      </c>
      <c r="K1787" s="3" t="s">
        <v>14871</v>
      </c>
      <c r="L1787" s="3" t="s">
        <v>14872</v>
      </c>
      <c r="M1787">
        <v>2</v>
      </c>
      <c r="N1787">
        <v>4</v>
      </c>
      <c r="O1787">
        <v>-0.0109289666013975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14873</v>
      </c>
      <c r="F1788" s="3" t="s">
        <v>14874</v>
      </c>
      <c r="G1788" s="3" t="s">
        <v>14875</v>
      </c>
      <c r="H1788" s="3" t="s">
        <v>14876</v>
      </c>
      <c r="I1788" s="3" t="s">
        <v>14877</v>
      </c>
      <c r="J1788" s="3" t="s">
        <v>14878</v>
      </c>
      <c r="K1788" s="3" t="s">
        <v>14879</v>
      </c>
      <c r="L1788" s="3" t="s">
        <v>14880</v>
      </c>
      <c r="M1788">
        <v>6</v>
      </c>
      <c r="N1788">
        <v>7</v>
      </c>
      <c r="O1788">
        <v>-0.0058397499519858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14881</v>
      </c>
      <c r="F1789" s="3" t="s">
        <v>14882</v>
      </c>
      <c r="G1789" s="3" t="s">
        <v>14883</v>
      </c>
      <c r="H1789" s="3" t="s">
        <v>14884</v>
      </c>
      <c r="I1789" s="3" t="s">
        <v>14885</v>
      </c>
      <c r="J1789" s="3" t="s">
        <v>14886</v>
      </c>
      <c r="K1789" s="3" t="s">
        <v>14887</v>
      </c>
      <c r="L1789" s="3" t="s">
        <v>14888</v>
      </c>
      <c r="M1789">
        <v>2</v>
      </c>
      <c r="N1789">
        <v>4</v>
      </c>
      <c r="O1789">
        <v>-0.0546943872962943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14889</v>
      </c>
      <c r="F1790" s="3" t="s">
        <v>14890</v>
      </c>
      <c r="G1790" s="3" t="s">
        <v>14891</v>
      </c>
      <c r="H1790" s="3" t="s">
        <v>14892</v>
      </c>
      <c r="I1790" s="3" t="s">
        <v>14893</v>
      </c>
      <c r="J1790" s="3" t="s">
        <v>14894</v>
      </c>
      <c r="K1790" s="3" t="s">
        <v>14895</v>
      </c>
      <c r="L1790" s="3" t="s">
        <v>14896</v>
      </c>
      <c r="M1790">
        <v>4</v>
      </c>
      <c r="N1790">
        <v>3</v>
      </c>
      <c r="O1790" s="3" t="s">
        <v>14897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14898</v>
      </c>
      <c r="F1791" s="3" t="s">
        <v>14899</v>
      </c>
      <c r="G1791" s="3" t="s">
        <v>14900</v>
      </c>
      <c r="H1791" s="3" t="s">
        <v>14901</v>
      </c>
      <c r="I1791" s="3" t="s">
        <v>14902</v>
      </c>
      <c r="J1791" s="3" t="s">
        <v>14903</v>
      </c>
      <c r="K1791" s="3" t="s">
        <v>14904</v>
      </c>
      <c r="L1791" s="3" t="s">
        <v>14905</v>
      </c>
      <c r="M1791">
        <v>9</v>
      </c>
      <c r="N1791">
        <v>4</v>
      </c>
      <c r="O1791" s="3" t="s">
        <v>14906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14907</v>
      </c>
      <c r="F1792" s="3" t="s">
        <v>14908</v>
      </c>
      <c r="G1792" s="3" t="s">
        <v>14909</v>
      </c>
      <c r="H1792" s="3" t="s">
        <v>14910</v>
      </c>
      <c r="I1792" s="3" t="s">
        <v>14911</v>
      </c>
      <c r="J1792" s="3" t="s">
        <v>14912</v>
      </c>
      <c r="K1792" s="3" t="s">
        <v>14913</v>
      </c>
      <c r="L1792" s="3" t="s">
        <v>14914</v>
      </c>
      <c r="M1792">
        <v>2</v>
      </c>
      <c r="N1792">
        <v>6</v>
      </c>
      <c r="O1792" s="3" t="s">
        <v>14915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14916</v>
      </c>
      <c r="F1793" s="3" t="s">
        <v>14917</v>
      </c>
      <c r="G1793" s="3" t="s">
        <v>14918</v>
      </c>
      <c r="H1793" s="3" t="s">
        <v>14919</v>
      </c>
      <c r="I1793" s="3" t="s">
        <v>14920</v>
      </c>
      <c r="J1793" s="3" t="s">
        <v>14921</v>
      </c>
      <c r="K1793" s="3" t="s">
        <v>14922</v>
      </c>
      <c r="L1793" s="3" t="s">
        <v>14923</v>
      </c>
      <c r="M1793">
        <v>3</v>
      </c>
      <c r="N1793">
        <v>4</v>
      </c>
      <c r="O1793" s="3" t="s">
        <v>14924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14925</v>
      </c>
      <c r="F1794" s="3" t="s">
        <v>14926</v>
      </c>
      <c r="G1794" s="3" t="s">
        <v>14927</v>
      </c>
      <c r="H1794" s="3" t="s">
        <v>14928</v>
      </c>
      <c r="I1794" s="3" t="s">
        <v>14929</v>
      </c>
      <c r="J1794" s="3" t="s">
        <v>14930</v>
      </c>
      <c r="K1794" s="3" t="s">
        <v>14931</v>
      </c>
      <c r="L1794" s="3" t="s">
        <v>14932</v>
      </c>
      <c r="M1794">
        <v>3</v>
      </c>
      <c r="N1794">
        <v>8</v>
      </c>
      <c r="O1794">
        <v>-0.0168500975522968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14933</v>
      </c>
      <c r="F1795" s="3" t="s">
        <v>14934</v>
      </c>
      <c r="G1795" s="3" t="s">
        <v>14935</v>
      </c>
      <c r="H1795" s="3" t="s">
        <v>14936</v>
      </c>
      <c r="I1795" s="3" t="s">
        <v>14937</v>
      </c>
      <c r="J1795" s="3" t="s">
        <v>14938</v>
      </c>
      <c r="K1795" s="3" t="s">
        <v>14939</v>
      </c>
      <c r="L1795" s="3" t="s">
        <v>14940</v>
      </c>
      <c r="M1795">
        <v>7</v>
      </c>
      <c r="N1795">
        <v>12</v>
      </c>
      <c r="O1795" s="3" t="s">
        <v>14941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14942</v>
      </c>
      <c r="F1796" s="3" t="s">
        <v>14943</v>
      </c>
      <c r="G1796" s="3" t="s">
        <v>14944</v>
      </c>
      <c r="H1796" s="3" t="s">
        <v>14945</v>
      </c>
      <c r="I1796" s="3" t="s">
        <v>14946</v>
      </c>
      <c r="J1796" s="3" t="s">
        <v>14947</v>
      </c>
      <c r="K1796" s="3" t="s">
        <v>14948</v>
      </c>
      <c r="L1796" s="3" t="s">
        <v>14949</v>
      </c>
      <c r="M1796">
        <v>6</v>
      </c>
      <c r="N1796">
        <v>9</v>
      </c>
      <c r="O1796">
        <v>-0.0045951776663011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14950</v>
      </c>
      <c r="F1797" s="3" t="s">
        <v>14951</v>
      </c>
      <c r="G1797" s="3" t="s">
        <v>14952</v>
      </c>
      <c r="H1797" s="3" t="s">
        <v>14953</v>
      </c>
      <c r="I1797" s="3" t="s">
        <v>14954</v>
      </c>
      <c r="J1797" s="3" t="s">
        <v>14955</v>
      </c>
      <c r="K1797" s="3" t="s">
        <v>14956</v>
      </c>
      <c r="L1797" s="3" t="s">
        <v>14957</v>
      </c>
      <c r="M1797">
        <v>2</v>
      </c>
      <c r="N1797">
        <v>10</v>
      </c>
      <c r="O1797">
        <v>-0.0296528272433522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14958</v>
      </c>
      <c r="F1798" s="3" t="s">
        <v>14959</v>
      </c>
      <c r="G1798" s="3" t="s">
        <v>14960</v>
      </c>
      <c r="H1798" s="3" t="s">
        <v>14961</v>
      </c>
      <c r="I1798" s="3" t="s">
        <v>14962</v>
      </c>
      <c r="J1798" s="3" t="s">
        <v>14963</v>
      </c>
      <c r="K1798" s="3" t="s">
        <v>14964</v>
      </c>
      <c r="L1798" s="3" t="s">
        <v>14965</v>
      </c>
      <c r="M1798">
        <v>4</v>
      </c>
      <c r="N1798">
        <v>9</v>
      </c>
      <c r="O1798">
        <v>-0.0347697271421457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14966</v>
      </c>
      <c r="F1799">
        <v>-1.6796203613281</v>
      </c>
      <c r="G1799" s="3" t="s">
        <v>14967</v>
      </c>
      <c r="H1799">
        <v>90.40712890625</v>
      </c>
      <c r="I1799" s="3" t="s">
        <v>14968</v>
      </c>
      <c r="J1799" s="3" t="s">
        <v>14969</v>
      </c>
      <c r="K1799" s="3" t="s">
        <v>14970</v>
      </c>
      <c r="L1799" s="3" t="s">
        <v>14971</v>
      </c>
      <c r="M1799">
        <v>2</v>
      </c>
      <c r="N1799">
        <v>4</v>
      </c>
      <c r="O1799">
        <v>-0.0061392110569917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14972</v>
      </c>
      <c r="F1800" s="3" t="s">
        <v>14973</v>
      </c>
      <c r="G1800" s="3" t="s">
        <v>14974</v>
      </c>
      <c r="H1800" s="3" t="s">
        <v>14975</v>
      </c>
      <c r="I1800" s="3" t="s">
        <v>14976</v>
      </c>
      <c r="J1800" s="3" t="s">
        <v>14977</v>
      </c>
      <c r="K1800" s="3" t="s">
        <v>14978</v>
      </c>
      <c r="L1800" s="3" t="s">
        <v>14979</v>
      </c>
      <c r="M1800">
        <v>2</v>
      </c>
      <c r="N1800">
        <v>5</v>
      </c>
      <c r="O1800">
        <v>-0.100049985182898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14980</v>
      </c>
      <c r="F1801" s="3" t="s">
        <v>14981</v>
      </c>
      <c r="G1801" s="3" t="s">
        <v>14982</v>
      </c>
      <c r="H1801" s="3" t="s">
        <v>14983</v>
      </c>
      <c r="I1801" s="3" t="s">
        <v>14984</v>
      </c>
      <c r="J1801" s="3" t="s">
        <v>14985</v>
      </c>
      <c r="K1801" s="3" t="s">
        <v>14986</v>
      </c>
      <c r="L1801" s="3" t="s">
        <v>14987</v>
      </c>
      <c r="M1801">
        <v>3</v>
      </c>
      <c r="N1801">
        <v>7</v>
      </c>
      <c r="O1801" s="3" t="s">
        <v>14988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14989</v>
      </c>
      <c r="F1802" s="3" t="s">
        <v>14990</v>
      </c>
      <c r="G1802" s="3" t="s">
        <v>14991</v>
      </c>
      <c r="H1802" s="3" t="s">
        <v>14992</v>
      </c>
      <c r="I1802" s="3" t="s">
        <v>14993</v>
      </c>
      <c r="J1802" s="3" t="s">
        <v>14994</v>
      </c>
      <c r="K1802" s="3" t="s">
        <v>14995</v>
      </c>
      <c r="L1802" s="3" t="s">
        <v>14996</v>
      </c>
      <c r="M1802">
        <v>6</v>
      </c>
      <c r="N1802">
        <v>9</v>
      </c>
      <c r="O1802">
        <v>-0.0261431307111934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14997</v>
      </c>
      <c r="F1803" s="3" t="s">
        <v>14998</v>
      </c>
      <c r="G1803" s="3" t="s">
        <v>14999</v>
      </c>
      <c r="H1803" s="3" t="s">
        <v>15000</v>
      </c>
      <c r="I1803" s="3" t="s">
        <v>15001</v>
      </c>
      <c r="J1803" s="3" t="s">
        <v>15002</v>
      </c>
      <c r="K1803" s="3" t="s">
        <v>15003</v>
      </c>
      <c r="L1803" s="3" t="s">
        <v>15004</v>
      </c>
      <c r="M1803">
        <v>4</v>
      </c>
      <c r="N1803">
        <v>8</v>
      </c>
      <c r="O1803">
        <v>-0.0588150469787923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15005</v>
      </c>
      <c r="F1804" s="3" t="s">
        <v>15006</v>
      </c>
      <c r="G1804" s="3" t="s">
        <v>15007</v>
      </c>
      <c r="H1804" s="3" t="s">
        <v>15008</v>
      </c>
      <c r="I1804" s="3" t="s">
        <v>15009</v>
      </c>
      <c r="J1804" s="3" t="s">
        <v>15010</v>
      </c>
      <c r="K1804" s="3" t="s">
        <v>15011</v>
      </c>
      <c r="L1804" s="3" t="s">
        <v>15012</v>
      </c>
      <c r="M1804">
        <v>2</v>
      </c>
      <c r="N1804">
        <v>9</v>
      </c>
      <c r="O1804">
        <v>-0.0063710482371419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15013</v>
      </c>
      <c r="F1805" s="3" t="s">
        <v>15014</v>
      </c>
      <c r="G1805" s="3" t="s">
        <v>15015</v>
      </c>
      <c r="H1805" s="3" t="s">
        <v>15016</v>
      </c>
      <c r="I1805" s="3" t="s">
        <v>15017</v>
      </c>
      <c r="J1805" s="3" t="s">
        <v>15018</v>
      </c>
      <c r="K1805" s="3" t="s">
        <v>15019</v>
      </c>
      <c r="L1805" s="3" t="s">
        <v>15020</v>
      </c>
      <c r="M1805">
        <v>5</v>
      </c>
      <c r="N1805">
        <v>9</v>
      </c>
      <c r="O1805">
        <v>-0.0488920457434835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15021</v>
      </c>
      <c r="F1806" s="3" t="s">
        <v>15022</v>
      </c>
      <c r="G1806" s="3" t="s">
        <v>15023</v>
      </c>
      <c r="H1806" s="3" t="s">
        <v>15024</v>
      </c>
      <c r="I1806" s="3" t="s">
        <v>15025</v>
      </c>
      <c r="J1806" s="3" t="s">
        <v>15026</v>
      </c>
      <c r="K1806" s="3" t="s">
        <v>15027</v>
      </c>
      <c r="L1806" s="3" t="s">
        <v>15028</v>
      </c>
      <c r="M1806">
        <v>7</v>
      </c>
      <c r="N1806">
        <v>7</v>
      </c>
      <c r="O1806">
        <v>-0.0147716469297962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15029</v>
      </c>
      <c r="F1807" s="3" t="s">
        <v>15030</v>
      </c>
      <c r="G1807" s="3" t="s">
        <v>15031</v>
      </c>
      <c r="H1807" s="3" t="s">
        <v>15032</v>
      </c>
      <c r="I1807" s="3" t="s">
        <v>15033</v>
      </c>
      <c r="J1807" s="3" t="s">
        <v>15034</v>
      </c>
      <c r="K1807" s="3" t="s">
        <v>15035</v>
      </c>
      <c r="L1807" s="3" t="s">
        <v>15036</v>
      </c>
      <c r="M1807">
        <v>6</v>
      </c>
      <c r="N1807">
        <v>11</v>
      </c>
      <c r="O1807" s="3" t="s">
        <v>15037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>
        <v>11.7748046875</v>
      </c>
      <c r="F1808" s="3" t="s">
        <v>15038</v>
      </c>
      <c r="G1808" s="3" t="s">
        <v>15039</v>
      </c>
      <c r="H1808" s="3" t="s">
        <v>15040</v>
      </c>
      <c r="I1808" s="3" t="s">
        <v>15041</v>
      </c>
      <c r="J1808" s="3" t="s">
        <v>15042</v>
      </c>
      <c r="K1808" s="3" t="s">
        <v>15043</v>
      </c>
      <c r="L1808" s="3" t="s">
        <v>15044</v>
      </c>
      <c r="M1808">
        <v>7</v>
      </c>
      <c r="N1808">
        <v>10</v>
      </c>
      <c r="O1808">
        <v>-0.0084605005334244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15045</v>
      </c>
      <c r="F1809" s="3" t="s">
        <v>15046</v>
      </c>
      <c r="G1809" s="3" t="s">
        <v>15047</v>
      </c>
      <c r="H1809" s="3" t="s">
        <v>15048</v>
      </c>
      <c r="I1809" s="3" t="s">
        <v>15049</v>
      </c>
      <c r="J1809" s="3" t="s">
        <v>15050</v>
      </c>
      <c r="K1809" s="3" t="s">
        <v>15051</v>
      </c>
      <c r="L1809" s="3" t="s">
        <v>15052</v>
      </c>
      <c r="M1809">
        <v>6</v>
      </c>
      <c r="N1809">
        <v>7</v>
      </c>
      <c r="O1809">
        <v>-0.0397366188957124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15053</v>
      </c>
      <c r="F1810" s="3" t="s">
        <v>15054</v>
      </c>
      <c r="G1810" s="3" t="s">
        <v>15055</v>
      </c>
      <c r="H1810" s="3" t="s">
        <v>15056</v>
      </c>
      <c r="I1810" s="3" t="s">
        <v>15057</v>
      </c>
      <c r="J1810" s="3" t="s">
        <v>15058</v>
      </c>
      <c r="K1810" s="3" t="s">
        <v>15059</v>
      </c>
      <c r="L1810" s="3" t="s">
        <v>15060</v>
      </c>
      <c r="M1810">
        <v>2</v>
      </c>
      <c r="N1810">
        <v>5</v>
      </c>
      <c r="O1810">
        <v>-0.0242725511167193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15061</v>
      </c>
      <c r="F1811" s="3" t="s">
        <v>15062</v>
      </c>
      <c r="G1811" s="3" t="s">
        <v>15063</v>
      </c>
      <c r="H1811" s="3" t="s">
        <v>15064</v>
      </c>
      <c r="I1811" s="3" t="s">
        <v>15065</v>
      </c>
      <c r="J1811" s="3" t="s">
        <v>15066</v>
      </c>
      <c r="K1811" s="3" t="s">
        <v>15067</v>
      </c>
      <c r="L1811" s="3" t="s">
        <v>15068</v>
      </c>
      <c r="M1811">
        <v>6</v>
      </c>
      <c r="N1811">
        <v>9</v>
      </c>
      <c r="O1811" s="3" t="s">
        <v>15069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15070</v>
      </c>
      <c r="F1812" s="3" t="s">
        <v>15071</v>
      </c>
      <c r="G1812" s="3" t="s">
        <v>15072</v>
      </c>
      <c r="H1812" s="3" t="s">
        <v>15073</v>
      </c>
      <c r="I1812" s="3" t="s">
        <v>15074</v>
      </c>
      <c r="J1812" s="3" t="s">
        <v>15075</v>
      </c>
      <c r="K1812" s="3" t="s">
        <v>15076</v>
      </c>
      <c r="L1812" s="3" t="s">
        <v>15077</v>
      </c>
      <c r="M1812">
        <v>7</v>
      </c>
      <c r="N1812">
        <v>8</v>
      </c>
      <c r="O1812">
        <v>-0.0196851803733208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15078</v>
      </c>
      <c r="F1813" s="3" t="s">
        <v>15079</v>
      </c>
      <c r="G1813" s="3" t="s">
        <v>15080</v>
      </c>
      <c r="H1813" s="3" t="s">
        <v>15081</v>
      </c>
      <c r="I1813" s="3" t="s">
        <v>15082</v>
      </c>
      <c r="J1813" s="3" t="s">
        <v>15083</v>
      </c>
      <c r="K1813" s="3" t="s">
        <v>15084</v>
      </c>
      <c r="L1813" s="3" t="s">
        <v>15085</v>
      </c>
      <c r="M1813">
        <v>2</v>
      </c>
      <c r="N1813">
        <v>6</v>
      </c>
      <c r="O1813" s="3" t="s">
        <v>15086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15087</v>
      </c>
      <c r="F1814" s="3" t="s">
        <v>15088</v>
      </c>
      <c r="G1814" s="3" t="s">
        <v>15089</v>
      </c>
      <c r="H1814" s="3" t="s">
        <v>15090</v>
      </c>
      <c r="I1814" s="3" t="s">
        <v>15091</v>
      </c>
      <c r="J1814" s="3" t="s">
        <v>15092</v>
      </c>
      <c r="K1814" s="3" t="s">
        <v>15093</v>
      </c>
      <c r="L1814" s="3" t="s">
        <v>15094</v>
      </c>
      <c r="M1814">
        <v>5</v>
      </c>
      <c r="N1814">
        <v>6</v>
      </c>
      <c r="O1814">
        <v>-0.0187358848569711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15095</v>
      </c>
      <c r="F1815" s="3" t="s">
        <v>15096</v>
      </c>
      <c r="G1815" s="3" t="s">
        <v>15097</v>
      </c>
      <c r="H1815" s="3" t="s">
        <v>15098</v>
      </c>
      <c r="I1815" s="3" t="s">
        <v>15099</v>
      </c>
      <c r="J1815" s="3" t="s">
        <v>15100</v>
      </c>
      <c r="K1815" s="3" t="s">
        <v>15101</v>
      </c>
      <c r="L1815" s="3" t="s">
        <v>15102</v>
      </c>
      <c r="M1815">
        <v>4</v>
      </c>
      <c r="N1815">
        <v>4</v>
      </c>
      <c r="O1815" s="3" t="s">
        <v>15103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15104</v>
      </c>
      <c r="F1816" s="3" t="s">
        <v>15105</v>
      </c>
      <c r="G1816" s="3" t="s">
        <v>15106</v>
      </c>
      <c r="H1816" s="3" t="s">
        <v>15107</v>
      </c>
      <c r="I1816" s="3" t="s">
        <v>15108</v>
      </c>
      <c r="J1816" s="3" t="s">
        <v>15109</v>
      </c>
      <c r="K1816" s="3" t="s">
        <v>15110</v>
      </c>
      <c r="L1816" s="3" t="s">
        <v>15111</v>
      </c>
      <c r="M1816">
        <v>3</v>
      </c>
      <c r="N1816">
        <v>4</v>
      </c>
      <c r="O1816" s="3" t="s">
        <v>15112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15113</v>
      </c>
      <c r="F1817" s="3" t="s">
        <v>15114</v>
      </c>
      <c r="G1817" s="3" t="s">
        <v>15115</v>
      </c>
      <c r="H1817" s="3" t="s">
        <v>15116</v>
      </c>
      <c r="I1817" s="3" t="s">
        <v>15117</v>
      </c>
      <c r="J1817" s="3" t="s">
        <v>15118</v>
      </c>
      <c r="K1817" s="3" t="s">
        <v>15119</v>
      </c>
      <c r="L1817" s="3" t="s">
        <v>15120</v>
      </c>
      <c r="M1817">
        <v>5</v>
      </c>
      <c r="N1817">
        <v>7</v>
      </c>
      <c r="O1817">
        <v>-0.0358394416935749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15121</v>
      </c>
      <c r="F1818" s="3" t="s">
        <v>15122</v>
      </c>
      <c r="G1818" s="3" t="s">
        <v>15123</v>
      </c>
      <c r="H1818" s="3" t="s">
        <v>15124</v>
      </c>
      <c r="I1818" s="3" t="s">
        <v>15125</v>
      </c>
      <c r="J1818" s="3" t="s">
        <v>15126</v>
      </c>
      <c r="K1818" s="3" t="s">
        <v>15127</v>
      </c>
      <c r="L1818" s="3" t="s">
        <v>15128</v>
      </c>
      <c r="M1818">
        <v>4</v>
      </c>
      <c r="N1818">
        <v>5</v>
      </c>
      <c r="O1818">
        <v>-0.0388849600008624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15129</v>
      </c>
      <c r="F1819" s="3" t="s">
        <v>15130</v>
      </c>
      <c r="G1819" s="3" t="s">
        <v>15131</v>
      </c>
      <c r="H1819" s="3" t="s">
        <v>15132</v>
      </c>
      <c r="I1819" s="3" t="s">
        <v>15133</v>
      </c>
      <c r="J1819" s="3" t="s">
        <v>15134</v>
      </c>
      <c r="K1819" s="3" t="s">
        <v>15135</v>
      </c>
      <c r="L1819" s="3" t="s">
        <v>15136</v>
      </c>
      <c r="M1819">
        <v>8</v>
      </c>
      <c r="N1819">
        <v>9</v>
      </c>
      <c r="O1819">
        <v>-0.0712309137759245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15137</v>
      </c>
      <c r="F1820" s="3" t="s">
        <v>15138</v>
      </c>
      <c r="G1820" s="3" t="s">
        <v>15139</v>
      </c>
      <c r="H1820" s="3" t="s">
        <v>15140</v>
      </c>
      <c r="I1820" s="3" t="s">
        <v>15141</v>
      </c>
      <c r="J1820" s="3" t="s">
        <v>15142</v>
      </c>
      <c r="K1820" s="3" t="s">
        <v>15143</v>
      </c>
      <c r="L1820" s="3" t="s">
        <v>15144</v>
      </c>
      <c r="M1820">
        <v>2</v>
      </c>
      <c r="N1820">
        <v>4</v>
      </c>
      <c r="O1820">
        <v>-0.0568772123980309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15145</v>
      </c>
      <c r="F1821" s="3" t="s">
        <v>15146</v>
      </c>
      <c r="G1821" s="3" t="s">
        <v>15147</v>
      </c>
      <c r="H1821" s="3" t="s">
        <v>15148</v>
      </c>
      <c r="I1821" s="3" t="s">
        <v>15149</v>
      </c>
      <c r="J1821" s="3" t="s">
        <v>15150</v>
      </c>
      <c r="K1821" s="3" t="s">
        <v>15151</v>
      </c>
      <c r="L1821" s="3" t="s">
        <v>15152</v>
      </c>
      <c r="M1821">
        <v>2</v>
      </c>
      <c r="N1821">
        <v>3</v>
      </c>
      <c r="O1821">
        <v>-0.0039404957749844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15153</v>
      </c>
      <c r="F1822" s="3" t="s">
        <v>15154</v>
      </c>
      <c r="G1822" s="3" t="s">
        <v>15155</v>
      </c>
      <c r="H1822" s="3" t="s">
        <v>15156</v>
      </c>
      <c r="I1822" s="3" t="s">
        <v>15157</v>
      </c>
      <c r="J1822" s="3" t="s">
        <v>15158</v>
      </c>
      <c r="K1822" s="3" t="s">
        <v>15159</v>
      </c>
      <c r="L1822" s="3" t="s">
        <v>15160</v>
      </c>
      <c r="M1822">
        <v>5</v>
      </c>
      <c r="N1822">
        <v>9</v>
      </c>
      <c r="O1822">
        <v>-0.0921330122639365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15161</v>
      </c>
      <c r="F1823" s="3" t="s">
        <v>15162</v>
      </c>
      <c r="G1823" s="3" t="s">
        <v>15163</v>
      </c>
      <c r="H1823" s="3" t="s">
        <v>15164</v>
      </c>
      <c r="I1823" s="3" t="s">
        <v>15165</v>
      </c>
      <c r="J1823" s="3" t="s">
        <v>15166</v>
      </c>
      <c r="K1823" s="3" t="s">
        <v>15167</v>
      </c>
      <c r="L1823" s="3" t="s">
        <v>15168</v>
      </c>
      <c r="M1823">
        <v>3</v>
      </c>
      <c r="N1823">
        <v>9</v>
      </c>
      <c r="O1823">
        <v>-0.0450239628076847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15169</v>
      </c>
      <c r="F1824" s="3" t="s">
        <v>15170</v>
      </c>
      <c r="G1824" s="3" t="s">
        <v>15171</v>
      </c>
      <c r="H1824" s="3" t="s">
        <v>15172</v>
      </c>
      <c r="I1824" s="3" t="s">
        <v>15173</v>
      </c>
      <c r="J1824" s="3" t="s">
        <v>15174</v>
      </c>
      <c r="K1824" s="3" t="s">
        <v>15175</v>
      </c>
      <c r="L1824" s="3" t="s">
        <v>15176</v>
      </c>
      <c r="M1824">
        <v>2</v>
      </c>
      <c r="N1824">
        <v>3</v>
      </c>
      <c r="O1824" s="3" t="s">
        <v>15177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15178</v>
      </c>
      <c r="F1825" s="3" t="s">
        <v>15179</v>
      </c>
      <c r="G1825" s="3" t="s">
        <v>15180</v>
      </c>
      <c r="H1825" s="3" t="s">
        <v>15181</v>
      </c>
      <c r="I1825" s="3" t="s">
        <v>15182</v>
      </c>
      <c r="J1825" s="3" t="s">
        <v>15183</v>
      </c>
      <c r="K1825" s="3" t="s">
        <v>15184</v>
      </c>
      <c r="L1825" s="3" t="s">
        <v>15185</v>
      </c>
      <c r="M1825">
        <v>6</v>
      </c>
      <c r="N1825">
        <v>6</v>
      </c>
      <c r="O1825" s="3" t="s">
        <v>15186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15187</v>
      </c>
      <c r="F1826" s="3" t="s">
        <v>15188</v>
      </c>
      <c r="G1826" s="3" t="s">
        <v>15189</v>
      </c>
      <c r="H1826" s="3" t="s">
        <v>15190</v>
      </c>
      <c r="I1826" s="3" t="s">
        <v>15191</v>
      </c>
      <c r="J1826" s="3" t="s">
        <v>15192</v>
      </c>
      <c r="K1826" s="3" t="s">
        <v>15193</v>
      </c>
      <c r="L1826" s="3" t="s">
        <v>15194</v>
      </c>
      <c r="M1826">
        <v>4</v>
      </c>
      <c r="N1826">
        <v>5</v>
      </c>
      <c r="O1826">
        <v>-0.0414497322775368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15195</v>
      </c>
      <c r="F1827" s="3" t="s">
        <v>15196</v>
      </c>
      <c r="G1827" s="3" t="s">
        <v>15197</v>
      </c>
      <c r="H1827" s="3" t="s">
        <v>15198</v>
      </c>
      <c r="I1827" s="3" t="s">
        <v>15199</v>
      </c>
      <c r="J1827" s="3" t="s">
        <v>15200</v>
      </c>
      <c r="K1827" s="3" t="s">
        <v>15201</v>
      </c>
      <c r="L1827" s="3" t="s">
        <v>15202</v>
      </c>
      <c r="M1827">
        <v>4</v>
      </c>
      <c r="N1827">
        <v>5</v>
      </c>
      <c r="O1827" s="3" t="s">
        <v>15203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15204</v>
      </c>
      <c r="F1828" s="3" t="s">
        <v>15205</v>
      </c>
      <c r="G1828" s="3" t="s">
        <v>15206</v>
      </c>
      <c r="H1828" s="3" t="s">
        <v>15207</v>
      </c>
      <c r="I1828" s="3" t="s">
        <v>15208</v>
      </c>
      <c r="J1828" s="3" t="s">
        <v>15209</v>
      </c>
      <c r="K1828" s="3" t="s">
        <v>15210</v>
      </c>
      <c r="L1828" s="3" t="s">
        <v>15211</v>
      </c>
      <c r="M1828">
        <v>8</v>
      </c>
      <c r="N1828">
        <v>9</v>
      </c>
      <c r="O1828">
        <v>-0.0115939125253582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15212</v>
      </c>
      <c r="F1829" s="3" t="s">
        <v>15213</v>
      </c>
      <c r="G1829" s="3" t="s">
        <v>15214</v>
      </c>
      <c r="H1829" s="3" t="s">
        <v>15215</v>
      </c>
      <c r="I1829" s="3" t="s">
        <v>15216</v>
      </c>
      <c r="J1829" s="3" t="s">
        <v>15217</v>
      </c>
      <c r="K1829" s="3" t="s">
        <v>15218</v>
      </c>
      <c r="L1829" s="3" t="s">
        <v>15219</v>
      </c>
      <c r="M1829">
        <v>6</v>
      </c>
      <c r="N1829">
        <v>7</v>
      </c>
      <c r="O1829">
        <v>-0.0374575975883307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15220</v>
      </c>
      <c r="F1830" s="3" t="s">
        <v>15221</v>
      </c>
      <c r="G1830" s="3" t="s">
        <v>15222</v>
      </c>
      <c r="H1830" s="3" t="s">
        <v>15223</v>
      </c>
      <c r="I1830" s="3" t="s">
        <v>15224</v>
      </c>
      <c r="J1830" s="3" t="s">
        <v>15225</v>
      </c>
      <c r="K1830" s="3" t="s">
        <v>15226</v>
      </c>
      <c r="L1830" s="3" t="s">
        <v>15227</v>
      </c>
      <c r="M1830">
        <v>5</v>
      </c>
      <c r="N1830">
        <v>9</v>
      </c>
      <c r="O1830" s="3" t="s">
        <v>15228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15229</v>
      </c>
      <c r="F1831" s="3" t="s">
        <v>15230</v>
      </c>
      <c r="G1831" s="3" t="s">
        <v>15231</v>
      </c>
      <c r="H1831" s="3" t="s">
        <v>15232</v>
      </c>
      <c r="I1831" s="3" t="s">
        <v>15233</v>
      </c>
      <c r="J1831" s="3" t="s">
        <v>15234</v>
      </c>
      <c r="K1831" s="3" t="s">
        <v>15235</v>
      </c>
      <c r="L1831" s="3" t="s">
        <v>15236</v>
      </c>
      <c r="M1831">
        <v>7</v>
      </c>
      <c r="N1831">
        <v>10</v>
      </c>
      <c r="O1831">
        <v>-0.0143487416943249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15237</v>
      </c>
      <c r="F1832" s="3" t="s">
        <v>15238</v>
      </c>
      <c r="G1832" s="3" t="s">
        <v>15239</v>
      </c>
      <c r="H1832" s="3" t="s">
        <v>15240</v>
      </c>
      <c r="I1832" s="3" t="s">
        <v>15241</v>
      </c>
      <c r="J1832" s="3" t="s">
        <v>15242</v>
      </c>
      <c r="K1832" s="3" t="s">
        <v>15243</v>
      </c>
      <c r="L1832" s="3" t="s">
        <v>15244</v>
      </c>
      <c r="M1832">
        <v>9</v>
      </c>
      <c r="N1832">
        <v>10</v>
      </c>
      <c r="O1832">
        <v>-0.0680660522969267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15245</v>
      </c>
      <c r="F1833" s="3" t="s">
        <v>15246</v>
      </c>
      <c r="G1833" s="3" t="s">
        <v>15247</v>
      </c>
      <c r="H1833" s="3" t="s">
        <v>15248</v>
      </c>
      <c r="I1833" s="3" t="s">
        <v>15249</v>
      </c>
      <c r="J1833" s="3" t="s">
        <v>15250</v>
      </c>
      <c r="K1833" s="3" t="s">
        <v>15251</v>
      </c>
      <c r="L1833" s="3" t="s">
        <v>15252</v>
      </c>
      <c r="M1833">
        <v>5</v>
      </c>
      <c r="N1833">
        <v>5</v>
      </c>
      <c r="O1833" s="3" t="s">
        <v>15253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15254</v>
      </c>
      <c r="F1834" s="3" t="s">
        <v>15255</v>
      </c>
      <c r="G1834" s="3" t="s">
        <v>15256</v>
      </c>
      <c r="H1834" s="3" t="s">
        <v>15257</v>
      </c>
      <c r="I1834" s="3" t="s">
        <v>15258</v>
      </c>
      <c r="J1834" s="3" t="s">
        <v>15259</v>
      </c>
      <c r="K1834" s="3" t="s">
        <v>15260</v>
      </c>
      <c r="L1834" s="3" t="s">
        <v>15261</v>
      </c>
      <c r="M1834">
        <v>4</v>
      </c>
      <c r="N1834">
        <v>4</v>
      </c>
      <c r="O1834" s="3" t="s">
        <v>15262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15263</v>
      </c>
      <c r="F1835" s="3" t="s">
        <v>15264</v>
      </c>
      <c r="G1835" s="3" t="s">
        <v>15265</v>
      </c>
      <c r="H1835" s="3" t="s">
        <v>15266</v>
      </c>
      <c r="I1835" s="3" t="s">
        <v>15267</v>
      </c>
      <c r="J1835" s="3" t="s">
        <v>15268</v>
      </c>
      <c r="K1835" s="3" t="s">
        <v>15269</v>
      </c>
      <c r="L1835" s="3" t="s">
        <v>15270</v>
      </c>
      <c r="M1835">
        <v>3</v>
      </c>
      <c r="N1835">
        <v>6</v>
      </c>
      <c r="O1835">
        <v>-0.0882764365282873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15271</v>
      </c>
      <c r="F1836" s="3" t="s">
        <v>15272</v>
      </c>
      <c r="G1836" s="3" t="s">
        <v>15273</v>
      </c>
      <c r="H1836" s="3" t="s">
        <v>15274</v>
      </c>
      <c r="I1836" s="3" t="s">
        <v>15275</v>
      </c>
      <c r="J1836" s="3" t="s">
        <v>15276</v>
      </c>
      <c r="K1836" s="3" t="s">
        <v>15277</v>
      </c>
      <c r="L1836" s="3" t="s">
        <v>15278</v>
      </c>
      <c r="M1836">
        <v>4</v>
      </c>
      <c r="N1836">
        <v>6</v>
      </c>
      <c r="O1836">
        <v>-0.0755771387563432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15279</v>
      </c>
      <c r="F1837" s="3" t="s">
        <v>15280</v>
      </c>
      <c r="G1837" s="3" t="s">
        <v>15281</v>
      </c>
      <c r="H1837" s="3" t="s">
        <v>15282</v>
      </c>
      <c r="I1837" s="3" t="s">
        <v>15283</v>
      </c>
      <c r="J1837" s="3" t="s">
        <v>15284</v>
      </c>
      <c r="K1837" s="3" t="s">
        <v>15285</v>
      </c>
      <c r="L1837" s="3" t="s">
        <v>15286</v>
      </c>
      <c r="M1837">
        <v>4</v>
      </c>
      <c r="N1837">
        <v>6</v>
      </c>
      <c r="O1837">
        <v>-0.0435712095166854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15287</v>
      </c>
      <c r="F1838" s="3" t="s">
        <v>15288</v>
      </c>
      <c r="G1838" s="3" t="s">
        <v>15289</v>
      </c>
      <c r="H1838" s="3" t="s">
        <v>15290</v>
      </c>
      <c r="I1838" s="3" t="s">
        <v>15291</v>
      </c>
      <c r="J1838" s="3" t="s">
        <v>15292</v>
      </c>
      <c r="K1838" s="3" t="s">
        <v>15293</v>
      </c>
      <c r="L1838" s="3" t="s">
        <v>15294</v>
      </c>
      <c r="M1838">
        <v>7</v>
      </c>
      <c r="N1838">
        <v>8</v>
      </c>
      <c r="O1838">
        <v>-0.0191072975427842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15295</v>
      </c>
      <c r="F1839" s="3" t="s">
        <v>15296</v>
      </c>
      <c r="G1839" s="3" t="s">
        <v>15297</v>
      </c>
      <c r="H1839" s="3" t="s">
        <v>15298</v>
      </c>
      <c r="I1839" s="3" t="s">
        <v>15299</v>
      </c>
      <c r="J1839" s="3" t="s">
        <v>15300</v>
      </c>
      <c r="K1839" s="3" t="s">
        <v>15301</v>
      </c>
      <c r="L1839" s="3" t="s">
        <v>15302</v>
      </c>
      <c r="M1839">
        <v>8</v>
      </c>
      <c r="N1839">
        <v>9</v>
      </c>
      <c r="O1839">
        <v>-0.011604924394164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15303</v>
      </c>
      <c r="F1840" s="3" t="s">
        <v>15304</v>
      </c>
      <c r="G1840" s="3" t="s">
        <v>15305</v>
      </c>
      <c r="H1840" s="3" t="s">
        <v>15306</v>
      </c>
      <c r="I1840" s="3" t="s">
        <v>15307</v>
      </c>
      <c r="J1840" s="3" t="s">
        <v>15308</v>
      </c>
      <c r="K1840" s="3" t="s">
        <v>15309</v>
      </c>
      <c r="L1840" s="3" t="s">
        <v>15310</v>
      </c>
      <c r="M1840">
        <v>8</v>
      </c>
      <c r="N1840">
        <v>8</v>
      </c>
      <c r="O1840">
        <v>-0.0015301052137157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15311</v>
      </c>
      <c r="F1841" s="3" t="s">
        <v>15312</v>
      </c>
      <c r="G1841" s="3" t="s">
        <v>15313</v>
      </c>
      <c r="H1841" s="3" t="s">
        <v>15314</v>
      </c>
      <c r="I1841" s="3" t="s">
        <v>15315</v>
      </c>
      <c r="J1841" s="3" t="s">
        <v>15316</v>
      </c>
      <c r="K1841" s="3" t="s">
        <v>15317</v>
      </c>
      <c r="L1841" s="3" t="s">
        <v>15318</v>
      </c>
      <c r="M1841">
        <v>8</v>
      </c>
      <c r="N1841">
        <v>8</v>
      </c>
      <c r="O1841" s="3" t="s">
        <v>15319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15320</v>
      </c>
      <c r="F1842" s="3" t="s">
        <v>15321</v>
      </c>
      <c r="G1842" s="3" t="s">
        <v>15322</v>
      </c>
      <c r="H1842" s="3" t="s">
        <v>15323</v>
      </c>
      <c r="I1842" s="3" t="s">
        <v>15324</v>
      </c>
      <c r="J1842" s="3" t="s">
        <v>15325</v>
      </c>
      <c r="K1842" s="3" t="s">
        <v>15326</v>
      </c>
      <c r="L1842" s="3" t="s">
        <v>15327</v>
      </c>
      <c r="M1842">
        <v>7</v>
      </c>
      <c r="N1842">
        <v>8</v>
      </c>
      <c r="O1842" s="3" t="s">
        <v>15328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15329</v>
      </c>
      <c r="F1843" s="3" t="s">
        <v>15330</v>
      </c>
      <c r="G1843" s="3" t="s">
        <v>15331</v>
      </c>
      <c r="H1843" s="3" t="s">
        <v>15332</v>
      </c>
      <c r="I1843" s="3" t="s">
        <v>15333</v>
      </c>
      <c r="J1843" s="3" t="s">
        <v>15334</v>
      </c>
      <c r="K1843" s="3" t="s">
        <v>15335</v>
      </c>
      <c r="L1843" s="3" t="s">
        <v>15336</v>
      </c>
      <c r="M1843">
        <v>6</v>
      </c>
      <c r="N1843">
        <v>7</v>
      </c>
      <c r="O1843">
        <v>-0.0118257899737336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15337</v>
      </c>
      <c r="F1844" s="3" t="s">
        <v>15338</v>
      </c>
      <c r="G1844" s="3" t="s">
        <v>15339</v>
      </c>
      <c r="H1844" s="3" t="s">
        <v>15340</v>
      </c>
      <c r="I1844" s="3" t="s">
        <v>15341</v>
      </c>
      <c r="J1844" s="3" t="s">
        <v>15342</v>
      </c>
      <c r="K1844" s="3" t="s">
        <v>15343</v>
      </c>
      <c r="L1844" s="3" t="s">
        <v>15344</v>
      </c>
      <c r="M1844">
        <v>7</v>
      </c>
      <c r="N1844">
        <v>9</v>
      </c>
      <c r="O1844">
        <v>-0.0512019674150374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15345</v>
      </c>
      <c r="F1845" s="3" t="s">
        <v>15346</v>
      </c>
      <c r="G1845" s="3" t="s">
        <v>15347</v>
      </c>
      <c r="H1845" s="3" t="s">
        <v>15348</v>
      </c>
      <c r="I1845" s="3" t="s">
        <v>15349</v>
      </c>
      <c r="J1845" s="3" t="s">
        <v>15350</v>
      </c>
      <c r="K1845" s="3" t="s">
        <v>15351</v>
      </c>
      <c r="L1845" s="3" t="s">
        <v>15352</v>
      </c>
      <c r="M1845">
        <v>7</v>
      </c>
      <c r="N1845">
        <v>9</v>
      </c>
      <c r="O1845">
        <v>-0.029845347237168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15353</v>
      </c>
      <c r="F1846" s="3" t="s">
        <v>15354</v>
      </c>
      <c r="G1846" s="3" t="s">
        <v>15355</v>
      </c>
      <c r="H1846" s="3" t="s">
        <v>15356</v>
      </c>
      <c r="I1846" s="3" t="s">
        <v>15357</v>
      </c>
      <c r="J1846" s="3" t="s">
        <v>15358</v>
      </c>
      <c r="K1846" s="3" t="s">
        <v>15359</v>
      </c>
      <c r="L1846" s="3" t="s">
        <v>15360</v>
      </c>
      <c r="M1846">
        <v>8</v>
      </c>
      <c r="N1846">
        <v>10</v>
      </c>
      <c r="O1846">
        <v>-0.0314008220087825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15361</v>
      </c>
      <c r="F1847" s="3" t="s">
        <v>15362</v>
      </c>
      <c r="G1847" s="3" t="s">
        <v>15363</v>
      </c>
      <c r="H1847" s="3" t="s">
        <v>15364</v>
      </c>
      <c r="I1847" s="3" t="s">
        <v>15365</v>
      </c>
      <c r="J1847" s="3" t="s">
        <v>15366</v>
      </c>
      <c r="K1847" s="3" t="s">
        <v>15367</v>
      </c>
      <c r="L1847" s="3" t="s">
        <v>15368</v>
      </c>
      <c r="M1847">
        <v>7</v>
      </c>
      <c r="N1847">
        <v>9</v>
      </c>
      <c r="O1847">
        <v>-0.0312184509204372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15369</v>
      </c>
      <c r="F1848" s="3" t="s">
        <v>15370</v>
      </c>
      <c r="G1848" s="3" t="s">
        <v>15371</v>
      </c>
      <c r="H1848" s="3" t="s">
        <v>15372</v>
      </c>
      <c r="I1848" s="3" t="s">
        <v>15373</v>
      </c>
      <c r="J1848" s="3" t="s">
        <v>15374</v>
      </c>
      <c r="K1848" s="3" t="s">
        <v>15375</v>
      </c>
      <c r="L1848" s="3" t="s">
        <v>15376</v>
      </c>
      <c r="M1848">
        <v>7</v>
      </c>
      <c r="N1848">
        <v>10</v>
      </c>
      <c r="O1848">
        <v>-0.0418909859383862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15377</v>
      </c>
      <c r="F1849" s="3" t="s">
        <v>15378</v>
      </c>
      <c r="G1849" s="3" t="s">
        <v>15379</v>
      </c>
      <c r="H1849" s="3" t="s">
        <v>15380</v>
      </c>
      <c r="I1849" s="3" t="s">
        <v>15381</v>
      </c>
      <c r="J1849" s="3" t="s">
        <v>15382</v>
      </c>
      <c r="K1849" s="3" t="s">
        <v>15383</v>
      </c>
      <c r="L1849" s="3" t="s">
        <v>15384</v>
      </c>
      <c r="M1849">
        <v>6</v>
      </c>
      <c r="N1849">
        <v>8</v>
      </c>
      <c r="O1849">
        <v>-0.0110703741005078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15385</v>
      </c>
      <c r="F1850" s="3" t="s">
        <v>15386</v>
      </c>
      <c r="G1850" s="3" t="s">
        <v>15387</v>
      </c>
      <c r="H1850" s="3" t="s">
        <v>15388</v>
      </c>
      <c r="I1850" s="3" t="s">
        <v>15389</v>
      </c>
      <c r="J1850" s="3" t="s">
        <v>15390</v>
      </c>
      <c r="K1850" s="3" t="s">
        <v>15391</v>
      </c>
      <c r="L1850" s="3" t="s">
        <v>15392</v>
      </c>
      <c r="M1850">
        <v>6</v>
      </c>
      <c r="N1850">
        <v>8</v>
      </c>
      <c r="O1850">
        <v>-0.0770958311636905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15393</v>
      </c>
      <c r="F1851" s="3" t="s">
        <v>15394</v>
      </c>
      <c r="G1851" s="3" t="s">
        <v>15395</v>
      </c>
      <c r="H1851" s="3" t="s">
        <v>15396</v>
      </c>
      <c r="I1851" s="3" t="s">
        <v>15397</v>
      </c>
      <c r="J1851" s="3" t="s">
        <v>15398</v>
      </c>
      <c r="K1851" s="3" t="s">
        <v>15399</v>
      </c>
      <c r="L1851" s="3" t="s">
        <v>15400</v>
      </c>
      <c r="M1851">
        <v>6</v>
      </c>
      <c r="N1851">
        <v>8</v>
      </c>
      <c r="O1851">
        <v>-0.0646860657893512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15401</v>
      </c>
      <c r="F1852" s="3" t="s">
        <v>15402</v>
      </c>
      <c r="G1852" s="3" t="s">
        <v>15403</v>
      </c>
      <c r="H1852" s="3" t="s">
        <v>15404</v>
      </c>
      <c r="I1852" s="3" t="s">
        <v>15405</v>
      </c>
      <c r="J1852" s="3" t="s">
        <v>15406</v>
      </c>
      <c r="K1852" s="3" t="s">
        <v>15407</v>
      </c>
      <c r="L1852" s="3" t="s">
        <v>15408</v>
      </c>
      <c r="M1852">
        <v>6</v>
      </c>
      <c r="N1852">
        <v>6</v>
      </c>
      <c r="O1852" s="3" t="s">
        <v>15409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15410</v>
      </c>
      <c r="F1853" s="3" t="s">
        <v>15411</v>
      </c>
      <c r="G1853" s="3" t="s">
        <v>15412</v>
      </c>
      <c r="H1853" s="3" t="s">
        <v>15413</v>
      </c>
      <c r="I1853" s="3" t="s">
        <v>15414</v>
      </c>
      <c r="J1853" s="3" t="s">
        <v>15415</v>
      </c>
      <c r="K1853" s="3" t="s">
        <v>15416</v>
      </c>
      <c r="L1853" s="3" t="s">
        <v>15417</v>
      </c>
      <c r="M1853">
        <v>2</v>
      </c>
      <c r="N1853">
        <v>3</v>
      </c>
      <c r="O1853" s="3" t="s">
        <v>15418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15419</v>
      </c>
      <c r="F1854" s="3" t="s">
        <v>15420</v>
      </c>
      <c r="G1854" s="3" t="s">
        <v>15421</v>
      </c>
      <c r="H1854" s="3" t="s">
        <v>15422</v>
      </c>
      <c r="I1854" s="3" t="s">
        <v>15423</v>
      </c>
      <c r="J1854" s="3" t="s">
        <v>15424</v>
      </c>
      <c r="K1854" s="3" t="s">
        <v>15425</v>
      </c>
      <c r="L1854" s="3" t="s">
        <v>15426</v>
      </c>
      <c r="M1854">
        <v>4</v>
      </c>
      <c r="N1854">
        <v>4</v>
      </c>
      <c r="O1854" s="3" t="s">
        <v>15427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15428</v>
      </c>
      <c r="F1855" s="3" t="s">
        <v>15429</v>
      </c>
      <c r="G1855" s="3" t="s">
        <v>15430</v>
      </c>
      <c r="H1855" s="3" t="s">
        <v>15431</v>
      </c>
      <c r="I1855" s="3" t="s">
        <v>15432</v>
      </c>
      <c r="J1855" s="3" t="s">
        <v>15433</v>
      </c>
      <c r="K1855" s="3" t="s">
        <v>15434</v>
      </c>
      <c r="L1855" s="3" t="s">
        <v>15435</v>
      </c>
      <c r="M1855">
        <v>6</v>
      </c>
      <c r="N1855">
        <v>6</v>
      </c>
      <c r="O1855" s="3" t="s">
        <v>15436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15437</v>
      </c>
      <c r="F1856" s="3" t="s">
        <v>15438</v>
      </c>
      <c r="G1856" s="3" t="s">
        <v>15439</v>
      </c>
      <c r="H1856" s="3" t="s">
        <v>15440</v>
      </c>
      <c r="I1856" s="3" t="s">
        <v>15441</v>
      </c>
      <c r="J1856" s="3" t="s">
        <v>15442</v>
      </c>
      <c r="K1856" s="3" t="s">
        <v>15443</v>
      </c>
      <c r="L1856" s="3" t="s">
        <v>15444</v>
      </c>
      <c r="M1856">
        <v>3</v>
      </c>
      <c r="N1856">
        <v>4</v>
      </c>
      <c r="O1856" s="3" t="s">
        <v>15445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15446</v>
      </c>
      <c r="F1857" s="3" t="s">
        <v>15447</v>
      </c>
      <c r="G1857" s="3" t="s">
        <v>15448</v>
      </c>
      <c r="H1857" s="3" t="s">
        <v>15449</v>
      </c>
      <c r="I1857" s="3" t="s">
        <v>15450</v>
      </c>
      <c r="J1857" s="3" t="s">
        <v>15451</v>
      </c>
      <c r="K1857" s="3" t="s">
        <v>15452</v>
      </c>
      <c r="L1857" s="3" t="s">
        <v>15453</v>
      </c>
      <c r="M1857">
        <v>3</v>
      </c>
      <c r="N1857">
        <v>7</v>
      </c>
      <c r="O1857" s="3" t="s">
        <v>15454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15455</v>
      </c>
      <c r="F1858" s="3" t="s">
        <v>15456</v>
      </c>
      <c r="G1858" s="3" t="s">
        <v>15457</v>
      </c>
      <c r="H1858" s="3" t="s">
        <v>15458</v>
      </c>
      <c r="I1858" s="3" t="s">
        <v>15459</v>
      </c>
      <c r="J1858" s="3" t="s">
        <v>15460</v>
      </c>
      <c r="K1858" s="3" t="s">
        <v>15461</v>
      </c>
      <c r="L1858" s="3" t="s">
        <v>15462</v>
      </c>
      <c r="M1858">
        <v>2</v>
      </c>
      <c r="N1858">
        <v>3</v>
      </c>
      <c r="O1858">
        <v>-0.0463437165871243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15463</v>
      </c>
      <c r="F1859" s="3" t="s">
        <v>15464</v>
      </c>
      <c r="G1859" s="3" t="s">
        <v>15465</v>
      </c>
      <c r="H1859" s="3" t="s">
        <v>15466</v>
      </c>
      <c r="I1859" s="3" t="s">
        <v>15467</v>
      </c>
      <c r="J1859" s="3" t="s">
        <v>15468</v>
      </c>
      <c r="K1859" s="3" t="s">
        <v>15469</v>
      </c>
      <c r="L1859" s="3" t="s">
        <v>15470</v>
      </c>
      <c r="M1859">
        <v>4</v>
      </c>
      <c r="N1859">
        <v>7</v>
      </c>
      <c r="O1859">
        <v>-0.0266781932655887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15471</v>
      </c>
      <c r="F1860" s="3" t="s">
        <v>15472</v>
      </c>
      <c r="G1860" s="3" t="s">
        <v>15473</v>
      </c>
      <c r="H1860" s="3" t="s">
        <v>15474</v>
      </c>
      <c r="I1860" s="3" t="s">
        <v>15475</v>
      </c>
      <c r="J1860" s="3" t="s">
        <v>15476</v>
      </c>
      <c r="K1860" s="3" t="s">
        <v>15477</v>
      </c>
      <c r="L1860" s="3" t="s">
        <v>15478</v>
      </c>
      <c r="M1860">
        <v>6</v>
      </c>
      <c r="N1860">
        <v>7</v>
      </c>
      <c r="O1860" s="3" t="s">
        <v>15479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15480</v>
      </c>
      <c r="F1861" s="3" t="s">
        <v>15481</v>
      </c>
      <c r="G1861" s="3" t="s">
        <v>15482</v>
      </c>
      <c r="H1861" s="3" t="s">
        <v>15483</v>
      </c>
      <c r="I1861" s="3" t="s">
        <v>15484</v>
      </c>
      <c r="J1861" s="3" t="s">
        <v>15485</v>
      </c>
      <c r="K1861" s="3" t="s">
        <v>15486</v>
      </c>
      <c r="L1861" s="3" t="s">
        <v>15487</v>
      </c>
      <c r="M1861">
        <v>2</v>
      </c>
      <c r="N1861">
        <v>2</v>
      </c>
      <c r="O1861" s="3" t="s">
        <v>15488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>
        <v>15.3830078125</v>
      </c>
      <c r="F1862" s="3" t="s">
        <v>15489</v>
      </c>
      <c r="G1862" s="3" t="s">
        <v>15490</v>
      </c>
      <c r="H1862" s="3" t="s">
        <v>15491</v>
      </c>
      <c r="I1862" s="3" t="s">
        <v>15492</v>
      </c>
      <c r="J1862" s="3" t="s">
        <v>15493</v>
      </c>
      <c r="K1862" s="3" t="s">
        <v>15494</v>
      </c>
      <c r="L1862" s="3" t="s">
        <v>15495</v>
      </c>
      <c r="M1862">
        <v>1</v>
      </c>
      <c r="N1862">
        <v>2</v>
      </c>
      <c r="O1862" s="3" t="s">
        <v>15496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15497</v>
      </c>
      <c r="F1863" s="3" t="s">
        <v>15498</v>
      </c>
      <c r="G1863" s="3" t="s">
        <v>15499</v>
      </c>
      <c r="H1863" s="3" t="s">
        <v>15500</v>
      </c>
      <c r="I1863" s="3" t="s">
        <v>15501</v>
      </c>
      <c r="J1863" s="3" t="s">
        <v>15502</v>
      </c>
      <c r="K1863" s="3" t="s">
        <v>15503</v>
      </c>
      <c r="L1863" s="3" t="s">
        <v>15504</v>
      </c>
      <c r="M1863">
        <v>8</v>
      </c>
      <c r="N1863">
        <v>2</v>
      </c>
      <c r="O1863" s="3" t="s">
        <v>15505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15506</v>
      </c>
      <c r="F1864" s="3" t="s">
        <v>15507</v>
      </c>
      <c r="G1864" s="3" t="s">
        <v>15508</v>
      </c>
      <c r="H1864" s="3" t="s">
        <v>15509</v>
      </c>
      <c r="I1864" s="3" t="s">
        <v>15510</v>
      </c>
      <c r="J1864" s="3" t="s">
        <v>15511</v>
      </c>
      <c r="K1864" s="3" t="s">
        <v>15512</v>
      </c>
      <c r="L1864" s="3" t="s">
        <v>15513</v>
      </c>
      <c r="M1864">
        <v>2</v>
      </c>
      <c r="N1864">
        <v>2</v>
      </c>
      <c r="O1864" s="3" t="s">
        <v>15514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15515</v>
      </c>
      <c r="F1865" s="3" t="s">
        <v>15516</v>
      </c>
      <c r="G1865" s="3" t="s">
        <v>15517</v>
      </c>
      <c r="H1865" s="3" t="s">
        <v>15518</v>
      </c>
      <c r="I1865" s="3" t="s">
        <v>15519</v>
      </c>
      <c r="J1865" s="3" t="s">
        <v>15520</v>
      </c>
      <c r="K1865" s="3" t="s">
        <v>15521</v>
      </c>
      <c r="L1865" s="3" t="s">
        <v>15522</v>
      </c>
      <c r="M1865">
        <v>1</v>
      </c>
      <c r="N1865">
        <v>2</v>
      </c>
      <c r="O1865" s="3" t="s">
        <v>15523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15524</v>
      </c>
      <c r="F1866" s="3" t="s">
        <v>15525</v>
      </c>
      <c r="G1866" s="3" t="s">
        <v>15526</v>
      </c>
      <c r="H1866" s="3" t="s">
        <v>15527</v>
      </c>
      <c r="I1866" s="3" t="s">
        <v>15528</v>
      </c>
      <c r="J1866" s="3" t="s">
        <v>15529</v>
      </c>
      <c r="K1866">
        <v>27.77307180893</v>
      </c>
      <c r="L1866" s="3" t="s">
        <v>15530</v>
      </c>
      <c r="M1866">
        <v>2</v>
      </c>
      <c r="N1866">
        <v>2</v>
      </c>
      <c r="O1866" s="3" t="s">
        <v>15531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15532</v>
      </c>
      <c r="F1867" s="3" t="s">
        <v>15533</v>
      </c>
      <c r="G1867" s="3" t="s">
        <v>15534</v>
      </c>
      <c r="H1867" s="3" t="s">
        <v>15535</v>
      </c>
      <c r="I1867" s="3" t="s">
        <v>15536</v>
      </c>
      <c r="J1867" s="3" t="s">
        <v>15537</v>
      </c>
      <c r="K1867" s="3" t="s">
        <v>15538</v>
      </c>
      <c r="L1867" s="3" t="s">
        <v>15539</v>
      </c>
      <c r="M1867">
        <v>2</v>
      </c>
      <c r="N1867">
        <v>4</v>
      </c>
      <c r="O1867" s="3" t="s">
        <v>15540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15541</v>
      </c>
      <c r="F1868" s="3" t="s">
        <v>15542</v>
      </c>
      <c r="G1868" s="3" t="s">
        <v>15543</v>
      </c>
      <c r="H1868" s="3" t="s">
        <v>15544</v>
      </c>
      <c r="I1868" s="3" t="s">
        <v>15545</v>
      </c>
      <c r="J1868" s="3" t="s">
        <v>15546</v>
      </c>
      <c r="K1868" s="3" t="s">
        <v>15547</v>
      </c>
      <c r="L1868" s="3" t="s">
        <v>15548</v>
      </c>
      <c r="M1868">
        <v>7</v>
      </c>
      <c r="N1868">
        <v>9</v>
      </c>
      <c r="O1868" s="3" t="s">
        <v>15549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15550</v>
      </c>
      <c r="F1869" s="3" t="s">
        <v>15551</v>
      </c>
      <c r="G1869" s="3" t="s">
        <v>15552</v>
      </c>
      <c r="H1869" s="3" t="s">
        <v>15553</v>
      </c>
      <c r="I1869" s="3" t="s">
        <v>15554</v>
      </c>
      <c r="J1869" s="3" t="s">
        <v>15555</v>
      </c>
      <c r="K1869" s="3" t="s">
        <v>15556</v>
      </c>
      <c r="L1869" s="3" t="s">
        <v>15557</v>
      </c>
      <c r="M1869">
        <v>10</v>
      </c>
      <c r="N1869">
        <v>11</v>
      </c>
      <c r="O1869" s="3" t="s">
        <v>15558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15559</v>
      </c>
      <c r="F1870" s="3" t="s">
        <v>15560</v>
      </c>
      <c r="G1870" s="3" t="s">
        <v>15561</v>
      </c>
      <c r="H1870" s="3" t="s">
        <v>15562</v>
      </c>
      <c r="I1870" s="3" t="s">
        <v>15563</v>
      </c>
      <c r="J1870" s="3" t="s">
        <v>15564</v>
      </c>
      <c r="K1870" s="3" t="s">
        <v>15565</v>
      </c>
      <c r="L1870" s="3" t="s">
        <v>15566</v>
      </c>
      <c r="M1870">
        <v>5</v>
      </c>
      <c r="N1870">
        <v>10</v>
      </c>
      <c r="O1870" s="3" t="s">
        <v>15567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15568</v>
      </c>
      <c r="F1871" s="3" t="s">
        <v>15569</v>
      </c>
      <c r="G1871" s="3" t="s">
        <v>15570</v>
      </c>
      <c r="H1871" s="3" t="s">
        <v>15571</v>
      </c>
      <c r="I1871" s="3" t="s">
        <v>15572</v>
      </c>
      <c r="J1871" s="3" t="s">
        <v>15573</v>
      </c>
      <c r="K1871" s="3" t="s">
        <v>15574</v>
      </c>
      <c r="L1871" s="3" t="s">
        <v>15575</v>
      </c>
      <c r="M1871">
        <v>4</v>
      </c>
      <c r="N1871">
        <v>11</v>
      </c>
      <c r="O1871" s="3" t="s">
        <v>15576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15577</v>
      </c>
      <c r="F1872" s="3" t="s">
        <v>15578</v>
      </c>
      <c r="G1872" s="3" t="s">
        <v>15579</v>
      </c>
      <c r="H1872" s="3" t="s">
        <v>15580</v>
      </c>
      <c r="I1872" s="3" t="s">
        <v>15581</v>
      </c>
      <c r="J1872" s="3" t="s">
        <v>15582</v>
      </c>
      <c r="K1872" s="3" t="s">
        <v>15583</v>
      </c>
      <c r="L1872" s="3" t="s">
        <v>15584</v>
      </c>
      <c r="M1872">
        <v>5</v>
      </c>
      <c r="N1872">
        <v>6</v>
      </c>
      <c r="O1872" s="3" t="s">
        <v>15585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15586</v>
      </c>
      <c r="F1873" s="3" t="s">
        <v>15587</v>
      </c>
      <c r="G1873" s="3" t="s">
        <v>15588</v>
      </c>
      <c r="H1873" s="3" t="s">
        <v>15589</v>
      </c>
      <c r="I1873" s="3" t="s">
        <v>15590</v>
      </c>
      <c r="J1873" s="3" t="s">
        <v>15591</v>
      </c>
      <c r="K1873" s="3" t="s">
        <v>15592</v>
      </c>
      <c r="L1873" s="3" t="s">
        <v>15593</v>
      </c>
      <c r="M1873">
        <v>3</v>
      </c>
      <c r="N1873">
        <v>5</v>
      </c>
      <c r="O1873">
        <v>-0.0523302496461837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15594</v>
      </c>
      <c r="F1874" s="3" t="s">
        <v>15595</v>
      </c>
      <c r="G1874" s="3" t="s">
        <v>15596</v>
      </c>
      <c r="H1874" s="3" t="s">
        <v>15597</v>
      </c>
      <c r="I1874" s="3" t="s">
        <v>15598</v>
      </c>
      <c r="J1874" s="3" t="s">
        <v>15599</v>
      </c>
      <c r="K1874" s="3" t="s">
        <v>15600</v>
      </c>
      <c r="L1874" s="3" t="s">
        <v>15601</v>
      </c>
      <c r="M1874">
        <v>4</v>
      </c>
      <c r="N1874">
        <v>5</v>
      </c>
      <c r="O1874" s="3" t="s">
        <v>15602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15603</v>
      </c>
      <c r="F1875" s="3" t="s">
        <v>15604</v>
      </c>
      <c r="G1875" s="3" t="s">
        <v>15605</v>
      </c>
      <c r="H1875" s="3" t="s">
        <v>15606</v>
      </c>
      <c r="I1875" s="3" t="s">
        <v>15607</v>
      </c>
      <c r="J1875" s="3" t="s">
        <v>15608</v>
      </c>
      <c r="K1875" s="3" t="s">
        <v>15609</v>
      </c>
      <c r="L1875" s="3" t="s">
        <v>15610</v>
      </c>
      <c r="M1875">
        <v>3</v>
      </c>
      <c r="N1875">
        <v>6</v>
      </c>
      <c r="O1875" s="3" t="s">
        <v>15611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15612</v>
      </c>
      <c r="F1876" s="3" t="s">
        <v>15613</v>
      </c>
      <c r="G1876" s="3" t="s">
        <v>15614</v>
      </c>
      <c r="H1876" s="3" t="s">
        <v>15615</v>
      </c>
      <c r="I1876" s="3" t="s">
        <v>15616</v>
      </c>
      <c r="J1876" s="3" t="s">
        <v>15617</v>
      </c>
      <c r="K1876" s="3" t="s">
        <v>15618</v>
      </c>
      <c r="L1876" s="3" t="s">
        <v>15619</v>
      </c>
      <c r="M1876">
        <v>5</v>
      </c>
      <c r="N1876">
        <v>10</v>
      </c>
      <c r="O1876" s="3" t="s">
        <v>15620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15621</v>
      </c>
      <c r="F1877" s="3" t="s">
        <v>15622</v>
      </c>
      <c r="G1877" s="3" t="s">
        <v>15623</v>
      </c>
      <c r="H1877" s="3" t="s">
        <v>15624</v>
      </c>
      <c r="I1877" s="3" t="s">
        <v>15625</v>
      </c>
      <c r="J1877" s="3" t="s">
        <v>15626</v>
      </c>
      <c r="K1877" s="3" t="s">
        <v>15627</v>
      </c>
      <c r="L1877" s="3" t="s">
        <v>15628</v>
      </c>
      <c r="M1877">
        <v>9</v>
      </c>
      <c r="N1877">
        <v>10</v>
      </c>
      <c r="O1877" s="3" t="s">
        <v>15629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15630</v>
      </c>
      <c r="F1878" s="3" t="s">
        <v>15631</v>
      </c>
      <c r="G1878" s="3" t="s">
        <v>15632</v>
      </c>
      <c r="H1878" s="3" t="s">
        <v>15633</v>
      </c>
      <c r="I1878" s="3" t="s">
        <v>15634</v>
      </c>
      <c r="J1878" s="3" t="s">
        <v>15635</v>
      </c>
      <c r="K1878" s="3" t="s">
        <v>15636</v>
      </c>
      <c r="L1878" s="3" t="s">
        <v>15637</v>
      </c>
      <c r="M1878">
        <v>6</v>
      </c>
      <c r="N1878">
        <v>10</v>
      </c>
      <c r="O1878" s="3" t="s">
        <v>15638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15639</v>
      </c>
      <c r="F1879" s="3" t="s">
        <v>15640</v>
      </c>
      <c r="G1879" s="3" t="s">
        <v>15641</v>
      </c>
      <c r="H1879" s="3" t="s">
        <v>15642</v>
      </c>
      <c r="I1879" s="3" t="s">
        <v>15643</v>
      </c>
      <c r="J1879" s="3" t="s">
        <v>15644</v>
      </c>
      <c r="K1879" s="3" t="s">
        <v>15645</v>
      </c>
      <c r="L1879" s="3" t="s">
        <v>15646</v>
      </c>
      <c r="M1879">
        <v>3</v>
      </c>
      <c r="N1879">
        <v>10</v>
      </c>
      <c r="O1879">
        <v>-0.0126794840831412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15647</v>
      </c>
      <c r="F1880" s="3" t="s">
        <v>15648</v>
      </c>
      <c r="G1880" s="3" t="s">
        <v>15649</v>
      </c>
      <c r="H1880" s="3" t="s">
        <v>15650</v>
      </c>
      <c r="I1880" s="3" t="s">
        <v>15651</v>
      </c>
      <c r="J1880" s="3" t="s">
        <v>15652</v>
      </c>
      <c r="K1880" s="3" t="s">
        <v>15653</v>
      </c>
      <c r="L1880" s="3" t="s">
        <v>15654</v>
      </c>
      <c r="M1880">
        <v>4</v>
      </c>
      <c r="N1880">
        <v>6</v>
      </c>
      <c r="O1880" s="3" t="s">
        <v>15655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15656</v>
      </c>
      <c r="F1881">
        <v>-1.71608734130857</v>
      </c>
      <c r="G1881" s="3" t="s">
        <v>15657</v>
      </c>
      <c r="H1881" s="3" t="s">
        <v>15658</v>
      </c>
      <c r="I1881" s="3" t="s">
        <v>15659</v>
      </c>
      <c r="J1881" s="3" t="s">
        <v>15660</v>
      </c>
      <c r="K1881" s="3" t="s">
        <v>15661</v>
      </c>
      <c r="L1881" s="3" t="s">
        <v>15662</v>
      </c>
      <c r="M1881">
        <v>12</v>
      </c>
      <c r="N1881">
        <v>12</v>
      </c>
      <c r="O1881" s="3" t="s">
        <v>15663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15664</v>
      </c>
      <c r="F1882">
        <v>-1.34122314453123</v>
      </c>
      <c r="G1882" s="3" t="s">
        <v>15665</v>
      </c>
      <c r="H1882" s="3" t="s">
        <v>15666</v>
      </c>
      <c r="I1882" s="3" t="s">
        <v>15667</v>
      </c>
      <c r="J1882" s="3" t="s">
        <v>15668</v>
      </c>
      <c r="K1882" s="3" t="s">
        <v>15669</v>
      </c>
      <c r="L1882" s="3" t="s">
        <v>15670</v>
      </c>
      <c r="M1882">
        <v>9</v>
      </c>
      <c r="N1882">
        <v>11</v>
      </c>
      <c r="O1882" s="3" t="s">
        <v>15671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15672</v>
      </c>
      <c r="F1883" s="3" t="s">
        <v>15673</v>
      </c>
      <c r="G1883" s="3" t="s">
        <v>15674</v>
      </c>
      <c r="H1883" s="3" t="s">
        <v>15675</v>
      </c>
      <c r="I1883" s="3" t="s">
        <v>15676</v>
      </c>
      <c r="J1883" s="3" t="s">
        <v>15677</v>
      </c>
      <c r="K1883" s="3" t="s">
        <v>15678</v>
      </c>
      <c r="L1883" s="3" t="s">
        <v>15679</v>
      </c>
      <c r="M1883">
        <v>7</v>
      </c>
      <c r="N1883">
        <v>11</v>
      </c>
      <c r="O1883" s="3" t="s">
        <v>15680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15681</v>
      </c>
      <c r="F1884" s="3" t="s">
        <v>15682</v>
      </c>
      <c r="G1884" s="3" t="s">
        <v>15683</v>
      </c>
      <c r="H1884" s="3" t="s">
        <v>15684</v>
      </c>
      <c r="I1884" s="3" t="s">
        <v>15685</v>
      </c>
      <c r="J1884" s="3" t="s">
        <v>15686</v>
      </c>
      <c r="K1884" s="3" t="s">
        <v>15687</v>
      </c>
      <c r="L1884" s="3" t="s">
        <v>15688</v>
      </c>
      <c r="M1884">
        <v>4</v>
      </c>
      <c r="N1884">
        <v>6</v>
      </c>
      <c r="O1884" s="3" t="s">
        <v>15689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15690</v>
      </c>
      <c r="F1885" s="3" t="s">
        <v>15691</v>
      </c>
      <c r="G1885" s="3" t="s">
        <v>15692</v>
      </c>
      <c r="H1885">
        <v>88.87637646993</v>
      </c>
      <c r="I1885" s="3" t="s">
        <v>15693</v>
      </c>
      <c r="J1885" s="3" t="s">
        <v>15694</v>
      </c>
      <c r="K1885" s="3" t="s">
        <v>15695</v>
      </c>
      <c r="L1885" s="3" t="s">
        <v>15696</v>
      </c>
      <c r="M1885">
        <v>3</v>
      </c>
      <c r="N1885">
        <v>6</v>
      </c>
      <c r="O1885">
        <v>-0.0434086197316627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15697</v>
      </c>
      <c r="F1886" s="3" t="s">
        <v>15698</v>
      </c>
      <c r="G1886" s="3" t="s">
        <v>15699</v>
      </c>
      <c r="H1886" s="3" t="s">
        <v>15700</v>
      </c>
      <c r="I1886" s="3" t="s">
        <v>15701</v>
      </c>
      <c r="J1886" s="3" t="s">
        <v>15702</v>
      </c>
      <c r="K1886" s="3" t="s">
        <v>15703</v>
      </c>
      <c r="L1886" s="3" t="s">
        <v>15704</v>
      </c>
      <c r="M1886">
        <v>7</v>
      </c>
      <c r="N1886">
        <v>10</v>
      </c>
      <c r="O1886">
        <v>-0.0131521431723004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15705</v>
      </c>
      <c r="F1887" s="3" t="s">
        <v>15706</v>
      </c>
      <c r="G1887" s="3" t="s">
        <v>15707</v>
      </c>
      <c r="H1887" s="3" t="s">
        <v>15708</v>
      </c>
      <c r="I1887" s="3" t="s">
        <v>15709</v>
      </c>
      <c r="J1887" s="3" t="s">
        <v>15710</v>
      </c>
      <c r="K1887" s="3" t="s">
        <v>15711</v>
      </c>
      <c r="L1887" s="3" t="s">
        <v>15712</v>
      </c>
      <c r="M1887">
        <v>4</v>
      </c>
      <c r="N1887">
        <v>7</v>
      </c>
      <c r="O1887">
        <v>-0.0532317511754922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15713</v>
      </c>
      <c r="F1888" s="3" t="s">
        <v>15714</v>
      </c>
      <c r="G1888" s="3" t="s">
        <v>15715</v>
      </c>
      <c r="H1888" s="3" t="s">
        <v>15716</v>
      </c>
      <c r="I1888" s="3" t="s">
        <v>15717</v>
      </c>
      <c r="J1888" s="3" t="s">
        <v>15718</v>
      </c>
      <c r="K1888" s="3" t="s">
        <v>15719</v>
      </c>
      <c r="L1888" s="3" t="s">
        <v>15720</v>
      </c>
      <c r="M1888">
        <v>4</v>
      </c>
      <c r="N1888">
        <v>6</v>
      </c>
      <c r="O1888" s="3" t="s">
        <v>15721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15722</v>
      </c>
      <c r="F1889" s="3" t="s">
        <v>15723</v>
      </c>
      <c r="G1889" s="3" t="s">
        <v>15724</v>
      </c>
      <c r="H1889" s="3" t="s">
        <v>15725</v>
      </c>
      <c r="I1889" s="3" t="s">
        <v>15726</v>
      </c>
      <c r="J1889" s="3" t="s">
        <v>15727</v>
      </c>
      <c r="K1889" s="3" t="s">
        <v>15728</v>
      </c>
      <c r="L1889" s="3" t="s">
        <v>15729</v>
      </c>
      <c r="M1889">
        <v>5</v>
      </c>
      <c r="N1889">
        <v>9</v>
      </c>
      <c r="O1889" s="3" t="s">
        <v>15730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15731</v>
      </c>
      <c r="F1890" s="3" t="s">
        <v>15732</v>
      </c>
      <c r="G1890" s="3" t="s">
        <v>15733</v>
      </c>
      <c r="H1890" s="3" t="s">
        <v>15734</v>
      </c>
      <c r="I1890" s="3" t="s">
        <v>15735</v>
      </c>
      <c r="J1890" s="3" t="s">
        <v>15736</v>
      </c>
      <c r="K1890" s="3" t="s">
        <v>15737</v>
      </c>
      <c r="L1890" s="3" t="s">
        <v>15738</v>
      </c>
      <c r="M1890">
        <v>9</v>
      </c>
      <c r="N1890">
        <v>10</v>
      </c>
      <c r="O1890" s="3" t="s">
        <v>15739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15740</v>
      </c>
      <c r="F1891" s="3" t="s">
        <v>15741</v>
      </c>
      <c r="G1891" s="3" t="s">
        <v>15742</v>
      </c>
      <c r="H1891" s="3" t="s">
        <v>15743</v>
      </c>
      <c r="I1891" s="3" t="s">
        <v>15744</v>
      </c>
      <c r="J1891" s="3" t="s">
        <v>15745</v>
      </c>
      <c r="K1891" s="3" t="s">
        <v>15746</v>
      </c>
      <c r="L1891" s="3" t="s">
        <v>15747</v>
      </c>
      <c r="M1891">
        <v>3</v>
      </c>
      <c r="N1891">
        <v>4</v>
      </c>
      <c r="O1891">
        <v>-0.0189552548593291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15748</v>
      </c>
      <c r="F1892" s="3" t="s">
        <v>15749</v>
      </c>
      <c r="G1892" s="3" t="s">
        <v>15750</v>
      </c>
      <c r="H1892" s="3" t="s">
        <v>15751</v>
      </c>
      <c r="I1892" s="3" t="s">
        <v>15752</v>
      </c>
      <c r="J1892" s="3" t="s">
        <v>15753</v>
      </c>
      <c r="K1892" s="3" t="s">
        <v>15754</v>
      </c>
      <c r="L1892" s="3" t="s">
        <v>15755</v>
      </c>
      <c r="M1892">
        <v>9</v>
      </c>
      <c r="N1892">
        <v>11</v>
      </c>
      <c r="O1892" s="3" t="s">
        <v>15756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15757</v>
      </c>
      <c r="F1893" s="3" t="s">
        <v>15758</v>
      </c>
      <c r="G1893" s="3" t="s">
        <v>15759</v>
      </c>
      <c r="H1893" s="3" t="s">
        <v>15760</v>
      </c>
      <c r="I1893" s="3" t="s">
        <v>15761</v>
      </c>
      <c r="J1893" s="3" t="s">
        <v>15762</v>
      </c>
      <c r="K1893" s="3" t="s">
        <v>15763</v>
      </c>
      <c r="L1893" s="3" t="s">
        <v>15764</v>
      </c>
      <c r="M1893">
        <v>4</v>
      </c>
      <c r="N1893">
        <v>5</v>
      </c>
      <c r="O1893" s="3" t="s">
        <v>15765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15766</v>
      </c>
      <c r="F1894" s="3" t="s">
        <v>15767</v>
      </c>
      <c r="G1894" s="3" t="s">
        <v>15768</v>
      </c>
      <c r="H1894" s="3" t="s">
        <v>15769</v>
      </c>
      <c r="I1894" s="3" t="s">
        <v>15770</v>
      </c>
      <c r="J1894" s="3" t="s">
        <v>15771</v>
      </c>
      <c r="K1894" s="3" t="s">
        <v>15772</v>
      </c>
      <c r="L1894" s="3" t="s">
        <v>15773</v>
      </c>
      <c r="M1894">
        <v>6</v>
      </c>
      <c r="N1894">
        <v>9</v>
      </c>
      <c r="O1894">
        <v>-0.0434934886473085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15774</v>
      </c>
      <c r="F1895" s="3" t="s">
        <v>15775</v>
      </c>
      <c r="G1895" s="3" t="s">
        <v>15776</v>
      </c>
      <c r="H1895" s="3" t="s">
        <v>15777</v>
      </c>
      <c r="I1895" s="3" t="s">
        <v>15778</v>
      </c>
      <c r="J1895" s="3" t="s">
        <v>15779</v>
      </c>
      <c r="K1895" s="3" t="s">
        <v>15780</v>
      </c>
      <c r="L1895" s="3" t="s">
        <v>15781</v>
      </c>
      <c r="M1895">
        <v>7</v>
      </c>
      <c r="N1895">
        <v>8</v>
      </c>
      <c r="O1895">
        <v>-0.070220406926563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15782</v>
      </c>
      <c r="F1896" s="3" t="s">
        <v>15783</v>
      </c>
      <c r="G1896" s="3" t="s">
        <v>15784</v>
      </c>
      <c r="H1896" s="3" t="s">
        <v>15785</v>
      </c>
      <c r="I1896" s="3" t="s">
        <v>15786</v>
      </c>
      <c r="J1896" s="3" t="s">
        <v>15787</v>
      </c>
      <c r="K1896" s="3" t="s">
        <v>15788</v>
      </c>
      <c r="L1896" s="3" t="s">
        <v>15789</v>
      </c>
      <c r="M1896">
        <v>6</v>
      </c>
      <c r="N1896">
        <v>9</v>
      </c>
      <c r="O1896">
        <v>-0.0644617752848787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15790</v>
      </c>
      <c r="F1897" s="3" t="s">
        <v>15791</v>
      </c>
      <c r="G1897" s="3" t="s">
        <v>15792</v>
      </c>
      <c r="H1897" s="3" t="s">
        <v>15793</v>
      </c>
      <c r="I1897" s="3" t="s">
        <v>15794</v>
      </c>
      <c r="J1897" s="3" t="s">
        <v>15795</v>
      </c>
      <c r="K1897" s="3" t="s">
        <v>15796</v>
      </c>
      <c r="L1897" s="3" t="s">
        <v>15797</v>
      </c>
      <c r="M1897">
        <v>7</v>
      </c>
      <c r="N1897">
        <v>9</v>
      </c>
      <c r="O1897">
        <v>-0.0334170454339266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15798</v>
      </c>
      <c r="F1898" s="3" t="s">
        <v>15799</v>
      </c>
      <c r="G1898" s="3" t="s">
        <v>15800</v>
      </c>
      <c r="H1898" s="3" t="s">
        <v>15801</v>
      </c>
      <c r="I1898" s="3" t="s">
        <v>15802</v>
      </c>
      <c r="J1898" s="3" t="s">
        <v>15803</v>
      </c>
      <c r="K1898" s="3" t="s">
        <v>15804</v>
      </c>
      <c r="L1898" s="3" t="s">
        <v>15805</v>
      </c>
      <c r="M1898">
        <v>4</v>
      </c>
      <c r="N1898">
        <v>4</v>
      </c>
      <c r="O1898" s="3" t="s">
        <v>15806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15807</v>
      </c>
      <c r="F1899" s="3" t="s">
        <v>15808</v>
      </c>
      <c r="G1899" s="3" t="s">
        <v>15809</v>
      </c>
      <c r="H1899" s="3" t="s">
        <v>15810</v>
      </c>
      <c r="I1899" s="3" t="s">
        <v>15811</v>
      </c>
      <c r="J1899" s="3" t="s">
        <v>15812</v>
      </c>
      <c r="K1899" s="3" t="s">
        <v>15813</v>
      </c>
      <c r="L1899" s="3" t="s">
        <v>15814</v>
      </c>
      <c r="M1899">
        <v>8</v>
      </c>
      <c r="N1899">
        <v>10</v>
      </c>
      <c r="O1899">
        <v>-0.0055628503089148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15815</v>
      </c>
      <c r="F1900" s="3" t="s">
        <v>15816</v>
      </c>
      <c r="G1900" s="3" t="s">
        <v>15817</v>
      </c>
      <c r="H1900" s="3" t="s">
        <v>15818</v>
      </c>
      <c r="I1900" s="3" t="s">
        <v>15819</v>
      </c>
      <c r="J1900" s="3" t="s">
        <v>15820</v>
      </c>
      <c r="K1900" s="3" t="s">
        <v>15821</v>
      </c>
      <c r="L1900" s="3" t="s">
        <v>15822</v>
      </c>
      <c r="M1900">
        <v>5</v>
      </c>
      <c r="N1900">
        <v>9</v>
      </c>
      <c r="O1900">
        <v>-0.0575926980793801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15823</v>
      </c>
      <c r="F1901" s="3" t="s">
        <v>15824</v>
      </c>
      <c r="G1901" s="3" t="s">
        <v>15825</v>
      </c>
      <c r="H1901" s="3" t="s">
        <v>15826</v>
      </c>
      <c r="I1901" s="3" t="s">
        <v>15827</v>
      </c>
      <c r="J1901" s="3" t="s">
        <v>15828</v>
      </c>
      <c r="K1901" s="3" t="s">
        <v>15829</v>
      </c>
      <c r="L1901" s="3" t="s">
        <v>15830</v>
      </c>
      <c r="M1901">
        <v>4</v>
      </c>
      <c r="N1901">
        <v>8</v>
      </c>
      <c r="O1901">
        <v>-0.0155456943516789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15831</v>
      </c>
      <c r="F1902" s="3" t="s">
        <v>15832</v>
      </c>
      <c r="G1902" s="3" t="s">
        <v>15833</v>
      </c>
      <c r="H1902" s="3" t="s">
        <v>15834</v>
      </c>
      <c r="I1902" s="3" t="s">
        <v>15835</v>
      </c>
      <c r="J1902" s="3" t="s">
        <v>15836</v>
      </c>
      <c r="K1902" s="3" t="s">
        <v>15837</v>
      </c>
      <c r="L1902" s="3" t="s">
        <v>15838</v>
      </c>
      <c r="M1902">
        <v>7</v>
      </c>
      <c r="N1902">
        <v>8</v>
      </c>
      <c r="O1902">
        <v>-0.0205755325779153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15839</v>
      </c>
      <c r="F1903" s="3" t="s">
        <v>15840</v>
      </c>
      <c r="G1903" s="3" t="s">
        <v>15841</v>
      </c>
      <c r="H1903" s="3" t="s">
        <v>15842</v>
      </c>
      <c r="I1903" s="3" t="s">
        <v>15843</v>
      </c>
      <c r="J1903" s="3" t="s">
        <v>15844</v>
      </c>
      <c r="K1903" s="3" t="s">
        <v>15845</v>
      </c>
      <c r="L1903" s="3" t="s">
        <v>15846</v>
      </c>
      <c r="M1903">
        <v>7</v>
      </c>
      <c r="N1903">
        <v>8</v>
      </c>
      <c r="O1903">
        <v>-0.0432232672621687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15847</v>
      </c>
      <c r="F1904" s="3" t="s">
        <v>15848</v>
      </c>
      <c r="G1904" s="3" t="s">
        <v>15849</v>
      </c>
      <c r="H1904" s="3" t="s">
        <v>15850</v>
      </c>
      <c r="I1904" s="3" t="s">
        <v>15851</v>
      </c>
      <c r="J1904" s="3" t="s">
        <v>15852</v>
      </c>
      <c r="K1904" s="3" t="s">
        <v>15853</v>
      </c>
      <c r="L1904" s="3" t="s">
        <v>15854</v>
      </c>
      <c r="M1904">
        <v>6</v>
      </c>
      <c r="N1904">
        <v>9</v>
      </c>
      <c r="O1904">
        <v>-0.0723411575340095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15855</v>
      </c>
      <c r="F1905" s="3" t="s">
        <v>15856</v>
      </c>
      <c r="G1905" s="3" t="s">
        <v>15857</v>
      </c>
      <c r="H1905" s="3" t="s">
        <v>15858</v>
      </c>
      <c r="I1905" s="3" t="s">
        <v>15859</v>
      </c>
      <c r="J1905" s="3" t="s">
        <v>15860</v>
      </c>
      <c r="K1905" s="3" t="s">
        <v>15861</v>
      </c>
      <c r="L1905" s="3" t="s">
        <v>15862</v>
      </c>
      <c r="M1905">
        <v>6</v>
      </c>
      <c r="N1905">
        <v>10</v>
      </c>
      <c r="O1905">
        <v>-0.0788084185353001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15863</v>
      </c>
      <c r="F1906" s="3" t="s">
        <v>15864</v>
      </c>
      <c r="G1906" s="3" t="s">
        <v>15865</v>
      </c>
      <c r="H1906" s="3" t="s">
        <v>15866</v>
      </c>
      <c r="I1906" s="3" t="s">
        <v>15867</v>
      </c>
      <c r="J1906" s="3" t="s">
        <v>15868</v>
      </c>
      <c r="K1906" s="3" t="s">
        <v>15869</v>
      </c>
      <c r="L1906" s="3" t="s">
        <v>15870</v>
      </c>
      <c r="M1906">
        <v>5</v>
      </c>
      <c r="N1906">
        <v>6</v>
      </c>
      <c r="O1906">
        <v>-0.0677676269497034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15871</v>
      </c>
      <c r="F1907" s="3" t="s">
        <v>15872</v>
      </c>
      <c r="G1907" s="3" t="s">
        <v>15873</v>
      </c>
      <c r="H1907" s="3" t="s">
        <v>15874</v>
      </c>
      <c r="I1907" s="3" t="s">
        <v>15875</v>
      </c>
      <c r="J1907" s="3" t="s">
        <v>15876</v>
      </c>
      <c r="K1907" s="3" t="s">
        <v>15877</v>
      </c>
      <c r="L1907" s="3" t="s">
        <v>15878</v>
      </c>
      <c r="M1907">
        <v>5</v>
      </c>
      <c r="N1907">
        <v>7</v>
      </c>
      <c r="O1907" s="3" t="s">
        <v>15879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15880</v>
      </c>
      <c r="F1908" s="3" t="s">
        <v>15881</v>
      </c>
      <c r="G1908" s="3" t="s">
        <v>15882</v>
      </c>
      <c r="H1908" s="3" t="s">
        <v>15883</v>
      </c>
      <c r="I1908" s="3" t="s">
        <v>15884</v>
      </c>
      <c r="J1908" s="3" t="s">
        <v>15885</v>
      </c>
      <c r="K1908" s="3" t="s">
        <v>15886</v>
      </c>
      <c r="L1908" s="3" t="s">
        <v>15887</v>
      </c>
      <c r="M1908">
        <v>6</v>
      </c>
      <c r="N1908">
        <v>8</v>
      </c>
      <c r="O1908">
        <v>-0.033969324150195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15888</v>
      </c>
      <c r="F1909" s="3" t="s">
        <v>15889</v>
      </c>
      <c r="G1909" s="3" t="s">
        <v>15890</v>
      </c>
      <c r="H1909" s="3" t="s">
        <v>15891</v>
      </c>
      <c r="I1909" s="3" t="s">
        <v>15892</v>
      </c>
      <c r="J1909" s="3" t="s">
        <v>15893</v>
      </c>
      <c r="K1909" s="3" t="s">
        <v>15894</v>
      </c>
      <c r="L1909" s="3" t="s">
        <v>15895</v>
      </c>
      <c r="M1909">
        <v>8</v>
      </c>
      <c r="N1909">
        <v>9</v>
      </c>
      <c r="O1909">
        <v>-0.0645138745918354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15896</v>
      </c>
      <c r="F1910" s="3" t="s">
        <v>15897</v>
      </c>
      <c r="G1910" s="3" t="s">
        <v>15898</v>
      </c>
      <c r="H1910" s="3" t="s">
        <v>15899</v>
      </c>
      <c r="I1910" s="3" t="s">
        <v>15900</v>
      </c>
      <c r="J1910" s="3" t="s">
        <v>15901</v>
      </c>
      <c r="K1910" s="3" t="s">
        <v>15902</v>
      </c>
      <c r="L1910" s="3" t="s">
        <v>15903</v>
      </c>
      <c r="M1910">
        <v>8</v>
      </c>
      <c r="N1910">
        <v>10</v>
      </c>
      <c r="O1910">
        <v>-0.0396242642812269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15904</v>
      </c>
      <c r="F1911" s="3" t="s">
        <v>15905</v>
      </c>
      <c r="G1911" s="3" t="s">
        <v>15906</v>
      </c>
      <c r="H1911" s="3" t="s">
        <v>15907</v>
      </c>
      <c r="I1911" s="3" t="s">
        <v>15908</v>
      </c>
      <c r="J1911" s="3" t="s">
        <v>15909</v>
      </c>
      <c r="K1911" s="3" t="s">
        <v>15910</v>
      </c>
      <c r="L1911" s="3" t="s">
        <v>15911</v>
      </c>
      <c r="M1911">
        <v>6</v>
      </c>
      <c r="N1911">
        <v>7</v>
      </c>
      <c r="O1911">
        <v>-0.0158048764951306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15912</v>
      </c>
      <c r="F1912" s="3" t="s">
        <v>15913</v>
      </c>
      <c r="G1912" s="3" t="s">
        <v>15914</v>
      </c>
      <c r="H1912" s="3" t="s">
        <v>15915</v>
      </c>
      <c r="I1912" s="3" t="s">
        <v>15916</v>
      </c>
      <c r="J1912" s="3" t="s">
        <v>15917</v>
      </c>
      <c r="K1912" s="3" t="s">
        <v>15918</v>
      </c>
      <c r="L1912" s="3" t="s">
        <v>15919</v>
      </c>
      <c r="M1912">
        <v>8</v>
      </c>
      <c r="N1912">
        <v>9</v>
      </c>
      <c r="O1912">
        <v>-0.0496536612037583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15920</v>
      </c>
      <c r="F1913" s="3" t="s">
        <v>15921</v>
      </c>
      <c r="G1913" s="3" t="s">
        <v>15922</v>
      </c>
      <c r="H1913" s="3" t="s">
        <v>15923</v>
      </c>
      <c r="I1913" s="3" t="s">
        <v>15924</v>
      </c>
      <c r="J1913" s="3" t="s">
        <v>15925</v>
      </c>
      <c r="K1913" s="3" t="s">
        <v>15926</v>
      </c>
      <c r="L1913" s="3" t="s">
        <v>15927</v>
      </c>
      <c r="M1913">
        <v>7</v>
      </c>
      <c r="N1913">
        <v>9</v>
      </c>
      <c r="O1913">
        <v>-0.0605995532502716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15928</v>
      </c>
      <c r="F1914" s="3" t="s">
        <v>15929</v>
      </c>
      <c r="G1914" s="3" t="s">
        <v>15930</v>
      </c>
      <c r="H1914" s="3" t="s">
        <v>15931</v>
      </c>
      <c r="I1914" s="3" t="s">
        <v>15932</v>
      </c>
      <c r="J1914" s="3" t="s">
        <v>15933</v>
      </c>
      <c r="K1914" s="3" t="s">
        <v>15934</v>
      </c>
      <c r="L1914" s="3" t="s">
        <v>15935</v>
      </c>
      <c r="M1914">
        <v>5</v>
      </c>
      <c r="N1914">
        <v>6</v>
      </c>
      <c r="O1914" s="3" t="s">
        <v>15936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15937</v>
      </c>
      <c r="F1915" s="3" t="s">
        <v>15938</v>
      </c>
      <c r="G1915" s="3" t="s">
        <v>15939</v>
      </c>
      <c r="H1915" s="3" t="s">
        <v>15940</v>
      </c>
      <c r="I1915" s="3" t="s">
        <v>15941</v>
      </c>
      <c r="J1915" s="3" t="s">
        <v>15942</v>
      </c>
      <c r="K1915" s="3" t="s">
        <v>15943</v>
      </c>
      <c r="L1915" s="3" t="s">
        <v>15944</v>
      </c>
      <c r="M1915">
        <v>3</v>
      </c>
      <c r="N1915">
        <v>5</v>
      </c>
      <c r="O1915">
        <v>-0.0081459108233589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15945</v>
      </c>
      <c r="F1916" s="3" t="s">
        <v>15946</v>
      </c>
      <c r="G1916" s="3" t="s">
        <v>15947</v>
      </c>
      <c r="H1916" s="3" t="s">
        <v>15948</v>
      </c>
      <c r="I1916" s="3" t="s">
        <v>15949</v>
      </c>
      <c r="J1916" s="3" t="s">
        <v>15950</v>
      </c>
      <c r="K1916" s="3" t="s">
        <v>15951</v>
      </c>
      <c r="L1916" s="3" t="s">
        <v>15952</v>
      </c>
      <c r="M1916">
        <v>5</v>
      </c>
      <c r="N1916">
        <v>6</v>
      </c>
      <c r="O1916">
        <v>-0.0316200084097448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15953</v>
      </c>
      <c r="F1917" s="3" t="s">
        <v>15954</v>
      </c>
      <c r="G1917" s="3" t="s">
        <v>15955</v>
      </c>
      <c r="H1917" s="3" t="s">
        <v>15956</v>
      </c>
      <c r="I1917" s="3" t="s">
        <v>15957</v>
      </c>
      <c r="J1917" s="3" t="s">
        <v>15958</v>
      </c>
      <c r="K1917" s="3" t="s">
        <v>15959</v>
      </c>
      <c r="L1917" s="3" t="s">
        <v>15960</v>
      </c>
      <c r="M1917">
        <v>4</v>
      </c>
      <c r="N1917">
        <v>4</v>
      </c>
      <c r="O1917" s="3" t="s">
        <v>15961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15962</v>
      </c>
      <c r="F1918" s="3" t="s">
        <v>15963</v>
      </c>
      <c r="G1918" s="3" t="s">
        <v>15964</v>
      </c>
      <c r="H1918" s="3" t="s">
        <v>15965</v>
      </c>
      <c r="I1918" s="3" t="s">
        <v>15966</v>
      </c>
      <c r="J1918" s="3" t="s">
        <v>15967</v>
      </c>
      <c r="K1918" s="3" t="s">
        <v>15968</v>
      </c>
      <c r="L1918" s="3" t="s">
        <v>15969</v>
      </c>
      <c r="M1918">
        <v>5</v>
      </c>
      <c r="N1918">
        <v>6</v>
      </c>
      <c r="O1918">
        <v>-0.0245309653011827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15970</v>
      </c>
      <c r="F1919" s="3" t="s">
        <v>15971</v>
      </c>
      <c r="G1919" s="3" t="s">
        <v>15972</v>
      </c>
      <c r="H1919" s="3" t="s">
        <v>15973</v>
      </c>
      <c r="I1919" s="3" t="s">
        <v>15974</v>
      </c>
      <c r="J1919" s="3" t="s">
        <v>15975</v>
      </c>
      <c r="K1919" s="3" t="s">
        <v>15976</v>
      </c>
      <c r="L1919" s="3" t="s">
        <v>15977</v>
      </c>
      <c r="M1919">
        <v>6</v>
      </c>
      <c r="N1919">
        <v>7</v>
      </c>
      <c r="O1919">
        <v>-0.0129565195971526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15978</v>
      </c>
      <c r="F1920" s="3" t="s">
        <v>15979</v>
      </c>
      <c r="G1920" s="3" t="s">
        <v>15980</v>
      </c>
      <c r="H1920" s="3" t="s">
        <v>15981</v>
      </c>
      <c r="I1920" s="3" t="s">
        <v>15982</v>
      </c>
      <c r="J1920" s="3" t="s">
        <v>15983</v>
      </c>
      <c r="K1920" s="3" t="s">
        <v>15984</v>
      </c>
      <c r="L1920" s="3" t="s">
        <v>15985</v>
      </c>
      <c r="M1920">
        <v>4</v>
      </c>
      <c r="N1920">
        <v>5</v>
      </c>
      <c r="O1920">
        <v>-0.016116598525189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15986</v>
      </c>
      <c r="F1921" s="3" t="s">
        <v>15987</v>
      </c>
      <c r="G1921" s="3" t="s">
        <v>15988</v>
      </c>
      <c r="H1921" s="3" t="s">
        <v>15989</v>
      </c>
      <c r="I1921" s="3" t="s">
        <v>15990</v>
      </c>
      <c r="J1921" s="3" t="s">
        <v>15991</v>
      </c>
      <c r="K1921" s="3" t="s">
        <v>15992</v>
      </c>
      <c r="L1921" s="3" t="s">
        <v>15993</v>
      </c>
      <c r="M1921">
        <v>4</v>
      </c>
      <c r="N1921">
        <v>5</v>
      </c>
      <c r="O1921" s="3" t="s">
        <v>15994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15995</v>
      </c>
      <c r="F1922" s="3" t="s">
        <v>15996</v>
      </c>
      <c r="G1922" s="3" t="s">
        <v>15997</v>
      </c>
      <c r="H1922" s="3" t="s">
        <v>15998</v>
      </c>
      <c r="I1922" s="3" t="s">
        <v>15999</v>
      </c>
      <c r="J1922" s="3" t="s">
        <v>16000</v>
      </c>
      <c r="K1922" s="3" t="s">
        <v>16001</v>
      </c>
      <c r="L1922" s="3" t="s">
        <v>16002</v>
      </c>
      <c r="M1922">
        <v>5</v>
      </c>
      <c r="N1922">
        <v>8</v>
      </c>
      <c r="O1922">
        <v>-0.0266437758700176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16003</v>
      </c>
      <c r="F1923" s="3" t="s">
        <v>16004</v>
      </c>
      <c r="G1923" s="3" t="s">
        <v>16005</v>
      </c>
      <c r="H1923" s="3" t="s">
        <v>16006</v>
      </c>
      <c r="I1923" s="3" t="s">
        <v>16007</v>
      </c>
      <c r="J1923" s="3" t="s">
        <v>16008</v>
      </c>
      <c r="K1923" s="3" t="s">
        <v>16009</v>
      </c>
      <c r="L1923" s="3" t="s">
        <v>16010</v>
      </c>
      <c r="M1923">
        <v>5</v>
      </c>
      <c r="N1923">
        <v>8</v>
      </c>
      <c r="O1923">
        <v>-0.0196026177172861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16011</v>
      </c>
      <c r="F1924" s="3" t="s">
        <v>16012</v>
      </c>
      <c r="G1924" s="3" t="s">
        <v>16013</v>
      </c>
      <c r="H1924" s="3" t="s">
        <v>16014</v>
      </c>
      <c r="I1924" s="3" t="s">
        <v>16015</v>
      </c>
      <c r="J1924" s="3" t="s">
        <v>16016</v>
      </c>
      <c r="K1924" s="3" t="s">
        <v>16017</v>
      </c>
      <c r="L1924" s="3" t="s">
        <v>16018</v>
      </c>
      <c r="M1924">
        <v>3</v>
      </c>
      <c r="N1924">
        <v>5</v>
      </c>
      <c r="O1924">
        <v>-0.019707387261277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16019</v>
      </c>
      <c r="F1925" s="3" t="s">
        <v>16020</v>
      </c>
      <c r="G1925" s="3" t="s">
        <v>16021</v>
      </c>
      <c r="H1925" s="3" t="s">
        <v>16022</v>
      </c>
      <c r="I1925" s="3" t="s">
        <v>16023</v>
      </c>
      <c r="J1925" s="3" t="s">
        <v>16024</v>
      </c>
      <c r="K1925" s="3" t="s">
        <v>16025</v>
      </c>
      <c r="L1925" s="3" t="s">
        <v>16026</v>
      </c>
      <c r="M1925">
        <v>3</v>
      </c>
      <c r="N1925">
        <v>4</v>
      </c>
      <c r="O1925">
        <v>-0.0145121133114708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16027</v>
      </c>
      <c r="F1926" s="3" t="s">
        <v>16028</v>
      </c>
      <c r="G1926" s="3" t="s">
        <v>16029</v>
      </c>
      <c r="H1926" s="3" t="s">
        <v>16030</v>
      </c>
      <c r="I1926" s="3" t="s">
        <v>16031</v>
      </c>
      <c r="J1926" s="3" t="s">
        <v>16032</v>
      </c>
      <c r="K1926" s="3" t="s">
        <v>16033</v>
      </c>
      <c r="L1926" s="3" t="s">
        <v>16034</v>
      </c>
      <c r="M1926">
        <v>2</v>
      </c>
      <c r="N1926">
        <v>3</v>
      </c>
      <c r="O1926" s="3" t="s">
        <v>16035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16036</v>
      </c>
      <c r="F1927" s="3" t="s">
        <v>16037</v>
      </c>
      <c r="G1927" s="3" t="s">
        <v>16038</v>
      </c>
      <c r="H1927" s="3" t="s">
        <v>16039</v>
      </c>
      <c r="I1927" s="3" t="s">
        <v>16040</v>
      </c>
      <c r="J1927" s="3" t="s">
        <v>16041</v>
      </c>
      <c r="K1927" s="3" t="s">
        <v>16042</v>
      </c>
      <c r="L1927" s="3" t="s">
        <v>16043</v>
      </c>
      <c r="M1927">
        <v>2</v>
      </c>
      <c r="N1927">
        <v>3</v>
      </c>
      <c r="O1927" s="3" t="s">
        <v>16044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16045</v>
      </c>
      <c r="F1928" s="3" t="s">
        <v>16046</v>
      </c>
      <c r="G1928" s="3" t="s">
        <v>16047</v>
      </c>
      <c r="H1928" s="3" t="s">
        <v>16048</v>
      </c>
      <c r="I1928" s="3" t="s">
        <v>16049</v>
      </c>
      <c r="J1928" s="3" t="s">
        <v>16050</v>
      </c>
      <c r="K1928" s="3" t="s">
        <v>16051</v>
      </c>
      <c r="L1928" s="3" t="s">
        <v>16052</v>
      </c>
      <c r="M1928">
        <v>6</v>
      </c>
      <c r="N1928">
        <v>4</v>
      </c>
      <c r="O1928" s="3" t="s">
        <v>16053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16054</v>
      </c>
      <c r="F1929" s="3" t="s">
        <v>16055</v>
      </c>
      <c r="G1929" s="3" t="s">
        <v>16056</v>
      </c>
      <c r="H1929" s="3" t="s">
        <v>16057</v>
      </c>
      <c r="I1929" s="3" t="s">
        <v>16058</v>
      </c>
      <c r="J1929" s="3" t="s">
        <v>16059</v>
      </c>
      <c r="K1929" s="3" t="s">
        <v>16060</v>
      </c>
      <c r="L1929" s="3" t="s">
        <v>16061</v>
      </c>
      <c r="M1929">
        <v>2</v>
      </c>
      <c r="N1929">
        <v>3</v>
      </c>
      <c r="O1929" s="3" t="s">
        <v>16062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16063</v>
      </c>
      <c r="F1930" s="3" t="s">
        <v>16064</v>
      </c>
      <c r="G1930" s="3" t="s">
        <v>16065</v>
      </c>
      <c r="H1930" s="3" t="s">
        <v>16066</v>
      </c>
      <c r="I1930" s="3" t="s">
        <v>16067</v>
      </c>
      <c r="J1930" s="3" t="s">
        <v>16068</v>
      </c>
      <c r="K1930" s="3" t="s">
        <v>16069</v>
      </c>
      <c r="L1930" s="3" t="s">
        <v>16070</v>
      </c>
      <c r="M1930">
        <v>8</v>
      </c>
      <c r="N1930">
        <v>1</v>
      </c>
      <c r="O1930" s="3" t="s">
        <v>16071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16072</v>
      </c>
      <c r="F1931" s="3" t="s">
        <v>16073</v>
      </c>
      <c r="G1931" s="3" t="s">
        <v>16074</v>
      </c>
      <c r="H1931" s="3" t="s">
        <v>16075</v>
      </c>
      <c r="I1931" s="3" t="s">
        <v>16076</v>
      </c>
      <c r="J1931" s="3" t="s">
        <v>16077</v>
      </c>
      <c r="K1931" s="3" t="s">
        <v>16078</v>
      </c>
      <c r="L1931" s="3" t="s">
        <v>16079</v>
      </c>
      <c r="M1931">
        <v>4</v>
      </c>
      <c r="N1931">
        <v>4</v>
      </c>
      <c r="O1931" s="3" t="s">
        <v>16080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16081</v>
      </c>
      <c r="F1932" s="3" t="s">
        <v>16082</v>
      </c>
      <c r="G1932" s="3" t="s">
        <v>16083</v>
      </c>
      <c r="H1932" s="3" t="s">
        <v>16084</v>
      </c>
      <c r="I1932" s="3" t="s">
        <v>16085</v>
      </c>
      <c r="J1932" s="3" t="s">
        <v>16086</v>
      </c>
      <c r="K1932" s="3" t="s">
        <v>16087</v>
      </c>
      <c r="L1932" s="3" t="s">
        <v>16088</v>
      </c>
      <c r="M1932">
        <v>3</v>
      </c>
      <c r="N1932">
        <v>9</v>
      </c>
      <c r="O1932" s="3" t="s">
        <v>16089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16090</v>
      </c>
      <c r="F1933" s="3" t="s">
        <v>16091</v>
      </c>
      <c r="G1933" s="3" t="s">
        <v>16092</v>
      </c>
      <c r="H1933" s="3" t="s">
        <v>16093</v>
      </c>
      <c r="I1933" s="3" t="s">
        <v>16094</v>
      </c>
      <c r="J1933" s="3" t="s">
        <v>16095</v>
      </c>
      <c r="K1933" s="3" t="s">
        <v>16096</v>
      </c>
      <c r="L1933" s="3" t="s">
        <v>16097</v>
      </c>
      <c r="M1933">
        <v>5</v>
      </c>
      <c r="N1933">
        <v>7</v>
      </c>
      <c r="O1933" s="3" t="s">
        <v>16098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16099</v>
      </c>
      <c r="F1934" s="3" t="s">
        <v>16100</v>
      </c>
      <c r="G1934" s="3" t="s">
        <v>16101</v>
      </c>
      <c r="H1934" s="3" t="s">
        <v>16102</v>
      </c>
      <c r="I1934" s="3" t="s">
        <v>16103</v>
      </c>
      <c r="J1934" s="3" t="s">
        <v>16104</v>
      </c>
      <c r="K1934" s="3" t="s">
        <v>16105</v>
      </c>
      <c r="L1934" s="3" t="s">
        <v>16106</v>
      </c>
      <c r="M1934">
        <v>6</v>
      </c>
      <c r="N1934">
        <v>8</v>
      </c>
      <c r="O1934" s="3" t="s">
        <v>16107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16108</v>
      </c>
      <c r="F1935" s="3" t="s">
        <v>16109</v>
      </c>
      <c r="G1935" s="3" t="s">
        <v>16110</v>
      </c>
      <c r="H1935" s="3" t="s">
        <v>16111</v>
      </c>
      <c r="I1935" s="3" t="s">
        <v>16112</v>
      </c>
      <c r="J1935" s="3" t="s">
        <v>16113</v>
      </c>
      <c r="K1935" s="3" t="s">
        <v>16114</v>
      </c>
      <c r="L1935" s="3" t="s">
        <v>16115</v>
      </c>
      <c r="M1935">
        <v>6</v>
      </c>
      <c r="N1935">
        <v>6</v>
      </c>
      <c r="O1935" s="3" t="s">
        <v>16116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16117</v>
      </c>
      <c r="F1936" s="3" t="s">
        <v>16118</v>
      </c>
      <c r="G1936" s="3" t="s">
        <v>16119</v>
      </c>
      <c r="H1936" s="3" t="s">
        <v>16120</v>
      </c>
      <c r="I1936" s="3" t="s">
        <v>16121</v>
      </c>
      <c r="J1936" s="3" t="s">
        <v>16122</v>
      </c>
      <c r="K1936" s="3" t="s">
        <v>16123</v>
      </c>
      <c r="L1936" s="3" t="s">
        <v>16124</v>
      </c>
      <c r="M1936">
        <v>6</v>
      </c>
      <c r="N1936">
        <v>10</v>
      </c>
      <c r="O1936" s="3" t="s">
        <v>16125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16126</v>
      </c>
      <c r="F1937" s="3" t="s">
        <v>16127</v>
      </c>
      <c r="G1937" s="3" t="s">
        <v>16128</v>
      </c>
      <c r="H1937" s="3" t="s">
        <v>16129</v>
      </c>
      <c r="I1937" s="3" t="s">
        <v>16130</v>
      </c>
      <c r="J1937" s="3" t="s">
        <v>16131</v>
      </c>
      <c r="K1937" s="3" t="s">
        <v>16132</v>
      </c>
      <c r="L1937" s="3" t="s">
        <v>16133</v>
      </c>
      <c r="M1937">
        <v>5</v>
      </c>
      <c r="N1937">
        <v>8</v>
      </c>
      <c r="O1937" s="3" t="s">
        <v>16134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16135</v>
      </c>
      <c r="F1938" s="3" t="s">
        <v>16136</v>
      </c>
      <c r="G1938" s="3" t="s">
        <v>16137</v>
      </c>
      <c r="H1938" s="3" t="s">
        <v>16138</v>
      </c>
      <c r="I1938" s="3" t="s">
        <v>16139</v>
      </c>
      <c r="J1938" s="3" t="s">
        <v>16140</v>
      </c>
      <c r="K1938" s="3" t="s">
        <v>16141</v>
      </c>
      <c r="L1938" s="3" t="s">
        <v>16142</v>
      </c>
      <c r="M1938">
        <v>4</v>
      </c>
      <c r="N1938">
        <v>8</v>
      </c>
      <c r="O1938" s="3" t="s">
        <v>16143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16144</v>
      </c>
      <c r="F1939" s="3" t="s">
        <v>16145</v>
      </c>
      <c r="G1939" s="3" t="s">
        <v>16146</v>
      </c>
      <c r="H1939" s="3" t="s">
        <v>16147</v>
      </c>
      <c r="I1939" s="3" t="s">
        <v>16148</v>
      </c>
      <c r="J1939" s="3" t="s">
        <v>16149</v>
      </c>
      <c r="K1939" s="3" t="s">
        <v>16150</v>
      </c>
      <c r="L1939" s="3" t="s">
        <v>16151</v>
      </c>
      <c r="M1939">
        <v>6</v>
      </c>
      <c r="N1939">
        <v>8</v>
      </c>
      <c r="O1939" s="3" t="s">
        <v>16152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16153</v>
      </c>
      <c r="F1940" s="3" t="s">
        <v>16154</v>
      </c>
      <c r="G1940" s="3" t="s">
        <v>16155</v>
      </c>
      <c r="H1940" s="3" t="s">
        <v>16156</v>
      </c>
      <c r="I1940" s="3" t="s">
        <v>16157</v>
      </c>
      <c r="J1940" s="3" t="s">
        <v>16158</v>
      </c>
      <c r="K1940" s="3" t="s">
        <v>16159</v>
      </c>
      <c r="L1940" s="3" t="s">
        <v>16160</v>
      </c>
      <c r="M1940">
        <v>3</v>
      </c>
      <c r="N1940">
        <v>7</v>
      </c>
      <c r="O1940">
        <v>-0.0616561119678712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16161</v>
      </c>
      <c r="F1941" s="3" t="s">
        <v>16162</v>
      </c>
      <c r="G1941" s="3" t="s">
        <v>16163</v>
      </c>
      <c r="H1941" s="3" t="s">
        <v>16164</v>
      </c>
      <c r="I1941" s="3" t="s">
        <v>16165</v>
      </c>
      <c r="J1941" s="3" t="s">
        <v>16166</v>
      </c>
      <c r="K1941" s="3" t="s">
        <v>16167</v>
      </c>
      <c r="L1941" s="3" t="s">
        <v>16168</v>
      </c>
      <c r="M1941">
        <v>2</v>
      </c>
      <c r="N1941">
        <v>7</v>
      </c>
      <c r="O1941">
        <v>-0.0632177370851642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16169</v>
      </c>
      <c r="F1942" s="3" t="s">
        <v>16170</v>
      </c>
      <c r="G1942" s="3" t="s">
        <v>16171</v>
      </c>
      <c r="H1942" s="3" t="s">
        <v>16172</v>
      </c>
      <c r="I1942" s="3" t="s">
        <v>16173</v>
      </c>
      <c r="J1942" s="3" t="s">
        <v>16174</v>
      </c>
      <c r="K1942" s="3" t="s">
        <v>16175</v>
      </c>
      <c r="L1942" s="3" t="s">
        <v>16176</v>
      </c>
      <c r="M1942">
        <v>10</v>
      </c>
      <c r="N1942">
        <v>11</v>
      </c>
      <c r="O1942" s="3" t="s">
        <v>16177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16178</v>
      </c>
      <c r="F1943" s="3" t="s">
        <v>16179</v>
      </c>
      <c r="G1943" s="3" t="s">
        <v>16180</v>
      </c>
      <c r="H1943" s="3" t="s">
        <v>16181</v>
      </c>
      <c r="I1943" s="3" t="s">
        <v>16182</v>
      </c>
      <c r="J1943" s="3" t="s">
        <v>16183</v>
      </c>
      <c r="K1943" s="3" t="s">
        <v>16184</v>
      </c>
      <c r="L1943" s="3" t="s">
        <v>16185</v>
      </c>
      <c r="M1943">
        <v>7</v>
      </c>
      <c r="N1943">
        <v>9</v>
      </c>
      <c r="O1943" s="3" t="s">
        <v>16186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16187</v>
      </c>
      <c r="F1944" s="3" t="s">
        <v>16188</v>
      </c>
      <c r="G1944" s="3" t="s">
        <v>16189</v>
      </c>
      <c r="H1944" s="3" t="s">
        <v>16190</v>
      </c>
      <c r="I1944" s="3" t="s">
        <v>16191</v>
      </c>
      <c r="J1944" s="3" t="s">
        <v>16192</v>
      </c>
      <c r="K1944" s="3" t="s">
        <v>16193</v>
      </c>
      <c r="L1944" s="3" t="s">
        <v>16194</v>
      </c>
      <c r="M1944">
        <v>7</v>
      </c>
      <c r="N1944">
        <v>8</v>
      </c>
      <c r="O1944" s="3" t="s">
        <v>16195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16196</v>
      </c>
      <c r="F1945" s="3" t="s">
        <v>16197</v>
      </c>
      <c r="G1945" s="3" t="s">
        <v>16198</v>
      </c>
      <c r="H1945" s="3" t="s">
        <v>16199</v>
      </c>
      <c r="I1945" s="3" t="s">
        <v>16200</v>
      </c>
      <c r="J1945" s="3" t="s">
        <v>16201</v>
      </c>
      <c r="K1945" s="3" t="s">
        <v>16202</v>
      </c>
      <c r="L1945" s="3" t="s">
        <v>16203</v>
      </c>
      <c r="M1945">
        <v>4</v>
      </c>
      <c r="N1945">
        <v>10</v>
      </c>
      <c r="O1945">
        <v>-0.0249383590896724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16204</v>
      </c>
      <c r="F1946" s="3" t="s">
        <v>16205</v>
      </c>
      <c r="G1946" s="3" t="s">
        <v>16206</v>
      </c>
      <c r="H1946" s="3" t="s">
        <v>16207</v>
      </c>
      <c r="I1946" s="3" t="s">
        <v>16208</v>
      </c>
      <c r="J1946" s="3" t="s">
        <v>16209</v>
      </c>
      <c r="K1946" s="3" t="s">
        <v>16210</v>
      </c>
      <c r="L1946" s="3" t="s">
        <v>16211</v>
      </c>
      <c r="M1946">
        <v>10</v>
      </c>
      <c r="N1946">
        <v>11</v>
      </c>
      <c r="O1946" s="3" t="s">
        <v>16212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16213</v>
      </c>
      <c r="F1947">
        <v>-0.389625549316383</v>
      </c>
      <c r="G1947" s="3" t="s">
        <v>16214</v>
      </c>
      <c r="H1947" s="3" t="s">
        <v>16215</v>
      </c>
      <c r="I1947" s="3" t="s">
        <v>16216</v>
      </c>
      <c r="J1947" s="3" t="s">
        <v>16217</v>
      </c>
      <c r="K1947" s="3" t="s">
        <v>16218</v>
      </c>
      <c r="L1947">
        <v>287.1305583838</v>
      </c>
      <c r="M1947">
        <v>7</v>
      </c>
      <c r="N1947">
        <v>11</v>
      </c>
      <c r="O1947" s="3" t="s">
        <v>16219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16220</v>
      </c>
      <c r="F1948" s="3" t="s">
        <v>16221</v>
      </c>
      <c r="G1948" s="3" t="s">
        <v>16222</v>
      </c>
      <c r="H1948" s="3" t="s">
        <v>16223</v>
      </c>
      <c r="I1948" s="3" t="s">
        <v>16224</v>
      </c>
      <c r="J1948" s="3" t="s">
        <v>16225</v>
      </c>
      <c r="K1948">
        <v>70.4478643289</v>
      </c>
      <c r="L1948" s="3" t="s">
        <v>16226</v>
      </c>
      <c r="M1948">
        <v>3</v>
      </c>
      <c r="N1948">
        <v>9</v>
      </c>
      <c r="O1948">
        <v>-0.0178532907535568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16227</v>
      </c>
      <c r="F1949" s="3" t="s">
        <v>16228</v>
      </c>
      <c r="G1949" s="3" t="s">
        <v>16229</v>
      </c>
      <c r="H1949" s="3" t="s">
        <v>16230</v>
      </c>
      <c r="I1949" s="3" t="s">
        <v>16231</v>
      </c>
      <c r="J1949" s="3" t="s">
        <v>16232</v>
      </c>
      <c r="K1949" s="3" t="s">
        <v>16233</v>
      </c>
      <c r="L1949" s="3" t="s">
        <v>16234</v>
      </c>
      <c r="M1949">
        <v>3</v>
      </c>
      <c r="N1949">
        <v>7</v>
      </c>
      <c r="O1949">
        <v>-0.0210335949340268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16235</v>
      </c>
      <c r="F1950">
        <v>-1.98123474121091</v>
      </c>
      <c r="G1950" s="3" t="s">
        <v>16236</v>
      </c>
      <c r="H1950" s="3" t="s">
        <v>16237</v>
      </c>
      <c r="I1950" s="3" t="s">
        <v>16238</v>
      </c>
      <c r="J1950" s="3" t="s">
        <v>16239</v>
      </c>
      <c r="K1950" s="3" t="s">
        <v>16240</v>
      </c>
      <c r="L1950" s="3" t="s">
        <v>16241</v>
      </c>
      <c r="M1950">
        <v>6</v>
      </c>
      <c r="N1950">
        <v>8</v>
      </c>
      <c r="O1950">
        <v>-0.0256374526111433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16242</v>
      </c>
      <c r="F1951" s="3" t="s">
        <v>16243</v>
      </c>
      <c r="G1951" s="3" t="s">
        <v>16244</v>
      </c>
      <c r="H1951" s="3" t="s">
        <v>16245</v>
      </c>
      <c r="I1951" s="3" t="s">
        <v>16246</v>
      </c>
      <c r="J1951" s="3" t="s">
        <v>16247</v>
      </c>
      <c r="K1951" s="3" t="s">
        <v>16248</v>
      </c>
      <c r="L1951" s="3" t="s">
        <v>16249</v>
      </c>
      <c r="M1951">
        <v>7</v>
      </c>
      <c r="N1951">
        <v>11</v>
      </c>
      <c r="O1951" s="3" t="s">
        <v>16250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16251</v>
      </c>
      <c r="F1952" s="3" t="s">
        <v>16252</v>
      </c>
      <c r="G1952" s="3" t="s">
        <v>16253</v>
      </c>
      <c r="H1952" s="3" t="s">
        <v>16254</v>
      </c>
      <c r="I1952" s="3" t="s">
        <v>16255</v>
      </c>
      <c r="J1952" s="3" t="s">
        <v>16256</v>
      </c>
      <c r="K1952" s="3" t="s">
        <v>16257</v>
      </c>
      <c r="L1952" s="3" t="s">
        <v>16258</v>
      </c>
      <c r="M1952">
        <v>8</v>
      </c>
      <c r="N1952">
        <v>10</v>
      </c>
      <c r="O1952" s="3" t="s">
        <v>16259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16260</v>
      </c>
      <c r="F1953" s="3" t="s">
        <v>16261</v>
      </c>
      <c r="G1953" s="3" t="s">
        <v>16262</v>
      </c>
      <c r="H1953" s="3" t="s">
        <v>16263</v>
      </c>
      <c r="I1953" s="3" t="s">
        <v>16264</v>
      </c>
      <c r="J1953" s="3" t="s">
        <v>16265</v>
      </c>
      <c r="K1953" s="3" t="s">
        <v>16266</v>
      </c>
      <c r="L1953" s="3" t="s">
        <v>16267</v>
      </c>
      <c r="M1953">
        <v>5</v>
      </c>
      <c r="N1953">
        <v>11</v>
      </c>
      <c r="O1953" s="3" t="s">
        <v>16268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16269</v>
      </c>
      <c r="F1954" s="3" t="s">
        <v>16270</v>
      </c>
      <c r="G1954" s="3" t="s">
        <v>16271</v>
      </c>
      <c r="H1954" s="3" t="s">
        <v>16272</v>
      </c>
      <c r="I1954" s="3" t="s">
        <v>16273</v>
      </c>
      <c r="J1954" s="3" t="s">
        <v>16274</v>
      </c>
      <c r="K1954" s="3" t="s">
        <v>16275</v>
      </c>
      <c r="L1954" s="3" t="s">
        <v>16276</v>
      </c>
      <c r="M1954">
        <v>8</v>
      </c>
      <c r="N1954">
        <v>10</v>
      </c>
      <c r="O1954" s="3" t="s">
        <v>16277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16278</v>
      </c>
      <c r="F1955">
        <v>-2.78042144775388</v>
      </c>
      <c r="G1955" s="3" t="s">
        <v>16279</v>
      </c>
      <c r="H1955" s="3" t="s">
        <v>16280</v>
      </c>
      <c r="I1955" s="3" t="s">
        <v>16281</v>
      </c>
      <c r="J1955" s="3" t="s">
        <v>16282</v>
      </c>
      <c r="K1955" s="3" t="s">
        <v>16283</v>
      </c>
      <c r="L1955" s="3" t="s">
        <v>16284</v>
      </c>
      <c r="M1955">
        <v>9</v>
      </c>
      <c r="N1955">
        <v>11</v>
      </c>
      <c r="O1955" s="3" t="s">
        <v>16285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16286</v>
      </c>
      <c r="F1956" s="3" t="s">
        <v>16287</v>
      </c>
      <c r="G1956" s="3" t="s">
        <v>16288</v>
      </c>
      <c r="H1956" s="3" t="s">
        <v>16289</v>
      </c>
      <c r="I1956" s="3" t="s">
        <v>16290</v>
      </c>
      <c r="J1956" s="3" t="s">
        <v>16291</v>
      </c>
      <c r="K1956" s="3" t="s">
        <v>16292</v>
      </c>
      <c r="L1956" s="3" t="s">
        <v>16293</v>
      </c>
      <c r="M1956">
        <v>7</v>
      </c>
      <c r="N1956">
        <v>9</v>
      </c>
      <c r="O1956" s="3" t="s">
        <v>16294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16295</v>
      </c>
      <c r="F1957" s="3" t="s">
        <v>16296</v>
      </c>
      <c r="G1957" s="3" t="s">
        <v>16297</v>
      </c>
      <c r="H1957" s="3" t="s">
        <v>16298</v>
      </c>
      <c r="I1957" s="3" t="s">
        <v>16299</v>
      </c>
      <c r="J1957" s="3" t="s">
        <v>16300</v>
      </c>
      <c r="K1957" s="3" t="s">
        <v>16301</v>
      </c>
      <c r="L1957" s="3" t="s">
        <v>16302</v>
      </c>
      <c r="M1957">
        <v>11</v>
      </c>
      <c r="N1957">
        <v>11</v>
      </c>
      <c r="O1957">
        <v>-0.0285228612660446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16303</v>
      </c>
      <c r="F1958" s="3" t="s">
        <v>16304</v>
      </c>
      <c r="G1958" s="3" t="s">
        <v>16305</v>
      </c>
      <c r="H1958" s="3" t="s">
        <v>16306</v>
      </c>
      <c r="I1958" s="3" t="s">
        <v>16307</v>
      </c>
      <c r="J1958" s="3" t="s">
        <v>16308</v>
      </c>
      <c r="K1958" s="3" t="s">
        <v>16309</v>
      </c>
      <c r="L1958" s="3" t="s">
        <v>16310</v>
      </c>
      <c r="M1958">
        <v>6</v>
      </c>
      <c r="N1958">
        <v>8</v>
      </c>
      <c r="O1958" s="3" t="s">
        <v>16311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16312</v>
      </c>
      <c r="F1959" s="3" t="s">
        <v>16313</v>
      </c>
      <c r="G1959" s="3" t="s">
        <v>16314</v>
      </c>
      <c r="H1959" s="3" t="s">
        <v>16315</v>
      </c>
      <c r="I1959" s="3" t="s">
        <v>16316</v>
      </c>
      <c r="J1959" s="3" t="s">
        <v>16317</v>
      </c>
      <c r="K1959" s="3" t="s">
        <v>16318</v>
      </c>
      <c r="L1959">
        <v>209.9222584677</v>
      </c>
      <c r="M1959">
        <v>4</v>
      </c>
      <c r="N1959">
        <v>8</v>
      </c>
      <c r="O1959">
        <v>-0.0623544084992244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16319</v>
      </c>
      <c r="F1960" s="3" t="s">
        <v>16320</v>
      </c>
      <c r="G1960" s="3" t="s">
        <v>16321</v>
      </c>
      <c r="H1960" s="3" t="s">
        <v>16322</v>
      </c>
      <c r="I1960" s="3" t="s">
        <v>16323</v>
      </c>
      <c r="J1960" s="3" t="s">
        <v>16324</v>
      </c>
      <c r="K1960" s="3" t="s">
        <v>16325</v>
      </c>
      <c r="L1960" s="3" t="s">
        <v>16326</v>
      </c>
      <c r="M1960">
        <v>4</v>
      </c>
      <c r="N1960">
        <v>10</v>
      </c>
      <c r="O1960" s="3" t="s">
        <v>16327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16328</v>
      </c>
      <c r="F1961" s="3" t="s">
        <v>16329</v>
      </c>
      <c r="G1961" s="3" t="s">
        <v>16330</v>
      </c>
      <c r="H1961" s="3" t="s">
        <v>16331</v>
      </c>
      <c r="I1961" s="3" t="s">
        <v>16332</v>
      </c>
      <c r="J1961" s="3" t="s">
        <v>16333</v>
      </c>
      <c r="K1961" s="3" t="s">
        <v>16334</v>
      </c>
      <c r="L1961" s="3" t="s">
        <v>16335</v>
      </c>
      <c r="M1961">
        <v>5</v>
      </c>
      <c r="N1961">
        <v>9</v>
      </c>
      <c r="O1961">
        <v>-0.108680495872001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16336</v>
      </c>
      <c r="F1962" s="3" t="s">
        <v>16337</v>
      </c>
      <c r="G1962" s="3" t="s">
        <v>16338</v>
      </c>
      <c r="H1962" s="3" t="s">
        <v>16339</v>
      </c>
      <c r="I1962" s="3" t="s">
        <v>16340</v>
      </c>
      <c r="J1962" s="3" t="s">
        <v>16341</v>
      </c>
      <c r="K1962" s="3" t="s">
        <v>16342</v>
      </c>
      <c r="L1962" s="3" t="s">
        <v>16343</v>
      </c>
      <c r="M1962">
        <v>5</v>
      </c>
      <c r="N1962">
        <v>8</v>
      </c>
      <c r="O1962">
        <v>-0.0831742823203819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16344</v>
      </c>
      <c r="F1963" s="3" t="s">
        <v>16345</v>
      </c>
      <c r="G1963" s="3" t="s">
        <v>16346</v>
      </c>
      <c r="H1963" s="3" t="s">
        <v>16347</v>
      </c>
      <c r="I1963" s="3" t="s">
        <v>16348</v>
      </c>
      <c r="J1963" s="3" t="s">
        <v>16349</v>
      </c>
      <c r="K1963" s="3" t="s">
        <v>16350</v>
      </c>
      <c r="L1963" s="3" t="s">
        <v>16351</v>
      </c>
      <c r="M1963">
        <v>2</v>
      </c>
      <c r="N1963">
        <v>5</v>
      </c>
      <c r="O1963">
        <v>-0.030079159602015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16352</v>
      </c>
      <c r="F1964" s="3" t="s">
        <v>16353</v>
      </c>
      <c r="G1964" s="3" t="s">
        <v>16354</v>
      </c>
      <c r="H1964" s="3" t="s">
        <v>16355</v>
      </c>
      <c r="I1964" s="3" t="s">
        <v>16356</v>
      </c>
      <c r="J1964" s="3" t="s">
        <v>16357</v>
      </c>
      <c r="K1964" s="3" t="s">
        <v>16358</v>
      </c>
      <c r="L1964" s="3" t="s">
        <v>16359</v>
      </c>
      <c r="M1964">
        <v>6</v>
      </c>
      <c r="N1964">
        <v>7</v>
      </c>
      <c r="O1964">
        <v>-0.0929211539282648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16360</v>
      </c>
      <c r="F1965" s="3" t="s">
        <v>16361</v>
      </c>
      <c r="G1965" s="3" t="s">
        <v>16362</v>
      </c>
      <c r="H1965" s="3" t="s">
        <v>16363</v>
      </c>
      <c r="I1965" s="3" t="s">
        <v>16364</v>
      </c>
      <c r="J1965" s="3" t="s">
        <v>16365</v>
      </c>
      <c r="K1965" s="3" t="s">
        <v>16366</v>
      </c>
      <c r="L1965" s="3" t="s">
        <v>16367</v>
      </c>
      <c r="M1965">
        <v>6</v>
      </c>
      <c r="N1965">
        <v>8</v>
      </c>
      <c r="O1965" s="3" t="s">
        <v>16368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16369</v>
      </c>
      <c r="F1966" s="3" t="s">
        <v>16370</v>
      </c>
      <c r="G1966" s="3" t="s">
        <v>16371</v>
      </c>
      <c r="H1966">
        <v>95.26340675354</v>
      </c>
      <c r="I1966" s="3" t="s">
        <v>16372</v>
      </c>
      <c r="J1966" s="3" t="s">
        <v>16373</v>
      </c>
      <c r="K1966" s="3" t="s">
        <v>16374</v>
      </c>
      <c r="L1966" s="3" t="s">
        <v>16375</v>
      </c>
      <c r="M1966">
        <v>5</v>
      </c>
      <c r="N1966">
        <v>7</v>
      </c>
      <c r="O1966">
        <v>-0.0580943357885625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16376</v>
      </c>
      <c r="F1967" s="3" t="s">
        <v>16377</v>
      </c>
      <c r="G1967" s="3" t="s">
        <v>16378</v>
      </c>
      <c r="H1967" s="3" t="s">
        <v>16379</v>
      </c>
      <c r="I1967" s="3" t="s">
        <v>16380</v>
      </c>
      <c r="J1967" s="3" t="s">
        <v>16381</v>
      </c>
      <c r="K1967" s="3" t="s">
        <v>16382</v>
      </c>
      <c r="L1967" s="3" t="s">
        <v>16383</v>
      </c>
      <c r="M1967">
        <v>10</v>
      </c>
      <c r="N1967">
        <v>8</v>
      </c>
      <c r="O1967" s="3" t="s">
        <v>16384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16385</v>
      </c>
      <c r="F1968" s="3" t="s">
        <v>16386</v>
      </c>
      <c r="G1968" s="3" t="s">
        <v>16387</v>
      </c>
      <c r="H1968" s="3" t="s">
        <v>16388</v>
      </c>
      <c r="I1968" s="3" t="s">
        <v>16389</v>
      </c>
      <c r="J1968" s="3" t="s">
        <v>16390</v>
      </c>
      <c r="K1968" s="3" t="s">
        <v>16391</v>
      </c>
      <c r="L1968" s="3" t="s">
        <v>16392</v>
      </c>
      <c r="M1968">
        <v>7</v>
      </c>
      <c r="N1968">
        <v>9</v>
      </c>
      <c r="O1968">
        <v>-0.0441717927740818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>
        <v>21.66318359375</v>
      </c>
      <c r="F1969" s="3" t="s">
        <v>16393</v>
      </c>
      <c r="G1969" s="3" t="s">
        <v>16394</v>
      </c>
      <c r="H1969" s="3" t="s">
        <v>16395</v>
      </c>
      <c r="I1969" s="3" t="s">
        <v>16396</v>
      </c>
      <c r="J1969" s="3" t="s">
        <v>16397</v>
      </c>
      <c r="K1969" s="3" t="s">
        <v>16398</v>
      </c>
      <c r="L1969" s="3" t="s">
        <v>16399</v>
      </c>
      <c r="M1969">
        <v>4</v>
      </c>
      <c r="N1969">
        <v>8</v>
      </c>
      <c r="O1969">
        <v>-0.0683940141741479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16400</v>
      </c>
      <c r="F1970" s="3" t="s">
        <v>16401</v>
      </c>
      <c r="G1970" s="3" t="s">
        <v>16402</v>
      </c>
      <c r="H1970" s="3" t="s">
        <v>16403</v>
      </c>
      <c r="I1970" s="3" t="s">
        <v>16404</v>
      </c>
      <c r="J1970" s="3" t="s">
        <v>16405</v>
      </c>
      <c r="K1970" s="3" t="s">
        <v>16406</v>
      </c>
      <c r="L1970" s="3" t="s">
        <v>16407</v>
      </c>
      <c r="M1970">
        <v>6</v>
      </c>
      <c r="N1970">
        <v>6</v>
      </c>
      <c r="O1970">
        <v>-0.008901697231824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16408</v>
      </c>
      <c r="F1971" s="3" t="s">
        <v>16409</v>
      </c>
      <c r="G1971" s="3" t="s">
        <v>16410</v>
      </c>
      <c r="H1971" s="3" t="s">
        <v>16411</v>
      </c>
      <c r="I1971" s="3" t="s">
        <v>16412</v>
      </c>
      <c r="J1971" s="3" t="s">
        <v>16413</v>
      </c>
      <c r="K1971" s="3" t="s">
        <v>16414</v>
      </c>
      <c r="L1971" s="3" t="s">
        <v>16415</v>
      </c>
      <c r="M1971">
        <v>8</v>
      </c>
      <c r="N1971">
        <v>10</v>
      </c>
      <c r="O1971">
        <v>-0.0032832621654529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16416</v>
      </c>
      <c r="F1972" s="3" t="s">
        <v>16417</v>
      </c>
      <c r="G1972" s="3" t="s">
        <v>16418</v>
      </c>
      <c r="H1972" s="3" t="s">
        <v>16419</v>
      </c>
      <c r="I1972" s="3" t="s">
        <v>16420</v>
      </c>
      <c r="J1972" s="3" t="s">
        <v>16421</v>
      </c>
      <c r="K1972" s="3" t="s">
        <v>16422</v>
      </c>
      <c r="L1972" s="3" t="s">
        <v>16423</v>
      </c>
      <c r="M1972">
        <v>8</v>
      </c>
      <c r="N1972">
        <v>9</v>
      </c>
      <c r="O1972">
        <v>-0.0739568376136915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16424</v>
      </c>
      <c r="F1973" s="3" t="s">
        <v>16425</v>
      </c>
      <c r="G1973" s="3" t="s">
        <v>16426</v>
      </c>
      <c r="H1973" s="3" t="s">
        <v>16427</v>
      </c>
      <c r="I1973" s="3" t="s">
        <v>16428</v>
      </c>
      <c r="J1973" s="3" t="s">
        <v>16429</v>
      </c>
      <c r="K1973" s="3" t="s">
        <v>16430</v>
      </c>
      <c r="L1973">
        <v>227.7128878718</v>
      </c>
      <c r="M1973">
        <v>5</v>
      </c>
      <c r="N1973">
        <v>9</v>
      </c>
      <c r="O1973" s="3" t="s">
        <v>16431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16432</v>
      </c>
      <c r="F1974" s="3" t="s">
        <v>16433</v>
      </c>
      <c r="G1974" s="3" t="s">
        <v>16434</v>
      </c>
      <c r="H1974" s="3" t="s">
        <v>16435</v>
      </c>
      <c r="I1974" s="3" t="s">
        <v>16436</v>
      </c>
      <c r="J1974" s="3" t="s">
        <v>16437</v>
      </c>
      <c r="K1974" s="3" t="s">
        <v>16438</v>
      </c>
      <c r="L1974" s="3" t="s">
        <v>16439</v>
      </c>
      <c r="M1974">
        <v>6</v>
      </c>
      <c r="N1974">
        <v>8</v>
      </c>
      <c r="O1974" s="3" t="s">
        <v>16440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16441</v>
      </c>
      <c r="F1975" s="3" t="s">
        <v>16442</v>
      </c>
      <c r="G1975" s="3" t="s">
        <v>16443</v>
      </c>
      <c r="H1975" s="3" t="s">
        <v>16444</v>
      </c>
      <c r="I1975" s="3" t="s">
        <v>16445</v>
      </c>
      <c r="J1975" s="3" t="s">
        <v>16446</v>
      </c>
      <c r="K1975" s="3" t="s">
        <v>16447</v>
      </c>
      <c r="L1975" s="3" t="s">
        <v>16448</v>
      </c>
      <c r="M1975">
        <v>4</v>
      </c>
      <c r="N1975">
        <v>8</v>
      </c>
      <c r="O1975">
        <v>-0.0235273480975512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16449</v>
      </c>
      <c r="F1976" s="3" t="s">
        <v>16450</v>
      </c>
      <c r="G1976" s="3" t="s">
        <v>16451</v>
      </c>
      <c r="H1976" s="3" t="s">
        <v>16452</v>
      </c>
      <c r="I1976" s="3" t="s">
        <v>16453</v>
      </c>
      <c r="J1976" s="3" t="s">
        <v>16454</v>
      </c>
      <c r="K1976" s="3" t="s">
        <v>16455</v>
      </c>
      <c r="L1976" s="3" t="s">
        <v>16456</v>
      </c>
      <c r="M1976">
        <v>7</v>
      </c>
      <c r="N1976">
        <v>9</v>
      </c>
      <c r="O1976">
        <v>-0.100390060785198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16457</v>
      </c>
      <c r="F1977" s="3" t="s">
        <v>16458</v>
      </c>
      <c r="G1977" s="3" t="s">
        <v>16459</v>
      </c>
      <c r="H1977" s="3" t="s">
        <v>16460</v>
      </c>
      <c r="I1977" s="3" t="s">
        <v>16461</v>
      </c>
      <c r="J1977" s="3" t="s">
        <v>16462</v>
      </c>
      <c r="K1977" s="3" t="s">
        <v>16463</v>
      </c>
      <c r="L1977" s="3" t="s">
        <v>16464</v>
      </c>
      <c r="M1977">
        <v>6</v>
      </c>
      <c r="N1977">
        <v>8</v>
      </c>
      <c r="O1977">
        <v>-0.0809161419244212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16465</v>
      </c>
      <c r="F1978" s="3" t="s">
        <v>16466</v>
      </c>
      <c r="G1978" s="3" t="s">
        <v>16467</v>
      </c>
      <c r="H1978" s="3" t="s">
        <v>16468</v>
      </c>
      <c r="I1978" s="3" t="s">
        <v>16469</v>
      </c>
      <c r="J1978" s="3" t="s">
        <v>16470</v>
      </c>
      <c r="K1978" s="3" t="s">
        <v>16471</v>
      </c>
      <c r="L1978" s="3" t="s">
        <v>16472</v>
      </c>
      <c r="M1978">
        <v>5</v>
      </c>
      <c r="N1978">
        <v>9</v>
      </c>
      <c r="O1978">
        <v>-0.0503048045033662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16473</v>
      </c>
      <c r="F1979" s="3" t="s">
        <v>16474</v>
      </c>
      <c r="G1979" s="3" t="s">
        <v>16475</v>
      </c>
      <c r="H1979" s="3" t="s">
        <v>16476</v>
      </c>
      <c r="I1979" s="3" t="s">
        <v>16477</v>
      </c>
      <c r="J1979" s="3" t="s">
        <v>16478</v>
      </c>
      <c r="K1979" s="3" t="s">
        <v>16479</v>
      </c>
      <c r="L1979" s="3" t="s">
        <v>16480</v>
      </c>
      <c r="M1979">
        <v>6</v>
      </c>
      <c r="N1979">
        <v>6</v>
      </c>
      <c r="O1979">
        <v>-0.0272273577831914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16481</v>
      </c>
      <c r="F1980" s="3" t="s">
        <v>16482</v>
      </c>
      <c r="G1980" s="3" t="s">
        <v>16483</v>
      </c>
      <c r="H1980" s="3" t="s">
        <v>16484</v>
      </c>
      <c r="I1980" s="3" t="s">
        <v>16485</v>
      </c>
      <c r="J1980" s="3" t="s">
        <v>16486</v>
      </c>
      <c r="K1980" s="3" t="s">
        <v>16487</v>
      </c>
      <c r="L1980" s="3" t="s">
        <v>16488</v>
      </c>
      <c r="M1980">
        <v>4</v>
      </c>
      <c r="N1980">
        <v>5</v>
      </c>
      <c r="O1980">
        <v>-0.0195249603040582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16489</v>
      </c>
      <c r="F1981" s="3" t="s">
        <v>16490</v>
      </c>
      <c r="G1981" s="3" t="s">
        <v>16491</v>
      </c>
      <c r="H1981" s="3" t="s">
        <v>16492</v>
      </c>
      <c r="I1981" s="3" t="s">
        <v>16493</v>
      </c>
      <c r="J1981" s="3" t="s">
        <v>16494</v>
      </c>
      <c r="K1981" s="3" t="s">
        <v>16495</v>
      </c>
      <c r="L1981" s="3" t="s">
        <v>16496</v>
      </c>
      <c r="M1981">
        <v>8</v>
      </c>
      <c r="N1981">
        <v>9</v>
      </c>
      <c r="O1981">
        <v>-0.058854249070984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16497</v>
      </c>
      <c r="F1982" s="3" t="s">
        <v>16498</v>
      </c>
      <c r="G1982" s="3" t="s">
        <v>16499</v>
      </c>
      <c r="H1982" s="3" t="s">
        <v>16500</v>
      </c>
      <c r="I1982" s="3" t="s">
        <v>16501</v>
      </c>
      <c r="J1982" s="3" t="s">
        <v>16502</v>
      </c>
      <c r="K1982" s="3" t="s">
        <v>16503</v>
      </c>
      <c r="L1982" s="3" t="s">
        <v>16504</v>
      </c>
      <c r="M1982">
        <v>8</v>
      </c>
      <c r="N1982">
        <v>9</v>
      </c>
      <c r="O1982">
        <v>-0.0340764411045252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16505</v>
      </c>
      <c r="F1983" s="3" t="s">
        <v>16506</v>
      </c>
      <c r="G1983" s="3" t="s">
        <v>16507</v>
      </c>
      <c r="H1983" s="3" t="s">
        <v>16508</v>
      </c>
      <c r="I1983" s="3" t="s">
        <v>16509</v>
      </c>
      <c r="J1983" s="3" t="s">
        <v>16510</v>
      </c>
      <c r="K1983" s="3" t="s">
        <v>16511</v>
      </c>
      <c r="L1983" s="3" t="s">
        <v>16512</v>
      </c>
      <c r="M1983">
        <v>5</v>
      </c>
      <c r="N1983">
        <v>9</v>
      </c>
      <c r="O1983">
        <v>-0.0802269599409608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16513</v>
      </c>
      <c r="F1984" s="3" t="s">
        <v>16514</v>
      </c>
      <c r="G1984" s="3" t="s">
        <v>16515</v>
      </c>
      <c r="H1984" s="3" t="s">
        <v>16516</v>
      </c>
      <c r="I1984" s="3" t="s">
        <v>16517</v>
      </c>
      <c r="J1984" s="3" t="s">
        <v>16518</v>
      </c>
      <c r="K1984">
        <v>90.71048379733</v>
      </c>
      <c r="L1984" s="3" t="s">
        <v>16519</v>
      </c>
      <c r="M1984">
        <v>4</v>
      </c>
      <c r="N1984">
        <v>6</v>
      </c>
      <c r="O1984">
        <v>-0.0168097579575711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16520</v>
      </c>
      <c r="F1985" s="3" t="s">
        <v>16521</v>
      </c>
      <c r="G1985" s="3" t="s">
        <v>16522</v>
      </c>
      <c r="H1985" s="3" t="s">
        <v>16523</v>
      </c>
      <c r="I1985" s="3" t="s">
        <v>16524</v>
      </c>
      <c r="J1985" s="3" t="s">
        <v>16525</v>
      </c>
      <c r="K1985" s="3" t="s">
        <v>16526</v>
      </c>
      <c r="L1985" s="3" t="s">
        <v>16527</v>
      </c>
      <c r="M1985">
        <v>7</v>
      </c>
      <c r="N1985">
        <v>8</v>
      </c>
      <c r="O1985">
        <v>-0.0211629098440864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16528</v>
      </c>
      <c r="F1986" s="3" t="s">
        <v>16529</v>
      </c>
      <c r="G1986" s="3" t="s">
        <v>16530</v>
      </c>
      <c r="H1986" s="3" t="s">
        <v>16531</v>
      </c>
      <c r="I1986" s="3" t="s">
        <v>16532</v>
      </c>
      <c r="J1986" s="3" t="s">
        <v>16533</v>
      </c>
      <c r="K1986" s="3" t="s">
        <v>16534</v>
      </c>
      <c r="L1986" s="3" t="s">
        <v>16535</v>
      </c>
      <c r="M1986">
        <v>8</v>
      </c>
      <c r="N1986">
        <v>8</v>
      </c>
      <c r="O1986" s="3" t="s">
        <v>16536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16537</v>
      </c>
      <c r="F1987" s="3" t="s">
        <v>16538</v>
      </c>
      <c r="G1987" s="3" t="s">
        <v>16539</v>
      </c>
      <c r="H1987" s="3" t="s">
        <v>16540</v>
      </c>
      <c r="I1987" s="3" t="s">
        <v>16541</v>
      </c>
      <c r="J1987" s="3" t="s">
        <v>16542</v>
      </c>
      <c r="K1987" s="3" t="s">
        <v>16543</v>
      </c>
      <c r="L1987" s="3" t="s">
        <v>16544</v>
      </c>
      <c r="M1987">
        <v>6</v>
      </c>
      <c r="N1987">
        <v>6</v>
      </c>
      <c r="O1987" s="3" t="s">
        <v>16545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16546</v>
      </c>
      <c r="F1988" s="3" t="s">
        <v>16547</v>
      </c>
      <c r="G1988" s="3" t="s">
        <v>16548</v>
      </c>
      <c r="H1988" s="3" t="s">
        <v>16549</v>
      </c>
      <c r="I1988" s="3" t="s">
        <v>16550</v>
      </c>
      <c r="J1988" s="3" t="s">
        <v>16551</v>
      </c>
      <c r="K1988" s="3" t="s">
        <v>16552</v>
      </c>
      <c r="L1988" s="3" t="s">
        <v>16553</v>
      </c>
      <c r="M1988">
        <v>3</v>
      </c>
      <c r="N1988">
        <v>5</v>
      </c>
      <c r="O1988">
        <v>-0.0167030441101383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16554</v>
      </c>
      <c r="F1989" s="3" t="s">
        <v>16555</v>
      </c>
      <c r="G1989" s="3" t="s">
        <v>16556</v>
      </c>
      <c r="H1989" s="3" t="s">
        <v>16557</v>
      </c>
      <c r="I1989" s="3" t="s">
        <v>16558</v>
      </c>
      <c r="J1989" s="3" t="s">
        <v>16559</v>
      </c>
      <c r="K1989" s="3" t="s">
        <v>16560</v>
      </c>
      <c r="L1989" s="3" t="s">
        <v>16561</v>
      </c>
      <c r="M1989">
        <v>7</v>
      </c>
      <c r="N1989">
        <v>9</v>
      </c>
      <c r="O1989">
        <v>-0.0593049043999558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16562</v>
      </c>
      <c r="F1990" s="3" t="s">
        <v>16563</v>
      </c>
      <c r="G1990" s="3" t="s">
        <v>16564</v>
      </c>
      <c r="H1990" s="3" t="s">
        <v>16565</v>
      </c>
      <c r="I1990" s="3" t="s">
        <v>16566</v>
      </c>
      <c r="J1990" s="3" t="s">
        <v>16567</v>
      </c>
      <c r="K1990" s="3" t="s">
        <v>16568</v>
      </c>
      <c r="L1990" s="3" t="s">
        <v>16569</v>
      </c>
      <c r="M1990">
        <v>6</v>
      </c>
      <c r="N1990">
        <v>8</v>
      </c>
      <c r="O1990">
        <v>-0.0042705348532208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16570</v>
      </c>
      <c r="F1991">
        <v>25.652734375</v>
      </c>
      <c r="G1991" s="3" t="s">
        <v>16571</v>
      </c>
      <c r="H1991" s="3" t="s">
        <v>16572</v>
      </c>
      <c r="I1991" s="3" t="s">
        <v>16573</v>
      </c>
      <c r="J1991" s="3" t="s">
        <v>16574</v>
      </c>
      <c r="K1991" s="3" t="s">
        <v>16575</v>
      </c>
      <c r="L1991" s="3" t="s">
        <v>16576</v>
      </c>
      <c r="M1991">
        <v>7</v>
      </c>
      <c r="N1991">
        <v>10</v>
      </c>
      <c r="O1991">
        <v>-0.0210406943976628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16577</v>
      </c>
      <c r="F1992" s="3" t="s">
        <v>16578</v>
      </c>
      <c r="G1992" s="3" t="s">
        <v>16579</v>
      </c>
      <c r="H1992" s="3" t="s">
        <v>16580</v>
      </c>
      <c r="I1992" s="3" t="s">
        <v>16581</v>
      </c>
      <c r="J1992" s="3" t="s">
        <v>16582</v>
      </c>
      <c r="K1992" s="3" t="s">
        <v>16583</v>
      </c>
      <c r="L1992" s="3" t="s">
        <v>16584</v>
      </c>
      <c r="M1992">
        <v>6</v>
      </c>
      <c r="N1992">
        <v>6</v>
      </c>
      <c r="O1992">
        <v>-0.0210410963127912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16585</v>
      </c>
      <c r="F1993" s="3" t="s">
        <v>16586</v>
      </c>
      <c r="G1993" s="3" t="s">
        <v>16587</v>
      </c>
      <c r="H1993" s="3" t="s">
        <v>16588</v>
      </c>
      <c r="I1993">
        <v>2.297902737619</v>
      </c>
      <c r="J1993" s="3" t="s">
        <v>16589</v>
      </c>
      <c r="K1993" s="3" t="s">
        <v>16590</v>
      </c>
      <c r="L1993" s="3" t="s">
        <v>16591</v>
      </c>
      <c r="M1993">
        <v>3</v>
      </c>
      <c r="N1993">
        <v>5</v>
      </c>
      <c r="O1993">
        <v>-0.0289212523928134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16592</v>
      </c>
      <c r="F1994" s="3" t="s">
        <v>16593</v>
      </c>
      <c r="G1994">
        <v>65.23876953125</v>
      </c>
      <c r="H1994" s="3" t="s">
        <v>16594</v>
      </c>
      <c r="I1994" s="3" t="s">
        <v>16595</v>
      </c>
      <c r="J1994" s="3" t="s">
        <v>16596</v>
      </c>
      <c r="K1994" s="3" t="s">
        <v>16597</v>
      </c>
      <c r="L1994" s="3" t="s">
        <v>16598</v>
      </c>
      <c r="M1994">
        <v>4</v>
      </c>
      <c r="N1994">
        <v>4</v>
      </c>
      <c r="O1994" s="3" t="s">
        <v>16599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16600</v>
      </c>
      <c r="F1995" s="3" t="s">
        <v>16601</v>
      </c>
      <c r="G1995" s="3" t="s">
        <v>16602</v>
      </c>
      <c r="H1995" s="3" t="s">
        <v>16603</v>
      </c>
      <c r="I1995" s="3" t="s">
        <v>16604</v>
      </c>
      <c r="J1995" s="3" t="s">
        <v>16605</v>
      </c>
      <c r="K1995" s="3" t="s">
        <v>16606</v>
      </c>
      <c r="L1995" s="3" t="s">
        <v>16607</v>
      </c>
      <c r="M1995">
        <v>3</v>
      </c>
      <c r="N1995">
        <v>3</v>
      </c>
      <c r="O1995" s="3" t="s">
        <v>16608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16609</v>
      </c>
      <c r="F1996" s="3" t="s">
        <v>16610</v>
      </c>
      <c r="G1996" s="3" t="s">
        <v>16611</v>
      </c>
      <c r="H1996" s="3" t="s">
        <v>16612</v>
      </c>
      <c r="I1996" s="3" t="s">
        <v>16613</v>
      </c>
      <c r="J1996" s="3" t="s">
        <v>16614</v>
      </c>
      <c r="K1996" s="3" t="s">
        <v>16615</v>
      </c>
      <c r="L1996" s="3" t="s">
        <v>16616</v>
      </c>
      <c r="M1996">
        <v>2</v>
      </c>
      <c r="N1996">
        <v>3</v>
      </c>
      <c r="O1996" s="3" t="s">
        <v>16617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16618</v>
      </c>
      <c r="F1997" s="3" t="s">
        <v>16619</v>
      </c>
      <c r="G1997" s="3" t="s">
        <v>16620</v>
      </c>
      <c r="H1997" s="3" t="s">
        <v>16621</v>
      </c>
      <c r="I1997" s="3" t="s">
        <v>16622</v>
      </c>
      <c r="J1997" s="3" t="s">
        <v>16623</v>
      </c>
      <c r="K1997" s="3" t="s">
        <v>16624</v>
      </c>
      <c r="L1997" s="3" t="s">
        <v>16625</v>
      </c>
      <c r="M1997">
        <v>2</v>
      </c>
      <c r="N1997">
        <v>3</v>
      </c>
      <c r="O1997" s="3" t="s">
        <v>16626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16627</v>
      </c>
      <c r="F1998" s="3" t="s">
        <v>16628</v>
      </c>
      <c r="G1998" s="3" t="s">
        <v>16629</v>
      </c>
      <c r="H1998" s="3" t="s">
        <v>16630</v>
      </c>
      <c r="I1998" s="3" t="s">
        <v>16631</v>
      </c>
      <c r="J1998" s="3" t="s">
        <v>16632</v>
      </c>
      <c r="K1998" s="3" t="s">
        <v>16633</v>
      </c>
      <c r="L1998" s="3" t="s">
        <v>16634</v>
      </c>
      <c r="M1998">
        <v>3</v>
      </c>
      <c r="N1998">
        <v>3</v>
      </c>
      <c r="O1998" s="3" t="s">
        <v>16635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16636</v>
      </c>
      <c r="F1999" s="3" t="s">
        <v>16637</v>
      </c>
      <c r="G1999" s="3" t="s">
        <v>16638</v>
      </c>
      <c r="H1999" s="3" t="s">
        <v>16639</v>
      </c>
      <c r="I1999" s="3" t="s">
        <v>16640</v>
      </c>
      <c r="J1999" s="3" t="s">
        <v>16641</v>
      </c>
      <c r="K1999" s="3" t="s">
        <v>16642</v>
      </c>
      <c r="L1999" s="3" t="s">
        <v>16643</v>
      </c>
      <c r="M1999">
        <v>9</v>
      </c>
      <c r="N1999">
        <v>10</v>
      </c>
      <c r="O1999" s="3" t="s">
        <v>16644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16645</v>
      </c>
      <c r="F2000" s="3" t="s">
        <v>16646</v>
      </c>
      <c r="G2000" s="3" t="s">
        <v>16647</v>
      </c>
      <c r="H2000" s="3" t="s">
        <v>16648</v>
      </c>
      <c r="I2000" s="3" t="s">
        <v>16649</v>
      </c>
      <c r="J2000" s="3" t="s">
        <v>16650</v>
      </c>
      <c r="K2000" s="3" t="s">
        <v>16651</v>
      </c>
      <c r="L2000" s="3" t="s">
        <v>16652</v>
      </c>
      <c r="M2000">
        <v>7</v>
      </c>
      <c r="N2000">
        <v>10</v>
      </c>
      <c r="O2000" s="3" t="s">
        <v>16653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16654</v>
      </c>
      <c r="F2001" s="3" t="s">
        <v>16655</v>
      </c>
      <c r="G2001" s="3" t="s">
        <v>16656</v>
      </c>
      <c r="H2001" s="3" t="s">
        <v>16657</v>
      </c>
      <c r="I2001" s="3" t="s">
        <v>16658</v>
      </c>
      <c r="J2001" s="3" t="s">
        <v>16659</v>
      </c>
      <c r="K2001" s="3" t="s">
        <v>16660</v>
      </c>
      <c r="L2001" s="3" t="s">
        <v>16661</v>
      </c>
      <c r="M2001">
        <v>2</v>
      </c>
      <c r="N2001">
        <v>3</v>
      </c>
      <c r="O2001" s="3" t="s">
        <v>16662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>
        <v>19.534765625</v>
      </c>
      <c r="F2002" s="3" t="s">
        <v>16663</v>
      </c>
      <c r="G2002" s="3" t="s">
        <v>16664</v>
      </c>
      <c r="H2002" s="3" t="s">
        <v>16665</v>
      </c>
      <c r="I2002" s="3" t="s">
        <v>16666</v>
      </c>
      <c r="J2002" s="3" t="s">
        <v>16667</v>
      </c>
      <c r="K2002" s="3" t="s">
        <v>16668</v>
      </c>
      <c r="L2002" s="3" t="s">
        <v>16669</v>
      </c>
      <c r="M2002">
        <v>8</v>
      </c>
      <c r="N2002">
        <v>8</v>
      </c>
      <c r="O2002" s="3" t="s">
        <v>16670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16671</v>
      </c>
      <c r="F2003" s="3" t="s">
        <v>16672</v>
      </c>
      <c r="G2003" s="3" t="s">
        <v>16673</v>
      </c>
      <c r="H2003" s="3" t="s">
        <v>16674</v>
      </c>
      <c r="I2003" s="3" t="s">
        <v>16675</v>
      </c>
      <c r="J2003" s="3" t="s">
        <v>16676</v>
      </c>
      <c r="K2003" s="3" t="s">
        <v>16677</v>
      </c>
      <c r="L2003" s="3" t="s">
        <v>16678</v>
      </c>
      <c r="M2003">
        <v>4</v>
      </c>
      <c r="N2003">
        <v>3</v>
      </c>
      <c r="O2003" s="3" t="s">
        <v>16679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16680</v>
      </c>
      <c r="F2004" s="3" t="s">
        <v>16681</v>
      </c>
      <c r="G2004" s="3" t="s">
        <v>16682</v>
      </c>
      <c r="H2004" s="3" t="s">
        <v>16683</v>
      </c>
      <c r="I2004" s="3" t="s">
        <v>16684</v>
      </c>
      <c r="J2004" s="3" t="s">
        <v>16685</v>
      </c>
      <c r="K2004" s="3" t="s">
        <v>16686</v>
      </c>
      <c r="L2004" s="3" t="s">
        <v>16687</v>
      </c>
      <c r="M2004">
        <v>3</v>
      </c>
      <c r="N2004">
        <v>4</v>
      </c>
      <c r="O2004" s="3" t="s">
        <v>16688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16689</v>
      </c>
      <c r="F2005" s="3" t="s">
        <v>16690</v>
      </c>
      <c r="G2005" s="3" t="s">
        <v>16691</v>
      </c>
      <c r="H2005" s="3" t="s">
        <v>16692</v>
      </c>
      <c r="I2005" s="3" t="s">
        <v>16693</v>
      </c>
      <c r="J2005" s="3" t="s">
        <v>16694</v>
      </c>
      <c r="K2005" s="3" t="s">
        <v>16695</v>
      </c>
      <c r="L2005" s="3" t="s">
        <v>16696</v>
      </c>
      <c r="M2005">
        <v>5</v>
      </c>
      <c r="N2005">
        <v>6</v>
      </c>
      <c r="O2005" s="3" t="s">
        <v>16697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16698</v>
      </c>
      <c r="F2006" s="3" t="s">
        <v>16699</v>
      </c>
      <c r="G2006" s="3" t="s">
        <v>16700</v>
      </c>
      <c r="H2006" s="3" t="s">
        <v>16701</v>
      </c>
      <c r="I2006" s="3" t="s">
        <v>16702</v>
      </c>
      <c r="J2006" s="3" t="s">
        <v>16703</v>
      </c>
      <c r="K2006" s="3" t="s">
        <v>16704</v>
      </c>
      <c r="L2006" s="3" t="s">
        <v>16705</v>
      </c>
      <c r="M2006">
        <v>8</v>
      </c>
      <c r="N2006">
        <v>10</v>
      </c>
      <c r="O2006" s="3" t="s">
        <v>16706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>
        <v>19.80283203125</v>
      </c>
      <c r="F2007" s="3" t="s">
        <v>16707</v>
      </c>
      <c r="G2007" s="3" t="s">
        <v>16708</v>
      </c>
      <c r="H2007" s="3" t="s">
        <v>16709</v>
      </c>
      <c r="I2007" s="3" t="s">
        <v>16710</v>
      </c>
      <c r="J2007" s="3" t="s">
        <v>16711</v>
      </c>
      <c r="K2007" s="3" t="s">
        <v>16712</v>
      </c>
      <c r="L2007" s="3" t="s">
        <v>16713</v>
      </c>
      <c r="M2007">
        <v>5</v>
      </c>
      <c r="N2007">
        <v>6</v>
      </c>
      <c r="O2007" s="3" t="s">
        <v>16714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16715</v>
      </c>
      <c r="F2008" s="3" t="s">
        <v>16716</v>
      </c>
      <c r="G2008" s="3" t="s">
        <v>16717</v>
      </c>
      <c r="H2008" s="3" t="s">
        <v>16718</v>
      </c>
      <c r="I2008" s="3" t="s">
        <v>16719</v>
      </c>
      <c r="J2008" s="3" t="s">
        <v>16720</v>
      </c>
      <c r="K2008" s="3" t="s">
        <v>16721</v>
      </c>
      <c r="L2008" s="3" t="s">
        <v>16722</v>
      </c>
      <c r="M2008">
        <v>4</v>
      </c>
      <c r="N2008">
        <v>5</v>
      </c>
      <c r="O2008" s="3" t="s">
        <v>16723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16724</v>
      </c>
      <c r="F2009" s="3" t="s">
        <v>16725</v>
      </c>
      <c r="G2009" s="3" t="s">
        <v>16726</v>
      </c>
      <c r="H2009" s="3" t="s">
        <v>16727</v>
      </c>
      <c r="I2009" s="3" t="s">
        <v>16728</v>
      </c>
      <c r="J2009" s="3" t="s">
        <v>16729</v>
      </c>
      <c r="K2009" s="3" t="s">
        <v>16730</v>
      </c>
      <c r="L2009" s="3" t="s">
        <v>16731</v>
      </c>
      <c r="M2009">
        <v>5</v>
      </c>
      <c r="N2009">
        <v>12</v>
      </c>
      <c r="O2009" s="3" t="s">
        <v>16732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16733</v>
      </c>
      <c r="F2010" s="3" t="s">
        <v>16734</v>
      </c>
      <c r="G2010" s="3" t="s">
        <v>16735</v>
      </c>
      <c r="H2010" s="3" t="s">
        <v>16736</v>
      </c>
      <c r="I2010" s="3" t="s">
        <v>16737</v>
      </c>
      <c r="J2010" s="3" t="s">
        <v>16738</v>
      </c>
      <c r="K2010" s="3" t="s">
        <v>16739</v>
      </c>
      <c r="L2010" s="3" t="s">
        <v>16740</v>
      </c>
      <c r="M2010">
        <v>9</v>
      </c>
      <c r="N2010">
        <v>11</v>
      </c>
      <c r="O2010" s="3" t="s">
        <v>16741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16742</v>
      </c>
      <c r="F2011" s="3" t="s">
        <v>16743</v>
      </c>
      <c r="G2011" s="3" t="s">
        <v>16744</v>
      </c>
      <c r="H2011" s="3" t="s">
        <v>16745</v>
      </c>
      <c r="I2011" s="3" t="s">
        <v>16746</v>
      </c>
      <c r="J2011" s="3" t="s">
        <v>16747</v>
      </c>
      <c r="K2011" s="3" t="s">
        <v>16748</v>
      </c>
      <c r="L2011" s="3" t="s">
        <v>16749</v>
      </c>
      <c r="M2011">
        <v>7</v>
      </c>
      <c r="N2011">
        <v>10</v>
      </c>
      <c r="O2011" s="3" t="s">
        <v>16750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16751</v>
      </c>
      <c r="F2012" s="3" t="s">
        <v>16752</v>
      </c>
      <c r="G2012" s="3" t="s">
        <v>16753</v>
      </c>
      <c r="H2012" s="3" t="s">
        <v>16754</v>
      </c>
      <c r="I2012" s="3" t="s">
        <v>16755</v>
      </c>
      <c r="J2012" s="3" t="s">
        <v>16756</v>
      </c>
      <c r="K2012" s="3" t="s">
        <v>16757</v>
      </c>
      <c r="L2012" s="3" t="s">
        <v>16758</v>
      </c>
      <c r="M2012">
        <v>3</v>
      </c>
      <c r="N2012">
        <v>10</v>
      </c>
      <c r="O2012">
        <v>-0.0307344973624314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16759</v>
      </c>
      <c r="F2013" s="3" t="s">
        <v>16760</v>
      </c>
      <c r="G2013" s="3" t="s">
        <v>16761</v>
      </c>
      <c r="H2013" s="3" t="s">
        <v>16762</v>
      </c>
      <c r="I2013" s="3" t="s">
        <v>16763</v>
      </c>
      <c r="J2013" s="3" t="s">
        <v>16764</v>
      </c>
      <c r="K2013" s="3" t="s">
        <v>16765</v>
      </c>
      <c r="L2013" s="3" t="s">
        <v>16766</v>
      </c>
      <c r="M2013">
        <v>6</v>
      </c>
      <c r="N2013">
        <v>9</v>
      </c>
      <c r="O2013">
        <v>-0.0846214376395747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16767</v>
      </c>
      <c r="F2014" s="3" t="s">
        <v>16768</v>
      </c>
      <c r="G2014" s="3" t="s">
        <v>16769</v>
      </c>
      <c r="H2014" s="3" t="s">
        <v>16770</v>
      </c>
      <c r="I2014" s="3" t="s">
        <v>16771</v>
      </c>
      <c r="J2014" s="3" t="s">
        <v>16772</v>
      </c>
      <c r="K2014" s="3" t="s">
        <v>16773</v>
      </c>
      <c r="L2014" s="3" t="s">
        <v>16774</v>
      </c>
      <c r="M2014">
        <v>8</v>
      </c>
      <c r="N2014">
        <v>9</v>
      </c>
      <c r="O2014">
        <v>-0.031948766213848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16775</v>
      </c>
      <c r="F2015" s="3" t="s">
        <v>16776</v>
      </c>
      <c r="G2015" s="3" t="s">
        <v>16777</v>
      </c>
      <c r="H2015" s="3" t="s">
        <v>16778</v>
      </c>
      <c r="I2015" s="3" t="s">
        <v>16779</v>
      </c>
      <c r="J2015" s="3" t="s">
        <v>16780</v>
      </c>
      <c r="K2015" s="3" t="s">
        <v>16781</v>
      </c>
      <c r="L2015" s="3" t="s">
        <v>16782</v>
      </c>
      <c r="M2015">
        <v>8</v>
      </c>
      <c r="N2015">
        <v>11</v>
      </c>
      <c r="O2015" s="3" t="s">
        <v>16783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16784</v>
      </c>
      <c r="F2016" s="3" t="s">
        <v>16785</v>
      </c>
      <c r="G2016" s="3" t="s">
        <v>16786</v>
      </c>
      <c r="H2016" s="3" t="s">
        <v>16787</v>
      </c>
      <c r="I2016" s="3" t="s">
        <v>16788</v>
      </c>
      <c r="J2016" s="3" t="s">
        <v>16789</v>
      </c>
      <c r="K2016" s="3" t="s">
        <v>16790</v>
      </c>
      <c r="L2016" s="3" t="s">
        <v>16791</v>
      </c>
      <c r="M2016">
        <v>6</v>
      </c>
      <c r="N2016">
        <v>9</v>
      </c>
      <c r="O2016">
        <v>-0.0027886183123266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16792</v>
      </c>
      <c r="F2017" s="3" t="s">
        <v>16793</v>
      </c>
      <c r="G2017" s="3" t="s">
        <v>16794</v>
      </c>
      <c r="H2017" s="3" t="s">
        <v>16795</v>
      </c>
      <c r="I2017" s="3" t="s">
        <v>16796</v>
      </c>
      <c r="J2017" s="3" t="s">
        <v>16797</v>
      </c>
      <c r="K2017" s="3" t="s">
        <v>16798</v>
      </c>
      <c r="L2017" s="3" t="s">
        <v>16799</v>
      </c>
      <c r="M2017">
        <v>5</v>
      </c>
      <c r="N2017">
        <v>9</v>
      </c>
      <c r="O2017" s="3" t="s">
        <v>16800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16801</v>
      </c>
      <c r="F2018" s="3" t="s">
        <v>16802</v>
      </c>
      <c r="G2018" s="3" t="s">
        <v>16803</v>
      </c>
      <c r="H2018" s="3" t="s">
        <v>16804</v>
      </c>
      <c r="I2018" s="3" t="s">
        <v>16805</v>
      </c>
      <c r="J2018" s="3" t="s">
        <v>16806</v>
      </c>
      <c r="K2018" s="3" t="s">
        <v>16807</v>
      </c>
      <c r="L2018" s="3" t="s">
        <v>16808</v>
      </c>
      <c r="M2018">
        <v>5</v>
      </c>
      <c r="N2018">
        <v>11</v>
      </c>
      <c r="O2018" s="3" t="s">
        <v>16809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16810</v>
      </c>
      <c r="F2019" s="3" t="s">
        <v>16811</v>
      </c>
      <c r="G2019" s="3" t="s">
        <v>16812</v>
      </c>
      <c r="H2019" s="3" t="s">
        <v>16813</v>
      </c>
      <c r="I2019" s="3" t="s">
        <v>16814</v>
      </c>
      <c r="J2019" s="3" t="s">
        <v>16815</v>
      </c>
      <c r="K2019" s="3" t="s">
        <v>16816</v>
      </c>
      <c r="L2019" s="3" t="s">
        <v>16817</v>
      </c>
      <c r="M2019">
        <v>8</v>
      </c>
      <c r="N2019">
        <v>11</v>
      </c>
      <c r="O2019" s="3" t="s">
        <v>16818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16819</v>
      </c>
      <c r="F2020" s="3" t="s">
        <v>16820</v>
      </c>
      <c r="G2020" s="3" t="s">
        <v>16821</v>
      </c>
      <c r="H2020" s="3" t="s">
        <v>16822</v>
      </c>
      <c r="I2020" s="3" t="s">
        <v>16823</v>
      </c>
      <c r="J2020" s="3" t="s">
        <v>16824</v>
      </c>
      <c r="K2020" s="3" t="s">
        <v>16825</v>
      </c>
      <c r="L2020" s="3" t="s">
        <v>16826</v>
      </c>
      <c r="M2020">
        <v>6</v>
      </c>
      <c r="N2020">
        <v>8</v>
      </c>
      <c r="O2020" s="3" t="s">
        <v>16827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16828</v>
      </c>
      <c r="F2021">
        <v>-2.43720855712888</v>
      </c>
      <c r="G2021" s="3" t="s">
        <v>16829</v>
      </c>
      <c r="H2021" s="3" t="s">
        <v>16830</v>
      </c>
      <c r="I2021" s="3" t="s">
        <v>16831</v>
      </c>
      <c r="J2021" s="3" t="s">
        <v>16832</v>
      </c>
      <c r="K2021" s="3" t="s">
        <v>16833</v>
      </c>
      <c r="L2021" s="3" t="s">
        <v>16834</v>
      </c>
      <c r="M2021">
        <v>4</v>
      </c>
      <c r="N2021">
        <v>8</v>
      </c>
      <c r="O2021" s="3" t="s">
        <v>16835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16836</v>
      </c>
      <c r="F2022" s="3" t="s">
        <v>16837</v>
      </c>
      <c r="G2022" s="3" t="s">
        <v>16838</v>
      </c>
      <c r="H2022" s="3" t="s">
        <v>16839</v>
      </c>
      <c r="I2022" s="3" t="s">
        <v>16840</v>
      </c>
      <c r="J2022" s="3" t="s">
        <v>16841</v>
      </c>
      <c r="K2022" s="3" t="s">
        <v>16842</v>
      </c>
      <c r="L2022" s="3" t="s">
        <v>16843</v>
      </c>
      <c r="M2022">
        <v>7</v>
      </c>
      <c r="N2022">
        <v>10</v>
      </c>
      <c r="O2022" s="3" t="s">
        <v>16844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16845</v>
      </c>
      <c r="F2023" s="3" t="s">
        <v>16846</v>
      </c>
      <c r="G2023" s="3" t="s">
        <v>16847</v>
      </c>
      <c r="H2023" s="3" t="s">
        <v>16848</v>
      </c>
      <c r="I2023" s="3" t="s">
        <v>16849</v>
      </c>
      <c r="J2023" s="3" t="s">
        <v>16850</v>
      </c>
      <c r="K2023" s="3" t="s">
        <v>16851</v>
      </c>
      <c r="L2023" s="3" t="s">
        <v>16852</v>
      </c>
      <c r="M2023">
        <v>6</v>
      </c>
      <c r="N2023">
        <v>9</v>
      </c>
      <c r="O2023">
        <v>-0.0099831231730757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16853</v>
      </c>
      <c r="F2024" s="3" t="s">
        <v>16854</v>
      </c>
      <c r="G2024" s="3" t="s">
        <v>16855</v>
      </c>
      <c r="H2024" s="3" t="s">
        <v>16856</v>
      </c>
      <c r="I2024" s="3" t="s">
        <v>16857</v>
      </c>
      <c r="J2024" s="3" t="s">
        <v>16858</v>
      </c>
      <c r="K2024" s="3" t="s">
        <v>16859</v>
      </c>
      <c r="L2024" s="3" t="s">
        <v>16860</v>
      </c>
      <c r="M2024">
        <v>4</v>
      </c>
      <c r="N2024">
        <v>9</v>
      </c>
      <c r="O2024">
        <v>-0.0919259349357297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16861</v>
      </c>
      <c r="F2025" s="3" t="s">
        <v>16862</v>
      </c>
      <c r="G2025" s="3" t="s">
        <v>16863</v>
      </c>
      <c r="H2025" s="3" t="s">
        <v>16864</v>
      </c>
      <c r="I2025" s="3" t="s">
        <v>16865</v>
      </c>
      <c r="J2025" s="3" t="s">
        <v>16866</v>
      </c>
      <c r="K2025" s="3" t="s">
        <v>16867</v>
      </c>
      <c r="L2025" s="3" t="s">
        <v>16868</v>
      </c>
      <c r="M2025">
        <v>5</v>
      </c>
      <c r="N2025">
        <v>8</v>
      </c>
      <c r="O2025" s="3" t="s">
        <v>16869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16870</v>
      </c>
      <c r="F2026" s="3" t="s">
        <v>16871</v>
      </c>
      <c r="G2026" s="3" t="s">
        <v>16872</v>
      </c>
      <c r="H2026" s="3" t="s">
        <v>16873</v>
      </c>
      <c r="I2026" s="3" t="s">
        <v>16874</v>
      </c>
      <c r="J2026" s="3" t="s">
        <v>16875</v>
      </c>
      <c r="K2026" s="3" t="s">
        <v>16876</v>
      </c>
      <c r="L2026" s="3" t="s">
        <v>16877</v>
      </c>
      <c r="M2026">
        <v>3</v>
      </c>
      <c r="N2026">
        <v>10</v>
      </c>
      <c r="O2026" s="3" t="s">
        <v>16878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16879</v>
      </c>
      <c r="F2027" s="3" t="s">
        <v>16880</v>
      </c>
      <c r="G2027" s="3" t="s">
        <v>16881</v>
      </c>
      <c r="H2027" s="3" t="s">
        <v>16882</v>
      </c>
      <c r="I2027" s="3" t="s">
        <v>16883</v>
      </c>
      <c r="J2027" s="3" t="s">
        <v>16884</v>
      </c>
      <c r="K2027" s="3" t="s">
        <v>16885</v>
      </c>
      <c r="L2027" s="3" t="s">
        <v>16886</v>
      </c>
      <c r="M2027">
        <v>8</v>
      </c>
      <c r="N2027">
        <v>11</v>
      </c>
      <c r="O2027" s="3" t="s">
        <v>16887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16888</v>
      </c>
      <c r="F2028" s="3" t="s">
        <v>16889</v>
      </c>
      <c r="G2028" s="3" t="s">
        <v>16890</v>
      </c>
      <c r="H2028" s="3" t="s">
        <v>16891</v>
      </c>
      <c r="I2028" s="3" t="s">
        <v>16892</v>
      </c>
      <c r="J2028" s="3" t="s">
        <v>16893</v>
      </c>
      <c r="K2028" s="3" t="s">
        <v>16894</v>
      </c>
      <c r="L2028" s="3" t="s">
        <v>16895</v>
      </c>
      <c r="M2028">
        <v>5</v>
      </c>
      <c r="N2028">
        <v>7</v>
      </c>
      <c r="O2028">
        <v>-0.0444483137242633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16896</v>
      </c>
      <c r="F2029">
        <v>-7.50018157958982</v>
      </c>
      <c r="G2029" s="3" t="s">
        <v>16897</v>
      </c>
      <c r="H2029" s="3" t="s">
        <v>16898</v>
      </c>
      <c r="I2029" s="3" t="s">
        <v>16899</v>
      </c>
      <c r="J2029" s="3" t="s">
        <v>16900</v>
      </c>
      <c r="K2029" s="3" t="s">
        <v>16901</v>
      </c>
      <c r="L2029" s="3" t="s">
        <v>16902</v>
      </c>
      <c r="M2029">
        <v>1</v>
      </c>
      <c r="N2029">
        <v>5</v>
      </c>
      <c r="O2029" s="3" t="s">
        <v>16903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16904</v>
      </c>
      <c r="F2030" s="3" t="s">
        <v>16905</v>
      </c>
      <c r="G2030" s="3" t="s">
        <v>16906</v>
      </c>
      <c r="H2030" s="3" t="s">
        <v>16907</v>
      </c>
      <c r="I2030" s="3" t="s">
        <v>16908</v>
      </c>
      <c r="J2030" s="3" t="s">
        <v>16909</v>
      </c>
      <c r="K2030" s="3" t="s">
        <v>16910</v>
      </c>
      <c r="L2030" s="3" t="s">
        <v>16911</v>
      </c>
      <c r="M2030">
        <v>6</v>
      </c>
      <c r="N2030">
        <v>6</v>
      </c>
      <c r="O2030" s="3" t="s">
        <v>16912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16913</v>
      </c>
      <c r="F2031" s="3" t="s">
        <v>16914</v>
      </c>
      <c r="G2031" s="3" t="s">
        <v>16915</v>
      </c>
      <c r="H2031" s="3" t="s">
        <v>16916</v>
      </c>
      <c r="I2031" s="3" t="s">
        <v>16917</v>
      </c>
      <c r="J2031" s="3" t="s">
        <v>16918</v>
      </c>
      <c r="K2031" s="3" t="s">
        <v>16919</v>
      </c>
      <c r="L2031" s="3" t="s">
        <v>16920</v>
      </c>
      <c r="M2031">
        <v>4</v>
      </c>
      <c r="N2031">
        <v>5</v>
      </c>
      <c r="O2031" s="3" t="s">
        <v>16921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16922</v>
      </c>
      <c r="F2032" s="3" t="s">
        <v>16923</v>
      </c>
      <c r="G2032" s="3" t="s">
        <v>16924</v>
      </c>
      <c r="H2032" s="3" t="s">
        <v>16925</v>
      </c>
      <c r="I2032" s="3" t="s">
        <v>16926</v>
      </c>
      <c r="J2032" s="3" t="s">
        <v>16927</v>
      </c>
      <c r="K2032" s="3" t="s">
        <v>16928</v>
      </c>
      <c r="L2032" s="3" t="s">
        <v>16929</v>
      </c>
      <c r="M2032">
        <v>5</v>
      </c>
      <c r="N2032">
        <v>8</v>
      </c>
      <c r="O2032">
        <v>-0.0064869479346756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16930</v>
      </c>
      <c r="F2033" s="3" t="s">
        <v>16931</v>
      </c>
      <c r="G2033" s="3" t="s">
        <v>16932</v>
      </c>
      <c r="H2033" s="3" t="s">
        <v>16933</v>
      </c>
      <c r="I2033" s="3" t="s">
        <v>16934</v>
      </c>
      <c r="J2033" s="3" t="s">
        <v>16935</v>
      </c>
      <c r="K2033" s="3" t="s">
        <v>16936</v>
      </c>
      <c r="L2033" s="3" t="s">
        <v>16937</v>
      </c>
      <c r="M2033">
        <v>5</v>
      </c>
      <c r="N2033">
        <v>5</v>
      </c>
      <c r="O2033" s="3" t="s">
        <v>16938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16939</v>
      </c>
      <c r="F2034" s="3" t="s">
        <v>16940</v>
      </c>
      <c r="G2034" s="3" t="s">
        <v>16941</v>
      </c>
      <c r="H2034" s="3" t="s">
        <v>16942</v>
      </c>
      <c r="I2034" s="3" t="s">
        <v>16943</v>
      </c>
      <c r="J2034" s="3" t="s">
        <v>16944</v>
      </c>
      <c r="K2034" s="3" t="s">
        <v>16945</v>
      </c>
      <c r="L2034" s="3" t="s">
        <v>16946</v>
      </c>
      <c r="M2034">
        <v>7</v>
      </c>
      <c r="N2034">
        <v>9</v>
      </c>
      <c r="O2034" s="3" t="s">
        <v>16947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16948</v>
      </c>
      <c r="F2035" s="3" t="s">
        <v>16949</v>
      </c>
      <c r="G2035" s="3" t="s">
        <v>16950</v>
      </c>
      <c r="H2035" s="3" t="s">
        <v>16951</v>
      </c>
      <c r="I2035" s="3" t="s">
        <v>16952</v>
      </c>
      <c r="J2035" s="3" t="s">
        <v>16953</v>
      </c>
      <c r="K2035" s="3" t="s">
        <v>16954</v>
      </c>
      <c r="L2035" s="3" t="s">
        <v>16955</v>
      </c>
      <c r="M2035">
        <v>8</v>
      </c>
      <c r="N2035">
        <v>9</v>
      </c>
      <c r="O2035">
        <v>-0.002314551906651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16956</v>
      </c>
      <c r="F2036" s="3" t="s">
        <v>16957</v>
      </c>
      <c r="G2036" s="3" t="s">
        <v>16958</v>
      </c>
      <c r="H2036" s="3" t="s">
        <v>16959</v>
      </c>
      <c r="I2036" s="3" t="s">
        <v>16960</v>
      </c>
      <c r="J2036" s="3" t="s">
        <v>16961</v>
      </c>
      <c r="K2036" s="3" t="s">
        <v>16962</v>
      </c>
      <c r="L2036" s="3" t="s">
        <v>16963</v>
      </c>
      <c r="M2036">
        <v>6</v>
      </c>
      <c r="N2036">
        <v>8</v>
      </c>
      <c r="O2036">
        <v>-0.126881119428568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16964</v>
      </c>
      <c r="F2037" s="3" t="s">
        <v>16965</v>
      </c>
      <c r="G2037" s="3" t="s">
        <v>16966</v>
      </c>
      <c r="H2037" s="3" t="s">
        <v>16967</v>
      </c>
      <c r="I2037" s="3" t="s">
        <v>16968</v>
      </c>
      <c r="J2037" s="3" t="s">
        <v>16969</v>
      </c>
      <c r="K2037" s="3" t="s">
        <v>16970</v>
      </c>
      <c r="L2037" s="3" t="s">
        <v>16971</v>
      </c>
      <c r="M2037">
        <v>10</v>
      </c>
      <c r="N2037">
        <v>11</v>
      </c>
      <c r="O2037" s="3" t="s">
        <v>16972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16973</v>
      </c>
      <c r="F2038" s="3" t="s">
        <v>16974</v>
      </c>
      <c r="G2038" s="3" t="s">
        <v>16975</v>
      </c>
      <c r="H2038" s="3" t="s">
        <v>16976</v>
      </c>
      <c r="I2038" s="3" t="s">
        <v>16977</v>
      </c>
      <c r="J2038" s="3" t="s">
        <v>16978</v>
      </c>
      <c r="K2038" s="3" t="s">
        <v>16979</v>
      </c>
      <c r="L2038" s="3" t="s">
        <v>16980</v>
      </c>
      <c r="M2038">
        <v>9</v>
      </c>
      <c r="N2038">
        <v>10</v>
      </c>
      <c r="O2038" s="3" t="s">
        <v>16981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16982</v>
      </c>
      <c r="F2039" s="3" t="s">
        <v>16983</v>
      </c>
      <c r="G2039" s="3" t="s">
        <v>16984</v>
      </c>
      <c r="H2039" s="3" t="s">
        <v>16985</v>
      </c>
      <c r="I2039" s="3" t="s">
        <v>16986</v>
      </c>
      <c r="J2039" s="3" t="s">
        <v>16987</v>
      </c>
      <c r="K2039" s="3" t="s">
        <v>16988</v>
      </c>
      <c r="L2039" s="3" t="s">
        <v>16989</v>
      </c>
      <c r="M2039">
        <v>5</v>
      </c>
      <c r="N2039">
        <v>5</v>
      </c>
      <c r="O2039" s="3" t="s">
        <v>16990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16991</v>
      </c>
      <c r="F2040" s="3" t="s">
        <v>16992</v>
      </c>
      <c r="G2040" s="3" t="s">
        <v>16993</v>
      </c>
      <c r="H2040" s="3" t="s">
        <v>16994</v>
      </c>
      <c r="I2040" s="3" t="s">
        <v>16995</v>
      </c>
      <c r="J2040" s="3" t="s">
        <v>16996</v>
      </c>
      <c r="K2040" s="3" t="s">
        <v>16997</v>
      </c>
      <c r="L2040" s="3" t="s">
        <v>16998</v>
      </c>
      <c r="M2040">
        <v>4</v>
      </c>
      <c r="N2040">
        <v>6</v>
      </c>
      <c r="O2040">
        <v>-0.0173912805667786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16999</v>
      </c>
      <c r="F2041" s="3" t="s">
        <v>17000</v>
      </c>
      <c r="G2041" s="3" t="s">
        <v>17001</v>
      </c>
      <c r="H2041" s="3" t="s">
        <v>17002</v>
      </c>
      <c r="I2041" s="3" t="s">
        <v>17003</v>
      </c>
      <c r="J2041" s="3" t="s">
        <v>17004</v>
      </c>
      <c r="K2041" s="3" t="s">
        <v>17005</v>
      </c>
      <c r="L2041" s="3" t="s">
        <v>17006</v>
      </c>
      <c r="M2041">
        <v>6</v>
      </c>
      <c r="N2041">
        <v>6</v>
      </c>
      <c r="O2041">
        <v>-0.0168801615126887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17007</v>
      </c>
      <c r="F2042" s="3" t="s">
        <v>17008</v>
      </c>
      <c r="G2042" s="3" t="s">
        <v>17009</v>
      </c>
      <c r="H2042" s="3" t="s">
        <v>17010</v>
      </c>
      <c r="I2042" s="3" t="s">
        <v>17011</v>
      </c>
      <c r="J2042" s="3" t="s">
        <v>17012</v>
      </c>
      <c r="K2042" s="3" t="s">
        <v>17013</v>
      </c>
      <c r="L2042" s="3" t="s">
        <v>17014</v>
      </c>
      <c r="M2042">
        <v>6</v>
      </c>
      <c r="N2042">
        <v>8</v>
      </c>
      <c r="O2042">
        <v>-0.0900765396932975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>
        <v>24.6943359375</v>
      </c>
      <c r="F2043" s="3" t="s">
        <v>17015</v>
      </c>
      <c r="G2043" s="3" t="s">
        <v>17016</v>
      </c>
      <c r="H2043" s="3" t="s">
        <v>17017</v>
      </c>
      <c r="I2043" s="3" t="s">
        <v>17018</v>
      </c>
      <c r="J2043" s="3" t="s">
        <v>17019</v>
      </c>
      <c r="K2043" s="3" t="s">
        <v>17020</v>
      </c>
      <c r="L2043" s="3" t="s">
        <v>17021</v>
      </c>
      <c r="M2043">
        <v>6</v>
      </c>
      <c r="N2043">
        <v>6</v>
      </c>
      <c r="O2043">
        <v>-0.0436056715637099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17022</v>
      </c>
      <c r="F2044" s="3" t="s">
        <v>17023</v>
      </c>
      <c r="G2044" s="3" t="s">
        <v>17024</v>
      </c>
      <c r="H2044" s="3" t="s">
        <v>17025</v>
      </c>
      <c r="I2044" s="3" t="s">
        <v>17026</v>
      </c>
      <c r="J2044" s="3" t="s">
        <v>17027</v>
      </c>
      <c r="K2044" s="3" t="s">
        <v>17028</v>
      </c>
      <c r="L2044" s="3" t="s">
        <v>17029</v>
      </c>
      <c r="M2044">
        <v>3</v>
      </c>
      <c r="N2044">
        <v>4</v>
      </c>
      <c r="O2044">
        <v>-0.0217879573674342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17030</v>
      </c>
      <c r="F2045" s="3" t="s">
        <v>17031</v>
      </c>
      <c r="G2045" s="3" t="s">
        <v>17032</v>
      </c>
      <c r="H2045" s="3" t="s">
        <v>17033</v>
      </c>
      <c r="I2045" s="3" t="s">
        <v>17034</v>
      </c>
      <c r="J2045" s="3" t="s">
        <v>17035</v>
      </c>
      <c r="K2045" s="3" t="s">
        <v>17036</v>
      </c>
      <c r="L2045" s="3" t="s">
        <v>17037</v>
      </c>
      <c r="M2045">
        <v>4</v>
      </c>
      <c r="N2045">
        <v>5</v>
      </c>
      <c r="O2045" s="3" t="s">
        <v>17038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17039</v>
      </c>
      <c r="F2046" s="3" t="s">
        <v>17040</v>
      </c>
      <c r="G2046" s="3" t="s">
        <v>17041</v>
      </c>
      <c r="H2046" s="3" t="s">
        <v>17042</v>
      </c>
      <c r="I2046" s="3" t="s">
        <v>17043</v>
      </c>
      <c r="J2046" s="3" t="s">
        <v>17044</v>
      </c>
      <c r="K2046" s="3" t="s">
        <v>17045</v>
      </c>
      <c r="L2046" s="3" t="s">
        <v>17046</v>
      </c>
      <c r="M2046">
        <v>3</v>
      </c>
      <c r="N2046">
        <v>7</v>
      </c>
      <c r="O2046">
        <v>-0.0595954071127039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17047</v>
      </c>
      <c r="F2047" s="3" t="s">
        <v>17048</v>
      </c>
      <c r="G2047" s="3" t="s">
        <v>17049</v>
      </c>
      <c r="H2047" s="3" t="s">
        <v>17050</v>
      </c>
      <c r="I2047" s="3" t="s">
        <v>17051</v>
      </c>
      <c r="J2047" s="3" t="s">
        <v>17052</v>
      </c>
      <c r="K2047" s="3" t="s">
        <v>17053</v>
      </c>
      <c r="L2047" s="3" t="s">
        <v>17054</v>
      </c>
      <c r="M2047">
        <v>6</v>
      </c>
      <c r="N2047">
        <v>9</v>
      </c>
      <c r="O2047">
        <v>-0.0569843294369848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17055</v>
      </c>
      <c r="F2048" s="3" t="s">
        <v>17056</v>
      </c>
      <c r="G2048" s="3" t="s">
        <v>17057</v>
      </c>
      <c r="H2048" s="3" t="s">
        <v>17058</v>
      </c>
      <c r="I2048" s="3" t="s">
        <v>17059</v>
      </c>
      <c r="J2048" s="3" t="s">
        <v>17060</v>
      </c>
      <c r="K2048" s="3" t="s">
        <v>17061</v>
      </c>
      <c r="L2048" s="3" t="s">
        <v>17062</v>
      </c>
      <c r="M2048">
        <v>7</v>
      </c>
      <c r="N2048">
        <v>8</v>
      </c>
      <c r="O2048">
        <v>-0.0337436597394655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17063</v>
      </c>
      <c r="F2049" s="3" t="s">
        <v>17064</v>
      </c>
      <c r="G2049" s="3" t="s">
        <v>17065</v>
      </c>
      <c r="H2049" s="3" t="s">
        <v>17066</v>
      </c>
      <c r="I2049" s="3" t="s">
        <v>17067</v>
      </c>
      <c r="J2049" s="3" t="s">
        <v>17068</v>
      </c>
      <c r="K2049" s="3" t="s">
        <v>17069</v>
      </c>
      <c r="L2049" s="3" t="s">
        <v>17070</v>
      </c>
      <c r="M2049">
        <v>6</v>
      </c>
      <c r="N2049">
        <v>9</v>
      </c>
      <c r="O2049">
        <v>-0.0632726157949417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17071</v>
      </c>
      <c r="F2050" s="3" t="s">
        <v>17072</v>
      </c>
      <c r="G2050" s="3" t="s">
        <v>17073</v>
      </c>
      <c r="H2050" s="3" t="s">
        <v>17074</v>
      </c>
      <c r="I2050" s="3" t="s">
        <v>17075</v>
      </c>
      <c r="J2050" s="3" t="s">
        <v>17076</v>
      </c>
      <c r="K2050" s="3" t="s">
        <v>17077</v>
      </c>
      <c r="L2050" s="3" t="s">
        <v>17078</v>
      </c>
      <c r="M2050">
        <v>5</v>
      </c>
      <c r="N2050">
        <v>6</v>
      </c>
      <c r="O2050" s="3" t="s">
        <v>17079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17080</v>
      </c>
      <c r="F2051" s="3" t="s">
        <v>17081</v>
      </c>
      <c r="G2051" s="3" t="s">
        <v>17082</v>
      </c>
      <c r="H2051" s="3" t="s">
        <v>17083</v>
      </c>
      <c r="I2051" s="3" t="s">
        <v>17084</v>
      </c>
      <c r="J2051" s="3" t="s">
        <v>17085</v>
      </c>
      <c r="K2051" s="3" t="s">
        <v>17086</v>
      </c>
      <c r="L2051" s="3" t="s">
        <v>17087</v>
      </c>
      <c r="M2051">
        <v>6</v>
      </c>
      <c r="N2051">
        <v>7</v>
      </c>
      <c r="O2051">
        <v>-0.0448260135011674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17088</v>
      </c>
      <c r="F2052" s="3" t="s">
        <v>17089</v>
      </c>
      <c r="G2052" s="3" t="s">
        <v>17090</v>
      </c>
      <c r="H2052" s="3" t="s">
        <v>17091</v>
      </c>
      <c r="I2052" s="3" t="s">
        <v>17092</v>
      </c>
      <c r="J2052" s="3" t="s">
        <v>17093</v>
      </c>
      <c r="K2052" s="3" t="s">
        <v>17094</v>
      </c>
      <c r="L2052" s="3" t="s">
        <v>17095</v>
      </c>
      <c r="M2052">
        <v>8</v>
      </c>
      <c r="N2052">
        <v>9</v>
      </c>
      <c r="O2052">
        <v>-0.0575050012847049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17096</v>
      </c>
      <c r="F2053" s="3" t="s">
        <v>17097</v>
      </c>
      <c r="G2053" s="3" t="s">
        <v>17098</v>
      </c>
      <c r="H2053" s="3" t="s">
        <v>17099</v>
      </c>
      <c r="I2053" s="3" t="s">
        <v>17100</v>
      </c>
      <c r="J2053" s="3" t="s">
        <v>17101</v>
      </c>
      <c r="K2053" s="3" t="s">
        <v>17102</v>
      </c>
      <c r="L2053" s="3" t="s">
        <v>17103</v>
      </c>
      <c r="M2053">
        <v>6</v>
      </c>
      <c r="N2053">
        <v>7</v>
      </c>
      <c r="O2053">
        <v>-0.0462272145227708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17104</v>
      </c>
      <c r="F2054" s="3" t="s">
        <v>17105</v>
      </c>
      <c r="G2054" s="3" t="s">
        <v>17106</v>
      </c>
      <c r="H2054" s="3" t="s">
        <v>17107</v>
      </c>
      <c r="I2054" s="3" t="s">
        <v>17108</v>
      </c>
      <c r="J2054" s="3" t="s">
        <v>17109</v>
      </c>
      <c r="K2054" s="3" t="s">
        <v>17110</v>
      </c>
      <c r="L2054" s="3" t="s">
        <v>17111</v>
      </c>
      <c r="M2054">
        <v>5</v>
      </c>
      <c r="N2054">
        <v>6</v>
      </c>
      <c r="O2054">
        <v>-0.0363394458416348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17112</v>
      </c>
      <c r="F2055" s="3" t="s">
        <v>17113</v>
      </c>
      <c r="G2055" s="3" t="s">
        <v>17114</v>
      </c>
      <c r="H2055" s="3" t="s">
        <v>17115</v>
      </c>
      <c r="I2055" s="3" t="s">
        <v>17116</v>
      </c>
      <c r="J2055" s="3" t="s">
        <v>17117</v>
      </c>
      <c r="K2055" s="3" t="s">
        <v>17118</v>
      </c>
      <c r="L2055" s="3" t="s">
        <v>17119</v>
      </c>
      <c r="M2055">
        <v>3</v>
      </c>
      <c r="N2055">
        <v>2</v>
      </c>
      <c r="O2055">
        <v>-0.0179693698213835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17120</v>
      </c>
      <c r="F2056" s="3" t="s">
        <v>17121</v>
      </c>
      <c r="G2056" s="3" t="s">
        <v>17122</v>
      </c>
      <c r="H2056" s="3" t="s">
        <v>17123</v>
      </c>
      <c r="I2056" s="3" t="s">
        <v>17124</v>
      </c>
      <c r="J2056" s="3" t="s">
        <v>17125</v>
      </c>
      <c r="K2056" s="3" t="s">
        <v>17126</v>
      </c>
      <c r="L2056" s="3" t="s">
        <v>17127</v>
      </c>
      <c r="M2056">
        <v>6</v>
      </c>
      <c r="N2056">
        <v>7</v>
      </c>
      <c r="O2056">
        <v>-0.0172854949649823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17128</v>
      </c>
      <c r="F2057" s="3" t="s">
        <v>17129</v>
      </c>
      <c r="G2057" s="3" t="s">
        <v>17130</v>
      </c>
      <c r="H2057" s="3" t="s">
        <v>17131</v>
      </c>
      <c r="I2057" s="3" t="s">
        <v>17132</v>
      </c>
      <c r="J2057" s="3" t="s">
        <v>17133</v>
      </c>
      <c r="K2057" s="3" t="s">
        <v>17134</v>
      </c>
      <c r="L2057" s="3" t="s">
        <v>17135</v>
      </c>
      <c r="M2057">
        <v>5</v>
      </c>
      <c r="N2057">
        <v>6</v>
      </c>
      <c r="O2057">
        <v>-0.0057870198516791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17136</v>
      </c>
      <c r="F2058" s="3" t="s">
        <v>17137</v>
      </c>
      <c r="G2058" s="3" t="s">
        <v>17138</v>
      </c>
      <c r="H2058" s="3" t="s">
        <v>17139</v>
      </c>
      <c r="I2058" s="3" t="s">
        <v>17140</v>
      </c>
      <c r="J2058" s="3" t="s">
        <v>17141</v>
      </c>
      <c r="K2058" s="3" t="s">
        <v>17142</v>
      </c>
      <c r="L2058">
        <v>261.0510281282</v>
      </c>
      <c r="M2058">
        <v>8</v>
      </c>
      <c r="N2058">
        <v>10</v>
      </c>
      <c r="O2058">
        <v>-0.0414445417607762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17143</v>
      </c>
      <c r="F2059" s="3" t="s">
        <v>17144</v>
      </c>
      <c r="G2059" s="3" t="s">
        <v>17145</v>
      </c>
      <c r="H2059" s="3" t="s">
        <v>17146</v>
      </c>
      <c r="I2059" s="3" t="s">
        <v>17147</v>
      </c>
      <c r="J2059" s="3" t="s">
        <v>17148</v>
      </c>
      <c r="K2059" s="3" t="s">
        <v>17149</v>
      </c>
      <c r="L2059" s="3" t="s">
        <v>17150</v>
      </c>
      <c r="M2059">
        <v>5</v>
      </c>
      <c r="N2059">
        <v>5</v>
      </c>
      <c r="O2059">
        <v>-0.0348522037615627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17151</v>
      </c>
      <c r="F2060" s="3" t="s">
        <v>17152</v>
      </c>
      <c r="G2060" s="3" t="s">
        <v>17153</v>
      </c>
      <c r="H2060" s="3" t="s">
        <v>17154</v>
      </c>
      <c r="I2060" s="3" t="s">
        <v>17155</v>
      </c>
      <c r="J2060" s="3" t="s">
        <v>17156</v>
      </c>
      <c r="K2060" s="3" t="s">
        <v>17157</v>
      </c>
      <c r="L2060" s="3" t="s">
        <v>17158</v>
      </c>
      <c r="M2060">
        <v>6</v>
      </c>
      <c r="N2060">
        <v>8</v>
      </c>
      <c r="O2060">
        <v>-0.0647300522777804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17159</v>
      </c>
      <c r="F2061" s="3" t="s">
        <v>17160</v>
      </c>
      <c r="G2061" s="3" t="s">
        <v>17161</v>
      </c>
      <c r="H2061" s="3" t="s">
        <v>17162</v>
      </c>
      <c r="I2061" s="3" t="s">
        <v>17163</v>
      </c>
      <c r="J2061" s="3" t="s">
        <v>17164</v>
      </c>
      <c r="K2061" s="3" t="s">
        <v>17165</v>
      </c>
      <c r="L2061" s="3" t="s">
        <v>17166</v>
      </c>
      <c r="M2061">
        <v>4</v>
      </c>
      <c r="N2061">
        <v>5</v>
      </c>
      <c r="O2061" s="3" t="s">
        <v>17167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17168</v>
      </c>
      <c r="F2062" s="3" t="s">
        <v>17169</v>
      </c>
      <c r="G2062" s="3" t="s">
        <v>17170</v>
      </c>
      <c r="H2062" s="3" t="s">
        <v>17171</v>
      </c>
      <c r="I2062" s="3" t="s">
        <v>17172</v>
      </c>
      <c r="J2062" s="3" t="s">
        <v>17173</v>
      </c>
      <c r="K2062" s="3" t="s">
        <v>17174</v>
      </c>
      <c r="L2062" s="3" t="s">
        <v>17175</v>
      </c>
      <c r="M2062">
        <v>2</v>
      </c>
      <c r="N2062">
        <v>3</v>
      </c>
      <c r="O2062">
        <v>-0.0009004991497545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>
        <v>32.79462890625</v>
      </c>
      <c r="F2063" s="3" t="s">
        <v>17176</v>
      </c>
      <c r="G2063" s="3" t="s">
        <v>17177</v>
      </c>
      <c r="H2063" s="3" t="s">
        <v>17178</v>
      </c>
      <c r="I2063" s="3" t="s">
        <v>17179</v>
      </c>
      <c r="J2063" s="3" t="s">
        <v>17180</v>
      </c>
      <c r="K2063" s="3" t="s">
        <v>17181</v>
      </c>
      <c r="L2063" s="3" t="s">
        <v>17182</v>
      </c>
      <c r="M2063">
        <v>2</v>
      </c>
      <c r="N2063">
        <v>7</v>
      </c>
      <c r="O2063" s="3" t="s">
        <v>17183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17184</v>
      </c>
      <c r="F2064" s="3" t="s">
        <v>17185</v>
      </c>
      <c r="G2064" s="3" t="s">
        <v>17186</v>
      </c>
      <c r="H2064" s="3" t="s">
        <v>17187</v>
      </c>
      <c r="I2064" s="3" t="s">
        <v>17188</v>
      </c>
      <c r="J2064" s="3" t="s">
        <v>17189</v>
      </c>
      <c r="K2064" s="3" t="s">
        <v>17190</v>
      </c>
      <c r="L2064" s="3" t="s">
        <v>17191</v>
      </c>
      <c r="M2064">
        <v>3</v>
      </c>
      <c r="N2064">
        <v>4</v>
      </c>
      <c r="O2064">
        <v>-0.0011911661364068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17192</v>
      </c>
      <c r="F2065" s="3" t="s">
        <v>17193</v>
      </c>
      <c r="G2065" s="3" t="s">
        <v>17194</v>
      </c>
      <c r="H2065" s="3" t="s">
        <v>17195</v>
      </c>
      <c r="I2065" s="3" t="s">
        <v>17196</v>
      </c>
      <c r="J2065" s="3" t="s">
        <v>17197</v>
      </c>
      <c r="K2065" s="3" t="s">
        <v>17198</v>
      </c>
      <c r="L2065" s="3" t="s">
        <v>17199</v>
      </c>
      <c r="M2065">
        <v>4</v>
      </c>
      <c r="N2065">
        <v>2</v>
      </c>
      <c r="O2065" s="3" t="s">
        <v>17200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17201</v>
      </c>
      <c r="F2066" s="3" t="s">
        <v>17202</v>
      </c>
      <c r="G2066" s="3" t="s">
        <v>17203</v>
      </c>
      <c r="H2066" s="3" t="s">
        <v>17204</v>
      </c>
      <c r="I2066" s="3" t="s">
        <v>17205</v>
      </c>
      <c r="J2066" s="3" t="s">
        <v>17206</v>
      </c>
      <c r="K2066" s="3" t="s">
        <v>17207</v>
      </c>
      <c r="L2066" s="3" t="s">
        <v>17208</v>
      </c>
      <c r="M2066">
        <v>3</v>
      </c>
      <c r="N2066">
        <v>3</v>
      </c>
      <c r="O2066" s="3" t="s">
        <v>17209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17210</v>
      </c>
      <c r="F2067" s="3" t="s">
        <v>17211</v>
      </c>
      <c r="G2067" s="3" t="s">
        <v>17212</v>
      </c>
      <c r="H2067" s="3" t="s">
        <v>17213</v>
      </c>
      <c r="I2067" s="3" t="s">
        <v>17214</v>
      </c>
      <c r="J2067" s="3" t="s">
        <v>17215</v>
      </c>
      <c r="K2067" s="3" t="s">
        <v>17216</v>
      </c>
      <c r="L2067" s="3" t="s">
        <v>17217</v>
      </c>
      <c r="M2067">
        <v>3</v>
      </c>
      <c r="N2067">
        <v>3</v>
      </c>
      <c r="O2067">
        <v>-0.0022536710324346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17218</v>
      </c>
      <c r="F2068" s="3" t="s">
        <v>17219</v>
      </c>
      <c r="G2068" s="3" t="s">
        <v>17220</v>
      </c>
      <c r="H2068" s="3" t="s">
        <v>17221</v>
      </c>
      <c r="I2068" s="3" t="s">
        <v>17222</v>
      </c>
      <c r="J2068" s="3" t="s">
        <v>17223</v>
      </c>
      <c r="K2068" s="3" t="s">
        <v>17224</v>
      </c>
      <c r="L2068" s="3" t="s">
        <v>17225</v>
      </c>
      <c r="M2068">
        <v>2</v>
      </c>
      <c r="N2068">
        <v>2</v>
      </c>
      <c r="O2068" s="3" t="s">
        <v>17226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17227</v>
      </c>
      <c r="F2069" s="3" t="s">
        <v>17228</v>
      </c>
      <c r="G2069" s="3" t="s">
        <v>17229</v>
      </c>
      <c r="H2069" s="3" t="s">
        <v>17230</v>
      </c>
      <c r="I2069" s="3" t="s">
        <v>17231</v>
      </c>
      <c r="J2069" s="3" t="s">
        <v>17232</v>
      </c>
      <c r="K2069" s="3" t="s">
        <v>17233</v>
      </c>
      <c r="L2069" s="3" t="s">
        <v>17234</v>
      </c>
      <c r="M2069">
        <v>4</v>
      </c>
      <c r="N2069">
        <v>5</v>
      </c>
      <c r="O2069" s="3" t="s">
        <v>17235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17236</v>
      </c>
      <c r="F2070" s="3" t="s">
        <v>17237</v>
      </c>
      <c r="G2070" s="3" t="s">
        <v>17238</v>
      </c>
      <c r="H2070" s="3" t="s">
        <v>17239</v>
      </c>
      <c r="I2070" s="3" t="s">
        <v>17240</v>
      </c>
      <c r="J2070" s="3" t="s">
        <v>17241</v>
      </c>
      <c r="K2070" s="3" t="s">
        <v>17242</v>
      </c>
      <c r="L2070" s="3" t="s">
        <v>17243</v>
      </c>
      <c r="M2070">
        <v>2</v>
      </c>
      <c r="N2070">
        <v>5</v>
      </c>
      <c r="O2070" s="3" t="s">
        <v>17244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17245</v>
      </c>
      <c r="F2071" s="3" t="s">
        <v>17246</v>
      </c>
      <c r="G2071" s="3" t="s">
        <v>17247</v>
      </c>
      <c r="H2071" s="3" t="s">
        <v>17248</v>
      </c>
      <c r="I2071" s="3" t="s">
        <v>17249</v>
      </c>
      <c r="J2071" s="3" t="s">
        <v>17250</v>
      </c>
      <c r="K2071" s="3" t="s">
        <v>17251</v>
      </c>
      <c r="L2071" s="3" t="s">
        <v>17252</v>
      </c>
      <c r="M2071">
        <v>3</v>
      </c>
      <c r="N2071">
        <v>8</v>
      </c>
      <c r="O2071" s="3" t="s">
        <v>17253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17254</v>
      </c>
      <c r="F2072" s="3" t="s">
        <v>17255</v>
      </c>
      <c r="G2072" s="3" t="s">
        <v>17256</v>
      </c>
      <c r="H2072" s="3" t="s">
        <v>17257</v>
      </c>
      <c r="I2072" s="3" t="s">
        <v>17258</v>
      </c>
      <c r="J2072" s="3" t="s">
        <v>17259</v>
      </c>
      <c r="K2072" s="3" t="s">
        <v>17260</v>
      </c>
      <c r="L2072" s="3" t="s">
        <v>17261</v>
      </c>
      <c r="M2072">
        <v>3</v>
      </c>
      <c r="N2072">
        <v>5</v>
      </c>
      <c r="O2072">
        <v>-0.0724865056129016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17262</v>
      </c>
      <c r="F2073" s="3" t="s">
        <v>17263</v>
      </c>
      <c r="G2073" s="3" t="s">
        <v>17264</v>
      </c>
      <c r="H2073" s="3" t="s">
        <v>17265</v>
      </c>
      <c r="I2073" s="3" t="s">
        <v>17266</v>
      </c>
      <c r="J2073" s="3" t="s">
        <v>17267</v>
      </c>
      <c r="K2073" s="3" t="s">
        <v>17268</v>
      </c>
      <c r="L2073" s="3" t="s">
        <v>17269</v>
      </c>
      <c r="M2073">
        <v>2</v>
      </c>
      <c r="N2073">
        <v>3</v>
      </c>
      <c r="O2073" s="3" t="s">
        <v>17270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17271</v>
      </c>
      <c r="F2074" s="3" t="s">
        <v>17272</v>
      </c>
      <c r="G2074" s="3" t="s">
        <v>17273</v>
      </c>
      <c r="H2074" s="3" t="s">
        <v>17274</v>
      </c>
      <c r="I2074" s="3" t="s">
        <v>17275</v>
      </c>
      <c r="J2074" s="3" t="s">
        <v>17276</v>
      </c>
      <c r="K2074" s="3" t="s">
        <v>17277</v>
      </c>
      <c r="L2074" s="3" t="s">
        <v>17278</v>
      </c>
      <c r="M2074">
        <v>2</v>
      </c>
      <c r="N2074">
        <v>2</v>
      </c>
      <c r="O2074" s="3" t="s">
        <v>17279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17280</v>
      </c>
      <c r="F2075" s="3" t="s">
        <v>17281</v>
      </c>
      <c r="G2075" s="3" t="s">
        <v>17282</v>
      </c>
      <c r="H2075" s="3" t="s">
        <v>17283</v>
      </c>
      <c r="I2075" s="3" t="s">
        <v>17284</v>
      </c>
      <c r="J2075" s="3" t="s">
        <v>17285</v>
      </c>
      <c r="K2075" s="3" t="s">
        <v>17286</v>
      </c>
      <c r="L2075" s="3" t="s">
        <v>17287</v>
      </c>
      <c r="M2075">
        <v>7</v>
      </c>
      <c r="N2075">
        <v>3</v>
      </c>
      <c r="O2075" s="3" t="s">
        <v>17288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17289</v>
      </c>
      <c r="F2076" s="3" t="s">
        <v>17290</v>
      </c>
      <c r="G2076" s="3" t="s">
        <v>17291</v>
      </c>
      <c r="H2076" s="3" t="s">
        <v>17292</v>
      </c>
      <c r="I2076" s="3" t="s">
        <v>17293</v>
      </c>
      <c r="J2076" s="3" t="s">
        <v>17294</v>
      </c>
      <c r="K2076" s="3" t="s">
        <v>17295</v>
      </c>
      <c r="L2076" s="3" t="s">
        <v>17296</v>
      </c>
      <c r="M2076">
        <v>4</v>
      </c>
      <c r="N2076">
        <v>10</v>
      </c>
      <c r="O2076" s="3" t="s">
        <v>17297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17298</v>
      </c>
      <c r="F2077" s="3" t="s">
        <v>17299</v>
      </c>
      <c r="G2077" s="3" t="s">
        <v>17300</v>
      </c>
      <c r="H2077" s="3" t="s">
        <v>17301</v>
      </c>
      <c r="I2077" s="3" t="s">
        <v>17302</v>
      </c>
      <c r="J2077" s="3" t="s">
        <v>17303</v>
      </c>
      <c r="K2077" s="3" t="s">
        <v>17304</v>
      </c>
      <c r="L2077" s="3" t="s">
        <v>17305</v>
      </c>
      <c r="M2077">
        <v>6</v>
      </c>
      <c r="N2077">
        <v>8</v>
      </c>
      <c r="O2077">
        <v>-0.0065822212715664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17306</v>
      </c>
      <c r="F2078" s="3" t="s">
        <v>17307</v>
      </c>
      <c r="G2078" s="3" t="s">
        <v>17308</v>
      </c>
      <c r="H2078" s="3" t="s">
        <v>17309</v>
      </c>
      <c r="I2078" s="3" t="s">
        <v>17310</v>
      </c>
      <c r="J2078" s="3" t="s">
        <v>17311</v>
      </c>
      <c r="K2078" s="3" t="s">
        <v>17312</v>
      </c>
      <c r="L2078" s="3" t="s">
        <v>17313</v>
      </c>
      <c r="M2078">
        <v>8</v>
      </c>
      <c r="N2078">
        <v>9</v>
      </c>
      <c r="O2078" s="3" t="s">
        <v>17314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17315</v>
      </c>
      <c r="F2079" s="3" t="s">
        <v>17316</v>
      </c>
      <c r="G2079" s="3" t="s">
        <v>17317</v>
      </c>
      <c r="H2079" s="3" t="s">
        <v>17318</v>
      </c>
      <c r="I2079" s="3" t="s">
        <v>17319</v>
      </c>
      <c r="J2079" s="3" t="s">
        <v>17320</v>
      </c>
      <c r="K2079" s="3" t="s">
        <v>17321</v>
      </c>
      <c r="L2079" s="3" t="s">
        <v>17322</v>
      </c>
      <c r="M2079">
        <v>8</v>
      </c>
      <c r="N2079">
        <v>8</v>
      </c>
      <c r="O2079" s="3" t="s">
        <v>17323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17324</v>
      </c>
      <c r="F2080" s="3" t="s">
        <v>17325</v>
      </c>
      <c r="G2080" s="3" t="s">
        <v>17326</v>
      </c>
      <c r="H2080" s="3" t="s">
        <v>17327</v>
      </c>
      <c r="I2080" s="3" t="s">
        <v>17328</v>
      </c>
      <c r="J2080" s="3" t="s">
        <v>17329</v>
      </c>
      <c r="K2080" s="3" t="s">
        <v>17330</v>
      </c>
      <c r="L2080" s="3" t="s">
        <v>17331</v>
      </c>
      <c r="M2080">
        <v>6</v>
      </c>
      <c r="N2080">
        <v>5</v>
      </c>
      <c r="O2080" s="3" t="s">
        <v>17332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17333</v>
      </c>
      <c r="F2081" s="3" t="s">
        <v>17334</v>
      </c>
      <c r="G2081" s="3" t="s">
        <v>17335</v>
      </c>
      <c r="H2081" s="3" t="s">
        <v>17336</v>
      </c>
      <c r="I2081" s="3" t="s">
        <v>17337</v>
      </c>
      <c r="J2081" s="3" t="s">
        <v>17338</v>
      </c>
      <c r="K2081" s="3" t="s">
        <v>17339</v>
      </c>
      <c r="L2081" s="3" t="s">
        <v>17340</v>
      </c>
      <c r="M2081">
        <v>10</v>
      </c>
      <c r="N2081">
        <v>11</v>
      </c>
      <c r="O2081" s="3" t="s">
        <v>17341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17342</v>
      </c>
      <c r="F2082" s="3" t="s">
        <v>17343</v>
      </c>
      <c r="G2082" s="3" t="s">
        <v>17344</v>
      </c>
      <c r="H2082" s="3" t="s">
        <v>17345</v>
      </c>
      <c r="I2082" s="3" t="s">
        <v>17346</v>
      </c>
      <c r="J2082" s="3" t="s">
        <v>17347</v>
      </c>
      <c r="K2082" s="3" t="s">
        <v>17348</v>
      </c>
      <c r="L2082" s="3" t="s">
        <v>17349</v>
      </c>
      <c r="M2082">
        <v>6</v>
      </c>
      <c r="N2082">
        <v>11</v>
      </c>
      <c r="O2082" s="3" t="s">
        <v>17350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17351</v>
      </c>
      <c r="F2083" s="3" t="s">
        <v>17352</v>
      </c>
      <c r="G2083" s="3" t="s">
        <v>17353</v>
      </c>
      <c r="H2083" s="3" t="s">
        <v>17354</v>
      </c>
      <c r="I2083" s="3" t="s">
        <v>17355</v>
      </c>
      <c r="J2083" s="3" t="s">
        <v>17356</v>
      </c>
      <c r="K2083" s="3" t="s">
        <v>17357</v>
      </c>
      <c r="L2083" s="3" t="s">
        <v>17358</v>
      </c>
      <c r="M2083">
        <v>4</v>
      </c>
      <c r="N2083">
        <v>3</v>
      </c>
      <c r="O2083" s="3" t="s">
        <v>17359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17360</v>
      </c>
      <c r="F2084" s="3" t="s">
        <v>17361</v>
      </c>
      <c r="G2084" s="3" t="s">
        <v>17362</v>
      </c>
      <c r="H2084" s="3" t="s">
        <v>17363</v>
      </c>
      <c r="I2084" s="3" t="s">
        <v>17364</v>
      </c>
      <c r="J2084" s="3" t="s">
        <v>17365</v>
      </c>
      <c r="K2084" s="3" t="s">
        <v>17366</v>
      </c>
      <c r="L2084" s="3" t="s">
        <v>17367</v>
      </c>
      <c r="M2084">
        <v>5</v>
      </c>
      <c r="N2084">
        <v>7</v>
      </c>
      <c r="O2084" s="3" t="s">
        <v>17368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17369</v>
      </c>
      <c r="F2085" s="3" t="s">
        <v>17370</v>
      </c>
      <c r="G2085" s="3" t="s">
        <v>17371</v>
      </c>
      <c r="H2085" s="3" t="s">
        <v>17372</v>
      </c>
      <c r="I2085" s="3" t="s">
        <v>17373</v>
      </c>
      <c r="J2085" s="3" t="s">
        <v>17374</v>
      </c>
      <c r="K2085" s="3" t="s">
        <v>17375</v>
      </c>
      <c r="L2085" s="3" t="s">
        <v>17376</v>
      </c>
      <c r="M2085">
        <v>8</v>
      </c>
      <c r="N2085">
        <v>10</v>
      </c>
      <c r="O2085" s="3" t="s">
        <v>17377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17378</v>
      </c>
      <c r="F2086" s="3" t="s">
        <v>17379</v>
      </c>
      <c r="G2086" s="3" t="s">
        <v>17380</v>
      </c>
      <c r="H2086" s="3" t="s">
        <v>17381</v>
      </c>
      <c r="I2086" s="3" t="s">
        <v>17382</v>
      </c>
      <c r="J2086" s="3" t="s">
        <v>17383</v>
      </c>
      <c r="K2086" s="3" t="s">
        <v>17384</v>
      </c>
      <c r="L2086" s="3" t="s">
        <v>17385</v>
      </c>
      <c r="M2086">
        <v>10</v>
      </c>
      <c r="N2086">
        <v>11</v>
      </c>
      <c r="O2086" s="3" t="s">
        <v>17386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17387</v>
      </c>
      <c r="F2087" s="3" t="s">
        <v>17388</v>
      </c>
      <c r="G2087" s="3" t="s">
        <v>17389</v>
      </c>
      <c r="H2087" s="3" t="s">
        <v>17390</v>
      </c>
      <c r="I2087" s="3" t="s">
        <v>17391</v>
      </c>
      <c r="J2087" s="3" t="s">
        <v>17392</v>
      </c>
      <c r="K2087" s="3" t="s">
        <v>17393</v>
      </c>
      <c r="L2087" s="3" t="s">
        <v>17394</v>
      </c>
      <c r="M2087">
        <v>6</v>
      </c>
      <c r="N2087">
        <v>8</v>
      </c>
      <c r="O2087" s="3" t="s">
        <v>17395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17396</v>
      </c>
      <c r="F2088" s="3" t="s">
        <v>17397</v>
      </c>
      <c r="G2088">
        <v>74.56946144104</v>
      </c>
      <c r="H2088" s="3" t="s">
        <v>17398</v>
      </c>
      <c r="I2088" s="3" t="s">
        <v>17399</v>
      </c>
      <c r="J2088" s="3" t="s">
        <v>17400</v>
      </c>
      <c r="K2088" s="3" t="s">
        <v>17401</v>
      </c>
      <c r="L2088" s="3" t="s">
        <v>17402</v>
      </c>
      <c r="M2088">
        <v>5</v>
      </c>
      <c r="N2088">
        <v>8</v>
      </c>
      <c r="O2088" s="3" t="s">
        <v>17403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17404</v>
      </c>
      <c r="F2089" s="3" t="s">
        <v>17405</v>
      </c>
      <c r="G2089" s="3" t="s">
        <v>17406</v>
      </c>
      <c r="H2089" s="3" t="s">
        <v>17407</v>
      </c>
      <c r="I2089" s="3" t="s">
        <v>17408</v>
      </c>
      <c r="J2089" s="3" t="s">
        <v>17409</v>
      </c>
      <c r="K2089" s="3" t="s">
        <v>17410</v>
      </c>
      <c r="L2089" s="3" t="s">
        <v>17411</v>
      </c>
      <c r="M2089">
        <v>5</v>
      </c>
      <c r="N2089">
        <v>10</v>
      </c>
      <c r="O2089">
        <v>-0.0108689044574476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17412</v>
      </c>
      <c r="F2090" s="3" t="s">
        <v>17413</v>
      </c>
      <c r="G2090" s="3" t="s">
        <v>17414</v>
      </c>
      <c r="H2090" s="3" t="s">
        <v>17415</v>
      </c>
      <c r="I2090" s="3" t="s">
        <v>17416</v>
      </c>
      <c r="J2090" s="3" t="s">
        <v>17417</v>
      </c>
      <c r="K2090" s="3" t="s">
        <v>17418</v>
      </c>
      <c r="L2090" s="3" t="s">
        <v>17419</v>
      </c>
      <c r="M2090">
        <v>7</v>
      </c>
      <c r="N2090">
        <v>9</v>
      </c>
      <c r="O2090">
        <v>-0.0234059171107091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17420</v>
      </c>
      <c r="F2091" s="3" t="s">
        <v>17421</v>
      </c>
      <c r="G2091" s="3" t="s">
        <v>17422</v>
      </c>
      <c r="H2091" s="3" t="s">
        <v>17423</v>
      </c>
      <c r="I2091" s="3" t="s">
        <v>17424</v>
      </c>
      <c r="J2091" s="3" t="s">
        <v>17425</v>
      </c>
      <c r="K2091" s="3" t="s">
        <v>17426</v>
      </c>
      <c r="L2091" s="3" t="s">
        <v>17427</v>
      </c>
      <c r="M2091">
        <v>10</v>
      </c>
      <c r="N2091">
        <v>11</v>
      </c>
      <c r="O2091" s="3" t="s">
        <v>17428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17429</v>
      </c>
      <c r="F2092" s="3" t="s">
        <v>17430</v>
      </c>
      <c r="G2092" s="3" t="s">
        <v>17431</v>
      </c>
      <c r="H2092">
        <v>66.18745470047</v>
      </c>
      <c r="I2092" s="3" t="s">
        <v>17432</v>
      </c>
      <c r="J2092" s="3" t="s">
        <v>17433</v>
      </c>
      <c r="K2092" s="3" t="s">
        <v>17434</v>
      </c>
      <c r="L2092" s="3" t="s">
        <v>17435</v>
      </c>
      <c r="M2092">
        <v>3</v>
      </c>
      <c r="N2092">
        <v>7</v>
      </c>
      <c r="O2092">
        <v>-0.0013456512073176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17436</v>
      </c>
      <c r="F2093">
        <v>-2.13466186523435</v>
      </c>
      <c r="G2093" s="3" t="s">
        <v>17437</v>
      </c>
      <c r="H2093" s="3" t="s">
        <v>17438</v>
      </c>
      <c r="I2093" s="3" t="s">
        <v>17439</v>
      </c>
      <c r="J2093" s="3" t="s">
        <v>17440</v>
      </c>
      <c r="K2093" s="3" t="s">
        <v>17441</v>
      </c>
      <c r="L2093" s="3" t="s">
        <v>17442</v>
      </c>
      <c r="M2093">
        <v>2</v>
      </c>
      <c r="N2093">
        <v>7</v>
      </c>
      <c r="O2093">
        <v>-0.0175372024520198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17443</v>
      </c>
      <c r="F2094">
        <v>-1.93043365478513</v>
      </c>
      <c r="G2094" s="3" t="s">
        <v>17444</v>
      </c>
      <c r="H2094" s="3" t="s">
        <v>17445</v>
      </c>
      <c r="I2094" s="3" t="s">
        <v>17446</v>
      </c>
      <c r="J2094" s="3" t="s">
        <v>17447</v>
      </c>
      <c r="K2094" s="3" t="s">
        <v>17448</v>
      </c>
      <c r="L2094" s="3" t="s">
        <v>17449</v>
      </c>
      <c r="M2094">
        <v>5</v>
      </c>
      <c r="N2094">
        <v>10</v>
      </c>
      <c r="O2094" s="3" t="s">
        <v>17450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17451</v>
      </c>
      <c r="F2095" s="3" t="s">
        <v>17452</v>
      </c>
      <c r="G2095" s="3" t="s">
        <v>17453</v>
      </c>
      <c r="H2095" s="3" t="s">
        <v>17454</v>
      </c>
      <c r="I2095" s="3" t="s">
        <v>17455</v>
      </c>
      <c r="J2095" s="3" t="s">
        <v>17456</v>
      </c>
      <c r="K2095" s="3" t="s">
        <v>17457</v>
      </c>
      <c r="L2095" s="3" t="s">
        <v>17458</v>
      </c>
      <c r="M2095">
        <v>7</v>
      </c>
      <c r="N2095">
        <v>10</v>
      </c>
      <c r="O2095">
        <v>-0.0130866049631699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17459</v>
      </c>
      <c r="F2096" s="3" t="s">
        <v>17460</v>
      </c>
      <c r="G2096" s="3" t="s">
        <v>17461</v>
      </c>
      <c r="H2096" s="3" t="s">
        <v>17462</v>
      </c>
      <c r="I2096" s="3" t="s">
        <v>17463</v>
      </c>
      <c r="J2096" s="3" t="s">
        <v>17464</v>
      </c>
      <c r="K2096" s="3" t="s">
        <v>17465</v>
      </c>
      <c r="L2096" s="3" t="s">
        <v>17466</v>
      </c>
      <c r="M2096">
        <v>4</v>
      </c>
      <c r="N2096">
        <v>8</v>
      </c>
      <c r="O2096">
        <v>-0.0165514819648752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17467</v>
      </c>
      <c r="F2097" s="3" t="s">
        <v>17468</v>
      </c>
      <c r="G2097" s="3" t="s">
        <v>17469</v>
      </c>
      <c r="H2097" s="3" t="s">
        <v>17470</v>
      </c>
      <c r="I2097" s="3" t="s">
        <v>17471</v>
      </c>
      <c r="J2097" s="3" t="s">
        <v>17472</v>
      </c>
      <c r="K2097" s="3" t="s">
        <v>17473</v>
      </c>
      <c r="L2097" s="3" t="s">
        <v>17474</v>
      </c>
      <c r="M2097">
        <v>7</v>
      </c>
      <c r="N2097">
        <v>8</v>
      </c>
      <c r="O2097" s="3" t="s">
        <v>17475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17476</v>
      </c>
      <c r="F2098" s="3" t="s">
        <v>17477</v>
      </c>
      <c r="G2098" s="3" t="s">
        <v>17478</v>
      </c>
      <c r="H2098" s="3" t="s">
        <v>17479</v>
      </c>
      <c r="I2098" s="3" t="s">
        <v>17480</v>
      </c>
      <c r="J2098" s="3" t="s">
        <v>17481</v>
      </c>
      <c r="K2098" s="3" t="s">
        <v>17482</v>
      </c>
      <c r="L2098" s="3" t="s">
        <v>17483</v>
      </c>
      <c r="M2098">
        <v>6</v>
      </c>
      <c r="N2098">
        <v>9</v>
      </c>
      <c r="O2098">
        <v>-0.003766814804903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17484</v>
      </c>
      <c r="F2099" s="3" t="s">
        <v>17485</v>
      </c>
      <c r="G2099" s="3" t="s">
        <v>17486</v>
      </c>
      <c r="H2099" s="3" t="s">
        <v>17487</v>
      </c>
      <c r="I2099" s="3" t="s">
        <v>17488</v>
      </c>
      <c r="J2099" s="3" t="s">
        <v>17489</v>
      </c>
      <c r="K2099" s="3" t="s">
        <v>17490</v>
      </c>
      <c r="L2099" s="3" t="s">
        <v>17491</v>
      </c>
      <c r="M2099">
        <v>4</v>
      </c>
      <c r="N2099">
        <v>9</v>
      </c>
      <c r="O2099">
        <v>-0.0218841554657226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17492</v>
      </c>
      <c r="F2100" s="3" t="s">
        <v>17493</v>
      </c>
      <c r="G2100" s="3" t="s">
        <v>17494</v>
      </c>
      <c r="H2100" s="3" t="s">
        <v>17495</v>
      </c>
      <c r="I2100" s="3" t="s">
        <v>17496</v>
      </c>
      <c r="J2100" s="3" t="s">
        <v>17497</v>
      </c>
      <c r="K2100" s="3" t="s">
        <v>17498</v>
      </c>
      <c r="L2100" s="3" t="s">
        <v>17499</v>
      </c>
      <c r="M2100">
        <v>4</v>
      </c>
      <c r="N2100">
        <v>8</v>
      </c>
      <c r="O2100">
        <v>-0.102727220937471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17500</v>
      </c>
      <c r="F2101">
        <v>-0.285381062825498</v>
      </c>
      <c r="G2101" s="3" t="s">
        <v>17501</v>
      </c>
      <c r="H2101" s="3" t="s">
        <v>17502</v>
      </c>
      <c r="I2101" s="3" t="s">
        <v>17503</v>
      </c>
      <c r="J2101" s="3" t="s">
        <v>17504</v>
      </c>
      <c r="K2101" s="3" t="s">
        <v>17505</v>
      </c>
      <c r="L2101" s="3" t="s">
        <v>17506</v>
      </c>
      <c r="M2101">
        <v>3</v>
      </c>
      <c r="N2101">
        <v>4</v>
      </c>
      <c r="O2101" s="3" t="s">
        <v>17507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17508</v>
      </c>
      <c r="F2102" s="3" t="s">
        <v>17509</v>
      </c>
      <c r="G2102" s="3" t="s">
        <v>17510</v>
      </c>
      <c r="H2102" s="3" t="s">
        <v>17511</v>
      </c>
      <c r="I2102" s="3" t="s">
        <v>17512</v>
      </c>
      <c r="J2102" s="3" t="s">
        <v>17513</v>
      </c>
      <c r="K2102" s="3" t="s">
        <v>17514</v>
      </c>
      <c r="L2102" s="3" t="s">
        <v>17515</v>
      </c>
      <c r="M2102">
        <v>5</v>
      </c>
      <c r="N2102">
        <v>7</v>
      </c>
      <c r="O2102">
        <v>-0.0264659781766256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17516</v>
      </c>
      <c r="F2103" s="3" t="s">
        <v>17517</v>
      </c>
      <c r="G2103" s="3" t="s">
        <v>17518</v>
      </c>
      <c r="H2103" s="3" t="s">
        <v>17519</v>
      </c>
      <c r="I2103" s="3" t="s">
        <v>17520</v>
      </c>
      <c r="J2103">
        <v>5.723431647183</v>
      </c>
      <c r="K2103" s="3" t="s">
        <v>17521</v>
      </c>
      <c r="L2103" s="3" t="s">
        <v>17522</v>
      </c>
      <c r="M2103">
        <v>7</v>
      </c>
      <c r="N2103">
        <v>8</v>
      </c>
      <c r="O2103" s="3" t="s">
        <v>17523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17524</v>
      </c>
      <c r="F2104" s="3" t="s">
        <v>17525</v>
      </c>
      <c r="G2104" s="3" t="s">
        <v>17526</v>
      </c>
      <c r="H2104" s="3" t="s">
        <v>17527</v>
      </c>
      <c r="I2104" s="3" t="s">
        <v>17528</v>
      </c>
      <c r="J2104" s="3" t="s">
        <v>17529</v>
      </c>
      <c r="K2104" s="3" t="s">
        <v>17530</v>
      </c>
      <c r="L2104" s="3" t="s">
        <v>17531</v>
      </c>
      <c r="M2104">
        <v>6</v>
      </c>
      <c r="N2104">
        <v>8</v>
      </c>
      <c r="O2104">
        <v>-0.0612923566533226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17532</v>
      </c>
      <c r="F2105" s="3" t="s">
        <v>17533</v>
      </c>
      <c r="G2105" s="3" t="s">
        <v>17534</v>
      </c>
      <c r="H2105" s="3" t="s">
        <v>17535</v>
      </c>
      <c r="I2105" s="3" t="s">
        <v>17536</v>
      </c>
      <c r="J2105" s="3" t="s">
        <v>17537</v>
      </c>
      <c r="K2105" s="3" t="s">
        <v>17538</v>
      </c>
      <c r="L2105" s="3" t="s">
        <v>17539</v>
      </c>
      <c r="M2105">
        <v>4</v>
      </c>
      <c r="N2105">
        <v>4</v>
      </c>
      <c r="O2105" s="3" t="s">
        <v>17540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17541</v>
      </c>
      <c r="F2106" s="3" t="s">
        <v>17542</v>
      </c>
      <c r="G2106" s="3" t="s">
        <v>17543</v>
      </c>
      <c r="H2106" s="3" t="s">
        <v>17544</v>
      </c>
      <c r="I2106" s="3" t="s">
        <v>17545</v>
      </c>
      <c r="J2106" s="3" t="s">
        <v>17546</v>
      </c>
      <c r="K2106" s="3" t="s">
        <v>17547</v>
      </c>
      <c r="L2106" s="3" t="s">
        <v>17548</v>
      </c>
      <c r="M2106">
        <v>3</v>
      </c>
      <c r="N2106">
        <v>9</v>
      </c>
      <c r="O2106">
        <v>-0.0424627127967663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17549</v>
      </c>
      <c r="F2107" s="3" t="s">
        <v>17550</v>
      </c>
      <c r="G2107">
        <v>81.74063316981</v>
      </c>
      <c r="H2107" s="3" t="s">
        <v>17551</v>
      </c>
      <c r="I2107" s="3" t="s">
        <v>17552</v>
      </c>
      <c r="J2107" s="3" t="s">
        <v>17553</v>
      </c>
      <c r="K2107" s="3" t="s">
        <v>17554</v>
      </c>
      <c r="L2107" s="3" t="s">
        <v>17555</v>
      </c>
      <c r="M2107">
        <v>7</v>
      </c>
      <c r="N2107">
        <v>9</v>
      </c>
      <c r="O2107">
        <v>-0.065525179812319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17556</v>
      </c>
      <c r="F2108" s="3" t="s">
        <v>17557</v>
      </c>
      <c r="G2108">
        <v>89.72790184021</v>
      </c>
      <c r="H2108" s="3" t="s">
        <v>17558</v>
      </c>
      <c r="I2108" s="3" t="s">
        <v>17559</v>
      </c>
      <c r="J2108" s="3" t="s">
        <v>17560</v>
      </c>
      <c r="K2108" s="3" t="s">
        <v>17561</v>
      </c>
      <c r="L2108" s="3" t="s">
        <v>17562</v>
      </c>
      <c r="M2108">
        <v>4</v>
      </c>
      <c r="N2108">
        <v>6</v>
      </c>
      <c r="O2108">
        <v>-0.0800984653014498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17563</v>
      </c>
      <c r="F2109" s="3" t="s">
        <v>17564</v>
      </c>
      <c r="G2109" s="3" t="s">
        <v>17565</v>
      </c>
      <c r="H2109" s="3" t="s">
        <v>17566</v>
      </c>
      <c r="I2109" s="3" t="s">
        <v>17567</v>
      </c>
      <c r="J2109" s="3" t="s">
        <v>17568</v>
      </c>
      <c r="K2109" s="3" t="s">
        <v>17569</v>
      </c>
      <c r="L2109" s="3" t="s">
        <v>17570</v>
      </c>
      <c r="M2109">
        <v>7</v>
      </c>
      <c r="N2109">
        <v>7</v>
      </c>
      <c r="O2109" s="3" t="s">
        <v>17571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17572</v>
      </c>
      <c r="F2110" s="3" t="s">
        <v>17573</v>
      </c>
      <c r="G2110" s="3" t="s">
        <v>17574</v>
      </c>
      <c r="H2110" s="3" t="s">
        <v>17575</v>
      </c>
      <c r="I2110" s="3" t="s">
        <v>17576</v>
      </c>
      <c r="J2110" s="3" t="s">
        <v>17577</v>
      </c>
      <c r="K2110" s="3" t="s">
        <v>17578</v>
      </c>
      <c r="L2110" s="3" t="s">
        <v>17579</v>
      </c>
      <c r="M2110">
        <v>4</v>
      </c>
      <c r="N2110">
        <v>8</v>
      </c>
      <c r="O2110" s="3" t="s">
        <v>17580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17581</v>
      </c>
      <c r="F2111" s="3" t="s">
        <v>17582</v>
      </c>
      <c r="G2111" s="3" t="s">
        <v>17583</v>
      </c>
      <c r="H2111" s="3" t="s">
        <v>17584</v>
      </c>
      <c r="I2111" s="3" t="s">
        <v>17585</v>
      </c>
      <c r="J2111" s="3" t="s">
        <v>17586</v>
      </c>
      <c r="K2111" s="3" t="s">
        <v>17587</v>
      </c>
      <c r="L2111" s="3" t="s">
        <v>17588</v>
      </c>
      <c r="M2111">
        <v>6</v>
      </c>
      <c r="N2111">
        <v>10</v>
      </c>
      <c r="O2111" s="3" t="s">
        <v>17589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17590</v>
      </c>
      <c r="F2112" s="3" t="s">
        <v>17591</v>
      </c>
      <c r="G2112" s="3" t="s">
        <v>17592</v>
      </c>
      <c r="H2112" s="3" t="s">
        <v>17593</v>
      </c>
      <c r="I2112" s="3" t="s">
        <v>17594</v>
      </c>
      <c r="J2112" s="3" t="s">
        <v>17595</v>
      </c>
      <c r="K2112" s="3" t="s">
        <v>17596</v>
      </c>
      <c r="L2112" s="3" t="s">
        <v>17597</v>
      </c>
      <c r="M2112">
        <v>8</v>
      </c>
      <c r="N2112">
        <v>8</v>
      </c>
      <c r="O2112" s="3" t="s">
        <v>17598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17599</v>
      </c>
      <c r="F2113" s="3" t="s">
        <v>17600</v>
      </c>
      <c r="G2113" s="3" t="s">
        <v>17601</v>
      </c>
      <c r="H2113" s="3" t="s">
        <v>17602</v>
      </c>
      <c r="I2113" s="3" t="s">
        <v>17603</v>
      </c>
      <c r="J2113" s="3" t="s">
        <v>17604</v>
      </c>
      <c r="K2113" s="3" t="s">
        <v>17605</v>
      </c>
      <c r="L2113" s="3" t="s">
        <v>17606</v>
      </c>
      <c r="M2113">
        <v>6</v>
      </c>
      <c r="N2113">
        <v>5</v>
      </c>
      <c r="O2113" s="3" t="s">
        <v>17607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17608</v>
      </c>
      <c r="F2114" s="3" t="s">
        <v>17609</v>
      </c>
      <c r="G2114" s="3" t="s">
        <v>17610</v>
      </c>
      <c r="H2114" s="3" t="s">
        <v>17611</v>
      </c>
      <c r="I2114">
        <v>4.860201555145</v>
      </c>
      <c r="J2114" s="3" t="s">
        <v>17612</v>
      </c>
      <c r="K2114" s="3" t="s">
        <v>17613</v>
      </c>
      <c r="L2114" s="3" t="s">
        <v>17614</v>
      </c>
      <c r="M2114">
        <v>5</v>
      </c>
      <c r="N2114">
        <v>8</v>
      </c>
      <c r="O2114">
        <v>-0.0429322796852771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17615</v>
      </c>
      <c r="F2115" s="3" t="s">
        <v>17616</v>
      </c>
      <c r="G2115" s="3" t="s">
        <v>17617</v>
      </c>
      <c r="H2115" s="3" t="s">
        <v>17618</v>
      </c>
      <c r="I2115" s="3" t="s">
        <v>17619</v>
      </c>
      <c r="J2115" s="3" t="s">
        <v>17620</v>
      </c>
      <c r="K2115" s="3" t="s">
        <v>17621</v>
      </c>
      <c r="L2115" s="3" t="s">
        <v>17622</v>
      </c>
      <c r="M2115">
        <v>6</v>
      </c>
      <c r="N2115">
        <v>8</v>
      </c>
      <c r="O2115">
        <v>-0.084898102601185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17623</v>
      </c>
      <c r="F2116" s="3" t="s">
        <v>17624</v>
      </c>
      <c r="G2116" s="3" t="s">
        <v>17625</v>
      </c>
      <c r="H2116" s="3" t="s">
        <v>17626</v>
      </c>
      <c r="I2116" s="3" t="s">
        <v>17627</v>
      </c>
      <c r="J2116" s="3" t="s">
        <v>17628</v>
      </c>
      <c r="K2116" s="3" t="s">
        <v>17629</v>
      </c>
      <c r="L2116" s="3" t="s">
        <v>17630</v>
      </c>
      <c r="M2116">
        <v>5</v>
      </c>
      <c r="N2116">
        <v>6</v>
      </c>
      <c r="O2116">
        <v>-0.0641936939920646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17631</v>
      </c>
      <c r="F2117" s="3" t="s">
        <v>17632</v>
      </c>
      <c r="G2117" s="3" t="s">
        <v>17633</v>
      </c>
      <c r="H2117" s="3" t="s">
        <v>17634</v>
      </c>
      <c r="I2117" s="3" t="s">
        <v>17635</v>
      </c>
      <c r="J2117" s="3" t="s">
        <v>17636</v>
      </c>
      <c r="K2117" s="3" t="s">
        <v>17637</v>
      </c>
      <c r="L2117" s="3" t="s">
        <v>17638</v>
      </c>
      <c r="M2117">
        <v>7</v>
      </c>
      <c r="N2117">
        <v>7</v>
      </c>
      <c r="O2117">
        <v>-0.0861682695066003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17639</v>
      </c>
      <c r="F2118" s="3" t="s">
        <v>17640</v>
      </c>
      <c r="G2118" s="3" t="s">
        <v>17641</v>
      </c>
      <c r="H2118" s="3" t="s">
        <v>17642</v>
      </c>
      <c r="I2118" s="3" t="s">
        <v>17643</v>
      </c>
      <c r="J2118" s="3" t="s">
        <v>17644</v>
      </c>
      <c r="K2118" s="3" t="s">
        <v>17645</v>
      </c>
      <c r="L2118" s="3" t="s">
        <v>17646</v>
      </c>
      <c r="M2118">
        <v>11</v>
      </c>
      <c r="N2118">
        <v>12</v>
      </c>
      <c r="O2118" s="3" t="s">
        <v>17647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17648</v>
      </c>
      <c r="F2119" s="3" t="s">
        <v>17649</v>
      </c>
      <c r="G2119" s="3" t="s">
        <v>17650</v>
      </c>
      <c r="H2119" s="3" t="s">
        <v>17651</v>
      </c>
      <c r="I2119" s="3" t="s">
        <v>17652</v>
      </c>
      <c r="J2119" s="3" t="s">
        <v>17653</v>
      </c>
      <c r="K2119" s="3" t="s">
        <v>17654</v>
      </c>
      <c r="L2119" s="3" t="s">
        <v>17655</v>
      </c>
      <c r="M2119">
        <v>6</v>
      </c>
      <c r="N2119">
        <v>6</v>
      </c>
      <c r="O2119" s="3" t="s">
        <v>17656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17657</v>
      </c>
      <c r="F2120" s="3" t="s">
        <v>17658</v>
      </c>
      <c r="G2120" s="3" t="s">
        <v>17659</v>
      </c>
      <c r="H2120" s="3" t="s">
        <v>17660</v>
      </c>
      <c r="I2120" s="3" t="s">
        <v>17661</v>
      </c>
      <c r="J2120" s="3" t="s">
        <v>17662</v>
      </c>
      <c r="K2120" s="3" t="s">
        <v>17663</v>
      </c>
      <c r="L2120" s="3" t="s">
        <v>17664</v>
      </c>
      <c r="M2120">
        <v>4</v>
      </c>
      <c r="N2120">
        <v>3</v>
      </c>
      <c r="O2120" s="3" t="s">
        <v>17665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17666</v>
      </c>
      <c r="F2121" s="3" t="s">
        <v>17667</v>
      </c>
      <c r="G2121" s="3" t="s">
        <v>17668</v>
      </c>
      <c r="H2121" s="3" t="s">
        <v>17669</v>
      </c>
      <c r="I2121" s="3" t="s">
        <v>17670</v>
      </c>
      <c r="J2121" s="3" t="s">
        <v>17671</v>
      </c>
      <c r="K2121" s="3" t="s">
        <v>17672</v>
      </c>
      <c r="L2121" s="3" t="s">
        <v>17673</v>
      </c>
      <c r="M2121">
        <v>4</v>
      </c>
      <c r="N2121">
        <v>6</v>
      </c>
      <c r="O2121" s="3" t="s">
        <v>17674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17675</v>
      </c>
      <c r="F2122" s="3" t="s">
        <v>17676</v>
      </c>
      <c r="G2122" s="3" t="s">
        <v>17677</v>
      </c>
      <c r="H2122" s="3" t="s">
        <v>17678</v>
      </c>
      <c r="I2122" s="3" t="s">
        <v>17679</v>
      </c>
      <c r="J2122">
        <v>3.889620999424</v>
      </c>
      <c r="K2122" s="3" t="s">
        <v>17680</v>
      </c>
      <c r="L2122" s="3" t="s">
        <v>17681</v>
      </c>
      <c r="M2122">
        <v>6</v>
      </c>
      <c r="N2122">
        <v>9</v>
      </c>
      <c r="O2122">
        <v>-0.0386225338361921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17682</v>
      </c>
      <c r="F2123" s="3" t="s">
        <v>17683</v>
      </c>
      <c r="G2123" s="3" t="s">
        <v>17684</v>
      </c>
      <c r="H2123" s="3" t="s">
        <v>17685</v>
      </c>
      <c r="I2123" s="3" t="s">
        <v>17686</v>
      </c>
      <c r="J2123" s="3" t="s">
        <v>17687</v>
      </c>
      <c r="K2123" s="3" t="s">
        <v>17688</v>
      </c>
      <c r="L2123" s="3" t="s">
        <v>17689</v>
      </c>
      <c r="M2123">
        <v>6</v>
      </c>
      <c r="N2123">
        <v>7</v>
      </c>
      <c r="O2123">
        <v>-0.119359557272598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17690</v>
      </c>
      <c r="F2124" s="3" t="s">
        <v>17691</v>
      </c>
      <c r="G2124" s="3" t="s">
        <v>17692</v>
      </c>
      <c r="H2124" s="3" t="s">
        <v>17693</v>
      </c>
      <c r="I2124" s="3" t="s">
        <v>17694</v>
      </c>
      <c r="J2124" s="3" t="s">
        <v>17695</v>
      </c>
      <c r="K2124" s="3" t="s">
        <v>17696</v>
      </c>
      <c r="L2124" s="3" t="s">
        <v>17697</v>
      </c>
      <c r="M2124">
        <v>5</v>
      </c>
      <c r="N2124">
        <v>6</v>
      </c>
      <c r="O2124">
        <v>-0.0541905112875631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17698</v>
      </c>
      <c r="F2125" s="3" t="s">
        <v>17699</v>
      </c>
      <c r="G2125" s="3" t="s">
        <v>17700</v>
      </c>
      <c r="H2125" s="3" t="s">
        <v>17701</v>
      </c>
      <c r="I2125" s="3" t="s">
        <v>17702</v>
      </c>
      <c r="J2125">
        <v>8.867991070898</v>
      </c>
      <c r="K2125" s="3" t="s">
        <v>17703</v>
      </c>
      <c r="L2125" s="3" t="s">
        <v>17704</v>
      </c>
      <c r="M2125">
        <v>7</v>
      </c>
      <c r="N2125">
        <v>9</v>
      </c>
      <c r="O2125">
        <v>-0.0756496112190145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17705</v>
      </c>
      <c r="F2126" s="3" t="s">
        <v>17706</v>
      </c>
      <c r="G2126" s="3" t="s">
        <v>17707</v>
      </c>
      <c r="H2126" s="3" t="s">
        <v>17708</v>
      </c>
      <c r="I2126" s="3" t="s">
        <v>17709</v>
      </c>
      <c r="J2126" s="3" t="s">
        <v>17710</v>
      </c>
      <c r="K2126" s="3" t="s">
        <v>17711</v>
      </c>
      <c r="L2126" s="3" t="s">
        <v>17712</v>
      </c>
      <c r="M2126">
        <v>7</v>
      </c>
      <c r="N2126">
        <v>9</v>
      </c>
      <c r="O2126">
        <v>-0.0340003988808141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17713</v>
      </c>
      <c r="F2127" s="3" t="s">
        <v>17714</v>
      </c>
      <c r="G2127" s="3" t="s">
        <v>17715</v>
      </c>
      <c r="H2127" s="3" t="s">
        <v>17716</v>
      </c>
      <c r="I2127" s="3" t="s">
        <v>17717</v>
      </c>
      <c r="J2127" s="3" t="s">
        <v>17718</v>
      </c>
      <c r="K2127" s="3" t="s">
        <v>17719</v>
      </c>
      <c r="L2127" s="3" t="s">
        <v>17720</v>
      </c>
      <c r="M2127">
        <v>3</v>
      </c>
      <c r="N2127">
        <v>5</v>
      </c>
      <c r="O2127">
        <v>-0.0002148447142028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17721</v>
      </c>
      <c r="F2128" s="3" t="s">
        <v>17722</v>
      </c>
      <c r="G2128" s="3" t="s">
        <v>17723</v>
      </c>
      <c r="H2128" s="3" t="s">
        <v>17724</v>
      </c>
      <c r="I2128" s="3" t="s">
        <v>17725</v>
      </c>
      <c r="J2128" s="3" t="s">
        <v>17726</v>
      </c>
      <c r="K2128" s="3" t="s">
        <v>17727</v>
      </c>
      <c r="L2128" s="3" t="s">
        <v>17728</v>
      </c>
      <c r="M2128">
        <v>4</v>
      </c>
      <c r="N2128">
        <v>5</v>
      </c>
      <c r="O2128">
        <v>-0.0317201121555469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17729</v>
      </c>
      <c r="F2129" s="3" t="s">
        <v>17730</v>
      </c>
      <c r="G2129" s="3" t="s">
        <v>17731</v>
      </c>
      <c r="H2129" s="3" t="s">
        <v>17732</v>
      </c>
      <c r="I2129" s="3" t="s">
        <v>17733</v>
      </c>
      <c r="J2129" s="3" t="s">
        <v>17734</v>
      </c>
      <c r="K2129" s="3" t="s">
        <v>17735</v>
      </c>
      <c r="L2129" s="3" t="s">
        <v>17736</v>
      </c>
      <c r="M2129">
        <v>8</v>
      </c>
      <c r="N2129">
        <v>9</v>
      </c>
      <c r="O2129">
        <v>-0.0328214444807057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17737</v>
      </c>
      <c r="F2130" s="3" t="s">
        <v>17738</v>
      </c>
      <c r="G2130" s="3" t="s">
        <v>17739</v>
      </c>
      <c r="H2130" s="3" t="s">
        <v>17740</v>
      </c>
      <c r="I2130" s="3" t="s">
        <v>17741</v>
      </c>
      <c r="J2130" s="3" t="s">
        <v>17742</v>
      </c>
      <c r="K2130" s="3" t="s">
        <v>17743</v>
      </c>
      <c r="L2130" s="3" t="s">
        <v>17744</v>
      </c>
      <c r="M2130">
        <v>7</v>
      </c>
      <c r="N2130">
        <v>8</v>
      </c>
      <c r="O2130">
        <v>-0.0136300503455858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17745</v>
      </c>
      <c r="F2131" s="3" t="s">
        <v>17746</v>
      </c>
      <c r="G2131" s="3" t="s">
        <v>17747</v>
      </c>
      <c r="H2131" s="3" t="s">
        <v>17748</v>
      </c>
      <c r="I2131" s="3" t="s">
        <v>17749</v>
      </c>
      <c r="J2131" s="3" t="s">
        <v>17750</v>
      </c>
      <c r="K2131" s="3" t="s">
        <v>17751</v>
      </c>
      <c r="L2131" s="3" t="s">
        <v>17752</v>
      </c>
      <c r="M2131">
        <v>7</v>
      </c>
      <c r="N2131">
        <v>8</v>
      </c>
      <c r="O2131">
        <v>-0.0515473554755103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17753</v>
      </c>
      <c r="F2132" s="3" t="s">
        <v>17754</v>
      </c>
      <c r="G2132" s="3" t="s">
        <v>17755</v>
      </c>
      <c r="H2132" s="3" t="s">
        <v>17756</v>
      </c>
      <c r="I2132" s="3" t="s">
        <v>17757</v>
      </c>
      <c r="J2132" s="3" t="s">
        <v>17758</v>
      </c>
      <c r="K2132" s="3" t="s">
        <v>17759</v>
      </c>
      <c r="L2132" s="3" t="s">
        <v>17760</v>
      </c>
      <c r="M2132">
        <v>7</v>
      </c>
      <c r="N2132">
        <v>9</v>
      </c>
      <c r="O2132">
        <v>-0.0532921391233583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17761</v>
      </c>
      <c r="F2133" s="3" t="s">
        <v>17762</v>
      </c>
      <c r="G2133" s="3" t="s">
        <v>17763</v>
      </c>
      <c r="H2133" s="3" t="s">
        <v>17764</v>
      </c>
      <c r="I2133" s="3" t="s">
        <v>17765</v>
      </c>
      <c r="J2133" s="3" t="s">
        <v>17766</v>
      </c>
      <c r="K2133" s="3" t="s">
        <v>17767</v>
      </c>
      <c r="L2133" s="3" t="s">
        <v>17768</v>
      </c>
      <c r="M2133">
        <v>6</v>
      </c>
      <c r="N2133">
        <v>7</v>
      </c>
      <c r="O2133" s="3" t="s">
        <v>17769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17770</v>
      </c>
      <c r="F2134" s="3" t="s">
        <v>17771</v>
      </c>
      <c r="G2134" s="3" t="s">
        <v>17772</v>
      </c>
      <c r="H2134" s="3" t="s">
        <v>17773</v>
      </c>
      <c r="I2134" s="3" t="s">
        <v>17774</v>
      </c>
      <c r="J2134" s="3" t="s">
        <v>17775</v>
      </c>
      <c r="K2134" s="3" t="s">
        <v>17776</v>
      </c>
      <c r="L2134" s="3" t="s">
        <v>17777</v>
      </c>
      <c r="M2134">
        <v>8</v>
      </c>
      <c r="N2134">
        <v>9</v>
      </c>
      <c r="O2134">
        <v>-0.0364013025692195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17778</v>
      </c>
      <c r="F2135" s="3" t="s">
        <v>17779</v>
      </c>
      <c r="G2135" s="3" t="s">
        <v>17780</v>
      </c>
      <c r="H2135" s="3" t="s">
        <v>17781</v>
      </c>
      <c r="I2135" s="3" t="s">
        <v>17782</v>
      </c>
      <c r="J2135" s="3" t="s">
        <v>17783</v>
      </c>
      <c r="K2135" s="3" t="s">
        <v>17784</v>
      </c>
      <c r="L2135" s="3" t="s">
        <v>17785</v>
      </c>
      <c r="M2135">
        <v>8</v>
      </c>
      <c r="N2135">
        <v>10</v>
      </c>
      <c r="O2135">
        <v>-0.0524728008706188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17786</v>
      </c>
      <c r="F2136" s="3" t="s">
        <v>17787</v>
      </c>
      <c r="G2136" s="3" t="s">
        <v>17788</v>
      </c>
      <c r="H2136" s="3" t="s">
        <v>17789</v>
      </c>
      <c r="I2136" s="3" t="s">
        <v>17790</v>
      </c>
      <c r="J2136" s="3" t="s">
        <v>17791</v>
      </c>
      <c r="K2136" s="3" t="s">
        <v>17792</v>
      </c>
      <c r="L2136" s="3" t="s">
        <v>17793</v>
      </c>
      <c r="M2136">
        <v>4</v>
      </c>
      <c r="N2136">
        <v>3</v>
      </c>
      <c r="O2136">
        <v>-0.0048956249787961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17794</v>
      </c>
      <c r="F2137" s="3" t="s">
        <v>17795</v>
      </c>
      <c r="G2137" s="3" t="s">
        <v>17796</v>
      </c>
      <c r="H2137" s="3" t="s">
        <v>17797</v>
      </c>
      <c r="I2137">
        <v>2.173774682419</v>
      </c>
      <c r="J2137" s="3" t="s">
        <v>17798</v>
      </c>
      <c r="K2137" s="3" t="s">
        <v>17799</v>
      </c>
      <c r="L2137" s="3" t="s">
        <v>17800</v>
      </c>
      <c r="M2137">
        <v>5</v>
      </c>
      <c r="N2137">
        <v>7</v>
      </c>
      <c r="O2137">
        <v>-0.0192013930704319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17801</v>
      </c>
      <c r="F2138" s="3" t="s">
        <v>17802</v>
      </c>
      <c r="G2138" s="3" t="s">
        <v>17803</v>
      </c>
      <c r="H2138" s="3" t="s">
        <v>17804</v>
      </c>
      <c r="I2138" s="3" t="s">
        <v>17805</v>
      </c>
      <c r="J2138" s="3" t="s">
        <v>17806</v>
      </c>
      <c r="K2138" s="3" t="s">
        <v>17807</v>
      </c>
      <c r="L2138" s="3" t="s">
        <v>17808</v>
      </c>
      <c r="M2138">
        <v>6</v>
      </c>
      <c r="N2138">
        <v>7</v>
      </c>
      <c r="O2138">
        <v>-0.0285806839992833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17809</v>
      </c>
      <c r="F2139" s="3" t="s">
        <v>17810</v>
      </c>
      <c r="G2139" s="3" t="s">
        <v>17811</v>
      </c>
      <c r="H2139" s="3" t="s">
        <v>17812</v>
      </c>
      <c r="I2139" s="3" t="s">
        <v>17813</v>
      </c>
      <c r="J2139" s="3" t="s">
        <v>17814</v>
      </c>
      <c r="K2139" s="3" t="s">
        <v>17815</v>
      </c>
      <c r="L2139" s="3" t="s">
        <v>17816</v>
      </c>
      <c r="M2139">
        <v>5</v>
      </c>
      <c r="N2139">
        <v>8</v>
      </c>
      <c r="O2139">
        <v>-0.0493642074513655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17817</v>
      </c>
      <c r="F2140" s="3" t="s">
        <v>17818</v>
      </c>
      <c r="G2140" s="3" t="s">
        <v>17819</v>
      </c>
      <c r="H2140" s="3" t="s">
        <v>17820</v>
      </c>
      <c r="I2140" s="3" t="s">
        <v>17821</v>
      </c>
      <c r="J2140" s="3" t="s">
        <v>17822</v>
      </c>
      <c r="K2140" s="3" t="s">
        <v>17823</v>
      </c>
      <c r="L2140" s="3" t="s">
        <v>17824</v>
      </c>
      <c r="M2140">
        <v>3</v>
      </c>
      <c r="N2140">
        <v>7</v>
      </c>
      <c r="O2140">
        <v>-0.0767035278636803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17825</v>
      </c>
      <c r="F2141" s="3" t="s">
        <v>17826</v>
      </c>
      <c r="G2141" s="3" t="s">
        <v>17827</v>
      </c>
      <c r="H2141" s="3" t="s">
        <v>17828</v>
      </c>
      <c r="I2141" s="3" t="s">
        <v>17829</v>
      </c>
      <c r="J2141" s="3" t="s">
        <v>17830</v>
      </c>
      <c r="K2141" s="3" t="s">
        <v>17831</v>
      </c>
      <c r="L2141" s="3" t="s">
        <v>17832</v>
      </c>
      <c r="M2141">
        <v>4</v>
      </c>
      <c r="N2141">
        <v>6</v>
      </c>
      <c r="O2141">
        <v>-0.0452590063864023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17833</v>
      </c>
      <c r="F2142" s="3" t="s">
        <v>17834</v>
      </c>
      <c r="G2142" s="3" t="s">
        <v>17835</v>
      </c>
      <c r="H2142" s="3" t="s">
        <v>17836</v>
      </c>
      <c r="I2142" s="3" t="s">
        <v>17837</v>
      </c>
      <c r="J2142" s="3" t="s">
        <v>17838</v>
      </c>
      <c r="K2142" s="3" t="s">
        <v>17839</v>
      </c>
      <c r="L2142" s="3" t="s">
        <v>17840</v>
      </c>
      <c r="M2142">
        <v>2</v>
      </c>
      <c r="N2142">
        <v>3</v>
      </c>
      <c r="O2142" s="3" t="s">
        <v>17841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17842</v>
      </c>
      <c r="F2143" s="3" t="s">
        <v>17843</v>
      </c>
      <c r="G2143" s="3" t="s">
        <v>17844</v>
      </c>
      <c r="H2143" s="3" t="s">
        <v>17845</v>
      </c>
      <c r="I2143" s="3" t="s">
        <v>17846</v>
      </c>
      <c r="J2143" s="3" t="s">
        <v>17847</v>
      </c>
      <c r="K2143" s="3" t="s">
        <v>17848</v>
      </c>
      <c r="L2143" s="3" t="s">
        <v>17849</v>
      </c>
      <c r="M2143">
        <v>7</v>
      </c>
      <c r="N2143">
        <v>10</v>
      </c>
      <c r="O2143">
        <v>-0.0075900934480171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17850</v>
      </c>
      <c r="F2144" s="3" t="s">
        <v>17851</v>
      </c>
      <c r="G2144" s="3" t="s">
        <v>17852</v>
      </c>
      <c r="H2144" s="3" t="s">
        <v>17853</v>
      </c>
      <c r="I2144" s="3" t="s">
        <v>17854</v>
      </c>
      <c r="J2144" s="3" t="s">
        <v>17855</v>
      </c>
      <c r="K2144" s="3" t="s">
        <v>17856</v>
      </c>
      <c r="L2144" s="3" t="s">
        <v>17857</v>
      </c>
      <c r="M2144">
        <v>6</v>
      </c>
      <c r="N2144">
        <v>6</v>
      </c>
      <c r="O2144" s="3" t="s">
        <v>17858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17859</v>
      </c>
      <c r="F2145" s="3" t="s">
        <v>17860</v>
      </c>
      <c r="G2145" s="3" t="s">
        <v>17861</v>
      </c>
      <c r="H2145" s="3" t="s">
        <v>17862</v>
      </c>
      <c r="I2145" s="3" t="s">
        <v>17863</v>
      </c>
      <c r="J2145" s="3" t="s">
        <v>17864</v>
      </c>
      <c r="K2145" s="3" t="s">
        <v>17865</v>
      </c>
      <c r="L2145" s="3" t="s">
        <v>17866</v>
      </c>
      <c r="M2145">
        <v>5</v>
      </c>
      <c r="N2145">
        <v>5</v>
      </c>
      <c r="O2145" s="3" t="s">
        <v>17867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17868</v>
      </c>
      <c r="F2146" s="3" t="s">
        <v>17869</v>
      </c>
      <c r="G2146" s="3" t="s">
        <v>17870</v>
      </c>
      <c r="H2146" s="3" t="s">
        <v>17871</v>
      </c>
      <c r="I2146" s="3" t="s">
        <v>17872</v>
      </c>
      <c r="J2146" s="3" t="s">
        <v>17873</v>
      </c>
      <c r="K2146" s="3" t="s">
        <v>17874</v>
      </c>
      <c r="L2146" s="3" t="s">
        <v>17875</v>
      </c>
      <c r="M2146">
        <v>10</v>
      </c>
      <c r="N2146">
        <v>9</v>
      </c>
      <c r="O2146" s="3" t="s">
        <v>17876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17877</v>
      </c>
      <c r="F2147" s="3" t="s">
        <v>17878</v>
      </c>
      <c r="G2147" s="3" t="s">
        <v>17879</v>
      </c>
      <c r="H2147" s="3" t="s">
        <v>17880</v>
      </c>
      <c r="I2147" s="3" t="s">
        <v>17881</v>
      </c>
      <c r="J2147" s="3" t="s">
        <v>17882</v>
      </c>
      <c r="K2147" s="3" t="s">
        <v>17883</v>
      </c>
      <c r="L2147" s="3" t="s">
        <v>17884</v>
      </c>
      <c r="M2147">
        <v>3</v>
      </c>
      <c r="N2147">
        <v>6</v>
      </c>
      <c r="O2147" s="3" t="s">
        <v>17885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17886</v>
      </c>
      <c r="F2148" s="3" t="s">
        <v>17887</v>
      </c>
      <c r="G2148" s="3" t="s">
        <v>17888</v>
      </c>
      <c r="H2148" s="3" t="s">
        <v>17889</v>
      </c>
      <c r="I2148" s="3" t="s">
        <v>17890</v>
      </c>
      <c r="J2148" s="3" t="s">
        <v>17891</v>
      </c>
      <c r="K2148" s="3" t="s">
        <v>17892</v>
      </c>
      <c r="L2148" s="3" t="s">
        <v>17893</v>
      </c>
      <c r="M2148">
        <v>4</v>
      </c>
      <c r="N2148">
        <v>4</v>
      </c>
      <c r="O2148" s="3" t="s">
        <v>17894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17895</v>
      </c>
      <c r="F2149" s="3" t="s">
        <v>17896</v>
      </c>
      <c r="G2149" s="3" t="s">
        <v>17897</v>
      </c>
      <c r="H2149" s="3" t="s">
        <v>17898</v>
      </c>
      <c r="I2149" s="3" t="s">
        <v>17899</v>
      </c>
      <c r="J2149" s="3" t="s">
        <v>17900</v>
      </c>
      <c r="K2149" s="3" t="s">
        <v>17901</v>
      </c>
      <c r="L2149" s="3" t="s">
        <v>17902</v>
      </c>
      <c r="M2149">
        <v>7</v>
      </c>
      <c r="N2149">
        <v>10</v>
      </c>
      <c r="O2149" s="3" t="s">
        <v>17903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17904</v>
      </c>
      <c r="F2150" s="3" t="s">
        <v>17905</v>
      </c>
      <c r="G2150" s="3" t="s">
        <v>17906</v>
      </c>
      <c r="H2150" s="3" t="s">
        <v>17907</v>
      </c>
      <c r="I2150" s="3" t="s">
        <v>17908</v>
      </c>
      <c r="J2150" s="3" t="s">
        <v>17909</v>
      </c>
      <c r="K2150" s="3" t="s">
        <v>17910</v>
      </c>
      <c r="L2150" s="3" t="s">
        <v>17911</v>
      </c>
      <c r="M2150">
        <v>11</v>
      </c>
      <c r="N2150">
        <v>11</v>
      </c>
      <c r="O2150" s="3" t="s">
        <v>17912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17913</v>
      </c>
      <c r="F2151" s="3" t="s">
        <v>17914</v>
      </c>
      <c r="G2151" s="3" t="s">
        <v>17915</v>
      </c>
      <c r="H2151" s="3" t="s">
        <v>17916</v>
      </c>
      <c r="I2151" s="3" t="s">
        <v>17917</v>
      </c>
      <c r="J2151" s="3" t="s">
        <v>17918</v>
      </c>
      <c r="K2151" s="3" t="s">
        <v>17919</v>
      </c>
      <c r="L2151" s="3" t="s">
        <v>17920</v>
      </c>
      <c r="M2151">
        <v>6</v>
      </c>
      <c r="N2151">
        <v>7</v>
      </c>
      <c r="O2151" s="3" t="s">
        <v>17921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17922</v>
      </c>
      <c r="F2152" s="3" t="s">
        <v>17923</v>
      </c>
      <c r="G2152" s="3" t="s">
        <v>17924</v>
      </c>
      <c r="H2152" s="3" t="s">
        <v>17925</v>
      </c>
      <c r="I2152" s="3" t="s">
        <v>17926</v>
      </c>
      <c r="J2152" s="3" t="s">
        <v>17927</v>
      </c>
      <c r="K2152" s="3" t="s">
        <v>17928</v>
      </c>
      <c r="L2152" s="3" t="s">
        <v>17929</v>
      </c>
      <c r="M2152">
        <v>3</v>
      </c>
      <c r="N2152">
        <v>4</v>
      </c>
      <c r="O2152">
        <v>-0.0561715178718907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17930</v>
      </c>
      <c r="F2153" s="3" t="s">
        <v>17931</v>
      </c>
      <c r="G2153" s="3" t="s">
        <v>17932</v>
      </c>
      <c r="H2153" s="3" t="s">
        <v>17933</v>
      </c>
      <c r="I2153" s="3" t="s">
        <v>17934</v>
      </c>
      <c r="J2153" s="3" t="s">
        <v>17935</v>
      </c>
      <c r="K2153" s="3" t="s">
        <v>17936</v>
      </c>
      <c r="L2153" s="3" t="s">
        <v>17937</v>
      </c>
      <c r="M2153">
        <v>3</v>
      </c>
      <c r="N2153">
        <v>6</v>
      </c>
      <c r="O2153" s="3" t="s">
        <v>17938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17939</v>
      </c>
      <c r="F2154" s="3" t="s">
        <v>17940</v>
      </c>
      <c r="G2154" s="3" t="s">
        <v>17941</v>
      </c>
      <c r="H2154" s="3" t="s">
        <v>17942</v>
      </c>
      <c r="I2154" s="3" t="s">
        <v>17943</v>
      </c>
      <c r="J2154" s="3" t="s">
        <v>17944</v>
      </c>
      <c r="K2154" s="3" t="s">
        <v>17945</v>
      </c>
      <c r="L2154" s="3" t="s">
        <v>17946</v>
      </c>
      <c r="M2154">
        <v>5</v>
      </c>
      <c r="N2154">
        <v>4</v>
      </c>
      <c r="O2154" s="3" t="s">
        <v>17947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17948</v>
      </c>
      <c r="F2155" s="3" t="s">
        <v>17949</v>
      </c>
      <c r="G2155" s="3" t="s">
        <v>17950</v>
      </c>
      <c r="H2155" s="3" t="s">
        <v>17951</v>
      </c>
      <c r="I2155" s="3" t="s">
        <v>17952</v>
      </c>
      <c r="J2155" s="3" t="s">
        <v>17953</v>
      </c>
      <c r="K2155" s="3" t="s">
        <v>17954</v>
      </c>
      <c r="L2155" s="3" t="s">
        <v>17955</v>
      </c>
      <c r="M2155">
        <v>10</v>
      </c>
      <c r="N2155">
        <v>8</v>
      </c>
      <c r="O2155" s="3" t="s">
        <v>17956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17957</v>
      </c>
      <c r="F2156" s="3" t="s">
        <v>17958</v>
      </c>
      <c r="G2156" s="3" t="s">
        <v>17959</v>
      </c>
      <c r="H2156" s="3" t="s">
        <v>17960</v>
      </c>
      <c r="I2156" s="3" t="s">
        <v>17961</v>
      </c>
      <c r="J2156" s="3" t="s">
        <v>17962</v>
      </c>
      <c r="K2156" s="3" t="s">
        <v>17963</v>
      </c>
      <c r="L2156" s="3" t="s">
        <v>17964</v>
      </c>
      <c r="M2156">
        <v>3</v>
      </c>
      <c r="N2156">
        <v>6</v>
      </c>
      <c r="O2156" s="3" t="s">
        <v>17965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17966</v>
      </c>
      <c r="F2157" s="3" t="s">
        <v>17967</v>
      </c>
      <c r="G2157" s="3" t="s">
        <v>17968</v>
      </c>
      <c r="H2157" s="3" t="s">
        <v>17969</v>
      </c>
      <c r="I2157" s="3" t="s">
        <v>17970</v>
      </c>
      <c r="J2157" s="3" t="s">
        <v>17971</v>
      </c>
      <c r="K2157" s="3" t="s">
        <v>17972</v>
      </c>
      <c r="L2157" s="3" t="s">
        <v>17973</v>
      </c>
      <c r="M2157">
        <v>9</v>
      </c>
      <c r="N2157">
        <v>10</v>
      </c>
      <c r="O2157" s="3" t="s">
        <v>17974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17975</v>
      </c>
      <c r="F2158" s="3" t="s">
        <v>17976</v>
      </c>
      <c r="G2158" s="3" t="s">
        <v>17977</v>
      </c>
      <c r="H2158" s="3" t="s">
        <v>17978</v>
      </c>
      <c r="I2158" s="3" t="s">
        <v>17979</v>
      </c>
      <c r="J2158" s="3" t="s">
        <v>17980</v>
      </c>
      <c r="K2158" s="3" t="s">
        <v>17981</v>
      </c>
      <c r="L2158" s="3" t="s">
        <v>17982</v>
      </c>
      <c r="M2158">
        <v>4</v>
      </c>
      <c r="N2158">
        <v>5</v>
      </c>
      <c r="O2158" s="3" t="s">
        <v>17983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17984</v>
      </c>
      <c r="F2159" s="3" t="s">
        <v>17985</v>
      </c>
      <c r="G2159" s="3" t="s">
        <v>17986</v>
      </c>
      <c r="H2159" s="3" t="s">
        <v>17987</v>
      </c>
      <c r="I2159" s="3" t="s">
        <v>17988</v>
      </c>
      <c r="J2159" s="3" t="s">
        <v>17989</v>
      </c>
      <c r="K2159" s="3" t="s">
        <v>17990</v>
      </c>
      <c r="L2159" s="3" t="s">
        <v>17991</v>
      </c>
      <c r="M2159">
        <v>10</v>
      </c>
      <c r="N2159">
        <v>9</v>
      </c>
      <c r="O2159" s="3" t="s">
        <v>17992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17993</v>
      </c>
      <c r="F2160" s="3" t="s">
        <v>17994</v>
      </c>
      <c r="G2160" s="3" t="s">
        <v>17995</v>
      </c>
      <c r="H2160" s="3" t="s">
        <v>17996</v>
      </c>
      <c r="I2160" s="3" t="s">
        <v>17997</v>
      </c>
      <c r="J2160" s="3" t="s">
        <v>17998</v>
      </c>
      <c r="K2160" s="3" t="s">
        <v>17999</v>
      </c>
      <c r="L2160" s="3" t="s">
        <v>18000</v>
      </c>
      <c r="M2160">
        <v>3</v>
      </c>
      <c r="N2160">
        <v>7</v>
      </c>
      <c r="O2160">
        <v>-0.0167500178239255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18001</v>
      </c>
      <c r="F2161" s="3" t="s">
        <v>18002</v>
      </c>
      <c r="G2161" s="3" t="s">
        <v>18003</v>
      </c>
      <c r="H2161" s="3" t="s">
        <v>18004</v>
      </c>
      <c r="I2161" s="3" t="s">
        <v>18005</v>
      </c>
      <c r="J2161" s="3" t="s">
        <v>18006</v>
      </c>
      <c r="K2161" s="3" t="s">
        <v>18007</v>
      </c>
      <c r="L2161" s="3" t="s">
        <v>18008</v>
      </c>
      <c r="M2161">
        <v>6</v>
      </c>
      <c r="N2161">
        <v>8</v>
      </c>
      <c r="O2161">
        <v>-0.0101265536897573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18009</v>
      </c>
      <c r="F2162" s="3" t="s">
        <v>18010</v>
      </c>
      <c r="G2162" s="3" t="s">
        <v>18011</v>
      </c>
      <c r="H2162" s="3" t="s">
        <v>18012</v>
      </c>
      <c r="I2162" s="3" t="s">
        <v>18013</v>
      </c>
      <c r="J2162" s="3" t="s">
        <v>18014</v>
      </c>
      <c r="K2162" s="3" t="s">
        <v>18015</v>
      </c>
      <c r="L2162" s="3" t="s">
        <v>18016</v>
      </c>
      <c r="M2162">
        <v>4</v>
      </c>
      <c r="N2162">
        <v>9</v>
      </c>
      <c r="O2162" s="3" t="s">
        <v>18017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18018</v>
      </c>
      <c r="F2163" s="3" t="s">
        <v>18019</v>
      </c>
      <c r="G2163" s="3" t="s">
        <v>18020</v>
      </c>
      <c r="H2163" s="3" t="s">
        <v>18021</v>
      </c>
      <c r="I2163" s="3" t="s">
        <v>18022</v>
      </c>
      <c r="J2163" s="3" t="s">
        <v>18023</v>
      </c>
      <c r="K2163" s="3" t="s">
        <v>18024</v>
      </c>
      <c r="L2163" s="3" t="s">
        <v>18025</v>
      </c>
      <c r="M2163">
        <v>5</v>
      </c>
      <c r="N2163">
        <v>8</v>
      </c>
      <c r="O2163">
        <v>-0.0506664497931714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18026</v>
      </c>
      <c r="F2164" s="3" t="s">
        <v>18027</v>
      </c>
      <c r="G2164" s="3" t="s">
        <v>18028</v>
      </c>
      <c r="H2164" s="3" t="s">
        <v>18029</v>
      </c>
      <c r="I2164" s="3" t="s">
        <v>18030</v>
      </c>
      <c r="J2164" s="3" t="s">
        <v>18031</v>
      </c>
      <c r="K2164" s="3" t="s">
        <v>18032</v>
      </c>
      <c r="L2164" s="3" t="s">
        <v>18033</v>
      </c>
      <c r="M2164">
        <v>7</v>
      </c>
      <c r="N2164">
        <v>8</v>
      </c>
      <c r="O2164" s="3" t="s">
        <v>18034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18035</v>
      </c>
      <c r="F2165" s="3" t="s">
        <v>18036</v>
      </c>
      <c r="G2165" s="3" t="s">
        <v>18037</v>
      </c>
      <c r="H2165" s="3" t="s">
        <v>18038</v>
      </c>
      <c r="I2165" s="3" t="s">
        <v>18039</v>
      </c>
      <c r="J2165" s="3" t="s">
        <v>18040</v>
      </c>
      <c r="K2165" s="3" t="s">
        <v>18041</v>
      </c>
      <c r="L2165" s="3" t="s">
        <v>18042</v>
      </c>
      <c r="M2165">
        <v>7</v>
      </c>
      <c r="N2165">
        <v>10</v>
      </c>
      <c r="O2165" s="3" t="s">
        <v>18043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18044</v>
      </c>
      <c r="F2166" s="3" t="s">
        <v>18045</v>
      </c>
      <c r="G2166" s="3" t="s">
        <v>18046</v>
      </c>
      <c r="H2166" s="3" t="s">
        <v>18047</v>
      </c>
      <c r="I2166" s="3" t="s">
        <v>18048</v>
      </c>
      <c r="J2166" s="3" t="s">
        <v>18049</v>
      </c>
      <c r="K2166" s="3" t="s">
        <v>18050</v>
      </c>
      <c r="L2166" s="3" t="s">
        <v>18051</v>
      </c>
      <c r="M2166">
        <v>3</v>
      </c>
      <c r="N2166">
        <v>10</v>
      </c>
      <c r="O2166">
        <v>-0.008210604935474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18052</v>
      </c>
      <c r="F2167">
        <v>-0.90856018066404</v>
      </c>
      <c r="G2167" s="3" t="s">
        <v>18053</v>
      </c>
      <c r="H2167" s="3" t="s">
        <v>18054</v>
      </c>
      <c r="I2167" s="3" t="s">
        <v>18055</v>
      </c>
      <c r="J2167" s="3" t="s">
        <v>18056</v>
      </c>
      <c r="K2167" s="3" t="s">
        <v>18057</v>
      </c>
      <c r="L2167" s="3" t="s">
        <v>18058</v>
      </c>
      <c r="M2167">
        <v>5</v>
      </c>
      <c r="N2167">
        <v>10</v>
      </c>
      <c r="O2167" s="3" t="s">
        <v>18059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18060</v>
      </c>
      <c r="F2168" s="3" t="s">
        <v>18061</v>
      </c>
      <c r="G2168" s="3" t="s">
        <v>18062</v>
      </c>
      <c r="H2168" s="3" t="s">
        <v>18063</v>
      </c>
      <c r="I2168" s="3" t="s">
        <v>18064</v>
      </c>
      <c r="J2168" s="3" t="s">
        <v>18065</v>
      </c>
      <c r="K2168" s="3" t="s">
        <v>18066</v>
      </c>
      <c r="L2168" s="3" t="s">
        <v>18067</v>
      </c>
      <c r="M2168">
        <v>5</v>
      </c>
      <c r="N2168">
        <v>7</v>
      </c>
      <c r="O2168" s="3" t="s">
        <v>18068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18069</v>
      </c>
      <c r="F2169" s="3" t="s">
        <v>18070</v>
      </c>
      <c r="G2169" s="3" t="s">
        <v>18071</v>
      </c>
      <c r="H2169" s="3" t="s">
        <v>18072</v>
      </c>
      <c r="I2169" s="3" t="s">
        <v>18073</v>
      </c>
      <c r="J2169" s="3" t="s">
        <v>18074</v>
      </c>
      <c r="K2169" s="3" t="s">
        <v>18075</v>
      </c>
      <c r="L2169" s="3" t="s">
        <v>18076</v>
      </c>
      <c r="M2169">
        <v>7</v>
      </c>
      <c r="N2169">
        <v>8</v>
      </c>
      <c r="O2169" s="3" t="s">
        <v>18077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18078</v>
      </c>
      <c r="F2170" s="3" t="s">
        <v>18079</v>
      </c>
      <c r="G2170" s="3" t="s">
        <v>18080</v>
      </c>
      <c r="H2170" s="3" t="s">
        <v>18081</v>
      </c>
      <c r="I2170" s="3" t="s">
        <v>18082</v>
      </c>
      <c r="J2170" s="3" t="s">
        <v>18083</v>
      </c>
      <c r="K2170" s="3" t="s">
        <v>18084</v>
      </c>
      <c r="L2170" s="3" t="s">
        <v>18085</v>
      </c>
      <c r="M2170">
        <v>5</v>
      </c>
      <c r="N2170">
        <v>7</v>
      </c>
      <c r="O2170" s="3" t="s">
        <v>18086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18087</v>
      </c>
      <c r="F2171" s="3" t="s">
        <v>18088</v>
      </c>
      <c r="G2171" s="3" t="s">
        <v>18089</v>
      </c>
      <c r="H2171" s="3" t="s">
        <v>18090</v>
      </c>
      <c r="I2171" s="3" t="s">
        <v>18091</v>
      </c>
      <c r="J2171" s="3" t="s">
        <v>18092</v>
      </c>
      <c r="K2171" s="3" t="s">
        <v>18093</v>
      </c>
      <c r="L2171" s="3" t="s">
        <v>18094</v>
      </c>
      <c r="M2171">
        <v>9</v>
      </c>
      <c r="N2171">
        <v>11</v>
      </c>
      <c r="O2171" s="3" t="s">
        <v>18095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18096</v>
      </c>
      <c r="F2172" s="3" t="s">
        <v>18097</v>
      </c>
      <c r="G2172" s="3" t="s">
        <v>18098</v>
      </c>
      <c r="H2172" s="3" t="s">
        <v>18099</v>
      </c>
      <c r="I2172" s="3" t="s">
        <v>18100</v>
      </c>
      <c r="J2172" s="3" t="s">
        <v>18101</v>
      </c>
      <c r="K2172" s="3" t="s">
        <v>18102</v>
      </c>
      <c r="L2172" s="3" t="s">
        <v>18103</v>
      </c>
      <c r="M2172">
        <v>3</v>
      </c>
      <c r="N2172">
        <v>10</v>
      </c>
      <c r="O2172">
        <v>-0.0339086957500157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18104</v>
      </c>
      <c r="F2173" s="3" t="s">
        <v>18105</v>
      </c>
      <c r="G2173" s="3" t="s">
        <v>18106</v>
      </c>
      <c r="H2173" s="3" t="s">
        <v>18107</v>
      </c>
      <c r="I2173" s="3" t="s">
        <v>18108</v>
      </c>
      <c r="J2173" s="3" t="s">
        <v>18109</v>
      </c>
      <c r="K2173" s="3" t="s">
        <v>18110</v>
      </c>
      <c r="L2173" s="3" t="s">
        <v>18111</v>
      </c>
      <c r="M2173">
        <v>4</v>
      </c>
      <c r="N2173">
        <v>7</v>
      </c>
      <c r="O2173">
        <v>-0.067102368246671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18112</v>
      </c>
      <c r="F2174" s="3" t="s">
        <v>18113</v>
      </c>
      <c r="G2174" s="3" t="s">
        <v>18114</v>
      </c>
      <c r="H2174" s="3" t="s">
        <v>18115</v>
      </c>
      <c r="I2174" s="3" t="s">
        <v>18116</v>
      </c>
      <c r="J2174" s="3" t="s">
        <v>18117</v>
      </c>
      <c r="K2174" s="3" t="s">
        <v>18118</v>
      </c>
      <c r="L2174" s="3" t="s">
        <v>18119</v>
      </c>
      <c r="M2174">
        <v>7</v>
      </c>
      <c r="N2174">
        <v>9</v>
      </c>
      <c r="O2174">
        <v>-0.0482159058880488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18120</v>
      </c>
      <c r="F2175" s="3" t="s">
        <v>18121</v>
      </c>
      <c r="G2175" s="3" t="s">
        <v>18122</v>
      </c>
      <c r="H2175" s="3" t="s">
        <v>18123</v>
      </c>
      <c r="I2175" s="3" t="s">
        <v>18124</v>
      </c>
      <c r="J2175" s="3" t="s">
        <v>18125</v>
      </c>
      <c r="K2175" s="3" t="s">
        <v>18126</v>
      </c>
      <c r="L2175" s="3" t="s">
        <v>18127</v>
      </c>
      <c r="M2175">
        <v>2</v>
      </c>
      <c r="N2175">
        <v>5</v>
      </c>
      <c r="O2175">
        <v>-0.0485530718748435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18128</v>
      </c>
      <c r="F2176" s="3" t="s">
        <v>18129</v>
      </c>
      <c r="G2176" s="3" t="s">
        <v>18130</v>
      </c>
      <c r="H2176" s="3" t="s">
        <v>18131</v>
      </c>
      <c r="I2176" s="3" t="s">
        <v>18132</v>
      </c>
      <c r="J2176" s="3" t="s">
        <v>18133</v>
      </c>
      <c r="K2176" s="3" t="s">
        <v>18134</v>
      </c>
      <c r="L2176" s="3" t="s">
        <v>18135</v>
      </c>
      <c r="M2176">
        <v>6</v>
      </c>
      <c r="N2176">
        <v>11</v>
      </c>
      <c r="O2176" s="3" t="s">
        <v>18136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18137</v>
      </c>
      <c r="F2177" s="3" t="s">
        <v>18138</v>
      </c>
      <c r="G2177" s="3" t="s">
        <v>18139</v>
      </c>
      <c r="H2177" s="3" t="s">
        <v>18140</v>
      </c>
      <c r="I2177" s="3" t="s">
        <v>18141</v>
      </c>
      <c r="J2177" s="3" t="s">
        <v>18142</v>
      </c>
      <c r="K2177" s="3" t="s">
        <v>18143</v>
      </c>
      <c r="L2177" s="3" t="s">
        <v>18144</v>
      </c>
      <c r="M2177">
        <v>6</v>
      </c>
      <c r="N2177">
        <v>7</v>
      </c>
      <c r="O2177">
        <v>-0.0065972179553687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18145</v>
      </c>
      <c r="F2178" s="3" t="s">
        <v>18146</v>
      </c>
      <c r="G2178" s="3" t="s">
        <v>18147</v>
      </c>
      <c r="H2178" s="3" t="s">
        <v>18148</v>
      </c>
      <c r="I2178" s="3" t="s">
        <v>18149</v>
      </c>
      <c r="J2178" s="3" t="s">
        <v>18150</v>
      </c>
      <c r="K2178" s="3" t="s">
        <v>18151</v>
      </c>
      <c r="L2178" s="3" t="s">
        <v>18152</v>
      </c>
      <c r="M2178">
        <v>7</v>
      </c>
      <c r="N2178">
        <v>8</v>
      </c>
      <c r="O2178">
        <v>-0.014712644685206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18153</v>
      </c>
      <c r="F2179" s="3" t="s">
        <v>18154</v>
      </c>
      <c r="G2179" s="3" t="s">
        <v>18155</v>
      </c>
      <c r="H2179" s="3" t="s">
        <v>18156</v>
      </c>
      <c r="I2179" s="3" t="s">
        <v>18157</v>
      </c>
      <c r="J2179" s="3" t="s">
        <v>18158</v>
      </c>
      <c r="K2179" s="3" t="s">
        <v>18159</v>
      </c>
      <c r="L2179" s="3" t="s">
        <v>18160</v>
      </c>
      <c r="M2179">
        <v>9</v>
      </c>
      <c r="N2179">
        <v>7</v>
      </c>
      <c r="O2179">
        <v>-0.007896005473968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18161</v>
      </c>
      <c r="F2180" s="3" t="s">
        <v>18162</v>
      </c>
      <c r="G2180" s="3" t="s">
        <v>18163</v>
      </c>
      <c r="H2180" s="3" t="s">
        <v>18164</v>
      </c>
      <c r="I2180" s="3" t="s">
        <v>18165</v>
      </c>
      <c r="J2180" s="3" t="s">
        <v>18166</v>
      </c>
      <c r="K2180" s="3" t="s">
        <v>18167</v>
      </c>
      <c r="L2180" s="3" t="s">
        <v>18168</v>
      </c>
      <c r="M2180">
        <v>6</v>
      </c>
      <c r="N2180">
        <v>9</v>
      </c>
      <c r="O2180">
        <v>-0.051029025710482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18169</v>
      </c>
      <c r="F2181" s="3" t="s">
        <v>18170</v>
      </c>
      <c r="G2181" s="3" t="s">
        <v>18171</v>
      </c>
      <c r="H2181" s="3" t="s">
        <v>18172</v>
      </c>
      <c r="I2181" s="3" t="s">
        <v>18173</v>
      </c>
      <c r="J2181" s="3" t="s">
        <v>18174</v>
      </c>
      <c r="K2181" s="3" t="s">
        <v>18175</v>
      </c>
      <c r="L2181" s="3" t="s">
        <v>18176</v>
      </c>
      <c r="M2181">
        <v>8</v>
      </c>
      <c r="N2181">
        <v>9</v>
      </c>
      <c r="O2181">
        <v>-0.0994642460433302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18177</v>
      </c>
      <c r="F2182" s="3" t="s">
        <v>18178</v>
      </c>
      <c r="G2182" s="3" t="s">
        <v>18179</v>
      </c>
      <c r="H2182" s="3" t="s">
        <v>18180</v>
      </c>
      <c r="I2182" s="3" t="s">
        <v>18181</v>
      </c>
      <c r="J2182" s="3" t="s">
        <v>18182</v>
      </c>
      <c r="K2182" s="3" t="s">
        <v>18183</v>
      </c>
      <c r="L2182" s="3" t="s">
        <v>18184</v>
      </c>
      <c r="M2182">
        <v>6</v>
      </c>
      <c r="N2182">
        <v>7</v>
      </c>
      <c r="O2182">
        <v>-0.0041675886747634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18185</v>
      </c>
      <c r="F2183" s="3" t="s">
        <v>18186</v>
      </c>
      <c r="G2183" s="3" t="s">
        <v>18187</v>
      </c>
      <c r="H2183" s="3" t="s">
        <v>18188</v>
      </c>
      <c r="I2183" s="3" t="s">
        <v>18189</v>
      </c>
      <c r="J2183" s="3" t="s">
        <v>18190</v>
      </c>
      <c r="K2183" s="3" t="s">
        <v>18191</v>
      </c>
      <c r="L2183" s="3" t="s">
        <v>18192</v>
      </c>
      <c r="M2183">
        <v>5</v>
      </c>
      <c r="N2183">
        <v>6</v>
      </c>
      <c r="O2183">
        <v>-0.0120348669762216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18193</v>
      </c>
      <c r="F2184" s="3" t="s">
        <v>18194</v>
      </c>
      <c r="G2184" s="3" t="s">
        <v>18195</v>
      </c>
      <c r="H2184" s="3" t="s">
        <v>18196</v>
      </c>
      <c r="I2184" s="3" t="s">
        <v>18197</v>
      </c>
      <c r="J2184" s="3" t="s">
        <v>18198</v>
      </c>
      <c r="K2184" s="3" t="s">
        <v>18199</v>
      </c>
      <c r="L2184" s="3" t="s">
        <v>18200</v>
      </c>
      <c r="M2184">
        <v>6</v>
      </c>
      <c r="N2184">
        <v>7</v>
      </c>
      <c r="O2184">
        <v>-0.0393058417909829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>
        <v>23.3421875</v>
      </c>
      <c r="F2185" s="3" t="s">
        <v>18201</v>
      </c>
      <c r="G2185" s="3" t="s">
        <v>18202</v>
      </c>
      <c r="H2185" s="3" t="s">
        <v>18203</v>
      </c>
      <c r="I2185" s="3" t="s">
        <v>18204</v>
      </c>
      <c r="J2185" s="3" t="s">
        <v>18205</v>
      </c>
      <c r="K2185" s="3" t="s">
        <v>18206</v>
      </c>
      <c r="L2185" s="3" t="s">
        <v>18207</v>
      </c>
      <c r="M2185">
        <v>6</v>
      </c>
      <c r="N2185">
        <v>7</v>
      </c>
      <c r="O2185">
        <v>-0.0050703426067123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18208</v>
      </c>
      <c r="F2186" s="3" t="s">
        <v>18209</v>
      </c>
      <c r="G2186" s="3" t="s">
        <v>18210</v>
      </c>
      <c r="H2186" s="3" t="s">
        <v>18211</v>
      </c>
      <c r="I2186" s="3" t="s">
        <v>18212</v>
      </c>
      <c r="J2186" s="3" t="s">
        <v>18213</v>
      </c>
      <c r="K2186" s="3" t="s">
        <v>18214</v>
      </c>
      <c r="L2186" s="3" t="s">
        <v>18215</v>
      </c>
      <c r="M2186">
        <v>6</v>
      </c>
      <c r="N2186">
        <v>8</v>
      </c>
      <c r="O2186">
        <v>-0.0573255234785332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18216</v>
      </c>
      <c r="F2187" s="3" t="s">
        <v>18217</v>
      </c>
      <c r="G2187" s="3" t="s">
        <v>18218</v>
      </c>
      <c r="H2187" s="3" t="s">
        <v>18219</v>
      </c>
      <c r="I2187" s="3" t="s">
        <v>18220</v>
      </c>
      <c r="J2187" s="3" t="s">
        <v>18221</v>
      </c>
      <c r="K2187" s="3" t="s">
        <v>18222</v>
      </c>
      <c r="L2187" s="3" t="s">
        <v>18223</v>
      </c>
      <c r="M2187">
        <v>7</v>
      </c>
      <c r="N2187">
        <v>9</v>
      </c>
      <c r="O2187">
        <v>-0.151592257085243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18224</v>
      </c>
      <c r="F2188" s="3" t="s">
        <v>18225</v>
      </c>
      <c r="G2188" s="3" t="s">
        <v>18226</v>
      </c>
      <c r="H2188" s="3" t="s">
        <v>18227</v>
      </c>
      <c r="I2188" s="3" t="s">
        <v>18228</v>
      </c>
      <c r="J2188" s="3" t="s">
        <v>18229</v>
      </c>
      <c r="K2188" s="3" t="s">
        <v>18230</v>
      </c>
      <c r="L2188" s="3" t="s">
        <v>18231</v>
      </c>
      <c r="M2188">
        <v>6</v>
      </c>
      <c r="N2188">
        <v>9</v>
      </c>
      <c r="O2188">
        <v>-0.0478763255615301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18232</v>
      </c>
      <c r="F2189" s="3" t="s">
        <v>18233</v>
      </c>
      <c r="G2189" s="3" t="s">
        <v>18234</v>
      </c>
      <c r="H2189" s="3" t="s">
        <v>18235</v>
      </c>
      <c r="I2189" s="3" t="s">
        <v>18236</v>
      </c>
      <c r="J2189" s="3" t="s">
        <v>18237</v>
      </c>
      <c r="K2189" s="3" t="s">
        <v>18238</v>
      </c>
      <c r="L2189" s="3" t="s">
        <v>18239</v>
      </c>
      <c r="M2189">
        <v>6</v>
      </c>
      <c r="N2189">
        <v>8</v>
      </c>
      <c r="O2189">
        <v>-0.0522428859977828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18240</v>
      </c>
      <c r="F2190" s="3" t="s">
        <v>18241</v>
      </c>
      <c r="G2190" s="3" t="s">
        <v>18242</v>
      </c>
      <c r="H2190" s="3" t="s">
        <v>18243</v>
      </c>
      <c r="I2190">
        <v>3.200273641231</v>
      </c>
      <c r="J2190" s="3" t="s">
        <v>18244</v>
      </c>
      <c r="K2190" s="3" t="s">
        <v>18245</v>
      </c>
      <c r="L2190" s="3" t="s">
        <v>18246</v>
      </c>
      <c r="M2190">
        <v>6</v>
      </c>
      <c r="N2190">
        <v>8</v>
      </c>
      <c r="O2190">
        <v>-0.0595932136051003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18247</v>
      </c>
      <c r="F2191" s="3" t="s">
        <v>18248</v>
      </c>
      <c r="G2191" s="3" t="s">
        <v>18249</v>
      </c>
      <c r="H2191" s="3" t="s">
        <v>18250</v>
      </c>
      <c r="I2191" s="3" t="s">
        <v>18251</v>
      </c>
      <c r="J2191" s="3" t="s">
        <v>18252</v>
      </c>
      <c r="K2191" s="3" t="s">
        <v>18253</v>
      </c>
      <c r="L2191" s="3" t="s">
        <v>18254</v>
      </c>
      <c r="M2191">
        <v>7</v>
      </c>
      <c r="N2191">
        <v>9</v>
      </c>
      <c r="O2191">
        <v>-0.0464191533076376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18255</v>
      </c>
      <c r="F2192" s="3" t="s">
        <v>18256</v>
      </c>
      <c r="G2192" s="3" t="s">
        <v>18257</v>
      </c>
      <c r="H2192" s="3" t="s">
        <v>18258</v>
      </c>
      <c r="I2192" s="3" t="s">
        <v>18259</v>
      </c>
      <c r="J2192" s="3" t="s">
        <v>18260</v>
      </c>
      <c r="K2192" s="3" t="s">
        <v>18261</v>
      </c>
      <c r="L2192" s="3" t="s">
        <v>18262</v>
      </c>
      <c r="M2192">
        <v>6</v>
      </c>
      <c r="N2192">
        <v>10</v>
      </c>
      <c r="O2192">
        <v>-0.0455113414438733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18263</v>
      </c>
      <c r="F2193" s="3" t="s">
        <v>18264</v>
      </c>
      <c r="G2193" s="3" t="s">
        <v>18265</v>
      </c>
      <c r="H2193" s="3" t="s">
        <v>18266</v>
      </c>
      <c r="I2193" s="3" t="s">
        <v>18267</v>
      </c>
      <c r="J2193" s="3" t="s">
        <v>18268</v>
      </c>
      <c r="K2193" s="3" t="s">
        <v>18269</v>
      </c>
      <c r="L2193" s="3" t="s">
        <v>18270</v>
      </c>
      <c r="M2193">
        <v>6</v>
      </c>
      <c r="N2193">
        <v>9</v>
      </c>
      <c r="O2193">
        <v>-0.0554601488847138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18271</v>
      </c>
      <c r="F2194" s="3" t="s">
        <v>18272</v>
      </c>
      <c r="G2194" s="3" t="s">
        <v>18273</v>
      </c>
      <c r="H2194" s="3" t="s">
        <v>18274</v>
      </c>
      <c r="I2194" s="3" t="s">
        <v>18275</v>
      </c>
      <c r="J2194" s="3" t="s">
        <v>18276</v>
      </c>
      <c r="K2194" s="3" t="s">
        <v>18277</v>
      </c>
      <c r="L2194" s="3" t="s">
        <v>18278</v>
      </c>
      <c r="M2194">
        <v>4</v>
      </c>
      <c r="N2194">
        <v>7</v>
      </c>
      <c r="O2194">
        <v>-0.0723725372756561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18279</v>
      </c>
      <c r="F2195" s="3" t="s">
        <v>18280</v>
      </c>
      <c r="G2195" s="3" t="s">
        <v>18281</v>
      </c>
      <c r="H2195" s="3" t="s">
        <v>18282</v>
      </c>
      <c r="I2195" s="3" t="s">
        <v>18283</v>
      </c>
      <c r="J2195" s="3" t="s">
        <v>18284</v>
      </c>
      <c r="K2195" s="3" t="s">
        <v>18285</v>
      </c>
      <c r="L2195" s="3" t="s">
        <v>18286</v>
      </c>
      <c r="M2195">
        <v>8</v>
      </c>
      <c r="N2195">
        <v>8</v>
      </c>
      <c r="O2195" s="3" t="s">
        <v>18287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18288</v>
      </c>
      <c r="F2196" s="3" t="s">
        <v>18289</v>
      </c>
      <c r="G2196" s="3" t="s">
        <v>18290</v>
      </c>
      <c r="H2196" s="3" t="s">
        <v>18291</v>
      </c>
      <c r="I2196" s="3" t="s">
        <v>18292</v>
      </c>
      <c r="J2196" s="3" t="s">
        <v>18293</v>
      </c>
      <c r="K2196" s="3" t="s">
        <v>18294</v>
      </c>
      <c r="L2196" s="3" t="s">
        <v>18295</v>
      </c>
      <c r="M2196">
        <v>8</v>
      </c>
      <c r="N2196">
        <v>9</v>
      </c>
      <c r="O2196">
        <v>-0.0258315070421177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18296</v>
      </c>
      <c r="F2197" s="3" t="s">
        <v>18297</v>
      </c>
      <c r="G2197" s="3" t="s">
        <v>18298</v>
      </c>
      <c r="H2197" s="3" t="s">
        <v>18299</v>
      </c>
      <c r="I2197" s="3" t="s">
        <v>18300</v>
      </c>
      <c r="J2197" s="3" t="s">
        <v>18301</v>
      </c>
      <c r="K2197" s="3" t="s">
        <v>18302</v>
      </c>
      <c r="L2197" s="3" t="s">
        <v>18303</v>
      </c>
      <c r="M2197">
        <v>8</v>
      </c>
      <c r="N2197">
        <v>7</v>
      </c>
      <c r="O2197">
        <v>-0.110848861053432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18304</v>
      </c>
      <c r="F2198" s="3" t="s">
        <v>18305</v>
      </c>
      <c r="G2198" s="3" t="s">
        <v>18306</v>
      </c>
      <c r="H2198" s="3" t="s">
        <v>18307</v>
      </c>
      <c r="I2198" s="3" t="s">
        <v>18308</v>
      </c>
      <c r="J2198" s="3" t="s">
        <v>18309</v>
      </c>
      <c r="K2198" s="3" t="s">
        <v>18310</v>
      </c>
      <c r="L2198" s="3" t="s">
        <v>18311</v>
      </c>
      <c r="M2198">
        <v>7</v>
      </c>
      <c r="N2198">
        <v>8</v>
      </c>
      <c r="O2198" s="3" t="s">
        <v>18312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18313</v>
      </c>
      <c r="F2199" s="3" t="s">
        <v>18314</v>
      </c>
      <c r="G2199" s="3" t="s">
        <v>18315</v>
      </c>
      <c r="H2199" s="3" t="s">
        <v>18316</v>
      </c>
      <c r="I2199" s="3" t="s">
        <v>18317</v>
      </c>
      <c r="J2199" s="3" t="s">
        <v>18318</v>
      </c>
      <c r="K2199">
        <v>124.8019952063</v>
      </c>
      <c r="L2199" s="3" t="s">
        <v>18319</v>
      </c>
      <c r="M2199">
        <v>5</v>
      </c>
      <c r="N2199">
        <v>7</v>
      </c>
      <c r="O2199">
        <v>-0.0329853401456561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18320</v>
      </c>
      <c r="F2200" s="3" t="s">
        <v>18321</v>
      </c>
      <c r="G2200" s="3" t="s">
        <v>18322</v>
      </c>
      <c r="H2200" s="3" t="s">
        <v>18323</v>
      </c>
      <c r="I2200" s="3" t="s">
        <v>18324</v>
      </c>
      <c r="J2200" s="3" t="s">
        <v>18325</v>
      </c>
      <c r="K2200" s="3" t="s">
        <v>18326</v>
      </c>
      <c r="L2200" s="3" t="s">
        <v>18327</v>
      </c>
      <c r="M2200">
        <v>3</v>
      </c>
      <c r="N2200">
        <v>4</v>
      </c>
      <c r="O2200" s="3" t="s">
        <v>18328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18329</v>
      </c>
      <c r="F2201" s="3" t="s">
        <v>18330</v>
      </c>
      <c r="G2201" s="3" t="s">
        <v>18331</v>
      </c>
      <c r="H2201" s="3" t="s">
        <v>18332</v>
      </c>
      <c r="I2201" s="3" t="s">
        <v>18333</v>
      </c>
      <c r="J2201" s="3" t="s">
        <v>18334</v>
      </c>
      <c r="K2201" s="3" t="s">
        <v>18335</v>
      </c>
      <c r="L2201" s="3" t="s">
        <v>18336</v>
      </c>
      <c r="M2201">
        <v>3</v>
      </c>
      <c r="N2201">
        <v>3</v>
      </c>
      <c r="O2201" s="3" t="s">
        <v>18337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18338</v>
      </c>
      <c r="F2202" s="3" t="s">
        <v>18339</v>
      </c>
      <c r="G2202" s="3" t="s">
        <v>18340</v>
      </c>
      <c r="H2202" s="3" t="s">
        <v>18341</v>
      </c>
      <c r="I2202" s="3" t="s">
        <v>18342</v>
      </c>
      <c r="J2202" s="3" t="s">
        <v>18343</v>
      </c>
      <c r="K2202" s="3" t="s">
        <v>18344</v>
      </c>
      <c r="L2202" s="3" t="s">
        <v>18345</v>
      </c>
      <c r="M2202">
        <v>4</v>
      </c>
      <c r="N2202">
        <v>2</v>
      </c>
      <c r="O2202" s="3" t="s">
        <v>18346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18347</v>
      </c>
      <c r="F2203" s="3" t="s">
        <v>18348</v>
      </c>
      <c r="G2203" s="3" t="s">
        <v>18349</v>
      </c>
      <c r="H2203" s="3" t="s">
        <v>18350</v>
      </c>
      <c r="I2203" s="3" t="s">
        <v>18351</v>
      </c>
      <c r="J2203" s="3" t="s">
        <v>18352</v>
      </c>
      <c r="K2203" s="3" t="s">
        <v>18353</v>
      </c>
      <c r="L2203" s="3" t="s">
        <v>18354</v>
      </c>
      <c r="M2203">
        <v>7</v>
      </c>
      <c r="N2203">
        <v>9</v>
      </c>
      <c r="O2203">
        <v>-0.0217094598665496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18355</v>
      </c>
      <c r="F2204" s="3" t="s">
        <v>18356</v>
      </c>
      <c r="G2204" s="3" t="s">
        <v>18357</v>
      </c>
      <c r="H2204" s="3" t="s">
        <v>18358</v>
      </c>
      <c r="I2204" s="3" t="s">
        <v>18359</v>
      </c>
      <c r="J2204" s="3" t="s">
        <v>18360</v>
      </c>
      <c r="K2204" s="3" t="s">
        <v>18361</v>
      </c>
      <c r="L2204" s="3" t="s">
        <v>18362</v>
      </c>
      <c r="M2204">
        <v>7</v>
      </c>
      <c r="N2204">
        <v>10</v>
      </c>
      <c r="O2204">
        <v>-0.0616730710953265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18363</v>
      </c>
      <c r="F2205" s="3" t="s">
        <v>18364</v>
      </c>
      <c r="G2205" s="3" t="s">
        <v>18365</v>
      </c>
      <c r="H2205" s="3" t="s">
        <v>18366</v>
      </c>
      <c r="I2205" s="3" t="s">
        <v>18367</v>
      </c>
      <c r="J2205" s="3" t="s">
        <v>18368</v>
      </c>
      <c r="K2205" s="3" t="s">
        <v>18369</v>
      </c>
      <c r="L2205" s="3" t="s">
        <v>18370</v>
      </c>
      <c r="M2205">
        <v>5</v>
      </c>
      <c r="N2205">
        <v>9</v>
      </c>
      <c r="O2205">
        <v>-0.0311742105168681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18371</v>
      </c>
      <c r="F2206" s="3" t="s">
        <v>18372</v>
      </c>
      <c r="G2206" s="3" t="s">
        <v>18373</v>
      </c>
      <c r="H2206" s="3" t="s">
        <v>18374</v>
      </c>
      <c r="I2206" s="3" t="s">
        <v>18375</v>
      </c>
      <c r="J2206" s="3" t="s">
        <v>18376</v>
      </c>
      <c r="K2206" s="3" t="s">
        <v>18377</v>
      </c>
      <c r="L2206" s="3" t="s">
        <v>18378</v>
      </c>
      <c r="M2206">
        <v>5</v>
      </c>
      <c r="N2206">
        <v>9</v>
      </c>
      <c r="O2206">
        <v>-0.0460642008742129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18379</v>
      </c>
      <c r="F2207" s="3" t="s">
        <v>18380</v>
      </c>
      <c r="G2207" s="3" t="s">
        <v>18381</v>
      </c>
      <c r="H2207" s="3" t="s">
        <v>18382</v>
      </c>
      <c r="I2207" s="3" t="s">
        <v>18383</v>
      </c>
      <c r="J2207" s="3" t="s">
        <v>18384</v>
      </c>
      <c r="K2207" s="3" t="s">
        <v>18385</v>
      </c>
      <c r="L2207" s="3" t="s">
        <v>18386</v>
      </c>
      <c r="M2207">
        <v>7</v>
      </c>
      <c r="N2207">
        <v>8</v>
      </c>
      <c r="O2207">
        <v>-0.0313270807448715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18387</v>
      </c>
      <c r="F2208" s="3" t="s">
        <v>18388</v>
      </c>
      <c r="G2208" s="3" t="s">
        <v>18389</v>
      </c>
      <c r="H2208" s="3" t="s">
        <v>18390</v>
      </c>
      <c r="I2208" s="3" t="s">
        <v>18391</v>
      </c>
      <c r="J2208" s="3" t="s">
        <v>18392</v>
      </c>
      <c r="K2208" s="3" t="s">
        <v>18393</v>
      </c>
      <c r="L2208" s="3" t="s">
        <v>18394</v>
      </c>
      <c r="M2208">
        <v>7</v>
      </c>
      <c r="N2208">
        <v>8</v>
      </c>
      <c r="O2208">
        <v>-0.0148151309355958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18395</v>
      </c>
      <c r="F2209" s="3" t="s">
        <v>18396</v>
      </c>
      <c r="G2209" s="3" t="s">
        <v>18397</v>
      </c>
      <c r="H2209" s="3" t="s">
        <v>18398</v>
      </c>
      <c r="I2209" s="3" t="s">
        <v>18399</v>
      </c>
      <c r="J2209" s="3" t="s">
        <v>18400</v>
      </c>
      <c r="K2209" s="3" t="s">
        <v>18401</v>
      </c>
      <c r="L2209" s="3" t="s">
        <v>18402</v>
      </c>
      <c r="M2209">
        <v>4</v>
      </c>
      <c r="N2209">
        <v>7</v>
      </c>
      <c r="O2209">
        <v>-0.0750581988065061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18403</v>
      </c>
      <c r="F2210" s="3" t="s">
        <v>18404</v>
      </c>
      <c r="G2210" s="3" t="s">
        <v>18405</v>
      </c>
      <c r="H2210" s="3" t="s">
        <v>18406</v>
      </c>
      <c r="I2210" s="3" t="s">
        <v>18407</v>
      </c>
      <c r="J2210" s="3" t="s">
        <v>18408</v>
      </c>
      <c r="K2210" s="3" t="s">
        <v>18409</v>
      </c>
      <c r="L2210" s="3" t="s">
        <v>18410</v>
      </c>
      <c r="M2210">
        <v>5</v>
      </c>
      <c r="N2210">
        <v>3</v>
      </c>
      <c r="O2210" s="3" t="s">
        <v>18411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18412</v>
      </c>
      <c r="F2211" s="3" t="s">
        <v>18413</v>
      </c>
      <c r="G2211" s="3" t="s">
        <v>18414</v>
      </c>
      <c r="H2211" s="3" t="s">
        <v>18415</v>
      </c>
      <c r="I2211" s="3" t="s">
        <v>18416</v>
      </c>
      <c r="J2211" s="3" t="s">
        <v>18417</v>
      </c>
      <c r="K2211" s="3" t="s">
        <v>18418</v>
      </c>
      <c r="L2211" s="3" t="s">
        <v>18419</v>
      </c>
      <c r="M2211">
        <v>6</v>
      </c>
      <c r="N2211">
        <v>4</v>
      </c>
      <c r="O2211" s="3" t="s">
        <v>18420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18421</v>
      </c>
      <c r="F2212" s="3" t="s">
        <v>18422</v>
      </c>
      <c r="G2212" s="3" t="s">
        <v>18423</v>
      </c>
      <c r="H2212" s="3" t="s">
        <v>18424</v>
      </c>
      <c r="I2212" s="3" t="s">
        <v>18425</v>
      </c>
      <c r="J2212" s="3" t="s">
        <v>18426</v>
      </c>
      <c r="K2212" s="3" t="s">
        <v>18427</v>
      </c>
      <c r="L2212" s="3" t="s">
        <v>18428</v>
      </c>
      <c r="M2212">
        <v>7</v>
      </c>
      <c r="N2212">
        <v>5</v>
      </c>
      <c r="O2212">
        <v>-0.0203810398605322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18429</v>
      </c>
      <c r="F2213" s="3" t="s">
        <v>18430</v>
      </c>
      <c r="G2213" s="3" t="s">
        <v>18431</v>
      </c>
      <c r="H2213" s="3" t="s">
        <v>18432</v>
      </c>
      <c r="I2213" s="3" t="s">
        <v>18433</v>
      </c>
      <c r="J2213" s="3" t="s">
        <v>18434</v>
      </c>
      <c r="K2213" s="3" t="s">
        <v>18435</v>
      </c>
      <c r="L2213" s="3" t="s">
        <v>18436</v>
      </c>
      <c r="M2213">
        <v>4</v>
      </c>
      <c r="N2213">
        <v>2</v>
      </c>
      <c r="O2213">
        <v>-0.0076778757051812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18437</v>
      </c>
      <c r="F2214" s="3" t="s">
        <v>18438</v>
      </c>
      <c r="G2214" s="3" t="s">
        <v>18439</v>
      </c>
      <c r="H2214" s="3" t="s">
        <v>18440</v>
      </c>
      <c r="I2214" s="3" t="s">
        <v>18441</v>
      </c>
      <c r="J2214" s="3" t="s">
        <v>18442</v>
      </c>
      <c r="K2214" s="3" t="s">
        <v>18443</v>
      </c>
      <c r="L2214" s="3" t="s">
        <v>18444</v>
      </c>
      <c r="M2214">
        <v>2</v>
      </c>
      <c r="N2214">
        <v>5</v>
      </c>
      <c r="O2214" s="3" t="s">
        <v>18445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18446</v>
      </c>
      <c r="F2215" s="3" t="s">
        <v>18447</v>
      </c>
      <c r="G2215" s="3" t="s">
        <v>18448</v>
      </c>
      <c r="H2215" s="3" t="s">
        <v>18449</v>
      </c>
      <c r="I2215" s="3" t="s">
        <v>18450</v>
      </c>
      <c r="J2215" s="3" t="s">
        <v>18451</v>
      </c>
      <c r="K2215" s="3" t="s">
        <v>18452</v>
      </c>
      <c r="L2215" s="3" t="s">
        <v>18453</v>
      </c>
      <c r="M2215">
        <v>2</v>
      </c>
      <c r="N2215">
        <v>3</v>
      </c>
      <c r="O2215" s="3" t="s">
        <v>18454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18455</v>
      </c>
      <c r="F2216" s="3" t="s">
        <v>18456</v>
      </c>
      <c r="G2216" s="3" t="s">
        <v>18457</v>
      </c>
      <c r="H2216" s="3" t="s">
        <v>18458</v>
      </c>
      <c r="I2216" s="3" t="s">
        <v>18459</v>
      </c>
      <c r="J2216" s="3" t="s">
        <v>18460</v>
      </c>
      <c r="K2216" s="3" t="s">
        <v>18461</v>
      </c>
      <c r="L2216" s="3" t="s">
        <v>18462</v>
      </c>
      <c r="M2216">
        <v>2</v>
      </c>
      <c r="N2216">
        <v>3</v>
      </c>
      <c r="O2216" s="3" t="s">
        <v>18463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18464</v>
      </c>
      <c r="F2217" s="3" t="s">
        <v>18465</v>
      </c>
      <c r="G2217" s="3" t="s">
        <v>18466</v>
      </c>
      <c r="H2217" s="3" t="s">
        <v>18467</v>
      </c>
      <c r="I2217" s="3" t="s">
        <v>18468</v>
      </c>
      <c r="J2217" s="3" t="s">
        <v>18469</v>
      </c>
      <c r="K2217" s="3" t="s">
        <v>18470</v>
      </c>
      <c r="L2217" s="3" t="s">
        <v>18471</v>
      </c>
      <c r="M2217">
        <v>2</v>
      </c>
      <c r="N2217">
        <v>3</v>
      </c>
      <c r="O2217" s="3" t="s">
        <v>18472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18473</v>
      </c>
      <c r="F2218" s="3" t="s">
        <v>18474</v>
      </c>
      <c r="G2218" s="3" t="s">
        <v>18475</v>
      </c>
      <c r="H2218" s="3" t="s">
        <v>18476</v>
      </c>
      <c r="I2218" s="3" t="s">
        <v>18477</v>
      </c>
      <c r="J2218" s="3" t="s">
        <v>18478</v>
      </c>
      <c r="K2218" s="3" t="s">
        <v>18479</v>
      </c>
      <c r="L2218" s="3" t="s">
        <v>18480</v>
      </c>
      <c r="M2218">
        <v>4</v>
      </c>
      <c r="N2218">
        <v>3</v>
      </c>
      <c r="O2218" s="3" t="s">
        <v>18481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18482</v>
      </c>
      <c r="F2219" s="3" t="s">
        <v>18483</v>
      </c>
      <c r="G2219" s="3" t="s">
        <v>18484</v>
      </c>
      <c r="H2219" s="3" t="s">
        <v>18485</v>
      </c>
      <c r="I2219" s="3" t="s">
        <v>18486</v>
      </c>
      <c r="J2219" s="3" t="s">
        <v>18487</v>
      </c>
      <c r="K2219" s="3" t="s">
        <v>18488</v>
      </c>
      <c r="L2219" s="3" t="s">
        <v>18489</v>
      </c>
      <c r="M2219">
        <v>6</v>
      </c>
      <c r="N2219">
        <v>4</v>
      </c>
      <c r="O2219" s="3" t="s">
        <v>18490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18491</v>
      </c>
      <c r="F2220" s="3" t="s">
        <v>18492</v>
      </c>
      <c r="G2220" s="3" t="s">
        <v>18493</v>
      </c>
      <c r="H2220" s="3" t="s">
        <v>18494</v>
      </c>
      <c r="I2220" s="3" t="s">
        <v>18495</v>
      </c>
      <c r="J2220" s="3" t="s">
        <v>18496</v>
      </c>
      <c r="K2220" s="3" t="s">
        <v>18497</v>
      </c>
      <c r="L2220" s="3" t="s">
        <v>18498</v>
      </c>
      <c r="M2220">
        <v>4</v>
      </c>
      <c r="N2220">
        <v>6</v>
      </c>
      <c r="O2220" s="3" t="s">
        <v>18499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18500</v>
      </c>
      <c r="F2221" s="3" t="s">
        <v>18501</v>
      </c>
      <c r="G2221" s="3" t="s">
        <v>18502</v>
      </c>
      <c r="H2221" s="3" t="s">
        <v>18503</v>
      </c>
      <c r="I2221" s="3" t="s">
        <v>18504</v>
      </c>
      <c r="J2221" s="3" t="s">
        <v>18505</v>
      </c>
      <c r="K2221" s="3" t="s">
        <v>18506</v>
      </c>
      <c r="L2221" s="3" t="s">
        <v>18507</v>
      </c>
      <c r="M2221">
        <v>5</v>
      </c>
      <c r="N2221">
        <v>7</v>
      </c>
      <c r="O2221" s="3" t="s">
        <v>18508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18509</v>
      </c>
      <c r="F2222" s="3" t="s">
        <v>18510</v>
      </c>
      <c r="G2222" s="3" t="s">
        <v>18511</v>
      </c>
      <c r="H2222" s="3" t="s">
        <v>18512</v>
      </c>
      <c r="I2222" s="3" t="s">
        <v>18513</v>
      </c>
      <c r="J2222" s="3" t="s">
        <v>18514</v>
      </c>
      <c r="K2222" s="3" t="s">
        <v>18515</v>
      </c>
      <c r="L2222" s="3" t="s">
        <v>18516</v>
      </c>
      <c r="M2222">
        <v>2</v>
      </c>
      <c r="N2222">
        <v>5</v>
      </c>
      <c r="O2222">
        <v>-0.0188221157993982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18517</v>
      </c>
      <c r="F2223" s="3" t="s">
        <v>18518</v>
      </c>
      <c r="G2223" s="3" t="s">
        <v>18519</v>
      </c>
      <c r="H2223" s="3" t="s">
        <v>18520</v>
      </c>
      <c r="I2223" s="3" t="s">
        <v>18521</v>
      </c>
      <c r="J2223" s="3" t="s">
        <v>18522</v>
      </c>
      <c r="K2223" s="3" t="s">
        <v>18523</v>
      </c>
      <c r="L2223" s="3" t="s">
        <v>18524</v>
      </c>
      <c r="M2223">
        <v>7</v>
      </c>
      <c r="N2223">
        <v>11</v>
      </c>
      <c r="O2223" s="3" t="s">
        <v>18525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18526</v>
      </c>
      <c r="F2224" s="3" t="s">
        <v>18527</v>
      </c>
      <c r="G2224" s="3" t="s">
        <v>18528</v>
      </c>
      <c r="H2224" s="3" t="s">
        <v>18529</v>
      </c>
      <c r="I2224" s="3" t="s">
        <v>18530</v>
      </c>
      <c r="J2224" s="3" t="s">
        <v>18531</v>
      </c>
      <c r="K2224" s="3" t="s">
        <v>18532</v>
      </c>
      <c r="L2224" s="3" t="s">
        <v>18533</v>
      </c>
      <c r="M2224">
        <v>6</v>
      </c>
      <c r="N2224">
        <v>8</v>
      </c>
      <c r="O2224">
        <v>-0.0504618266219181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18534</v>
      </c>
      <c r="F2225" s="3" t="s">
        <v>18535</v>
      </c>
      <c r="G2225" s="3" t="s">
        <v>18536</v>
      </c>
      <c r="H2225" s="3" t="s">
        <v>18537</v>
      </c>
      <c r="I2225" s="3" t="s">
        <v>18538</v>
      </c>
      <c r="J2225" s="3" t="s">
        <v>18539</v>
      </c>
      <c r="K2225" s="3" t="s">
        <v>18540</v>
      </c>
      <c r="L2225" s="3" t="s">
        <v>18541</v>
      </c>
      <c r="M2225">
        <v>2</v>
      </c>
      <c r="N2225">
        <v>7</v>
      </c>
      <c r="O2225" s="3" t="s">
        <v>18542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18543</v>
      </c>
      <c r="F2226" s="3" t="s">
        <v>18544</v>
      </c>
      <c r="G2226" s="3" t="s">
        <v>18545</v>
      </c>
      <c r="H2226" s="3" t="s">
        <v>18546</v>
      </c>
      <c r="I2226" s="3" t="s">
        <v>18547</v>
      </c>
      <c r="J2226" s="3" t="s">
        <v>18548</v>
      </c>
      <c r="K2226" s="3" t="s">
        <v>18549</v>
      </c>
      <c r="L2226" s="3" t="s">
        <v>18550</v>
      </c>
      <c r="M2226">
        <v>7</v>
      </c>
      <c r="N2226">
        <v>9</v>
      </c>
      <c r="O2226" s="3" t="s">
        <v>18551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18552</v>
      </c>
      <c r="F2227" s="3" t="s">
        <v>18553</v>
      </c>
      <c r="G2227" s="3" t="s">
        <v>18554</v>
      </c>
      <c r="H2227" s="3" t="s">
        <v>18555</v>
      </c>
      <c r="I2227" s="3" t="s">
        <v>18556</v>
      </c>
      <c r="J2227" s="3" t="s">
        <v>18557</v>
      </c>
      <c r="K2227" s="3" t="s">
        <v>18558</v>
      </c>
      <c r="L2227" s="3" t="s">
        <v>18559</v>
      </c>
      <c r="M2227">
        <v>9</v>
      </c>
      <c r="N2227">
        <v>7</v>
      </c>
      <c r="O2227" s="3" t="s">
        <v>18560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18561</v>
      </c>
      <c r="F2228">
        <v>-0.0648101806640398</v>
      </c>
      <c r="G2228" s="3" t="s">
        <v>18562</v>
      </c>
      <c r="H2228" s="3" t="s">
        <v>18563</v>
      </c>
      <c r="I2228" s="3" t="s">
        <v>18564</v>
      </c>
      <c r="J2228" s="3" t="s">
        <v>18565</v>
      </c>
      <c r="K2228" s="3" t="s">
        <v>18566</v>
      </c>
      <c r="L2228" s="3" t="s">
        <v>18567</v>
      </c>
      <c r="M2228">
        <v>4</v>
      </c>
      <c r="N2228">
        <v>10</v>
      </c>
      <c r="O2228" s="3" t="s">
        <v>18568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18569</v>
      </c>
      <c r="F2229" s="3" t="s">
        <v>18570</v>
      </c>
      <c r="G2229" s="3" t="s">
        <v>18571</v>
      </c>
      <c r="H2229" s="3" t="s">
        <v>18572</v>
      </c>
      <c r="I2229" s="3" t="s">
        <v>18573</v>
      </c>
      <c r="J2229" s="3" t="s">
        <v>18574</v>
      </c>
      <c r="K2229" s="3" t="s">
        <v>18575</v>
      </c>
      <c r="L2229" s="3" t="s">
        <v>18576</v>
      </c>
      <c r="M2229">
        <v>10</v>
      </c>
      <c r="N2229">
        <v>11</v>
      </c>
      <c r="O2229" s="3" t="s">
        <v>18577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18578</v>
      </c>
      <c r="F2230" s="3" t="s">
        <v>18579</v>
      </c>
      <c r="G2230" s="3" t="s">
        <v>18580</v>
      </c>
      <c r="H2230" s="3" t="s">
        <v>18581</v>
      </c>
      <c r="I2230" s="3" t="s">
        <v>18582</v>
      </c>
      <c r="J2230" s="3" t="s">
        <v>18583</v>
      </c>
      <c r="K2230" s="3" t="s">
        <v>18584</v>
      </c>
      <c r="L2230" s="3" t="s">
        <v>18585</v>
      </c>
      <c r="M2230">
        <v>7</v>
      </c>
      <c r="N2230">
        <v>9</v>
      </c>
      <c r="O2230" s="3" t="s">
        <v>18586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18587</v>
      </c>
      <c r="F2231" s="3" t="s">
        <v>18588</v>
      </c>
      <c r="G2231" s="3" t="s">
        <v>18589</v>
      </c>
      <c r="H2231" s="3" t="s">
        <v>18590</v>
      </c>
      <c r="I2231" s="3" t="s">
        <v>18591</v>
      </c>
      <c r="J2231" s="3" t="s">
        <v>18592</v>
      </c>
      <c r="K2231" s="3" t="s">
        <v>18593</v>
      </c>
      <c r="L2231" s="3" t="s">
        <v>18594</v>
      </c>
      <c r="M2231">
        <v>9</v>
      </c>
      <c r="N2231">
        <v>10</v>
      </c>
      <c r="O2231" s="3" t="s">
        <v>18595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18596</v>
      </c>
      <c r="F2232" s="3" t="s">
        <v>18597</v>
      </c>
      <c r="G2232" s="3" t="s">
        <v>18598</v>
      </c>
      <c r="H2232" s="3" t="s">
        <v>18599</v>
      </c>
      <c r="I2232" s="3" t="s">
        <v>18600</v>
      </c>
      <c r="J2232" s="3" t="s">
        <v>18601</v>
      </c>
      <c r="K2232" s="3" t="s">
        <v>18602</v>
      </c>
      <c r="L2232" s="3" t="s">
        <v>18603</v>
      </c>
      <c r="M2232">
        <v>8</v>
      </c>
      <c r="N2232">
        <v>10</v>
      </c>
      <c r="O2232" s="3" t="s">
        <v>18604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18605</v>
      </c>
      <c r="F2233" s="3" t="s">
        <v>18606</v>
      </c>
      <c r="G2233" s="3" t="s">
        <v>18607</v>
      </c>
      <c r="H2233" s="3" t="s">
        <v>18608</v>
      </c>
      <c r="I2233" s="3" t="s">
        <v>18609</v>
      </c>
      <c r="J2233" s="3" t="s">
        <v>18610</v>
      </c>
      <c r="K2233" s="3" t="s">
        <v>18611</v>
      </c>
      <c r="L2233" s="3" t="s">
        <v>18612</v>
      </c>
      <c r="M2233">
        <v>7</v>
      </c>
      <c r="N2233">
        <v>9</v>
      </c>
      <c r="O2233" s="3" t="s">
        <v>18613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18614</v>
      </c>
      <c r="F2234">
        <v>-2.56473388671873</v>
      </c>
      <c r="G2234" s="3" t="s">
        <v>18615</v>
      </c>
      <c r="H2234" s="3" t="s">
        <v>18616</v>
      </c>
      <c r="I2234" s="3" t="s">
        <v>18617</v>
      </c>
      <c r="J2234" s="3" t="s">
        <v>18618</v>
      </c>
      <c r="K2234" s="3" t="s">
        <v>18619</v>
      </c>
      <c r="L2234" s="3" t="s">
        <v>18620</v>
      </c>
      <c r="M2234">
        <v>11</v>
      </c>
      <c r="N2234">
        <v>11</v>
      </c>
      <c r="O2234" s="3" t="s">
        <v>18621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18622</v>
      </c>
      <c r="F2235" s="3" t="s">
        <v>18623</v>
      </c>
      <c r="G2235" s="3" t="s">
        <v>18624</v>
      </c>
      <c r="H2235" s="3" t="s">
        <v>18625</v>
      </c>
      <c r="I2235" s="3" t="s">
        <v>18626</v>
      </c>
      <c r="J2235" s="3" t="s">
        <v>18627</v>
      </c>
      <c r="K2235" s="3" t="s">
        <v>18628</v>
      </c>
      <c r="L2235" s="3" t="s">
        <v>18629</v>
      </c>
      <c r="M2235">
        <v>10</v>
      </c>
      <c r="N2235">
        <v>10</v>
      </c>
      <c r="O2235" s="3" t="s">
        <v>18630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18631</v>
      </c>
      <c r="F2236" s="3" t="s">
        <v>18632</v>
      </c>
      <c r="G2236" s="3" t="s">
        <v>18633</v>
      </c>
      <c r="H2236" s="3" t="s">
        <v>18634</v>
      </c>
      <c r="I2236" s="3" t="s">
        <v>18635</v>
      </c>
      <c r="J2236" s="3" t="s">
        <v>18636</v>
      </c>
      <c r="K2236" s="3" t="s">
        <v>18637</v>
      </c>
      <c r="L2236" s="3" t="s">
        <v>18638</v>
      </c>
      <c r="M2236">
        <v>6</v>
      </c>
      <c r="N2236">
        <v>6</v>
      </c>
      <c r="O2236">
        <v>-0.0558572357348733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18639</v>
      </c>
      <c r="F2237">
        <v>-1.15372467041013</v>
      </c>
      <c r="G2237" s="3" t="s">
        <v>18640</v>
      </c>
      <c r="H2237" s="3" t="s">
        <v>18641</v>
      </c>
      <c r="I2237" s="3" t="s">
        <v>18642</v>
      </c>
      <c r="J2237" s="3" t="s">
        <v>18643</v>
      </c>
      <c r="K2237" s="3" t="s">
        <v>18644</v>
      </c>
      <c r="L2237" s="3" t="s">
        <v>18645</v>
      </c>
      <c r="M2237">
        <v>3</v>
      </c>
      <c r="N2237">
        <v>6</v>
      </c>
      <c r="O2237">
        <v>-0.0243274240731802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18646</v>
      </c>
      <c r="F2238" s="3" t="s">
        <v>18647</v>
      </c>
      <c r="G2238" s="3" t="s">
        <v>18648</v>
      </c>
      <c r="H2238" s="3" t="s">
        <v>18649</v>
      </c>
      <c r="I2238" s="3" t="s">
        <v>18650</v>
      </c>
      <c r="J2238" s="3" t="s">
        <v>18651</v>
      </c>
      <c r="K2238" s="3" t="s">
        <v>18652</v>
      </c>
      <c r="L2238" s="3" t="s">
        <v>18653</v>
      </c>
      <c r="M2238">
        <v>2</v>
      </c>
      <c r="N2238">
        <v>7</v>
      </c>
      <c r="O2238">
        <v>-0.0293368905557079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18654</v>
      </c>
      <c r="F2239">
        <v>-2.99167861938474</v>
      </c>
      <c r="G2239" s="3" t="s">
        <v>18655</v>
      </c>
      <c r="H2239" s="3" t="s">
        <v>18656</v>
      </c>
      <c r="I2239" s="3" t="s">
        <v>18657</v>
      </c>
      <c r="J2239" s="3" t="s">
        <v>18658</v>
      </c>
      <c r="K2239" s="3" t="s">
        <v>18659</v>
      </c>
      <c r="L2239" s="3" t="s">
        <v>18660</v>
      </c>
      <c r="M2239">
        <v>2</v>
      </c>
      <c r="N2239">
        <v>5</v>
      </c>
      <c r="O2239">
        <v>-0.0570682082991982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18661</v>
      </c>
      <c r="F2240" s="3" t="s">
        <v>18662</v>
      </c>
      <c r="G2240" s="3" t="s">
        <v>18663</v>
      </c>
      <c r="H2240" s="3" t="s">
        <v>18664</v>
      </c>
      <c r="I2240" s="3" t="s">
        <v>18665</v>
      </c>
      <c r="J2240" s="3" t="s">
        <v>18666</v>
      </c>
      <c r="K2240" s="3" t="s">
        <v>18667</v>
      </c>
      <c r="L2240" s="3" t="s">
        <v>18668</v>
      </c>
      <c r="M2240">
        <v>4</v>
      </c>
      <c r="N2240">
        <v>7</v>
      </c>
      <c r="O2240" s="3" t="s">
        <v>18669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18670</v>
      </c>
      <c r="F2241" s="3" t="s">
        <v>18671</v>
      </c>
      <c r="G2241" s="3" t="s">
        <v>18672</v>
      </c>
      <c r="H2241" s="3" t="s">
        <v>18673</v>
      </c>
      <c r="I2241" s="3" t="s">
        <v>18674</v>
      </c>
      <c r="J2241" s="3" t="s">
        <v>18675</v>
      </c>
      <c r="K2241" s="3" t="s">
        <v>18676</v>
      </c>
      <c r="L2241" s="3" t="s">
        <v>18677</v>
      </c>
      <c r="M2241">
        <v>6</v>
      </c>
      <c r="N2241">
        <v>10</v>
      </c>
      <c r="O2241" s="3" t="s">
        <v>18678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18679</v>
      </c>
      <c r="F2242" s="3" t="s">
        <v>18680</v>
      </c>
      <c r="G2242" s="3" t="s">
        <v>18681</v>
      </c>
      <c r="H2242" s="3" t="s">
        <v>18682</v>
      </c>
      <c r="I2242" s="3" t="s">
        <v>18683</v>
      </c>
      <c r="J2242" s="3" t="s">
        <v>18684</v>
      </c>
      <c r="K2242" s="3" t="s">
        <v>18685</v>
      </c>
      <c r="L2242" s="3" t="s">
        <v>18686</v>
      </c>
      <c r="M2242">
        <v>3</v>
      </c>
      <c r="N2242">
        <v>6</v>
      </c>
      <c r="O2242">
        <v>-0.034685200074122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18687</v>
      </c>
      <c r="F2243" s="3" t="s">
        <v>18688</v>
      </c>
      <c r="G2243" s="3" t="s">
        <v>18689</v>
      </c>
      <c r="H2243" s="3" t="s">
        <v>18690</v>
      </c>
      <c r="I2243" s="3" t="s">
        <v>18691</v>
      </c>
      <c r="J2243" s="3" t="s">
        <v>18692</v>
      </c>
      <c r="K2243" s="3" t="s">
        <v>18693</v>
      </c>
      <c r="L2243" s="3" t="s">
        <v>18694</v>
      </c>
      <c r="M2243">
        <v>10</v>
      </c>
      <c r="N2243">
        <v>11</v>
      </c>
      <c r="O2243" s="3" t="s">
        <v>18695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18696</v>
      </c>
      <c r="F2244">
        <v>-0.069078063964821</v>
      </c>
      <c r="G2244" s="3" t="s">
        <v>18697</v>
      </c>
      <c r="H2244" s="3" t="s">
        <v>18698</v>
      </c>
      <c r="I2244" s="3" t="s">
        <v>18699</v>
      </c>
      <c r="J2244" s="3" t="s">
        <v>18700</v>
      </c>
      <c r="K2244" s="3" t="s">
        <v>18701</v>
      </c>
      <c r="L2244" s="3" t="s">
        <v>18702</v>
      </c>
      <c r="M2244">
        <v>6</v>
      </c>
      <c r="N2244">
        <v>8</v>
      </c>
      <c r="O2244" s="3" t="s">
        <v>18703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18704</v>
      </c>
      <c r="F2245">
        <v>-2.80760548909503</v>
      </c>
      <c r="G2245" s="3" t="s">
        <v>18705</v>
      </c>
      <c r="H2245" s="3" t="s">
        <v>18706</v>
      </c>
      <c r="I2245" s="3" t="s">
        <v>18707</v>
      </c>
      <c r="J2245" s="3" t="s">
        <v>18708</v>
      </c>
      <c r="K2245" s="3" t="s">
        <v>18709</v>
      </c>
      <c r="L2245" s="3" t="s">
        <v>18710</v>
      </c>
      <c r="M2245">
        <v>11</v>
      </c>
      <c r="N2245">
        <v>11</v>
      </c>
      <c r="O2245" s="3" t="s">
        <v>18711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18712</v>
      </c>
      <c r="F2246" s="3" t="s">
        <v>18713</v>
      </c>
      <c r="G2246" s="3" t="s">
        <v>18714</v>
      </c>
      <c r="H2246" s="3" t="s">
        <v>18715</v>
      </c>
      <c r="I2246" s="3" t="s">
        <v>18716</v>
      </c>
      <c r="J2246" s="3" t="s">
        <v>18717</v>
      </c>
      <c r="K2246" s="3" t="s">
        <v>18718</v>
      </c>
      <c r="L2246" s="3" t="s">
        <v>18719</v>
      </c>
      <c r="M2246">
        <v>7</v>
      </c>
      <c r="N2246">
        <v>9</v>
      </c>
      <c r="O2246">
        <v>-0.0514431909033389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18720</v>
      </c>
      <c r="F2247" s="3" t="s">
        <v>18721</v>
      </c>
      <c r="G2247" s="3" t="s">
        <v>18722</v>
      </c>
      <c r="H2247" s="3" t="s">
        <v>18723</v>
      </c>
      <c r="I2247" s="3" t="s">
        <v>18724</v>
      </c>
      <c r="J2247" s="3" t="s">
        <v>18725</v>
      </c>
      <c r="K2247" s="3" t="s">
        <v>18726</v>
      </c>
      <c r="L2247" s="3" t="s">
        <v>18727</v>
      </c>
      <c r="M2247">
        <v>6</v>
      </c>
      <c r="N2247">
        <v>9</v>
      </c>
      <c r="O2247" s="3" t="s">
        <v>18728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18729</v>
      </c>
      <c r="F2248" s="3" t="s">
        <v>18730</v>
      </c>
      <c r="G2248" s="3" t="s">
        <v>18731</v>
      </c>
      <c r="H2248" s="3" t="s">
        <v>18732</v>
      </c>
      <c r="I2248" s="3" t="s">
        <v>18733</v>
      </c>
      <c r="J2248" s="3" t="s">
        <v>18734</v>
      </c>
      <c r="K2248" s="3" t="s">
        <v>18735</v>
      </c>
      <c r="L2248" s="3" t="s">
        <v>18736</v>
      </c>
      <c r="M2248">
        <v>3</v>
      </c>
      <c r="N2248">
        <v>8</v>
      </c>
      <c r="O2248">
        <v>-0.0422273249258678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18737</v>
      </c>
      <c r="F2249" s="3" t="s">
        <v>18738</v>
      </c>
      <c r="G2249" s="3" t="s">
        <v>18739</v>
      </c>
      <c r="H2249" s="3" t="s">
        <v>18740</v>
      </c>
      <c r="I2249" s="3" t="s">
        <v>18741</v>
      </c>
      <c r="J2249" s="3" t="s">
        <v>18742</v>
      </c>
      <c r="K2249" s="3" t="s">
        <v>18743</v>
      </c>
      <c r="L2249" s="3" t="s">
        <v>18744</v>
      </c>
      <c r="M2249">
        <v>10</v>
      </c>
      <c r="N2249">
        <v>11</v>
      </c>
      <c r="O2249" s="3" t="s">
        <v>18745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18746</v>
      </c>
      <c r="F2250" s="3" t="s">
        <v>18747</v>
      </c>
      <c r="G2250" s="3" t="s">
        <v>18748</v>
      </c>
      <c r="H2250" s="3" t="s">
        <v>18749</v>
      </c>
      <c r="I2250" s="3" t="s">
        <v>18750</v>
      </c>
      <c r="J2250" s="3" t="s">
        <v>18751</v>
      </c>
      <c r="K2250" s="3" t="s">
        <v>18752</v>
      </c>
      <c r="L2250" s="3" t="s">
        <v>18753</v>
      </c>
      <c r="M2250">
        <v>6</v>
      </c>
      <c r="N2250">
        <v>10</v>
      </c>
      <c r="O2250">
        <v>-0.0361909304450034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18754</v>
      </c>
      <c r="F2251" s="3" t="s">
        <v>18755</v>
      </c>
      <c r="G2251" s="3" t="s">
        <v>18756</v>
      </c>
      <c r="H2251" s="3" t="s">
        <v>18757</v>
      </c>
      <c r="I2251" s="3" t="s">
        <v>18758</v>
      </c>
      <c r="J2251" s="3" t="s">
        <v>18759</v>
      </c>
      <c r="K2251" s="3" t="s">
        <v>18760</v>
      </c>
      <c r="L2251" s="3" t="s">
        <v>18761</v>
      </c>
      <c r="M2251">
        <v>6</v>
      </c>
      <c r="N2251">
        <v>9</v>
      </c>
      <c r="O2251">
        <v>-0.0579566486179784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18762</v>
      </c>
      <c r="F2252" s="3" t="s">
        <v>18763</v>
      </c>
      <c r="G2252" s="3" t="s">
        <v>18764</v>
      </c>
      <c r="H2252" s="3" t="s">
        <v>18765</v>
      </c>
      <c r="I2252" s="3" t="s">
        <v>18766</v>
      </c>
      <c r="J2252" s="3" t="s">
        <v>18767</v>
      </c>
      <c r="K2252" s="3" t="s">
        <v>18768</v>
      </c>
      <c r="L2252" s="3" t="s">
        <v>18769</v>
      </c>
      <c r="M2252">
        <v>5</v>
      </c>
      <c r="N2252">
        <v>9</v>
      </c>
      <c r="O2252">
        <v>-0.0917011291364036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18770</v>
      </c>
      <c r="F2253" s="3" t="s">
        <v>18771</v>
      </c>
      <c r="G2253" s="3" t="s">
        <v>18772</v>
      </c>
      <c r="H2253" s="3" t="s">
        <v>18773</v>
      </c>
      <c r="I2253" s="3" t="s">
        <v>18774</v>
      </c>
      <c r="J2253" s="3" t="s">
        <v>18775</v>
      </c>
      <c r="K2253" s="3" t="s">
        <v>18776</v>
      </c>
      <c r="L2253" s="3" t="s">
        <v>18777</v>
      </c>
      <c r="M2253">
        <v>8</v>
      </c>
      <c r="N2253">
        <v>9</v>
      </c>
      <c r="O2253">
        <v>-0.0505385422806845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18778</v>
      </c>
      <c r="F2254" s="3" t="s">
        <v>18779</v>
      </c>
      <c r="G2254" s="3" t="s">
        <v>18780</v>
      </c>
      <c r="H2254" s="3" t="s">
        <v>18781</v>
      </c>
      <c r="I2254" s="3" t="s">
        <v>18782</v>
      </c>
      <c r="J2254" s="3" t="s">
        <v>18783</v>
      </c>
      <c r="K2254" s="3" t="s">
        <v>18784</v>
      </c>
      <c r="L2254" s="3" t="s">
        <v>18785</v>
      </c>
      <c r="M2254">
        <v>8</v>
      </c>
      <c r="N2254">
        <v>9</v>
      </c>
      <c r="O2254">
        <v>-0.0590812359938441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18786</v>
      </c>
      <c r="F2255" s="3" t="s">
        <v>18787</v>
      </c>
      <c r="G2255" s="3" t="s">
        <v>18788</v>
      </c>
      <c r="H2255" s="3" t="s">
        <v>18789</v>
      </c>
      <c r="I2255" s="3" t="s">
        <v>18790</v>
      </c>
      <c r="J2255" s="3" t="s">
        <v>18791</v>
      </c>
      <c r="K2255" s="3" t="s">
        <v>18792</v>
      </c>
      <c r="L2255" s="3" t="s">
        <v>18793</v>
      </c>
      <c r="M2255">
        <v>5</v>
      </c>
      <c r="N2255">
        <v>8</v>
      </c>
      <c r="O2255" s="3" t="s">
        <v>18794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18795</v>
      </c>
      <c r="F2256" s="3" t="s">
        <v>18796</v>
      </c>
      <c r="G2256" s="3" t="s">
        <v>18797</v>
      </c>
      <c r="H2256" s="3" t="s">
        <v>18798</v>
      </c>
      <c r="I2256" s="3" t="s">
        <v>18799</v>
      </c>
      <c r="J2256" s="3" t="s">
        <v>18800</v>
      </c>
      <c r="K2256" s="3" t="s">
        <v>18801</v>
      </c>
      <c r="L2256" s="3" t="s">
        <v>18802</v>
      </c>
      <c r="M2256">
        <v>7</v>
      </c>
      <c r="N2256">
        <v>8</v>
      </c>
      <c r="O2256">
        <v>-0.0292809713790358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18803</v>
      </c>
      <c r="F2257" s="3" t="s">
        <v>18804</v>
      </c>
      <c r="G2257" s="3" t="s">
        <v>18805</v>
      </c>
      <c r="H2257" s="3" t="s">
        <v>18806</v>
      </c>
      <c r="I2257" s="3" t="s">
        <v>18807</v>
      </c>
      <c r="J2257" s="3" t="s">
        <v>18808</v>
      </c>
      <c r="K2257" s="3" t="s">
        <v>18809</v>
      </c>
      <c r="L2257" s="3" t="s">
        <v>18810</v>
      </c>
      <c r="M2257">
        <v>6</v>
      </c>
      <c r="N2257">
        <v>7</v>
      </c>
      <c r="O2257">
        <v>-0.0233051878317706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18811</v>
      </c>
      <c r="F2258" s="3" t="s">
        <v>18812</v>
      </c>
      <c r="G2258" s="3" t="s">
        <v>18813</v>
      </c>
      <c r="H2258" s="3" t="s">
        <v>18814</v>
      </c>
      <c r="I2258" s="3" t="s">
        <v>18815</v>
      </c>
      <c r="J2258" s="3" t="s">
        <v>18816</v>
      </c>
      <c r="K2258" s="3" t="s">
        <v>18817</v>
      </c>
      <c r="L2258" s="3" t="s">
        <v>18818</v>
      </c>
      <c r="M2258">
        <v>8</v>
      </c>
      <c r="N2258">
        <v>11</v>
      </c>
      <c r="O2258" s="3" t="s">
        <v>18819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18820</v>
      </c>
      <c r="F2259" s="3" t="s">
        <v>18821</v>
      </c>
      <c r="G2259" s="3" t="s">
        <v>18822</v>
      </c>
      <c r="H2259" s="3" t="s">
        <v>18823</v>
      </c>
      <c r="I2259" s="3" t="s">
        <v>18824</v>
      </c>
      <c r="J2259" s="3" t="s">
        <v>18825</v>
      </c>
      <c r="K2259" s="3" t="s">
        <v>18826</v>
      </c>
      <c r="L2259" s="3" t="s">
        <v>18827</v>
      </c>
      <c r="M2259">
        <v>6</v>
      </c>
      <c r="N2259">
        <v>8</v>
      </c>
      <c r="O2259">
        <v>-0.030202980954511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18828</v>
      </c>
      <c r="F2260" s="3" t="s">
        <v>18829</v>
      </c>
      <c r="G2260" s="3" t="s">
        <v>18830</v>
      </c>
      <c r="H2260" s="3" t="s">
        <v>18831</v>
      </c>
      <c r="I2260" s="3" t="s">
        <v>18832</v>
      </c>
      <c r="J2260" s="3" t="s">
        <v>18833</v>
      </c>
      <c r="K2260" s="3" t="s">
        <v>18834</v>
      </c>
      <c r="L2260" s="3" t="s">
        <v>18835</v>
      </c>
      <c r="M2260">
        <v>7</v>
      </c>
      <c r="N2260">
        <v>9</v>
      </c>
      <c r="O2260" s="3" t="s">
        <v>18836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18837</v>
      </c>
      <c r="F2261" s="3" t="s">
        <v>18838</v>
      </c>
      <c r="G2261" s="3" t="s">
        <v>18839</v>
      </c>
      <c r="H2261" s="3" t="s">
        <v>18840</v>
      </c>
      <c r="I2261" s="3" t="s">
        <v>18841</v>
      </c>
      <c r="J2261" s="3" t="s">
        <v>18842</v>
      </c>
      <c r="K2261" s="3" t="s">
        <v>18843</v>
      </c>
      <c r="L2261" s="3" t="s">
        <v>18844</v>
      </c>
      <c r="M2261">
        <v>3</v>
      </c>
      <c r="N2261">
        <v>5</v>
      </c>
      <c r="O2261">
        <v>-0.122263591945186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18845</v>
      </c>
      <c r="F2262" s="3" t="s">
        <v>18846</v>
      </c>
      <c r="G2262" s="3" t="s">
        <v>18847</v>
      </c>
      <c r="H2262" s="3" t="s">
        <v>18848</v>
      </c>
      <c r="I2262" s="3" t="s">
        <v>18849</v>
      </c>
      <c r="J2262" s="3" t="s">
        <v>18850</v>
      </c>
      <c r="K2262" s="3" t="s">
        <v>18851</v>
      </c>
      <c r="L2262" s="3" t="s">
        <v>18852</v>
      </c>
      <c r="M2262">
        <v>4</v>
      </c>
      <c r="N2262">
        <v>5</v>
      </c>
      <c r="O2262" s="3" t="s">
        <v>18853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18854</v>
      </c>
      <c r="F2263" s="3" t="s">
        <v>18855</v>
      </c>
      <c r="G2263" s="3" t="s">
        <v>18856</v>
      </c>
      <c r="H2263" s="3" t="s">
        <v>18857</v>
      </c>
      <c r="I2263" s="3" t="s">
        <v>18858</v>
      </c>
      <c r="J2263" s="3" t="s">
        <v>18859</v>
      </c>
      <c r="K2263" s="3" t="s">
        <v>18860</v>
      </c>
      <c r="L2263" s="3" t="s">
        <v>18861</v>
      </c>
      <c r="M2263">
        <v>5</v>
      </c>
      <c r="N2263">
        <v>6</v>
      </c>
      <c r="O2263">
        <v>-0.0175189014939683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18862</v>
      </c>
      <c r="F2264" s="3" t="s">
        <v>18863</v>
      </c>
      <c r="G2264" s="3" t="s">
        <v>18864</v>
      </c>
      <c r="H2264" s="3" t="s">
        <v>18865</v>
      </c>
      <c r="I2264" s="3" t="s">
        <v>18866</v>
      </c>
      <c r="J2264" s="3" t="s">
        <v>18867</v>
      </c>
      <c r="K2264" s="3" t="s">
        <v>18868</v>
      </c>
      <c r="L2264" s="3" t="s">
        <v>18869</v>
      </c>
      <c r="M2264">
        <v>3</v>
      </c>
      <c r="N2264">
        <v>4</v>
      </c>
      <c r="O2264">
        <v>-0.0372191471392153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18870</v>
      </c>
      <c r="F2265" s="3" t="s">
        <v>18871</v>
      </c>
      <c r="G2265" s="3" t="s">
        <v>18872</v>
      </c>
      <c r="H2265" s="3" t="s">
        <v>18873</v>
      </c>
      <c r="I2265" s="3" t="s">
        <v>18874</v>
      </c>
      <c r="J2265" s="3" t="s">
        <v>18875</v>
      </c>
      <c r="K2265" s="3" t="s">
        <v>18876</v>
      </c>
      <c r="L2265">
        <v>48.07364439327</v>
      </c>
      <c r="M2265">
        <v>3</v>
      </c>
      <c r="N2265">
        <v>3</v>
      </c>
      <c r="O2265" s="3" t="s">
        <v>18877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18878</v>
      </c>
      <c r="F2266" s="3" t="s">
        <v>18879</v>
      </c>
      <c r="G2266" s="3" t="s">
        <v>18880</v>
      </c>
      <c r="H2266" s="3" t="s">
        <v>18881</v>
      </c>
      <c r="I2266" s="3" t="s">
        <v>18882</v>
      </c>
      <c r="J2266" s="3" t="s">
        <v>18883</v>
      </c>
      <c r="K2266" s="3" t="s">
        <v>18884</v>
      </c>
      <c r="L2266" s="3" t="s">
        <v>18885</v>
      </c>
      <c r="M2266">
        <v>5</v>
      </c>
      <c r="N2266">
        <v>6</v>
      </c>
      <c r="O2266" s="3" t="s">
        <v>18886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18887</v>
      </c>
      <c r="F2267" s="3" t="s">
        <v>18888</v>
      </c>
      <c r="G2267" s="3" t="s">
        <v>18889</v>
      </c>
      <c r="H2267" s="3" t="s">
        <v>18890</v>
      </c>
      <c r="I2267" s="3" t="s">
        <v>18891</v>
      </c>
      <c r="J2267" s="3" t="s">
        <v>18892</v>
      </c>
      <c r="K2267">
        <v>193.2991371822</v>
      </c>
      <c r="L2267" s="3" t="s">
        <v>18893</v>
      </c>
      <c r="M2267">
        <v>7</v>
      </c>
      <c r="N2267">
        <v>9</v>
      </c>
      <c r="O2267">
        <v>-0.0285503187812234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18894</v>
      </c>
      <c r="F2268" s="3" t="s">
        <v>18895</v>
      </c>
      <c r="G2268" s="3" t="s">
        <v>18896</v>
      </c>
      <c r="H2268" s="3" t="s">
        <v>18897</v>
      </c>
      <c r="I2268" s="3" t="s">
        <v>18898</v>
      </c>
      <c r="J2268" s="3" t="s">
        <v>18899</v>
      </c>
      <c r="K2268" s="3" t="s">
        <v>18900</v>
      </c>
      <c r="L2268" s="3" t="s">
        <v>18901</v>
      </c>
      <c r="M2268">
        <v>8</v>
      </c>
      <c r="N2268">
        <v>9</v>
      </c>
      <c r="O2268">
        <v>-0.0033488334882495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>
        <v>30.12001953125</v>
      </c>
      <c r="F2269" s="3" t="s">
        <v>18902</v>
      </c>
      <c r="G2269" s="3" t="s">
        <v>18903</v>
      </c>
      <c r="H2269" s="3" t="s">
        <v>18904</v>
      </c>
      <c r="I2269" s="3" t="s">
        <v>18905</v>
      </c>
      <c r="J2269" s="3" t="s">
        <v>18906</v>
      </c>
      <c r="K2269" s="3" t="s">
        <v>18907</v>
      </c>
      <c r="L2269" s="3" t="s">
        <v>18908</v>
      </c>
      <c r="M2269">
        <v>4</v>
      </c>
      <c r="N2269">
        <v>5</v>
      </c>
      <c r="O2269" s="3" t="s">
        <v>18909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>
        <v>34.166796875</v>
      </c>
      <c r="F2270" s="3" t="s">
        <v>18910</v>
      </c>
      <c r="G2270" s="3" t="s">
        <v>18911</v>
      </c>
      <c r="H2270" s="3" t="s">
        <v>18912</v>
      </c>
      <c r="I2270" s="3" t="s">
        <v>18913</v>
      </c>
      <c r="J2270" s="3" t="s">
        <v>18914</v>
      </c>
      <c r="K2270">
        <v>178.9594995713</v>
      </c>
      <c r="L2270" s="3" t="s">
        <v>18915</v>
      </c>
      <c r="M2270">
        <v>7</v>
      </c>
      <c r="N2270">
        <v>9</v>
      </c>
      <c r="O2270">
        <v>-0.0536760709098733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18916</v>
      </c>
      <c r="F2271" s="3" t="s">
        <v>18917</v>
      </c>
      <c r="G2271" s="3" t="s">
        <v>18918</v>
      </c>
      <c r="H2271" s="3" t="s">
        <v>18919</v>
      </c>
      <c r="I2271" s="3" t="s">
        <v>18920</v>
      </c>
      <c r="J2271" s="3" t="s">
        <v>18921</v>
      </c>
      <c r="K2271" s="3" t="s">
        <v>18922</v>
      </c>
      <c r="L2271" s="3" t="s">
        <v>18923</v>
      </c>
      <c r="M2271">
        <v>5</v>
      </c>
      <c r="N2271">
        <v>6</v>
      </c>
      <c r="O2271">
        <v>-0.0042449433633155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>
        <v>32.20537109375</v>
      </c>
      <c r="F2272" s="3" t="s">
        <v>18924</v>
      </c>
      <c r="G2272" s="3" t="s">
        <v>18925</v>
      </c>
      <c r="H2272" s="3" t="s">
        <v>18926</v>
      </c>
      <c r="I2272" s="3" t="s">
        <v>18927</v>
      </c>
      <c r="J2272" s="3" t="s">
        <v>18928</v>
      </c>
      <c r="K2272" s="3" t="s">
        <v>18929</v>
      </c>
      <c r="L2272" s="3" t="s">
        <v>18930</v>
      </c>
      <c r="M2272">
        <v>5</v>
      </c>
      <c r="N2272">
        <v>8</v>
      </c>
      <c r="O2272">
        <v>-0.047143208979962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18931</v>
      </c>
      <c r="F2273">
        <v>24.06826171875</v>
      </c>
      <c r="G2273" s="3" t="s">
        <v>18932</v>
      </c>
      <c r="H2273" s="3" t="s">
        <v>18933</v>
      </c>
      <c r="I2273" s="3" t="s">
        <v>18934</v>
      </c>
      <c r="J2273" s="3" t="s">
        <v>18935</v>
      </c>
      <c r="K2273" s="3" t="s">
        <v>18936</v>
      </c>
      <c r="L2273" s="3" t="s">
        <v>18937</v>
      </c>
      <c r="M2273">
        <v>8</v>
      </c>
      <c r="N2273">
        <v>9</v>
      </c>
      <c r="O2273">
        <v>-0.0418503191181254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18938</v>
      </c>
      <c r="F2274" s="3" t="s">
        <v>18939</v>
      </c>
      <c r="G2274" s="3" t="s">
        <v>18940</v>
      </c>
      <c r="H2274" s="3" t="s">
        <v>18941</v>
      </c>
      <c r="I2274" s="3" t="s">
        <v>18942</v>
      </c>
      <c r="J2274" s="3" t="s">
        <v>18943</v>
      </c>
      <c r="K2274" s="3" t="s">
        <v>18944</v>
      </c>
      <c r="L2274" s="3" t="s">
        <v>18945</v>
      </c>
      <c r="M2274">
        <v>5</v>
      </c>
      <c r="N2274">
        <v>6</v>
      </c>
      <c r="O2274">
        <v>-0.061968763807567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18946</v>
      </c>
      <c r="F2275" s="3" t="s">
        <v>18947</v>
      </c>
      <c r="G2275" s="3" t="s">
        <v>18948</v>
      </c>
      <c r="H2275" s="3" t="s">
        <v>18949</v>
      </c>
      <c r="I2275" s="3" t="s">
        <v>18950</v>
      </c>
      <c r="J2275" s="3" t="s">
        <v>18951</v>
      </c>
      <c r="K2275" s="3" t="s">
        <v>18952</v>
      </c>
      <c r="L2275" s="3" t="s">
        <v>18953</v>
      </c>
      <c r="M2275">
        <v>6</v>
      </c>
      <c r="N2275">
        <v>8</v>
      </c>
      <c r="O2275">
        <v>-0.0123673419805415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18954</v>
      </c>
      <c r="F2276" s="3" t="s">
        <v>18955</v>
      </c>
      <c r="G2276" s="3" t="s">
        <v>18956</v>
      </c>
      <c r="H2276" s="3" t="s">
        <v>18957</v>
      </c>
      <c r="I2276" s="3" t="s">
        <v>18958</v>
      </c>
      <c r="J2276" s="3" t="s">
        <v>18959</v>
      </c>
      <c r="K2276" s="3" t="s">
        <v>18960</v>
      </c>
      <c r="L2276" s="3" t="s">
        <v>18961</v>
      </c>
      <c r="M2276">
        <v>7</v>
      </c>
      <c r="N2276">
        <v>8</v>
      </c>
      <c r="O2276">
        <v>-0.0188952154765737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18962</v>
      </c>
      <c r="F2277" s="3" t="s">
        <v>18963</v>
      </c>
      <c r="G2277" s="3" t="s">
        <v>18964</v>
      </c>
      <c r="H2277" s="3" t="s">
        <v>18965</v>
      </c>
      <c r="I2277" s="3" t="s">
        <v>18966</v>
      </c>
      <c r="J2277" s="3" t="s">
        <v>18967</v>
      </c>
      <c r="K2277" s="3" t="s">
        <v>18968</v>
      </c>
      <c r="L2277" s="3" t="s">
        <v>18969</v>
      </c>
      <c r="M2277">
        <v>8</v>
      </c>
      <c r="N2277">
        <v>9</v>
      </c>
      <c r="O2277">
        <v>-0.0506583435020318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18970</v>
      </c>
      <c r="F2278" s="3" t="s">
        <v>18971</v>
      </c>
      <c r="G2278" s="3" t="s">
        <v>18972</v>
      </c>
      <c r="H2278" s="3" t="s">
        <v>18973</v>
      </c>
      <c r="I2278" s="3" t="s">
        <v>18974</v>
      </c>
      <c r="J2278" s="3" t="s">
        <v>18975</v>
      </c>
      <c r="K2278" s="3" t="s">
        <v>18976</v>
      </c>
      <c r="L2278" s="3" t="s">
        <v>18977</v>
      </c>
      <c r="M2278">
        <v>6</v>
      </c>
      <c r="N2278">
        <v>7</v>
      </c>
      <c r="O2278">
        <v>-0.0603133537960515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18978</v>
      </c>
      <c r="F2279" s="3" t="s">
        <v>18979</v>
      </c>
      <c r="G2279" s="3" t="s">
        <v>18980</v>
      </c>
      <c r="H2279" s="3" t="s">
        <v>18981</v>
      </c>
      <c r="I2279" s="3" t="s">
        <v>18982</v>
      </c>
      <c r="J2279" s="3" t="s">
        <v>18983</v>
      </c>
      <c r="K2279" s="3" t="s">
        <v>18984</v>
      </c>
      <c r="L2279" s="3" t="s">
        <v>18985</v>
      </c>
      <c r="M2279">
        <v>8</v>
      </c>
      <c r="N2279">
        <v>9</v>
      </c>
      <c r="O2279">
        <v>-0.0391717028740168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18986</v>
      </c>
      <c r="F2280" s="3" t="s">
        <v>18987</v>
      </c>
      <c r="G2280" s="3" t="s">
        <v>18988</v>
      </c>
      <c r="H2280" s="3" t="s">
        <v>18989</v>
      </c>
      <c r="I2280" s="3" t="s">
        <v>18990</v>
      </c>
      <c r="J2280" s="3" t="s">
        <v>18991</v>
      </c>
      <c r="K2280" s="3" t="s">
        <v>18992</v>
      </c>
      <c r="L2280" s="3" t="s">
        <v>18993</v>
      </c>
      <c r="M2280">
        <v>5</v>
      </c>
      <c r="N2280">
        <v>11</v>
      </c>
      <c r="O2280">
        <v>-0.0232523718691304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18994</v>
      </c>
      <c r="F2281" s="3" t="s">
        <v>18995</v>
      </c>
      <c r="G2281" s="3" t="s">
        <v>18996</v>
      </c>
      <c r="H2281" s="3" t="s">
        <v>18997</v>
      </c>
      <c r="I2281" s="3" t="s">
        <v>18998</v>
      </c>
      <c r="J2281" s="3" t="s">
        <v>18999</v>
      </c>
      <c r="K2281" s="3" t="s">
        <v>19000</v>
      </c>
      <c r="L2281" s="3" t="s">
        <v>19001</v>
      </c>
      <c r="M2281">
        <v>5</v>
      </c>
      <c r="N2281">
        <v>6</v>
      </c>
      <c r="O2281">
        <v>-0.0238646844440947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19002</v>
      </c>
      <c r="F2282" s="3" t="s">
        <v>19003</v>
      </c>
      <c r="G2282" s="3" t="s">
        <v>19004</v>
      </c>
      <c r="H2282" s="3" t="s">
        <v>19005</v>
      </c>
      <c r="I2282" s="3" t="s">
        <v>19006</v>
      </c>
      <c r="J2282" s="3" t="s">
        <v>19007</v>
      </c>
      <c r="K2282" s="3" t="s">
        <v>19008</v>
      </c>
      <c r="L2282" s="3" t="s">
        <v>19009</v>
      </c>
      <c r="M2282">
        <v>7</v>
      </c>
      <c r="N2282">
        <v>8</v>
      </c>
      <c r="O2282" s="3" t="s">
        <v>19010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19011</v>
      </c>
      <c r="F2283" s="3" t="s">
        <v>19012</v>
      </c>
      <c r="G2283" s="3" t="s">
        <v>19013</v>
      </c>
      <c r="H2283" s="3" t="s">
        <v>19014</v>
      </c>
      <c r="I2283" s="3" t="s">
        <v>19015</v>
      </c>
      <c r="J2283" s="3" t="s">
        <v>19016</v>
      </c>
      <c r="K2283" s="3" t="s">
        <v>19017</v>
      </c>
      <c r="L2283" s="3" t="s">
        <v>19018</v>
      </c>
      <c r="M2283">
        <v>7</v>
      </c>
      <c r="N2283">
        <v>8</v>
      </c>
      <c r="O2283">
        <v>-0.0585468401234377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19019</v>
      </c>
      <c r="F2284" s="3" t="s">
        <v>19020</v>
      </c>
      <c r="G2284" s="3" t="s">
        <v>19021</v>
      </c>
      <c r="H2284" s="3" t="s">
        <v>19022</v>
      </c>
      <c r="I2284" s="3" t="s">
        <v>19023</v>
      </c>
      <c r="J2284" s="3" t="s">
        <v>19024</v>
      </c>
      <c r="K2284" s="3" t="s">
        <v>19025</v>
      </c>
      <c r="L2284" s="3" t="s">
        <v>19026</v>
      </c>
      <c r="M2284">
        <v>4</v>
      </c>
      <c r="N2284">
        <v>9</v>
      </c>
      <c r="O2284">
        <v>-0.0109746275894034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19027</v>
      </c>
      <c r="F2285" s="3" t="s">
        <v>19028</v>
      </c>
      <c r="G2285" s="3" t="s">
        <v>19029</v>
      </c>
      <c r="H2285" s="3" t="s">
        <v>19030</v>
      </c>
      <c r="I2285" s="3" t="s">
        <v>19031</v>
      </c>
      <c r="J2285" s="3" t="s">
        <v>19032</v>
      </c>
      <c r="K2285" s="3" t="s">
        <v>19033</v>
      </c>
      <c r="L2285" s="3" t="s">
        <v>19034</v>
      </c>
      <c r="M2285">
        <v>5</v>
      </c>
      <c r="N2285">
        <v>7</v>
      </c>
      <c r="O2285" s="3" t="s">
        <v>19035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19036</v>
      </c>
      <c r="F2286" s="3" t="s">
        <v>19037</v>
      </c>
      <c r="G2286" s="3" t="s">
        <v>19038</v>
      </c>
      <c r="H2286" s="3" t="s">
        <v>19039</v>
      </c>
      <c r="I2286" s="3" t="s">
        <v>19040</v>
      </c>
      <c r="J2286" s="3" t="s">
        <v>19041</v>
      </c>
      <c r="K2286" s="3" t="s">
        <v>19042</v>
      </c>
      <c r="L2286" s="3" t="s">
        <v>19043</v>
      </c>
      <c r="M2286">
        <v>9</v>
      </c>
      <c r="N2286">
        <v>9</v>
      </c>
      <c r="O2286">
        <v>-0.0286550147909958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19044</v>
      </c>
      <c r="F2287" s="3" t="s">
        <v>19045</v>
      </c>
      <c r="G2287" s="3" t="s">
        <v>19046</v>
      </c>
      <c r="H2287" s="3" t="s">
        <v>19047</v>
      </c>
      <c r="I2287" s="3" t="s">
        <v>19048</v>
      </c>
      <c r="J2287" s="3" t="s">
        <v>19049</v>
      </c>
      <c r="K2287" s="3" t="s">
        <v>19050</v>
      </c>
      <c r="L2287" s="3" t="s">
        <v>19051</v>
      </c>
      <c r="M2287">
        <v>3</v>
      </c>
      <c r="N2287">
        <v>7</v>
      </c>
      <c r="O2287" s="3" t="s">
        <v>19052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19053</v>
      </c>
      <c r="F2288" s="3" t="s">
        <v>19054</v>
      </c>
      <c r="G2288" s="3" t="s">
        <v>19055</v>
      </c>
      <c r="H2288" s="3" t="s">
        <v>19056</v>
      </c>
      <c r="I2288" s="3" t="s">
        <v>19057</v>
      </c>
      <c r="J2288" s="3" t="s">
        <v>19058</v>
      </c>
      <c r="K2288" s="3" t="s">
        <v>19059</v>
      </c>
      <c r="L2288" s="3" t="s">
        <v>19060</v>
      </c>
      <c r="M2288">
        <v>3</v>
      </c>
      <c r="N2288">
        <v>5</v>
      </c>
      <c r="O2288">
        <v>-0.0195495496665487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19061</v>
      </c>
      <c r="F2289" s="3" t="s">
        <v>19062</v>
      </c>
      <c r="G2289" s="3" t="s">
        <v>19063</v>
      </c>
      <c r="H2289" s="3" t="s">
        <v>19064</v>
      </c>
      <c r="I2289" s="3" t="s">
        <v>19065</v>
      </c>
      <c r="J2289" s="3" t="s">
        <v>19066</v>
      </c>
      <c r="K2289" s="3" t="s">
        <v>19067</v>
      </c>
      <c r="L2289" s="3" t="s">
        <v>19068</v>
      </c>
      <c r="M2289">
        <v>2</v>
      </c>
      <c r="N2289">
        <v>2</v>
      </c>
      <c r="O2289" s="3" t="s">
        <v>19069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19070</v>
      </c>
      <c r="F2290" s="3" t="s">
        <v>19071</v>
      </c>
      <c r="G2290" s="3" t="s">
        <v>19072</v>
      </c>
      <c r="H2290" s="3" t="s">
        <v>19073</v>
      </c>
      <c r="I2290" s="3" t="s">
        <v>19074</v>
      </c>
      <c r="J2290" s="3" t="s">
        <v>19075</v>
      </c>
      <c r="K2290" s="3" t="s">
        <v>19076</v>
      </c>
      <c r="L2290" s="3" t="s">
        <v>19077</v>
      </c>
      <c r="M2290">
        <v>3</v>
      </c>
      <c r="N2290">
        <v>4</v>
      </c>
      <c r="O2290" s="3" t="s">
        <v>19078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19079</v>
      </c>
      <c r="F2291" s="3" t="s">
        <v>19080</v>
      </c>
      <c r="G2291" s="3" t="s">
        <v>19081</v>
      </c>
      <c r="H2291" s="3" t="s">
        <v>19082</v>
      </c>
      <c r="I2291" s="3" t="s">
        <v>19083</v>
      </c>
      <c r="J2291" s="3" t="s">
        <v>19084</v>
      </c>
      <c r="K2291" s="3" t="s">
        <v>19085</v>
      </c>
      <c r="L2291" s="3" t="s">
        <v>19086</v>
      </c>
      <c r="M2291">
        <v>2</v>
      </c>
      <c r="N2291">
        <v>4</v>
      </c>
      <c r="O2291">
        <v>-0.0018776356749127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19087</v>
      </c>
      <c r="F2292" s="3" t="s">
        <v>19088</v>
      </c>
      <c r="G2292" s="3" t="s">
        <v>19089</v>
      </c>
      <c r="H2292" s="3" t="s">
        <v>19090</v>
      </c>
      <c r="I2292" s="3" t="s">
        <v>19091</v>
      </c>
      <c r="J2292" s="3" t="s">
        <v>19092</v>
      </c>
      <c r="K2292" s="3" t="s">
        <v>19093</v>
      </c>
      <c r="L2292" s="3" t="s">
        <v>19094</v>
      </c>
      <c r="M2292">
        <v>2</v>
      </c>
      <c r="N2292">
        <v>4</v>
      </c>
      <c r="O2292">
        <v>-0.0056019129252623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19095</v>
      </c>
      <c r="F2293" s="3" t="s">
        <v>19096</v>
      </c>
      <c r="G2293" s="3" t="s">
        <v>19097</v>
      </c>
      <c r="H2293" s="3" t="s">
        <v>19098</v>
      </c>
      <c r="I2293" s="3" t="s">
        <v>19099</v>
      </c>
      <c r="J2293" s="3" t="s">
        <v>19100</v>
      </c>
      <c r="K2293" s="3" t="s">
        <v>19101</v>
      </c>
      <c r="L2293" s="3" t="s">
        <v>19102</v>
      </c>
      <c r="M2293">
        <v>2</v>
      </c>
      <c r="N2293">
        <v>4</v>
      </c>
      <c r="O2293" s="3" t="s">
        <v>19103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19104</v>
      </c>
      <c r="F2294" s="3" t="s">
        <v>19105</v>
      </c>
      <c r="G2294" s="3" t="s">
        <v>19106</v>
      </c>
      <c r="H2294" s="3" t="s">
        <v>19107</v>
      </c>
      <c r="I2294" s="3" t="s">
        <v>19108</v>
      </c>
      <c r="J2294" s="3" t="s">
        <v>19109</v>
      </c>
      <c r="K2294" s="3" t="s">
        <v>19110</v>
      </c>
      <c r="L2294" s="3" t="s">
        <v>19111</v>
      </c>
      <c r="M2294">
        <v>2</v>
      </c>
      <c r="N2294">
        <v>3</v>
      </c>
      <c r="O2294" s="3" t="s">
        <v>19112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19113</v>
      </c>
      <c r="F2295" s="3" t="s">
        <v>19114</v>
      </c>
      <c r="G2295" s="3" t="s">
        <v>19115</v>
      </c>
      <c r="H2295" s="3" t="s">
        <v>19116</v>
      </c>
      <c r="I2295" s="3" t="s">
        <v>19117</v>
      </c>
      <c r="J2295" s="3" t="s">
        <v>19118</v>
      </c>
      <c r="K2295" s="3" t="s">
        <v>19119</v>
      </c>
      <c r="L2295" s="3" t="s">
        <v>19120</v>
      </c>
      <c r="M2295">
        <v>6</v>
      </c>
      <c r="N2295">
        <v>4</v>
      </c>
      <c r="O2295" s="3" t="s">
        <v>19121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19122</v>
      </c>
      <c r="F2296" s="3" t="s">
        <v>19123</v>
      </c>
      <c r="G2296" s="3" t="s">
        <v>19124</v>
      </c>
      <c r="H2296" s="3" t="s">
        <v>19125</v>
      </c>
      <c r="I2296" s="3" t="s">
        <v>19126</v>
      </c>
      <c r="J2296" s="3" t="s">
        <v>19127</v>
      </c>
      <c r="K2296" s="3" t="s">
        <v>19128</v>
      </c>
      <c r="L2296" s="3" t="s">
        <v>19129</v>
      </c>
      <c r="M2296">
        <v>7</v>
      </c>
      <c r="N2296">
        <v>6</v>
      </c>
      <c r="O2296" s="3" t="s">
        <v>19130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19131</v>
      </c>
      <c r="F2297" s="3" t="s">
        <v>19132</v>
      </c>
      <c r="G2297" s="3" t="s">
        <v>19133</v>
      </c>
      <c r="H2297" s="3" t="s">
        <v>19134</v>
      </c>
      <c r="I2297" s="3" t="s">
        <v>19135</v>
      </c>
      <c r="J2297" s="3" t="s">
        <v>19136</v>
      </c>
      <c r="K2297" s="3" t="s">
        <v>19137</v>
      </c>
      <c r="L2297" s="3" t="s">
        <v>19138</v>
      </c>
      <c r="M2297">
        <v>8</v>
      </c>
      <c r="N2297">
        <v>9</v>
      </c>
      <c r="O2297" s="3" t="s">
        <v>19139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19140</v>
      </c>
      <c r="F2298" s="3" t="s">
        <v>19141</v>
      </c>
      <c r="G2298" s="3" t="s">
        <v>19142</v>
      </c>
      <c r="H2298" s="3" t="s">
        <v>19143</v>
      </c>
      <c r="I2298" s="3" t="s">
        <v>19144</v>
      </c>
      <c r="J2298" s="3" t="s">
        <v>19145</v>
      </c>
      <c r="K2298" s="3" t="s">
        <v>19146</v>
      </c>
      <c r="L2298" s="3" t="s">
        <v>19147</v>
      </c>
      <c r="M2298">
        <v>6</v>
      </c>
      <c r="N2298">
        <v>8</v>
      </c>
      <c r="O2298" s="3" t="s">
        <v>19148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19149</v>
      </c>
      <c r="F2299" s="3" t="s">
        <v>19150</v>
      </c>
      <c r="G2299" s="3" t="s">
        <v>19151</v>
      </c>
      <c r="H2299" s="3" t="s">
        <v>19152</v>
      </c>
      <c r="I2299" s="3" t="s">
        <v>19153</v>
      </c>
      <c r="J2299" s="3" t="s">
        <v>19154</v>
      </c>
      <c r="K2299" s="3" t="s">
        <v>19155</v>
      </c>
      <c r="L2299" s="3" t="s">
        <v>19156</v>
      </c>
      <c r="M2299">
        <v>5</v>
      </c>
      <c r="N2299">
        <v>4</v>
      </c>
      <c r="O2299" s="3" t="s">
        <v>19157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19158</v>
      </c>
      <c r="F2300" s="3" t="s">
        <v>19159</v>
      </c>
      <c r="G2300" s="3" t="s">
        <v>19160</v>
      </c>
      <c r="H2300" s="3" t="s">
        <v>19161</v>
      </c>
      <c r="I2300" s="3" t="s">
        <v>19162</v>
      </c>
      <c r="J2300" s="3" t="s">
        <v>19163</v>
      </c>
      <c r="K2300" s="3" t="s">
        <v>19164</v>
      </c>
      <c r="L2300" s="3" t="s">
        <v>19165</v>
      </c>
      <c r="M2300">
        <v>9</v>
      </c>
      <c r="N2300">
        <v>10</v>
      </c>
      <c r="O2300" s="3" t="s">
        <v>19166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19167</v>
      </c>
      <c r="F2301">
        <v>-1.02667083740232</v>
      </c>
      <c r="G2301" s="3" t="s">
        <v>19168</v>
      </c>
      <c r="H2301" s="3" t="s">
        <v>19169</v>
      </c>
      <c r="I2301" s="3" t="s">
        <v>19170</v>
      </c>
      <c r="J2301" s="3" t="s">
        <v>19171</v>
      </c>
      <c r="K2301" s="3" t="s">
        <v>19172</v>
      </c>
      <c r="L2301" s="3" t="s">
        <v>19173</v>
      </c>
      <c r="M2301">
        <v>11</v>
      </c>
      <c r="N2301">
        <v>12</v>
      </c>
      <c r="O2301" s="3" t="s">
        <v>19174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19175</v>
      </c>
      <c r="F2302" s="3" t="s">
        <v>19176</v>
      </c>
      <c r="G2302" s="3" t="s">
        <v>19177</v>
      </c>
      <c r="H2302" s="3" t="s">
        <v>19178</v>
      </c>
      <c r="I2302" s="3" t="s">
        <v>19179</v>
      </c>
      <c r="J2302" s="3" t="s">
        <v>19180</v>
      </c>
      <c r="K2302" s="3" t="s">
        <v>19181</v>
      </c>
      <c r="L2302" s="3" t="s">
        <v>19182</v>
      </c>
      <c r="M2302">
        <v>5</v>
      </c>
      <c r="N2302">
        <v>9</v>
      </c>
      <c r="O2302" s="3" t="s">
        <v>19183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19184</v>
      </c>
      <c r="F2303">
        <v>-0.710461425781227</v>
      </c>
      <c r="G2303" s="3" t="s">
        <v>19185</v>
      </c>
      <c r="H2303" s="3" t="s">
        <v>19186</v>
      </c>
      <c r="I2303" s="3" t="s">
        <v>19187</v>
      </c>
      <c r="J2303" s="3" t="s">
        <v>19188</v>
      </c>
      <c r="K2303" s="3" t="s">
        <v>19189</v>
      </c>
      <c r="L2303" s="3" t="s">
        <v>19190</v>
      </c>
      <c r="M2303">
        <v>10</v>
      </c>
      <c r="N2303">
        <v>10</v>
      </c>
      <c r="O2303" s="3" t="s">
        <v>19191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19192</v>
      </c>
      <c r="F2304" s="3" t="s">
        <v>19193</v>
      </c>
      <c r="G2304" s="3" t="s">
        <v>19194</v>
      </c>
      <c r="H2304" s="3" t="s">
        <v>19195</v>
      </c>
      <c r="I2304" s="3" t="s">
        <v>19196</v>
      </c>
      <c r="J2304" s="3" t="s">
        <v>19197</v>
      </c>
      <c r="K2304" s="3" t="s">
        <v>19198</v>
      </c>
      <c r="L2304" s="3" t="s">
        <v>19199</v>
      </c>
      <c r="M2304">
        <v>8</v>
      </c>
      <c r="N2304">
        <v>10</v>
      </c>
      <c r="O2304" s="3" t="s">
        <v>19200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19201</v>
      </c>
      <c r="F2305" s="3" t="s">
        <v>19202</v>
      </c>
      <c r="G2305" s="3" t="s">
        <v>19203</v>
      </c>
      <c r="H2305" s="3" t="s">
        <v>19204</v>
      </c>
      <c r="I2305" s="3" t="s">
        <v>19205</v>
      </c>
      <c r="J2305" s="3" t="s">
        <v>19206</v>
      </c>
      <c r="K2305" s="3" t="s">
        <v>19207</v>
      </c>
      <c r="L2305" s="3" t="s">
        <v>19208</v>
      </c>
      <c r="M2305">
        <v>4</v>
      </c>
      <c r="N2305">
        <v>9</v>
      </c>
      <c r="O2305" s="3" t="s">
        <v>19209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19210</v>
      </c>
      <c r="F2306">
        <v>-0.606430053710915</v>
      </c>
      <c r="G2306" s="3" t="s">
        <v>19211</v>
      </c>
      <c r="H2306" s="3" t="s">
        <v>19212</v>
      </c>
      <c r="I2306" s="3" t="s">
        <v>19213</v>
      </c>
      <c r="J2306" s="3" t="s">
        <v>19214</v>
      </c>
      <c r="K2306" s="3" t="s">
        <v>19215</v>
      </c>
      <c r="L2306" s="3" t="s">
        <v>19216</v>
      </c>
      <c r="M2306">
        <v>10</v>
      </c>
      <c r="N2306">
        <v>11</v>
      </c>
      <c r="O2306" s="3" t="s">
        <v>19217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19218</v>
      </c>
      <c r="F2307" s="3" t="s">
        <v>19219</v>
      </c>
      <c r="G2307" s="3" t="s">
        <v>19220</v>
      </c>
      <c r="H2307" s="3" t="s">
        <v>19221</v>
      </c>
      <c r="I2307" s="3" t="s">
        <v>19222</v>
      </c>
      <c r="J2307" s="3" t="s">
        <v>19223</v>
      </c>
      <c r="K2307" s="3" t="s">
        <v>19224</v>
      </c>
      <c r="L2307" s="3" t="s">
        <v>19225</v>
      </c>
      <c r="M2307">
        <v>8</v>
      </c>
      <c r="N2307">
        <v>10</v>
      </c>
      <c r="O2307" s="3" t="s">
        <v>19226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19227</v>
      </c>
      <c r="F2308">
        <v>-2.24405517578123</v>
      </c>
      <c r="G2308" s="3" t="s">
        <v>19228</v>
      </c>
      <c r="H2308" s="3" t="s">
        <v>19229</v>
      </c>
      <c r="I2308" s="3" t="s">
        <v>19230</v>
      </c>
      <c r="J2308" s="3" t="s">
        <v>19231</v>
      </c>
      <c r="K2308" s="3" t="s">
        <v>19232</v>
      </c>
      <c r="L2308" s="3" t="s">
        <v>19233</v>
      </c>
      <c r="M2308">
        <v>11</v>
      </c>
      <c r="N2308">
        <v>11</v>
      </c>
      <c r="O2308" s="3" t="s">
        <v>19234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19235</v>
      </c>
      <c r="F2309">
        <v>-1.24747161865232</v>
      </c>
      <c r="G2309" s="3" t="s">
        <v>19236</v>
      </c>
      <c r="H2309" s="3" t="s">
        <v>19237</v>
      </c>
      <c r="I2309" s="3" t="s">
        <v>19238</v>
      </c>
      <c r="J2309" s="3" t="s">
        <v>19239</v>
      </c>
      <c r="K2309" s="3" t="s">
        <v>19240</v>
      </c>
      <c r="L2309" s="3" t="s">
        <v>19241</v>
      </c>
      <c r="M2309">
        <v>11</v>
      </c>
      <c r="N2309">
        <v>11</v>
      </c>
      <c r="O2309" s="3" t="s">
        <v>19242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19243</v>
      </c>
      <c r="F2310" s="3" t="s">
        <v>19244</v>
      </c>
      <c r="G2310" s="3" t="s">
        <v>19245</v>
      </c>
      <c r="H2310" s="3" t="s">
        <v>19246</v>
      </c>
      <c r="I2310" s="3" t="s">
        <v>19247</v>
      </c>
      <c r="J2310" s="3" t="s">
        <v>19248</v>
      </c>
      <c r="K2310" s="3" t="s">
        <v>19249</v>
      </c>
      <c r="L2310" s="3" t="s">
        <v>19250</v>
      </c>
      <c r="M2310">
        <v>5</v>
      </c>
      <c r="N2310">
        <v>9</v>
      </c>
      <c r="O2310">
        <v>-0.086534849823619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19251</v>
      </c>
      <c r="F2311" s="3" t="s">
        <v>19252</v>
      </c>
      <c r="G2311" s="3" t="s">
        <v>19253</v>
      </c>
      <c r="H2311" s="3" t="s">
        <v>19254</v>
      </c>
      <c r="I2311" s="3" t="s">
        <v>19255</v>
      </c>
      <c r="J2311" s="3" t="s">
        <v>19256</v>
      </c>
      <c r="K2311" s="3" t="s">
        <v>19257</v>
      </c>
      <c r="L2311" s="3" t="s">
        <v>19258</v>
      </c>
      <c r="M2311">
        <v>7</v>
      </c>
      <c r="N2311">
        <v>10</v>
      </c>
      <c r="O2311" s="3" t="s">
        <v>19259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19260</v>
      </c>
      <c r="F2312" s="3" t="s">
        <v>19261</v>
      </c>
      <c r="G2312" s="3" t="s">
        <v>19262</v>
      </c>
      <c r="H2312" s="3" t="s">
        <v>19263</v>
      </c>
      <c r="I2312" s="3" t="s">
        <v>19264</v>
      </c>
      <c r="J2312" s="3" t="s">
        <v>19265</v>
      </c>
      <c r="K2312" s="3" t="s">
        <v>19266</v>
      </c>
      <c r="L2312" s="3" t="s">
        <v>19267</v>
      </c>
      <c r="M2312">
        <v>6</v>
      </c>
      <c r="N2312">
        <v>8</v>
      </c>
      <c r="O2312">
        <v>-0.0776657135532652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19268</v>
      </c>
      <c r="F2313">
        <v>-3.41026916503904</v>
      </c>
      <c r="G2313" s="3" t="s">
        <v>19269</v>
      </c>
      <c r="H2313" s="3" t="s">
        <v>19270</v>
      </c>
      <c r="I2313" s="3" t="s">
        <v>19271</v>
      </c>
      <c r="J2313" s="3" t="s">
        <v>19272</v>
      </c>
      <c r="K2313" s="3" t="s">
        <v>19273</v>
      </c>
      <c r="L2313" s="3" t="s">
        <v>19274</v>
      </c>
      <c r="M2313">
        <v>10</v>
      </c>
      <c r="N2313">
        <v>10</v>
      </c>
      <c r="O2313" s="3" t="s">
        <v>19275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19276</v>
      </c>
      <c r="F2314" s="3" t="s">
        <v>19277</v>
      </c>
      <c r="G2314" s="3" t="s">
        <v>19278</v>
      </c>
      <c r="H2314" s="3" t="s">
        <v>19279</v>
      </c>
      <c r="I2314" s="3" t="s">
        <v>19280</v>
      </c>
      <c r="J2314" s="3" t="s">
        <v>19281</v>
      </c>
      <c r="K2314" s="3" t="s">
        <v>19282</v>
      </c>
      <c r="L2314" s="3" t="s">
        <v>19283</v>
      </c>
      <c r="M2314">
        <v>7</v>
      </c>
      <c r="N2314">
        <v>11</v>
      </c>
      <c r="O2314" s="3" t="s">
        <v>19284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19285</v>
      </c>
      <c r="F2315" s="3" t="s">
        <v>19286</v>
      </c>
      <c r="G2315" s="3" t="s">
        <v>19287</v>
      </c>
      <c r="H2315" s="3" t="s">
        <v>19288</v>
      </c>
      <c r="I2315" s="3" t="s">
        <v>19289</v>
      </c>
      <c r="J2315" s="3" t="s">
        <v>19290</v>
      </c>
      <c r="K2315" s="3" t="s">
        <v>19291</v>
      </c>
      <c r="L2315" s="3" t="s">
        <v>19292</v>
      </c>
      <c r="M2315">
        <v>6</v>
      </c>
      <c r="N2315">
        <v>9</v>
      </c>
      <c r="O2315">
        <v>-0.0991641034049031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19293</v>
      </c>
      <c r="F2316" s="3" t="s">
        <v>19294</v>
      </c>
      <c r="G2316" s="3" t="s">
        <v>19295</v>
      </c>
      <c r="H2316" s="3" t="s">
        <v>19296</v>
      </c>
      <c r="I2316" s="3" t="s">
        <v>19297</v>
      </c>
      <c r="J2316" s="3" t="s">
        <v>19298</v>
      </c>
      <c r="K2316" s="3" t="s">
        <v>19299</v>
      </c>
      <c r="L2316" s="3" t="s">
        <v>19300</v>
      </c>
      <c r="M2316">
        <v>8</v>
      </c>
      <c r="N2316">
        <v>10</v>
      </c>
      <c r="O2316">
        <v>-0.0088623649143062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19301</v>
      </c>
      <c r="F2317">
        <v>-7.23995819091795</v>
      </c>
      <c r="G2317" s="3" t="s">
        <v>19302</v>
      </c>
      <c r="H2317" s="3" t="s">
        <v>19303</v>
      </c>
      <c r="I2317" s="3" t="s">
        <v>19304</v>
      </c>
      <c r="J2317" s="3" t="s">
        <v>19305</v>
      </c>
      <c r="K2317" s="3" t="s">
        <v>19306</v>
      </c>
      <c r="L2317" s="3" t="s">
        <v>19307</v>
      </c>
      <c r="M2317">
        <v>11</v>
      </c>
      <c r="N2317">
        <v>11</v>
      </c>
      <c r="O2317" s="3" t="s">
        <v>19308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19309</v>
      </c>
      <c r="F2318">
        <v>-1.39664459228513</v>
      </c>
      <c r="G2318" s="3" t="s">
        <v>19310</v>
      </c>
      <c r="H2318" s="3" t="s">
        <v>19311</v>
      </c>
      <c r="I2318" s="3" t="s">
        <v>19312</v>
      </c>
      <c r="J2318" s="3" t="s">
        <v>19313</v>
      </c>
      <c r="K2318" s="3" t="s">
        <v>19314</v>
      </c>
      <c r="L2318" s="3" t="s">
        <v>19315</v>
      </c>
      <c r="M2318">
        <v>7</v>
      </c>
      <c r="N2318">
        <v>8</v>
      </c>
      <c r="O2318" s="3" t="s">
        <v>19316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19317</v>
      </c>
      <c r="F2319" s="3" t="s">
        <v>19318</v>
      </c>
      <c r="G2319" s="3" t="s">
        <v>19319</v>
      </c>
      <c r="H2319" s="3" t="s">
        <v>19320</v>
      </c>
      <c r="I2319" s="3" t="s">
        <v>19321</v>
      </c>
      <c r="J2319" s="3" t="s">
        <v>19322</v>
      </c>
      <c r="K2319" s="3" t="s">
        <v>19323</v>
      </c>
      <c r="L2319" s="3" t="s">
        <v>19324</v>
      </c>
      <c r="M2319">
        <v>3</v>
      </c>
      <c r="N2319">
        <v>8</v>
      </c>
      <c r="O2319" s="3" t="s">
        <v>19325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19326</v>
      </c>
      <c r="F2320" s="3" t="s">
        <v>19327</v>
      </c>
      <c r="G2320" s="3" t="s">
        <v>19328</v>
      </c>
      <c r="H2320" s="3" t="s">
        <v>19329</v>
      </c>
      <c r="I2320" s="3" t="s">
        <v>19330</v>
      </c>
      <c r="J2320" s="3" t="s">
        <v>19331</v>
      </c>
      <c r="K2320" s="3" t="s">
        <v>19332</v>
      </c>
      <c r="L2320" s="3" t="s">
        <v>19333</v>
      </c>
      <c r="M2320">
        <v>4</v>
      </c>
      <c r="N2320">
        <v>9</v>
      </c>
      <c r="O2320">
        <v>-0.0169713144694331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19334</v>
      </c>
      <c r="F2321" s="3" t="s">
        <v>19335</v>
      </c>
      <c r="G2321" s="3" t="s">
        <v>19336</v>
      </c>
      <c r="H2321" s="3" t="s">
        <v>19337</v>
      </c>
      <c r="I2321" s="3" t="s">
        <v>19338</v>
      </c>
      <c r="J2321" s="3" t="s">
        <v>19339</v>
      </c>
      <c r="K2321" s="3" t="s">
        <v>19340</v>
      </c>
      <c r="L2321" s="3" t="s">
        <v>19341</v>
      </c>
      <c r="M2321">
        <v>4</v>
      </c>
      <c r="N2321">
        <v>5</v>
      </c>
      <c r="O2321">
        <v>-0.0096839128135753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19342</v>
      </c>
      <c r="F2322" s="3" t="s">
        <v>19343</v>
      </c>
      <c r="G2322" s="3" t="s">
        <v>19344</v>
      </c>
      <c r="H2322" s="3" t="s">
        <v>19345</v>
      </c>
      <c r="I2322" s="3" t="s">
        <v>19346</v>
      </c>
      <c r="J2322" s="3" t="s">
        <v>19347</v>
      </c>
      <c r="K2322" s="3" t="s">
        <v>19348</v>
      </c>
      <c r="L2322" s="3" t="s">
        <v>19349</v>
      </c>
      <c r="M2322">
        <v>8</v>
      </c>
      <c r="N2322">
        <v>11</v>
      </c>
      <c r="O2322" s="3" t="s">
        <v>19350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19351</v>
      </c>
      <c r="F2323" s="3" t="s">
        <v>19352</v>
      </c>
      <c r="G2323" s="3" t="s">
        <v>19353</v>
      </c>
      <c r="H2323" s="3" t="s">
        <v>19354</v>
      </c>
      <c r="I2323" s="3" t="s">
        <v>19355</v>
      </c>
      <c r="J2323" s="3" t="s">
        <v>19356</v>
      </c>
      <c r="K2323" s="3" t="s">
        <v>19357</v>
      </c>
      <c r="L2323" s="3" t="s">
        <v>19358</v>
      </c>
      <c r="M2323">
        <v>5</v>
      </c>
      <c r="N2323">
        <v>6</v>
      </c>
      <c r="O2323" s="3" t="s">
        <v>19359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19360</v>
      </c>
      <c r="F2324" s="3" t="s">
        <v>19361</v>
      </c>
      <c r="G2324" s="3" t="s">
        <v>19362</v>
      </c>
      <c r="H2324" s="3" t="s">
        <v>19363</v>
      </c>
      <c r="I2324" s="3" t="s">
        <v>19364</v>
      </c>
      <c r="J2324" s="3" t="s">
        <v>19365</v>
      </c>
      <c r="K2324" s="3" t="s">
        <v>19366</v>
      </c>
      <c r="L2324" s="3" t="s">
        <v>19367</v>
      </c>
      <c r="M2324">
        <v>6</v>
      </c>
      <c r="N2324">
        <v>8</v>
      </c>
      <c r="O2324">
        <v>-0.085788865548145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19368</v>
      </c>
      <c r="F2325" s="3" t="s">
        <v>19369</v>
      </c>
      <c r="G2325" s="3" t="s">
        <v>19370</v>
      </c>
      <c r="H2325" s="3" t="s">
        <v>19371</v>
      </c>
      <c r="I2325" s="3" t="s">
        <v>19372</v>
      </c>
      <c r="J2325" s="3" t="s">
        <v>19373</v>
      </c>
      <c r="K2325" s="3" t="s">
        <v>19374</v>
      </c>
      <c r="L2325" s="3" t="s">
        <v>19375</v>
      </c>
      <c r="M2325">
        <v>5</v>
      </c>
      <c r="N2325">
        <v>6</v>
      </c>
      <c r="O2325">
        <v>-0.0674674467982429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19376</v>
      </c>
      <c r="F2326" s="3" t="s">
        <v>19377</v>
      </c>
      <c r="G2326" s="3" t="s">
        <v>19378</v>
      </c>
      <c r="H2326" s="3" t="s">
        <v>19379</v>
      </c>
      <c r="I2326" s="3" t="s">
        <v>19380</v>
      </c>
      <c r="J2326" s="3" t="s">
        <v>19381</v>
      </c>
      <c r="K2326" s="3" t="s">
        <v>19382</v>
      </c>
      <c r="L2326" s="3" t="s">
        <v>19383</v>
      </c>
      <c r="M2326">
        <v>6</v>
      </c>
      <c r="N2326">
        <v>11</v>
      </c>
      <c r="O2326" s="3" t="s">
        <v>19384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19385</v>
      </c>
      <c r="F2327" s="3" t="s">
        <v>19386</v>
      </c>
      <c r="G2327" s="3" t="s">
        <v>19387</v>
      </c>
      <c r="H2327" s="3" t="s">
        <v>19388</v>
      </c>
      <c r="I2327" s="3" t="s">
        <v>19389</v>
      </c>
      <c r="J2327" s="3" t="s">
        <v>19390</v>
      </c>
      <c r="K2327" s="3" t="s">
        <v>19391</v>
      </c>
      <c r="L2327" s="3" t="s">
        <v>19392</v>
      </c>
      <c r="M2327">
        <v>2</v>
      </c>
      <c r="N2327">
        <v>5</v>
      </c>
      <c r="O2327">
        <v>-0.0678966902890331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19393</v>
      </c>
      <c r="F2328" s="3" t="s">
        <v>19394</v>
      </c>
      <c r="G2328" s="3" t="s">
        <v>19395</v>
      </c>
      <c r="H2328" s="3" t="s">
        <v>19396</v>
      </c>
      <c r="I2328" s="3" t="s">
        <v>19397</v>
      </c>
      <c r="J2328" s="3" t="s">
        <v>19398</v>
      </c>
      <c r="K2328" s="3" t="s">
        <v>19399</v>
      </c>
      <c r="L2328" s="3" t="s">
        <v>19400</v>
      </c>
      <c r="M2328">
        <v>3</v>
      </c>
      <c r="N2328">
        <v>5</v>
      </c>
      <c r="O2328" s="3" t="s">
        <v>19401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19402</v>
      </c>
      <c r="F2329" s="3" t="s">
        <v>19403</v>
      </c>
      <c r="G2329" s="3" t="s">
        <v>19404</v>
      </c>
      <c r="H2329" s="3" t="s">
        <v>19405</v>
      </c>
      <c r="I2329" s="3" t="s">
        <v>19406</v>
      </c>
      <c r="J2329" s="3" t="s">
        <v>19407</v>
      </c>
      <c r="K2329" s="3" t="s">
        <v>19408</v>
      </c>
      <c r="L2329" s="3" t="s">
        <v>19409</v>
      </c>
      <c r="M2329">
        <v>5</v>
      </c>
      <c r="N2329">
        <v>8</v>
      </c>
      <c r="O2329">
        <v>-0.0222726402101889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19410</v>
      </c>
      <c r="F2330" s="3" t="s">
        <v>19411</v>
      </c>
      <c r="G2330" s="3" t="s">
        <v>19412</v>
      </c>
      <c r="H2330" s="3" t="s">
        <v>19413</v>
      </c>
      <c r="I2330" s="3" t="s">
        <v>19414</v>
      </c>
      <c r="J2330" s="3" t="s">
        <v>19415</v>
      </c>
      <c r="K2330" s="3" t="s">
        <v>19416</v>
      </c>
      <c r="L2330" s="3" t="s">
        <v>19417</v>
      </c>
      <c r="M2330">
        <v>4</v>
      </c>
      <c r="N2330">
        <v>3</v>
      </c>
      <c r="O2330" s="3" t="s">
        <v>19418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19419</v>
      </c>
      <c r="F2331" s="3" t="s">
        <v>19420</v>
      </c>
      <c r="G2331">
        <v>84.53776512146</v>
      </c>
      <c r="H2331" s="3" t="s">
        <v>19421</v>
      </c>
      <c r="I2331" s="3" t="s">
        <v>19422</v>
      </c>
      <c r="J2331" s="3" t="s">
        <v>19423</v>
      </c>
      <c r="K2331" s="3" t="s">
        <v>19424</v>
      </c>
      <c r="L2331" s="3" t="s">
        <v>19425</v>
      </c>
      <c r="M2331">
        <v>4</v>
      </c>
      <c r="N2331">
        <v>4</v>
      </c>
      <c r="O2331" s="3" t="s">
        <v>19426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19427</v>
      </c>
      <c r="F2332" s="3" t="s">
        <v>19428</v>
      </c>
      <c r="G2332" s="3" t="s">
        <v>19429</v>
      </c>
      <c r="H2332" s="3" t="s">
        <v>19430</v>
      </c>
      <c r="I2332" s="3" t="s">
        <v>19431</v>
      </c>
      <c r="J2332" s="3" t="s">
        <v>19432</v>
      </c>
      <c r="K2332" s="3" t="s">
        <v>19433</v>
      </c>
      <c r="L2332" s="3" t="s">
        <v>19434</v>
      </c>
      <c r="M2332">
        <v>5</v>
      </c>
      <c r="N2332">
        <v>7</v>
      </c>
      <c r="O2332">
        <v>-0.0182739001423081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19435</v>
      </c>
      <c r="F2333" s="3" t="s">
        <v>19436</v>
      </c>
      <c r="G2333" s="3" t="s">
        <v>19437</v>
      </c>
      <c r="H2333" s="3" t="s">
        <v>19438</v>
      </c>
      <c r="I2333" s="3" t="s">
        <v>19439</v>
      </c>
      <c r="J2333" s="3" t="s">
        <v>19440</v>
      </c>
      <c r="K2333" s="3" t="s">
        <v>19441</v>
      </c>
      <c r="L2333" s="3" t="s">
        <v>19442</v>
      </c>
      <c r="M2333">
        <v>5</v>
      </c>
      <c r="N2333">
        <v>8</v>
      </c>
      <c r="O2333">
        <v>-0.0482788244089147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19443</v>
      </c>
      <c r="F2334" s="3" t="s">
        <v>19444</v>
      </c>
      <c r="G2334" s="3" t="s">
        <v>19445</v>
      </c>
      <c r="H2334" s="3" t="s">
        <v>19446</v>
      </c>
      <c r="I2334" s="3" t="s">
        <v>19447</v>
      </c>
      <c r="J2334" s="3" t="s">
        <v>19448</v>
      </c>
      <c r="K2334" s="3" t="s">
        <v>19449</v>
      </c>
      <c r="L2334" s="3" t="s">
        <v>19450</v>
      </c>
      <c r="M2334">
        <v>5</v>
      </c>
      <c r="N2334">
        <v>6</v>
      </c>
      <c r="O2334">
        <v>-0.0040962717272786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19451</v>
      </c>
      <c r="F2335" s="3" t="s">
        <v>19452</v>
      </c>
      <c r="G2335" s="3" t="s">
        <v>19453</v>
      </c>
      <c r="H2335" s="3" t="s">
        <v>19454</v>
      </c>
      <c r="I2335" s="3" t="s">
        <v>19455</v>
      </c>
      <c r="J2335" s="3" t="s">
        <v>19456</v>
      </c>
      <c r="K2335" s="3" t="s">
        <v>19457</v>
      </c>
      <c r="L2335" s="3" t="s">
        <v>19458</v>
      </c>
      <c r="M2335">
        <v>4</v>
      </c>
      <c r="N2335">
        <v>6</v>
      </c>
      <c r="O2335">
        <v>-0.047842568269774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19459</v>
      </c>
      <c r="F2336" s="3" t="s">
        <v>19460</v>
      </c>
      <c r="G2336" s="3" t="s">
        <v>19461</v>
      </c>
      <c r="H2336" s="3" t="s">
        <v>19462</v>
      </c>
      <c r="I2336" s="3" t="s">
        <v>19463</v>
      </c>
      <c r="J2336" s="3" t="s">
        <v>19464</v>
      </c>
      <c r="K2336" s="3" t="s">
        <v>19465</v>
      </c>
      <c r="L2336" s="3" t="s">
        <v>19466</v>
      </c>
      <c r="M2336">
        <v>4</v>
      </c>
      <c r="N2336">
        <v>8</v>
      </c>
      <c r="O2336">
        <v>-0.0543310374075558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19467</v>
      </c>
      <c r="F2337" s="3" t="s">
        <v>19468</v>
      </c>
      <c r="G2337" s="3" t="s">
        <v>19469</v>
      </c>
      <c r="H2337" s="3" t="s">
        <v>19470</v>
      </c>
      <c r="I2337" s="3" t="s">
        <v>19471</v>
      </c>
      <c r="J2337" s="3" t="s">
        <v>19472</v>
      </c>
      <c r="K2337" s="3" t="s">
        <v>19473</v>
      </c>
      <c r="L2337" s="3" t="s">
        <v>19474</v>
      </c>
      <c r="M2337">
        <v>6</v>
      </c>
      <c r="N2337">
        <v>8</v>
      </c>
      <c r="O2337">
        <v>-0.0480636345908483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19475</v>
      </c>
      <c r="F2338" s="3" t="s">
        <v>19476</v>
      </c>
      <c r="G2338" s="3" t="s">
        <v>19477</v>
      </c>
      <c r="H2338" s="3" t="s">
        <v>19478</v>
      </c>
      <c r="I2338" s="3" t="s">
        <v>19479</v>
      </c>
      <c r="J2338" s="3" t="s">
        <v>19480</v>
      </c>
      <c r="K2338" s="3" t="s">
        <v>19481</v>
      </c>
      <c r="L2338" s="3" t="s">
        <v>19482</v>
      </c>
      <c r="M2338">
        <v>7</v>
      </c>
      <c r="N2338">
        <v>6</v>
      </c>
      <c r="O2338" s="3" t="s">
        <v>19483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19484</v>
      </c>
      <c r="F2339" s="3" t="s">
        <v>19485</v>
      </c>
      <c r="G2339" s="3" t="s">
        <v>19486</v>
      </c>
      <c r="H2339" s="3" t="s">
        <v>19487</v>
      </c>
      <c r="I2339" s="3" t="s">
        <v>19488</v>
      </c>
      <c r="J2339" s="3" t="s">
        <v>19489</v>
      </c>
      <c r="K2339" s="3" t="s">
        <v>19490</v>
      </c>
      <c r="L2339" s="3" t="s">
        <v>19491</v>
      </c>
      <c r="M2339">
        <v>6</v>
      </c>
      <c r="N2339">
        <v>8</v>
      </c>
      <c r="O2339">
        <v>-0.0246508458602941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19492</v>
      </c>
      <c r="F2340" s="3" t="s">
        <v>19493</v>
      </c>
      <c r="G2340" s="3" t="s">
        <v>19494</v>
      </c>
      <c r="H2340" s="3" t="s">
        <v>19495</v>
      </c>
      <c r="I2340" s="3" t="s">
        <v>19496</v>
      </c>
      <c r="J2340" s="3" t="s">
        <v>19497</v>
      </c>
      <c r="K2340">
        <v>118.188677594</v>
      </c>
      <c r="L2340" s="3" t="s">
        <v>19498</v>
      </c>
      <c r="M2340">
        <v>5</v>
      </c>
      <c r="N2340">
        <v>7</v>
      </c>
      <c r="O2340">
        <v>-0.0259238379509651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19499</v>
      </c>
      <c r="F2341" s="3" t="s">
        <v>19500</v>
      </c>
      <c r="G2341" s="3" t="s">
        <v>19501</v>
      </c>
      <c r="H2341" s="3" t="s">
        <v>19502</v>
      </c>
      <c r="I2341" s="3" t="s">
        <v>19503</v>
      </c>
      <c r="J2341" s="3" t="s">
        <v>19504</v>
      </c>
      <c r="K2341" s="3" t="s">
        <v>19505</v>
      </c>
      <c r="L2341" s="3" t="s">
        <v>19506</v>
      </c>
      <c r="M2341">
        <v>5</v>
      </c>
      <c r="N2341">
        <v>7</v>
      </c>
      <c r="O2341">
        <v>-0.0630329825258254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19507</v>
      </c>
      <c r="F2342" s="3" t="s">
        <v>19508</v>
      </c>
      <c r="G2342" s="3" t="s">
        <v>19509</v>
      </c>
      <c r="H2342" s="3" t="s">
        <v>19510</v>
      </c>
      <c r="I2342" s="3" t="s">
        <v>19511</v>
      </c>
      <c r="J2342" s="3" t="s">
        <v>19512</v>
      </c>
      <c r="K2342" s="3" t="s">
        <v>19513</v>
      </c>
      <c r="L2342" s="3" t="s">
        <v>19514</v>
      </c>
      <c r="M2342">
        <v>5</v>
      </c>
      <c r="N2342">
        <v>5</v>
      </c>
      <c r="O2342">
        <v>-0.0068621114965153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19515</v>
      </c>
      <c r="F2343" s="3" t="s">
        <v>19516</v>
      </c>
      <c r="G2343" s="3" t="s">
        <v>19517</v>
      </c>
      <c r="H2343" s="3" t="s">
        <v>19518</v>
      </c>
      <c r="I2343" s="3" t="s">
        <v>19519</v>
      </c>
      <c r="J2343" s="3" t="s">
        <v>19520</v>
      </c>
      <c r="K2343" s="3" t="s">
        <v>19521</v>
      </c>
      <c r="L2343" s="3" t="s">
        <v>19522</v>
      </c>
      <c r="M2343">
        <v>8</v>
      </c>
      <c r="N2343">
        <v>9</v>
      </c>
      <c r="O2343">
        <v>-0.0267241463207564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19523</v>
      </c>
      <c r="F2344" s="3" t="s">
        <v>19524</v>
      </c>
      <c r="G2344" s="3" t="s">
        <v>19525</v>
      </c>
      <c r="H2344" s="3" t="s">
        <v>19526</v>
      </c>
      <c r="I2344" s="3" t="s">
        <v>19527</v>
      </c>
      <c r="J2344" s="3" t="s">
        <v>19528</v>
      </c>
      <c r="K2344" s="3" t="s">
        <v>19529</v>
      </c>
      <c r="L2344" s="3" t="s">
        <v>19530</v>
      </c>
      <c r="M2344">
        <v>7</v>
      </c>
      <c r="N2344">
        <v>9</v>
      </c>
      <c r="O2344">
        <v>-0.0520050697313777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19531</v>
      </c>
      <c r="F2345" s="3" t="s">
        <v>19532</v>
      </c>
      <c r="G2345" s="3" t="s">
        <v>19533</v>
      </c>
      <c r="H2345" s="3" t="s">
        <v>19534</v>
      </c>
      <c r="I2345" s="3" t="s">
        <v>19535</v>
      </c>
      <c r="J2345" s="3" t="s">
        <v>19536</v>
      </c>
      <c r="K2345" s="3" t="s">
        <v>19537</v>
      </c>
      <c r="L2345" s="3" t="s">
        <v>19538</v>
      </c>
      <c r="M2345">
        <v>7</v>
      </c>
      <c r="N2345">
        <v>8</v>
      </c>
      <c r="O2345">
        <v>-0.0460067312777838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19539</v>
      </c>
      <c r="F2346" s="3" t="s">
        <v>19540</v>
      </c>
      <c r="G2346" s="3" t="s">
        <v>19541</v>
      </c>
      <c r="H2346" s="3" t="s">
        <v>19542</v>
      </c>
      <c r="I2346" s="3" t="s">
        <v>19543</v>
      </c>
      <c r="J2346" s="3" t="s">
        <v>19544</v>
      </c>
      <c r="K2346" s="3" t="s">
        <v>19545</v>
      </c>
      <c r="L2346">
        <v>73.51463062185</v>
      </c>
      <c r="M2346">
        <v>3</v>
      </c>
      <c r="N2346">
        <v>3</v>
      </c>
      <c r="O2346" s="3" t="s">
        <v>19546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19547</v>
      </c>
      <c r="F2347" s="3" t="s">
        <v>19548</v>
      </c>
      <c r="G2347" s="3" t="s">
        <v>19549</v>
      </c>
      <c r="H2347" s="3" t="s">
        <v>19550</v>
      </c>
      <c r="I2347" s="3" t="s">
        <v>19551</v>
      </c>
      <c r="J2347" s="3" t="s">
        <v>19552</v>
      </c>
      <c r="K2347" s="3" t="s">
        <v>19553</v>
      </c>
      <c r="L2347" s="3" t="s">
        <v>19554</v>
      </c>
      <c r="M2347">
        <v>7</v>
      </c>
      <c r="N2347">
        <v>8</v>
      </c>
      <c r="O2347">
        <v>-0.0388882000019555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19555</v>
      </c>
      <c r="F2348" s="3" t="s">
        <v>19556</v>
      </c>
      <c r="G2348" s="3" t="s">
        <v>19557</v>
      </c>
      <c r="H2348" s="3" t="s">
        <v>19558</v>
      </c>
      <c r="I2348" s="3" t="s">
        <v>19559</v>
      </c>
      <c r="J2348" s="3" t="s">
        <v>19560</v>
      </c>
      <c r="K2348" s="3" t="s">
        <v>19561</v>
      </c>
      <c r="L2348" s="3" t="s">
        <v>19562</v>
      </c>
      <c r="M2348">
        <v>3</v>
      </c>
      <c r="N2348">
        <v>4</v>
      </c>
      <c r="O2348">
        <v>-0.0061738464614332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19563</v>
      </c>
      <c r="F2349" s="3" t="s">
        <v>19564</v>
      </c>
      <c r="G2349" s="3" t="s">
        <v>19565</v>
      </c>
      <c r="H2349" s="3" t="s">
        <v>19566</v>
      </c>
      <c r="I2349" s="3" t="s">
        <v>19567</v>
      </c>
      <c r="J2349" s="3" t="s">
        <v>19568</v>
      </c>
      <c r="K2349" s="3" t="s">
        <v>19569</v>
      </c>
      <c r="L2349" s="3" t="s">
        <v>19570</v>
      </c>
      <c r="M2349">
        <v>6</v>
      </c>
      <c r="N2349">
        <v>4</v>
      </c>
      <c r="O2349">
        <v>-0.0202849459851279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19571</v>
      </c>
      <c r="F2350" s="3" t="s">
        <v>19572</v>
      </c>
      <c r="G2350" s="3" t="s">
        <v>19573</v>
      </c>
      <c r="H2350" s="3" t="s">
        <v>19574</v>
      </c>
      <c r="I2350" s="3" t="s">
        <v>19575</v>
      </c>
      <c r="J2350" s="3" t="s">
        <v>19576</v>
      </c>
      <c r="K2350" s="3" t="s">
        <v>19577</v>
      </c>
      <c r="L2350" s="3" t="s">
        <v>19578</v>
      </c>
      <c r="M2350">
        <v>5</v>
      </c>
      <c r="N2350">
        <v>6</v>
      </c>
      <c r="O2350">
        <v>-0.0485336111636957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19579</v>
      </c>
      <c r="F2351" s="3" t="s">
        <v>19580</v>
      </c>
      <c r="G2351" s="3" t="s">
        <v>19581</v>
      </c>
      <c r="H2351" s="3" t="s">
        <v>19582</v>
      </c>
      <c r="I2351" s="3" t="s">
        <v>19583</v>
      </c>
      <c r="J2351" s="3" t="s">
        <v>19584</v>
      </c>
      <c r="K2351" s="3" t="s">
        <v>19585</v>
      </c>
      <c r="L2351" s="3" t="s">
        <v>19586</v>
      </c>
      <c r="M2351">
        <v>3</v>
      </c>
      <c r="N2351">
        <v>4</v>
      </c>
      <c r="O2351">
        <v>-0.0218006199184525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19587</v>
      </c>
      <c r="F2352" s="3" t="s">
        <v>19588</v>
      </c>
      <c r="G2352" s="3" t="s">
        <v>19589</v>
      </c>
      <c r="H2352" s="3" t="s">
        <v>19590</v>
      </c>
      <c r="I2352" s="3" t="s">
        <v>19591</v>
      </c>
      <c r="J2352" s="3" t="s">
        <v>19592</v>
      </c>
      <c r="K2352" s="3" t="s">
        <v>19593</v>
      </c>
      <c r="L2352" s="3" t="s">
        <v>19594</v>
      </c>
      <c r="M2352">
        <v>3</v>
      </c>
      <c r="N2352">
        <v>4</v>
      </c>
      <c r="O2352">
        <v>-0.0807954785353166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19595</v>
      </c>
      <c r="F2353">
        <v>19.31222559611</v>
      </c>
      <c r="G2353" s="3" t="s">
        <v>19596</v>
      </c>
      <c r="H2353" s="3" t="s">
        <v>19597</v>
      </c>
      <c r="I2353" s="3" t="s">
        <v>19598</v>
      </c>
      <c r="J2353" s="3" t="s">
        <v>19599</v>
      </c>
      <c r="K2353" s="3" t="s">
        <v>19600</v>
      </c>
      <c r="L2353" s="3" t="s">
        <v>19601</v>
      </c>
      <c r="M2353">
        <v>8</v>
      </c>
      <c r="N2353">
        <v>8</v>
      </c>
      <c r="O2353">
        <v>-0.0512896834163867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19602</v>
      </c>
      <c r="F2354" s="3" t="s">
        <v>19603</v>
      </c>
      <c r="G2354" s="3" t="s">
        <v>19604</v>
      </c>
      <c r="H2354" s="3" t="s">
        <v>19605</v>
      </c>
      <c r="I2354" s="3" t="s">
        <v>19606</v>
      </c>
      <c r="J2354" s="3" t="s">
        <v>19607</v>
      </c>
      <c r="K2354" s="3" t="s">
        <v>19608</v>
      </c>
      <c r="L2354" s="3" t="s">
        <v>19609</v>
      </c>
      <c r="M2354">
        <v>5</v>
      </c>
      <c r="N2354">
        <v>5</v>
      </c>
      <c r="O2354">
        <v>-0.0036239121861538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19610</v>
      </c>
      <c r="F2355" s="3" t="s">
        <v>19611</v>
      </c>
      <c r="G2355" s="3" t="s">
        <v>19612</v>
      </c>
      <c r="H2355" s="3" t="s">
        <v>19613</v>
      </c>
      <c r="I2355" s="3" t="s">
        <v>19614</v>
      </c>
      <c r="J2355" s="3" t="s">
        <v>19615</v>
      </c>
      <c r="K2355" s="3" t="s">
        <v>19616</v>
      </c>
      <c r="L2355" s="3" t="s">
        <v>19617</v>
      </c>
      <c r="M2355">
        <v>9</v>
      </c>
      <c r="N2355">
        <v>9</v>
      </c>
      <c r="O2355" s="3" t="s">
        <v>19618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19619</v>
      </c>
      <c r="F2356" s="3" t="s">
        <v>19620</v>
      </c>
      <c r="G2356" s="3" t="s">
        <v>19621</v>
      </c>
      <c r="H2356" s="3" t="s">
        <v>19622</v>
      </c>
      <c r="I2356" s="3" t="s">
        <v>19623</v>
      </c>
      <c r="J2356" s="3" t="s">
        <v>19624</v>
      </c>
      <c r="K2356" s="3" t="s">
        <v>19625</v>
      </c>
      <c r="L2356" s="3" t="s">
        <v>19626</v>
      </c>
      <c r="M2356">
        <v>7</v>
      </c>
      <c r="N2356">
        <v>9</v>
      </c>
      <c r="O2356" s="3" t="s">
        <v>19627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19628</v>
      </c>
      <c r="F2357" s="3" t="s">
        <v>19629</v>
      </c>
      <c r="G2357" s="3" t="s">
        <v>19630</v>
      </c>
      <c r="H2357" s="3" t="s">
        <v>19631</v>
      </c>
      <c r="I2357" s="3" t="s">
        <v>19632</v>
      </c>
      <c r="J2357" s="3" t="s">
        <v>19633</v>
      </c>
      <c r="K2357" s="3" t="s">
        <v>19634</v>
      </c>
      <c r="L2357" s="3" t="s">
        <v>19635</v>
      </c>
      <c r="M2357">
        <v>5</v>
      </c>
      <c r="N2357">
        <v>5</v>
      </c>
      <c r="O2357" s="3" t="s">
        <v>19636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19637</v>
      </c>
      <c r="F2358" s="3" t="s">
        <v>19638</v>
      </c>
      <c r="G2358" s="3" t="s">
        <v>19639</v>
      </c>
      <c r="H2358" s="3" t="s">
        <v>19640</v>
      </c>
      <c r="I2358" s="3" t="s">
        <v>19641</v>
      </c>
      <c r="J2358" s="3" t="s">
        <v>19642</v>
      </c>
      <c r="K2358" s="3" t="s">
        <v>19643</v>
      </c>
      <c r="L2358" s="3" t="s">
        <v>19644</v>
      </c>
      <c r="M2358">
        <v>4</v>
      </c>
      <c r="N2358">
        <v>5</v>
      </c>
      <c r="O2358" s="3" t="s">
        <v>19645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19646</v>
      </c>
      <c r="F2359" s="3" t="s">
        <v>19647</v>
      </c>
      <c r="G2359" s="3" t="s">
        <v>19648</v>
      </c>
      <c r="H2359" s="3" t="s">
        <v>19649</v>
      </c>
      <c r="I2359" s="3" t="s">
        <v>19650</v>
      </c>
      <c r="J2359" s="3" t="s">
        <v>19651</v>
      </c>
      <c r="K2359" s="3" t="s">
        <v>19652</v>
      </c>
      <c r="L2359" s="3" t="s">
        <v>19653</v>
      </c>
      <c r="M2359">
        <v>5</v>
      </c>
      <c r="N2359">
        <v>6</v>
      </c>
      <c r="O2359">
        <v>-0.0068588632096387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19654</v>
      </c>
      <c r="F2360" s="3" t="s">
        <v>19655</v>
      </c>
      <c r="G2360" s="3" t="s">
        <v>19656</v>
      </c>
      <c r="H2360" s="3" t="s">
        <v>19657</v>
      </c>
      <c r="I2360" s="3" t="s">
        <v>19658</v>
      </c>
      <c r="J2360" s="3" t="s">
        <v>19659</v>
      </c>
      <c r="K2360" s="3" t="s">
        <v>19660</v>
      </c>
      <c r="L2360" s="3" t="s">
        <v>19661</v>
      </c>
      <c r="M2360">
        <v>2</v>
      </c>
      <c r="N2360">
        <v>4</v>
      </c>
      <c r="O2360">
        <v>-0.0173164541583653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19662</v>
      </c>
      <c r="F2361" s="3" t="s">
        <v>19663</v>
      </c>
      <c r="G2361" s="3" t="s">
        <v>19664</v>
      </c>
      <c r="H2361" s="3" t="s">
        <v>19665</v>
      </c>
      <c r="I2361" s="3" t="s">
        <v>19666</v>
      </c>
      <c r="J2361" s="3" t="s">
        <v>19667</v>
      </c>
      <c r="K2361" s="3" t="s">
        <v>19668</v>
      </c>
      <c r="L2361" s="3" t="s">
        <v>19669</v>
      </c>
      <c r="M2361">
        <v>2</v>
      </c>
      <c r="N2361">
        <v>4</v>
      </c>
      <c r="O2361">
        <v>-0.0174526516522555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19670</v>
      </c>
      <c r="F2362" s="3" t="s">
        <v>19671</v>
      </c>
      <c r="G2362" s="3" t="s">
        <v>19672</v>
      </c>
      <c r="H2362" s="3" t="s">
        <v>19673</v>
      </c>
      <c r="I2362" s="3" t="s">
        <v>19674</v>
      </c>
      <c r="J2362" s="3" t="s">
        <v>19675</v>
      </c>
      <c r="K2362" s="3" t="s">
        <v>19676</v>
      </c>
      <c r="L2362" s="3" t="s">
        <v>19677</v>
      </c>
      <c r="M2362">
        <v>2</v>
      </c>
      <c r="N2362">
        <v>5</v>
      </c>
      <c r="O2362" s="3" t="s">
        <v>19678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19679</v>
      </c>
      <c r="F2363" s="3" t="s">
        <v>19680</v>
      </c>
      <c r="G2363" s="3" t="s">
        <v>19681</v>
      </c>
      <c r="H2363" s="3" t="s">
        <v>19682</v>
      </c>
      <c r="I2363" s="3" t="s">
        <v>19683</v>
      </c>
      <c r="J2363" s="3" t="s">
        <v>19684</v>
      </c>
      <c r="K2363" s="3" t="s">
        <v>19685</v>
      </c>
      <c r="L2363" s="3" t="s">
        <v>19686</v>
      </c>
      <c r="M2363">
        <v>6</v>
      </c>
      <c r="N2363">
        <v>11</v>
      </c>
      <c r="O2363" s="3" t="s">
        <v>19687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19688</v>
      </c>
      <c r="F2364" s="3" t="s">
        <v>19689</v>
      </c>
      <c r="G2364" s="3" t="s">
        <v>19690</v>
      </c>
      <c r="H2364" s="3" t="s">
        <v>19691</v>
      </c>
      <c r="I2364" s="3" t="s">
        <v>19692</v>
      </c>
      <c r="J2364" s="3" t="s">
        <v>19693</v>
      </c>
      <c r="K2364" s="3" t="s">
        <v>19694</v>
      </c>
      <c r="L2364" s="3" t="s">
        <v>19695</v>
      </c>
      <c r="M2364">
        <v>2</v>
      </c>
      <c r="N2364">
        <v>8</v>
      </c>
      <c r="O2364" s="3" t="s">
        <v>19696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19697</v>
      </c>
      <c r="F2365" s="3" t="s">
        <v>19698</v>
      </c>
      <c r="G2365" s="3" t="s">
        <v>19699</v>
      </c>
      <c r="H2365" s="3" t="s">
        <v>19700</v>
      </c>
      <c r="I2365" s="3" t="s">
        <v>19701</v>
      </c>
      <c r="J2365" s="3" t="s">
        <v>19702</v>
      </c>
      <c r="K2365" s="3" t="s">
        <v>19703</v>
      </c>
      <c r="L2365" s="3" t="s">
        <v>19704</v>
      </c>
      <c r="M2365">
        <v>5</v>
      </c>
      <c r="N2365">
        <v>8</v>
      </c>
      <c r="O2365">
        <v>-0.0584724249524131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19705</v>
      </c>
      <c r="F2366" s="3" t="s">
        <v>19706</v>
      </c>
      <c r="G2366" s="3" t="s">
        <v>19707</v>
      </c>
      <c r="H2366" s="3" t="s">
        <v>19708</v>
      </c>
      <c r="I2366" s="3" t="s">
        <v>19709</v>
      </c>
      <c r="J2366" s="3" t="s">
        <v>19710</v>
      </c>
      <c r="K2366" s="3" t="s">
        <v>19711</v>
      </c>
      <c r="L2366" s="3" t="s">
        <v>19712</v>
      </c>
      <c r="M2366">
        <v>1</v>
      </c>
      <c r="N2366">
        <v>2</v>
      </c>
      <c r="O2366" s="3" t="s">
        <v>19713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19714</v>
      </c>
      <c r="F2367" s="3" t="s">
        <v>19715</v>
      </c>
      <c r="G2367" s="3" t="s">
        <v>19716</v>
      </c>
      <c r="H2367" s="3" t="s">
        <v>19717</v>
      </c>
      <c r="I2367" s="3" t="s">
        <v>19718</v>
      </c>
      <c r="J2367" s="3" t="s">
        <v>19719</v>
      </c>
      <c r="K2367" s="3" t="s">
        <v>19720</v>
      </c>
      <c r="L2367" s="3" t="s">
        <v>19721</v>
      </c>
      <c r="M2367">
        <v>7</v>
      </c>
      <c r="N2367">
        <v>8</v>
      </c>
      <c r="O2367" s="3" t="s">
        <v>19722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19723</v>
      </c>
      <c r="F2368" s="3" t="s">
        <v>19724</v>
      </c>
      <c r="G2368" s="3" t="s">
        <v>19725</v>
      </c>
      <c r="H2368" s="3" t="s">
        <v>19726</v>
      </c>
      <c r="I2368" s="3" t="s">
        <v>19727</v>
      </c>
      <c r="J2368" s="3" t="s">
        <v>19728</v>
      </c>
      <c r="K2368" s="3" t="s">
        <v>19729</v>
      </c>
      <c r="L2368" s="3" t="s">
        <v>19730</v>
      </c>
      <c r="M2368">
        <v>7</v>
      </c>
      <c r="N2368">
        <v>9</v>
      </c>
      <c r="O2368" s="3" t="s">
        <v>19731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19732</v>
      </c>
      <c r="F2369" s="3" t="s">
        <v>19733</v>
      </c>
      <c r="G2369" s="3" t="s">
        <v>19734</v>
      </c>
      <c r="H2369" s="3" t="s">
        <v>19735</v>
      </c>
      <c r="I2369" s="3" t="s">
        <v>19736</v>
      </c>
      <c r="J2369" s="3" t="s">
        <v>19737</v>
      </c>
      <c r="K2369" s="3" t="s">
        <v>19738</v>
      </c>
      <c r="L2369" s="3" t="s">
        <v>19739</v>
      </c>
      <c r="M2369">
        <v>4</v>
      </c>
      <c r="N2369">
        <v>5</v>
      </c>
      <c r="O2369" s="3" t="s">
        <v>19740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19741</v>
      </c>
      <c r="F2370" s="3" t="s">
        <v>19742</v>
      </c>
      <c r="G2370" s="3" t="s">
        <v>19743</v>
      </c>
      <c r="H2370" s="3" t="s">
        <v>19744</v>
      </c>
      <c r="I2370" s="3" t="s">
        <v>19745</v>
      </c>
      <c r="J2370" s="3" t="s">
        <v>19746</v>
      </c>
      <c r="K2370" s="3" t="s">
        <v>19747</v>
      </c>
      <c r="L2370" s="3" t="s">
        <v>19748</v>
      </c>
      <c r="M2370">
        <v>9</v>
      </c>
      <c r="N2370">
        <v>3</v>
      </c>
      <c r="O2370" s="3" t="s">
        <v>19749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19750</v>
      </c>
      <c r="F2371" s="3" t="s">
        <v>19751</v>
      </c>
      <c r="G2371" s="3" t="s">
        <v>19752</v>
      </c>
      <c r="H2371" s="3" t="s">
        <v>19753</v>
      </c>
      <c r="I2371" s="3" t="s">
        <v>19754</v>
      </c>
      <c r="J2371" s="3" t="s">
        <v>19755</v>
      </c>
      <c r="K2371" s="3" t="s">
        <v>19756</v>
      </c>
      <c r="L2371" s="3" t="s">
        <v>19757</v>
      </c>
      <c r="M2371">
        <v>5</v>
      </c>
      <c r="N2371">
        <v>3</v>
      </c>
      <c r="O2371" s="3" t="s">
        <v>19758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19759</v>
      </c>
      <c r="F2372" s="3" t="s">
        <v>19760</v>
      </c>
      <c r="G2372" s="3" t="s">
        <v>19761</v>
      </c>
      <c r="H2372" s="3" t="s">
        <v>19762</v>
      </c>
      <c r="I2372" s="3" t="s">
        <v>19763</v>
      </c>
      <c r="J2372" s="3" t="s">
        <v>19764</v>
      </c>
      <c r="K2372" s="3" t="s">
        <v>19765</v>
      </c>
      <c r="L2372" s="3" t="s">
        <v>19766</v>
      </c>
      <c r="M2372">
        <v>8</v>
      </c>
      <c r="N2372">
        <v>8</v>
      </c>
      <c r="O2372" s="3" t="s">
        <v>19767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19768</v>
      </c>
      <c r="F2373">
        <v>-0.146867370605446</v>
      </c>
      <c r="G2373" s="3" t="s">
        <v>19769</v>
      </c>
      <c r="H2373" s="3" t="s">
        <v>19770</v>
      </c>
      <c r="I2373" s="3" t="s">
        <v>19771</v>
      </c>
      <c r="J2373" s="3" t="s">
        <v>19772</v>
      </c>
      <c r="K2373" s="3" t="s">
        <v>19773</v>
      </c>
      <c r="L2373" s="3" t="s">
        <v>19774</v>
      </c>
      <c r="M2373">
        <v>2</v>
      </c>
      <c r="N2373">
        <v>4</v>
      </c>
      <c r="O2373" s="3" t="s">
        <v>19775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19776</v>
      </c>
      <c r="F2374" s="3" t="s">
        <v>19777</v>
      </c>
      <c r="G2374" s="3" t="s">
        <v>19778</v>
      </c>
      <c r="H2374" s="3" t="s">
        <v>19779</v>
      </c>
      <c r="I2374" s="3" t="s">
        <v>19780</v>
      </c>
      <c r="J2374" s="3" t="s">
        <v>19781</v>
      </c>
      <c r="K2374" s="3" t="s">
        <v>19782</v>
      </c>
      <c r="L2374" s="3" t="s">
        <v>19783</v>
      </c>
      <c r="M2374">
        <v>10</v>
      </c>
      <c r="N2374">
        <v>11</v>
      </c>
      <c r="O2374" s="3" t="s">
        <v>19784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19785</v>
      </c>
      <c r="F2375" s="3" t="s">
        <v>19786</v>
      </c>
      <c r="G2375" s="3" t="s">
        <v>19787</v>
      </c>
      <c r="H2375" s="3" t="s">
        <v>19788</v>
      </c>
      <c r="I2375" s="3" t="s">
        <v>19789</v>
      </c>
      <c r="J2375" s="3" t="s">
        <v>19790</v>
      </c>
      <c r="K2375" s="3" t="s">
        <v>19791</v>
      </c>
      <c r="L2375" s="3" t="s">
        <v>19792</v>
      </c>
      <c r="M2375">
        <v>9</v>
      </c>
      <c r="N2375">
        <v>12</v>
      </c>
      <c r="O2375" s="3" t="s">
        <v>19793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19794</v>
      </c>
      <c r="F2376" s="3" t="s">
        <v>19795</v>
      </c>
      <c r="G2376" s="3" t="s">
        <v>19796</v>
      </c>
      <c r="H2376" s="3" t="s">
        <v>19797</v>
      </c>
      <c r="I2376" s="3" t="s">
        <v>19798</v>
      </c>
      <c r="J2376" s="3" t="s">
        <v>19799</v>
      </c>
      <c r="K2376" s="3" t="s">
        <v>19800</v>
      </c>
      <c r="L2376" s="3" t="s">
        <v>19801</v>
      </c>
      <c r="M2376">
        <v>5</v>
      </c>
      <c r="N2376">
        <v>8</v>
      </c>
      <c r="O2376">
        <v>-0.0229721134299222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19802</v>
      </c>
      <c r="F2377" s="3" t="s">
        <v>19803</v>
      </c>
      <c r="G2377" s="3" t="s">
        <v>19804</v>
      </c>
      <c r="H2377" s="3" t="s">
        <v>19805</v>
      </c>
      <c r="I2377" s="3" t="s">
        <v>19806</v>
      </c>
      <c r="J2377" s="3" t="s">
        <v>19807</v>
      </c>
      <c r="K2377" s="3" t="s">
        <v>19808</v>
      </c>
      <c r="L2377" s="3" t="s">
        <v>19809</v>
      </c>
      <c r="M2377">
        <v>4</v>
      </c>
      <c r="N2377">
        <v>9</v>
      </c>
      <c r="O2377" s="3" t="s">
        <v>19810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19811</v>
      </c>
      <c r="F2378" s="3" t="s">
        <v>19812</v>
      </c>
      <c r="G2378" s="3" t="s">
        <v>19813</v>
      </c>
      <c r="H2378" s="3" t="s">
        <v>19814</v>
      </c>
      <c r="I2378" s="3" t="s">
        <v>19815</v>
      </c>
      <c r="J2378" s="3" t="s">
        <v>19816</v>
      </c>
      <c r="K2378" s="3" t="s">
        <v>19817</v>
      </c>
      <c r="L2378" s="3" t="s">
        <v>19818</v>
      </c>
      <c r="M2378">
        <v>9</v>
      </c>
      <c r="N2378">
        <v>10</v>
      </c>
      <c r="O2378">
        <v>-0.0471648351742362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19819</v>
      </c>
      <c r="F2379">
        <v>-2.44786682128904</v>
      </c>
      <c r="G2379" s="3" t="s">
        <v>19820</v>
      </c>
      <c r="H2379" s="3" t="s">
        <v>19821</v>
      </c>
      <c r="I2379" s="3" t="s">
        <v>19822</v>
      </c>
      <c r="J2379" s="3" t="s">
        <v>19823</v>
      </c>
      <c r="K2379" s="3" t="s">
        <v>19824</v>
      </c>
      <c r="L2379" s="3" t="s">
        <v>19825</v>
      </c>
      <c r="M2379">
        <v>9</v>
      </c>
      <c r="N2379">
        <v>11</v>
      </c>
      <c r="O2379" s="3" t="s">
        <v>19826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>
        <v>-1.19374847412107</v>
      </c>
      <c r="F2380">
        <v>-7.13719329833982</v>
      </c>
      <c r="G2380" s="3" t="s">
        <v>19827</v>
      </c>
      <c r="H2380" s="3" t="s">
        <v>19828</v>
      </c>
      <c r="I2380" s="3" t="s">
        <v>19829</v>
      </c>
      <c r="J2380" s="3" t="s">
        <v>19830</v>
      </c>
      <c r="K2380" s="3" t="s">
        <v>19831</v>
      </c>
      <c r="L2380" s="3" t="s">
        <v>19832</v>
      </c>
      <c r="M2380">
        <v>10</v>
      </c>
      <c r="N2380">
        <v>10</v>
      </c>
      <c r="O2380" s="3" t="s">
        <v>19833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19834</v>
      </c>
      <c r="F2381">
        <v>-3.06796569824216</v>
      </c>
      <c r="G2381" s="3" t="s">
        <v>19835</v>
      </c>
      <c r="H2381" s="3" t="s">
        <v>19836</v>
      </c>
      <c r="I2381" s="3" t="s">
        <v>19837</v>
      </c>
      <c r="J2381" s="3" t="s">
        <v>19838</v>
      </c>
      <c r="K2381" s="3" t="s">
        <v>19839</v>
      </c>
      <c r="L2381" s="3" t="s">
        <v>19840</v>
      </c>
      <c r="M2381">
        <v>5</v>
      </c>
      <c r="N2381">
        <v>9</v>
      </c>
      <c r="O2381" s="3" t="s">
        <v>19841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>
        <v>-0.860917663574196</v>
      </c>
      <c r="F2382">
        <v>-5.41295776367185</v>
      </c>
      <c r="G2382" s="3" t="s">
        <v>19842</v>
      </c>
      <c r="H2382" s="3" t="s">
        <v>19843</v>
      </c>
      <c r="I2382" s="3" t="s">
        <v>19844</v>
      </c>
      <c r="J2382" s="3" t="s">
        <v>19845</v>
      </c>
      <c r="K2382" s="3" t="s">
        <v>19846</v>
      </c>
      <c r="L2382" s="3" t="s">
        <v>19847</v>
      </c>
      <c r="M2382">
        <v>8</v>
      </c>
      <c r="N2382">
        <v>8</v>
      </c>
      <c r="O2382" s="3" t="s">
        <v>19848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19849</v>
      </c>
      <c r="F2383" s="3" t="s">
        <v>19850</v>
      </c>
      <c r="G2383" s="3" t="s">
        <v>19851</v>
      </c>
      <c r="H2383" s="3" t="s">
        <v>19852</v>
      </c>
      <c r="I2383" s="3" t="s">
        <v>19853</v>
      </c>
      <c r="J2383" s="3" t="s">
        <v>19854</v>
      </c>
      <c r="K2383" s="3" t="s">
        <v>19855</v>
      </c>
      <c r="L2383" s="3" t="s">
        <v>19856</v>
      </c>
      <c r="M2383">
        <v>5</v>
      </c>
      <c r="N2383">
        <v>10</v>
      </c>
      <c r="O2383" s="3" t="s">
        <v>19857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19858</v>
      </c>
      <c r="F2384">
        <v>-0.984677124023415</v>
      </c>
      <c r="G2384" s="3" t="s">
        <v>19859</v>
      </c>
      <c r="H2384" s="3" t="s">
        <v>19860</v>
      </c>
      <c r="I2384" s="3" t="s">
        <v>19861</v>
      </c>
      <c r="J2384" s="3" t="s">
        <v>19862</v>
      </c>
      <c r="K2384" s="3" t="s">
        <v>19863</v>
      </c>
      <c r="L2384" s="3" t="s">
        <v>19864</v>
      </c>
      <c r="M2384">
        <v>5</v>
      </c>
      <c r="N2384">
        <v>11</v>
      </c>
      <c r="O2384" s="3" t="s">
        <v>19865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19866</v>
      </c>
      <c r="F2385">
        <v>-3.5294982910156</v>
      </c>
      <c r="G2385" s="3" t="s">
        <v>19867</v>
      </c>
      <c r="H2385" s="3" t="s">
        <v>19868</v>
      </c>
      <c r="I2385" s="3" t="s">
        <v>19869</v>
      </c>
      <c r="J2385" s="3" t="s">
        <v>19870</v>
      </c>
      <c r="K2385" s="3" t="s">
        <v>19871</v>
      </c>
      <c r="L2385" s="3" t="s">
        <v>19872</v>
      </c>
      <c r="M2385">
        <v>10</v>
      </c>
      <c r="N2385">
        <v>11</v>
      </c>
      <c r="O2385" s="3" t="s">
        <v>19873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19874</v>
      </c>
      <c r="F2386" s="3" t="s">
        <v>19875</v>
      </c>
      <c r="G2386" s="3" t="s">
        <v>19876</v>
      </c>
      <c r="H2386" s="3" t="s">
        <v>19877</v>
      </c>
      <c r="I2386" s="3" t="s">
        <v>19878</v>
      </c>
      <c r="J2386" s="3" t="s">
        <v>19879</v>
      </c>
      <c r="K2386" s="3" t="s">
        <v>19880</v>
      </c>
      <c r="L2386" s="3" t="s">
        <v>19881</v>
      </c>
      <c r="M2386">
        <v>3</v>
      </c>
      <c r="N2386">
        <v>6</v>
      </c>
      <c r="O2386">
        <v>-0.0019191261747406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19882</v>
      </c>
      <c r="F2387">
        <v>-0.369374084472634</v>
      </c>
      <c r="G2387" s="3" t="s">
        <v>19883</v>
      </c>
      <c r="H2387" s="3" t="s">
        <v>19884</v>
      </c>
      <c r="I2387" s="3" t="s">
        <v>19885</v>
      </c>
      <c r="J2387" s="3" t="s">
        <v>19886</v>
      </c>
      <c r="K2387" s="3" t="s">
        <v>19887</v>
      </c>
      <c r="L2387" s="3" t="s">
        <v>19888</v>
      </c>
      <c r="M2387">
        <v>6</v>
      </c>
      <c r="N2387">
        <v>8</v>
      </c>
      <c r="O2387" s="3" t="s">
        <v>19889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19890</v>
      </c>
      <c r="F2388">
        <v>-0.986865234374977</v>
      </c>
      <c r="G2388" s="3" t="s">
        <v>19891</v>
      </c>
      <c r="H2388" s="3" t="s">
        <v>19892</v>
      </c>
      <c r="I2388" s="3" t="s">
        <v>19893</v>
      </c>
      <c r="J2388" s="3" t="s">
        <v>19894</v>
      </c>
      <c r="K2388" s="3" t="s">
        <v>19895</v>
      </c>
      <c r="L2388" s="3" t="s">
        <v>19896</v>
      </c>
      <c r="M2388">
        <v>9</v>
      </c>
      <c r="N2388">
        <v>11</v>
      </c>
      <c r="O2388" s="3" t="s">
        <v>19897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19898</v>
      </c>
      <c r="F2389" s="3" t="s">
        <v>19899</v>
      </c>
      <c r="G2389" s="3" t="s">
        <v>19900</v>
      </c>
      <c r="H2389" s="3" t="s">
        <v>19901</v>
      </c>
      <c r="I2389" s="3" t="s">
        <v>19902</v>
      </c>
      <c r="J2389" s="3" t="s">
        <v>19903</v>
      </c>
      <c r="K2389" s="3" t="s">
        <v>19904</v>
      </c>
      <c r="L2389" s="3" t="s">
        <v>19905</v>
      </c>
      <c r="M2389">
        <v>9</v>
      </c>
      <c r="N2389">
        <v>11</v>
      </c>
      <c r="O2389" s="3" t="s">
        <v>19906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19907</v>
      </c>
      <c r="F2390">
        <v>-1.36263732910154</v>
      </c>
      <c r="G2390" s="3" t="s">
        <v>19908</v>
      </c>
      <c r="H2390" s="3" t="s">
        <v>19909</v>
      </c>
      <c r="I2390" s="3" t="s">
        <v>19910</v>
      </c>
      <c r="J2390" s="3" t="s">
        <v>19911</v>
      </c>
      <c r="K2390" s="3" t="s">
        <v>19912</v>
      </c>
      <c r="L2390" s="3" t="s">
        <v>19913</v>
      </c>
      <c r="M2390">
        <v>6</v>
      </c>
      <c r="N2390">
        <v>11</v>
      </c>
      <c r="O2390" s="3" t="s">
        <v>19914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19915</v>
      </c>
      <c r="F2391" s="3" t="s">
        <v>19916</v>
      </c>
      <c r="G2391" s="3" t="s">
        <v>19917</v>
      </c>
      <c r="H2391" s="3" t="s">
        <v>19918</v>
      </c>
      <c r="I2391" s="3" t="s">
        <v>19919</v>
      </c>
      <c r="J2391" s="3" t="s">
        <v>19920</v>
      </c>
      <c r="K2391" s="3" t="s">
        <v>19921</v>
      </c>
      <c r="L2391" s="3" t="s">
        <v>19922</v>
      </c>
      <c r="M2391">
        <v>7</v>
      </c>
      <c r="N2391">
        <v>9</v>
      </c>
      <c r="O2391" s="3" t="s">
        <v>19923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19924</v>
      </c>
      <c r="F2392" s="3" t="s">
        <v>19925</v>
      </c>
      <c r="G2392" s="3" t="s">
        <v>19926</v>
      </c>
      <c r="H2392" s="3" t="s">
        <v>19927</v>
      </c>
      <c r="I2392" s="3" t="s">
        <v>19928</v>
      </c>
      <c r="J2392" s="3" t="s">
        <v>19929</v>
      </c>
      <c r="K2392" s="3" t="s">
        <v>19930</v>
      </c>
      <c r="L2392" s="3" t="s">
        <v>19931</v>
      </c>
      <c r="M2392">
        <v>6</v>
      </c>
      <c r="N2392">
        <v>8</v>
      </c>
      <c r="O2392">
        <v>-0.0877494275012546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19932</v>
      </c>
      <c r="F2393" s="3" t="s">
        <v>19933</v>
      </c>
      <c r="G2393" s="3" t="s">
        <v>19934</v>
      </c>
      <c r="H2393" s="3" t="s">
        <v>19935</v>
      </c>
      <c r="I2393" s="3" t="s">
        <v>19936</v>
      </c>
      <c r="J2393" s="3" t="s">
        <v>19937</v>
      </c>
      <c r="K2393" s="3" t="s">
        <v>19938</v>
      </c>
      <c r="L2393" s="3" t="s">
        <v>19939</v>
      </c>
      <c r="M2393">
        <v>6</v>
      </c>
      <c r="N2393">
        <v>7</v>
      </c>
      <c r="O2393">
        <v>-0.0508919175497316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19940</v>
      </c>
      <c r="F2394" s="3" t="s">
        <v>19941</v>
      </c>
      <c r="G2394" s="3" t="s">
        <v>19942</v>
      </c>
      <c r="H2394" s="3" t="s">
        <v>19943</v>
      </c>
      <c r="I2394" s="3" t="s">
        <v>19944</v>
      </c>
      <c r="J2394" s="3" t="s">
        <v>19945</v>
      </c>
      <c r="K2394" s="3" t="s">
        <v>19946</v>
      </c>
      <c r="L2394" s="3" t="s">
        <v>19947</v>
      </c>
      <c r="M2394">
        <v>6</v>
      </c>
      <c r="N2394">
        <v>7</v>
      </c>
      <c r="O2394">
        <v>-0.0585850205979143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19948</v>
      </c>
      <c r="F2395" s="3" t="s">
        <v>19949</v>
      </c>
      <c r="G2395" s="3" t="s">
        <v>19950</v>
      </c>
      <c r="H2395" s="3" t="s">
        <v>19951</v>
      </c>
      <c r="I2395" s="3" t="s">
        <v>19952</v>
      </c>
      <c r="J2395" s="3" t="s">
        <v>19953</v>
      </c>
      <c r="K2395" s="3" t="s">
        <v>19954</v>
      </c>
      <c r="L2395" s="3" t="s">
        <v>19955</v>
      </c>
      <c r="M2395">
        <v>6</v>
      </c>
      <c r="N2395">
        <v>8</v>
      </c>
      <c r="O2395">
        <v>-0.105817438216256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19956</v>
      </c>
      <c r="F2396" s="3" t="s">
        <v>19957</v>
      </c>
      <c r="G2396" s="3" t="s">
        <v>19958</v>
      </c>
      <c r="H2396" s="3" t="s">
        <v>19959</v>
      </c>
      <c r="I2396" s="3" t="s">
        <v>19960</v>
      </c>
      <c r="J2396" s="3" t="s">
        <v>19961</v>
      </c>
      <c r="K2396" s="3" t="s">
        <v>19962</v>
      </c>
      <c r="L2396" s="3" t="s">
        <v>19963</v>
      </c>
      <c r="M2396">
        <v>7</v>
      </c>
      <c r="N2396">
        <v>7</v>
      </c>
      <c r="O2396">
        <v>-0.100436740639901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19964</v>
      </c>
      <c r="F2397" s="3" t="s">
        <v>19965</v>
      </c>
      <c r="G2397" s="3" t="s">
        <v>19966</v>
      </c>
      <c r="H2397" s="3" t="s">
        <v>19967</v>
      </c>
      <c r="I2397" s="3" t="s">
        <v>19968</v>
      </c>
      <c r="J2397" s="3" t="s">
        <v>19969</v>
      </c>
      <c r="K2397" s="3" t="s">
        <v>19970</v>
      </c>
      <c r="L2397" s="3" t="s">
        <v>19971</v>
      </c>
      <c r="M2397">
        <v>3</v>
      </c>
      <c r="N2397">
        <v>3</v>
      </c>
      <c r="O2397" s="3" t="s">
        <v>19972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19973</v>
      </c>
      <c r="F2398" s="3" t="s">
        <v>19974</v>
      </c>
      <c r="G2398" s="3" t="s">
        <v>19975</v>
      </c>
      <c r="H2398" s="3" t="s">
        <v>19976</v>
      </c>
      <c r="I2398" s="3" t="s">
        <v>19977</v>
      </c>
      <c r="J2398" s="3" t="s">
        <v>19978</v>
      </c>
      <c r="K2398" s="3" t="s">
        <v>19979</v>
      </c>
      <c r="L2398" s="3" t="s">
        <v>19980</v>
      </c>
      <c r="M2398">
        <v>5</v>
      </c>
      <c r="N2398">
        <v>7</v>
      </c>
      <c r="O2398">
        <v>-0.0728198280580687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19981</v>
      </c>
      <c r="F2399" s="3" t="s">
        <v>19982</v>
      </c>
      <c r="G2399" s="3" t="s">
        <v>19983</v>
      </c>
      <c r="H2399" s="3" t="s">
        <v>19984</v>
      </c>
      <c r="I2399" s="3" t="s">
        <v>19985</v>
      </c>
      <c r="J2399" s="3" t="s">
        <v>19986</v>
      </c>
      <c r="K2399" s="3" t="s">
        <v>19987</v>
      </c>
      <c r="L2399" s="3" t="s">
        <v>19988</v>
      </c>
      <c r="M2399">
        <v>4</v>
      </c>
      <c r="N2399">
        <v>6</v>
      </c>
      <c r="O2399">
        <v>-0.0050179619307681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19989</v>
      </c>
      <c r="F2400" s="3" t="s">
        <v>19990</v>
      </c>
      <c r="G2400" s="3" t="s">
        <v>19991</v>
      </c>
      <c r="H2400" s="3" t="s">
        <v>19992</v>
      </c>
      <c r="I2400" s="3" t="s">
        <v>19993</v>
      </c>
      <c r="J2400" s="3" t="s">
        <v>19994</v>
      </c>
      <c r="K2400" s="3" t="s">
        <v>19995</v>
      </c>
      <c r="L2400" s="3" t="s">
        <v>19996</v>
      </c>
      <c r="M2400">
        <v>8</v>
      </c>
      <c r="N2400">
        <v>9</v>
      </c>
      <c r="O2400">
        <v>-0.0841225546948242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19997</v>
      </c>
      <c r="F2401" s="3" t="s">
        <v>19998</v>
      </c>
      <c r="G2401" s="3" t="s">
        <v>19999</v>
      </c>
      <c r="H2401" s="3" t="s">
        <v>20000</v>
      </c>
      <c r="I2401" s="3" t="s">
        <v>20001</v>
      </c>
      <c r="J2401" s="3" t="s">
        <v>20002</v>
      </c>
      <c r="K2401" s="3" t="s">
        <v>20003</v>
      </c>
      <c r="L2401" s="3" t="s">
        <v>20004</v>
      </c>
      <c r="M2401">
        <v>5</v>
      </c>
      <c r="N2401">
        <v>7</v>
      </c>
      <c r="O2401">
        <v>-0.0473982368961912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20005</v>
      </c>
      <c r="F2402" s="3" t="s">
        <v>20006</v>
      </c>
      <c r="G2402" s="3" t="s">
        <v>20007</v>
      </c>
      <c r="H2402" s="3" t="s">
        <v>20008</v>
      </c>
      <c r="I2402" s="3" t="s">
        <v>20009</v>
      </c>
      <c r="J2402" s="3" t="s">
        <v>20010</v>
      </c>
      <c r="K2402" s="3" t="s">
        <v>20011</v>
      </c>
      <c r="L2402" s="3" t="s">
        <v>20012</v>
      </c>
      <c r="M2402">
        <v>6</v>
      </c>
      <c r="N2402">
        <v>11</v>
      </c>
      <c r="O2402">
        <v>-0.0099289886973995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20013</v>
      </c>
      <c r="F2403" s="3" t="s">
        <v>20014</v>
      </c>
      <c r="G2403" s="3" t="s">
        <v>20015</v>
      </c>
      <c r="H2403" s="3" t="s">
        <v>20016</v>
      </c>
      <c r="I2403" s="3" t="s">
        <v>20017</v>
      </c>
      <c r="J2403" s="3" t="s">
        <v>20018</v>
      </c>
      <c r="K2403" s="3" t="s">
        <v>20019</v>
      </c>
      <c r="L2403" s="3" t="s">
        <v>20020</v>
      </c>
      <c r="M2403">
        <v>8</v>
      </c>
      <c r="N2403">
        <v>10</v>
      </c>
      <c r="O2403" s="3" t="s">
        <v>20021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20022</v>
      </c>
      <c r="F2404" s="3" t="s">
        <v>20023</v>
      </c>
      <c r="G2404" s="3" t="s">
        <v>20024</v>
      </c>
      <c r="H2404" s="3" t="s">
        <v>20025</v>
      </c>
      <c r="I2404" s="3" t="s">
        <v>20026</v>
      </c>
      <c r="J2404" s="3" t="s">
        <v>20027</v>
      </c>
      <c r="K2404" s="3" t="s">
        <v>20028</v>
      </c>
      <c r="L2404" s="3" t="s">
        <v>20029</v>
      </c>
      <c r="M2404">
        <v>4</v>
      </c>
      <c r="N2404">
        <v>5</v>
      </c>
      <c r="O2404" s="3" t="s">
        <v>20030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20031</v>
      </c>
      <c r="F2405" s="3" t="s">
        <v>20032</v>
      </c>
      <c r="G2405" s="3" t="s">
        <v>20033</v>
      </c>
      <c r="H2405" s="3" t="s">
        <v>20034</v>
      </c>
      <c r="I2405" s="3" t="s">
        <v>20035</v>
      </c>
      <c r="J2405" s="3" t="s">
        <v>20036</v>
      </c>
      <c r="K2405" s="3" t="s">
        <v>20037</v>
      </c>
      <c r="L2405" s="3" t="s">
        <v>20038</v>
      </c>
      <c r="M2405">
        <v>7</v>
      </c>
      <c r="N2405">
        <v>7</v>
      </c>
      <c r="O2405">
        <v>-0.034809958248065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>
        <v>25.86083984375</v>
      </c>
      <c r="F2406" s="3" t="s">
        <v>20039</v>
      </c>
      <c r="G2406" s="3" t="s">
        <v>20040</v>
      </c>
      <c r="H2406" s="3" t="s">
        <v>20041</v>
      </c>
      <c r="I2406" s="3" t="s">
        <v>20042</v>
      </c>
      <c r="J2406" s="3" t="s">
        <v>20043</v>
      </c>
      <c r="K2406" s="3" t="s">
        <v>20044</v>
      </c>
      <c r="L2406" s="3" t="s">
        <v>20045</v>
      </c>
      <c r="M2406">
        <v>6</v>
      </c>
      <c r="N2406">
        <v>7</v>
      </c>
      <c r="O2406">
        <v>-0.0444796958481354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20046</v>
      </c>
      <c r="F2407" s="3" t="s">
        <v>20047</v>
      </c>
      <c r="G2407" s="3" t="s">
        <v>20048</v>
      </c>
      <c r="H2407" s="3" t="s">
        <v>20049</v>
      </c>
      <c r="I2407" s="3" t="s">
        <v>20050</v>
      </c>
      <c r="J2407" s="3" t="s">
        <v>20051</v>
      </c>
      <c r="K2407" s="3" t="s">
        <v>20052</v>
      </c>
      <c r="L2407" s="3" t="s">
        <v>20053</v>
      </c>
      <c r="M2407">
        <v>5</v>
      </c>
      <c r="N2407">
        <v>9</v>
      </c>
      <c r="O2407">
        <v>-0.0556640975736709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20054</v>
      </c>
      <c r="F2408" s="3" t="s">
        <v>20055</v>
      </c>
      <c r="G2408" s="3" t="s">
        <v>20056</v>
      </c>
      <c r="H2408" s="3" t="s">
        <v>20057</v>
      </c>
      <c r="I2408" s="3" t="s">
        <v>20058</v>
      </c>
      <c r="J2408" s="3" t="s">
        <v>20059</v>
      </c>
      <c r="K2408" s="3" t="s">
        <v>20060</v>
      </c>
      <c r="L2408" s="3" t="s">
        <v>20061</v>
      </c>
      <c r="M2408">
        <v>6</v>
      </c>
      <c r="N2408">
        <v>9</v>
      </c>
      <c r="O2408">
        <v>-0.0431293081203785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20062</v>
      </c>
      <c r="F2409" s="3" t="s">
        <v>20063</v>
      </c>
      <c r="G2409" s="3" t="s">
        <v>20064</v>
      </c>
      <c r="H2409" s="3" t="s">
        <v>20065</v>
      </c>
      <c r="I2409" s="3" t="s">
        <v>20066</v>
      </c>
      <c r="J2409" s="3" t="s">
        <v>20067</v>
      </c>
      <c r="K2409" s="3" t="s">
        <v>20068</v>
      </c>
      <c r="L2409" s="3" t="s">
        <v>20069</v>
      </c>
      <c r="M2409">
        <v>4</v>
      </c>
      <c r="N2409">
        <v>8</v>
      </c>
      <c r="O2409">
        <v>-0.0192549915522329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20070</v>
      </c>
      <c r="F2410" s="3" t="s">
        <v>20071</v>
      </c>
      <c r="G2410" s="3" t="s">
        <v>20072</v>
      </c>
      <c r="H2410" s="3" t="s">
        <v>20073</v>
      </c>
      <c r="I2410" s="3" t="s">
        <v>20074</v>
      </c>
      <c r="J2410" s="3" t="s">
        <v>20075</v>
      </c>
      <c r="K2410" s="3" t="s">
        <v>20076</v>
      </c>
      <c r="L2410" s="3" t="s">
        <v>20077</v>
      </c>
      <c r="M2410">
        <v>5</v>
      </c>
      <c r="N2410">
        <v>10</v>
      </c>
      <c r="O2410">
        <v>-0.0470859323173451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>
        <v>29.5439453125</v>
      </c>
      <c r="F2411" s="3" t="s">
        <v>20078</v>
      </c>
      <c r="G2411" s="3" t="s">
        <v>20079</v>
      </c>
      <c r="H2411" s="3" t="s">
        <v>20080</v>
      </c>
      <c r="I2411" s="3" t="s">
        <v>20081</v>
      </c>
      <c r="J2411" s="3" t="s">
        <v>20082</v>
      </c>
      <c r="K2411" s="3" t="s">
        <v>20083</v>
      </c>
      <c r="L2411" s="3" t="s">
        <v>20084</v>
      </c>
      <c r="M2411">
        <v>7</v>
      </c>
      <c r="N2411">
        <v>9</v>
      </c>
      <c r="O2411">
        <v>-0.105047521844624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20085</v>
      </c>
      <c r="F2412" s="3" t="s">
        <v>20086</v>
      </c>
      <c r="G2412" s="3" t="s">
        <v>20087</v>
      </c>
      <c r="H2412" s="3" t="s">
        <v>20088</v>
      </c>
      <c r="I2412" s="3" t="s">
        <v>20089</v>
      </c>
      <c r="J2412" s="3" t="s">
        <v>20090</v>
      </c>
      <c r="K2412" s="3" t="s">
        <v>20091</v>
      </c>
      <c r="L2412" s="3" t="s">
        <v>20092</v>
      </c>
      <c r="M2412">
        <v>8</v>
      </c>
      <c r="N2412">
        <v>9</v>
      </c>
      <c r="O2412">
        <v>-0.120207529030376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20093</v>
      </c>
      <c r="F2413" s="3" t="s">
        <v>20094</v>
      </c>
      <c r="G2413" s="3" t="s">
        <v>20095</v>
      </c>
      <c r="H2413" s="3" t="s">
        <v>20096</v>
      </c>
      <c r="I2413" s="3" t="s">
        <v>20097</v>
      </c>
      <c r="J2413" s="3" t="s">
        <v>20098</v>
      </c>
      <c r="K2413" s="3" t="s">
        <v>20099</v>
      </c>
      <c r="L2413" s="3" t="s">
        <v>20100</v>
      </c>
      <c r="M2413">
        <v>7</v>
      </c>
      <c r="N2413">
        <v>8</v>
      </c>
      <c r="O2413">
        <v>-0.0287078738975058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20101</v>
      </c>
      <c r="F2414" s="3" t="s">
        <v>20102</v>
      </c>
      <c r="G2414" s="3" t="s">
        <v>20103</v>
      </c>
      <c r="H2414" s="3" t="s">
        <v>20104</v>
      </c>
      <c r="I2414" s="3" t="s">
        <v>20105</v>
      </c>
      <c r="J2414" s="3" t="s">
        <v>20106</v>
      </c>
      <c r="K2414" s="3" t="s">
        <v>20107</v>
      </c>
      <c r="L2414" s="3" t="s">
        <v>20108</v>
      </c>
      <c r="M2414">
        <v>7</v>
      </c>
      <c r="N2414">
        <v>8</v>
      </c>
      <c r="O2414" s="3" t="s">
        <v>20109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20110</v>
      </c>
      <c r="F2415" s="3" t="s">
        <v>20111</v>
      </c>
      <c r="G2415" s="3" t="s">
        <v>20112</v>
      </c>
      <c r="H2415" s="3" t="s">
        <v>20113</v>
      </c>
      <c r="I2415" s="3" t="s">
        <v>20114</v>
      </c>
      <c r="J2415" s="3" t="s">
        <v>20115</v>
      </c>
      <c r="K2415" s="3" t="s">
        <v>20116</v>
      </c>
      <c r="L2415" s="3" t="s">
        <v>20117</v>
      </c>
      <c r="M2415">
        <v>8</v>
      </c>
      <c r="N2415">
        <v>9</v>
      </c>
      <c r="O2415">
        <v>-0.0360847043031353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20118</v>
      </c>
      <c r="F2416" s="3" t="s">
        <v>20119</v>
      </c>
      <c r="G2416" s="3" t="s">
        <v>20120</v>
      </c>
      <c r="H2416" s="3" t="s">
        <v>20121</v>
      </c>
      <c r="I2416" s="3" t="s">
        <v>20122</v>
      </c>
      <c r="J2416" s="3" t="s">
        <v>20123</v>
      </c>
      <c r="K2416" s="3" t="s">
        <v>20124</v>
      </c>
      <c r="L2416" s="3" t="s">
        <v>20125</v>
      </c>
      <c r="M2416">
        <v>7</v>
      </c>
      <c r="N2416">
        <v>8</v>
      </c>
      <c r="O2416">
        <v>-0.021839849885687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20126</v>
      </c>
      <c r="F2417" s="3" t="s">
        <v>20127</v>
      </c>
      <c r="G2417" s="3" t="s">
        <v>20128</v>
      </c>
      <c r="H2417" s="3" t="s">
        <v>20129</v>
      </c>
      <c r="I2417" s="3" t="s">
        <v>20130</v>
      </c>
      <c r="J2417" s="3" t="s">
        <v>20131</v>
      </c>
      <c r="K2417" s="3" t="s">
        <v>20132</v>
      </c>
      <c r="L2417" s="3" t="s">
        <v>20133</v>
      </c>
      <c r="M2417">
        <v>7</v>
      </c>
      <c r="N2417">
        <v>9</v>
      </c>
      <c r="O2417">
        <v>-0.0348052889641799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20134</v>
      </c>
      <c r="F2418" s="3" t="s">
        <v>20135</v>
      </c>
      <c r="G2418" s="3" t="s">
        <v>20136</v>
      </c>
      <c r="H2418" s="3" t="s">
        <v>20137</v>
      </c>
      <c r="I2418" s="3" t="s">
        <v>20138</v>
      </c>
      <c r="J2418" s="3" t="s">
        <v>20139</v>
      </c>
      <c r="K2418" s="3" t="s">
        <v>20140</v>
      </c>
      <c r="L2418" s="3" t="s">
        <v>20141</v>
      </c>
      <c r="M2418">
        <v>7</v>
      </c>
      <c r="N2418">
        <v>9</v>
      </c>
      <c r="O2418">
        <v>-0.0201368022572905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20142</v>
      </c>
      <c r="F2419" s="3" t="s">
        <v>20143</v>
      </c>
      <c r="G2419" s="3" t="s">
        <v>20144</v>
      </c>
      <c r="H2419" s="3" t="s">
        <v>20145</v>
      </c>
      <c r="I2419" s="3" t="s">
        <v>20146</v>
      </c>
      <c r="J2419" s="3" t="s">
        <v>20147</v>
      </c>
      <c r="K2419" s="3" t="s">
        <v>20148</v>
      </c>
      <c r="L2419" s="3" t="s">
        <v>20149</v>
      </c>
      <c r="M2419">
        <v>8</v>
      </c>
      <c r="N2419">
        <v>9</v>
      </c>
      <c r="O2419">
        <v>-0.0329771986812131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20150</v>
      </c>
      <c r="F2420" s="3" t="s">
        <v>20151</v>
      </c>
      <c r="G2420" s="3" t="s">
        <v>20152</v>
      </c>
      <c r="H2420" s="3" t="s">
        <v>20153</v>
      </c>
      <c r="I2420" s="3" t="s">
        <v>20154</v>
      </c>
      <c r="J2420" s="3" t="s">
        <v>20155</v>
      </c>
      <c r="K2420" s="3" t="s">
        <v>20156</v>
      </c>
      <c r="L2420" s="3" t="s">
        <v>20157</v>
      </c>
      <c r="M2420">
        <v>7</v>
      </c>
      <c r="N2420">
        <v>9</v>
      </c>
      <c r="O2420">
        <v>-0.0227203726468124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20158</v>
      </c>
      <c r="F2421" s="3" t="s">
        <v>20159</v>
      </c>
      <c r="G2421" s="3" t="s">
        <v>20160</v>
      </c>
      <c r="H2421" s="3" t="s">
        <v>20161</v>
      </c>
      <c r="I2421" s="3" t="s">
        <v>20162</v>
      </c>
      <c r="J2421" s="3" t="s">
        <v>20163</v>
      </c>
      <c r="K2421" s="3" t="s">
        <v>20164</v>
      </c>
      <c r="L2421" s="3" t="s">
        <v>20165</v>
      </c>
      <c r="M2421">
        <v>5</v>
      </c>
      <c r="N2421">
        <v>5</v>
      </c>
      <c r="O2421">
        <v>-0.0132864619436809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20166</v>
      </c>
      <c r="F2422" s="3" t="s">
        <v>20167</v>
      </c>
      <c r="G2422" s="3" t="s">
        <v>20168</v>
      </c>
      <c r="H2422" s="3" t="s">
        <v>20169</v>
      </c>
      <c r="I2422" s="3" t="s">
        <v>20170</v>
      </c>
      <c r="J2422" s="3" t="s">
        <v>20171</v>
      </c>
      <c r="K2422" s="3" t="s">
        <v>20172</v>
      </c>
      <c r="L2422" s="3" t="s">
        <v>20173</v>
      </c>
      <c r="M2422">
        <v>4</v>
      </c>
      <c r="N2422">
        <v>4</v>
      </c>
      <c r="O2422">
        <v>-0.0197234074167863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20174</v>
      </c>
      <c r="F2423" s="3" t="s">
        <v>20175</v>
      </c>
      <c r="G2423" s="3" t="s">
        <v>20176</v>
      </c>
      <c r="H2423" s="3" t="s">
        <v>20177</v>
      </c>
      <c r="I2423" s="3" t="s">
        <v>20178</v>
      </c>
      <c r="J2423" s="3" t="s">
        <v>20179</v>
      </c>
      <c r="K2423" s="3" t="s">
        <v>20180</v>
      </c>
      <c r="L2423" s="3" t="s">
        <v>20181</v>
      </c>
      <c r="M2423">
        <v>5</v>
      </c>
      <c r="N2423">
        <v>5</v>
      </c>
      <c r="O2423" s="3" t="s">
        <v>20182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20183</v>
      </c>
      <c r="F2424" s="3" t="s">
        <v>20184</v>
      </c>
      <c r="G2424" s="3" t="s">
        <v>20185</v>
      </c>
      <c r="H2424" s="3" t="s">
        <v>20186</v>
      </c>
      <c r="I2424" s="3" t="s">
        <v>20187</v>
      </c>
      <c r="J2424" s="3" t="s">
        <v>20188</v>
      </c>
      <c r="K2424" s="3" t="s">
        <v>20189</v>
      </c>
      <c r="L2424" s="3" t="s">
        <v>20190</v>
      </c>
      <c r="M2424">
        <v>4</v>
      </c>
      <c r="N2424">
        <v>5</v>
      </c>
      <c r="O2424" s="3" t="s">
        <v>20191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20192</v>
      </c>
      <c r="F2425" s="3" t="s">
        <v>20193</v>
      </c>
      <c r="G2425" s="3" t="s">
        <v>20194</v>
      </c>
      <c r="H2425" s="3" t="s">
        <v>20195</v>
      </c>
      <c r="I2425" s="3" t="s">
        <v>20196</v>
      </c>
      <c r="J2425" s="3" t="s">
        <v>20197</v>
      </c>
      <c r="K2425" s="3" t="s">
        <v>20198</v>
      </c>
      <c r="L2425" s="3" t="s">
        <v>20199</v>
      </c>
      <c r="M2425">
        <v>4</v>
      </c>
      <c r="N2425">
        <v>8</v>
      </c>
      <c r="O2425">
        <v>-0.0654502599457681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20200</v>
      </c>
      <c r="F2426" s="3" t="s">
        <v>20201</v>
      </c>
      <c r="G2426" s="3" t="s">
        <v>20202</v>
      </c>
      <c r="H2426" s="3" t="s">
        <v>20203</v>
      </c>
      <c r="I2426" s="3" t="s">
        <v>20204</v>
      </c>
      <c r="J2426" s="3" t="s">
        <v>20205</v>
      </c>
      <c r="K2426" s="3" t="s">
        <v>20206</v>
      </c>
      <c r="L2426" s="3" t="s">
        <v>20207</v>
      </c>
      <c r="M2426">
        <v>4</v>
      </c>
      <c r="N2426">
        <v>2</v>
      </c>
      <c r="O2426" s="3" t="s">
        <v>20208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20209</v>
      </c>
      <c r="F2427" s="3" t="s">
        <v>20210</v>
      </c>
      <c r="G2427" s="3" t="s">
        <v>20211</v>
      </c>
      <c r="H2427" s="3" t="s">
        <v>20212</v>
      </c>
      <c r="I2427" s="3" t="s">
        <v>20213</v>
      </c>
      <c r="J2427" s="3" t="s">
        <v>20214</v>
      </c>
      <c r="K2427" s="3" t="s">
        <v>20215</v>
      </c>
      <c r="L2427" s="3" t="s">
        <v>20216</v>
      </c>
      <c r="M2427">
        <v>2</v>
      </c>
      <c r="N2427">
        <v>2</v>
      </c>
      <c r="O2427" s="3" t="s">
        <v>20217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20218</v>
      </c>
      <c r="F2428" s="3" t="s">
        <v>20219</v>
      </c>
      <c r="G2428" s="3" t="s">
        <v>20220</v>
      </c>
      <c r="H2428" s="3" t="s">
        <v>20221</v>
      </c>
      <c r="I2428" s="3" t="s">
        <v>20222</v>
      </c>
      <c r="J2428" s="3" t="s">
        <v>20223</v>
      </c>
      <c r="K2428" s="3" t="s">
        <v>20224</v>
      </c>
      <c r="L2428" s="3" t="s">
        <v>20225</v>
      </c>
      <c r="M2428">
        <v>2</v>
      </c>
      <c r="N2428">
        <v>2</v>
      </c>
      <c r="O2428" s="3" t="s">
        <v>20226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20227</v>
      </c>
      <c r="F2429" s="3" t="s">
        <v>20228</v>
      </c>
      <c r="G2429" s="3" t="s">
        <v>20229</v>
      </c>
      <c r="H2429" s="3" t="s">
        <v>20230</v>
      </c>
      <c r="I2429" s="3" t="s">
        <v>20231</v>
      </c>
      <c r="J2429" s="3" t="s">
        <v>20232</v>
      </c>
      <c r="K2429" s="3" t="s">
        <v>20233</v>
      </c>
      <c r="L2429" s="3" t="s">
        <v>20234</v>
      </c>
      <c r="M2429">
        <v>2</v>
      </c>
      <c r="N2429">
        <v>3</v>
      </c>
      <c r="O2429" s="3" t="s">
        <v>20235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20236</v>
      </c>
      <c r="F2430" s="3" t="s">
        <v>20237</v>
      </c>
      <c r="G2430" s="3" t="s">
        <v>20238</v>
      </c>
      <c r="H2430" s="3" t="s">
        <v>20239</v>
      </c>
      <c r="I2430" s="3" t="s">
        <v>20240</v>
      </c>
      <c r="J2430" s="3" t="s">
        <v>20241</v>
      </c>
      <c r="K2430" s="3" t="s">
        <v>20242</v>
      </c>
      <c r="L2430" s="3" t="s">
        <v>20243</v>
      </c>
      <c r="M2430">
        <v>2</v>
      </c>
      <c r="N2430">
        <v>3</v>
      </c>
      <c r="O2430" s="3" t="s">
        <v>20244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20245</v>
      </c>
      <c r="F2431" s="3" t="s">
        <v>20246</v>
      </c>
      <c r="G2431" s="3" t="s">
        <v>20247</v>
      </c>
      <c r="H2431" s="3" t="s">
        <v>20248</v>
      </c>
      <c r="I2431" s="3" t="s">
        <v>20249</v>
      </c>
      <c r="J2431" s="3" t="s">
        <v>20250</v>
      </c>
      <c r="K2431" s="3" t="s">
        <v>20251</v>
      </c>
      <c r="L2431" s="3" t="s">
        <v>20252</v>
      </c>
      <c r="M2431">
        <v>2</v>
      </c>
      <c r="N2431">
        <v>3</v>
      </c>
      <c r="O2431">
        <v>-0.011866560240928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20253</v>
      </c>
      <c r="F2432" s="3" t="s">
        <v>20254</v>
      </c>
      <c r="G2432" s="3" t="s">
        <v>20255</v>
      </c>
      <c r="H2432" s="3" t="s">
        <v>20256</v>
      </c>
      <c r="I2432" s="3" t="s">
        <v>20257</v>
      </c>
      <c r="J2432" s="3" t="s">
        <v>20258</v>
      </c>
      <c r="K2432" s="3" t="s">
        <v>20259</v>
      </c>
      <c r="L2432" s="3" t="s">
        <v>20260</v>
      </c>
      <c r="M2432">
        <v>8</v>
      </c>
      <c r="N2432">
        <v>10</v>
      </c>
      <c r="O2432" s="3" t="s">
        <v>20261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20262</v>
      </c>
      <c r="F2433" s="3" t="s">
        <v>20263</v>
      </c>
      <c r="G2433" s="3" t="s">
        <v>20264</v>
      </c>
      <c r="H2433" s="3" t="s">
        <v>20265</v>
      </c>
      <c r="I2433" s="3" t="s">
        <v>20266</v>
      </c>
      <c r="J2433" s="3" t="s">
        <v>20267</v>
      </c>
      <c r="K2433" s="3" t="s">
        <v>20268</v>
      </c>
      <c r="L2433" s="3" t="s">
        <v>20269</v>
      </c>
      <c r="M2433">
        <v>5</v>
      </c>
      <c r="N2433">
        <v>4</v>
      </c>
      <c r="O2433" s="3" t="s">
        <v>20270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20271</v>
      </c>
      <c r="F2434" s="3" t="s">
        <v>20272</v>
      </c>
      <c r="G2434" s="3" t="s">
        <v>20273</v>
      </c>
      <c r="H2434" s="3" t="s">
        <v>20274</v>
      </c>
      <c r="I2434" s="3" t="s">
        <v>20275</v>
      </c>
      <c r="J2434" s="3" t="s">
        <v>20276</v>
      </c>
      <c r="K2434" s="3" t="s">
        <v>20277</v>
      </c>
      <c r="L2434" s="3" t="s">
        <v>20278</v>
      </c>
      <c r="M2434">
        <v>3</v>
      </c>
      <c r="N2434">
        <v>3</v>
      </c>
      <c r="O2434" s="3" t="s">
        <v>20279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20280</v>
      </c>
      <c r="F2435" s="3" t="s">
        <v>20281</v>
      </c>
      <c r="G2435" s="3" t="s">
        <v>20282</v>
      </c>
      <c r="H2435" s="3" t="s">
        <v>20283</v>
      </c>
      <c r="I2435" s="3" t="s">
        <v>20284</v>
      </c>
      <c r="J2435" s="3" t="s">
        <v>20285</v>
      </c>
      <c r="K2435" s="3" t="s">
        <v>20286</v>
      </c>
      <c r="L2435" s="3" t="s">
        <v>20287</v>
      </c>
      <c r="M2435">
        <v>5</v>
      </c>
      <c r="N2435">
        <v>8</v>
      </c>
      <c r="O2435" s="3" t="s">
        <v>20288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20289</v>
      </c>
      <c r="F2436" s="3" t="s">
        <v>20290</v>
      </c>
      <c r="G2436" s="3" t="s">
        <v>20291</v>
      </c>
      <c r="H2436" s="3" t="s">
        <v>20292</v>
      </c>
      <c r="I2436" s="3" t="s">
        <v>20293</v>
      </c>
      <c r="J2436" s="3" t="s">
        <v>20294</v>
      </c>
      <c r="K2436" s="3" t="s">
        <v>20295</v>
      </c>
      <c r="L2436" s="3" t="s">
        <v>20296</v>
      </c>
      <c r="M2436">
        <v>3</v>
      </c>
      <c r="N2436">
        <v>6</v>
      </c>
      <c r="O2436">
        <v>-0.050753117205811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20297</v>
      </c>
      <c r="F2437" s="3" t="s">
        <v>20298</v>
      </c>
      <c r="G2437" s="3" t="s">
        <v>20299</v>
      </c>
      <c r="H2437" s="3" t="s">
        <v>20300</v>
      </c>
      <c r="I2437" s="3" t="s">
        <v>20301</v>
      </c>
      <c r="J2437" s="3" t="s">
        <v>20302</v>
      </c>
      <c r="K2437" s="3" t="s">
        <v>20303</v>
      </c>
      <c r="L2437" s="3" t="s">
        <v>20304</v>
      </c>
      <c r="M2437">
        <v>11</v>
      </c>
      <c r="N2437">
        <v>8</v>
      </c>
      <c r="O2437" s="3" t="s">
        <v>20305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20306</v>
      </c>
      <c r="F2438" s="3" t="s">
        <v>20307</v>
      </c>
      <c r="G2438" s="3" t="s">
        <v>20308</v>
      </c>
      <c r="H2438" s="3" t="s">
        <v>20309</v>
      </c>
      <c r="I2438" s="3" t="s">
        <v>20310</v>
      </c>
      <c r="J2438" s="3" t="s">
        <v>20311</v>
      </c>
      <c r="K2438" s="3" t="s">
        <v>20312</v>
      </c>
      <c r="L2438" s="3" t="s">
        <v>20313</v>
      </c>
      <c r="M2438">
        <v>2</v>
      </c>
      <c r="N2438">
        <v>2</v>
      </c>
      <c r="O2438" s="3" t="s">
        <v>20314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20315</v>
      </c>
      <c r="F2439" s="3" t="s">
        <v>20316</v>
      </c>
      <c r="G2439" s="3" t="s">
        <v>20317</v>
      </c>
      <c r="H2439" s="3" t="s">
        <v>20318</v>
      </c>
      <c r="I2439" s="3" t="s">
        <v>20319</v>
      </c>
      <c r="J2439" s="3" t="s">
        <v>20320</v>
      </c>
      <c r="K2439" s="3" t="s">
        <v>20321</v>
      </c>
      <c r="L2439" s="3" t="s">
        <v>20322</v>
      </c>
      <c r="M2439">
        <v>3</v>
      </c>
      <c r="N2439">
        <v>3</v>
      </c>
      <c r="O2439" s="3" t="s">
        <v>20323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20324</v>
      </c>
      <c r="F2440" s="3" t="s">
        <v>20325</v>
      </c>
      <c r="G2440" s="3" t="s">
        <v>20326</v>
      </c>
      <c r="H2440" s="3" t="s">
        <v>20327</v>
      </c>
      <c r="I2440" s="3" t="s">
        <v>20328</v>
      </c>
      <c r="J2440" s="3" t="s">
        <v>20329</v>
      </c>
      <c r="K2440" s="3" t="s">
        <v>20330</v>
      </c>
      <c r="L2440" s="3" t="s">
        <v>20331</v>
      </c>
      <c r="M2440">
        <v>4</v>
      </c>
      <c r="N2440">
        <v>2</v>
      </c>
      <c r="O2440" s="3" t="s">
        <v>20332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20333</v>
      </c>
      <c r="F2441" s="3" t="s">
        <v>20334</v>
      </c>
      <c r="G2441" s="3" t="s">
        <v>20335</v>
      </c>
      <c r="H2441" s="3" t="s">
        <v>20336</v>
      </c>
      <c r="I2441" s="3" t="s">
        <v>20337</v>
      </c>
      <c r="J2441" s="3" t="s">
        <v>20338</v>
      </c>
      <c r="K2441" s="3" t="s">
        <v>20339</v>
      </c>
      <c r="L2441" s="3" t="s">
        <v>20340</v>
      </c>
      <c r="M2441">
        <v>2</v>
      </c>
      <c r="N2441">
        <v>2</v>
      </c>
      <c r="O2441" s="3" t="s">
        <v>20341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20342</v>
      </c>
      <c r="F2442" s="3" t="s">
        <v>20343</v>
      </c>
      <c r="G2442" s="3" t="s">
        <v>20344</v>
      </c>
      <c r="H2442" s="3" t="s">
        <v>20345</v>
      </c>
      <c r="I2442" s="3" t="s">
        <v>20346</v>
      </c>
      <c r="J2442" s="3" t="s">
        <v>20347</v>
      </c>
      <c r="K2442" s="3" t="s">
        <v>20348</v>
      </c>
      <c r="L2442" s="3" t="s">
        <v>20349</v>
      </c>
      <c r="M2442">
        <v>5</v>
      </c>
      <c r="N2442">
        <v>9</v>
      </c>
      <c r="O2442" s="3" t="s">
        <v>20350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20351</v>
      </c>
      <c r="F2443" s="3" t="s">
        <v>20352</v>
      </c>
      <c r="G2443" s="3" t="s">
        <v>20353</v>
      </c>
      <c r="H2443" s="3" t="s">
        <v>20354</v>
      </c>
      <c r="I2443" s="3" t="s">
        <v>20355</v>
      </c>
      <c r="J2443" s="3" t="s">
        <v>20356</v>
      </c>
      <c r="K2443" s="3" t="s">
        <v>20357</v>
      </c>
      <c r="L2443" s="3" t="s">
        <v>20358</v>
      </c>
      <c r="M2443">
        <v>11</v>
      </c>
      <c r="N2443">
        <v>12</v>
      </c>
      <c r="O2443" s="3" t="s">
        <v>20359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20360</v>
      </c>
      <c r="F2444" s="3" t="s">
        <v>20361</v>
      </c>
      <c r="G2444" s="3" t="s">
        <v>20362</v>
      </c>
      <c r="H2444" s="3" t="s">
        <v>20363</v>
      </c>
      <c r="I2444" s="3" t="s">
        <v>20364</v>
      </c>
      <c r="J2444" s="3" t="s">
        <v>20365</v>
      </c>
      <c r="K2444" s="3" t="s">
        <v>20366</v>
      </c>
      <c r="L2444" s="3" t="s">
        <v>20367</v>
      </c>
      <c r="M2444">
        <v>10</v>
      </c>
      <c r="N2444">
        <v>11</v>
      </c>
      <c r="O2444" s="3" t="s">
        <v>20368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20369</v>
      </c>
      <c r="F2445" s="3" t="s">
        <v>20370</v>
      </c>
      <c r="G2445" s="3" t="s">
        <v>20371</v>
      </c>
      <c r="H2445" s="3" t="s">
        <v>20372</v>
      </c>
      <c r="I2445" s="3" t="s">
        <v>20373</v>
      </c>
      <c r="J2445" s="3" t="s">
        <v>20374</v>
      </c>
      <c r="K2445" s="3" t="s">
        <v>20375</v>
      </c>
      <c r="L2445" s="3" t="s">
        <v>20376</v>
      </c>
      <c r="M2445">
        <v>11</v>
      </c>
      <c r="N2445">
        <v>12</v>
      </c>
      <c r="O2445" s="3" t="s">
        <v>20377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20378</v>
      </c>
      <c r="F2446" s="3" t="s">
        <v>20379</v>
      </c>
      <c r="G2446" s="3" t="s">
        <v>20380</v>
      </c>
      <c r="H2446" s="3" t="s">
        <v>20381</v>
      </c>
      <c r="I2446" s="3" t="s">
        <v>20382</v>
      </c>
      <c r="J2446" s="3" t="s">
        <v>20383</v>
      </c>
      <c r="K2446" s="3" t="s">
        <v>20384</v>
      </c>
      <c r="L2446" s="3" t="s">
        <v>20385</v>
      </c>
      <c r="M2446">
        <v>8</v>
      </c>
      <c r="N2446">
        <v>11</v>
      </c>
      <c r="O2446" s="3" t="s">
        <v>20386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20387</v>
      </c>
      <c r="F2447" s="3" t="s">
        <v>20388</v>
      </c>
      <c r="G2447" s="3" t="s">
        <v>20389</v>
      </c>
      <c r="H2447" s="3" t="s">
        <v>20390</v>
      </c>
      <c r="I2447" s="3" t="s">
        <v>20391</v>
      </c>
      <c r="J2447" s="3" t="s">
        <v>20392</v>
      </c>
      <c r="K2447" s="3" t="s">
        <v>20393</v>
      </c>
      <c r="L2447" s="3" t="s">
        <v>20394</v>
      </c>
      <c r="M2447">
        <v>4</v>
      </c>
      <c r="N2447">
        <v>8</v>
      </c>
      <c r="O2447">
        <v>-0.0048202587555843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20395</v>
      </c>
      <c r="F2448">
        <v>-2.81765899658201</v>
      </c>
      <c r="G2448" s="3" t="s">
        <v>20396</v>
      </c>
      <c r="H2448" s="3" t="s">
        <v>20397</v>
      </c>
      <c r="I2448" s="3" t="s">
        <v>20398</v>
      </c>
      <c r="J2448" s="3" t="s">
        <v>20399</v>
      </c>
      <c r="K2448" s="3" t="s">
        <v>20400</v>
      </c>
      <c r="L2448" s="3" t="s">
        <v>20401</v>
      </c>
      <c r="M2448">
        <v>9</v>
      </c>
      <c r="N2448">
        <v>12</v>
      </c>
      <c r="O2448" s="3" t="s">
        <v>20402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20403</v>
      </c>
      <c r="F2449" s="3" t="s">
        <v>20404</v>
      </c>
      <c r="G2449" s="3" t="s">
        <v>20405</v>
      </c>
      <c r="H2449" s="3" t="s">
        <v>20406</v>
      </c>
      <c r="I2449" s="3" t="s">
        <v>20407</v>
      </c>
      <c r="J2449" s="3" t="s">
        <v>20408</v>
      </c>
      <c r="K2449" s="3" t="s">
        <v>20409</v>
      </c>
      <c r="L2449" s="3" t="s">
        <v>20410</v>
      </c>
      <c r="M2449">
        <v>7</v>
      </c>
      <c r="N2449">
        <v>7</v>
      </c>
      <c r="O2449" s="3" t="s">
        <v>20411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20412</v>
      </c>
      <c r="F2450" s="3" t="s">
        <v>20413</v>
      </c>
      <c r="G2450" s="3" t="s">
        <v>20414</v>
      </c>
      <c r="H2450" s="3" t="s">
        <v>20415</v>
      </c>
      <c r="I2450" s="3" t="s">
        <v>20416</v>
      </c>
      <c r="J2450" s="3" t="s">
        <v>20417</v>
      </c>
      <c r="K2450" s="3" t="s">
        <v>20418</v>
      </c>
      <c r="L2450" s="3" t="s">
        <v>20419</v>
      </c>
      <c r="M2450">
        <v>10</v>
      </c>
      <c r="N2450">
        <v>11</v>
      </c>
      <c r="O2450" s="3" t="s">
        <v>20420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20421</v>
      </c>
      <c r="F2451" s="3" t="s">
        <v>20422</v>
      </c>
      <c r="G2451" s="3" t="s">
        <v>20423</v>
      </c>
      <c r="H2451" s="3" t="s">
        <v>20424</v>
      </c>
      <c r="I2451" s="3" t="s">
        <v>20425</v>
      </c>
      <c r="J2451" s="3" t="s">
        <v>20426</v>
      </c>
      <c r="K2451" s="3" t="s">
        <v>20427</v>
      </c>
      <c r="L2451" s="3" t="s">
        <v>20428</v>
      </c>
      <c r="M2451">
        <v>4</v>
      </c>
      <c r="N2451">
        <v>4</v>
      </c>
      <c r="O2451" s="3" t="s">
        <v>20429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20430</v>
      </c>
      <c r="F2452" s="3" t="s">
        <v>20431</v>
      </c>
      <c r="G2452" s="3" t="s">
        <v>20432</v>
      </c>
      <c r="H2452" s="3" t="s">
        <v>20433</v>
      </c>
      <c r="I2452" s="3" t="s">
        <v>20434</v>
      </c>
      <c r="J2452" s="3" t="s">
        <v>20435</v>
      </c>
      <c r="K2452" s="3" t="s">
        <v>20436</v>
      </c>
      <c r="L2452" s="3" t="s">
        <v>20437</v>
      </c>
      <c r="M2452">
        <v>5</v>
      </c>
      <c r="N2452">
        <v>10</v>
      </c>
      <c r="O2452" s="3" t="s">
        <v>20438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20439</v>
      </c>
      <c r="F2453" s="3" t="s">
        <v>20440</v>
      </c>
      <c r="G2453" s="3" t="s">
        <v>20441</v>
      </c>
      <c r="H2453" s="3" t="s">
        <v>20442</v>
      </c>
      <c r="I2453" s="3" t="s">
        <v>20443</v>
      </c>
      <c r="J2453" s="3" t="s">
        <v>20444</v>
      </c>
      <c r="K2453" s="3" t="s">
        <v>20445</v>
      </c>
      <c r="L2453" s="3" t="s">
        <v>20446</v>
      </c>
      <c r="M2453">
        <v>10</v>
      </c>
      <c r="N2453">
        <v>11</v>
      </c>
      <c r="O2453" s="3" t="s">
        <v>20447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20448</v>
      </c>
      <c r="F2454" s="3" t="s">
        <v>20449</v>
      </c>
      <c r="G2454" s="3" t="s">
        <v>20450</v>
      </c>
      <c r="H2454" s="3" t="s">
        <v>20451</v>
      </c>
      <c r="I2454" s="3" t="s">
        <v>20452</v>
      </c>
      <c r="J2454" s="3" t="s">
        <v>20453</v>
      </c>
      <c r="K2454" s="3" t="s">
        <v>20454</v>
      </c>
      <c r="L2454" s="3" t="s">
        <v>20455</v>
      </c>
      <c r="M2454">
        <v>11</v>
      </c>
      <c r="N2454">
        <v>11</v>
      </c>
      <c r="O2454" s="3" t="s">
        <v>20456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20457</v>
      </c>
      <c r="F2455">
        <v>-2.34380823771157</v>
      </c>
      <c r="G2455" s="3" t="s">
        <v>20458</v>
      </c>
      <c r="H2455" s="3" t="s">
        <v>20459</v>
      </c>
      <c r="I2455" s="3" t="s">
        <v>20460</v>
      </c>
      <c r="J2455" s="3" t="s">
        <v>20461</v>
      </c>
      <c r="K2455" s="3" t="s">
        <v>20462</v>
      </c>
      <c r="L2455" s="3" t="s">
        <v>20463</v>
      </c>
      <c r="M2455">
        <v>10</v>
      </c>
      <c r="N2455">
        <v>11</v>
      </c>
      <c r="O2455" s="3" t="s">
        <v>20464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20465</v>
      </c>
      <c r="F2456">
        <v>-0.627583312988259</v>
      </c>
      <c r="G2456" s="3" t="s">
        <v>20466</v>
      </c>
      <c r="H2456" s="3" t="s">
        <v>20467</v>
      </c>
      <c r="I2456" s="3" t="s">
        <v>20468</v>
      </c>
      <c r="J2456" s="3" t="s">
        <v>20469</v>
      </c>
      <c r="K2456" s="3" t="s">
        <v>20470</v>
      </c>
      <c r="L2456" s="3" t="s">
        <v>20471</v>
      </c>
      <c r="M2456">
        <v>10</v>
      </c>
      <c r="N2456">
        <v>12</v>
      </c>
      <c r="O2456" s="3" t="s">
        <v>20472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20473</v>
      </c>
      <c r="F2457" s="3" t="s">
        <v>20474</v>
      </c>
      <c r="G2457" s="3" t="s">
        <v>20475</v>
      </c>
      <c r="H2457" s="3" t="s">
        <v>20476</v>
      </c>
      <c r="I2457" s="3" t="s">
        <v>20477</v>
      </c>
      <c r="J2457" s="3" t="s">
        <v>20478</v>
      </c>
      <c r="K2457" s="3" t="s">
        <v>20479</v>
      </c>
      <c r="L2457" s="3" t="s">
        <v>20480</v>
      </c>
      <c r="M2457">
        <v>8</v>
      </c>
      <c r="N2457">
        <v>11</v>
      </c>
      <c r="O2457" s="3" t="s">
        <v>20481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20482</v>
      </c>
      <c r="F2458" s="3" t="s">
        <v>20483</v>
      </c>
      <c r="G2458" s="3" t="s">
        <v>20484</v>
      </c>
      <c r="H2458" s="3" t="s">
        <v>20485</v>
      </c>
      <c r="I2458" s="3" t="s">
        <v>20486</v>
      </c>
      <c r="J2458" s="3" t="s">
        <v>20487</v>
      </c>
      <c r="K2458" s="3" t="s">
        <v>20488</v>
      </c>
      <c r="L2458" s="3" t="s">
        <v>20489</v>
      </c>
      <c r="M2458">
        <v>6</v>
      </c>
      <c r="N2458">
        <v>9</v>
      </c>
      <c r="O2458">
        <v>-0.012681423195501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20490</v>
      </c>
      <c r="F2459" s="3" t="s">
        <v>20491</v>
      </c>
      <c r="G2459" s="3" t="s">
        <v>20492</v>
      </c>
      <c r="H2459" s="3" t="s">
        <v>20493</v>
      </c>
      <c r="I2459" s="3" t="s">
        <v>20494</v>
      </c>
      <c r="J2459" s="3" t="s">
        <v>20495</v>
      </c>
      <c r="K2459" s="3" t="s">
        <v>20496</v>
      </c>
      <c r="L2459" s="3" t="s">
        <v>20497</v>
      </c>
      <c r="M2459">
        <v>3</v>
      </c>
      <c r="N2459">
        <v>10</v>
      </c>
      <c r="O2459" s="3" t="s">
        <v>20498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20499</v>
      </c>
      <c r="F2460" s="3" t="s">
        <v>20500</v>
      </c>
      <c r="G2460" s="3" t="s">
        <v>20501</v>
      </c>
      <c r="H2460" s="3" t="s">
        <v>20502</v>
      </c>
      <c r="I2460" s="3" t="s">
        <v>20503</v>
      </c>
      <c r="J2460" s="3" t="s">
        <v>20504</v>
      </c>
      <c r="K2460" s="3" t="s">
        <v>20505</v>
      </c>
      <c r="L2460" s="3" t="s">
        <v>20506</v>
      </c>
      <c r="M2460">
        <v>5</v>
      </c>
      <c r="N2460">
        <v>8</v>
      </c>
      <c r="O2460">
        <v>-0.0251676607192323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20507</v>
      </c>
      <c r="F2461" s="3" t="s">
        <v>20508</v>
      </c>
      <c r="G2461" s="3" t="s">
        <v>20509</v>
      </c>
      <c r="H2461" s="3" t="s">
        <v>20510</v>
      </c>
      <c r="I2461" s="3" t="s">
        <v>20511</v>
      </c>
      <c r="J2461" s="3" t="s">
        <v>20512</v>
      </c>
      <c r="K2461" s="3" t="s">
        <v>20513</v>
      </c>
      <c r="L2461" s="3" t="s">
        <v>20514</v>
      </c>
      <c r="M2461">
        <v>3</v>
      </c>
      <c r="N2461">
        <v>8</v>
      </c>
      <c r="O2461">
        <v>-0.0358582680673394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20515</v>
      </c>
      <c r="F2462" s="3" t="s">
        <v>20516</v>
      </c>
      <c r="G2462" s="3" t="s">
        <v>20517</v>
      </c>
      <c r="H2462" s="3" t="s">
        <v>20518</v>
      </c>
      <c r="I2462" s="3" t="s">
        <v>20519</v>
      </c>
      <c r="J2462" s="3" t="s">
        <v>20520</v>
      </c>
      <c r="K2462" s="3" t="s">
        <v>20521</v>
      </c>
      <c r="L2462" s="3" t="s">
        <v>20522</v>
      </c>
      <c r="M2462">
        <v>5</v>
      </c>
      <c r="N2462">
        <v>7</v>
      </c>
      <c r="O2462">
        <v>-0.105693744039271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20523</v>
      </c>
      <c r="F2463" s="3" t="s">
        <v>20524</v>
      </c>
      <c r="G2463" s="3" t="s">
        <v>20525</v>
      </c>
      <c r="H2463" s="3" t="s">
        <v>20526</v>
      </c>
      <c r="I2463" s="3" t="s">
        <v>20527</v>
      </c>
      <c r="J2463" s="3" t="s">
        <v>20528</v>
      </c>
      <c r="K2463" s="3" t="s">
        <v>20529</v>
      </c>
      <c r="L2463" s="3" t="s">
        <v>20530</v>
      </c>
      <c r="M2463">
        <v>2</v>
      </c>
      <c r="N2463">
        <v>5</v>
      </c>
      <c r="O2463">
        <v>-0.0126725745152758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20531</v>
      </c>
      <c r="F2464" s="3" t="s">
        <v>20532</v>
      </c>
      <c r="G2464" s="3" t="s">
        <v>20533</v>
      </c>
      <c r="H2464" s="3" t="s">
        <v>20534</v>
      </c>
      <c r="I2464" s="3" t="s">
        <v>20535</v>
      </c>
      <c r="J2464" s="3" t="s">
        <v>20536</v>
      </c>
      <c r="K2464" s="3" t="s">
        <v>20537</v>
      </c>
      <c r="L2464" s="3" t="s">
        <v>20538</v>
      </c>
      <c r="M2464">
        <v>3</v>
      </c>
      <c r="N2464">
        <v>3</v>
      </c>
      <c r="O2464" s="3" t="s">
        <v>20539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20540</v>
      </c>
      <c r="F2465" s="3" t="s">
        <v>20541</v>
      </c>
      <c r="G2465">
        <v>71.30588722229</v>
      </c>
      <c r="H2465" s="3" t="s">
        <v>20542</v>
      </c>
      <c r="I2465" s="3" t="s">
        <v>20543</v>
      </c>
      <c r="J2465" s="3" t="s">
        <v>20544</v>
      </c>
      <c r="K2465" s="3" t="s">
        <v>20545</v>
      </c>
      <c r="L2465" s="3" t="s">
        <v>20546</v>
      </c>
      <c r="M2465">
        <v>5</v>
      </c>
      <c r="N2465">
        <v>6</v>
      </c>
      <c r="O2465" s="3" t="s">
        <v>20547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20548</v>
      </c>
      <c r="F2466" s="3" t="s">
        <v>20549</v>
      </c>
      <c r="G2466" s="3" t="s">
        <v>20550</v>
      </c>
      <c r="H2466" s="3" t="s">
        <v>20551</v>
      </c>
      <c r="I2466" s="3" t="s">
        <v>20552</v>
      </c>
      <c r="J2466" s="3" t="s">
        <v>20553</v>
      </c>
      <c r="K2466" s="3" t="s">
        <v>20554</v>
      </c>
      <c r="L2466" s="3" t="s">
        <v>20555</v>
      </c>
      <c r="M2466">
        <v>4</v>
      </c>
      <c r="N2466">
        <v>6</v>
      </c>
      <c r="O2466">
        <v>-0.0460339558478831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20556</v>
      </c>
      <c r="F2467" s="3" t="s">
        <v>20557</v>
      </c>
      <c r="G2467" s="3" t="s">
        <v>20558</v>
      </c>
      <c r="H2467" s="3" t="s">
        <v>20559</v>
      </c>
      <c r="I2467" s="3" t="s">
        <v>20560</v>
      </c>
      <c r="J2467" s="3" t="s">
        <v>20561</v>
      </c>
      <c r="K2467" s="3" t="s">
        <v>20562</v>
      </c>
      <c r="L2467" s="3" t="s">
        <v>20563</v>
      </c>
      <c r="M2467">
        <v>7</v>
      </c>
      <c r="N2467">
        <v>9</v>
      </c>
      <c r="O2467">
        <v>-0.054953587072333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20564</v>
      </c>
      <c r="F2468" s="3" t="s">
        <v>20565</v>
      </c>
      <c r="G2468" s="3" t="s">
        <v>20566</v>
      </c>
      <c r="H2468" s="3" t="s">
        <v>20567</v>
      </c>
      <c r="I2468" s="3" t="s">
        <v>20568</v>
      </c>
      <c r="J2468" s="3" t="s">
        <v>20569</v>
      </c>
      <c r="K2468" s="3" t="s">
        <v>20570</v>
      </c>
      <c r="L2468" s="3" t="s">
        <v>20571</v>
      </c>
      <c r="M2468">
        <v>7</v>
      </c>
      <c r="N2468">
        <v>9</v>
      </c>
      <c r="O2468" s="3" t="s">
        <v>20572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20573</v>
      </c>
      <c r="F2469" s="3" t="s">
        <v>20574</v>
      </c>
      <c r="G2469" s="3" t="s">
        <v>20575</v>
      </c>
      <c r="H2469" s="3" t="s">
        <v>20576</v>
      </c>
      <c r="I2469" s="3" t="s">
        <v>20577</v>
      </c>
      <c r="J2469" s="3" t="s">
        <v>20578</v>
      </c>
      <c r="K2469" s="3" t="s">
        <v>20579</v>
      </c>
      <c r="L2469" s="3" t="s">
        <v>20580</v>
      </c>
      <c r="M2469">
        <v>5</v>
      </c>
      <c r="N2469">
        <v>8</v>
      </c>
      <c r="O2469">
        <v>-0.0307598210085881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20581</v>
      </c>
      <c r="F2470" s="3" t="s">
        <v>20582</v>
      </c>
      <c r="G2470" s="3" t="s">
        <v>20583</v>
      </c>
      <c r="H2470" s="3" t="s">
        <v>20584</v>
      </c>
      <c r="I2470" s="3" t="s">
        <v>20585</v>
      </c>
      <c r="J2470" s="3" t="s">
        <v>20586</v>
      </c>
      <c r="K2470" s="3" t="s">
        <v>20587</v>
      </c>
      <c r="L2470" s="3" t="s">
        <v>20588</v>
      </c>
      <c r="M2470">
        <v>7</v>
      </c>
      <c r="N2470">
        <v>8</v>
      </c>
      <c r="O2470">
        <v>-0.0478780367679506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20589</v>
      </c>
      <c r="F2471" s="3" t="s">
        <v>20590</v>
      </c>
      <c r="G2471" s="3" t="s">
        <v>20591</v>
      </c>
      <c r="H2471" s="3" t="s">
        <v>20592</v>
      </c>
      <c r="I2471" s="3" t="s">
        <v>20593</v>
      </c>
      <c r="J2471" s="3" t="s">
        <v>20594</v>
      </c>
      <c r="K2471" s="3" t="s">
        <v>20595</v>
      </c>
      <c r="L2471" s="3" t="s">
        <v>20596</v>
      </c>
      <c r="M2471">
        <v>4</v>
      </c>
      <c r="N2471">
        <v>4</v>
      </c>
      <c r="O2471" s="3" t="s">
        <v>20597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20598</v>
      </c>
      <c r="F2472" s="3" t="s">
        <v>20599</v>
      </c>
      <c r="G2472" s="3" t="s">
        <v>20600</v>
      </c>
      <c r="H2472" s="3" t="s">
        <v>20601</v>
      </c>
      <c r="I2472" s="3" t="s">
        <v>20602</v>
      </c>
      <c r="J2472" s="3" t="s">
        <v>20603</v>
      </c>
      <c r="K2472" s="3" t="s">
        <v>20604</v>
      </c>
      <c r="L2472" s="3" t="s">
        <v>20605</v>
      </c>
      <c r="M2472">
        <v>3</v>
      </c>
      <c r="N2472">
        <v>7</v>
      </c>
      <c r="O2472">
        <v>-0.0507418910237651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20606</v>
      </c>
      <c r="F2473" s="3" t="s">
        <v>20607</v>
      </c>
      <c r="G2473" s="3" t="s">
        <v>20608</v>
      </c>
      <c r="H2473" s="3" t="s">
        <v>20609</v>
      </c>
      <c r="I2473" s="3" t="s">
        <v>20610</v>
      </c>
      <c r="J2473" s="3" t="s">
        <v>20611</v>
      </c>
      <c r="K2473" s="3" t="s">
        <v>20612</v>
      </c>
      <c r="L2473" s="3" t="s">
        <v>20613</v>
      </c>
      <c r="M2473">
        <v>7</v>
      </c>
      <c r="N2473">
        <v>8</v>
      </c>
      <c r="O2473">
        <v>-0.0319217856392834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20614</v>
      </c>
      <c r="F2474" s="3" t="s">
        <v>20615</v>
      </c>
      <c r="G2474" s="3" t="s">
        <v>20616</v>
      </c>
      <c r="H2474" s="3" t="s">
        <v>20617</v>
      </c>
      <c r="I2474" s="3" t="s">
        <v>20618</v>
      </c>
      <c r="J2474" s="3" t="s">
        <v>20619</v>
      </c>
      <c r="K2474" s="3" t="s">
        <v>20620</v>
      </c>
      <c r="L2474" s="3" t="s">
        <v>20621</v>
      </c>
      <c r="M2474">
        <v>5</v>
      </c>
      <c r="N2474">
        <v>9</v>
      </c>
      <c r="O2474">
        <v>-0.0267173776204252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20622</v>
      </c>
      <c r="F2475" s="3" t="s">
        <v>20623</v>
      </c>
      <c r="G2475" s="3" t="s">
        <v>20624</v>
      </c>
      <c r="H2475" s="3" t="s">
        <v>20625</v>
      </c>
      <c r="I2475" s="3" t="s">
        <v>20626</v>
      </c>
      <c r="J2475" s="3" t="s">
        <v>20627</v>
      </c>
      <c r="K2475" s="3" t="s">
        <v>20628</v>
      </c>
      <c r="L2475" s="3" t="s">
        <v>20629</v>
      </c>
      <c r="M2475">
        <v>4</v>
      </c>
      <c r="N2475">
        <v>9</v>
      </c>
      <c r="O2475">
        <v>-0.0833419960292383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20630</v>
      </c>
      <c r="F2476" s="3" t="s">
        <v>20631</v>
      </c>
      <c r="G2476" s="3" t="s">
        <v>20632</v>
      </c>
      <c r="H2476" s="3" t="s">
        <v>20633</v>
      </c>
      <c r="I2476" s="3" t="s">
        <v>20634</v>
      </c>
      <c r="J2476" s="3" t="s">
        <v>20635</v>
      </c>
      <c r="K2476" s="3" t="s">
        <v>20636</v>
      </c>
      <c r="L2476" s="3" t="s">
        <v>20637</v>
      </c>
      <c r="M2476">
        <v>6</v>
      </c>
      <c r="N2476">
        <v>7</v>
      </c>
      <c r="O2476" s="3" t="s">
        <v>20638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20639</v>
      </c>
      <c r="F2477" s="3" t="s">
        <v>20640</v>
      </c>
      <c r="G2477" s="3" t="s">
        <v>20641</v>
      </c>
      <c r="H2477" s="3" t="s">
        <v>20642</v>
      </c>
      <c r="I2477" s="3" t="s">
        <v>20643</v>
      </c>
      <c r="J2477" s="3" t="s">
        <v>20644</v>
      </c>
      <c r="K2477" s="3" t="s">
        <v>20645</v>
      </c>
      <c r="L2477" s="3" t="s">
        <v>20646</v>
      </c>
      <c r="M2477">
        <v>4</v>
      </c>
      <c r="N2477">
        <v>6</v>
      </c>
      <c r="O2477" s="3" t="s">
        <v>20647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20648</v>
      </c>
      <c r="F2478" s="3" t="s">
        <v>20649</v>
      </c>
      <c r="G2478" s="3" t="s">
        <v>20650</v>
      </c>
      <c r="H2478" s="3" t="s">
        <v>20651</v>
      </c>
      <c r="I2478" s="3" t="s">
        <v>20652</v>
      </c>
      <c r="J2478" s="3" t="s">
        <v>20653</v>
      </c>
      <c r="K2478" s="3" t="s">
        <v>20654</v>
      </c>
      <c r="L2478" s="3" t="s">
        <v>20655</v>
      </c>
      <c r="M2478">
        <v>8</v>
      </c>
      <c r="N2478">
        <v>8</v>
      </c>
      <c r="O2478">
        <v>-0.0107746560462518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20656</v>
      </c>
      <c r="F2479" s="3" t="s">
        <v>20657</v>
      </c>
      <c r="G2479" s="3" t="s">
        <v>20658</v>
      </c>
      <c r="H2479" s="3" t="s">
        <v>20659</v>
      </c>
      <c r="I2479" s="3" t="s">
        <v>20660</v>
      </c>
      <c r="J2479" s="3" t="s">
        <v>20661</v>
      </c>
      <c r="K2479" s="3" t="s">
        <v>20662</v>
      </c>
      <c r="L2479" s="3" t="s">
        <v>20663</v>
      </c>
      <c r="M2479">
        <v>6</v>
      </c>
      <c r="N2479">
        <v>9</v>
      </c>
      <c r="O2479">
        <v>-0.0397688718723317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20664</v>
      </c>
      <c r="F2480" s="3" t="s">
        <v>20665</v>
      </c>
      <c r="G2480" s="3" t="s">
        <v>20666</v>
      </c>
      <c r="H2480" s="3" t="s">
        <v>20667</v>
      </c>
      <c r="I2480" s="3" t="s">
        <v>20668</v>
      </c>
      <c r="J2480" s="3" t="s">
        <v>20669</v>
      </c>
      <c r="K2480" s="3" t="s">
        <v>20670</v>
      </c>
      <c r="L2480" s="3" t="s">
        <v>20671</v>
      </c>
      <c r="M2480">
        <v>5</v>
      </c>
      <c r="N2480">
        <v>5</v>
      </c>
      <c r="O2480">
        <v>-0.0177960850328342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20672</v>
      </c>
      <c r="F2481" s="3" t="s">
        <v>20673</v>
      </c>
      <c r="G2481" s="3" t="s">
        <v>20674</v>
      </c>
      <c r="H2481" s="3" t="s">
        <v>20675</v>
      </c>
      <c r="I2481" s="3" t="s">
        <v>20676</v>
      </c>
      <c r="J2481" s="3" t="s">
        <v>20677</v>
      </c>
      <c r="K2481" s="3" t="s">
        <v>20678</v>
      </c>
      <c r="L2481" s="3" t="s">
        <v>20679</v>
      </c>
      <c r="M2481">
        <v>5</v>
      </c>
      <c r="N2481">
        <v>6</v>
      </c>
      <c r="O2481">
        <v>-0.0110544820218457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20680</v>
      </c>
      <c r="F2482" s="3" t="s">
        <v>20681</v>
      </c>
      <c r="G2482" s="3" t="s">
        <v>20682</v>
      </c>
      <c r="H2482" s="3" t="s">
        <v>20683</v>
      </c>
      <c r="I2482" s="3" t="s">
        <v>20684</v>
      </c>
      <c r="J2482" s="3" t="s">
        <v>20685</v>
      </c>
      <c r="K2482" s="3" t="s">
        <v>20686</v>
      </c>
      <c r="L2482" s="3" t="s">
        <v>20687</v>
      </c>
      <c r="M2482">
        <v>5</v>
      </c>
      <c r="N2482">
        <v>9</v>
      </c>
      <c r="O2482">
        <v>-0.0773461406386598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20688</v>
      </c>
      <c r="F2483" s="3" t="s">
        <v>20689</v>
      </c>
      <c r="G2483" s="3" t="s">
        <v>20690</v>
      </c>
      <c r="H2483" s="3" t="s">
        <v>20691</v>
      </c>
      <c r="I2483" s="3" t="s">
        <v>20692</v>
      </c>
      <c r="J2483" s="3" t="s">
        <v>20693</v>
      </c>
      <c r="K2483" s="3" t="s">
        <v>20694</v>
      </c>
      <c r="L2483" s="3" t="s">
        <v>20695</v>
      </c>
      <c r="M2483">
        <v>6</v>
      </c>
      <c r="N2483">
        <v>8</v>
      </c>
      <c r="O2483">
        <v>-0.0577789268936597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20696</v>
      </c>
      <c r="F2484" s="3" t="s">
        <v>20697</v>
      </c>
      <c r="G2484" s="3" t="s">
        <v>20698</v>
      </c>
      <c r="H2484" s="3" t="s">
        <v>20699</v>
      </c>
      <c r="I2484" s="3" t="s">
        <v>20700</v>
      </c>
      <c r="J2484" s="3" t="s">
        <v>20701</v>
      </c>
      <c r="K2484" s="3" t="s">
        <v>20702</v>
      </c>
      <c r="L2484" s="3" t="s">
        <v>20703</v>
      </c>
      <c r="M2484">
        <v>8</v>
      </c>
      <c r="N2484">
        <v>10</v>
      </c>
      <c r="O2484">
        <v>-0.0978911793208433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20704</v>
      </c>
      <c r="F2485" s="3" t="s">
        <v>20705</v>
      </c>
      <c r="G2485" s="3" t="s">
        <v>20706</v>
      </c>
      <c r="H2485" s="3" t="s">
        <v>20707</v>
      </c>
      <c r="I2485" s="3" t="s">
        <v>20708</v>
      </c>
      <c r="J2485" s="3" t="s">
        <v>20709</v>
      </c>
      <c r="K2485" s="3" t="s">
        <v>20710</v>
      </c>
      <c r="L2485" s="3" t="s">
        <v>20711</v>
      </c>
      <c r="M2485">
        <v>6</v>
      </c>
      <c r="N2485">
        <v>8</v>
      </c>
      <c r="O2485">
        <v>-0.0587448270358473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20712</v>
      </c>
      <c r="F2486" s="3" t="s">
        <v>20713</v>
      </c>
      <c r="G2486" s="3" t="s">
        <v>20714</v>
      </c>
      <c r="H2486" s="3" t="s">
        <v>20715</v>
      </c>
      <c r="I2486" s="3" t="s">
        <v>20716</v>
      </c>
      <c r="J2486" s="3" t="s">
        <v>20717</v>
      </c>
      <c r="K2486" s="3" t="s">
        <v>20718</v>
      </c>
      <c r="L2486" s="3" t="s">
        <v>20719</v>
      </c>
      <c r="M2486">
        <v>7</v>
      </c>
      <c r="N2486">
        <v>9</v>
      </c>
      <c r="O2486">
        <v>-0.0353844896039829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20720</v>
      </c>
      <c r="F2487" s="3" t="s">
        <v>20721</v>
      </c>
      <c r="G2487" s="3" t="s">
        <v>20722</v>
      </c>
      <c r="H2487" s="3" t="s">
        <v>20723</v>
      </c>
      <c r="I2487" s="3" t="s">
        <v>20724</v>
      </c>
      <c r="J2487" s="3" t="s">
        <v>20725</v>
      </c>
      <c r="K2487" s="3" t="s">
        <v>20726</v>
      </c>
      <c r="L2487" s="3" t="s">
        <v>20727</v>
      </c>
      <c r="M2487">
        <v>8</v>
      </c>
      <c r="N2487">
        <v>9</v>
      </c>
      <c r="O2487">
        <v>-0.0254360915109944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20728</v>
      </c>
      <c r="F2488" s="3" t="s">
        <v>20729</v>
      </c>
      <c r="G2488" s="3" t="s">
        <v>20730</v>
      </c>
      <c r="H2488" s="3" t="s">
        <v>20731</v>
      </c>
      <c r="I2488" s="3" t="s">
        <v>20732</v>
      </c>
      <c r="J2488" s="3" t="s">
        <v>20733</v>
      </c>
      <c r="K2488" s="3" t="s">
        <v>20734</v>
      </c>
      <c r="L2488" s="3" t="s">
        <v>20735</v>
      </c>
      <c r="M2488">
        <v>7</v>
      </c>
      <c r="N2488">
        <v>8</v>
      </c>
      <c r="O2488">
        <v>-0.051894563303595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20736</v>
      </c>
      <c r="F2489" s="3" t="s">
        <v>20737</v>
      </c>
      <c r="G2489" s="3" t="s">
        <v>20738</v>
      </c>
      <c r="H2489" s="3" t="s">
        <v>20739</v>
      </c>
      <c r="I2489" s="3" t="s">
        <v>20740</v>
      </c>
      <c r="J2489" s="3" t="s">
        <v>20741</v>
      </c>
      <c r="K2489" s="3" t="s">
        <v>20742</v>
      </c>
      <c r="L2489" s="3" t="s">
        <v>20743</v>
      </c>
      <c r="M2489">
        <v>7</v>
      </c>
      <c r="N2489">
        <v>9</v>
      </c>
      <c r="O2489">
        <v>-0.0178303316907698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20744</v>
      </c>
      <c r="F2490" s="3" t="s">
        <v>20745</v>
      </c>
      <c r="G2490" s="3" t="s">
        <v>20746</v>
      </c>
      <c r="H2490" s="3" t="s">
        <v>20747</v>
      </c>
      <c r="I2490" s="3" t="s">
        <v>20748</v>
      </c>
      <c r="J2490" s="3" t="s">
        <v>20749</v>
      </c>
      <c r="K2490" s="3" t="s">
        <v>20750</v>
      </c>
      <c r="L2490" s="3" t="s">
        <v>20751</v>
      </c>
      <c r="M2490">
        <v>7</v>
      </c>
      <c r="N2490">
        <v>9</v>
      </c>
      <c r="O2490">
        <v>-0.0356027676898851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20752</v>
      </c>
      <c r="F2491" s="3" t="s">
        <v>20753</v>
      </c>
      <c r="G2491" s="3" t="s">
        <v>20754</v>
      </c>
      <c r="H2491" s="3" t="s">
        <v>20755</v>
      </c>
      <c r="I2491" s="3" t="s">
        <v>20756</v>
      </c>
      <c r="J2491" s="3" t="s">
        <v>20757</v>
      </c>
      <c r="K2491" s="3" t="s">
        <v>20758</v>
      </c>
      <c r="L2491" s="3" t="s">
        <v>20759</v>
      </c>
      <c r="M2491">
        <v>6</v>
      </c>
      <c r="N2491">
        <v>8</v>
      </c>
      <c r="O2491">
        <v>-0.0124495108248467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20760</v>
      </c>
      <c r="F2492" s="3" t="s">
        <v>20761</v>
      </c>
      <c r="G2492" s="3" t="s">
        <v>20762</v>
      </c>
      <c r="H2492" s="3" t="s">
        <v>20763</v>
      </c>
      <c r="I2492" s="3" t="s">
        <v>20764</v>
      </c>
      <c r="J2492" s="3" t="s">
        <v>20765</v>
      </c>
      <c r="K2492" s="3" t="s">
        <v>20766</v>
      </c>
      <c r="L2492" s="3" t="s">
        <v>20767</v>
      </c>
      <c r="M2492">
        <v>5</v>
      </c>
      <c r="N2492">
        <v>6</v>
      </c>
      <c r="O2492" s="3" t="s">
        <v>20768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20769</v>
      </c>
      <c r="F2493" s="3" t="s">
        <v>20770</v>
      </c>
      <c r="G2493" s="3" t="s">
        <v>20771</v>
      </c>
      <c r="H2493" s="3" t="s">
        <v>20772</v>
      </c>
      <c r="I2493" s="3" t="s">
        <v>20773</v>
      </c>
      <c r="J2493" s="3" t="s">
        <v>20774</v>
      </c>
      <c r="K2493" s="3" t="s">
        <v>20775</v>
      </c>
      <c r="L2493" s="3" t="s">
        <v>20776</v>
      </c>
      <c r="M2493">
        <v>5</v>
      </c>
      <c r="N2493">
        <v>6</v>
      </c>
      <c r="O2493" s="3" t="s">
        <v>20777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20778</v>
      </c>
      <c r="F2494" s="3" t="s">
        <v>20779</v>
      </c>
      <c r="G2494" s="3" t="s">
        <v>20780</v>
      </c>
      <c r="H2494" s="3" t="s">
        <v>20781</v>
      </c>
      <c r="I2494" s="3" t="s">
        <v>20782</v>
      </c>
      <c r="J2494" s="3" t="s">
        <v>20783</v>
      </c>
      <c r="K2494" s="3" t="s">
        <v>20784</v>
      </c>
      <c r="L2494" s="3" t="s">
        <v>20785</v>
      </c>
      <c r="M2494">
        <v>7</v>
      </c>
      <c r="N2494">
        <v>8</v>
      </c>
      <c r="O2494">
        <v>-0.026514603363209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20786</v>
      </c>
      <c r="F2495" s="3" t="s">
        <v>20787</v>
      </c>
      <c r="G2495" s="3" t="s">
        <v>20788</v>
      </c>
      <c r="H2495" s="3" t="s">
        <v>20789</v>
      </c>
      <c r="I2495" s="3" t="s">
        <v>20790</v>
      </c>
      <c r="J2495" s="3" t="s">
        <v>20791</v>
      </c>
      <c r="K2495" s="3" t="s">
        <v>20792</v>
      </c>
      <c r="L2495" s="3" t="s">
        <v>20793</v>
      </c>
      <c r="M2495">
        <v>6</v>
      </c>
      <c r="N2495">
        <v>9</v>
      </c>
      <c r="O2495">
        <v>-0.0144293361347491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20794</v>
      </c>
      <c r="F2496" s="3" t="s">
        <v>20795</v>
      </c>
      <c r="G2496" s="3" t="s">
        <v>20796</v>
      </c>
      <c r="H2496" s="3" t="s">
        <v>20797</v>
      </c>
      <c r="I2496" s="3" t="s">
        <v>20798</v>
      </c>
      <c r="J2496" s="3" t="s">
        <v>20799</v>
      </c>
      <c r="K2496" s="3" t="s">
        <v>20800</v>
      </c>
      <c r="L2496" s="3" t="s">
        <v>20801</v>
      </c>
      <c r="M2496">
        <v>3</v>
      </c>
      <c r="N2496">
        <v>4</v>
      </c>
      <c r="O2496" s="3" t="s">
        <v>20802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20803</v>
      </c>
      <c r="F2497" s="3" t="s">
        <v>20804</v>
      </c>
      <c r="G2497" s="3" t="s">
        <v>20805</v>
      </c>
      <c r="H2497" s="3" t="s">
        <v>20806</v>
      </c>
      <c r="I2497" s="3" t="s">
        <v>20807</v>
      </c>
      <c r="J2497" s="3" t="s">
        <v>20808</v>
      </c>
      <c r="K2497" s="3" t="s">
        <v>20809</v>
      </c>
      <c r="L2497" s="3" t="s">
        <v>20810</v>
      </c>
      <c r="M2497">
        <v>3</v>
      </c>
      <c r="N2497">
        <v>2</v>
      </c>
      <c r="O2497" s="3" t="s">
        <v>20811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20812</v>
      </c>
      <c r="F2498" s="3" t="s">
        <v>20813</v>
      </c>
      <c r="G2498" s="3" t="s">
        <v>20814</v>
      </c>
      <c r="H2498" s="3" t="s">
        <v>20815</v>
      </c>
      <c r="I2498" s="3" t="s">
        <v>20816</v>
      </c>
      <c r="J2498" s="3" t="s">
        <v>20817</v>
      </c>
      <c r="K2498" s="3" t="s">
        <v>20818</v>
      </c>
      <c r="L2498" s="3" t="s">
        <v>20819</v>
      </c>
      <c r="M2498">
        <v>3</v>
      </c>
      <c r="N2498">
        <v>3</v>
      </c>
      <c r="O2498" s="3" t="s">
        <v>20820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20821</v>
      </c>
      <c r="F2499" s="3" t="s">
        <v>20822</v>
      </c>
      <c r="G2499" s="3" t="s">
        <v>20823</v>
      </c>
      <c r="H2499" s="3" t="s">
        <v>20824</v>
      </c>
      <c r="I2499" s="3" t="s">
        <v>20825</v>
      </c>
      <c r="J2499" s="3" t="s">
        <v>20826</v>
      </c>
      <c r="K2499" s="3" t="s">
        <v>20827</v>
      </c>
      <c r="L2499" s="3" t="s">
        <v>20828</v>
      </c>
      <c r="M2499">
        <v>3</v>
      </c>
      <c r="N2499">
        <v>3</v>
      </c>
      <c r="O2499" s="3" t="s">
        <v>20829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20830</v>
      </c>
      <c r="F2500" s="3" t="s">
        <v>20831</v>
      </c>
      <c r="G2500" s="3" t="s">
        <v>20832</v>
      </c>
      <c r="H2500" s="3" t="s">
        <v>20833</v>
      </c>
      <c r="I2500" s="3" t="s">
        <v>20834</v>
      </c>
      <c r="J2500" s="3" t="s">
        <v>20835</v>
      </c>
      <c r="K2500" s="3" t="s">
        <v>20836</v>
      </c>
      <c r="L2500" s="3" t="s">
        <v>20837</v>
      </c>
      <c r="M2500">
        <v>3</v>
      </c>
      <c r="N2500">
        <v>4</v>
      </c>
      <c r="O2500">
        <v>-0.000504312605243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20838</v>
      </c>
      <c r="F2501" s="3" t="s">
        <v>20839</v>
      </c>
      <c r="G2501" s="3" t="s">
        <v>20840</v>
      </c>
      <c r="H2501" s="3" t="s">
        <v>20841</v>
      </c>
      <c r="I2501" s="3" t="s">
        <v>20842</v>
      </c>
      <c r="J2501" s="3" t="s">
        <v>20843</v>
      </c>
      <c r="K2501" s="3" t="s">
        <v>20844</v>
      </c>
      <c r="L2501" s="3" t="s">
        <v>20845</v>
      </c>
      <c r="M2501">
        <v>4</v>
      </c>
      <c r="N2501">
        <v>2</v>
      </c>
      <c r="O2501" s="3" t="s">
        <v>20846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20847</v>
      </c>
      <c r="F2502" s="3" t="s">
        <v>20848</v>
      </c>
      <c r="G2502" s="3" t="s">
        <v>20849</v>
      </c>
      <c r="H2502" s="3" t="s">
        <v>20850</v>
      </c>
      <c r="I2502" s="3" t="s">
        <v>20851</v>
      </c>
      <c r="J2502" s="3" t="s">
        <v>20852</v>
      </c>
      <c r="K2502" s="3" t="s">
        <v>20853</v>
      </c>
      <c r="L2502" s="3" t="s">
        <v>20854</v>
      </c>
      <c r="M2502">
        <v>2</v>
      </c>
      <c r="N2502">
        <v>2</v>
      </c>
      <c r="O2502" s="3" t="s">
        <v>20855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20856</v>
      </c>
      <c r="F2503" s="3" t="s">
        <v>20857</v>
      </c>
      <c r="G2503" s="3" t="s">
        <v>20858</v>
      </c>
      <c r="H2503" s="3" t="s">
        <v>20859</v>
      </c>
      <c r="I2503" s="3" t="s">
        <v>20860</v>
      </c>
      <c r="J2503" s="3" t="s">
        <v>20861</v>
      </c>
      <c r="K2503" s="3" t="s">
        <v>20862</v>
      </c>
      <c r="L2503" s="3" t="s">
        <v>20863</v>
      </c>
      <c r="M2503">
        <v>2</v>
      </c>
      <c r="N2503">
        <v>2</v>
      </c>
      <c r="O2503" s="3" t="s">
        <v>20864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20865</v>
      </c>
      <c r="F2504" s="3" t="s">
        <v>20866</v>
      </c>
      <c r="G2504" s="3" t="s">
        <v>20867</v>
      </c>
      <c r="H2504" s="3" t="s">
        <v>20868</v>
      </c>
      <c r="I2504" s="3" t="s">
        <v>20869</v>
      </c>
      <c r="J2504" s="3" t="s">
        <v>20870</v>
      </c>
      <c r="K2504" s="3" t="s">
        <v>20871</v>
      </c>
      <c r="L2504" s="3" t="s">
        <v>20872</v>
      </c>
      <c r="M2504">
        <v>2</v>
      </c>
      <c r="N2504">
        <v>3</v>
      </c>
      <c r="O2504" s="3" t="s">
        <v>20873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20874</v>
      </c>
      <c r="F2505" s="3" t="s">
        <v>20875</v>
      </c>
      <c r="G2505" s="3" t="s">
        <v>20876</v>
      </c>
      <c r="H2505" s="3" t="s">
        <v>20877</v>
      </c>
      <c r="I2505" s="3" t="s">
        <v>20878</v>
      </c>
      <c r="J2505" s="3" t="s">
        <v>20879</v>
      </c>
      <c r="K2505" s="3" t="s">
        <v>20880</v>
      </c>
      <c r="L2505" s="3" t="s">
        <v>20881</v>
      </c>
      <c r="M2505">
        <v>2</v>
      </c>
      <c r="N2505">
        <v>3</v>
      </c>
      <c r="O2505" s="3" t="s">
        <v>20882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20883</v>
      </c>
      <c r="F2506" s="3" t="s">
        <v>20884</v>
      </c>
      <c r="G2506" s="3" t="s">
        <v>20885</v>
      </c>
      <c r="H2506" s="3" t="s">
        <v>20886</v>
      </c>
      <c r="I2506" s="3" t="s">
        <v>20887</v>
      </c>
      <c r="J2506" s="3" t="s">
        <v>20888</v>
      </c>
      <c r="K2506" s="3" t="s">
        <v>20889</v>
      </c>
      <c r="L2506" s="3" t="s">
        <v>20890</v>
      </c>
      <c r="M2506">
        <v>3</v>
      </c>
      <c r="N2506">
        <v>3</v>
      </c>
      <c r="O2506" s="3" t="s">
        <v>20891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20892</v>
      </c>
      <c r="F2507" s="3" t="s">
        <v>20893</v>
      </c>
      <c r="G2507" s="3" t="s">
        <v>20894</v>
      </c>
      <c r="H2507" s="3" t="s">
        <v>20895</v>
      </c>
      <c r="I2507" s="3" t="s">
        <v>20896</v>
      </c>
      <c r="J2507" s="3" t="s">
        <v>20897</v>
      </c>
      <c r="K2507" s="3" t="s">
        <v>20898</v>
      </c>
      <c r="L2507" s="3" t="s">
        <v>20899</v>
      </c>
      <c r="M2507">
        <v>4</v>
      </c>
      <c r="N2507">
        <v>2</v>
      </c>
      <c r="O2507" s="3" t="s">
        <v>20900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20901</v>
      </c>
      <c r="F2508" s="3" t="s">
        <v>20902</v>
      </c>
      <c r="G2508" s="3" t="s">
        <v>20903</v>
      </c>
      <c r="H2508" s="3" t="s">
        <v>20904</v>
      </c>
      <c r="I2508" s="3" t="s">
        <v>20905</v>
      </c>
      <c r="J2508" s="3" t="s">
        <v>20906</v>
      </c>
      <c r="K2508" s="3" t="s">
        <v>20907</v>
      </c>
      <c r="L2508" s="3" t="s">
        <v>20908</v>
      </c>
      <c r="M2508">
        <v>4</v>
      </c>
      <c r="N2508">
        <v>5</v>
      </c>
      <c r="O2508" s="3" t="s">
        <v>20909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20910</v>
      </c>
      <c r="F2509" s="3" t="s">
        <v>20911</v>
      </c>
      <c r="G2509" s="3" t="s">
        <v>20912</v>
      </c>
      <c r="H2509" s="3" t="s">
        <v>20913</v>
      </c>
      <c r="I2509" s="3" t="s">
        <v>20914</v>
      </c>
      <c r="J2509" s="3" t="s">
        <v>20915</v>
      </c>
      <c r="K2509" s="3" t="s">
        <v>20916</v>
      </c>
      <c r="L2509" s="3" t="s">
        <v>20917</v>
      </c>
      <c r="M2509">
        <v>3</v>
      </c>
      <c r="N2509">
        <v>7</v>
      </c>
      <c r="O2509">
        <v>-0.0287116935683662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20918</v>
      </c>
      <c r="F2510" s="3" t="s">
        <v>20919</v>
      </c>
      <c r="G2510" s="3" t="s">
        <v>20920</v>
      </c>
      <c r="H2510" s="3" t="s">
        <v>20921</v>
      </c>
      <c r="I2510" s="3" t="s">
        <v>20922</v>
      </c>
      <c r="J2510" s="3" t="s">
        <v>20923</v>
      </c>
      <c r="K2510" s="3" t="s">
        <v>20924</v>
      </c>
      <c r="L2510" s="3" t="s">
        <v>20925</v>
      </c>
      <c r="M2510">
        <v>2</v>
      </c>
      <c r="N2510">
        <v>3</v>
      </c>
      <c r="O2510">
        <v>-0.0003314731172715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20926</v>
      </c>
      <c r="F2511" s="3" t="s">
        <v>20927</v>
      </c>
      <c r="G2511" s="3" t="s">
        <v>20928</v>
      </c>
      <c r="H2511" s="3" t="s">
        <v>20929</v>
      </c>
      <c r="I2511" s="3" t="s">
        <v>20930</v>
      </c>
      <c r="J2511" s="3" t="s">
        <v>20931</v>
      </c>
      <c r="K2511" s="3" t="s">
        <v>20932</v>
      </c>
      <c r="L2511" s="3" t="s">
        <v>20933</v>
      </c>
      <c r="M2511">
        <v>6</v>
      </c>
      <c r="N2511">
        <v>9</v>
      </c>
      <c r="O2511" s="3" t="s">
        <v>20934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20935</v>
      </c>
      <c r="F2512" s="3" t="s">
        <v>20936</v>
      </c>
      <c r="G2512" s="3" t="s">
        <v>20937</v>
      </c>
      <c r="H2512" s="3" t="s">
        <v>20938</v>
      </c>
      <c r="I2512" s="3" t="s">
        <v>20939</v>
      </c>
      <c r="J2512" s="3" t="s">
        <v>20940</v>
      </c>
      <c r="K2512" s="3" t="s">
        <v>20941</v>
      </c>
      <c r="L2512" s="3" t="s">
        <v>20942</v>
      </c>
      <c r="M2512">
        <v>6</v>
      </c>
      <c r="N2512">
        <v>9</v>
      </c>
      <c r="O2512">
        <v>-0.011234584889634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20943</v>
      </c>
      <c r="F2513" s="3" t="s">
        <v>20944</v>
      </c>
      <c r="G2513" s="3" t="s">
        <v>20945</v>
      </c>
      <c r="H2513" s="3" t="s">
        <v>20946</v>
      </c>
      <c r="I2513" s="3" t="s">
        <v>20947</v>
      </c>
      <c r="J2513" s="3" t="s">
        <v>20948</v>
      </c>
      <c r="K2513" s="3" t="s">
        <v>20949</v>
      </c>
      <c r="L2513" s="3" t="s">
        <v>20950</v>
      </c>
      <c r="M2513">
        <v>9</v>
      </c>
      <c r="N2513">
        <v>12</v>
      </c>
      <c r="O2513" s="3" t="s">
        <v>20951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20952</v>
      </c>
      <c r="F2514" s="3" t="s">
        <v>20953</v>
      </c>
      <c r="G2514" s="3" t="s">
        <v>20954</v>
      </c>
      <c r="H2514" s="3" t="s">
        <v>20955</v>
      </c>
      <c r="I2514" s="3" t="s">
        <v>20956</v>
      </c>
      <c r="J2514" s="3" t="s">
        <v>20957</v>
      </c>
      <c r="K2514" s="3" t="s">
        <v>20958</v>
      </c>
      <c r="L2514" s="3" t="s">
        <v>20959</v>
      </c>
      <c r="M2514">
        <v>9</v>
      </c>
      <c r="N2514">
        <v>10</v>
      </c>
      <c r="O2514" s="3" t="s">
        <v>20960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20961</v>
      </c>
      <c r="F2515" s="3" t="s">
        <v>20962</v>
      </c>
      <c r="G2515" s="3" t="s">
        <v>20963</v>
      </c>
      <c r="H2515" s="3" t="s">
        <v>20964</v>
      </c>
      <c r="I2515" s="3" t="s">
        <v>20965</v>
      </c>
      <c r="J2515" s="3" t="s">
        <v>20966</v>
      </c>
      <c r="K2515" s="3" t="s">
        <v>20967</v>
      </c>
      <c r="L2515" s="3" t="s">
        <v>20968</v>
      </c>
      <c r="M2515">
        <v>11</v>
      </c>
      <c r="N2515">
        <v>11</v>
      </c>
      <c r="O2515" s="3" t="s">
        <v>20969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20970</v>
      </c>
      <c r="F2516" s="3" t="s">
        <v>20971</v>
      </c>
      <c r="G2516" s="3" t="s">
        <v>20972</v>
      </c>
      <c r="H2516" s="3" t="s">
        <v>20973</v>
      </c>
      <c r="I2516" s="3" t="s">
        <v>20974</v>
      </c>
      <c r="J2516" s="3" t="s">
        <v>20975</v>
      </c>
      <c r="K2516" s="3" t="s">
        <v>20976</v>
      </c>
      <c r="L2516" s="3" t="s">
        <v>20977</v>
      </c>
      <c r="M2516">
        <v>10</v>
      </c>
      <c r="N2516">
        <v>11</v>
      </c>
      <c r="O2516" s="3" t="s">
        <v>20978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20979</v>
      </c>
      <c r="F2517" s="3" t="s">
        <v>20980</v>
      </c>
      <c r="G2517" s="3" t="s">
        <v>20981</v>
      </c>
      <c r="H2517" s="3" t="s">
        <v>20982</v>
      </c>
      <c r="I2517" s="3" t="s">
        <v>20983</v>
      </c>
      <c r="J2517" s="3" t="s">
        <v>20984</v>
      </c>
      <c r="K2517" s="3" t="s">
        <v>20985</v>
      </c>
      <c r="L2517" s="3" t="s">
        <v>20986</v>
      </c>
      <c r="M2517">
        <v>11</v>
      </c>
      <c r="N2517">
        <v>11</v>
      </c>
      <c r="O2517" s="3" t="s">
        <v>20987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20988</v>
      </c>
      <c r="F2518" s="3" t="s">
        <v>20989</v>
      </c>
      <c r="G2518" s="3" t="s">
        <v>20990</v>
      </c>
      <c r="H2518" s="3" t="s">
        <v>20991</v>
      </c>
      <c r="I2518" s="3" t="s">
        <v>20992</v>
      </c>
      <c r="J2518" s="3" t="s">
        <v>20993</v>
      </c>
      <c r="K2518" s="3" t="s">
        <v>20994</v>
      </c>
      <c r="L2518" s="3" t="s">
        <v>20995</v>
      </c>
      <c r="M2518">
        <v>8</v>
      </c>
      <c r="N2518">
        <v>10</v>
      </c>
      <c r="O2518" s="3" t="s">
        <v>20996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20997</v>
      </c>
      <c r="F2519" s="3" t="s">
        <v>20998</v>
      </c>
      <c r="G2519" s="3" t="s">
        <v>20999</v>
      </c>
      <c r="H2519" s="3" t="s">
        <v>21000</v>
      </c>
      <c r="I2519" s="3" t="s">
        <v>21001</v>
      </c>
      <c r="J2519" s="3" t="s">
        <v>21002</v>
      </c>
      <c r="K2519" s="3" t="s">
        <v>21003</v>
      </c>
      <c r="L2519" s="3" t="s">
        <v>21004</v>
      </c>
      <c r="M2519">
        <v>9</v>
      </c>
      <c r="N2519">
        <v>10</v>
      </c>
      <c r="O2519" s="3" t="s">
        <v>21005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21006</v>
      </c>
      <c r="F2520" s="3" t="s">
        <v>21007</v>
      </c>
      <c r="G2520" s="3" t="s">
        <v>21008</v>
      </c>
      <c r="H2520" s="3" t="s">
        <v>21009</v>
      </c>
      <c r="I2520" s="3" t="s">
        <v>21010</v>
      </c>
      <c r="J2520" s="3" t="s">
        <v>21011</v>
      </c>
      <c r="K2520" s="3" t="s">
        <v>21012</v>
      </c>
      <c r="L2520" s="3" t="s">
        <v>21013</v>
      </c>
      <c r="M2520">
        <v>9</v>
      </c>
      <c r="N2520">
        <v>11</v>
      </c>
      <c r="O2520" s="3" t="s">
        <v>21014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21015</v>
      </c>
      <c r="F2521" s="3" t="s">
        <v>21016</v>
      </c>
      <c r="G2521" s="3" t="s">
        <v>21017</v>
      </c>
      <c r="H2521" s="3" t="s">
        <v>21018</v>
      </c>
      <c r="I2521" s="3" t="s">
        <v>21019</v>
      </c>
      <c r="J2521" s="3" t="s">
        <v>21020</v>
      </c>
      <c r="K2521" s="3" t="s">
        <v>21021</v>
      </c>
      <c r="L2521" s="3" t="s">
        <v>21022</v>
      </c>
      <c r="M2521">
        <v>9</v>
      </c>
      <c r="N2521">
        <v>10</v>
      </c>
      <c r="O2521" s="3" t="s">
        <v>21023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21024</v>
      </c>
      <c r="F2522" s="3" t="s">
        <v>21025</v>
      </c>
      <c r="G2522" s="3" t="s">
        <v>21026</v>
      </c>
      <c r="H2522" s="3" t="s">
        <v>21027</v>
      </c>
      <c r="I2522" s="3" t="s">
        <v>21028</v>
      </c>
      <c r="J2522" s="3" t="s">
        <v>21029</v>
      </c>
      <c r="K2522" s="3" t="s">
        <v>21030</v>
      </c>
      <c r="L2522" s="3" t="s">
        <v>21031</v>
      </c>
      <c r="M2522">
        <v>9</v>
      </c>
      <c r="N2522">
        <v>11</v>
      </c>
      <c r="O2522" s="3" t="s">
        <v>21032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21033</v>
      </c>
      <c r="F2523" s="3" t="s">
        <v>21034</v>
      </c>
      <c r="G2523" s="3" t="s">
        <v>21035</v>
      </c>
      <c r="H2523" s="3" t="s">
        <v>21036</v>
      </c>
      <c r="I2523" s="3" t="s">
        <v>21037</v>
      </c>
      <c r="J2523" s="3" t="s">
        <v>21038</v>
      </c>
      <c r="K2523" s="3" t="s">
        <v>21039</v>
      </c>
      <c r="L2523" s="3" t="s">
        <v>21040</v>
      </c>
      <c r="M2523">
        <v>8</v>
      </c>
      <c r="N2523">
        <v>10</v>
      </c>
      <c r="O2523" s="3" t="s">
        <v>21041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21042</v>
      </c>
      <c r="F2524" s="3" t="s">
        <v>21043</v>
      </c>
      <c r="G2524" s="3" t="s">
        <v>21044</v>
      </c>
      <c r="H2524" s="3" t="s">
        <v>21045</v>
      </c>
      <c r="I2524" s="3" t="s">
        <v>21046</v>
      </c>
      <c r="J2524">
        <v>7.258735439728</v>
      </c>
      <c r="K2524" s="3" t="s">
        <v>21047</v>
      </c>
      <c r="L2524" s="3" t="s">
        <v>21048</v>
      </c>
      <c r="M2524">
        <v>6</v>
      </c>
      <c r="N2524">
        <v>9</v>
      </c>
      <c r="O2524">
        <v>-0.004949501998567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21049</v>
      </c>
      <c r="F2525" s="3" t="s">
        <v>21050</v>
      </c>
      <c r="G2525" s="3" t="s">
        <v>21051</v>
      </c>
      <c r="H2525" s="3" t="s">
        <v>21052</v>
      </c>
      <c r="I2525" s="3" t="s">
        <v>21053</v>
      </c>
      <c r="J2525" s="3" t="s">
        <v>21054</v>
      </c>
      <c r="K2525" s="3" t="s">
        <v>21055</v>
      </c>
      <c r="L2525" s="3" t="s">
        <v>21056</v>
      </c>
      <c r="M2525">
        <v>6</v>
      </c>
      <c r="N2525">
        <v>9</v>
      </c>
      <c r="O2525">
        <v>-0.0554690518423214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21057</v>
      </c>
      <c r="F2526" s="3" t="s">
        <v>21058</v>
      </c>
      <c r="G2526" s="3" t="s">
        <v>21059</v>
      </c>
      <c r="H2526" s="3" t="s">
        <v>21060</v>
      </c>
      <c r="I2526" s="3" t="s">
        <v>21061</v>
      </c>
      <c r="J2526" s="3" t="s">
        <v>21062</v>
      </c>
      <c r="K2526" s="3" t="s">
        <v>21063</v>
      </c>
      <c r="L2526" s="3" t="s">
        <v>21064</v>
      </c>
      <c r="M2526">
        <v>6</v>
      </c>
      <c r="N2526">
        <v>10</v>
      </c>
      <c r="O2526">
        <v>-0.0570003553718437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21065</v>
      </c>
      <c r="F2527" s="3" t="s">
        <v>21066</v>
      </c>
      <c r="G2527" s="3" t="s">
        <v>21067</v>
      </c>
      <c r="H2527" s="3" t="s">
        <v>21068</v>
      </c>
      <c r="I2527" s="3" t="s">
        <v>21069</v>
      </c>
      <c r="J2527" s="3" t="s">
        <v>21070</v>
      </c>
      <c r="K2527" s="3" t="s">
        <v>21071</v>
      </c>
      <c r="L2527" s="3" t="s">
        <v>21072</v>
      </c>
      <c r="M2527">
        <v>4</v>
      </c>
      <c r="N2527">
        <v>7</v>
      </c>
      <c r="O2527">
        <v>-0.0610775739530319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21073</v>
      </c>
      <c r="F2528" s="3" t="s">
        <v>21074</v>
      </c>
      <c r="G2528" s="3" t="s">
        <v>21075</v>
      </c>
      <c r="H2528" s="3" t="s">
        <v>21076</v>
      </c>
      <c r="I2528" s="3" t="s">
        <v>21077</v>
      </c>
      <c r="J2528" s="3" t="s">
        <v>21078</v>
      </c>
      <c r="K2528" s="3" t="s">
        <v>21079</v>
      </c>
      <c r="L2528" s="3" t="s">
        <v>21080</v>
      </c>
      <c r="M2528">
        <v>5</v>
      </c>
      <c r="N2528">
        <v>5</v>
      </c>
      <c r="O2528">
        <v>-0.0486794245817489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21081</v>
      </c>
      <c r="F2529">
        <v>-2.19358825683591</v>
      </c>
      <c r="G2529" s="3" t="s">
        <v>21082</v>
      </c>
      <c r="H2529" s="3" t="s">
        <v>21083</v>
      </c>
      <c r="I2529" s="3" t="s">
        <v>21084</v>
      </c>
      <c r="J2529" s="3" t="s">
        <v>21085</v>
      </c>
      <c r="K2529" s="3" t="s">
        <v>21086</v>
      </c>
      <c r="L2529" s="3" t="s">
        <v>21087</v>
      </c>
      <c r="M2529">
        <v>6</v>
      </c>
      <c r="N2529">
        <v>12</v>
      </c>
      <c r="O2529" s="3" t="s">
        <v>21088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21089</v>
      </c>
      <c r="F2530" s="3" t="s">
        <v>21090</v>
      </c>
      <c r="G2530" s="3" t="s">
        <v>21091</v>
      </c>
      <c r="H2530" s="3" t="s">
        <v>21092</v>
      </c>
      <c r="I2530" s="3" t="s">
        <v>21093</v>
      </c>
      <c r="J2530" s="3" t="s">
        <v>21094</v>
      </c>
      <c r="K2530" s="3" t="s">
        <v>21095</v>
      </c>
      <c r="L2530" s="3" t="s">
        <v>21096</v>
      </c>
      <c r="M2530">
        <v>8</v>
      </c>
      <c r="N2530">
        <v>10</v>
      </c>
      <c r="O2530" s="3" t="s">
        <v>21097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>
        <v>17.02001953125</v>
      </c>
      <c r="F2531" s="3" t="s">
        <v>21098</v>
      </c>
      <c r="G2531" s="3" t="s">
        <v>21099</v>
      </c>
      <c r="H2531" s="3" t="s">
        <v>21100</v>
      </c>
      <c r="I2531" s="3" t="s">
        <v>21101</v>
      </c>
      <c r="J2531" s="3" t="s">
        <v>21102</v>
      </c>
      <c r="K2531" s="3" t="s">
        <v>21103</v>
      </c>
      <c r="L2531" s="3" t="s">
        <v>21104</v>
      </c>
      <c r="M2531">
        <v>6</v>
      </c>
      <c r="N2531">
        <v>8</v>
      </c>
      <c r="O2531">
        <v>-0.0201320248292332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21105</v>
      </c>
      <c r="F2532" s="3" t="s">
        <v>21106</v>
      </c>
      <c r="G2532" s="3" t="s">
        <v>21107</v>
      </c>
      <c r="H2532" s="3" t="s">
        <v>21108</v>
      </c>
      <c r="I2532" s="3" t="s">
        <v>21109</v>
      </c>
      <c r="J2532" s="3" t="s">
        <v>21110</v>
      </c>
      <c r="K2532" s="3" t="s">
        <v>21111</v>
      </c>
      <c r="L2532" s="3" t="s">
        <v>21112</v>
      </c>
      <c r="M2532">
        <v>7</v>
      </c>
      <c r="N2532">
        <v>10</v>
      </c>
      <c r="O2532">
        <v>-0.0332057093841717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21113</v>
      </c>
      <c r="F2533">
        <v>-1.71655375162758</v>
      </c>
      <c r="G2533" s="3" t="s">
        <v>21114</v>
      </c>
      <c r="H2533" s="3" t="s">
        <v>21115</v>
      </c>
      <c r="I2533" s="3" t="s">
        <v>21116</v>
      </c>
      <c r="J2533" s="3" t="s">
        <v>21117</v>
      </c>
      <c r="K2533" s="3" t="s">
        <v>21118</v>
      </c>
      <c r="L2533" s="3" t="s">
        <v>21119</v>
      </c>
      <c r="M2533">
        <v>6</v>
      </c>
      <c r="N2533">
        <v>12</v>
      </c>
      <c r="O2533" s="3" t="s">
        <v>21120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21121</v>
      </c>
      <c r="F2534" s="3" t="s">
        <v>21122</v>
      </c>
      <c r="G2534" s="3" t="s">
        <v>21123</v>
      </c>
      <c r="H2534" s="3" t="s">
        <v>21124</v>
      </c>
      <c r="I2534" s="3" t="s">
        <v>21125</v>
      </c>
      <c r="J2534" s="3" t="s">
        <v>21126</v>
      </c>
      <c r="K2534" s="3" t="s">
        <v>21127</v>
      </c>
      <c r="L2534" s="3" t="s">
        <v>21128</v>
      </c>
      <c r="M2534">
        <v>9</v>
      </c>
      <c r="N2534">
        <v>10</v>
      </c>
      <c r="O2534" s="3" t="s">
        <v>21129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21130</v>
      </c>
      <c r="F2535" s="3" t="s">
        <v>21131</v>
      </c>
      <c r="G2535" s="3" t="s">
        <v>21132</v>
      </c>
      <c r="H2535" s="3" t="s">
        <v>21133</v>
      </c>
      <c r="I2535" s="3" t="s">
        <v>21134</v>
      </c>
      <c r="J2535" s="3" t="s">
        <v>21135</v>
      </c>
      <c r="K2535" s="3" t="s">
        <v>21136</v>
      </c>
      <c r="L2535" s="3" t="s">
        <v>21137</v>
      </c>
      <c r="M2535">
        <v>7</v>
      </c>
      <c r="N2535">
        <v>9</v>
      </c>
      <c r="O2535" s="3" t="s">
        <v>21138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21139</v>
      </c>
      <c r="F2536" s="3" t="s">
        <v>21140</v>
      </c>
      <c r="G2536" s="3" t="s">
        <v>21141</v>
      </c>
      <c r="H2536" s="3" t="s">
        <v>21142</v>
      </c>
      <c r="I2536" s="3" t="s">
        <v>21143</v>
      </c>
      <c r="J2536" s="3" t="s">
        <v>21144</v>
      </c>
      <c r="K2536" s="3" t="s">
        <v>21145</v>
      </c>
      <c r="L2536" s="3" t="s">
        <v>21146</v>
      </c>
      <c r="M2536">
        <v>6</v>
      </c>
      <c r="N2536">
        <v>8</v>
      </c>
      <c r="O2536">
        <v>-0.111417586045816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21147</v>
      </c>
      <c r="F2537" s="3" t="s">
        <v>21148</v>
      </c>
      <c r="G2537" s="3" t="s">
        <v>21149</v>
      </c>
      <c r="H2537" s="3" t="s">
        <v>21150</v>
      </c>
      <c r="I2537" s="3" t="s">
        <v>21151</v>
      </c>
      <c r="J2537" s="3" t="s">
        <v>21152</v>
      </c>
      <c r="K2537" s="3" t="s">
        <v>21153</v>
      </c>
      <c r="L2537" s="3" t="s">
        <v>21154</v>
      </c>
      <c r="M2537">
        <v>3</v>
      </c>
      <c r="N2537">
        <v>6</v>
      </c>
      <c r="O2537">
        <v>-0.0421712408056683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21155</v>
      </c>
      <c r="F2538" s="3" t="s">
        <v>21156</v>
      </c>
      <c r="G2538" s="3" t="s">
        <v>21157</v>
      </c>
      <c r="H2538" s="3" t="s">
        <v>21158</v>
      </c>
      <c r="I2538" s="3" t="s">
        <v>21159</v>
      </c>
      <c r="J2538" s="3" t="s">
        <v>21160</v>
      </c>
      <c r="K2538" s="3" t="s">
        <v>21161</v>
      </c>
      <c r="L2538" s="3" t="s">
        <v>21162</v>
      </c>
      <c r="M2538">
        <v>3</v>
      </c>
      <c r="N2538">
        <v>5</v>
      </c>
      <c r="O2538">
        <v>-0.0314860842114548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21163</v>
      </c>
      <c r="F2539" s="3" t="s">
        <v>21164</v>
      </c>
      <c r="G2539" s="3" t="s">
        <v>21165</v>
      </c>
      <c r="H2539" s="3" t="s">
        <v>21166</v>
      </c>
      <c r="I2539" s="3" t="s">
        <v>21167</v>
      </c>
      <c r="J2539" s="3" t="s">
        <v>21168</v>
      </c>
      <c r="K2539" s="3" t="s">
        <v>21169</v>
      </c>
      <c r="L2539" s="3" t="s">
        <v>21170</v>
      </c>
      <c r="M2539">
        <v>6</v>
      </c>
      <c r="N2539">
        <v>8</v>
      </c>
      <c r="O2539" s="3" t="s">
        <v>21171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21172</v>
      </c>
      <c r="F2540" s="3" t="s">
        <v>21173</v>
      </c>
      <c r="G2540" s="3" t="s">
        <v>21174</v>
      </c>
      <c r="H2540" s="3" t="s">
        <v>21175</v>
      </c>
      <c r="I2540" s="3" t="s">
        <v>21176</v>
      </c>
      <c r="J2540" s="3" t="s">
        <v>21177</v>
      </c>
      <c r="K2540" s="3" t="s">
        <v>21178</v>
      </c>
      <c r="L2540" s="3" t="s">
        <v>21179</v>
      </c>
      <c r="M2540">
        <v>7</v>
      </c>
      <c r="N2540">
        <v>9</v>
      </c>
      <c r="O2540">
        <v>-0.0654986796652246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21180</v>
      </c>
      <c r="F2541" s="3" t="s">
        <v>21181</v>
      </c>
      <c r="G2541" s="3" t="s">
        <v>21182</v>
      </c>
      <c r="H2541" s="3" t="s">
        <v>21183</v>
      </c>
      <c r="I2541" s="3" t="s">
        <v>21184</v>
      </c>
      <c r="J2541" s="3" t="s">
        <v>21185</v>
      </c>
      <c r="K2541" s="3" t="s">
        <v>21186</v>
      </c>
      <c r="L2541" s="3" t="s">
        <v>21187</v>
      </c>
      <c r="M2541">
        <v>8</v>
      </c>
      <c r="N2541">
        <v>9</v>
      </c>
      <c r="O2541">
        <v>-0.0659558902997208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21188</v>
      </c>
      <c r="F2542" s="3" t="s">
        <v>21189</v>
      </c>
      <c r="G2542" s="3" t="s">
        <v>21190</v>
      </c>
      <c r="H2542" s="3" t="s">
        <v>21191</v>
      </c>
      <c r="I2542" s="3" t="s">
        <v>21192</v>
      </c>
      <c r="J2542" s="3" t="s">
        <v>21193</v>
      </c>
      <c r="K2542" s="3" t="s">
        <v>21194</v>
      </c>
      <c r="L2542" s="3" t="s">
        <v>21195</v>
      </c>
      <c r="M2542">
        <v>9</v>
      </c>
      <c r="N2542">
        <v>9</v>
      </c>
      <c r="O2542">
        <v>-0.0308112843653109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21196</v>
      </c>
      <c r="F2543" s="3" t="s">
        <v>21197</v>
      </c>
      <c r="G2543" s="3" t="s">
        <v>21198</v>
      </c>
      <c r="H2543" s="3" t="s">
        <v>21199</v>
      </c>
      <c r="I2543" s="3" t="s">
        <v>21200</v>
      </c>
      <c r="J2543" s="3" t="s">
        <v>21201</v>
      </c>
      <c r="K2543" s="3" t="s">
        <v>21202</v>
      </c>
      <c r="L2543" s="3" t="s">
        <v>21203</v>
      </c>
      <c r="M2543">
        <v>7</v>
      </c>
      <c r="N2543">
        <v>8</v>
      </c>
      <c r="O2543">
        <v>-0.0335040355139787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21204</v>
      </c>
      <c r="F2544" s="3" t="s">
        <v>21205</v>
      </c>
      <c r="G2544" s="3" t="s">
        <v>21206</v>
      </c>
      <c r="H2544" s="3" t="s">
        <v>21207</v>
      </c>
      <c r="I2544" s="3" t="s">
        <v>21208</v>
      </c>
      <c r="J2544" s="3" t="s">
        <v>21209</v>
      </c>
      <c r="K2544" s="3" t="s">
        <v>21210</v>
      </c>
      <c r="L2544" s="3" t="s">
        <v>21211</v>
      </c>
      <c r="M2544">
        <v>8</v>
      </c>
      <c r="N2544">
        <v>9</v>
      </c>
      <c r="O2544">
        <v>-0.0927826850822892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21212</v>
      </c>
      <c r="F2545" s="3" t="s">
        <v>21213</v>
      </c>
      <c r="G2545" s="3" t="s">
        <v>21214</v>
      </c>
      <c r="H2545" s="3" t="s">
        <v>21215</v>
      </c>
      <c r="I2545" s="3" t="s">
        <v>21216</v>
      </c>
      <c r="J2545" s="3" t="s">
        <v>21217</v>
      </c>
      <c r="K2545" s="3" t="s">
        <v>21218</v>
      </c>
      <c r="L2545" s="3" t="s">
        <v>21219</v>
      </c>
      <c r="M2545">
        <v>7</v>
      </c>
      <c r="N2545">
        <v>6</v>
      </c>
      <c r="O2545">
        <v>-0.038020015992187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21220</v>
      </c>
      <c r="F2546" s="3" t="s">
        <v>21221</v>
      </c>
      <c r="G2546" s="3" t="s">
        <v>21222</v>
      </c>
      <c r="H2546" s="3" t="s">
        <v>21223</v>
      </c>
      <c r="I2546" s="3" t="s">
        <v>21224</v>
      </c>
      <c r="J2546" s="3" t="s">
        <v>21225</v>
      </c>
      <c r="K2546" s="3" t="s">
        <v>21226</v>
      </c>
      <c r="L2546" s="3" t="s">
        <v>21227</v>
      </c>
      <c r="M2546">
        <v>6</v>
      </c>
      <c r="N2546">
        <v>8</v>
      </c>
      <c r="O2546">
        <v>-0.0655849843676715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21228</v>
      </c>
      <c r="F2547" s="3" t="s">
        <v>21229</v>
      </c>
      <c r="G2547" s="3" t="s">
        <v>21230</v>
      </c>
      <c r="H2547" s="3" t="s">
        <v>21231</v>
      </c>
      <c r="I2547" s="3" t="s">
        <v>21232</v>
      </c>
      <c r="J2547">
        <v>9.776963168826</v>
      </c>
      <c r="K2547" s="3" t="s">
        <v>21233</v>
      </c>
      <c r="L2547" s="3" t="s">
        <v>21234</v>
      </c>
      <c r="M2547">
        <v>7</v>
      </c>
      <c r="N2547">
        <v>9</v>
      </c>
      <c r="O2547">
        <v>-0.110316966937454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21235</v>
      </c>
      <c r="F2548" s="3" t="s">
        <v>21236</v>
      </c>
      <c r="G2548" s="3" t="s">
        <v>21237</v>
      </c>
      <c r="H2548" s="3" t="s">
        <v>21238</v>
      </c>
      <c r="I2548" s="3" t="s">
        <v>21239</v>
      </c>
      <c r="J2548" s="3" t="s">
        <v>21240</v>
      </c>
      <c r="K2548" s="3" t="s">
        <v>21241</v>
      </c>
      <c r="L2548" s="3" t="s">
        <v>21242</v>
      </c>
      <c r="M2548">
        <v>5</v>
      </c>
      <c r="N2548">
        <v>5</v>
      </c>
      <c r="O2548">
        <v>-0.0717704940656021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21243</v>
      </c>
      <c r="F2549" s="3" t="s">
        <v>21244</v>
      </c>
      <c r="G2549" s="3" t="s">
        <v>21245</v>
      </c>
      <c r="H2549" s="3" t="s">
        <v>21246</v>
      </c>
      <c r="I2549" s="3" t="s">
        <v>21247</v>
      </c>
      <c r="J2549" s="3" t="s">
        <v>21248</v>
      </c>
      <c r="K2549" s="3" t="s">
        <v>21249</v>
      </c>
      <c r="L2549" s="3" t="s">
        <v>21250</v>
      </c>
      <c r="M2549">
        <v>10</v>
      </c>
      <c r="N2549">
        <v>8</v>
      </c>
      <c r="O2549">
        <v>-0.0229383446778759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21251</v>
      </c>
      <c r="F2550" s="3" t="s">
        <v>21252</v>
      </c>
      <c r="G2550" s="3" t="s">
        <v>21253</v>
      </c>
      <c r="H2550" s="3" t="s">
        <v>21254</v>
      </c>
      <c r="I2550" s="3" t="s">
        <v>21255</v>
      </c>
      <c r="J2550" s="3" t="s">
        <v>21256</v>
      </c>
      <c r="K2550" s="3" t="s">
        <v>21257</v>
      </c>
      <c r="L2550" s="3" t="s">
        <v>21258</v>
      </c>
      <c r="M2550">
        <v>4</v>
      </c>
      <c r="N2550">
        <v>5</v>
      </c>
      <c r="O2550">
        <v>-0.025145979348505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21259</v>
      </c>
      <c r="F2551" s="3" t="s">
        <v>21260</v>
      </c>
      <c r="G2551" s="3" t="s">
        <v>21261</v>
      </c>
      <c r="H2551" s="3" t="s">
        <v>21262</v>
      </c>
      <c r="I2551" s="3" t="s">
        <v>21263</v>
      </c>
      <c r="J2551" s="3" t="s">
        <v>21264</v>
      </c>
      <c r="K2551" s="3" t="s">
        <v>21265</v>
      </c>
      <c r="L2551" s="3" t="s">
        <v>21266</v>
      </c>
      <c r="M2551">
        <v>7</v>
      </c>
      <c r="N2551">
        <v>9</v>
      </c>
      <c r="O2551" s="3" t="s">
        <v>21267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21268</v>
      </c>
      <c r="F2552" s="3" t="s">
        <v>21269</v>
      </c>
      <c r="G2552" s="3" t="s">
        <v>21270</v>
      </c>
      <c r="H2552" s="3" t="s">
        <v>21271</v>
      </c>
      <c r="I2552" s="3" t="s">
        <v>21272</v>
      </c>
      <c r="J2552" s="3" t="s">
        <v>21273</v>
      </c>
      <c r="K2552" s="3" t="s">
        <v>21274</v>
      </c>
      <c r="L2552" s="3" t="s">
        <v>21275</v>
      </c>
      <c r="M2552">
        <v>6</v>
      </c>
      <c r="N2552">
        <v>8</v>
      </c>
      <c r="O2552" s="3" t="s">
        <v>21276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21277</v>
      </c>
      <c r="F2553" s="3" t="s">
        <v>21278</v>
      </c>
      <c r="G2553" s="3" t="s">
        <v>21279</v>
      </c>
      <c r="H2553" s="3" t="s">
        <v>21280</v>
      </c>
      <c r="I2553" s="3" t="s">
        <v>21281</v>
      </c>
      <c r="J2553" s="3" t="s">
        <v>21282</v>
      </c>
      <c r="K2553" s="3" t="s">
        <v>21283</v>
      </c>
      <c r="L2553" s="3" t="s">
        <v>21284</v>
      </c>
      <c r="M2553">
        <v>5</v>
      </c>
      <c r="N2553">
        <v>3</v>
      </c>
      <c r="O2553">
        <v>-0.0143040977750077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21285</v>
      </c>
      <c r="F2554" s="3" t="s">
        <v>21286</v>
      </c>
      <c r="G2554" s="3" t="s">
        <v>21287</v>
      </c>
      <c r="H2554" s="3" t="s">
        <v>21288</v>
      </c>
      <c r="I2554" s="3" t="s">
        <v>21289</v>
      </c>
      <c r="J2554" s="3" t="s">
        <v>21290</v>
      </c>
      <c r="K2554" s="3" t="s">
        <v>21291</v>
      </c>
      <c r="L2554" s="3" t="s">
        <v>21292</v>
      </c>
      <c r="M2554">
        <v>3</v>
      </c>
      <c r="N2554">
        <v>7</v>
      </c>
      <c r="O2554">
        <v>-0.0568744034651131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21293</v>
      </c>
      <c r="F2555" s="3" t="s">
        <v>21294</v>
      </c>
      <c r="G2555" s="3" t="s">
        <v>21295</v>
      </c>
      <c r="H2555" s="3" t="s">
        <v>21296</v>
      </c>
      <c r="I2555" s="3" t="s">
        <v>21297</v>
      </c>
      <c r="J2555" s="3" t="s">
        <v>21298</v>
      </c>
      <c r="K2555" s="3" t="s">
        <v>21299</v>
      </c>
      <c r="L2555" s="3" t="s">
        <v>21300</v>
      </c>
      <c r="M2555">
        <v>6</v>
      </c>
      <c r="N2555">
        <v>10</v>
      </c>
      <c r="O2555">
        <v>-0.145846168143688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21301</v>
      </c>
      <c r="F2556" s="3" t="s">
        <v>21302</v>
      </c>
      <c r="G2556" s="3" t="s">
        <v>21303</v>
      </c>
      <c r="H2556" s="3" t="s">
        <v>21304</v>
      </c>
      <c r="I2556" s="3" t="s">
        <v>21305</v>
      </c>
      <c r="J2556" s="3" t="s">
        <v>21306</v>
      </c>
      <c r="K2556" s="3" t="s">
        <v>21307</v>
      </c>
      <c r="L2556" s="3" t="s">
        <v>21308</v>
      </c>
      <c r="M2556">
        <v>6</v>
      </c>
      <c r="N2556">
        <v>3</v>
      </c>
      <c r="O2556">
        <v>-0.0072132477980456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21309</v>
      </c>
      <c r="F2557" s="3" t="s">
        <v>21310</v>
      </c>
      <c r="G2557" s="3" t="s">
        <v>21311</v>
      </c>
      <c r="H2557" s="3" t="s">
        <v>21312</v>
      </c>
      <c r="I2557">
        <v>3.132837504097</v>
      </c>
      <c r="J2557" s="3" t="s">
        <v>21313</v>
      </c>
      <c r="K2557" s="3" t="s">
        <v>21314</v>
      </c>
      <c r="L2557" s="3" t="s">
        <v>21315</v>
      </c>
      <c r="M2557">
        <v>4</v>
      </c>
      <c r="N2557">
        <v>5</v>
      </c>
      <c r="O2557">
        <v>-0.032326995807505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21316</v>
      </c>
      <c r="F2558" s="3" t="s">
        <v>21317</v>
      </c>
      <c r="G2558" s="3" t="s">
        <v>21318</v>
      </c>
      <c r="H2558" s="3" t="s">
        <v>21319</v>
      </c>
      <c r="I2558" s="3" t="s">
        <v>21320</v>
      </c>
      <c r="J2558" s="3" t="s">
        <v>21321</v>
      </c>
      <c r="K2558" s="3" t="s">
        <v>21322</v>
      </c>
      <c r="L2558" s="3" t="s">
        <v>21323</v>
      </c>
      <c r="M2558">
        <v>5</v>
      </c>
      <c r="N2558">
        <v>6</v>
      </c>
      <c r="O2558">
        <v>-0.0585655234328431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21324</v>
      </c>
      <c r="F2559" s="3" t="s">
        <v>21325</v>
      </c>
      <c r="G2559" s="3" t="s">
        <v>21326</v>
      </c>
      <c r="H2559" s="3" t="s">
        <v>21327</v>
      </c>
      <c r="I2559" s="3" t="s">
        <v>21328</v>
      </c>
      <c r="J2559">
        <v>9.61871049294</v>
      </c>
      <c r="K2559" s="3" t="s">
        <v>21329</v>
      </c>
      <c r="L2559" s="3" t="s">
        <v>21330</v>
      </c>
      <c r="M2559">
        <v>8</v>
      </c>
      <c r="N2559">
        <v>9</v>
      </c>
      <c r="O2559" s="3" t="s">
        <v>21331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21332</v>
      </c>
      <c r="F2560" s="3" t="s">
        <v>21333</v>
      </c>
      <c r="G2560" s="3" t="s">
        <v>21334</v>
      </c>
      <c r="H2560" s="3" t="s">
        <v>21335</v>
      </c>
      <c r="I2560" s="3" t="s">
        <v>21336</v>
      </c>
      <c r="J2560" s="3" t="s">
        <v>21337</v>
      </c>
      <c r="K2560" s="3" t="s">
        <v>21338</v>
      </c>
      <c r="L2560" s="3" t="s">
        <v>21339</v>
      </c>
      <c r="M2560">
        <v>7</v>
      </c>
      <c r="N2560">
        <v>8</v>
      </c>
      <c r="O2560" s="3" t="s">
        <v>21340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21341</v>
      </c>
      <c r="F2561" s="3" t="s">
        <v>21342</v>
      </c>
      <c r="G2561" s="3" t="s">
        <v>21343</v>
      </c>
      <c r="H2561" s="3" t="s">
        <v>21344</v>
      </c>
      <c r="I2561" s="3" t="s">
        <v>21345</v>
      </c>
      <c r="J2561" s="3" t="s">
        <v>21346</v>
      </c>
      <c r="K2561" s="3" t="s">
        <v>21347</v>
      </c>
      <c r="L2561" s="3" t="s">
        <v>21348</v>
      </c>
      <c r="M2561">
        <v>8</v>
      </c>
      <c r="N2561">
        <v>9</v>
      </c>
      <c r="O2561">
        <v>-0.0056720601128445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21349</v>
      </c>
      <c r="F2562" s="3" t="s">
        <v>21350</v>
      </c>
      <c r="G2562" s="3" t="s">
        <v>21351</v>
      </c>
      <c r="H2562" s="3" t="s">
        <v>21352</v>
      </c>
      <c r="I2562" s="3" t="s">
        <v>21353</v>
      </c>
      <c r="J2562" s="3" t="s">
        <v>21354</v>
      </c>
      <c r="K2562" s="3" t="s">
        <v>21355</v>
      </c>
      <c r="L2562" s="3" t="s">
        <v>21356</v>
      </c>
      <c r="M2562">
        <v>7</v>
      </c>
      <c r="N2562">
        <v>9</v>
      </c>
      <c r="O2562">
        <v>-0.031119786389655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21357</v>
      </c>
      <c r="F2563" s="3" t="s">
        <v>21358</v>
      </c>
      <c r="G2563" s="3" t="s">
        <v>21359</v>
      </c>
      <c r="H2563" s="3" t="s">
        <v>21360</v>
      </c>
      <c r="I2563" s="3" t="s">
        <v>21361</v>
      </c>
      <c r="J2563" s="3" t="s">
        <v>21362</v>
      </c>
      <c r="K2563" s="3" t="s">
        <v>21363</v>
      </c>
      <c r="L2563" s="3" t="s">
        <v>21364</v>
      </c>
      <c r="M2563">
        <v>7</v>
      </c>
      <c r="N2563">
        <v>8</v>
      </c>
      <c r="O2563">
        <v>-0.0089720564911815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21365</v>
      </c>
      <c r="F2564" s="3" t="s">
        <v>21366</v>
      </c>
      <c r="G2564" s="3" t="s">
        <v>21367</v>
      </c>
      <c r="H2564" s="3" t="s">
        <v>21368</v>
      </c>
      <c r="I2564" s="3" t="s">
        <v>21369</v>
      </c>
      <c r="J2564">
        <v>4.20179164509</v>
      </c>
      <c r="K2564">
        <v>190.4724955438</v>
      </c>
      <c r="L2564" s="3" t="s">
        <v>21370</v>
      </c>
      <c r="M2564">
        <v>7</v>
      </c>
      <c r="N2564">
        <v>8</v>
      </c>
      <c r="O2564" s="3" t="s">
        <v>21371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21372</v>
      </c>
      <c r="F2565" s="3" t="s">
        <v>21373</v>
      </c>
      <c r="G2565" s="3" t="s">
        <v>21374</v>
      </c>
      <c r="H2565" s="3" t="s">
        <v>21375</v>
      </c>
      <c r="I2565" s="3" t="s">
        <v>21376</v>
      </c>
      <c r="J2565" s="3" t="s">
        <v>21377</v>
      </c>
      <c r="K2565" s="3" t="s">
        <v>21378</v>
      </c>
      <c r="L2565" s="3" t="s">
        <v>21379</v>
      </c>
      <c r="M2565">
        <v>8</v>
      </c>
      <c r="N2565">
        <v>8</v>
      </c>
      <c r="O2565">
        <v>-0.0207723540498934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21380</v>
      </c>
      <c r="F2566" s="3" t="s">
        <v>21381</v>
      </c>
      <c r="G2566" s="3" t="s">
        <v>21382</v>
      </c>
      <c r="H2566" s="3" t="s">
        <v>21383</v>
      </c>
      <c r="I2566" s="3" t="s">
        <v>21384</v>
      </c>
      <c r="J2566" s="3" t="s">
        <v>21385</v>
      </c>
      <c r="K2566" s="3" t="s">
        <v>21386</v>
      </c>
      <c r="L2566" s="3" t="s">
        <v>21387</v>
      </c>
      <c r="M2566">
        <v>8</v>
      </c>
      <c r="N2566">
        <v>9</v>
      </c>
      <c r="O2566">
        <v>-0.0188229318404644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21388</v>
      </c>
      <c r="F2567" s="3" t="s">
        <v>21389</v>
      </c>
      <c r="G2567" s="3" t="s">
        <v>21390</v>
      </c>
      <c r="H2567" s="3" t="s">
        <v>21391</v>
      </c>
      <c r="I2567" s="3" t="s">
        <v>21392</v>
      </c>
      <c r="J2567" s="3" t="s">
        <v>21393</v>
      </c>
      <c r="K2567" s="3" t="s">
        <v>21394</v>
      </c>
      <c r="L2567" s="3" t="s">
        <v>21395</v>
      </c>
      <c r="M2567">
        <v>8</v>
      </c>
      <c r="N2567">
        <v>9</v>
      </c>
      <c r="O2567">
        <v>-0.0069596120023049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21396</v>
      </c>
      <c r="F2568" s="3" t="s">
        <v>21397</v>
      </c>
      <c r="G2568" s="3" t="s">
        <v>21398</v>
      </c>
      <c r="H2568" s="3" t="s">
        <v>21399</v>
      </c>
      <c r="I2568" s="3" t="s">
        <v>21400</v>
      </c>
      <c r="J2568" s="3" t="s">
        <v>21401</v>
      </c>
      <c r="K2568" s="3" t="s">
        <v>21402</v>
      </c>
      <c r="L2568" s="3" t="s">
        <v>21403</v>
      </c>
      <c r="M2568">
        <v>7</v>
      </c>
      <c r="N2568">
        <v>8</v>
      </c>
      <c r="O2568">
        <v>-0.0376922730344525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21404</v>
      </c>
      <c r="F2569" s="3" t="s">
        <v>21405</v>
      </c>
      <c r="G2569" s="3" t="s">
        <v>21406</v>
      </c>
      <c r="H2569" s="3" t="s">
        <v>21407</v>
      </c>
      <c r="I2569" s="3" t="s">
        <v>21408</v>
      </c>
      <c r="J2569" s="3" t="s">
        <v>21409</v>
      </c>
      <c r="K2569" s="3" t="s">
        <v>21410</v>
      </c>
      <c r="L2569" s="3" t="s">
        <v>21411</v>
      </c>
      <c r="M2569">
        <v>7</v>
      </c>
      <c r="N2569">
        <v>8</v>
      </c>
      <c r="O2569">
        <v>-0.007103923107845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21412</v>
      </c>
      <c r="F2570" s="3" t="s">
        <v>21413</v>
      </c>
      <c r="G2570" s="3" t="s">
        <v>21414</v>
      </c>
      <c r="H2570" s="3" t="s">
        <v>21415</v>
      </c>
      <c r="I2570" s="3" t="s">
        <v>21416</v>
      </c>
      <c r="J2570" s="3" t="s">
        <v>21417</v>
      </c>
      <c r="K2570" s="3" t="s">
        <v>21418</v>
      </c>
      <c r="L2570" s="3" t="s">
        <v>21419</v>
      </c>
      <c r="M2570">
        <v>7</v>
      </c>
      <c r="N2570">
        <v>8</v>
      </c>
      <c r="O2570">
        <v>-0.0309496134443006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21420</v>
      </c>
      <c r="F2571" s="3" t="s">
        <v>21421</v>
      </c>
      <c r="G2571" s="3" t="s">
        <v>21422</v>
      </c>
      <c r="H2571" s="3" t="s">
        <v>21423</v>
      </c>
      <c r="I2571" s="3" t="s">
        <v>21424</v>
      </c>
      <c r="J2571" s="3" t="s">
        <v>21425</v>
      </c>
      <c r="K2571" s="3" t="s">
        <v>21426</v>
      </c>
      <c r="L2571" s="3" t="s">
        <v>21427</v>
      </c>
      <c r="M2571">
        <v>6</v>
      </c>
      <c r="N2571">
        <v>8</v>
      </c>
      <c r="O2571">
        <v>-0.0322621613181734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>
        <v>32.2921875</v>
      </c>
      <c r="F2572" s="3" t="s">
        <v>21428</v>
      </c>
      <c r="G2572" s="3" t="s">
        <v>21429</v>
      </c>
      <c r="H2572" s="3" t="s">
        <v>21430</v>
      </c>
      <c r="I2572" s="3" t="s">
        <v>21431</v>
      </c>
      <c r="J2572" s="3" t="s">
        <v>21432</v>
      </c>
      <c r="K2572" s="3" t="s">
        <v>21433</v>
      </c>
      <c r="L2572" s="3" t="s">
        <v>21434</v>
      </c>
      <c r="M2572">
        <v>5</v>
      </c>
      <c r="N2572">
        <v>6</v>
      </c>
      <c r="O2572">
        <v>-0.0140192862394817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21435</v>
      </c>
      <c r="F2573" s="3" t="s">
        <v>21436</v>
      </c>
      <c r="G2573" s="3" t="s">
        <v>21437</v>
      </c>
      <c r="H2573" s="3" t="s">
        <v>21438</v>
      </c>
      <c r="I2573" s="3" t="s">
        <v>21439</v>
      </c>
      <c r="J2573" s="3" t="s">
        <v>21440</v>
      </c>
      <c r="K2573" s="3" t="s">
        <v>21441</v>
      </c>
      <c r="L2573" s="3" t="s">
        <v>21442</v>
      </c>
      <c r="M2573">
        <v>2</v>
      </c>
      <c r="N2573">
        <v>3</v>
      </c>
      <c r="O2573">
        <v>-0.0101275515396127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21443</v>
      </c>
      <c r="F2574" s="3" t="s">
        <v>21444</v>
      </c>
      <c r="G2574" s="3" t="s">
        <v>21445</v>
      </c>
      <c r="H2574" s="3" t="s">
        <v>21446</v>
      </c>
      <c r="I2574" s="3" t="s">
        <v>21447</v>
      </c>
      <c r="J2574" s="3" t="s">
        <v>21448</v>
      </c>
      <c r="K2574" s="3" t="s">
        <v>21449</v>
      </c>
      <c r="L2574" s="3" t="s">
        <v>21450</v>
      </c>
      <c r="M2574">
        <v>2</v>
      </c>
      <c r="N2574">
        <v>2</v>
      </c>
      <c r="O2574" s="3" t="s">
        <v>21451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21452</v>
      </c>
      <c r="F2575" s="3" t="s">
        <v>21453</v>
      </c>
      <c r="G2575" s="3" t="s">
        <v>21454</v>
      </c>
      <c r="H2575" s="3" t="s">
        <v>21455</v>
      </c>
      <c r="I2575" s="3" t="s">
        <v>21456</v>
      </c>
      <c r="J2575" s="3" t="s">
        <v>21457</v>
      </c>
      <c r="K2575" s="3" t="s">
        <v>21458</v>
      </c>
      <c r="L2575" s="3" t="s">
        <v>21459</v>
      </c>
      <c r="M2575">
        <v>2</v>
      </c>
      <c r="N2575">
        <v>3</v>
      </c>
      <c r="O2575" s="3" t="s">
        <v>21460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21461</v>
      </c>
      <c r="F2576" s="3" t="s">
        <v>21462</v>
      </c>
      <c r="G2576" s="3" t="s">
        <v>21463</v>
      </c>
      <c r="H2576" s="3" t="s">
        <v>21464</v>
      </c>
      <c r="I2576" s="3" t="s">
        <v>21465</v>
      </c>
      <c r="J2576" s="3" t="s">
        <v>21466</v>
      </c>
      <c r="K2576" s="3" t="s">
        <v>21467</v>
      </c>
      <c r="L2576" s="3" t="s">
        <v>21468</v>
      </c>
      <c r="M2576">
        <v>6</v>
      </c>
      <c r="N2576">
        <v>6</v>
      </c>
      <c r="O2576" s="3" t="s">
        <v>21469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21470</v>
      </c>
      <c r="F2577" s="3" t="s">
        <v>21471</v>
      </c>
      <c r="G2577" s="3" t="s">
        <v>21472</v>
      </c>
      <c r="H2577" s="3" t="s">
        <v>21473</v>
      </c>
      <c r="I2577" s="3" t="s">
        <v>21474</v>
      </c>
      <c r="J2577" s="3" t="s">
        <v>21475</v>
      </c>
      <c r="K2577" s="3" t="s">
        <v>21476</v>
      </c>
      <c r="L2577" s="3" t="s">
        <v>21477</v>
      </c>
      <c r="M2577">
        <v>4</v>
      </c>
      <c r="N2577">
        <v>4</v>
      </c>
      <c r="O2577" s="3" t="s">
        <v>21478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21479</v>
      </c>
      <c r="F2578" s="3" t="s">
        <v>21480</v>
      </c>
      <c r="G2578" s="3" t="s">
        <v>21481</v>
      </c>
      <c r="H2578" s="3" t="s">
        <v>21482</v>
      </c>
      <c r="I2578" s="3" t="s">
        <v>21483</v>
      </c>
      <c r="J2578" s="3" t="s">
        <v>21484</v>
      </c>
      <c r="K2578" s="3" t="s">
        <v>21485</v>
      </c>
      <c r="L2578" s="3" t="s">
        <v>21486</v>
      </c>
      <c r="M2578">
        <v>3</v>
      </c>
      <c r="N2578">
        <v>4</v>
      </c>
      <c r="O2578" s="3" t="s">
        <v>21487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21488</v>
      </c>
      <c r="F2579" s="3" t="s">
        <v>21489</v>
      </c>
      <c r="G2579" s="3" t="s">
        <v>21490</v>
      </c>
      <c r="H2579" s="3" t="s">
        <v>21491</v>
      </c>
      <c r="I2579" s="3" t="s">
        <v>21492</v>
      </c>
      <c r="J2579" s="3" t="s">
        <v>21493</v>
      </c>
      <c r="K2579" s="3" t="s">
        <v>21494</v>
      </c>
      <c r="L2579">
        <v>43.34239201991</v>
      </c>
      <c r="M2579">
        <v>2</v>
      </c>
      <c r="N2579">
        <v>2</v>
      </c>
      <c r="O2579" s="3" t="s">
        <v>21495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21496</v>
      </c>
      <c r="F2580" s="3" t="s">
        <v>21497</v>
      </c>
      <c r="G2580" s="3" t="s">
        <v>21498</v>
      </c>
      <c r="H2580" s="3" t="s">
        <v>21499</v>
      </c>
      <c r="I2580" s="3" t="s">
        <v>21500</v>
      </c>
      <c r="J2580" s="3" t="s">
        <v>21501</v>
      </c>
      <c r="K2580" s="3" t="s">
        <v>21502</v>
      </c>
      <c r="L2580" s="3" t="s">
        <v>21503</v>
      </c>
      <c r="M2580">
        <v>8</v>
      </c>
      <c r="N2580">
        <v>6</v>
      </c>
      <c r="O2580" s="3" t="s">
        <v>21504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21505</v>
      </c>
      <c r="F2581" s="3" t="s">
        <v>21506</v>
      </c>
      <c r="G2581" s="3" t="s">
        <v>21507</v>
      </c>
      <c r="H2581" s="3" t="s">
        <v>21508</v>
      </c>
      <c r="I2581" s="3" t="s">
        <v>21509</v>
      </c>
      <c r="J2581" s="3" t="s">
        <v>21510</v>
      </c>
      <c r="K2581" s="3" t="s">
        <v>21511</v>
      </c>
      <c r="L2581" s="3" t="s">
        <v>21512</v>
      </c>
      <c r="M2581">
        <v>5</v>
      </c>
      <c r="N2581">
        <v>7</v>
      </c>
      <c r="O2581" s="3" t="s">
        <v>21513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21514</v>
      </c>
      <c r="F2582" s="3" t="s">
        <v>21515</v>
      </c>
      <c r="G2582" s="3" t="s">
        <v>21516</v>
      </c>
      <c r="H2582" s="3" t="s">
        <v>21517</v>
      </c>
      <c r="I2582">
        <v>4.971230502085</v>
      </c>
      <c r="J2582" s="3" t="s">
        <v>21518</v>
      </c>
      <c r="K2582" s="3" t="s">
        <v>21519</v>
      </c>
      <c r="L2582" s="3" t="s">
        <v>21520</v>
      </c>
      <c r="M2582">
        <v>6</v>
      </c>
      <c r="N2582">
        <v>4</v>
      </c>
      <c r="O2582" s="3" t="s">
        <v>21521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21522</v>
      </c>
      <c r="F2583" s="3" t="s">
        <v>21523</v>
      </c>
      <c r="G2583" s="3" t="s">
        <v>21524</v>
      </c>
      <c r="H2583" s="3" t="s">
        <v>21525</v>
      </c>
      <c r="I2583" s="3" t="s">
        <v>21526</v>
      </c>
      <c r="J2583" s="3" t="s">
        <v>21527</v>
      </c>
      <c r="K2583" s="3" t="s">
        <v>21528</v>
      </c>
      <c r="L2583" s="3" t="s">
        <v>21529</v>
      </c>
      <c r="M2583">
        <v>2</v>
      </c>
      <c r="N2583">
        <v>3</v>
      </c>
      <c r="O2583" s="3" t="s">
        <v>21530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21531</v>
      </c>
      <c r="F2584" s="3" t="s">
        <v>21532</v>
      </c>
      <c r="G2584" s="3" t="s">
        <v>21533</v>
      </c>
      <c r="H2584" s="3" t="s">
        <v>21534</v>
      </c>
      <c r="I2584" s="3" t="s">
        <v>21535</v>
      </c>
      <c r="J2584" s="3" t="s">
        <v>21536</v>
      </c>
      <c r="K2584" s="3" t="s">
        <v>21537</v>
      </c>
      <c r="L2584" s="3" t="s">
        <v>21538</v>
      </c>
      <c r="M2584">
        <v>2</v>
      </c>
      <c r="N2584">
        <v>2</v>
      </c>
      <c r="O2584" s="3" t="s">
        <v>21539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21540</v>
      </c>
      <c r="F2585" s="3" t="s">
        <v>21541</v>
      </c>
      <c r="G2585" s="3" t="s">
        <v>21542</v>
      </c>
      <c r="H2585" s="3" t="s">
        <v>21543</v>
      </c>
      <c r="I2585" s="3" t="s">
        <v>21544</v>
      </c>
      <c r="J2585" s="3" t="s">
        <v>21545</v>
      </c>
      <c r="K2585" s="3" t="s">
        <v>21546</v>
      </c>
      <c r="L2585">
        <v>182.5772439937</v>
      </c>
      <c r="M2585">
        <v>5</v>
      </c>
      <c r="N2585">
        <v>7</v>
      </c>
      <c r="O2585" s="3" t="s">
        <v>21547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21548</v>
      </c>
      <c r="F2586" s="3" t="s">
        <v>21549</v>
      </c>
      <c r="G2586" s="3" t="s">
        <v>21550</v>
      </c>
      <c r="H2586" s="3" t="s">
        <v>21551</v>
      </c>
      <c r="I2586" s="3" t="s">
        <v>21552</v>
      </c>
      <c r="J2586" s="3" t="s">
        <v>21553</v>
      </c>
      <c r="K2586" s="3" t="s">
        <v>21554</v>
      </c>
      <c r="L2586" s="3" t="s">
        <v>21555</v>
      </c>
      <c r="M2586">
        <v>8</v>
      </c>
      <c r="N2586">
        <v>7</v>
      </c>
      <c r="O2586" s="3" t="s">
        <v>21556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21557</v>
      </c>
      <c r="F2587" s="3" t="s">
        <v>21558</v>
      </c>
      <c r="G2587" s="3" t="s">
        <v>21559</v>
      </c>
      <c r="H2587" s="3" t="s">
        <v>21560</v>
      </c>
      <c r="I2587" s="3" t="s">
        <v>21561</v>
      </c>
      <c r="J2587" s="3" t="s">
        <v>21562</v>
      </c>
      <c r="K2587" s="3" t="s">
        <v>21563</v>
      </c>
      <c r="L2587" s="3" t="s">
        <v>21564</v>
      </c>
      <c r="M2587">
        <v>8</v>
      </c>
      <c r="N2587">
        <v>11</v>
      </c>
      <c r="O2587" s="3" t="s">
        <v>21565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21566</v>
      </c>
      <c r="F2588" s="3" t="s">
        <v>21567</v>
      </c>
      <c r="G2588" s="3" t="s">
        <v>21568</v>
      </c>
      <c r="H2588" s="3" t="s">
        <v>21569</v>
      </c>
      <c r="I2588" s="3" t="s">
        <v>21570</v>
      </c>
      <c r="J2588" s="3" t="s">
        <v>21571</v>
      </c>
      <c r="K2588" s="3" t="s">
        <v>21572</v>
      </c>
      <c r="L2588" s="3" t="s">
        <v>21573</v>
      </c>
      <c r="M2588">
        <v>6</v>
      </c>
      <c r="N2588">
        <v>11</v>
      </c>
      <c r="O2588" s="3" t="s">
        <v>21574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21575</v>
      </c>
      <c r="F2589" s="3" t="s">
        <v>21576</v>
      </c>
      <c r="G2589" s="3" t="s">
        <v>21577</v>
      </c>
      <c r="H2589" s="3" t="s">
        <v>21578</v>
      </c>
      <c r="I2589" s="3" t="s">
        <v>21579</v>
      </c>
      <c r="J2589" s="3" t="s">
        <v>21580</v>
      </c>
      <c r="K2589" s="3" t="s">
        <v>21581</v>
      </c>
      <c r="L2589" s="3" t="s">
        <v>21582</v>
      </c>
      <c r="M2589">
        <v>7</v>
      </c>
      <c r="N2589">
        <v>9</v>
      </c>
      <c r="O2589" s="3" t="s">
        <v>21583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21584</v>
      </c>
      <c r="F2590" s="3" t="s">
        <v>21585</v>
      </c>
      <c r="G2590" s="3" t="s">
        <v>21586</v>
      </c>
      <c r="H2590" s="3" t="s">
        <v>21587</v>
      </c>
      <c r="I2590" s="3" t="s">
        <v>21588</v>
      </c>
      <c r="J2590" s="3" t="s">
        <v>21589</v>
      </c>
      <c r="K2590" s="3" t="s">
        <v>21590</v>
      </c>
      <c r="L2590" s="3" t="s">
        <v>21591</v>
      </c>
      <c r="M2590">
        <v>6</v>
      </c>
      <c r="N2590">
        <v>8</v>
      </c>
      <c r="O2590" s="3" t="s">
        <v>21592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21593</v>
      </c>
      <c r="F2591" s="3" t="s">
        <v>21594</v>
      </c>
      <c r="G2591" s="3" t="s">
        <v>21595</v>
      </c>
      <c r="H2591" s="3" t="s">
        <v>21596</v>
      </c>
      <c r="I2591" s="3" t="s">
        <v>21597</v>
      </c>
      <c r="J2591" s="3" t="s">
        <v>21598</v>
      </c>
      <c r="K2591" s="3" t="s">
        <v>21599</v>
      </c>
      <c r="L2591" s="3" t="s">
        <v>21600</v>
      </c>
      <c r="M2591">
        <v>11</v>
      </c>
      <c r="N2591">
        <v>10</v>
      </c>
      <c r="O2591" s="3" t="s">
        <v>21601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21602</v>
      </c>
      <c r="F2592" s="3" t="s">
        <v>21603</v>
      </c>
      <c r="G2592" s="3" t="s">
        <v>21604</v>
      </c>
      <c r="H2592" s="3" t="s">
        <v>21605</v>
      </c>
      <c r="I2592" s="3" t="s">
        <v>21606</v>
      </c>
      <c r="J2592" s="3" t="s">
        <v>21607</v>
      </c>
      <c r="K2592" s="3" t="s">
        <v>21608</v>
      </c>
      <c r="L2592" s="3" t="s">
        <v>21609</v>
      </c>
      <c r="M2592">
        <v>8</v>
      </c>
      <c r="N2592">
        <v>12</v>
      </c>
      <c r="O2592" s="3" t="s">
        <v>21610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21611</v>
      </c>
      <c r="F2593" s="3" t="s">
        <v>21612</v>
      </c>
      <c r="G2593" s="3" t="s">
        <v>21613</v>
      </c>
      <c r="H2593" s="3" t="s">
        <v>21614</v>
      </c>
      <c r="I2593" s="3" t="s">
        <v>21615</v>
      </c>
      <c r="J2593" s="3" t="s">
        <v>21616</v>
      </c>
      <c r="K2593" s="3" t="s">
        <v>21617</v>
      </c>
      <c r="L2593" s="3" t="s">
        <v>21618</v>
      </c>
      <c r="M2593">
        <v>7</v>
      </c>
      <c r="N2593">
        <v>11</v>
      </c>
      <c r="O2593" s="3" t="s">
        <v>21619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21620</v>
      </c>
      <c r="F2594" s="3" t="s">
        <v>21621</v>
      </c>
      <c r="G2594" s="3" t="s">
        <v>21622</v>
      </c>
      <c r="H2594" s="3" t="s">
        <v>21623</v>
      </c>
      <c r="I2594" s="3" t="s">
        <v>21624</v>
      </c>
      <c r="J2594" s="3" t="s">
        <v>21625</v>
      </c>
      <c r="K2594" s="3" t="s">
        <v>21626</v>
      </c>
      <c r="L2594" s="3" t="s">
        <v>21627</v>
      </c>
      <c r="M2594">
        <v>6</v>
      </c>
      <c r="N2594">
        <v>9</v>
      </c>
      <c r="O2594" s="3" t="s">
        <v>21628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21629</v>
      </c>
      <c r="F2595" s="3" t="s">
        <v>21630</v>
      </c>
      <c r="G2595" s="3" t="s">
        <v>21631</v>
      </c>
      <c r="H2595" s="3" t="s">
        <v>21632</v>
      </c>
      <c r="I2595" s="3" t="s">
        <v>21633</v>
      </c>
      <c r="J2595" s="3" t="s">
        <v>21634</v>
      </c>
      <c r="K2595" s="3" t="s">
        <v>21635</v>
      </c>
      <c r="L2595" s="3" t="s">
        <v>21636</v>
      </c>
      <c r="M2595">
        <v>8</v>
      </c>
      <c r="N2595">
        <v>11</v>
      </c>
      <c r="O2595" s="3" t="s">
        <v>21637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21638</v>
      </c>
      <c r="F2596" s="3" t="s">
        <v>21639</v>
      </c>
      <c r="G2596" s="3" t="s">
        <v>21640</v>
      </c>
      <c r="H2596" s="3" t="s">
        <v>21641</v>
      </c>
      <c r="I2596" s="3" t="s">
        <v>21642</v>
      </c>
      <c r="J2596" s="3" t="s">
        <v>21643</v>
      </c>
      <c r="K2596" s="3" t="s">
        <v>21644</v>
      </c>
      <c r="L2596" s="3" t="s">
        <v>21645</v>
      </c>
      <c r="M2596">
        <v>8</v>
      </c>
      <c r="N2596">
        <v>9</v>
      </c>
      <c r="O2596" s="3" t="s">
        <v>21646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21647</v>
      </c>
      <c r="F2597" s="3" t="s">
        <v>21648</v>
      </c>
      <c r="G2597" s="3" t="s">
        <v>21649</v>
      </c>
      <c r="H2597" s="3" t="s">
        <v>21650</v>
      </c>
      <c r="I2597" s="3" t="s">
        <v>21651</v>
      </c>
      <c r="J2597" s="3" t="s">
        <v>21652</v>
      </c>
      <c r="K2597" s="3" t="s">
        <v>21653</v>
      </c>
      <c r="L2597" s="3" t="s">
        <v>21654</v>
      </c>
      <c r="M2597">
        <v>8</v>
      </c>
      <c r="N2597">
        <v>11</v>
      </c>
      <c r="O2597" s="3" t="s">
        <v>21655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21656</v>
      </c>
      <c r="F2598" s="3" t="s">
        <v>21657</v>
      </c>
      <c r="G2598" s="3" t="s">
        <v>21658</v>
      </c>
      <c r="H2598" s="3" t="s">
        <v>21659</v>
      </c>
      <c r="I2598" s="3" t="s">
        <v>21660</v>
      </c>
      <c r="J2598" s="3" t="s">
        <v>21661</v>
      </c>
      <c r="K2598" s="3" t="s">
        <v>21662</v>
      </c>
      <c r="L2598" s="3" t="s">
        <v>21663</v>
      </c>
      <c r="M2598">
        <v>3</v>
      </c>
      <c r="N2598">
        <v>11</v>
      </c>
      <c r="O2598" s="3" t="s">
        <v>21664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21665</v>
      </c>
      <c r="F2599" s="3" t="s">
        <v>21666</v>
      </c>
      <c r="G2599" s="3" t="s">
        <v>21667</v>
      </c>
      <c r="H2599" s="3" t="s">
        <v>21668</v>
      </c>
      <c r="I2599" s="3" t="s">
        <v>21669</v>
      </c>
      <c r="J2599" s="3" t="s">
        <v>21670</v>
      </c>
      <c r="K2599" s="3" t="s">
        <v>21671</v>
      </c>
      <c r="L2599" s="3" t="s">
        <v>21672</v>
      </c>
      <c r="M2599">
        <v>4</v>
      </c>
      <c r="N2599">
        <v>7</v>
      </c>
      <c r="O2599">
        <v>-0.0085670959070014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21673</v>
      </c>
      <c r="F2600" s="3" t="s">
        <v>21674</v>
      </c>
      <c r="G2600" s="3" t="s">
        <v>21675</v>
      </c>
      <c r="H2600" s="3" t="s">
        <v>21676</v>
      </c>
      <c r="I2600" s="3" t="s">
        <v>21677</v>
      </c>
      <c r="J2600" s="3" t="s">
        <v>21678</v>
      </c>
      <c r="K2600" s="3" t="s">
        <v>21679</v>
      </c>
      <c r="L2600" s="3" t="s">
        <v>21680</v>
      </c>
      <c r="M2600">
        <v>4</v>
      </c>
      <c r="N2600">
        <v>6</v>
      </c>
      <c r="O2600">
        <v>-0.0016574266995309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21681</v>
      </c>
      <c r="F2601" s="3" t="s">
        <v>21682</v>
      </c>
      <c r="G2601" s="3" t="s">
        <v>21683</v>
      </c>
      <c r="H2601" s="3" t="s">
        <v>21684</v>
      </c>
      <c r="I2601" s="3" t="s">
        <v>21685</v>
      </c>
      <c r="J2601" s="3" t="s">
        <v>21686</v>
      </c>
      <c r="K2601" s="3" t="s">
        <v>21687</v>
      </c>
      <c r="L2601" s="3" t="s">
        <v>21688</v>
      </c>
      <c r="M2601">
        <v>4</v>
      </c>
      <c r="N2601">
        <v>6</v>
      </c>
      <c r="O2601">
        <v>-0.0919137936849667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21689</v>
      </c>
      <c r="F2602" s="3" t="s">
        <v>21690</v>
      </c>
      <c r="G2602" s="3" t="s">
        <v>21691</v>
      </c>
      <c r="H2602" s="3" t="s">
        <v>21692</v>
      </c>
      <c r="I2602" s="3" t="s">
        <v>21693</v>
      </c>
      <c r="J2602" s="3" t="s">
        <v>21694</v>
      </c>
      <c r="K2602" s="3" t="s">
        <v>21695</v>
      </c>
      <c r="L2602" s="3" t="s">
        <v>21696</v>
      </c>
      <c r="M2602">
        <v>7</v>
      </c>
      <c r="N2602">
        <v>6</v>
      </c>
      <c r="O2602">
        <v>-0.0907747911402192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21697</v>
      </c>
      <c r="F2603">
        <v>-4.5201232910156</v>
      </c>
      <c r="G2603" s="3" t="s">
        <v>21698</v>
      </c>
      <c r="H2603" s="3" t="s">
        <v>21699</v>
      </c>
      <c r="I2603" s="3" t="s">
        <v>21700</v>
      </c>
      <c r="J2603" s="3" t="s">
        <v>21701</v>
      </c>
      <c r="K2603" s="3" t="s">
        <v>21702</v>
      </c>
      <c r="L2603" s="3" t="s">
        <v>21703</v>
      </c>
      <c r="M2603">
        <v>10</v>
      </c>
      <c r="N2603">
        <v>8</v>
      </c>
      <c r="O2603" s="3" t="s">
        <v>21704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21705</v>
      </c>
      <c r="F2604" s="3" t="s">
        <v>21706</v>
      </c>
      <c r="G2604" s="3" t="s">
        <v>21707</v>
      </c>
      <c r="H2604" s="3" t="s">
        <v>21708</v>
      </c>
      <c r="I2604" s="3" t="s">
        <v>21709</v>
      </c>
      <c r="J2604" s="3" t="s">
        <v>21710</v>
      </c>
      <c r="K2604" s="3" t="s">
        <v>21711</v>
      </c>
      <c r="L2604" s="3" t="s">
        <v>21712</v>
      </c>
      <c r="M2604">
        <v>6</v>
      </c>
      <c r="N2604">
        <v>11</v>
      </c>
      <c r="O2604" s="3" t="s">
        <v>21713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21714</v>
      </c>
      <c r="F2605" s="3" t="s">
        <v>21715</v>
      </c>
      <c r="G2605" s="3" t="s">
        <v>21716</v>
      </c>
      <c r="H2605" s="3" t="s">
        <v>21717</v>
      </c>
      <c r="I2605" s="3" t="s">
        <v>21718</v>
      </c>
      <c r="J2605" s="3" t="s">
        <v>21719</v>
      </c>
      <c r="K2605" s="3" t="s">
        <v>21720</v>
      </c>
      <c r="L2605" s="3" t="s">
        <v>21721</v>
      </c>
      <c r="M2605">
        <v>5</v>
      </c>
      <c r="N2605">
        <v>8</v>
      </c>
      <c r="O2605" s="3" t="s">
        <v>21722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21723</v>
      </c>
      <c r="F2606" s="3" t="s">
        <v>21724</v>
      </c>
      <c r="G2606" s="3" t="s">
        <v>21725</v>
      </c>
      <c r="H2606">
        <v>28.40159034729</v>
      </c>
      <c r="I2606" s="3" t="s">
        <v>21726</v>
      </c>
      <c r="J2606" s="3" t="s">
        <v>21727</v>
      </c>
      <c r="K2606" s="3" t="s">
        <v>21728</v>
      </c>
      <c r="L2606" s="3" t="s">
        <v>21729</v>
      </c>
      <c r="M2606">
        <v>9</v>
      </c>
      <c r="N2606">
        <v>12</v>
      </c>
      <c r="O2606" s="3" t="s">
        <v>21730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21731</v>
      </c>
      <c r="F2607" s="3" t="s">
        <v>21732</v>
      </c>
      <c r="G2607" s="3" t="s">
        <v>21733</v>
      </c>
      <c r="H2607" s="3" t="s">
        <v>21734</v>
      </c>
      <c r="I2607" s="3" t="s">
        <v>21735</v>
      </c>
      <c r="J2607" s="3" t="s">
        <v>21736</v>
      </c>
      <c r="K2607" s="3" t="s">
        <v>21737</v>
      </c>
      <c r="L2607" s="3" t="s">
        <v>21738</v>
      </c>
      <c r="M2607">
        <v>8</v>
      </c>
      <c r="N2607">
        <v>11</v>
      </c>
      <c r="O2607" s="3" t="s">
        <v>21739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21740</v>
      </c>
      <c r="F2608" s="3" t="s">
        <v>21741</v>
      </c>
      <c r="G2608" s="3" t="s">
        <v>21742</v>
      </c>
      <c r="H2608" s="3" t="s">
        <v>21743</v>
      </c>
      <c r="I2608" s="3" t="s">
        <v>21744</v>
      </c>
      <c r="J2608" s="3" t="s">
        <v>21745</v>
      </c>
      <c r="K2608" s="3" t="s">
        <v>21746</v>
      </c>
      <c r="L2608" s="3" t="s">
        <v>21747</v>
      </c>
      <c r="M2608">
        <v>5</v>
      </c>
      <c r="N2608">
        <v>9</v>
      </c>
      <c r="O2608">
        <v>-0.0434261000969054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>
        <v>12.4521484375</v>
      </c>
      <c r="F2609" s="3" t="s">
        <v>21748</v>
      </c>
      <c r="G2609" s="3" t="s">
        <v>21749</v>
      </c>
      <c r="H2609" s="3" t="s">
        <v>21750</v>
      </c>
      <c r="I2609" s="3" t="s">
        <v>21751</v>
      </c>
      <c r="J2609" s="3" t="s">
        <v>21752</v>
      </c>
      <c r="K2609" s="3" t="s">
        <v>21753</v>
      </c>
      <c r="L2609" s="3" t="s">
        <v>21754</v>
      </c>
      <c r="M2609">
        <v>3</v>
      </c>
      <c r="N2609">
        <v>5</v>
      </c>
      <c r="O2609">
        <v>-0.0780881901839531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21755</v>
      </c>
      <c r="F2610" s="3" t="s">
        <v>21756</v>
      </c>
      <c r="G2610" s="3" t="s">
        <v>21757</v>
      </c>
      <c r="H2610" s="3" t="s">
        <v>21758</v>
      </c>
      <c r="I2610" s="3" t="s">
        <v>21759</v>
      </c>
      <c r="J2610" s="3" t="s">
        <v>21760</v>
      </c>
      <c r="K2610" s="3" t="s">
        <v>21761</v>
      </c>
      <c r="L2610" s="3" t="s">
        <v>21762</v>
      </c>
      <c r="M2610">
        <v>8</v>
      </c>
      <c r="N2610">
        <v>10</v>
      </c>
      <c r="O2610">
        <v>-0.0169550189219911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21763</v>
      </c>
      <c r="F2611" s="3" t="s">
        <v>21764</v>
      </c>
      <c r="G2611" s="3" t="s">
        <v>21765</v>
      </c>
      <c r="H2611" s="3" t="s">
        <v>21766</v>
      </c>
      <c r="I2611" s="3" t="s">
        <v>21767</v>
      </c>
      <c r="J2611">
        <v>5.922846566588</v>
      </c>
      <c r="K2611" s="3" t="s">
        <v>21768</v>
      </c>
      <c r="L2611" s="3" t="s">
        <v>21769</v>
      </c>
      <c r="M2611">
        <v>5</v>
      </c>
      <c r="N2611">
        <v>5</v>
      </c>
      <c r="O2611" s="3" t="s">
        <v>21770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21771</v>
      </c>
      <c r="F2612" s="3" t="s">
        <v>21772</v>
      </c>
      <c r="G2612" s="3" t="s">
        <v>21773</v>
      </c>
      <c r="H2612" s="3" t="s">
        <v>21774</v>
      </c>
      <c r="I2612" s="3" t="s">
        <v>21775</v>
      </c>
      <c r="J2612" s="3" t="s">
        <v>21776</v>
      </c>
      <c r="K2612" s="3" t="s">
        <v>21777</v>
      </c>
      <c r="L2612" s="3" t="s">
        <v>21778</v>
      </c>
      <c r="M2612">
        <v>7</v>
      </c>
      <c r="N2612">
        <v>6</v>
      </c>
      <c r="O2612">
        <v>-0.0461002000299398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21779</v>
      </c>
      <c r="F2613" s="3" t="s">
        <v>21780</v>
      </c>
      <c r="G2613" s="3" t="s">
        <v>21781</v>
      </c>
      <c r="H2613" s="3" t="s">
        <v>21782</v>
      </c>
      <c r="I2613" s="3" t="s">
        <v>21783</v>
      </c>
      <c r="J2613" s="3" t="s">
        <v>21784</v>
      </c>
      <c r="K2613" s="3" t="s">
        <v>21785</v>
      </c>
      <c r="L2613" s="3" t="s">
        <v>21786</v>
      </c>
      <c r="M2613">
        <v>4</v>
      </c>
      <c r="N2613">
        <v>5</v>
      </c>
      <c r="O2613">
        <v>-0.0771988397248528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21787</v>
      </c>
      <c r="F2614" s="3" t="s">
        <v>21788</v>
      </c>
      <c r="G2614" s="3" t="s">
        <v>21789</v>
      </c>
      <c r="H2614" s="3" t="s">
        <v>21790</v>
      </c>
      <c r="I2614" s="3" t="s">
        <v>21791</v>
      </c>
      <c r="J2614" s="3" t="s">
        <v>21792</v>
      </c>
      <c r="K2614" s="3" t="s">
        <v>21793</v>
      </c>
      <c r="L2614" s="3" t="s">
        <v>21794</v>
      </c>
      <c r="M2614">
        <v>10</v>
      </c>
      <c r="N2614">
        <v>11</v>
      </c>
      <c r="O2614" s="3" t="s">
        <v>21795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21796</v>
      </c>
      <c r="F2615" s="3" t="s">
        <v>21797</v>
      </c>
      <c r="G2615" s="3" t="s">
        <v>21798</v>
      </c>
      <c r="H2615" s="3" t="s">
        <v>21799</v>
      </c>
      <c r="I2615" s="3" t="s">
        <v>21800</v>
      </c>
      <c r="J2615" s="3" t="s">
        <v>21801</v>
      </c>
      <c r="K2615" s="3" t="s">
        <v>21802</v>
      </c>
      <c r="L2615" s="3" t="s">
        <v>21803</v>
      </c>
      <c r="M2615">
        <v>5</v>
      </c>
      <c r="N2615">
        <v>7</v>
      </c>
      <c r="O2615">
        <v>-0.0284276456011425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21804</v>
      </c>
      <c r="F2616" s="3" t="s">
        <v>21805</v>
      </c>
      <c r="G2616" s="3" t="s">
        <v>21806</v>
      </c>
      <c r="H2616" s="3" t="s">
        <v>21807</v>
      </c>
      <c r="I2616" s="3" t="s">
        <v>21808</v>
      </c>
      <c r="J2616" s="3" t="s">
        <v>21809</v>
      </c>
      <c r="K2616" s="3" t="s">
        <v>21810</v>
      </c>
      <c r="L2616" s="3" t="s">
        <v>21811</v>
      </c>
      <c r="M2616">
        <v>8</v>
      </c>
      <c r="N2616">
        <v>9</v>
      </c>
      <c r="O2616">
        <v>-0.0986319894773424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21812</v>
      </c>
      <c r="F2617" s="3" t="s">
        <v>21813</v>
      </c>
      <c r="G2617" s="3" t="s">
        <v>21814</v>
      </c>
      <c r="H2617" s="3" t="s">
        <v>21815</v>
      </c>
      <c r="I2617" s="3" t="s">
        <v>21816</v>
      </c>
      <c r="J2617" s="3" t="s">
        <v>21817</v>
      </c>
      <c r="K2617" s="3" t="s">
        <v>21818</v>
      </c>
      <c r="L2617" s="3" t="s">
        <v>21819</v>
      </c>
      <c r="M2617">
        <v>3</v>
      </c>
      <c r="N2617">
        <v>4</v>
      </c>
      <c r="O2617">
        <v>-0.0584793334941009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21820</v>
      </c>
      <c r="F2618" s="3" t="s">
        <v>21821</v>
      </c>
      <c r="G2618" s="3" t="s">
        <v>21822</v>
      </c>
      <c r="H2618" s="3" t="s">
        <v>21823</v>
      </c>
      <c r="I2618">
        <v>2.661870637968</v>
      </c>
      <c r="J2618" s="3" t="s">
        <v>21824</v>
      </c>
      <c r="K2618" s="3" t="s">
        <v>21825</v>
      </c>
      <c r="L2618" s="3" t="s">
        <v>21826</v>
      </c>
      <c r="M2618">
        <v>5</v>
      </c>
      <c r="N2618">
        <v>9</v>
      </c>
      <c r="O2618">
        <v>-0.0251499690373481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21827</v>
      </c>
      <c r="F2619" s="3" t="s">
        <v>21828</v>
      </c>
      <c r="G2619" s="3" t="s">
        <v>21829</v>
      </c>
      <c r="H2619" s="3" t="s">
        <v>21830</v>
      </c>
      <c r="I2619" s="3" t="s">
        <v>21831</v>
      </c>
      <c r="J2619" s="3" t="s">
        <v>21832</v>
      </c>
      <c r="K2619" s="3" t="s">
        <v>21833</v>
      </c>
      <c r="L2619" s="3" t="s">
        <v>21834</v>
      </c>
      <c r="M2619">
        <v>4</v>
      </c>
      <c r="N2619">
        <v>9</v>
      </c>
      <c r="O2619">
        <v>-0.0575192195988505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21835</v>
      </c>
      <c r="F2620" s="3" t="s">
        <v>21836</v>
      </c>
      <c r="G2620" s="3" t="s">
        <v>21837</v>
      </c>
      <c r="H2620" s="3" t="s">
        <v>21838</v>
      </c>
      <c r="I2620" s="3" t="s">
        <v>21839</v>
      </c>
      <c r="J2620" s="3" t="s">
        <v>21840</v>
      </c>
      <c r="K2620" s="3" t="s">
        <v>21841</v>
      </c>
      <c r="L2620" s="3" t="s">
        <v>21842</v>
      </c>
      <c r="M2620">
        <v>8</v>
      </c>
      <c r="N2620">
        <v>9</v>
      </c>
      <c r="O2620">
        <v>-0.0452457956733214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21843</v>
      </c>
      <c r="F2621" s="3" t="s">
        <v>21844</v>
      </c>
      <c r="G2621" s="3" t="s">
        <v>21845</v>
      </c>
      <c r="H2621" s="3" t="s">
        <v>21846</v>
      </c>
      <c r="I2621" s="3" t="s">
        <v>21847</v>
      </c>
      <c r="J2621" s="3" t="s">
        <v>21848</v>
      </c>
      <c r="K2621" s="3" t="s">
        <v>21849</v>
      </c>
      <c r="L2621" s="3" t="s">
        <v>21850</v>
      </c>
      <c r="M2621">
        <v>6</v>
      </c>
      <c r="N2621">
        <v>7</v>
      </c>
      <c r="O2621">
        <v>-0.0385418798493283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21851</v>
      </c>
      <c r="F2622" s="3" t="s">
        <v>21852</v>
      </c>
      <c r="G2622" s="3" t="s">
        <v>21853</v>
      </c>
      <c r="H2622" s="3" t="s">
        <v>21854</v>
      </c>
      <c r="I2622" s="3" t="s">
        <v>21855</v>
      </c>
      <c r="J2622" s="3" t="s">
        <v>21856</v>
      </c>
      <c r="K2622" s="3" t="s">
        <v>21857</v>
      </c>
      <c r="L2622" s="3" t="s">
        <v>21858</v>
      </c>
      <c r="M2622">
        <v>5</v>
      </c>
      <c r="N2622">
        <v>6</v>
      </c>
      <c r="O2622">
        <v>-0.0163632485165313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21859</v>
      </c>
      <c r="F2623" s="3" t="s">
        <v>21860</v>
      </c>
      <c r="G2623" s="3" t="s">
        <v>21861</v>
      </c>
      <c r="H2623" s="3" t="s">
        <v>21862</v>
      </c>
      <c r="I2623" s="3" t="s">
        <v>21863</v>
      </c>
      <c r="J2623" s="3" t="s">
        <v>21864</v>
      </c>
      <c r="K2623" s="3" t="s">
        <v>21865</v>
      </c>
      <c r="L2623" s="3" t="s">
        <v>21866</v>
      </c>
      <c r="M2623">
        <v>6</v>
      </c>
      <c r="N2623">
        <v>7</v>
      </c>
      <c r="O2623">
        <v>-0.0458828169145256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21867</v>
      </c>
      <c r="F2624" s="3" t="s">
        <v>21868</v>
      </c>
      <c r="G2624" s="3" t="s">
        <v>21869</v>
      </c>
      <c r="H2624" s="3" t="s">
        <v>21870</v>
      </c>
      <c r="I2624" s="3" t="s">
        <v>21871</v>
      </c>
      <c r="J2624" s="3" t="s">
        <v>21872</v>
      </c>
      <c r="K2624" s="3" t="s">
        <v>21873</v>
      </c>
      <c r="L2624" s="3" t="s">
        <v>21874</v>
      </c>
      <c r="M2624">
        <v>4</v>
      </c>
      <c r="N2624">
        <v>6</v>
      </c>
      <c r="O2624">
        <v>-0.0123134459046681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21875</v>
      </c>
      <c r="F2625" s="3" t="s">
        <v>21876</v>
      </c>
      <c r="G2625" s="3" t="s">
        <v>21877</v>
      </c>
      <c r="H2625" s="3" t="s">
        <v>21878</v>
      </c>
      <c r="I2625" s="3" t="s">
        <v>21879</v>
      </c>
      <c r="J2625" s="3" t="s">
        <v>21880</v>
      </c>
      <c r="K2625" s="3" t="s">
        <v>21881</v>
      </c>
      <c r="L2625" s="3" t="s">
        <v>21882</v>
      </c>
      <c r="M2625">
        <v>4</v>
      </c>
      <c r="N2625">
        <v>7</v>
      </c>
      <c r="O2625">
        <v>-0.111423625357517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21883</v>
      </c>
      <c r="F2626" s="3" t="s">
        <v>21884</v>
      </c>
      <c r="G2626" s="3" t="s">
        <v>21885</v>
      </c>
      <c r="H2626" s="3" t="s">
        <v>21886</v>
      </c>
      <c r="I2626" s="3" t="s">
        <v>21887</v>
      </c>
      <c r="J2626" s="3" t="s">
        <v>21888</v>
      </c>
      <c r="K2626" s="3" t="s">
        <v>21889</v>
      </c>
      <c r="L2626" s="3" t="s">
        <v>21890</v>
      </c>
      <c r="M2626">
        <v>8</v>
      </c>
      <c r="N2626">
        <v>8</v>
      </c>
      <c r="O2626">
        <v>-0.039326117295591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21891</v>
      </c>
      <c r="F2627" s="3" t="s">
        <v>21892</v>
      </c>
      <c r="G2627" s="3" t="s">
        <v>21893</v>
      </c>
      <c r="H2627" s="3" t="s">
        <v>21894</v>
      </c>
      <c r="I2627" s="3" t="s">
        <v>21895</v>
      </c>
      <c r="J2627" s="3" t="s">
        <v>21896</v>
      </c>
      <c r="K2627" s="3" t="s">
        <v>21897</v>
      </c>
      <c r="L2627" s="3" t="s">
        <v>21898</v>
      </c>
      <c r="M2627">
        <v>5</v>
      </c>
      <c r="N2627">
        <v>7</v>
      </c>
      <c r="O2627">
        <v>-0.114668301345936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21899</v>
      </c>
      <c r="F2628" s="3" t="s">
        <v>21900</v>
      </c>
      <c r="G2628" s="3" t="s">
        <v>21901</v>
      </c>
      <c r="H2628" s="3" t="s">
        <v>21902</v>
      </c>
      <c r="I2628" s="3" t="s">
        <v>21903</v>
      </c>
      <c r="J2628" s="3" t="s">
        <v>21904</v>
      </c>
      <c r="K2628" s="3" t="s">
        <v>21905</v>
      </c>
      <c r="L2628" s="3" t="s">
        <v>21906</v>
      </c>
      <c r="M2628">
        <v>6</v>
      </c>
      <c r="N2628">
        <v>10</v>
      </c>
      <c r="O2628">
        <v>-0.103212992186665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21907</v>
      </c>
      <c r="F2629" s="3" t="s">
        <v>21908</v>
      </c>
      <c r="G2629" s="3" t="s">
        <v>21909</v>
      </c>
      <c r="H2629" s="3" t="s">
        <v>21910</v>
      </c>
      <c r="I2629" s="3" t="s">
        <v>21911</v>
      </c>
      <c r="J2629" s="3" t="s">
        <v>21912</v>
      </c>
      <c r="K2629" s="3" t="s">
        <v>21913</v>
      </c>
      <c r="L2629" s="3" t="s">
        <v>21914</v>
      </c>
      <c r="M2629">
        <v>7</v>
      </c>
      <c r="N2629">
        <v>9</v>
      </c>
      <c r="O2629">
        <v>-0.0231982424509694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21915</v>
      </c>
      <c r="F2630" s="3" t="s">
        <v>21916</v>
      </c>
      <c r="G2630" s="3" t="s">
        <v>21917</v>
      </c>
      <c r="H2630" s="3" t="s">
        <v>21918</v>
      </c>
      <c r="I2630" s="3" t="s">
        <v>21919</v>
      </c>
      <c r="J2630" s="3" t="s">
        <v>21920</v>
      </c>
      <c r="K2630" s="3" t="s">
        <v>21921</v>
      </c>
      <c r="L2630" s="3" t="s">
        <v>21922</v>
      </c>
      <c r="M2630">
        <v>8</v>
      </c>
      <c r="N2630">
        <v>9</v>
      </c>
      <c r="O2630">
        <v>-0.0586961312477425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21923</v>
      </c>
      <c r="F2631" s="3" t="s">
        <v>21924</v>
      </c>
      <c r="G2631" s="3" t="s">
        <v>21925</v>
      </c>
      <c r="H2631" s="3" t="s">
        <v>21926</v>
      </c>
      <c r="I2631" s="3" t="s">
        <v>21927</v>
      </c>
      <c r="J2631" s="3" t="s">
        <v>21928</v>
      </c>
      <c r="K2631" s="3" t="s">
        <v>21929</v>
      </c>
      <c r="L2631" s="3" t="s">
        <v>21930</v>
      </c>
      <c r="M2631">
        <v>7</v>
      </c>
      <c r="N2631">
        <v>9</v>
      </c>
      <c r="O2631">
        <v>-0.0735898802032284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21931</v>
      </c>
      <c r="F2632" s="3" t="s">
        <v>21932</v>
      </c>
      <c r="G2632" s="3" t="s">
        <v>21933</v>
      </c>
      <c r="H2632" s="3" t="s">
        <v>21934</v>
      </c>
      <c r="I2632" s="3" t="s">
        <v>21935</v>
      </c>
      <c r="J2632" s="3" t="s">
        <v>21936</v>
      </c>
      <c r="K2632" s="3" t="s">
        <v>21937</v>
      </c>
      <c r="L2632" s="3" t="s">
        <v>21938</v>
      </c>
      <c r="M2632">
        <v>5</v>
      </c>
      <c r="N2632">
        <v>6</v>
      </c>
      <c r="O2632">
        <v>-0.0085530167335293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21939</v>
      </c>
      <c r="F2633" s="3" t="s">
        <v>21940</v>
      </c>
      <c r="G2633" s="3" t="s">
        <v>21941</v>
      </c>
      <c r="H2633" s="3" t="s">
        <v>21942</v>
      </c>
      <c r="I2633" s="3" t="s">
        <v>21943</v>
      </c>
      <c r="J2633" s="3" t="s">
        <v>21944</v>
      </c>
      <c r="K2633" s="3" t="s">
        <v>21945</v>
      </c>
      <c r="L2633" s="3" t="s">
        <v>21946</v>
      </c>
      <c r="M2633">
        <v>3</v>
      </c>
      <c r="N2633">
        <v>3</v>
      </c>
      <c r="O2633" s="3" t="s">
        <v>21947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21948</v>
      </c>
      <c r="F2634" s="3" t="s">
        <v>21949</v>
      </c>
      <c r="G2634" s="3" t="s">
        <v>21950</v>
      </c>
      <c r="H2634" s="3" t="s">
        <v>21951</v>
      </c>
      <c r="I2634" s="3" t="s">
        <v>21952</v>
      </c>
      <c r="J2634">
        <v>9.994277672721</v>
      </c>
      <c r="K2634" s="3" t="s">
        <v>21953</v>
      </c>
      <c r="L2634" s="3" t="s">
        <v>21954</v>
      </c>
      <c r="M2634">
        <v>8</v>
      </c>
      <c r="N2634">
        <v>8</v>
      </c>
      <c r="O2634">
        <v>-0.0379433885917796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21955</v>
      </c>
      <c r="F2635" s="3" t="s">
        <v>21956</v>
      </c>
      <c r="G2635" s="3" t="s">
        <v>21957</v>
      </c>
      <c r="H2635" s="3" t="s">
        <v>21958</v>
      </c>
      <c r="I2635" s="3" t="s">
        <v>21959</v>
      </c>
      <c r="J2635" s="3" t="s">
        <v>21960</v>
      </c>
      <c r="K2635" s="3" t="s">
        <v>21961</v>
      </c>
      <c r="L2635" s="3" t="s">
        <v>21962</v>
      </c>
      <c r="M2635">
        <v>6</v>
      </c>
      <c r="N2635">
        <v>8</v>
      </c>
      <c r="O2635">
        <v>-0.0117096545450857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21963</v>
      </c>
      <c r="F2636" s="3" t="s">
        <v>21964</v>
      </c>
      <c r="G2636" s="3" t="s">
        <v>21965</v>
      </c>
      <c r="H2636" s="3" t="s">
        <v>21966</v>
      </c>
      <c r="I2636" s="3" t="s">
        <v>21967</v>
      </c>
      <c r="J2636" s="3" t="s">
        <v>21968</v>
      </c>
      <c r="K2636" s="3" t="s">
        <v>21969</v>
      </c>
      <c r="L2636" s="3" t="s">
        <v>21970</v>
      </c>
      <c r="M2636">
        <v>6</v>
      </c>
      <c r="N2636">
        <v>7</v>
      </c>
      <c r="O2636">
        <v>-0.0765893462181559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21971</v>
      </c>
      <c r="F2637" s="3" t="s">
        <v>21972</v>
      </c>
      <c r="G2637" s="3" t="s">
        <v>21973</v>
      </c>
      <c r="H2637" s="3" t="s">
        <v>21974</v>
      </c>
      <c r="I2637" s="3" t="s">
        <v>21975</v>
      </c>
      <c r="J2637" s="3" t="s">
        <v>21976</v>
      </c>
      <c r="K2637" s="3" t="s">
        <v>21977</v>
      </c>
      <c r="L2637" s="3" t="s">
        <v>21978</v>
      </c>
      <c r="M2637">
        <v>5</v>
      </c>
      <c r="N2637">
        <v>5</v>
      </c>
      <c r="O2637">
        <v>-0.0055437592066294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21979</v>
      </c>
      <c r="F2638" s="3" t="s">
        <v>21980</v>
      </c>
      <c r="G2638" s="3" t="s">
        <v>21981</v>
      </c>
      <c r="H2638" s="3" t="s">
        <v>21982</v>
      </c>
      <c r="I2638" s="3" t="s">
        <v>21983</v>
      </c>
      <c r="J2638" s="3" t="s">
        <v>21984</v>
      </c>
      <c r="K2638" s="3" t="s">
        <v>21985</v>
      </c>
      <c r="L2638" s="3" t="s">
        <v>21986</v>
      </c>
      <c r="M2638">
        <v>6</v>
      </c>
      <c r="N2638">
        <v>7</v>
      </c>
      <c r="O2638">
        <v>-0.0411112705767062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21987</v>
      </c>
      <c r="F2639" s="3" t="s">
        <v>21988</v>
      </c>
      <c r="G2639" s="3" t="s">
        <v>21989</v>
      </c>
      <c r="H2639" s="3" t="s">
        <v>21990</v>
      </c>
      <c r="I2639" s="3" t="s">
        <v>21991</v>
      </c>
      <c r="J2639" s="3" t="s">
        <v>21992</v>
      </c>
      <c r="K2639" s="3" t="s">
        <v>21993</v>
      </c>
      <c r="L2639" s="3" t="s">
        <v>21994</v>
      </c>
      <c r="M2639">
        <v>4</v>
      </c>
      <c r="N2639">
        <v>4</v>
      </c>
      <c r="O2639" s="3" t="s">
        <v>21995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21996</v>
      </c>
      <c r="F2640" s="3" t="s">
        <v>21997</v>
      </c>
      <c r="G2640" s="3" t="s">
        <v>21998</v>
      </c>
      <c r="H2640" s="3" t="s">
        <v>21999</v>
      </c>
      <c r="I2640" s="3" t="s">
        <v>22000</v>
      </c>
      <c r="J2640" s="3" t="s">
        <v>22001</v>
      </c>
      <c r="K2640" s="3" t="s">
        <v>22002</v>
      </c>
      <c r="L2640" s="3" t="s">
        <v>22003</v>
      </c>
      <c r="M2640">
        <v>4</v>
      </c>
      <c r="N2640">
        <v>4</v>
      </c>
      <c r="O2640" s="3" t="s">
        <v>22004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22005</v>
      </c>
      <c r="F2641" s="3" t="s">
        <v>22006</v>
      </c>
      <c r="G2641" s="3" t="s">
        <v>22007</v>
      </c>
      <c r="H2641" s="3" t="s">
        <v>22008</v>
      </c>
      <c r="I2641" s="3" t="s">
        <v>22009</v>
      </c>
      <c r="J2641" s="3" t="s">
        <v>22010</v>
      </c>
      <c r="K2641" s="3" t="s">
        <v>22011</v>
      </c>
      <c r="L2641" s="3" t="s">
        <v>22012</v>
      </c>
      <c r="M2641">
        <v>5</v>
      </c>
      <c r="N2641">
        <v>6</v>
      </c>
      <c r="O2641" s="3" t="s">
        <v>22013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22014</v>
      </c>
      <c r="F2642" s="3" t="s">
        <v>22015</v>
      </c>
      <c r="G2642" s="3" t="s">
        <v>22016</v>
      </c>
      <c r="H2642" s="3" t="s">
        <v>22017</v>
      </c>
      <c r="I2642" s="3" t="s">
        <v>22018</v>
      </c>
      <c r="J2642" s="3" t="s">
        <v>22019</v>
      </c>
      <c r="K2642" s="3" t="s">
        <v>22020</v>
      </c>
      <c r="L2642" s="3" t="s">
        <v>22021</v>
      </c>
      <c r="M2642">
        <v>6</v>
      </c>
      <c r="N2642">
        <v>7</v>
      </c>
      <c r="O2642">
        <v>-0.0031265606974089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22022</v>
      </c>
      <c r="F2643" s="3" t="s">
        <v>22023</v>
      </c>
      <c r="G2643" s="3" t="s">
        <v>22024</v>
      </c>
      <c r="H2643" s="3" t="s">
        <v>22025</v>
      </c>
      <c r="I2643" s="3" t="s">
        <v>22026</v>
      </c>
      <c r="J2643" s="3" t="s">
        <v>22027</v>
      </c>
      <c r="K2643" s="3" t="s">
        <v>22028</v>
      </c>
      <c r="L2643" s="3" t="s">
        <v>22029</v>
      </c>
      <c r="M2643">
        <v>3</v>
      </c>
      <c r="N2643">
        <v>4</v>
      </c>
      <c r="O2643">
        <v>-0.0191267918291573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22030</v>
      </c>
      <c r="F2644" s="3" t="s">
        <v>22031</v>
      </c>
      <c r="G2644" s="3" t="s">
        <v>22032</v>
      </c>
      <c r="H2644" s="3" t="s">
        <v>22033</v>
      </c>
      <c r="I2644" s="3" t="s">
        <v>22034</v>
      </c>
      <c r="J2644" s="3" t="s">
        <v>22035</v>
      </c>
      <c r="K2644" s="3" t="s">
        <v>22036</v>
      </c>
      <c r="L2644" s="3" t="s">
        <v>22037</v>
      </c>
      <c r="M2644">
        <v>8</v>
      </c>
      <c r="N2644">
        <v>6</v>
      </c>
      <c r="O2644" s="3" t="s">
        <v>22038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22039</v>
      </c>
      <c r="F2645" s="3" t="s">
        <v>22040</v>
      </c>
      <c r="G2645" s="3" t="s">
        <v>22041</v>
      </c>
      <c r="H2645" s="3" t="s">
        <v>22042</v>
      </c>
      <c r="I2645" s="3" t="s">
        <v>22043</v>
      </c>
      <c r="J2645" s="3" t="s">
        <v>22044</v>
      </c>
      <c r="K2645" s="3" t="s">
        <v>22045</v>
      </c>
      <c r="L2645" s="3" t="s">
        <v>22046</v>
      </c>
      <c r="M2645">
        <v>2</v>
      </c>
      <c r="N2645">
        <v>3</v>
      </c>
      <c r="O2645" s="3" t="s">
        <v>22047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22048</v>
      </c>
      <c r="F2646" s="3" t="s">
        <v>22049</v>
      </c>
      <c r="G2646" s="3" t="s">
        <v>22050</v>
      </c>
      <c r="H2646" s="3" t="s">
        <v>22051</v>
      </c>
      <c r="I2646" s="3" t="s">
        <v>22052</v>
      </c>
      <c r="J2646" s="3" t="s">
        <v>22053</v>
      </c>
      <c r="K2646" s="3" t="s">
        <v>22054</v>
      </c>
      <c r="L2646" s="3" t="s">
        <v>22055</v>
      </c>
      <c r="M2646">
        <v>10</v>
      </c>
      <c r="N2646">
        <v>10</v>
      </c>
      <c r="O2646" s="3" t="s">
        <v>22056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22057</v>
      </c>
      <c r="F2647" s="3" t="s">
        <v>22058</v>
      </c>
      <c r="G2647" s="3" t="s">
        <v>22059</v>
      </c>
      <c r="H2647" s="3" t="s">
        <v>22060</v>
      </c>
      <c r="I2647" s="3" t="s">
        <v>22061</v>
      </c>
      <c r="J2647" s="3" t="s">
        <v>22062</v>
      </c>
      <c r="K2647" s="3" t="s">
        <v>22063</v>
      </c>
      <c r="L2647" s="3" t="s">
        <v>22064</v>
      </c>
      <c r="M2647">
        <v>4</v>
      </c>
      <c r="N2647">
        <v>4</v>
      </c>
      <c r="O2647" s="3" t="s">
        <v>22065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22066</v>
      </c>
      <c r="F2648" s="3" t="s">
        <v>22067</v>
      </c>
      <c r="G2648" s="3" t="s">
        <v>22068</v>
      </c>
      <c r="H2648" s="3" t="s">
        <v>22069</v>
      </c>
      <c r="I2648" s="3" t="s">
        <v>22070</v>
      </c>
      <c r="J2648" s="3" t="s">
        <v>22071</v>
      </c>
      <c r="K2648" s="3" t="s">
        <v>22072</v>
      </c>
      <c r="L2648" s="3" t="s">
        <v>22073</v>
      </c>
      <c r="M2648">
        <v>3</v>
      </c>
      <c r="N2648">
        <v>4</v>
      </c>
      <c r="O2648">
        <v>-0.0036987260728134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22074</v>
      </c>
      <c r="F2649" s="3" t="s">
        <v>22075</v>
      </c>
      <c r="G2649" s="3" t="s">
        <v>22076</v>
      </c>
      <c r="H2649" s="3" t="s">
        <v>22077</v>
      </c>
      <c r="I2649" s="3" t="s">
        <v>22078</v>
      </c>
      <c r="J2649" s="3" t="s">
        <v>22079</v>
      </c>
      <c r="K2649" s="3" t="s">
        <v>22080</v>
      </c>
      <c r="L2649" s="3" t="s">
        <v>22081</v>
      </c>
      <c r="M2649">
        <v>3</v>
      </c>
      <c r="N2649">
        <v>6</v>
      </c>
      <c r="O2649">
        <v>-0.0919305955003974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22082</v>
      </c>
      <c r="F2650" s="3" t="s">
        <v>22083</v>
      </c>
      <c r="G2650" s="3" t="s">
        <v>22084</v>
      </c>
      <c r="H2650" s="3" t="s">
        <v>22085</v>
      </c>
      <c r="I2650" s="3" t="s">
        <v>22086</v>
      </c>
      <c r="J2650" s="3" t="s">
        <v>22087</v>
      </c>
      <c r="K2650" s="3" t="s">
        <v>22088</v>
      </c>
      <c r="L2650" s="3" t="s">
        <v>22089</v>
      </c>
      <c r="M2650">
        <v>2</v>
      </c>
      <c r="N2650">
        <v>5</v>
      </c>
      <c r="O2650">
        <v>-0.0073165795228092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22090</v>
      </c>
      <c r="F2651" s="3" t="s">
        <v>22091</v>
      </c>
      <c r="G2651" s="3" t="s">
        <v>22092</v>
      </c>
      <c r="H2651" s="3" t="s">
        <v>22093</v>
      </c>
      <c r="I2651" s="3" t="s">
        <v>22094</v>
      </c>
      <c r="J2651" s="3" t="s">
        <v>22095</v>
      </c>
      <c r="K2651" s="3" t="s">
        <v>22096</v>
      </c>
      <c r="L2651" s="3" t="s">
        <v>22097</v>
      </c>
      <c r="M2651">
        <v>2</v>
      </c>
      <c r="N2651">
        <v>4</v>
      </c>
      <c r="O2651">
        <v>-0.0110263330964159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22098</v>
      </c>
      <c r="F2652" s="3" t="s">
        <v>22099</v>
      </c>
      <c r="G2652" s="3" t="s">
        <v>22100</v>
      </c>
      <c r="H2652" s="3" t="s">
        <v>22101</v>
      </c>
      <c r="I2652" s="3" t="s">
        <v>22102</v>
      </c>
      <c r="J2652" s="3" t="s">
        <v>22103</v>
      </c>
      <c r="K2652" s="3" t="s">
        <v>22104</v>
      </c>
      <c r="L2652" s="3" t="s">
        <v>22105</v>
      </c>
      <c r="M2652">
        <v>4</v>
      </c>
      <c r="N2652">
        <v>3</v>
      </c>
      <c r="O2652" s="3" t="s">
        <v>22106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22107</v>
      </c>
      <c r="F2653" s="3" t="s">
        <v>22108</v>
      </c>
      <c r="G2653" s="3" t="s">
        <v>22109</v>
      </c>
      <c r="H2653" s="3" t="s">
        <v>22110</v>
      </c>
      <c r="I2653" s="3" t="s">
        <v>22111</v>
      </c>
      <c r="J2653" s="3" t="s">
        <v>22112</v>
      </c>
      <c r="K2653" s="3" t="s">
        <v>22113</v>
      </c>
      <c r="L2653" s="3" t="s">
        <v>22114</v>
      </c>
      <c r="M2653">
        <v>2</v>
      </c>
      <c r="N2653">
        <v>4</v>
      </c>
      <c r="O2653">
        <v>-0.0215551749004841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22115</v>
      </c>
      <c r="F2654" s="3" t="s">
        <v>22116</v>
      </c>
      <c r="G2654" s="3" t="s">
        <v>22117</v>
      </c>
      <c r="H2654" s="3" t="s">
        <v>22118</v>
      </c>
      <c r="I2654" s="3" t="s">
        <v>22119</v>
      </c>
      <c r="J2654" s="3" t="s">
        <v>22120</v>
      </c>
      <c r="K2654" s="3" t="s">
        <v>22121</v>
      </c>
      <c r="L2654" s="3" t="s">
        <v>22122</v>
      </c>
      <c r="M2654">
        <v>3</v>
      </c>
      <c r="N2654">
        <v>4</v>
      </c>
      <c r="O2654" s="3" t="s">
        <v>22123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22124</v>
      </c>
      <c r="F2655" s="3" t="s">
        <v>22125</v>
      </c>
      <c r="G2655" s="3" t="s">
        <v>22126</v>
      </c>
      <c r="H2655" s="3" t="s">
        <v>22127</v>
      </c>
      <c r="I2655" s="3" t="s">
        <v>22128</v>
      </c>
      <c r="J2655" s="3" t="s">
        <v>22129</v>
      </c>
      <c r="K2655" s="3" t="s">
        <v>22130</v>
      </c>
      <c r="L2655" s="3" t="s">
        <v>22131</v>
      </c>
      <c r="M2655">
        <v>2</v>
      </c>
      <c r="N2655">
        <v>3</v>
      </c>
      <c r="O2655" s="3" t="s">
        <v>22132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22133</v>
      </c>
      <c r="F2656" s="3" t="s">
        <v>22134</v>
      </c>
      <c r="G2656" s="3" t="s">
        <v>22135</v>
      </c>
      <c r="H2656" s="3" t="s">
        <v>22136</v>
      </c>
      <c r="I2656" s="3" t="s">
        <v>22137</v>
      </c>
      <c r="J2656" s="3" t="s">
        <v>22138</v>
      </c>
      <c r="K2656" s="3" t="s">
        <v>22139</v>
      </c>
      <c r="L2656">
        <v>168.8586971904</v>
      </c>
      <c r="M2656">
        <v>4</v>
      </c>
      <c r="N2656">
        <v>7</v>
      </c>
      <c r="O2656" s="3" t="s">
        <v>22140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22141</v>
      </c>
      <c r="F2657" s="3" t="s">
        <v>22142</v>
      </c>
      <c r="G2657" s="3" t="s">
        <v>22143</v>
      </c>
      <c r="H2657" s="3" t="s">
        <v>22144</v>
      </c>
      <c r="I2657" s="3" t="s">
        <v>22145</v>
      </c>
      <c r="J2657" s="3" t="s">
        <v>22146</v>
      </c>
      <c r="K2657" s="3" t="s">
        <v>22147</v>
      </c>
      <c r="L2657" s="3" t="s">
        <v>22148</v>
      </c>
      <c r="M2657">
        <v>7</v>
      </c>
      <c r="N2657">
        <v>11</v>
      </c>
      <c r="O2657" s="3" t="s">
        <v>22149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22150</v>
      </c>
      <c r="F2658" s="3" t="s">
        <v>22151</v>
      </c>
      <c r="G2658" s="3" t="s">
        <v>22152</v>
      </c>
      <c r="H2658" s="3" t="s">
        <v>22153</v>
      </c>
      <c r="I2658" s="3" t="s">
        <v>22154</v>
      </c>
      <c r="J2658" s="3" t="s">
        <v>22155</v>
      </c>
      <c r="K2658" s="3" t="s">
        <v>22156</v>
      </c>
      <c r="L2658" s="3" t="s">
        <v>22157</v>
      </c>
      <c r="M2658">
        <v>5</v>
      </c>
      <c r="N2658">
        <v>7</v>
      </c>
      <c r="O2658" s="3" t="s">
        <v>22158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22159</v>
      </c>
      <c r="F2659" s="3" t="s">
        <v>22160</v>
      </c>
      <c r="G2659" s="3" t="s">
        <v>22161</v>
      </c>
      <c r="H2659" s="3" t="s">
        <v>22162</v>
      </c>
      <c r="I2659" s="3" t="s">
        <v>22163</v>
      </c>
      <c r="J2659" s="3" t="s">
        <v>22164</v>
      </c>
      <c r="K2659" s="3" t="s">
        <v>22165</v>
      </c>
      <c r="L2659" s="3" t="s">
        <v>22166</v>
      </c>
      <c r="M2659">
        <v>2</v>
      </c>
      <c r="N2659">
        <v>7</v>
      </c>
      <c r="O2659" s="3" t="s">
        <v>22167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22168</v>
      </c>
      <c r="F2660" s="3" t="s">
        <v>22169</v>
      </c>
      <c r="G2660" s="3" t="s">
        <v>22170</v>
      </c>
      <c r="H2660" s="3" t="s">
        <v>22171</v>
      </c>
      <c r="I2660" s="3" t="s">
        <v>22172</v>
      </c>
      <c r="J2660" s="3" t="s">
        <v>22173</v>
      </c>
      <c r="K2660" s="3" t="s">
        <v>22174</v>
      </c>
      <c r="L2660" s="3" t="s">
        <v>22175</v>
      </c>
      <c r="M2660">
        <v>11</v>
      </c>
      <c r="N2660">
        <v>11</v>
      </c>
      <c r="O2660" s="3" t="s">
        <v>22176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22177</v>
      </c>
      <c r="F2661" s="3" t="s">
        <v>22178</v>
      </c>
      <c r="G2661" s="3" t="s">
        <v>22179</v>
      </c>
      <c r="H2661" s="3" t="s">
        <v>22180</v>
      </c>
      <c r="I2661" s="3" t="s">
        <v>22181</v>
      </c>
      <c r="J2661" s="3" t="s">
        <v>22182</v>
      </c>
      <c r="K2661" s="3" t="s">
        <v>22183</v>
      </c>
      <c r="L2661" s="3" t="s">
        <v>22184</v>
      </c>
      <c r="M2661">
        <v>5</v>
      </c>
      <c r="N2661">
        <v>6</v>
      </c>
      <c r="O2661" s="3" t="s">
        <v>22185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22186</v>
      </c>
      <c r="F2662" s="3" t="s">
        <v>22187</v>
      </c>
      <c r="G2662" s="3" t="s">
        <v>22188</v>
      </c>
      <c r="H2662" s="3" t="s">
        <v>22189</v>
      </c>
      <c r="I2662" s="3" t="s">
        <v>22190</v>
      </c>
      <c r="J2662" s="3" t="s">
        <v>22191</v>
      </c>
      <c r="K2662" s="3" t="s">
        <v>22192</v>
      </c>
      <c r="L2662" s="3" t="s">
        <v>22193</v>
      </c>
      <c r="M2662">
        <v>2</v>
      </c>
      <c r="N2662">
        <v>4</v>
      </c>
      <c r="O2662">
        <v>-0.0019433693208491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22194</v>
      </c>
      <c r="F2663" s="3" t="s">
        <v>22195</v>
      </c>
      <c r="G2663" s="3" t="s">
        <v>22196</v>
      </c>
      <c r="H2663" s="3" t="s">
        <v>22197</v>
      </c>
      <c r="I2663" s="3" t="s">
        <v>22198</v>
      </c>
      <c r="J2663" s="3" t="s">
        <v>22199</v>
      </c>
      <c r="K2663" s="3" t="s">
        <v>22200</v>
      </c>
      <c r="L2663" s="3" t="s">
        <v>22201</v>
      </c>
      <c r="M2663">
        <v>2</v>
      </c>
      <c r="N2663">
        <v>4</v>
      </c>
      <c r="O2663">
        <v>-0.0949246028516105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22202</v>
      </c>
      <c r="F2664" s="3" t="s">
        <v>22203</v>
      </c>
      <c r="G2664" s="3" t="s">
        <v>22204</v>
      </c>
      <c r="H2664" s="3" t="s">
        <v>22205</v>
      </c>
      <c r="I2664" s="3" t="s">
        <v>22206</v>
      </c>
      <c r="J2664" s="3" t="s">
        <v>22207</v>
      </c>
      <c r="K2664" s="3" t="s">
        <v>22208</v>
      </c>
      <c r="L2664" s="3" t="s">
        <v>22209</v>
      </c>
      <c r="M2664">
        <v>9</v>
      </c>
      <c r="N2664">
        <v>10</v>
      </c>
      <c r="O2664" s="3" t="s">
        <v>22210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22211</v>
      </c>
      <c r="F2665" s="3" t="s">
        <v>22212</v>
      </c>
      <c r="G2665" s="3" t="s">
        <v>22213</v>
      </c>
      <c r="H2665" s="3" t="s">
        <v>22214</v>
      </c>
      <c r="I2665" s="3" t="s">
        <v>22215</v>
      </c>
      <c r="J2665" s="3" t="s">
        <v>22216</v>
      </c>
      <c r="K2665" s="3" t="s">
        <v>22217</v>
      </c>
      <c r="L2665" s="3" t="s">
        <v>22218</v>
      </c>
      <c r="M2665">
        <v>5</v>
      </c>
      <c r="N2665">
        <v>7</v>
      </c>
      <c r="O2665" s="3" t="s">
        <v>22219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22220</v>
      </c>
      <c r="F2666">
        <v>-6.96574096679685</v>
      </c>
      <c r="G2666" s="3" t="s">
        <v>22221</v>
      </c>
      <c r="H2666" s="3" t="s">
        <v>22222</v>
      </c>
      <c r="I2666" s="3" t="s">
        <v>22223</v>
      </c>
      <c r="J2666" s="3" t="s">
        <v>22224</v>
      </c>
      <c r="K2666" s="3" t="s">
        <v>22225</v>
      </c>
      <c r="L2666" s="3" t="s">
        <v>22226</v>
      </c>
      <c r="M2666">
        <v>9</v>
      </c>
      <c r="N2666">
        <v>12</v>
      </c>
      <c r="O2666" s="3" t="s">
        <v>22227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22228</v>
      </c>
      <c r="F2667" s="3" t="s">
        <v>22229</v>
      </c>
      <c r="G2667" s="3" t="s">
        <v>22230</v>
      </c>
      <c r="H2667" s="3" t="s">
        <v>22231</v>
      </c>
      <c r="I2667" s="3" t="s">
        <v>22232</v>
      </c>
      <c r="J2667" s="3" t="s">
        <v>22233</v>
      </c>
      <c r="K2667" s="3" t="s">
        <v>22234</v>
      </c>
      <c r="L2667" s="3" t="s">
        <v>22235</v>
      </c>
      <c r="M2667">
        <v>7</v>
      </c>
      <c r="N2667">
        <v>11</v>
      </c>
      <c r="O2667" s="3" t="s">
        <v>22236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22237</v>
      </c>
      <c r="F2668" s="3" t="s">
        <v>22238</v>
      </c>
      <c r="G2668" s="3" t="s">
        <v>22239</v>
      </c>
      <c r="H2668" s="3" t="s">
        <v>22240</v>
      </c>
      <c r="I2668" s="3" t="s">
        <v>22241</v>
      </c>
      <c r="J2668" s="3" t="s">
        <v>22242</v>
      </c>
      <c r="K2668" s="3" t="s">
        <v>22243</v>
      </c>
      <c r="L2668" s="3" t="s">
        <v>22244</v>
      </c>
      <c r="M2668">
        <v>4</v>
      </c>
      <c r="N2668">
        <v>6</v>
      </c>
      <c r="O2668" s="3" t="s">
        <v>22245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22246</v>
      </c>
      <c r="F2669" s="3" t="s">
        <v>22247</v>
      </c>
      <c r="G2669" s="3" t="s">
        <v>22248</v>
      </c>
      <c r="H2669" s="3" t="s">
        <v>22249</v>
      </c>
      <c r="I2669" s="3" t="s">
        <v>22250</v>
      </c>
      <c r="J2669" s="3" t="s">
        <v>22251</v>
      </c>
      <c r="K2669" s="3" t="s">
        <v>22252</v>
      </c>
      <c r="L2669" s="3" t="s">
        <v>22253</v>
      </c>
      <c r="M2669">
        <v>5</v>
      </c>
      <c r="N2669">
        <v>8</v>
      </c>
      <c r="O2669">
        <v>-0.0475018156291747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22254</v>
      </c>
      <c r="F2670">
        <v>-2.64418945312498</v>
      </c>
      <c r="G2670" s="3" t="s">
        <v>22255</v>
      </c>
      <c r="H2670" s="3" t="s">
        <v>22256</v>
      </c>
      <c r="I2670" s="3" t="s">
        <v>22257</v>
      </c>
      <c r="J2670" s="3" t="s">
        <v>22258</v>
      </c>
      <c r="K2670" s="3" t="s">
        <v>22259</v>
      </c>
      <c r="L2670" s="3" t="s">
        <v>22260</v>
      </c>
      <c r="M2670">
        <v>12</v>
      </c>
      <c r="N2670">
        <v>11</v>
      </c>
      <c r="O2670" s="3" t="s">
        <v>22261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22262</v>
      </c>
      <c r="F2671">
        <v>-6.33538538614907</v>
      </c>
      <c r="G2671" s="3" t="s">
        <v>22263</v>
      </c>
      <c r="H2671" s="3" t="s">
        <v>22264</v>
      </c>
      <c r="I2671" s="3" t="s">
        <v>22265</v>
      </c>
      <c r="J2671" s="3" t="s">
        <v>22266</v>
      </c>
      <c r="K2671" s="3" t="s">
        <v>22267</v>
      </c>
      <c r="L2671" s="3" t="s">
        <v>22268</v>
      </c>
      <c r="M2671">
        <v>9</v>
      </c>
      <c r="N2671">
        <v>10</v>
      </c>
      <c r="O2671" s="3" t="s">
        <v>22269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22270</v>
      </c>
      <c r="F2672">
        <v>-2.27355804443357</v>
      </c>
      <c r="G2672" s="3" t="s">
        <v>22271</v>
      </c>
      <c r="H2672" s="3" t="s">
        <v>22272</v>
      </c>
      <c r="I2672" s="3" t="s">
        <v>22273</v>
      </c>
      <c r="J2672" s="3" t="s">
        <v>22274</v>
      </c>
      <c r="K2672" s="3" t="s">
        <v>22275</v>
      </c>
      <c r="L2672" s="3" t="s">
        <v>22276</v>
      </c>
      <c r="M2672">
        <v>2</v>
      </c>
      <c r="N2672">
        <v>8</v>
      </c>
      <c r="O2672" s="3" t="s">
        <v>22277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22278</v>
      </c>
      <c r="F2673">
        <v>-1.70001525878904</v>
      </c>
      <c r="G2673" s="3" t="s">
        <v>22279</v>
      </c>
      <c r="H2673" s="3" t="s">
        <v>22280</v>
      </c>
      <c r="I2673" s="3" t="s">
        <v>22281</v>
      </c>
      <c r="J2673" s="3" t="s">
        <v>22282</v>
      </c>
      <c r="K2673" s="3" t="s">
        <v>22283</v>
      </c>
      <c r="L2673" s="3" t="s">
        <v>22284</v>
      </c>
      <c r="M2673">
        <v>7</v>
      </c>
      <c r="N2673">
        <v>12</v>
      </c>
      <c r="O2673" s="3" t="s">
        <v>22285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22286</v>
      </c>
      <c r="F2674">
        <v>-0.688218688964821</v>
      </c>
      <c r="G2674" s="3" t="s">
        <v>22287</v>
      </c>
      <c r="H2674" s="3" t="s">
        <v>22288</v>
      </c>
      <c r="I2674" s="3" t="s">
        <v>22289</v>
      </c>
      <c r="J2674" s="3" t="s">
        <v>22290</v>
      </c>
      <c r="K2674" s="3" t="s">
        <v>22291</v>
      </c>
      <c r="L2674" s="3" t="s">
        <v>22292</v>
      </c>
      <c r="M2674">
        <v>5</v>
      </c>
      <c r="N2674">
        <v>11</v>
      </c>
      <c r="O2674" s="3" t="s">
        <v>22293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22294</v>
      </c>
      <c r="F2675" s="3" t="s">
        <v>22295</v>
      </c>
      <c r="G2675" s="3" t="s">
        <v>22296</v>
      </c>
      <c r="H2675" s="3" t="s">
        <v>22297</v>
      </c>
      <c r="I2675" s="3" t="s">
        <v>22298</v>
      </c>
      <c r="J2675" s="3" t="s">
        <v>22299</v>
      </c>
      <c r="K2675" s="3" t="s">
        <v>22300</v>
      </c>
      <c r="L2675" s="3" t="s">
        <v>22301</v>
      </c>
      <c r="M2675">
        <v>8</v>
      </c>
      <c r="N2675">
        <v>11</v>
      </c>
      <c r="O2675" s="3" t="s">
        <v>22302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22303</v>
      </c>
      <c r="F2676" s="3" t="s">
        <v>22304</v>
      </c>
      <c r="G2676" s="3" t="s">
        <v>22305</v>
      </c>
      <c r="H2676" s="3" t="s">
        <v>22306</v>
      </c>
      <c r="I2676" s="3" t="s">
        <v>22307</v>
      </c>
      <c r="J2676" s="3" t="s">
        <v>22308</v>
      </c>
      <c r="K2676" s="3" t="s">
        <v>22309</v>
      </c>
      <c r="L2676" s="3" t="s">
        <v>22310</v>
      </c>
      <c r="M2676">
        <v>4</v>
      </c>
      <c r="N2676">
        <v>7</v>
      </c>
      <c r="O2676" s="3" t="s">
        <v>22311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22312</v>
      </c>
      <c r="F2677" s="3" t="s">
        <v>22313</v>
      </c>
      <c r="G2677" s="3" t="s">
        <v>22314</v>
      </c>
      <c r="H2677" s="3" t="s">
        <v>22315</v>
      </c>
      <c r="I2677" s="3" t="s">
        <v>22316</v>
      </c>
      <c r="J2677" s="3" t="s">
        <v>22317</v>
      </c>
      <c r="K2677" s="3" t="s">
        <v>22318</v>
      </c>
      <c r="L2677" s="3" t="s">
        <v>22319</v>
      </c>
      <c r="M2677">
        <v>3</v>
      </c>
      <c r="N2677">
        <v>7</v>
      </c>
      <c r="O2677" s="3" t="s">
        <v>22320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22321</v>
      </c>
      <c r="F2678" s="3" t="s">
        <v>22322</v>
      </c>
      <c r="G2678" s="3" t="s">
        <v>22323</v>
      </c>
      <c r="H2678" s="3" t="s">
        <v>22324</v>
      </c>
      <c r="I2678" s="3" t="s">
        <v>22325</v>
      </c>
      <c r="J2678" s="3" t="s">
        <v>22326</v>
      </c>
      <c r="K2678" s="3" t="s">
        <v>22327</v>
      </c>
      <c r="L2678" s="3" t="s">
        <v>22328</v>
      </c>
      <c r="M2678">
        <v>8</v>
      </c>
      <c r="N2678">
        <v>10</v>
      </c>
      <c r="O2678" s="3" t="s">
        <v>22329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22330</v>
      </c>
      <c r="F2679" s="3" t="s">
        <v>22331</v>
      </c>
      <c r="G2679" s="3" t="s">
        <v>22332</v>
      </c>
      <c r="H2679" s="3" t="s">
        <v>22333</v>
      </c>
      <c r="I2679" s="3" t="s">
        <v>22334</v>
      </c>
      <c r="J2679" s="3" t="s">
        <v>22335</v>
      </c>
      <c r="K2679" s="3" t="s">
        <v>22336</v>
      </c>
      <c r="L2679" s="3" t="s">
        <v>22337</v>
      </c>
      <c r="M2679">
        <v>4</v>
      </c>
      <c r="N2679">
        <v>8</v>
      </c>
      <c r="O2679">
        <v>-0.0686912897622487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22338</v>
      </c>
      <c r="F2680" s="3" t="s">
        <v>22339</v>
      </c>
      <c r="G2680" s="3" t="s">
        <v>22340</v>
      </c>
      <c r="H2680" s="3" t="s">
        <v>22341</v>
      </c>
      <c r="I2680" s="3" t="s">
        <v>22342</v>
      </c>
      <c r="J2680">
        <v>5.068654844396</v>
      </c>
      <c r="K2680" s="3" t="s">
        <v>22343</v>
      </c>
      <c r="L2680" s="3" t="s">
        <v>22344</v>
      </c>
      <c r="M2680">
        <v>4</v>
      </c>
      <c r="N2680">
        <v>5</v>
      </c>
      <c r="O2680" s="3" t="s">
        <v>22345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22346</v>
      </c>
      <c r="F2681" s="3" t="s">
        <v>22347</v>
      </c>
      <c r="G2681" s="3" t="s">
        <v>22348</v>
      </c>
      <c r="H2681" s="3" t="s">
        <v>22349</v>
      </c>
      <c r="I2681" s="3" t="s">
        <v>22350</v>
      </c>
      <c r="J2681" s="3" t="s">
        <v>22351</v>
      </c>
      <c r="K2681" s="3" t="s">
        <v>22352</v>
      </c>
      <c r="L2681" s="3" t="s">
        <v>22353</v>
      </c>
      <c r="M2681">
        <v>6</v>
      </c>
      <c r="N2681">
        <v>8</v>
      </c>
      <c r="O2681">
        <v>-0.0317170661346032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22354</v>
      </c>
      <c r="F2682" s="3" t="s">
        <v>22355</v>
      </c>
      <c r="G2682" s="3" t="s">
        <v>22356</v>
      </c>
      <c r="H2682" s="3" t="s">
        <v>22357</v>
      </c>
      <c r="I2682" s="3" t="s">
        <v>22358</v>
      </c>
      <c r="J2682" s="3" t="s">
        <v>22359</v>
      </c>
      <c r="K2682" s="3" t="s">
        <v>22360</v>
      </c>
      <c r="L2682" s="3" t="s">
        <v>22361</v>
      </c>
      <c r="M2682">
        <v>9</v>
      </c>
      <c r="N2682">
        <v>10</v>
      </c>
      <c r="O2682">
        <v>-0.0176851793191311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22362</v>
      </c>
      <c r="F2683" s="3" t="s">
        <v>22363</v>
      </c>
      <c r="G2683" s="3" t="s">
        <v>22364</v>
      </c>
      <c r="H2683" s="3" t="s">
        <v>22365</v>
      </c>
      <c r="I2683" s="3" t="s">
        <v>22366</v>
      </c>
      <c r="J2683" s="3" t="s">
        <v>22367</v>
      </c>
      <c r="K2683" s="3" t="s">
        <v>22368</v>
      </c>
      <c r="L2683" s="3" t="s">
        <v>22369</v>
      </c>
      <c r="M2683">
        <v>4</v>
      </c>
      <c r="N2683">
        <v>5</v>
      </c>
      <c r="O2683" s="3" t="s">
        <v>22370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22371</v>
      </c>
      <c r="F2684" s="3" t="s">
        <v>22372</v>
      </c>
      <c r="G2684" s="3" t="s">
        <v>22373</v>
      </c>
      <c r="H2684" s="3" t="s">
        <v>22374</v>
      </c>
      <c r="I2684" s="3" t="s">
        <v>22375</v>
      </c>
      <c r="J2684" s="3" t="s">
        <v>22376</v>
      </c>
      <c r="K2684" s="3" t="s">
        <v>22377</v>
      </c>
      <c r="L2684" s="3" t="s">
        <v>22378</v>
      </c>
      <c r="M2684">
        <v>6</v>
      </c>
      <c r="N2684">
        <v>9</v>
      </c>
      <c r="O2684" s="3" t="s">
        <v>22379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22380</v>
      </c>
      <c r="F2685" s="3" t="s">
        <v>22381</v>
      </c>
      <c r="G2685" s="3" t="s">
        <v>22382</v>
      </c>
      <c r="H2685" s="3" t="s">
        <v>22383</v>
      </c>
      <c r="I2685" s="3" t="s">
        <v>22384</v>
      </c>
      <c r="J2685" s="3" t="s">
        <v>22385</v>
      </c>
      <c r="K2685" s="3" t="s">
        <v>22386</v>
      </c>
      <c r="L2685" s="3" t="s">
        <v>22387</v>
      </c>
      <c r="M2685">
        <v>7</v>
      </c>
      <c r="N2685">
        <v>9</v>
      </c>
      <c r="O2685">
        <v>-0.0122300598591618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22388</v>
      </c>
      <c r="F2686" s="3" t="s">
        <v>22389</v>
      </c>
      <c r="G2686" s="3" t="s">
        <v>22390</v>
      </c>
      <c r="H2686" s="3" t="s">
        <v>22391</v>
      </c>
      <c r="I2686" s="3" t="s">
        <v>22392</v>
      </c>
      <c r="J2686" s="3" t="s">
        <v>22393</v>
      </c>
      <c r="K2686" s="3" t="s">
        <v>22394</v>
      </c>
      <c r="L2686" s="3" t="s">
        <v>22395</v>
      </c>
      <c r="M2686">
        <v>5</v>
      </c>
      <c r="N2686">
        <v>9</v>
      </c>
      <c r="O2686">
        <v>-0.125509848434773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22396</v>
      </c>
      <c r="F2687" s="3" t="s">
        <v>22397</v>
      </c>
      <c r="G2687" s="3" t="s">
        <v>22398</v>
      </c>
      <c r="H2687" s="3" t="s">
        <v>22399</v>
      </c>
      <c r="I2687" s="3" t="s">
        <v>22400</v>
      </c>
      <c r="J2687" s="3" t="s">
        <v>22401</v>
      </c>
      <c r="K2687" s="3" t="s">
        <v>22402</v>
      </c>
      <c r="L2687" s="3" t="s">
        <v>22403</v>
      </c>
      <c r="M2687">
        <v>6</v>
      </c>
      <c r="N2687">
        <v>8</v>
      </c>
      <c r="O2687">
        <v>-0.0540388856161719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22404</v>
      </c>
      <c r="F2688" s="3" t="s">
        <v>22405</v>
      </c>
      <c r="G2688" s="3" t="s">
        <v>22406</v>
      </c>
      <c r="H2688" s="3" t="s">
        <v>22407</v>
      </c>
      <c r="I2688" s="3" t="s">
        <v>22408</v>
      </c>
      <c r="J2688" s="3" t="s">
        <v>22409</v>
      </c>
      <c r="K2688" s="3" t="s">
        <v>22410</v>
      </c>
      <c r="L2688" s="3" t="s">
        <v>22411</v>
      </c>
      <c r="M2688">
        <v>6</v>
      </c>
      <c r="N2688">
        <v>8</v>
      </c>
      <c r="O2688">
        <v>-0.0751425284985044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22412</v>
      </c>
      <c r="F2689" s="3" t="s">
        <v>22413</v>
      </c>
      <c r="G2689" s="3" t="s">
        <v>22414</v>
      </c>
      <c r="H2689" s="3" t="s">
        <v>22415</v>
      </c>
      <c r="I2689" s="3" t="s">
        <v>22416</v>
      </c>
      <c r="J2689" s="3" t="s">
        <v>22417</v>
      </c>
      <c r="K2689" s="3" t="s">
        <v>22418</v>
      </c>
      <c r="L2689" s="3" t="s">
        <v>22419</v>
      </c>
      <c r="M2689">
        <v>4</v>
      </c>
      <c r="N2689">
        <v>7</v>
      </c>
      <c r="O2689" s="3" t="s">
        <v>22420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22421</v>
      </c>
      <c r="F2690" s="3" t="s">
        <v>22422</v>
      </c>
      <c r="G2690" s="3" t="s">
        <v>22423</v>
      </c>
      <c r="H2690" s="3" t="s">
        <v>22424</v>
      </c>
      <c r="I2690" s="3" t="s">
        <v>22425</v>
      </c>
      <c r="J2690" s="3" t="s">
        <v>22426</v>
      </c>
      <c r="K2690" s="3" t="s">
        <v>22427</v>
      </c>
      <c r="L2690" s="3" t="s">
        <v>22428</v>
      </c>
      <c r="M2690">
        <v>4</v>
      </c>
      <c r="N2690">
        <v>9</v>
      </c>
      <c r="O2690" s="3" t="s">
        <v>22429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22430</v>
      </c>
      <c r="F2691" s="3" t="s">
        <v>22431</v>
      </c>
      <c r="G2691" s="3" t="s">
        <v>22432</v>
      </c>
      <c r="H2691" s="3" t="s">
        <v>22433</v>
      </c>
      <c r="I2691" s="3" t="s">
        <v>22434</v>
      </c>
      <c r="J2691" s="3" t="s">
        <v>22435</v>
      </c>
      <c r="K2691" s="3" t="s">
        <v>22436</v>
      </c>
      <c r="L2691" s="3" t="s">
        <v>22437</v>
      </c>
      <c r="M2691">
        <v>7</v>
      </c>
      <c r="N2691">
        <v>6</v>
      </c>
      <c r="O2691">
        <v>-0.0374105920339261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22438</v>
      </c>
      <c r="F2692" s="3" t="s">
        <v>22439</v>
      </c>
      <c r="G2692" s="3" t="s">
        <v>22440</v>
      </c>
      <c r="H2692" s="3" t="s">
        <v>22441</v>
      </c>
      <c r="I2692" s="3" t="s">
        <v>22442</v>
      </c>
      <c r="J2692" s="3" t="s">
        <v>22443</v>
      </c>
      <c r="K2692" s="3" t="s">
        <v>22444</v>
      </c>
      <c r="L2692" s="3" t="s">
        <v>22445</v>
      </c>
      <c r="M2692">
        <v>6</v>
      </c>
      <c r="N2692">
        <v>8</v>
      </c>
      <c r="O2692" s="3" t="s">
        <v>22446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22447</v>
      </c>
      <c r="F2693" s="3" t="s">
        <v>22448</v>
      </c>
      <c r="G2693" s="3" t="s">
        <v>22449</v>
      </c>
      <c r="H2693" s="3" t="s">
        <v>22450</v>
      </c>
      <c r="I2693" s="3" t="s">
        <v>22451</v>
      </c>
      <c r="J2693" s="3" t="s">
        <v>22452</v>
      </c>
      <c r="K2693" s="3" t="s">
        <v>22453</v>
      </c>
      <c r="L2693" s="3" t="s">
        <v>22454</v>
      </c>
      <c r="M2693">
        <v>7</v>
      </c>
      <c r="N2693">
        <v>9</v>
      </c>
      <c r="O2693">
        <v>-0.0597694823882264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22455</v>
      </c>
      <c r="F2694" s="3" t="s">
        <v>22456</v>
      </c>
      <c r="G2694" s="3" t="s">
        <v>22457</v>
      </c>
      <c r="H2694" s="3" t="s">
        <v>22458</v>
      </c>
      <c r="I2694" s="3" t="s">
        <v>22459</v>
      </c>
      <c r="J2694" s="3" t="s">
        <v>22460</v>
      </c>
      <c r="K2694" s="3" t="s">
        <v>22461</v>
      </c>
      <c r="L2694" s="3" t="s">
        <v>22462</v>
      </c>
      <c r="M2694">
        <v>7</v>
      </c>
      <c r="N2694">
        <v>8</v>
      </c>
      <c r="O2694">
        <v>-0.0444749149825959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22463</v>
      </c>
      <c r="F2695" s="3" t="s">
        <v>22464</v>
      </c>
      <c r="G2695" s="3" t="s">
        <v>22465</v>
      </c>
      <c r="H2695" s="3" t="s">
        <v>22466</v>
      </c>
      <c r="I2695" s="3" t="s">
        <v>22467</v>
      </c>
      <c r="J2695" s="3" t="s">
        <v>22468</v>
      </c>
      <c r="K2695" s="3" t="s">
        <v>22469</v>
      </c>
      <c r="L2695" s="3" t="s">
        <v>22470</v>
      </c>
      <c r="M2695">
        <v>8</v>
      </c>
      <c r="N2695">
        <v>9</v>
      </c>
      <c r="O2695">
        <v>-0.0660558722464532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22471</v>
      </c>
      <c r="F2696" s="3" t="s">
        <v>22472</v>
      </c>
      <c r="G2696" s="3" t="s">
        <v>22473</v>
      </c>
      <c r="H2696" s="3" t="s">
        <v>22474</v>
      </c>
      <c r="I2696" s="3" t="s">
        <v>22475</v>
      </c>
      <c r="J2696" s="3" t="s">
        <v>22476</v>
      </c>
      <c r="K2696" s="3" t="s">
        <v>22477</v>
      </c>
      <c r="L2696" s="3" t="s">
        <v>22478</v>
      </c>
      <c r="M2696">
        <v>7</v>
      </c>
      <c r="N2696">
        <v>9</v>
      </c>
      <c r="O2696">
        <v>-0.0515509418852443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22479</v>
      </c>
      <c r="F2697" s="3" t="s">
        <v>22480</v>
      </c>
      <c r="G2697" s="3" t="s">
        <v>22481</v>
      </c>
      <c r="H2697" s="3" t="s">
        <v>22482</v>
      </c>
      <c r="I2697" s="3" t="s">
        <v>22483</v>
      </c>
      <c r="J2697" s="3" t="s">
        <v>22484</v>
      </c>
      <c r="K2697" s="3" t="s">
        <v>22485</v>
      </c>
      <c r="L2697" s="3" t="s">
        <v>22486</v>
      </c>
      <c r="M2697">
        <v>3</v>
      </c>
      <c r="N2697">
        <v>6</v>
      </c>
      <c r="O2697" s="3" t="s">
        <v>22487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22488</v>
      </c>
      <c r="F2698" s="3" t="s">
        <v>22489</v>
      </c>
      <c r="G2698" s="3" t="s">
        <v>22490</v>
      </c>
      <c r="H2698" s="3" t="s">
        <v>22491</v>
      </c>
      <c r="I2698" s="3" t="s">
        <v>22492</v>
      </c>
      <c r="J2698" s="3" t="s">
        <v>22493</v>
      </c>
      <c r="K2698" s="3" t="s">
        <v>22494</v>
      </c>
      <c r="L2698" s="3" t="s">
        <v>22495</v>
      </c>
      <c r="M2698">
        <v>7</v>
      </c>
      <c r="N2698">
        <v>11</v>
      </c>
      <c r="O2698" s="3" t="s">
        <v>22496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22497</v>
      </c>
      <c r="F2699">
        <v>20.941796875</v>
      </c>
      <c r="G2699" s="3" t="s">
        <v>22498</v>
      </c>
      <c r="H2699" s="3" t="s">
        <v>22499</v>
      </c>
      <c r="I2699" s="3" t="s">
        <v>22500</v>
      </c>
      <c r="J2699" s="3" t="s">
        <v>22501</v>
      </c>
      <c r="K2699" s="3" t="s">
        <v>22502</v>
      </c>
      <c r="L2699" s="3" t="s">
        <v>22503</v>
      </c>
      <c r="M2699">
        <v>4</v>
      </c>
      <c r="N2699">
        <v>4</v>
      </c>
      <c r="O2699" s="3" t="s">
        <v>22504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22505</v>
      </c>
      <c r="F2700" s="3" t="s">
        <v>22506</v>
      </c>
      <c r="G2700" s="3" t="s">
        <v>22507</v>
      </c>
      <c r="H2700" s="3" t="s">
        <v>22508</v>
      </c>
      <c r="I2700" s="3" t="s">
        <v>22509</v>
      </c>
      <c r="J2700" s="3" t="s">
        <v>22510</v>
      </c>
      <c r="K2700" s="3" t="s">
        <v>22511</v>
      </c>
      <c r="L2700" s="3" t="s">
        <v>22512</v>
      </c>
      <c r="M2700">
        <v>3</v>
      </c>
      <c r="N2700">
        <v>4</v>
      </c>
      <c r="O2700">
        <v>-0.0286481317333196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22513</v>
      </c>
      <c r="F2701" s="3" t="s">
        <v>22514</v>
      </c>
      <c r="G2701" s="3" t="s">
        <v>22515</v>
      </c>
      <c r="H2701" s="3" t="s">
        <v>22516</v>
      </c>
      <c r="I2701" s="3" t="s">
        <v>22517</v>
      </c>
      <c r="J2701" s="3" t="s">
        <v>22518</v>
      </c>
      <c r="K2701" s="3" t="s">
        <v>22519</v>
      </c>
      <c r="L2701" s="3" t="s">
        <v>22520</v>
      </c>
      <c r="M2701">
        <v>5</v>
      </c>
      <c r="N2701">
        <v>6</v>
      </c>
      <c r="O2701">
        <v>-0.0001468789387319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22521</v>
      </c>
      <c r="F2702" s="3" t="s">
        <v>22522</v>
      </c>
      <c r="G2702" s="3" t="s">
        <v>22523</v>
      </c>
      <c r="H2702" s="3" t="s">
        <v>22524</v>
      </c>
      <c r="I2702" s="3" t="s">
        <v>22525</v>
      </c>
      <c r="J2702" s="3" t="s">
        <v>22526</v>
      </c>
      <c r="K2702" s="3" t="s">
        <v>22527</v>
      </c>
      <c r="L2702" s="3" t="s">
        <v>22528</v>
      </c>
      <c r="M2702">
        <v>6</v>
      </c>
      <c r="N2702">
        <v>8</v>
      </c>
      <c r="O2702">
        <v>-0.0626998115997227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22529</v>
      </c>
      <c r="F2703" s="3" t="s">
        <v>22530</v>
      </c>
      <c r="G2703" s="3" t="s">
        <v>22531</v>
      </c>
      <c r="H2703" s="3" t="s">
        <v>22532</v>
      </c>
      <c r="I2703" s="3" t="s">
        <v>22533</v>
      </c>
      <c r="J2703" s="3" t="s">
        <v>22534</v>
      </c>
      <c r="K2703" s="3" t="s">
        <v>22535</v>
      </c>
      <c r="L2703" s="3" t="s">
        <v>22536</v>
      </c>
      <c r="M2703">
        <v>3</v>
      </c>
      <c r="N2703">
        <v>4</v>
      </c>
      <c r="O2703">
        <v>-0.0369626350977243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22537</v>
      </c>
      <c r="F2704" s="3" t="s">
        <v>22538</v>
      </c>
      <c r="G2704" s="3" t="s">
        <v>22539</v>
      </c>
      <c r="H2704" s="3" t="s">
        <v>22540</v>
      </c>
      <c r="I2704" s="3" t="s">
        <v>22541</v>
      </c>
      <c r="J2704" s="3" t="s">
        <v>22542</v>
      </c>
      <c r="K2704" s="3" t="s">
        <v>22543</v>
      </c>
      <c r="L2704" s="3" t="s">
        <v>22544</v>
      </c>
      <c r="M2704">
        <v>7</v>
      </c>
      <c r="N2704">
        <v>9</v>
      </c>
      <c r="O2704">
        <v>-0.0269028894019975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22545</v>
      </c>
      <c r="F2705" s="3" t="s">
        <v>22546</v>
      </c>
      <c r="G2705" s="3" t="s">
        <v>22547</v>
      </c>
      <c r="H2705" s="3" t="s">
        <v>22548</v>
      </c>
      <c r="I2705" s="3" t="s">
        <v>22549</v>
      </c>
      <c r="J2705" s="3" t="s">
        <v>22550</v>
      </c>
      <c r="K2705" s="3" t="s">
        <v>22551</v>
      </c>
      <c r="L2705" s="3" t="s">
        <v>22552</v>
      </c>
      <c r="M2705">
        <v>9</v>
      </c>
      <c r="N2705">
        <v>10</v>
      </c>
      <c r="O2705">
        <v>-0.031670794883716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22553</v>
      </c>
      <c r="F2706" s="3" t="s">
        <v>22554</v>
      </c>
      <c r="G2706" s="3" t="s">
        <v>22555</v>
      </c>
      <c r="H2706" s="3" t="s">
        <v>22556</v>
      </c>
      <c r="I2706" s="3" t="s">
        <v>22557</v>
      </c>
      <c r="J2706" s="3" t="s">
        <v>22558</v>
      </c>
      <c r="K2706" s="3" t="s">
        <v>22559</v>
      </c>
      <c r="L2706" s="3" t="s">
        <v>22560</v>
      </c>
      <c r="M2706">
        <v>5</v>
      </c>
      <c r="N2706">
        <v>6</v>
      </c>
      <c r="O2706">
        <v>-0.0178966824619961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22561</v>
      </c>
      <c r="F2707" s="3" t="s">
        <v>22562</v>
      </c>
      <c r="G2707" s="3" t="s">
        <v>22563</v>
      </c>
      <c r="H2707" s="3" t="s">
        <v>22564</v>
      </c>
      <c r="I2707" s="3" t="s">
        <v>22565</v>
      </c>
      <c r="J2707" s="3" t="s">
        <v>22566</v>
      </c>
      <c r="K2707" s="3" t="s">
        <v>22567</v>
      </c>
      <c r="L2707" s="3" t="s">
        <v>22568</v>
      </c>
      <c r="M2707">
        <v>7</v>
      </c>
      <c r="N2707">
        <v>8</v>
      </c>
      <c r="O2707">
        <v>-0.0175489275881498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22569</v>
      </c>
      <c r="F2708" s="3" t="s">
        <v>22570</v>
      </c>
      <c r="G2708" s="3" t="s">
        <v>22571</v>
      </c>
      <c r="H2708" s="3" t="s">
        <v>22572</v>
      </c>
      <c r="I2708" s="3" t="s">
        <v>22573</v>
      </c>
      <c r="J2708" s="3" t="s">
        <v>22574</v>
      </c>
      <c r="K2708" s="3" t="s">
        <v>22575</v>
      </c>
      <c r="L2708" s="3" t="s">
        <v>22576</v>
      </c>
      <c r="M2708">
        <v>7</v>
      </c>
      <c r="N2708">
        <v>8</v>
      </c>
      <c r="O2708">
        <v>-0.0209642452900813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22577</v>
      </c>
      <c r="F2709" s="3" t="s">
        <v>22578</v>
      </c>
      <c r="G2709" s="3" t="s">
        <v>22579</v>
      </c>
      <c r="H2709" s="3" t="s">
        <v>22580</v>
      </c>
      <c r="I2709" s="3" t="s">
        <v>22581</v>
      </c>
      <c r="J2709" s="3" t="s">
        <v>22582</v>
      </c>
      <c r="K2709">
        <v>156.98601914</v>
      </c>
      <c r="L2709" s="3" t="s">
        <v>22583</v>
      </c>
      <c r="M2709">
        <v>6</v>
      </c>
      <c r="N2709">
        <v>7</v>
      </c>
      <c r="O2709">
        <v>-0.0295736018968612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22584</v>
      </c>
      <c r="F2710" s="3" t="s">
        <v>22585</v>
      </c>
      <c r="G2710" s="3" t="s">
        <v>22586</v>
      </c>
      <c r="H2710" s="3" t="s">
        <v>22587</v>
      </c>
      <c r="I2710" s="3" t="s">
        <v>22588</v>
      </c>
      <c r="J2710" s="3" t="s">
        <v>22589</v>
      </c>
      <c r="K2710" s="3" t="s">
        <v>22590</v>
      </c>
      <c r="L2710" s="3" t="s">
        <v>22591</v>
      </c>
      <c r="M2710">
        <v>5</v>
      </c>
      <c r="N2710">
        <v>6</v>
      </c>
      <c r="O2710">
        <v>-0.0091773918771138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22592</v>
      </c>
      <c r="F2711" s="3" t="s">
        <v>22593</v>
      </c>
      <c r="G2711" s="3" t="s">
        <v>22594</v>
      </c>
      <c r="H2711" s="3" t="s">
        <v>22595</v>
      </c>
      <c r="I2711" s="3" t="s">
        <v>22596</v>
      </c>
      <c r="J2711" s="3" t="s">
        <v>22597</v>
      </c>
      <c r="K2711" s="3" t="s">
        <v>22598</v>
      </c>
      <c r="L2711" s="3" t="s">
        <v>22599</v>
      </c>
      <c r="M2711">
        <v>6</v>
      </c>
      <c r="N2711">
        <v>6</v>
      </c>
      <c r="O2711" s="3" t="s">
        <v>22600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22601</v>
      </c>
      <c r="F2712" s="3" t="s">
        <v>22602</v>
      </c>
      <c r="G2712" s="3" t="s">
        <v>22603</v>
      </c>
      <c r="H2712" s="3" t="s">
        <v>22604</v>
      </c>
      <c r="I2712" s="3" t="s">
        <v>22605</v>
      </c>
      <c r="J2712" s="3" t="s">
        <v>22606</v>
      </c>
      <c r="K2712" s="3" t="s">
        <v>22607</v>
      </c>
      <c r="L2712" s="3" t="s">
        <v>22608</v>
      </c>
      <c r="M2712">
        <v>7</v>
      </c>
      <c r="N2712">
        <v>9</v>
      </c>
      <c r="O2712">
        <v>-0.054469863718055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22609</v>
      </c>
      <c r="F2713" s="3" t="s">
        <v>22610</v>
      </c>
      <c r="G2713" s="3" t="s">
        <v>22611</v>
      </c>
      <c r="H2713" s="3" t="s">
        <v>22612</v>
      </c>
      <c r="I2713" s="3" t="s">
        <v>22613</v>
      </c>
      <c r="J2713" s="3" t="s">
        <v>22614</v>
      </c>
      <c r="K2713" s="3" t="s">
        <v>22615</v>
      </c>
      <c r="L2713" s="3" t="s">
        <v>22616</v>
      </c>
      <c r="M2713">
        <v>3</v>
      </c>
      <c r="N2713">
        <v>4</v>
      </c>
      <c r="O2713">
        <v>-0.0440692217473723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22617</v>
      </c>
      <c r="F2714" s="3" t="s">
        <v>22618</v>
      </c>
      <c r="G2714" s="3" t="s">
        <v>22619</v>
      </c>
      <c r="H2714" s="3" t="s">
        <v>22620</v>
      </c>
      <c r="I2714" s="3" t="s">
        <v>22621</v>
      </c>
      <c r="J2714" s="3" t="s">
        <v>22622</v>
      </c>
      <c r="K2714">
        <v>62.44270706246</v>
      </c>
      <c r="L2714" s="3" t="s">
        <v>22623</v>
      </c>
      <c r="M2714">
        <v>3</v>
      </c>
      <c r="N2714">
        <v>4</v>
      </c>
      <c r="O2714" s="3" t="s">
        <v>22624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22625</v>
      </c>
      <c r="F2715" s="3" t="s">
        <v>22626</v>
      </c>
      <c r="G2715" s="3" t="s">
        <v>22627</v>
      </c>
      <c r="H2715" s="3" t="s">
        <v>22628</v>
      </c>
      <c r="I2715" s="3" t="s">
        <v>22629</v>
      </c>
      <c r="J2715" s="3" t="s">
        <v>22630</v>
      </c>
      <c r="K2715" s="3" t="s">
        <v>22631</v>
      </c>
      <c r="L2715" s="3" t="s">
        <v>22632</v>
      </c>
      <c r="M2715">
        <v>5</v>
      </c>
      <c r="N2715">
        <v>7</v>
      </c>
      <c r="O2715" s="3" t="s">
        <v>22633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22634</v>
      </c>
      <c r="F2716" s="3" t="s">
        <v>22635</v>
      </c>
      <c r="G2716" s="3" t="s">
        <v>22636</v>
      </c>
      <c r="H2716" s="3" t="s">
        <v>22637</v>
      </c>
      <c r="I2716" s="3" t="s">
        <v>22638</v>
      </c>
      <c r="J2716" s="3" t="s">
        <v>22639</v>
      </c>
      <c r="K2716" s="3" t="s">
        <v>22640</v>
      </c>
      <c r="L2716" s="3" t="s">
        <v>22641</v>
      </c>
      <c r="M2716">
        <v>6</v>
      </c>
      <c r="N2716">
        <v>6</v>
      </c>
      <c r="O2716">
        <v>-0.0252746429774229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22642</v>
      </c>
      <c r="F2717" s="3" t="s">
        <v>22643</v>
      </c>
      <c r="G2717" s="3" t="s">
        <v>22644</v>
      </c>
      <c r="H2717" s="3" t="s">
        <v>22645</v>
      </c>
      <c r="I2717" s="3" t="s">
        <v>22646</v>
      </c>
      <c r="J2717" s="3" t="s">
        <v>22647</v>
      </c>
      <c r="K2717" s="3" t="s">
        <v>22648</v>
      </c>
      <c r="L2717" s="3" t="s">
        <v>22649</v>
      </c>
      <c r="M2717">
        <v>4</v>
      </c>
      <c r="N2717">
        <v>4</v>
      </c>
      <c r="O2717" s="3" t="s">
        <v>22650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22651</v>
      </c>
      <c r="F2718">
        <v>19.1421875</v>
      </c>
      <c r="G2718" s="3" t="s">
        <v>22652</v>
      </c>
      <c r="H2718" s="3" t="s">
        <v>22653</v>
      </c>
      <c r="I2718" s="3" t="s">
        <v>22654</v>
      </c>
      <c r="J2718" s="3" t="s">
        <v>22655</v>
      </c>
      <c r="K2718" s="3" t="s">
        <v>22656</v>
      </c>
      <c r="L2718" s="3" t="s">
        <v>22657</v>
      </c>
      <c r="M2718">
        <v>3</v>
      </c>
      <c r="N2718">
        <v>4</v>
      </c>
      <c r="O2718" s="3" t="s">
        <v>22658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22659</v>
      </c>
      <c r="F2719" s="3" t="s">
        <v>22660</v>
      </c>
      <c r="G2719" s="3" t="s">
        <v>22661</v>
      </c>
      <c r="H2719" s="3" t="s">
        <v>22662</v>
      </c>
      <c r="I2719" s="3" t="s">
        <v>22663</v>
      </c>
      <c r="J2719" s="3" t="s">
        <v>22664</v>
      </c>
      <c r="K2719" s="3" t="s">
        <v>22665</v>
      </c>
      <c r="L2719" s="3" t="s">
        <v>22666</v>
      </c>
      <c r="M2719">
        <v>2</v>
      </c>
      <c r="N2719">
        <v>2</v>
      </c>
      <c r="O2719" s="3" t="s">
        <v>22667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22668</v>
      </c>
      <c r="F2720" s="3" t="s">
        <v>22669</v>
      </c>
      <c r="G2720" s="3" t="s">
        <v>22670</v>
      </c>
      <c r="H2720" s="3" t="s">
        <v>22671</v>
      </c>
      <c r="I2720" s="3" t="s">
        <v>22672</v>
      </c>
      <c r="J2720" s="3" t="s">
        <v>22673</v>
      </c>
      <c r="K2720" s="3" t="s">
        <v>22674</v>
      </c>
      <c r="L2720" s="3" t="s">
        <v>22675</v>
      </c>
      <c r="M2720">
        <v>1</v>
      </c>
      <c r="N2720">
        <v>2</v>
      </c>
      <c r="O2720" s="3" t="s">
        <v>22676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22677</v>
      </c>
      <c r="F2721" s="3" t="s">
        <v>22678</v>
      </c>
      <c r="G2721" s="3" t="s">
        <v>22679</v>
      </c>
      <c r="H2721" s="3" t="s">
        <v>22680</v>
      </c>
      <c r="I2721" s="3" t="s">
        <v>22681</v>
      </c>
      <c r="J2721" s="3" t="s">
        <v>22682</v>
      </c>
      <c r="K2721" s="3" t="s">
        <v>22683</v>
      </c>
      <c r="L2721" s="3" t="s">
        <v>22684</v>
      </c>
      <c r="M2721">
        <v>2</v>
      </c>
      <c r="N2721">
        <v>3</v>
      </c>
      <c r="O2721" s="3" t="s">
        <v>22685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22686</v>
      </c>
      <c r="F2722" s="3" t="s">
        <v>22687</v>
      </c>
      <c r="G2722" s="3" t="s">
        <v>22688</v>
      </c>
      <c r="H2722" s="3" t="s">
        <v>22689</v>
      </c>
      <c r="I2722" s="3" t="s">
        <v>22690</v>
      </c>
      <c r="J2722" s="3" t="s">
        <v>22691</v>
      </c>
      <c r="K2722" s="3" t="s">
        <v>22692</v>
      </c>
      <c r="L2722" s="3" t="s">
        <v>22693</v>
      </c>
      <c r="M2722">
        <v>2</v>
      </c>
      <c r="N2722">
        <v>3</v>
      </c>
      <c r="O2722">
        <v>-0.0257338849564078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22694</v>
      </c>
      <c r="F2723" s="3" t="s">
        <v>22695</v>
      </c>
      <c r="G2723" s="3" t="s">
        <v>22696</v>
      </c>
      <c r="H2723" s="3" t="s">
        <v>22697</v>
      </c>
      <c r="I2723" s="3" t="s">
        <v>22698</v>
      </c>
      <c r="J2723" s="3" t="s">
        <v>22699</v>
      </c>
      <c r="K2723" s="3" t="s">
        <v>22700</v>
      </c>
      <c r="L2723" s="3" t="s">
        <v>22701</v>
      </c>
      <c r="M2723">
        <v>2</v>
      </c>
      <c r="N2723">
        <v>2</v>
      </c>
      <c r="O2723" s="3" t="s">
        <v>22702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22703</v>
      </c>
      <c r="F2724" s="3" t="s">
        <v>22704</v>
      </c>
      <c r="G2724" s="3" t="s">
        <v>22705</v>
      </c>
      <c r="H2724" s="3" t="s">
        <v>22706</v>
      </c>
      <c r="I2724" s="3" t="s">
        <v>22707</v>
      </c>
      <c r="J2724" s="3" t="s">
        <v>22708</v>
      </c>
      <c r="K2724" s="3" t="s">
        <v>22709</v>
      </c>
      <c r="L2724" s="3" t="s">
        <v>22710</v>
      </c>
      <c r="M2724">
        <v>2</v>
      </c>
      <c r="N2724">
        <v>3</v>
      </c>
      <c r="O2724" s="3" t="s">
        <v>22711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22712</v>
      </c>
      <c r="F2725" s="3" t="s">
        <v>22713</v>
      </c>
      <c r="G2725" s="3" t="s">
        <v>22714</v>
      </c>
      <c r="H2725" s="3" t="s">
        <v>22715</v>
      </c>
      <c r="I2725" s="3" t="s">
        <v>22716</v>
      </c>
      <c r="J2725" s="3" t="s">
        <v>22717</v>
      </c>
      <c r="K2725" s="3" t="s">
        <v>22718</v>
      </c>
      <c r="L2725" s="3" t="s">
        <v>22719</v>
      </c>
      <c r="M2725">
        <v>3</v>
      </c>
      <c r="N2725">
        <v>6</v>
      </c>
      <c r="O2725" s="3" t="s">
        <v>22720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22721</v>
      </c>
      <c r="F2726" s="3" t="s">
        <v>22722</v>
      </c>
      <c r="G2726" s="3" t="s">
        <v>22723</v>
      </c>
      <c r="H2726" s="3" t="s">
        <v>22724</v>
      </c>
      <c r="I2726" s="3" t="s">
        <v>22725</v>
      </c>
      <c r="J2726" s="3" t="s">
        <v>22726</v>
      </c>
      <c r="K2726" s="3" t="s">
        <v>22727</v>
      </c>
      <c r="L2726" s="3" t="s">
        <v>22728</v>
      </c>
      <c r="M2726">
        <v>8</v>
      </c>
      <c r="N2726">
        <v>10</v>
      </c>
      <c r="O2726" s="3" t="s">
        <v>22729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22730</v>
      </c>
      <c r="F2727" s="3" t="s">
        <v>22731</v>
      </c>
      <c r="G2727" s="3" t="s">
        <v>22732</v>
      </c>
      <c r="H2727" s="3" t="s">
        <v>22733</v>
      </c>
      <c r="I2727" s="3" t="s">
        <v>22734</v>
      </c>
      <c r="J2727" s="3" t="s">
        <v>22735</v>
      </c>
      <c r="K2727" s="3" t="s">
        <v>22736</v>
      </c>
      <c r="L2727" s="3" t="s">
        <v>22737</v>
      </c>
      <c r="M2727">
        <v>4</v>
      </c>
      <c r="N2727">
        <v>3</v>
      </c>
      <c r="O2727">
        <v>-0.0021101148402127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22738</v>
      </c>
      <c r="F2728" s="3" t="s">
        <v>22739</v>
      </c>
      <c r="G2728" s="3" t="s">
        <v>22740</v>
      </c>
      <c r="H2728" s="3" t="s">
        <v>22741</v>
      </c>
      <c r="I2728" s="3" t="s">
        <v>22742</v>
      </c>
      <c r="J2728" s="3" t="s">
        <v>22743</v>
      </c>
      <c r="K2728" s="3" t="s">
        <v>22744</v>
      </c>
      <c r="L2728" s="3" t="s">
        <v>22745</v>
      </c>
      <c r="M2728">
        <v>4</v>
      </c>
      <c r="N2728">
        <v>5</v>
      </c>
      <c r="O2728" s="3" t="s">
        <v>22746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22747</v>
      </c>
      <c r="F2729" s="3" t="s">
        <v>22748</v>
      </c>
      <c r="G2729" s="3" t="s">
        <v>22749</v>
      </c>
      <c r="H2729" s="3" t="s">
        <v>22750</v>
      </c>
      <c r="I2729" s="3" t="s">
        <v>22751</v>
      </c>
      <c r="J2729" s="3" t="s">
        <v>22752</v>
      </c>
      <c r="K2729" s="3" t="s">
        <v>22753</v>
      </c>
      <c r="L2729" s="3" t="s">
        <v>22754</v>
      </c>
      <c r="M2729">
        <v>8</v>
      </c>
      <c r="N2729">
        <v>9</v>
      </c>
      <c r="O2729" s="3" t="s">
        <v>22755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22756</v>
      </c>
      <c r="F2730" s="3" t="s">
        <v>22757</v>
      </c>
      <c r="G2730" s="3" t="s">
        <v>22758</v>
      </c>
      <c r="H2730" s="3" t="s">
        <v>22759</v>
      </c>
      <c r="I2730" s="3" t="s">
        <v>22760</v>
      </c>
      <c r="J2730" s="3" t="s">
        <v>22761</v>
      </c>
      <c r="K2730" s="3" t="s">
        <v>22762</v>
      </c>
      <c r="L2730" s="3" t="s">
        <v>22763</v>
      </c>
      <c r="M2730">
        <v>10</v>
      </c>
      <c r="N2730">
        <v>8</v>
      </c>
      <c r="O2730" s="3" t="s">
        <v>22764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22765</v>
      </c>
      <c r="F2731" s="3" t="s">
        <v>22766</v>
      </c>
      <c r="G2731" s="3" t="s">
        <v>22767</v>
      </c>
      <c r="H2731" s="3" t="s">
        <v>22768</v>
      </c>
      <c r="I2731" s="3" t="s">
        <v>22769</v>
      </c>
      <c r="J2731" s="3" t="s">
        <v>22770</v>
      </c>
      <c r="K2731" s="3" t="s">
        <v>22771</v>
      </c>
      <c r="L2731" s="3" t="s">
        <v>22772</v>
      </c>
      <c r="M2731">
        <v>10</v>
      </c>
      <c r="N2731">
        <v>11</v>
      </c>
      <c r="O2731" s="3" t="s">
        <v>22773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22774</v>
      </c>
      <c r="F2732" s="3" t="s">
        <v>22775</v>
      </c>
      <c r="G2732" s="3" t="s">
        <v>22776</v>
      </c>
      <c r="H2732">
        <v>19.55747590065</v>
      </c>
      <c r="I2732" s="3" t="s">
        <v>22777</v>
      </c>
      <c r="J2732" s="3" t="s">
        <v>22778</v>
      </c>
      <c r="K2732" s="3" t="s">
        <v>22779</v>
      </c>
      <c r="L2732" s="3" t="s">
        <v>22780</v>
      </c>
      <c r="M2732">
        <v>7</v>
      </c>
      <c r="N2732">
        <v>9</v>
      </c>
      <c r="O2732" s="3" t="s">
        <v>22781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22782</v>
      </c>
      <c r="F2733" s="3" t="s">
        <v>22783</v>
      </c>
      <c r="G2733" s="3" t="s">
        <v>22784</v>
      </c>
      <c r="H2733" s="3" t="s">
        <v>22785</v>
      </c>
      <c r="I2733" s="3" t="s">
        <v>22786</v>
      </c>
      <c r="J2733" s="3" t="s">
        <v>22787</v>
      </c>
      <c r="K2733" s="3" t="s">
        <v>22788</v>
      </c>
      <c r="L2733" s="3" t="s">
        <v>22789</v>
      </c>
      <c r="M2733">
        <v>5</v>
      </c>
      <c r="N2733">
        <v>8</v>
      </c>
      <c r="O2733" s="3" t="s">
        <v>22790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22791</v>
      </c>
      <c r="F2734" s="3" t="s">
        <v>22792</v>
      </c>
      <c r="G2734" s="3" t="s">
        <v>22793</v>
      </c>
      <c r="H2734" s="3" t="s">
        <v>22794</v>
      </c>
      <c r="I2734" s="3" t="s">
        <v>22795</v>
      </c>
      <c r="J2734" s="3" t="s">
        <v>22796</v>
      </c>
      <c r="K2734" s="3" t="s">
        <v>22797</v>
      </c>
      <c r="L2734" s="3" t="s">
        <v>22798</v>
      </c>
      <c r="M2734">
        <v>7</v>
      </c>
      <c r="N2734">
        <v>9</v>
      </c>
      <c r="O2734" s="3" t="s">
        <v>22799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22800</v>
      </c>
      <c r="F2735" s="3" t="s">
        <v>22801</v>
      </c>
      <c r="G2735" s="3" t="s">
        <v>22802</v>
      </c>
      <c r="H2735" s="3" t="s">
        <v>22803</v>
      </c>
      <c r="I2735" s="3" t="s">
        <v>22804</v>
      </c>
      <c r="J2735" s="3" t="s">
        <v>22805</v>
      </c>
      <c r="K2735" s="3" t="s">
        <v>22806</v>
      </c>
      <c r="L2735" s="3" t="s">
        <v>22807</v>
      </c>
      <c r="M2735">
        <v>2</v>
      </c>
      <c r="N2735">
        <v>5</v>
      </c>
      <c r="O2735">
        <v>-0.0019123982246353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22808</v>
      </c>
      <c r="F2736">
        <v>-1.31084747314451</v>
      </c>
      <c r="G2736" s="3" t="s">
        <v>22809</v>
      </c>
      <c r="H2736" s="3" t="s">
        <v>22810</v>
      </c>
      <c r="I2736" s="3" t="s">
        <v>22811</v>
      </c>
      <c r="J2736" s="3" t="s">
        <v>22812</v>
      </c>
      <c r="K2736" s="3" t="s">
        <v>22813</v>
      </c>
      <c r="L2736" s="3" t="s">
        <v>22814</v>
      </c>
      <c r="M2736">
        <v>1</v>
      </c>
      <c r="N2736">
        <v>4</v>
      </c>
      <c r="O2736">
        <v>-0.0101815997364816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22815</v>
      </c>
      <c r="F2737" s="3" t="s">
        <v>22816</v>
      </c>
      <c r="G2737" s="3" t="s">
        <v>22817</v>
      </c>
      <c r="H2737" s="3" t="s">
        <v>22818</v>
      </c>
      <c r="I2737" s="3" t="s">
        <v>22819</v>
      </c>
      <c r="J2737" s="3" t="s">
        <v>22820</v>
      </c>
      <c r="K2737" s="3" t="s">
        <v>22821</v>
      </c>
      <c r="L2737" s="3" t="s">
        <v>22822</v>
      </c>
      <c r="M2737">
        <v>6</v>
      </c>
      <c r="N2737">
        <v>8</v>
      </c>
      <c r="O2737">
        <v>-0.003938762967277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22823</v>
      </c>
      <c r="F2738">
        <v>-2.90042419433591</v>
      </c>
      <c r="G2738" s="3" t="s">
        <v>22824</v>
      </c>
      <c r="H2738" s="3" t="s">
        <v>22825</v>
      </c>
      <c r="I2738" s="3" t="s">
        <v>22826</v>
      </c>
      <c r="J2738" s="3" t="s">
        <v>22827</v>
      </c>
      <c r="K2738" s="3" t="s">
        <v>22828</v>
      </c>
      <c r="L2738" s="3" t="s">
        <v>22829</v>
      </c>
      <c r="M2738">
        <v>11</v>
      </c>
      <c r="N2738">
        <v>11</v>
      </c>
      <c r="O2738" s="3" t="s">
        <v>22830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22831</v>
      </c>
      <c r="F2739" s="3" t="s">
        <v>22832</v>
      </c>
      <c r="G2739" s="3" t="s">
        <v>22833</v>
      </c>
      <c r="H2739" s="3" t="s">
        <v>22834</v>
      </c>
      <c r="I2739" s="3" t="s">
        <v>22835</v>
      </c>
      <c r="J2739" s="3" t="s">
        <v>22836</v>
      </c>
      <c r="K2739" s="3" t="s">
        <v>22837</v>
      </c>
      <c r="L2739" s="3" t="s">
        <v>22838</v>
      </c>
      <c r="M2739">
        <v>3</v>
      </c>
      <c r="N2739">
        <v>6</v>
      </c>
      <c r="O2739" s="3" t="s">
        <v>22839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22840</v>
      </c>
      <c r="F2740" s="3" t="s">
        <v>22841</v>
      </c>
      <c r="G2740" s="3" t="s">
        <v>22842</v>
      </c>
      <c r="H2740" s="3" t="s">
        <v>22843</v>
      </c>
      <c r="I2740" s="3" t="s">
        <v>22844</v>
      </c>
      <c r="J2740" s="3" t="s">
        <v>22845</v>
      </c>
      <c r="K2740" s="3" t="s">
        <v>22846</v>
      </c>
      <c r="L2740" s="3" t="s">
        <v>22847</v>
      </c>
      <c r="M2740">
        <v>4</v>
      </c>
      <c r="N2740">
        <v>9</v>
      </c>
      <c r="O2740" s="3" t="s">
        <v>22848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22849</v>
      </c>
      <c r="F2741" s="3" t="s">
        <v>22850</v>
      </c>
      <c r="G2741" s="3" t="s">
        <v>22851</v>
      </c>
      <c r="H2741" s="3" t="s">
        <v>22852</v>
      </c>
      <c r="I2741" s="3" t="s">
        <v>22853</v>
      </c>
      <c r="J2741" s="3" t="s">
        <v>22854</v>
      </c>
      <c r="K2741" s="3" t="s">
        <v>22855</v>
      </c>
      <c r="L2741" s="3" t="s">
        <v>22856</v>
      </c>
      <c r="M2741">
        <v>7</v>
      </c>
      <c r="N2741">
        <v>7</v>
      </c>
      <c r="O2741" s="3" t="s">
        <v>22857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22858</v>
      </c>
      <c r="F2742" s="3" t="s">
        <v>22859</v>
      </c>
      <c r="G2742" s="3" t="s">
        <v>22860</v>
      </c>
      <c r="H2742" s="3" t="s">
        <v>22861</v>
      </c>
      <c r="I2742" s="3" t="s">
        <v>22862</v>
      </c>
      <c r="J2742" s="3" t="s">
        <v>22863</v>
      </c>
      <c r="K2742" s="3" t="s">
        <v>22864</v>
      </c>
      <c r="L2742" s="3" t="s">
        <v>22865</v>
      </c>
      <c r="M2742">
        <v>3</v>
      </c>
      <c r="N2742">
        <v>6</v>
      </c>
      <c r="O2742" s="3" t="s">
        <v>22866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22867</v>
      </c>
      <c r="F2743" s="3" t="s">
        <v>22868</v>
      </c>
      <c r="G2743" s="3" t="s">
        <v>22869</v>
      </c>
      <c r="H2743" s="3" t="s">
        <v>22870</v>
      </c>
      <c r="I2743" s="3" t="s">
        <v>22871</v>
      </c>
      <c r="J2743" s="3" t="s">
        <v>22872</v>
      </c>
      <c r="K2743" s="3" t="s">
        <v>22873</v>
      </c>
      <c r="L2743" s="3" t="s">
        <v>22874</v>
      </c>
      <c r="M2743">
        <v>2</v>
      </c>
      <c r="N2743">
        <v>4</v>
      </c>
      <c r="O2743" s="3" t="s">
        <v>22875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22876</v>
      </c>
      <c r="F2744">
        <v>-1.22395935058591</v>
      </c>
      <c r="G2744" s="3" t="s">
        <v>22877</v>
      </c>
      <c r="H2744" s="3" t="s">
        <v>22878</v>
      </c>
      <c r="I2744" s="3" t="s">
        <v>22879</v>
      </c>
      <c r="J2744" s="3" t="s">
        <v>22880</v>
      </c>
      <c r="K2744" s="3" t="s">
        <v>22881</v>
      </c>
      <c r="L2744" s="3" t="s">
        <v>22882</v>
      </c>
      <c r="M2744">
        <v>8</v>
      </c>
      <c r="N2744">
        <v>9</v>
      </c>
      <c r="O2744" s="3" t="s">
        <v>22883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22884</v>
      </c>
      <c r="F2745" s="3" t="s">
        <v>22885</v>
      </c>
      <c r="G2745" s="3" t="s">
        <v>22886</v>
      </c>
      <c r="H2745" s="3" t="s">
        <v>22887</v>
      </c>
      <c r="I2745" s="3" t="s">
        <v>22888</v>
      </c>
      <c r="J2745" s="3" t="s">
        <v>22889</v>
      </c>
      <c r="K2745" s="3" t="s">
        <v>22890</v>
      </c>
      <c r="L2745" s="3" t="s">
        <v>22891</v>
      </c>
      <c r="M2745">
        <v>7</v>
      </c>
      <c r="N2745">
        <v>9</v>
      </c>
      <c r="O2745">
        <v>-0.0053518182534731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22892</v>
      </c>
      <c r="F2746" s="3" t="s">
        <v>22893</v>
      </c>
      <c r="G2746" s="3" t="s">
        <v>22894</v>
      </c>
      <c r="H2746" s="3" t="s">
        <v>22895</v>
      </c>
      <c r="I2746" s="3" t="s">
        <v>22896</v>
      </c>
      <c r="J2746" s="3" t="s">
        <v>22897</v>
      </c>
      <c r="K2746" s="3" t="s">
        <v>22898</v>
      </c>
      <c r="L2746" s="3" t="s">
        <v>22899</v>
      </c>
      <c r="M2746">
        <v>8</v>
      </c>
      <c r="N2746">
        <v>9</v>
      </c>
      <c r="O2746" s="3" t="s">
        <v>22900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22901</v>
      </c>
      <c r="F2747" s="3" t="s">
        <v>22902</v>
      </c>
      <c r="G2747" s="3" t="s">
        <v>22903</v>
      </c>
      <c r="H2747" s="3" t="s">
        <v>22904</v>
      </c>
      <c r="I2747" s="3" t="s">
        <v>22905</v>
      </c>
      <c r="J2747" s="3" t="s">
        <v>22906</v>
      </c>
      <c r="K2747" s="3" t="s">
        <v>22907</v>
      </c>
      <c r="L2747" s="3" t="s">
        <v>22908</v>
      </c>
      <c r="M2747">
        <v>6</v>
      </c>
      <c r="N2747">
        <v>8</v>
      </c>
      <c r="O2747" s="3" t="s">
        <v>22909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22910</v>
      </c>
      <c r="F2748" s="3" t="s">
        <v>22911</v>
      </c>
      <c r="G2748" s="3" t="s">
        <v>22912</v>
      </c>
      <c r="H2748" s="3" t="s">
        <v>22913</v>
      </c>
      <c r="I2748" s="3" t="s">
        <v>22914</v>
      </c>
      <c r="J2748" s="3" t="s">
        <v>22915</v>
      </c>
      <c r="K2748" s="3" t="s">
        <v>22916</v>
      </c>
      <c r="L2748" s="3" t="s">
        <v>22917</v>
      </c>
      <c r="M2748">
        <v>4</v>
      </c>
      <c r="N2748">
        <v>6</v>
      </c>
      <c r="O2748" s="3" t="s">
        <v>22918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22919</v>
      </c>
      <c r="F2749" s="3" t="s">
        <v>22920</v>
      </c>
      <c r="G2749" s="3" t="s">
        <v>22921</v>
      </c>
      <c r="H2749" s="3" t="s">
        <v>22922</v>
      </c>
      <c r="I2749" s="3" t="s">
        <v>22923</v>
      </c>
      <c r="J2749" s="3" t="s">
        <v>22924</v>
      </c>
      <c r="K2749" s="3" t="s">
        <v>22925</v>
      </c>
      <c r="L2749" s="3" t="s">
        <v>22926</v>
      </c>
      <c r="M2749">
        <v>11</v>
      </c>
      <c r="N2749">
        <v>11</v>
      </c>
      <c r="O2749" s="3" t="s">
        <v>22927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22928</v>
      </c>
      <c r="F2750" s="3" t="s">
        <v>22929</v>
      </c>
      <c r="G2750" s="3" t="s">
        <v>22930</v>
      </c>
      <c r="H2750" s="3" t="s">
        <v>22931</v>
      </c>
      <c r="I2750" s="3" t="s">
        <v>22932</v>
      </c>
      <c r="J2750" s="3" t="s">
        <v>22933</v>
      </c>
      <c r="K2750" s="3" t="s">
        <v>22934</v>
      </c>
      <c r="L2750" s="3" t="s">
        <v>22935</v>
      </c>
      <c r="M2750">
        <v>6</v>
      </c>
      <c r="N2750">
        <v>10</v>
      </c>
      <c r="O2750">
        <v>-0.0118602392107943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22936</v>
      </c>
      <c r="F2751" s="3" t="s">
        <v>22937</v>
      </c>
      <c r="G2751" s="3" t="s">
        <v>22938</v>
      </c>
      <c r="H2751" s="3" t="s">
        <v>22939</v>
      </c>
      <c r="I2751" s="3" t="s">
        <v>22940</v>
      </c>
      <c r="J2751" s="3" t="s">
        <v>22941</v>
      </c>
      <c r="K2751" s="3" t="s">
        <v>22942</v>
      </c>
      <c r="L2751" s="3" t="s">
        <v>22943</v>
      </c>
      <c r="M2751">
        <v>5</v>
      </c>
      <c r="N2751">
        <v>8</v>
      </c>
      <c r="O2751">
        <v>-0.0104488287918687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>
        <v>10.9544921875</v>
      </c>
      <c r="F2752" s="3" t="s">
        <v>22944</v>
      </c>
      <c r="G2752" s="3" t="s">
        <v>22945</v>
      </c>
      <c r="H2752" s="3" t="s">
        <v>22946</v>
      </c>
      <c r="I2752" s="3" t="s">
        <v>22947</v>
      </c>
      <c r="J2752" s="3" t="s">
        <v>22948</v>
      </c>
      <c r="K2752" s="3" t="s">
        <v>22949</v>
      </c>
      <c r="L2752" s="3" t="s">
        <v>22950</v>
      </c>
      <c r="M2752">
        <v>6</v>
      </c>
      <c r="N2752">
        <v>6</v>
      </c>
      <c r="O2752" s="3" t="s">
        <v>22951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22952</v>
      </c>
      <c r="F2753" s="3" t="s">
        <v>22953</v>
      </c>
      <c r="G2753" s="3" t="s">
        <v>22954</v>
      </c>
      <c r="H2753" s="3" t="s">
        <v>22955</v>
      </c>
      <c r="I2753" s="3" t="s">
        <v>22956</v>
      </c>
      <c r="J2753" s="3" t="s">
        <v>22957</v>
      </c>
      <c r="K2753" s="3" t="s">
        <v>22958</v>
      </c>
      <c r="L2753" s="3" t="s">
        <v>22959</v>
      </c>
      <c r="M2753">
        <v>7</v>
      </c>
      <c r="N2753">
        <v>10</v>
      </c>
      <c r="O2753" s="3" t="s">
        <v>22960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22961</v>
      </c>
      <c r="F2754" s="3" t="s">
        <v>22962</v>
      </c>
      <c r="G2754" s="3" t="s">
        <v>22963</v>
      </c>
      <c r="H2754" s="3" t="s">
        <v>22964</v>
      </c>
      <c r="I2754" s="3" t="s">
        <v>22965</v>
      </c>
      <c r="J2754" s="3" t="s">
        <v>22966</v>
      </c>
      <c r="K2754" s="3" t="s">
        <v>22967</v>
      </c>
      <c r="L2754" s="3" t="s">
        <v>22968</v>
      </c>
      <c r="M2754">
        <v>5</v>
      </c>
      <c r="N2754">
        <v>9</v>
      </c>
      <c r="O2754">
        <v>-0.0756257175752039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22969</v>
      </c>
      <c r="F2755" s="3" t="s">
        <v>22970</v>
      </c>
      <c r="G2755" s="3" t="s">
        <v>22971</v>
      </c>
      <c r="H2755" s="3" t="s">
        <v>22972</v>
      </c>
      <c r="I2755" s="3" t="s">
        <v>22973</v>
      </c>
      <c r="J2755" s="3" t="s">
        <v>22974</v>
      </c>
      <c r="K2755" s="3" t="s">
        <v>22975</v>
      </c>
      <c r="L2755" s="3" t="s">
        <v>22976</v>
      </c>
      <c r="M2755">
        <v>8</v>
      </c>
      <c r="N2755">
        <v>8</v>
      </c>
      <c r="O2755">
        <v>-0.0249496430403699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22977</v>
      </c>
      <c r="F2756" s="3" t="s">
        <v>22978</v>
      </c>
      <c r="G2756" s="3" t="s">
        <v>22979</v>
      </c>
      <c r="H2756" s="3" t="s">
        <v>22980</v>
      </c>
      <c r="I2756" s="3" t="s">
        <v>22981</v>
      </c>
      <c r="J2756" s="3" t="s">
        <v>22982</v>
      </c>
      <c r="K2756" s="3" t="s">
        <v>22983</v>
      </c>
      <c r="L2756" s="3" t="s">
        <v>22984</v>
      </c>
      <c r="M2756">
        <v>6</v>
      </c>
      <c r="N2756">
        <v>7</v>
      </c>
      <c r="O2756">
        <v>-0.0065384934040697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22985</v>
      </c>
      <c r="F2757" s="3" t="s">
        <v>22986</v>
      </c>
      <c r="G2757" s="3" t="s">
        <v>22987</v>
      </c>
      <c r="H2757" s="3" t="s">
        <v>22988</v>
      </c>
      <c r="I2757" s="3" t="s">
        <v>22989</v>
      </c>
      <c r="J2757" s="3" t="s">
        <v>22990</v>
      </c>
      <c r="K2757" s="3" t="s">
        <v>22991</v>
      </c>
      <c r="L2757" s="3" t="s">
        <v>22992</v>
      </c>
      <c r="M2757">
        <v>9</v>
      </c>
      <c r="N2757">
        <v>11</v>
      </c>
      <c r="O2757" s="3" t="s">
        <v>22993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22994</v>
      </c>
      <c r="F2758" s="3" t="s">
        <v>22995</v>
      </c>
      <c r="G2758" s="3" t="s">
        <v>22996</v>
      </c>
      <c r="H2758" s="3" t="s">
        <v>22997</v>
      </c>
      <c r="I2758" s="3" t="s">
        <v>22998</v>
      </c>
      <c r="J2758" s="3" t="s">
        <v>22999</v>
      </c>
      <c r="K2758" s="3" t="s">
        <v>23000</v>
      </c>
      <c r="L2758" s="3" t="s">
        <v>23001</v>
      </c>
      <c r="M2758">
        <v>5</v>
      </c>
      <c r="N2758">
        <v>7</v>
      </c>
      <c r="O2758">
        <v>-0.017822515977064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23002</v>
      </c>
      <c r="F2759" s="3" t="s">
        <v>23003</v>
      </c>
      <c r="G2759" s="3" t="s">
        <v>23004</v>
      </c>
      <c r="H2759" s="3" t="s">
        <v>23005</v>
      </c>
      <c r="I2759" s="3" t="s">
        <v>23006</v>
      </c>
      <c r="J2759" s="3" t="s">
        <v>23007</v>
      </c>
      <c r="K2759" s="3" t="s">
        <v>23008</v>
      </c>
      <c r="L2759" s="3" t="s">
        <v>23009</v>
      </c>
      <c r="M2759">
        <v>5</v>
      </c>
      <c r="N2759">
        <v>8</v>
      </c>
      <c r="O2759">
        <v>-0.0410533318734424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23010</v>
      </c>
      <c r="F2760" s="3" t="s">
        <v>23011</v>
      </c>
      <c r="G2760" s="3" t="s">
        <v>23012</v>
      </c>
      <c r="H2760" s="3" t="s">
        <v>23013</v>
      </c>
      <c r="I2760" s="3" t="s">
        <v>23014</v>
      </c>
      <c r="J2760" s="3" t="s">
        <v>23015</v>
      </c>
      <c r="K2760" s="3" t="s">
        <v>23016</v>
      </c>
      <c r="L2760" s="3" t="s">
        <v>23017</v>
      </c>
      <c r="M2760">
        <v>5</v>
      </c>
      <c r="N2760">
        <v>7</v>
      </c>
      <c r="O2760" s="3" t="s">
        <v>23018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23019</v>
      </c>
      <c r="F2761" s="3" t="s">
        <v>23020</v>
      </c>
      <c r="G2761" s="3" t="s">
        <v>23021</v>
      </c>
      <c r="H2761" s="3" t="s">
        <v>23022</v>
      </c>
      <c r="I2761" s="3" t="s">
        <v>23023</v>
      </c>
      <c r="J2761" s="3" t="s">
        <v>23024</v>
      </c>
      <c r="K2761" s="3" t="s">
        <v>23025</v>
      </c>
      <c r="L2761" s="3" t="s">
        <v>23026</v>
      </c>
      <c r="M2761">
        <v>6</v>
      </c>
      <c r="N2761">
        <v>8</v>
      </c>
      <c r="O2761">
        <v>-0.0629969947090018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23027</v>
      </c>
      <c r="F2762" s="3" t="s">
        <v>23028</v>
      </c>
      <c r="G2762" s="3" t="s">
        <v>23029</v>
      </c>
      <c r="H2762" s="3" t="s">
        <v>23030</v>
      </c>
      <c r="I2762" s="3" t="s">
        <v>23031</v>
      </c>
      <c r="J2762" s="3" t="s">
        <v>23032</v>
      </c>
      <c r="K2762" s="3" t="s">
        <v>23033</v>
      </c>
      <c r="L2762" s="3" t="s">
        <v>23034</v>
      </c>
      <c r="M2762">
        <v>8</v>
      </c>
      <c r="N2762">
        <v>9</v>
      </c>
      <c r="O2762">
        <v>-0.0894394062561613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23035</v>
      </c>
      <c r="F2763" s="3" t="s">
        <v>23036</v>
      </c>
      <c r="G2763" s="3" t="s">
        <v>23037</v>
      </c>
      <c r="H2763" s="3" t="s">
        <v>23038</v>
      </c>
      <c r="I2763" s="3" t="s">
        <v>23039</v>
      </c>
      <c r="J2763" s="3" t="s">
        <v>23040</v>
      </c>
      <c r="K2763" s="3" t="s">
        <v>23041</v>
      </c>
      <c r="L2763" s="3" t="s">
        <v>23042</v>
      </c>
      <c r="M2763">
        <v>5</v>
      </c>
      <c r="N2763">
        <v>6</v>
      </c>
      <c r="O2763">
        <v>-0.0061866415029104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23043</v>
      </c>
      <c r="F2764" s="3" t="s">
        <v>23044</v>
      </c>
      <c r="G2764" s="3" t="s">
        <v>23045</v>
      </c>
      <c r="H2764" s="3" t="s">
        <v>23046</v>
      </c>
      <c r="I2764" s="3" t="s">
        <v>23047</v>
      </c>
      <c r="J2764" s="3" t="s">
        <v>23048</v>
      </c>
      <c r="K2764" s="3" t="s">
        <v>23049</v>
      </c>
      <c r="L2764" s="3" t="s">
        <v>23050</v>
      </c>
      <c r="M2764">
        <v>7</v>
      </c>
      <c r="N2764">
        <v>9</v>
      </c>
      <c r="O2764">
        <v>-0.152111196993862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23051</v>
      </c>
      <c r="F2765" s="3" t="s">
        <v>23052</v>
      </c>
      <c r="G2765" s="3" t="s">
        <v>23053</v>
      </c>
      <c r="H2765" s="3" t="s">
        <v>23054</v>
      </c>
      <c r="I2765" s="3" t="s">
        <v>23055</v>
      </c>
      <c r="J2765" s="3" t="s">
        <v>23056</v>
      </c>
      <c r="K2765" s="3" t="s">
        <v>23057</v>
      </c>
      <c r="L2765" s="3" t="s">
        <v>23058</v>
      </c>
      <c r="M2765">
        <v>6</v>
      </c>
      <c r="N2765">
        <v>10</v>
      </c>
      <c r="O2765" s="3" t="s">
        <v>23059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23060</v>
      </c>
      <c r="F2766" s="3" t="s">
        <v>23061</v>
      </c>
      <c r="G2766" s="3" t="s">
        <v>23062</v>
      </c>
      <c r="H2766" s="3" t="s">
        <v>23063</v>
      </c>
      <c r="I2766" s="3" t="s">
        <v>23064</v>
      </c>
      <c r="J2766" s="3" t="s">
        <v>23065</v>
      </c>
      <c r="K2766" s="3" t="s">
        <v>23066</v>
      </c>
      <c r="L2766" s="3" t="s">
        <v>23067</v>
      </c>
      <c r="M2766">
        <v>7</v>
      </c>
      <c r="N2766">
        <v>9</v>
      </c>
      <c r="O2766">
        <v>-0.0746092103743613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23068</v>
      </c>
      <c r="F2767" s="3" t="s">
        <v>23069</v>
      </c>
      <c r="G2767" s="3" t="s">
        <v>23070</v>
      </c>
      <c r="H2767" s="3" t="s">
        <v>23071</v>
      </c>
      <c r="I2767" s="3" t="s">
        <v>23072</v>
      </c>
      <c r="J2767" s="3" t="s">
        <v>23073</v>
      </c>
      <c r="K2767" s="3" t="s">
        <v>23074</v>
      </c>
      <c r="L2767" s="3" t="s">
        <v>23075</v>
      </c>
      <c r="M2767">
        <v>3</v>
      </c>
      <c r="N2767">
        <v>5</v>
      </c>
      <c r="O2767">
        <v>-0.0565855239863399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23076</v>
      </c>
      <c r="F2768" s="3" t="s">
        <v>23077</v>
      </c>
      <c r="G2768" s="3" t="s">
        <v>23078</v>
      </c>
      <c r="H2768" s="3" t="s">
        <v>23079</v>
      </c>
      <c r="I2768" s="3" t="s">
        <v>23080</v>
      </c>
      <c r="J2768" s="3" t="s">
        <v>23081</v>
      </c>
      <c r="K2768" s="3" t="s">
        <v>23082</v>
      </c>
      <c r="L2768" s="3" t="s">
        <v>23083</v>
      </c>
      <c r="M2768">
        <v>3</v>
      </c>
      <c r="N2768">
        <v>9</v>
      </c>
      <c r="O2768">
        <v>-0.0073222137019688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23084</v>
      </c>
      <c r="F2769" s="3" t="s">
        <v>23085</v>
      </c>
      <c r="G2769" s="3" t="s">
        <v>23086</v>
      </c>
      <c r="H2769" s="3" t="s">
        <v>23087</v>
      </c>
      <c r="I2769" s="3" t="s">
        <v>23088</v>
      </c>
      <c r="J2769" s="3" t="s">
        <v>23089</v>
      </c>
      <c r="K2769" s="3" t="s">
        <v>23090</v>
      </c>
      <c r="L2769" s="3" t="s">
        <v>23091</v>
      </c>
      <c r="M2769">
        <v>6</v>
      </c>
      <c r="N2769">
        <v>9</v>
      </c>
      <c r="O2769" s="3" t="s">
        <v>23092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23093</v>
      </c>
      <c r="F2770" s="3" t="s">
        <v>23094</v>
      </c>
      <c r="G2770" s="3" t="s">
        <v>23095</v>
      </c>
      <c r="H2770" s="3" t="s">
        <v>23096</v>
      </c>
      <c r="I2770" s="3" t="s">
        <v>23097</v>
      </c>
      <c r="J2770" s="3" t="s">
        <v>23098</v>
      </c>
      <c r="K2770" s="3" t="s">
        <v>23099</v>
      </c>
      <c r="L2770" s="3" t="s">
        <v>23100</v>
      </c>
      <c r="M2770">
        <v>7</v>
      </c>
      <c r="N2770">
        <v>7</v>
      </c>
      <c r="O2770">
        <v>-0.0570983593537138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23101</v>
      </c>
      <c r="F2771" s="3" t="s">
        <v>23102</v>
      </c>
      <c r="G2771" s="3" t="s">
        <v>23103</v>
      </c>
      <c r="H2771" s="3" t="s">
        <v>23104</v>
      </c>
      <c r="I2771" s="3" t="s">
        <v>23105</v>
      </c>
      <c r="J2771" s="3" t="s">
        <v>23106</v>
      </c>
      <c r="K2771" s="3" t="s">
        <v>23107</v>
      </c>
      <c r="L2771" s="3" t="s">
        <v>23108</v>
      </c>
      <c r="M2771">
        <v>5</v>
      </c>
      <c r="N2771">
        <v>5</v>
      </c>
      <c r="O2771" s="3" t="s">
        <v>23109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23110</v>
      </c>
      <c r="F2772" s="3" t="s">
        <v>23111</v>
      </c>
      <c r="G2772" s="3" t="s">
        <v>23112</v>
      </c>
      <c r="H2772" s="3" t="s">
        <v>23113</v>
      </c>
      <c r="I2772" s="3" t="s">
        <v>23114</v>
      </c>
      <c r="J2772" s="3" t="s">
        <v>23115</v>
      </c>
      <c r="K2772" s="3" t="s">
        <v>23116</v>
      </c>
      <c r="L2772" s="3" t="s">
        <v>23117</v>
      </c>
      <c r="M2772">
        <v>8</v>
      </c>
      <c r="N2772">
        <v>9</v>
      </c>
      <c r="O2772">
        <v>-0.0661771532930685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23118</v>
      </c>
      <c r="F2773" s="3" t="s">
        <v>23119</v>
      </c>
      <c r="G2773" s="3" t="s">
        <v>23120</v>
      </c>
      <c r="H2773" s="3" t="s">
        <v>23121</v>
      </c>
      <c r="I2773" s="3" t="s">
        <v>23122</v>
      </c>
      <c r="J2773" s="3" t="s">
        <v>23123</v>
      </c>
      <c r="K2773" s="3" t="s">
        <v>23124</v>
      </c>
      <c r="L2773" s="3" t="s">
        <v>23125</v>
      </c>
      <c r="M2773">
        <v>8</v>
      </c>
      <c r="N2773">
        <v>10</v>
      </c>
      <c r="O2773">
        <v>-0.0699482928535278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23126</v>
      </c>
      <c r="F2774" s="3" t="s">
        <v>23127</v>
      </c>
      <c r="G2774" s="3" t="s">
        <v>23128</v>
      </c>
      <c r="H2774" s="3" t="s">
        <v>23129</v>
      </c>
      <c r="I2774" s="3" t="s">
        <v>23130</v>
      </c>
      <c r="J2774" s="3" t="s">
        <v>23131</v>
      </c>
      <c r="K2774" s="3" t="s">
        <v>23132</v>
      </c>
      <c r="L2774" s="3" t="s">
        <v>23133</v>
      </c>
      <c r="M2774">
        <v>7</v>
      </c>
      <c r="N2774">
        <v>9</v>
      </c>
      <c r="O2774">
        <v>-0.0233928778900008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23134</v>
      </c>
      <c r="F2775" s="3" t="s">
        <v>23135</v>
      </c>
      <c r="G2775" s="3" t="s">
        <v>23136</v>
      </c>
      <c r="H2775" s="3" t="s">
        <v>23137</v>
      </c>
      <c r="I2775" s="3" t="s">
        <v>23138</v>
      </c>
      <c r="J2775" s="3" t="s">
        <v>23139</v>
      </c>
      <c r="K2775" s="3" t="s">
        <v>23140</v>
      </c>
      <c r="L2775" s="3" t="s">
        <v>23141</v>
      </c>
      <c r="M2775">
        <v>6</v>
      </c>
      <c r="N2775">
        <v>8</v>
      </c>
      <c r="O2775">
        <v>-0.0266317232543304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23142</v>
      </c>
      <c r="F2776" s="3" t="s">
        <v>23143</v>
      </c>
      <c r="G2776" s="3" t="s">
        <v>23144</v>
      </c>
      <c r="H2776" s="3" t="s">
        <v>23145</v>
      </c>
      <c r="I2776" s="3" t="s">
        <v>23146</v>
      </c>
      <c r="J2776" s="3" t="s">
        <v>23147</v>
      </c>
      <c r="K2776" s="3" t="s">
        <v>23148</v>
      </c>
      <c r="L2776" s="3" t="s">
        <v>23149</v>
      </c>
      <c r="M2776">
        <v>7</v>
      </c>
      <c r="N2776">
        <v>8</v>
      </c>
      <c r="O2776">
        <v>-0.0217853969116933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23150</v>
      </c>
      <c r="F2777" s="3" t="s">
        <v>23151</v>
      </c>
      <c r="G2777" s="3" t="s">
        <v>23152</v>
      </c>
      <c r="H2777" s="3" t="s">
        <v>23153</v>
      </c>
      <c r="I2777" s="3" t="s">
        <v>23154</v>
      </c>
      <c r="J2777" s="3" t="s">
        <v>23155</v>
      </c>
      <c r="K2777" s="3" t="s">
        <v>23156</v>
      </c>
      <c r="L2777" s="3" t="s">
        <v>23157</v>
      </c>
      <c r="M2777">
        <v>7</v>
      </c>
      <c r="N2777">
        <v>8</v>
      </c>
      <c r="O2777" s="3" t="s">
        <v>23158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23159</v>
      </c>
      <c r="F2778" s="3" t="s">
        <v>23160</v>
      </c>
      <c r="G2778" s="3" t="s">
        <v>23161</v>
      </c>
      <c r="H2778" s="3" t="s">
        <v>23162</v>
      </c>
      <c r="I2778" s="3" t="s">
        <v>23163</v>
      </c>
      <c r="J2778" s="3" t="s">
        <v>23164</v>
      </c>
      <c r="K2778" s="3" t="s">
        <v>23165</v>
      </c>
      <c r="L2778" s="3" t="s">
        <v>23166</v>
      </c>
      <c r="M2778">
        <v>6</v>
      </c>
      <c r="N2778">
        <v>7</v>
      </c>
      <c r="O2778" s="3" t="s">
        <v>23167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23168</v>
      </c>
      <c r="F2779" s="3" t="s">
        <v>23169</v>
      </c>
      <c r="G2779" s="3" t="s">
        <v>23170</v>
      </c>
      <c r="H2779" s="3" t="s">
        <v>23171</v>
      </c>
      <c r="I2779" s="3" t="s">
        <v>23172</v>
      </c>
      <c r="J2779" s="3" t="s">
        <v>23173</v>
      </c>
      <c r="K2779" s="3" t="s">
        <v>23174</v>
      </c>
      <c r="L2779" s="3" t="s">
        <v>23175</v>
      </c>
      <c r="M2779">
        <v>6</v>
      </c>
      <c r="N2779">
        <v>7</v>
      </c>
      <c r="O2779">
        <v>-0.0027799896648232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23176</v>
      </c>
      <c r="F2780" s="3" t="s">
        <v>23177</v>
      </c>
      <c r="G2780" s="3" t="s">
        <v>23178</v>
      </c>
      <c r="H2780" s="3" t="s">
        <v>23179</v>
      </c>
      <c r="I2780" s="3" t="s">
        <v>23180</v>
      </c>
      <c r="J2780" s="3" t="s">
        <v>23181</v>
      </c>
      <c r="K2780" s="3" t="s">
        <v>23182</v>
      </c>
      <c r="L2780" s="3" t="s">
        <v>23183</v>
      </c>
      <c r="M2780">
        <v>4</v>
      </c>
      <c r="N2780">
        <v>4</v>
      </c>
      <c r="O2780" s="3" t="s">
        <v>23184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23185</v>
      </c>
      <c r="F2781" s="3" t="s">
        <v>23186</v>
      </c>
      <c r="G2781" s="3" t="s">
        <v>23187</v>
      </c>
      <c r="H2781">
        <v>90.21745262146</v>
      </c>
      <c r="I2781" s="3" t="s">
        <v>23188</v>
      </c>
      <c r="J2781" s="3" t="s">
        <v>23189</v>
      </c>
      <c r="K2781" s="3" t="s">
        <v>23190</v>
      </c>
      <c r="L2781" s="3" t="s">
        <v>23191</v>
      </c>
      <c r="M2781">
        <v>2</v>
      </c>
      <c r="N2781">
        <v>2</v>
      </c>
      <c r="O2781">
        <v>-0.002788363680156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23192</v>
      </c>
      <c r="F2782" s="3" t="s">
        <v>23193</v>
      </c>
      <c r="G2782" s="3" t="s">
        <v>23194</v>
      </c>
      <c r="H2782" s="3" t="s">
        <v>23195</v>
      </c>
      <c r="I2782" s="3" t="s">
        <v>23196</v>
      </c>
      <c r="J2782" s="3" t="s">
        <v>23197</v>
      </c>
      <c r="K2782" s="3" t="s">
        <v>23198</v>
      </c>
      <c r="L2782" s="3" t="s">
        <v>23199</v>
      </c>
      <c r="M2782">
        <v>3</v>
      </c>
      <c r="N2782">
        <v>4</v>
      </c>
      <c r="O2782">
        <v>-0.0095490743508609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23200</v>
      </c>
      <c r="F2783" s="3" t="s">
        <v>23201</v>
      </c>
      <c r="G2783" s="3" t="s">
        <v>23202</v>
      </c>
      <c r="H2783" s="3" t="s">
        <v>23203</v>
      </c>
      <c r="I2783" s="3" t="s">
        <v>23204</v>
      </c>
      <c r="J2783" s="3" t="s">
        <v>23205</v>
      </c>
      <c r="K2783" s="3" t="s">
        <v>23206</v>
      </c>
      <c r="L2783" s="3" t="s">
        <v>23207</v>
      </c>
      <c r="M2783">
        <v>3</v>
      </c>
      <c r="N2783">
        <v>3</v>
      </c>
      <c r="O2783" s="3" t="s">
        <v>23208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23209</v>
      </c>
      <c r="F2784" s="3" t="s">
        <v>23210</v>
      </c>
      <c r="G2784" s="3" t="s">
        <v>23211</v>
      </c>
      <c r="H2784" s="3" t="s">
        <v>23212</v>
      </c>
      <c r="I2784" s="3" t="s">
        <v>23213</v>
      </c>
      <c r="J2784" s="3" t="s">
        <v>23214</v>
      </c>
      <c r="K2784" s="3" t="s">
        <v>23215</v>
      </c>
      <c r="L2784" s="3" t="s">
        <v>23216</v>
      </c>
      <c r="M2784">
        <v>9</v>
      </c>
      <c r="N2784">
        <v>6</v>
      </c>
      <c r="O2784" s="3" t="s">
        <v>23217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23218</v>
      </c>
      <c r="F2785" s="3" t="s">
        <v>23219</v>
      </c>
      <c r="G2785" s="3" t="s">
        <v>23220</v>
      </c>
      <c r="H2785" s="3" t="s">
        <v>23221</v>
      </c>
      <c r="I2785" s="3" t="s">
        <v>23222</v>
      </c>
      <c r="J2785" s="3" t="s">
        <v>23223</v>
      </c>
      <c r="K2785" s="3" t="s">
        <v>23224</v>
      </c>
      <c r="L2785" s="3" t="s">
        <v>23225</v>
      </c>
      <c r="M2785">
        <v>3</v>
      </c>
      <c r="N2785">
        <v>3</v>
      </c>
      <c r="O2785" s="3" t="s">
        <v>23226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23227</v>
      </c>
      <c r="F2786" s="3" t="s">
        <v>23228</v>
      </c>
      <c r="G2786" s="3" t="s">
        <v>23229</v>
      </c>
      <c r="H2786" s="3" t="s">
        <v>23230</v>
      </c>
      <c r="I2786" s="3" t="s">
        <v>23231</v>
      </c>
      <c r="J2786" s="3" t="s">
        <v>23232</v>
      </c>
      <c r="K2786" s="3" t="s">
        <v>23233</v>
      </c>
      <c r="L2786" s="3" t="s">
        <v>23234</v>
      </c>
      <c r="M2786">
        <v>5</v>
      </c>
      <c r="N2786">
        <v>7</v>
      </c>
      <c r="O2786">
        <v>-0.0792578097508704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23235</v>
      </c>
      <c r="F2787" s="3" t="s">
        <v>23236</v>
      </c>
      <c r="G2787" s="3" t="s">
        <v>23237</v>
      </c>
      <c r="H2787" s="3" t="s">
        <v>23238</v>
      </c>
      <c r="I2787" s="3" t="s">
        <v>23239</v>
      </c>
      <c r="J2787" s="3" t="s">
        <v>23240</v>
      </c>
      <c r="K2787" s="3" t="s">
        <v>23241</v>
      </c>
      <c r="L2787" s="3" t="s">
        <v>23242</v>
      </c>
      <c r="M2787">
        <v>7</v>
      </c>
      <c r="N2787">
        <v>3</v>
      </c>
      <c r="O2787">
        <v>-0.0014235202619442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23243</v>
      </c>
      <c r="F2788" s="3" t="s">
        <v>23244</v>
      </c>
      <c r="G2788" s="3" t="s">
        <v>23245</v>
      </c>
      <c r="H2788" s="3" t="s">
        <v>23246</v>
      </c>
      <c r="I2788" s="3" t="s">
        <v>23247</v>
      </c>
      <c r="J2788" s="3" t="s">
        <v>23248</v>
      </c>
      <c r="K2788" s="3" t="s">
        <v>23249</v>
      </c>
      <c r="L2788" s="3" t="s">
        <v>23250</v>
      </c>
      <c r="M2788">
        <v>4</v>
      </c>
      <c r="N2788">
        <v>3</v>
      </c>
      <c r="O2788" s="3" t="s">
        <v>23251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23252</v>
      </c>
      <c r="F2789" s="3" t="s">
        <v>23253</v>
      </c>
      <c r="G2789" s="3" t="s">
        <v>23254</v>
      </c>
      <c r="H2789" s="3" t="s">
        <v>23255</v>
      </c>
      <c r="I2789" s="3" t="s">
        <v>23256</v>
      </c>
      <c r="J2789" s="3" t="s">
        <v>23257</v>
      </c>
      <c r="K2789" s="3" t="s">
        <v>23258</v>
      </c>
      <c r="L2789" s="3" t="s">
        <v>23259</v>
      </c>
      <c r="M2789">
        <v>5</v>
      </c>
      <c r="N2789">
        <v>6</v>
      </c>
      <c r="O2789" s="3" t="s">
        <v>23260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23261</v>
      </c>
      <c r="F2790" s="3" t="s">
        <v>23262</v>
      </c>
      <c r="G2790" s="3" t="s">
        <v>23263</v>
      </c>
      <c r="H2790" s="3" t="s">
        <v>23264</v>
      </c>
      <c r="I2790" s="3" t="s">
        <v>23265</v>
      </c>
      <c r="J2790" s="3" t="s">
        <v>23266</v>
      </c>
      <c r="K2790" s="3" t="s">
        <v>23267</v>
      </c>
      <c r="L2790" s="3" t="s">
        <v>23268</v>
      </c>
      <c r="M2790">
        <v>3</v>
      </c>
      <c r="N2790">
        <v>5</v>
      </c>
      <c r="O2790">
        <v>-0.002129088399483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23269</v>
      </c>
      <c r="F2791" s="3" t="s">
        <v>23270</v>
      </c>
      <c r="G2791" s="3" t="s">
        <v>23271</v>
      </c>
      <c r="H2791" s="3" t="s">
        <v>23272</v>
      </c>
      <c r="I2791" s="3" t="s">
        <v>23273</v>
      </c>
      <c r="J2791" s="3" t="s">
        <v>23274</v>
      </c>
      <c r="K2791" s="3" t="s">
        <v>23275</v>
      </c>
      <c r="L2791" s="3" t="s">
        <v>23276</v>
      </c>
      <c r="M2791">
        <v>4</v>
      </c>
      <c r="N2791">
        <v>7</v>
      </c>
      <c r="O2791" s="3" t="s">
        <v>23277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23278</v>
      </c>
      <c r="F2792" s="3" t="s">
        <v>23279</v>
      </c>
      <c r="G2792" s="3" t="s">
        <v>23280</v>
      </c>
      <c r="H2792" s="3" t="s">
        <v>23281</v>
      </c>
      <c r="I2792" s="3" t="s">
        <v>23282</v>
      </c>
      <c r="J2792" s="3" t="s">
        <v>23283</v>
      </c>
      <c r="K2792" s="3" t="s">
        <v>23284</v>
      </c>
      <c r="L2792" s="3" t="s">
        <v>23285</v>
      </c>
      <c r="M2792">
        <v>3</v>
      </c>
      <c r="N2792">
        <v>3</v>
      </c>
      <c r="O2792" s="3" t="s">
        <v>23286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23287</v>
      </c>
      <c r="F2793" s="3" t="s">
        <v>23288</v>
      </c>
      <c r="G2793" s="3" t="s">
        <v>23289</v>
      </c>
      <c r="H2793" s="3" t="s">
        <v>23290</v>
      </c>
      <c r="I2793" s="3" t="s">
        <v>23291</v>
      </c>
      <c r="J2793" s="3" t="s">
        <v>23292</v>
      </c>
      <c r="K2793" s="3" t="s">
        <v>23293</v>
      </c>
      <c r="L2793" s="3" t="s">
        <v>23294</v>
      </c>
      <c r="M2793">
        <v>8</v>
      </c>
      <c r="N2793">
        <v>8</v>
      </c>
      <c r="O2793" s="3" t="s">
        <v>23295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23296</v>
      </c>
      <c r="F2794" s="3" t="s">
        <v>23297</v>
      </c>
      <c r="G2794" s="3" t="s">
        <v>23298</v>
      </c>
      <c r="H2794" s="3" t="s">
        <v>23299</v>
      </c>
      <c r="I2794" s="3" t="s">
        <v>23300</v>
      </c>
      <c r="J2794" s="3" t="s">
        <v>23301</v>
      </c>
      <c r="K2794" s="3" t="s">
        <v>23302</v>
      </c>
      <c r="L2794" s="3" t="s">
        <v>23303</v>
      </c>
      <c r="M2794">
        <v>4</v>
      </c>
      <c r="N2794">
        <v>4</v>
      </c>
      <c r="O2794" s="3" t="s">
        <v>23304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23305</v>
      </c>
      <c r="F2795" s="3" t="s">
        <v>23306</v>
      </c>
      <c r="G2795" s="3" t="s">
        <v>23307</v>
      </c>
      <c r="H2795" s="3" t="s">
        <v>23308</v>
      </c>
      <c r="I2795" s="3" t="s">
        <v>23309</v>
      </c>
      <c r="J2795" s="3" t="s">
        <v>23310</v>
      </c>
      <c r="K2795" s="3" t="s">
        <v>23311</v>
      </c>
      <c r="L2795" s="3" t="s">
        <v>23312</v>
      </c>
      <c r="M2795">
        <v>9</v>
      </c>
      <c r="N2795">
        <v>10</v>
      </c>
      <c r="O2795" s="3" t="s">
        <v>23313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23314</v>
      </c>
      <c r="F2796" s="3" t="s">
        <v>23315</v>
      </c>
      <c r="G2796" s="3" t="s">
        <v>23316</v>
      </c>
      <c r="H2796" s="3" t="s">
        <v>23317</v>
      </c>
      <c r="I2796" s="3" t="s">
        <v>23318</v>
      </c>
      <c r="J2796" s="3" t="s">
        <v>23319</v>
      </c>
      <c r="K2796" s="3" t="s">
        <v>23320</v>
      </c>
      <c r="L2796" s="3" t="s">
        <v>23321</v>
      </c>
      <c r="M2796">
        <v>3</v>
      </c>
      <c r="N2796">
        <v>4</v>
      </c>
      <c r="O2796" s="3" t="s">
        <v>23322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23323</v>
      </c>
      <c r="F2797" s="3" t="s">
        <v>23324</v>
      </c>
      <c r="G2797" s="3" t="s">
        <v>23325</v>
      </c>
      <c r="H2797" s="3" t="s">
        <v>23326</v>
      </c>
      <c r="I2797" s="3" t="s">
        <v>23327</v>
      </c>
      <c r="J2797" s="3" t="s">
        <v>23328</v>
      </c>
      <c r="K2797" s="3" t="s">
        <v>23329</v>
      </c>
      <c r="L2797" s="3" t="s">
        <v>23330</v>
      </c>
      <c r="M2797">
        <v>3</v>
      </c>
      <c r="N2797">
        <v>3</v>
      </c>
      <c r="O2797" s="3" t="s">
        <v>23331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23332</v>
      </c>
      <c r="F2798" s="3" t="s">
        <v>23333</v>
      </c>
      <c r="G2798" s="3" t="s">
        <v>23334</v>
      </c>
      <c r="H2798" s="3" t="s">
        <v>23335</v>
      </c>
      <c r="I2798" s="3" t="s">
        <v>23336</v>
      </c>
      <c r="J2798" s="3" t="s">
        <v>23337</v>
      </c>
      <c r="K2798" s="3" t="s">
        <v>23338</v>
      </c>
      <c r="L2798" s="3" t="s">
        <v>23339</v>
      </c>
      <c r="M2798">
        <v>5</v>
      </c>
      <c r="N2798">
        <v>10</v>
      </c>
      <c r="O2798" s="3" t="s">
        <v>23340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23341</v>
      </c>
      <c r="F2799" s="3" t="s">
        <v>23342</v>
      </c>
      <c r="G2799" s="3" t="s">
        <v>23343</v>
      </c>
      <c r="H2799" s="3" t="s">
        <v>23344</v>
      </c>
      <c r="I2799" s="3" t="s">
        <v>23345</v>
      </c>
      <c r="J2799" s="3" t="s">
        <v>23346</v>
      </c>
      <c r="K2799" s="3" t="s">
        <v>23347</v>
      </c>
      <c r="L2799" s="3" t="s">
        <v>23348</v>
      </c>
      <c r="M2799">
        <v>2</v>
      </c>
      <c r="N2799">
        <v>11</v>
      </c>
      <c r="O2799" s="3" t="s">
        <v>23349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23350</v>
      </c>
      <c r="F2800" s="3" t="s">
        <v>23351</v>
      </c>
      <c r="G2800" s="3" t="s">
        <v>23352</v>
      </c>
      <c r="H2800" s="3" t="s">
        <v>23353</v>
      </c>
      <c r="I2800" s="3" t="s">
        <v>23354</v>
      </c>
      <c r="J2800" s="3" t="s">
        <v>23355</v>
      </c>
      <c r="K2800" s="3" t="s">
        <v>23356</v>
      </c>
      <c r="L2800" s="3" t="s">
        <v>23357</v>
      </c>
      <c r="M2800">
        <v>6</v>
      </c>
      <c r="N2800">
        <v>11</v>
      </c>
      <c r="O2800" s="3" t="s">
        <v>23358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23359</v>
      </c>
      <c r="F2801" s="3" t="s">
        <v>23360</v>
      </c>
      <c r="G2801" s="3" t="s">
        <v>23361</v>
      </c>
      <c r="H2801" s="3" t="s">
        <v>23362</v>
      </c>
      <c r="I2801" s="3" t="s">
        <v>23363</v>
      </c>
      <c r="J2801" s="3" t="s">
        <v>23364</v>
      </c>
      <c r="K2801" s="3" t="s">
        <v>23365</v>
      </c>
      <c r="L2801" s="3" t="s">
        <v>23366</v>
      </c>
      <c r="M2801">
        <v>8</v>
      </c>
      <c r="N2801">
        <v>10</v>
      </c>
      <c r="O2801" s="3" t="s">
        <v>23367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23368</v>
      </c>
      <c r="F2802" s="3" t="s">
        <v>23369</v>
      </c>
      <c r="G2802" s="3" t="s">
        <v>23370</v>
      </c>
      <c r="H2802" s="3" t="s">
        <v>23371</v>
      </c>
      <c r="I2802" s="3" t="s">
        <v>23372</v>
      </c>
      <c r="J2802" s="3" t="s">
        <v>23373</v>
      </c>
      <c r="K2802" s="3" t="s">
        <v>23374</v>
      </c>
      <c r="L2802" s="3" t="s">
        <v>23375</v>
      </c>
      <c r="M2802">
        <v>5</v>
      </c>
      <c r="N2802">
        <v>8</v>
      </c>
      <c r="O2802">
        <v>-0.0584809678438645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23376</v>
      </c>
      <c r="F2803" s="3" t="s">
        <v>23377</v>
      </c>
      <c r="G2803" s="3" t="s">
        <v>23378</v>
      </c>
      <c r="H2803" s="3" t="s">
        <v>23379</v>
      </c>
      <c r="I2803" s="3" t="s">
        <v>23380</v>
      </c>
      <c r="J2803" s="3" t="s">
        <v>23381</v>
      </c>
      <c r="K2803" s="3" t="s">
        <v>23382</v>
      </c>
      <c r="L2803" s="3" t="s">
        <v>23383</v>
      </c>
      <c r="M2803">
        <v>8</v>
      </c>
      <c r="N2803">
        <v>11</v>
      </c>
      <c r="O2803" s="3" t="s">
        <v>23384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23385</v>
      </c>
      <c r="F2804">
        <v>-0.932922363281227</v>
      </c>
      <c r="G2804" s="3" t="s">
        <v>23386</v>
      </c>
      <c r="H2804" s="3" t="s">
        <v>23387</v>
      </c>
      <c r="I2804" s="3" t="s">
        <v>23388</v>
      </c>
      <c r="J2804" s="3" t="s">
        <v>23389</v>
      </c>
      <c r="K2804" s="3" t="s">
        <v>23390</v>
      </c>
      <c r="L2804" s="3" t="s">
        <v>23391</v>
      </c>
      <c r="M2804">
        <v>8</v>
      </c>
      <c r="N2804">
        <v>11</v>
      </c>
      <c r="O2804" s="3" t="s">
        <v>23392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23393</v>
      </c>
      <c r="F2805">
        <v>-2.68782958984373</v>
      </c>
      <c r="G2805" s="3" t="s">
        <v>23394</v>
      </c>
      <c r="H2805" s="3" t="s">
        <v>23395</v>
      </c>
      <c r="I2805" s="3" t="s">
        <v>23396</v>
      </c>
      <c r="J2805" s="3" t="s">
        <v>23397</v>
      </c>
      <c r="K2805" s="3" t="s">
        <v>23398</v>
      </c>
      <c r="L2805" s="3" t="s">
        <v>23399</v>
      </c>
      <c r="M2805">
        <v>8</v>
      </c>
      <c r="N2805">
        <v>9</v>
      </c>
      <c r="O2805" s="3" t="s">
        <v>23400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23401</v>
      </c>
      <c r="F2806" s="3" t="s">
        <v>23402</v>
      </c>
      <c r="G2806" s="3" t="s">
        <v>23403</v>
      </c>
      <c r="H2806" s="3" t="s">
        <v>23404</v>
      </c>
      <c r="I2806" s="3" t="s">
        <v>23405</v>
      </c>
      <c r="J2806" s="3" t="s">
        <v>23406</v>
      </c>
      <c r="K2806" s="3" t="s">
        <v>23407</v>
      </c>
      <c r="L2806" s="3" t="s">
        <v>23408</v>
      </c>
      <c r="M2806">
        <v>10</v>
      </c>
      <c r="N2806">
        <v>11</v>
      </c>
      <c r="O2806" s="3" t="s">
        <v>23409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23410</v>
      </c>
      <c r="F2807" s="3" t="s">
        <v>23411</v>
      </c>
      <c r="G2807" s="3" t="s">
        <v>23412</v>
      </c>
      <c r="H2807" s="3" t="s">
        <v>23413</v>
      </c>
      <c r="I2807" s="3" t="s">
        <v>23414</v>
      </c>
      <c r="J2807" s="3" t="s">
        <v>23415</v>
      </c>
      <c r="K2807" s="3" t="s">
        <v>23416</v>
      </c>
      <c r="L2807" s="3" t="s">
        <v>23417</v>
      </c>
      <c r="M2807">
        <v>5</v>
      </c>
      <c r="N2807">
        <v>9</v>
      </c>
      <c r="O2807" s="3" t="s">
        <v>23418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23419</v>
      </c>
      <c r="F2808" s="3" t="s">
        <v>23420</v>
      </c>
      <c r="G2808" s="3" t="s">
        <v>23421</v>
      </c>
      <c r="H2808" s="3" t="s">
        <v>23422</v>
      </c>
      <c r="I2808" s="3" t="s">
        <v>23423</v>
      </c>
      <c r="J2808" s="3" t="s">
        <v>23424</v>
      </c>
      <c r="K2808" s="3" t="s">
        <v>23425</v>
      </c>
      <c r="L2808" s="3" t="s">
        <v>23426</v>
      </c>
      <c r="M2808">
        <v>7</v>
      </c>
      <c r="N2808">
        <v>11</v>
      </c>
      <c r="O2808" s="3" t="s">
        <v>23427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23428</v>
      </c>
      <c r="F2809" s="3" t="s">
        <v>23429</v>
      </c>
      <c r="G2809" s="3" t="s">
        <v>23430</v>
      </c>
      <c r="H2809" s="3" t="s">
        <v>23431</v>
      </c>
      <c r="I2809" s="3" t="s">
        <v>23432</v>
      </c>
      <c r="J2809" s="3" t="s">
        <v>23433</v>
      </c>
      <c r="K2809" s="3" t="s">
        <v>23434</v>
      </c>
      <c r="L2809" s="3" t="s">
        <v>23435</v>
      </c>
      <c r="M2809">
        <v>6</v>
      </c>
      <c r="N2809">
        <v>11</v>
      </c>
      <c r="O2809" s="3" t="s">
        <v>23436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23437</v>
      </c>
      <c r="F2810" s="3" t="s">
        <v>23438</v>
      </c>
      <c r="G2810" s="3" t="s">
        <v>23439</v>
      </c>
      <c r="H2810" s="3" t="s">
        <v>23440</v>
      </c>
      <c r="I2810" s="3" t="s">
        <v>23441</v>
      </c>
      <c r="J2810" s="3" t="s">
        <v>23442</v>
      </c>
      <c r="K2810" s="3" t="s">
        <v>23443</v>
      </c>
      <c r="L2810" s="3" t="s">
        <v>23444</v>
      </c>
      <c r="M2810">
        <v>6</v>
      </c>
      <c r="N2810">
        <v>9</v>
      </c>
      <c r="O2810" s="3" t="s">
        <v>23445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23446</v>
      </c>
      <c r="F2811" s="3" t="s">
        <v>23447</v>
      </c>
      <c r="G2811" s="3" t="s">
        <v>23448</v>
      </c>
      <c r="H2811" s="3" t="s">
        <v>23449</v>
      </c>
      <c r="I2811" s="3" t="s">
        <v>23450</v>
      </c>
      <c r="J2811" s="3" t="s">
        <v>23451</v>
      </c>
      <c r="K2811" s="3" t="s">
        <v>23452</v>
      </c>
      <c r="L2811" s="3" t="s">
        <v>23453</v>
      </c>
      <c r="M2811">
        <v>5</v>
      </c>
      <c r="N2811">
        <v>10</v>
      </c>
      <c r="O2811">
        <v>-0.0221779232617849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23454</v>
      </c>
      <c r="F2812">
        <v>-0.515707397460915</v>
      </c>
      <c r="G2812" s="3" t="s">
        <v>23455</v>
      </c>
      <c r="H2812" s="3" t="s">
        <v>23456</v>
      </c>
      <c r="I2812" s="3" t="s">
        <v>23457</v>
      </c>
      <c r="J2812" s="3" t="s">
        <v>23458</v>
      </c>
      <c r="K2812" s="3" t="s">
        <v>23459</v>
      </c>
      <c r="L2812" s="3" t="s">
        <v>23460</v>
      </c>
      <c r="M2812">
        <v>10</v>
      </c>
      <c r="N2812">
        <v>10</v>
      </c>
      <c r="O2812" s="3" t="s">
        <v>23461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23462</v>
      </c>
      <c r="F2813">
        <v>-4.31700897216795</v>
      </c>
      <c r="G2813" s="3" t="s">
        <v>23463</v>
      </c>
      <c r="H2813" s="3" t="s">
        <v>23464</v>
      </c>
      <c r="I2813" s="3" t="s">
        <v>23465</v>
      </c>
      <c r="J2813" s="3" t="s">
        <v>23466</v>
      </c>
      <c r="K2813" s="3" t="s">
        <v>23467</v>
      </c>
      <c r="L2813" s="3" t="s">
        <v>23468</v>
      </c>
      <c r="M2813">
        <v>8</v>
      </c>
      <c r="N2813">
        <v>9</v>
      </c>
      <c r="O2813" s="3" t="s">
        <v>23469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23470</v>
      </c>
      <c r="F2814" s="3" t="s">
        <v>23471</v>
      </c>
      <c r="G2814" s="3" t="s">
        <v>23472</v>
      </c>
      <c r="H2814" s="3" t="s">
        <v>23473</v>
      </c>
      <c r="I2814" s="3" t="s">
        <v>23474</v>
      </c>
      <c r="J2814" s="3" t="s">
        <v>23475</v>
      </c>
      <c r="K2814" s="3" t="s">
        <v>23476</v>
      </c>
      <c r="L2814" s="3" t="s">
        <v>23477</v>
      </c>
      <c r="M2814">
        <v>6</v>
      </c>
      <c r="N2814">
        <v>11</v>
      </c>
      <c r="O2814" s="3" t="s">
        <v>23478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23479</v>
      </c>
      <c r="F2815">
        <v>-0.527806345621722</v>
      </c>
      <c r="G2815" s="3" t="s">
        <v>23480</v>
      </c>
      <c r="H2815" s="3" t="s">
        <v>23481</v>
      </c>
      <c r="I2815" s="3" t="s">
        <v>23482</v>
      </c>
      <c r="J2815" s="3" t="s">
        <v>23483</v>
      </c>
      <c r="K2815" s="3" t="s">
        <v>23484</v>
      </c>
      <c r="L2815" s="3" t="s">
        <v>23485</v>
      </c>
      <c r="M2815">
        <v>3</v>
      </c>
      <c r="N2815">
        <v>6</v>
      </c>
      <c r="O2815">
        <v>-0.0398568513075103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23486</v>
      </c>
      <c r="F2816" s="3" t="s">
        <v>23487</v>
      </c>
      <c r="G2816" s="3" t="s">
        <v>23488</v>
      </c>
      <c r="H2816" s="3" t="s">
        <v>23489</v>
      </c>
      <c r="I2816" s="3" t="s">
        <v>23490</v>
      </c>
      <c r="J2816" s="3" t="s">
        <v>23491</v>
      </c>
      <c r="K2816" s="3" t="s">
        <v>23492</v>
      </c>
      <c r="L2816" s="3" t="s">
        <v>23493</v>
      </c>
      <c r="M2816">
        <v>8</v>
      </c>
      <c r="N2816">
        <v>11</v>
      </c>
      <c r="O2816" s="3" t="s">
        <v>23494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23495</v>
      </c>
      <c r="F2817" s="3" t="s">
        <v>23496</v>
      </c>
      <c r="G2817" s="3" t="s">
        <v>23497</v>
      </c>
      <c r="H2817" s="3" t="s">
        <v>23498</v>
      </c>
      <c r="I2817" s="3" t="s">
        <v>23499</v>
      </c>
      <c r="J2817" s="3" t="s">
        <v>23500</v>
      </c>
      <c r="K2817" s="3" t="s">
        <v>23501</v>
      </c>
      <c r="L2817" s="3" t="s">
        <v>23502</v>
      </c>
      <c r="M2817">
        <v>8</v>
      </c>
      <c r="N2817">
        <v>10</v>
      </c>
      <c r="O2817" s="3" t="s">
        <v>23503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23504</v>
      </c>
      <c r="F2818" s="3" t="s">
        <v>23505</v>
      </c>
      <c r="G2818" s="3" t="s">
        <v>23506</v>
      </c>
      <c r="H2818" s="3" t="s">
        <v>23507</v>
      </c>
      <c r="I2818" s="3" t="s">
        <v>23508</v>
      </c>
      <c r="J2818" s="3" t="s">
        <v>23509</v>
      </c>
      <c r="K2818" s="3" t="s">
        <v>23510</v>
      </c>
      <c r="L2818" s="3" t="s">
        <v>23511</v>
      </c>
      <c r="M2818">
        <v>10</v>
      </c>
      <c r="N2818">
        <v>10</v>
      </c>
      <c r="O2818">
        <v>-0.021198987598159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23512</v>
      </c>
      <c r="F2819" s="3" t="s">
        <v>23513</v>
      </c>
      <c r="G2819" s="3" t="s">
        <v>23514</v>
      </c>
      <c r="H2819" s="3" t="s">
        <v>23515</v>
      </c>
      <c r="I2819" s="3" t="s">
        <v>23516</v>
      </c>
      <c r="J2819" s="3" t="s">
        <v>23517</v>
      </c>
      <c r="K2819" s="3" t="s">
        <v>23518</v>
      </c>
      <c r="L2819" s="3" t="s">
        <v>23519</v>
      </c>
      <c r="M2819">
        <v>7</v>
      </c>
      <c r="N2819">
        <v>11</v>
      </c>
      <c r="O2819" s="3" t="s">
        <v>23520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23521</v>
      </c>
      <c r="F2820" s="3" t="s">
        <v>23522</v>
      </c>
      <c r="G2820" s="3" t="s">
        <v>23523</v>
      </c>
      <c r="H2820" s="3" t="s">
        <v>23524</v>
      </c>
      <c r="I2820" s="3" t="s">
        <v>23525</v>
      </c>
      <c r="J2820" s="3" t="s">
        <v>23526</v>
      </c>
      <c r="K2820" s="3" t="s">
        <v>23527</v>
      </c>
      <c r="L2820" s="3" t="s">
        <v>23528</v>
      </c>
      <c r="M2820">
        <v>9</v>
      </c>
      <c r="N2820">
        <v>10</v>
      </c>
      <c r="O2820" s="3" t="s">
        <v>23529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23530</v>
      </c>
      <c r="F2821" s="3" t="s">
        <v>23531</v>
      </c>
      <c r="G2821" s="3" t="s">
        <v>23532</v>
      </c>
      <c r="H2821" s="3" t="s">
        <v>23533</v>
      </c>
      <c r="I2821" s="3" t="s">
        <v>23534</v>
      </c>
      <c r="J2821" s="3" t="s">
        <v>23535</v>
      </c>
      <c r="K2821" s="3" t="s">
        <v>23536</v>
      </c>
      <c r="L2821" s="3" t="s">
        <v>23537</v>
      </c>
      <c r="M2821">
        <v>6</v>
      </c>
      <c r="N2821">
        <v>8</v>
      </c>
      <c r="O2821">
        <v>-0.0653134034547273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23538</v>
      </c>
      <c r="F2822" s="3" t="s">
        <v>23539</v>
      </c>
      <c r="G2822" s="3" t="s">
        <v>23540</v>
      </c>
      <c r="H2822" s="3" t="s">
        <v>23541</v>
      </c>
      <c r="I2822" s="3" t="s">
        <v>23542</v>
      </c>
      <c r="J2822" s="3" t="s">
        <v>23543</v>
      </c>
      <c r="K2822" s="3" t="s">
        <v>23544</v>
      </c>
      <c r="L2822" s="3" t="s">
        <v>23545</v>
      </c>
      <c r="M2822">
        <v>5</v>
      </c>
      <c r="N2822">
        <v>7</v>
      </c>
      <c r="O2822">
        <v>-0.0660608061147666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23546</v>
      </c>
      <c r="F2823" s="3" t="s">
        <v>23547</v>
      </c>
      <c r="G2823" s="3" t="s">
        <v>23548</v>
      </c>
      <c r="H2823" s="3" t="s">
        <v>23549</v>
      </c>
      <c r="I2823" s="3" t="s">
        <v>23550</v>
      </c>
      <c r="J2823" s="3" t="s">
        <v>23551</v>
      </c>
      <c r="K2823" s="3" t="s">
        <v>23552</v>
      </c>
      <c r="L2823" s="3" t="s">
        <v>23553</v>
      </c>
      <c r="M2823">
        <v>6</v>
      </c>
      <c r="N2823">
        <v>10</v>
      </c>
      <c r="O2823">
        <v>-0.0175795688551747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23554</v>
      </c>
      <c r="F2824" s="3" t="s">
        <v>23555</v>
      </c>
      <c r="G2824" s="3" t="s">
        <v>23556</v>
      </c>
      <c r="H2824" s="3" t="s">
        <v>23557</v>
      </c>
      <c r="I2824" s="3" t="s">
        <v>23558</v>
      </c>
      <c r="J2824" s="3" t="s">
        <v>23559</v>
      </c>
      <c r="K2824" s="3" t="s">
        <v>23560</v>
      </c>
      <c r="L2824" s="3" t="s">
        <v>23561</v>
      </c>
      <c r="M2824">
        <v>6</v>
      </c>
      <c r="N2824">
        <v>8</v>
      </c>
      <c r="O2824">
        <v>-0.0005042520564788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23562</v>
      </c>
      <c r="F2825" s="3" t="s">
        <v>23563</v>
      </c>
      <c r="G2825" s="3" t="s">
        <v>23564</v>
      </c>
      <c r="H2825" s="3" t="s">
        <v>23565</v>
      </c>
      <c r="I2825" s="3" t="s">
        <v>23566</v>
      </c>
      <c r="J2825" s="3" t="s">
        <v>23567</v>
      </c>
      <c r="K2825" s="3" t="s">
        <v>23568</v>
      </c>
      <c r="L2825" s="3" t="s">
        <v>23569</v>
      </c>
      <c r="M2825">
        <v>7</v>
      </c>
      <c r="N2825">
        <v>8</v>
      </c>
      <c r="O2825">
        <v>-0.0292816773121249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23570</v>
      </c>
      <c r="F2826" s="3" t="s">
        <v>23571</v>
      </c>
      <c r="G2826" s="3" t="s">
        <v>23572</v>
      </c>
      <c r="H2826" s="3" t="s">
        <v>23573</v>
      </c>
      <c r="I2826" s="3" t="s">
        <v>23574</v>
      </c>
      <c r="J2826" s="3" t="s">
        <v>23575</v>
      </c>
      <c r="K2826" s="3" t="s">
        <v>23576</v>
      </c>
      <c r="L2826" s="3" t="s">
        <v>23577</v>
      </c>
      <c r="M2826">
        <v>7</v>
      </c>
      <c r="N2826">
        <v>10</v>
      </c>
      <c r="O2826">
        <v>-0.047127531148567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23578</v>
      </c>
      <c r="F2827" s="3" t="s">
        <v>23579</v>
      </c>
      <c r="G2827" s="3" t="s">
        <v>23580</v>
      </c>
      <c r="H2827" s="3" t="s">
        <v>23581</v>
      </c>
      <c r="I2827" s="3" t="s">
        <v>23582</v>
      </c>
      <c r="J2827" s="3" t="s">
        <v>23583</v>
      </c>
      <c r="K2827" s="3" t="s">
        <v>23584</v>
      </c>
      <c r="L2827" s="3" t="s">
        <v>23585</v>
      </c>
      <c r="M2827">
        <v>5</v>
      </c>
      <c r="N2827">
        <v>7</v>
      </c>
      <c r="O2827">
        <v>-0.000726512800661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23586</v>
      </c>
      <c r="F2828" s="3" t="s">
        <v>23587</v>
      </c>
      <c r="G2828" s="3" t="s">
        <v>23588</v>
      </c>
      <c r="H2828" s="3" t="s">
        <v>23589</v>
      </c>
      <c r="I2828" s="3" t="s">
        <v>23590</v>
      </c>
      <c r="J2828" s="3" t="s">
        <v>23591</v>
      </c>
      <c r="K2828" s="3" t="s">
        <v>23592</v>
      </c>
      <c r="L2828" s="3" t="s">
        <v>23593</v>
      </c>
      <c r="M2828">
        <v>7</v>
      </c>
      <c r="N2828">
        <v>9</v>
      </c>
      <c r="O2828">
        <v>-0.109431013770942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23594</v>
      </c>
      <c r="F2829" s="3" t="s">
        <v>23595</v>
      </c>
      <c r="G2829" s="3" t="s">
        <v>23596</v>
      </c>
      <c r="H2829" s="3" t="s">
        <v>23597</v>
      </c>
      <c r="I2829" s="3" t="s">
        <v>23598</v>
      </c>
      <c r="J2829" s="3" t="s">
        <v>23599</v>
      </c>
      <c r="K2829" s="3" t="s">
        <v>23600</v>
      </c>
      <c r="L2829" s="3" t="s">
        <v>23601</v>
      </c>
      <c r="M2829">
        <v>8</v>
      </c>
      <c r="N2829">
        <v>10</v>
      </c>
      <c r="O2829">
        <v>-0.0179439276180683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23602</v>
      </c>
      <c r="F2830" s="3" t="s">
        <v>23603</v>
      </c>
      <c r="G2830" s="3" t="s">
        <v>23604</v>
      </c>
      <c r="H2830" s="3" t="s">
        <v>23605</v>
      </c>
      <c r="I2830" s="3" t="s">
        <v>23606</v>
      </c>
      <c r="J2830" s="3" t="s">
        <v>23607</v>
      </c>
      <c r="K2830" s="3" t="s">
        <v>23608</v>
      </c>
      <c r="L2830" s="3" t="s">
        <v>23609</v>
      </c>
      <c r="M2830">
        <v>6</v>
      </c>
      <c r="N2830">
        <v>7</v>
      </c>
      <c r="O2830">
        <v>-0.0272683016847391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23610</v>
      </c>
      <c r="F2831" s="3" t="s">
        <v>23611</v>
      </c>
      <c r="G2831" s="3" t="s">
        <v>23612</v>
      </c>
      <c r="H2831" s="3" t="s">
        <v>23613</v>
      </c>
      <c r="I2831" s="3" t="s">
        <v>23614</v>
      </c>
      <c r="J2831" s="3" t="s">
        <v>23615</v>
      </c>
      <c r="K2831" s="3" t="s">
        <v>23616</v>
      </c>
      <c r="L2831" s="3" t="s">
        <v>23617</v>
      </c>
      <c r="M2831">
        <v>7</v>
      </c>
      <c r="N2831">
        <v>8</v>
      </c>
      <c r="O2831">
        <v>-0.0862714706246982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23618</v>
      </c>
      <c r="F2832" s="3" t="s">
        <v>23619</v>
      </c>
      <c r="G2832" s="3" t="s">
        <v>23620</v>
      </c>
      <c r="H2832" s="3" t="s">
        <v>23621</v>
      </c>
      <c r="I2832" s="3" t="s">
        <v>23622</v>
      </c>
      <c r="J2832" s="3" t="s">
        <v>23623</v>
      </c>
      <c r="K2832" s="3" t="s">
        <v>23624</v>
      </c>
      <c r="L2832" s="3" t="s">
        <v>23625</v>
      </c>
      <c r="M2832">
        <v>6</v>
      </c>
      <c r="N2832">
        <v>9</v>
      </c>
      <c r="O2832">
        <v>-0.120236393258921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23626</v>
      </c>
      <c r="F2833" s="3" t="s">
        <v>23627</v>
      </c>
      <c r="G2833" s="3" t="s">
        <v>23628</v>
      </c>
      <c r="H2833" s="3" t="s">
        <v>23629</v>
      </c>
      <c r="I2833" s="3" t="s">
        <v>23630</v>
      </c>
      <c r="J2833" s="3" t="s">
        <v>23631</v>
      </c>
      <c r="K2833" s="3" t="s">
        <v>23632</v>
      </c>
      <c r="L2833" s="3" t="s">
        <v>23633</v>
      </c>
      <c r="M2833">
        <v>2</v>
      </c>
      <c r="N2833">
        <v>10</v>
      </c>
      <c r="O2833">
        <v>-0.0834248381260759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23634</v>
      </c>
      <c r="F2834" s="3" t="s">
        <v>23635</v>
      </c>
      <c r="G2834" s="3" t="s">
        <v>23636</v>
      </c>
      <c r="H2834" s="3" t="s">
        <v>23637</v>
      </c>
      <c r="I2834" s="3" t="s">
        <v>23638</v>
      </c>
      <c r="J2834" s="3" t="s">
        <v>23639</v>
      </c>
      <c r="K2834" s="3" t="s">
        <v>23640</v>
      </c>
      <c r="L2834" s="3" t="s">
        <v>23641</v>
      </c>
      <c r="M2834">
        <v>5</v>
      </c>
      <c r="N2834">
        <v>6</v>
      </c>
      <c r="O2834">
        <v>-0.0321224205546187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23642</v>
      </c>
      <c r="F2835" s="3" t="s">
        <v>23643</v>
      </c>
      <c r="G2835" s="3" t="s">
        <v>23644</v>
      </c>
      <c r="H2835" s="3" t="s">
        <v>23645</v>
      </c>
      <c r="I2835" s="3" t="s">
        <v>23646</v>
      </c>
      <c r="J2835" s="3" t="s">
        <v>23647</v>
      </c>
      <c r="K2835" s="3" t="s">
        <v>23648</v>
      </c>
      <c r="L2835" s="3" t="s">
        <v>23649</v>
      </c>
      <c r="M2835">
        <v>6</v>
      </c>
      <c r="N2835">
        <v>8</v>
      </c>
      <c r="O2835">
        <v>-0.0481055669865782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23650</v>
      </c>
      <c r="F2836" s="3" t="s">
        <v>23651</v>
      </c>
      <c r="G2836" s="3" t="s">
        <v>23652</v>
      </c>
      <c r="H2836" s="3" t="s">
        <v>23653</v>
      </c>
      <c r="I2836" s="3" t="s">
        <v>23654</v>
      </c>
      <c r="J2836" s="3" t="s">
        <v>23655</v>
      </c>
      <c r="K2836" s="3" t="s">
        <v>23656</v>
      </c>
      <c r="L2836" s="3" t="s">
        <v>23657</v>
      </c>
      <c r="M2836">
        <v>7</v>
      </c>
      <c r="N2836">
        <v>9</v>
      </c>
      <c r="O2836">
        <v>-0.0632954837679037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23658</v>
      </c>
      <c r="F2837" s="3" t="s">
        <v>23659</v>
      </c>
      <c r="G2837" s="3" t="s">
        <v>23660</v>
      </c>
      <c r="H2837" s="3" t="s">
        <v>23661</v>
      </c>
      <c r="I2837" s="3" t="s">
        <v>23662</v>
      </c>
      <c r="J2837" s="3" t="s">
        <v>23663</v>
      </c>
      <c r="K2837" s="3" t="s">
        <v>23664</v>
      </c>
      <c r="L2837" s="3" t="s">
        <v>23665</v>
      </c>
      <c r="M2837">
        <v>6</v>
      </c>
      <c r="N2837">
        <v>9</v>
      </c>
      <c r="O2837">
        <v>-0.0281878576921568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23666</v>
      </c>
      <c r="F2838" s="3" t="s">
        <v>23667</v>
      </c>
      <c r="G2838" s="3" t="s">
        <v>23668</v>
      </c>
      <c r="H2838" s="3" t="s">
        <v>23669</v>
      </c>
      <c r="I2838" s="3" t="s">
        <v>23670</v>
      </c>
      <c r="J2838" s="3" t="s">
        <v>23671</v>
      </c>
      <c r="K2838" s="3" t="s">
        <v>23672</v>
      </c>
      <c r="L2838" s="3" t="s">
        <v>23673</v>
      </c>
      <c r="M2838">
        <v>7</v>
      </c>
      <c r="N2838">
        <v>9</v>
      </c>
      <c r="O2838">
        <v>-0.0722640687015274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23674</v>
      </c>
      <c r="F2839" s="3" t="s">
        <v>23675</v>
      </c>
      <c r="G2839" s="3" t="s">
        <v>23676</v>
      </c>
      <c r="H2839" s="3" t="s">
        <v>23677</v>
      </c>
      <c r="I2839" s="3" t="s">
        <v>23678</v>
      </c>
      <c r="J2839" s="3" t="s">
        <v>23679</v>
      </c>
      <c r="K2839" s="3" t="s">
        <v>23680</v>
      </c>
      <c r="L2839" s="3" t="s">
        <v>23681</v>
      </c>
      <c r="M2839">
        <v>6</v>
      </c>
      <c r="N2839">
        <v>8</v>
      </c>
      <c r="O2839">
        <v>-0.0020064656825767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23682</v>
      </c>
      <c r="F2840" s="3" t="s">
        <v>23683</v>
      </c>
      <c r="G2840" s="3" t="s">
        <v>23684</v>
      </c>
      <c r="H2840" s="3" t="s">
        <v>23685</v>
      </c>
      <c r="I2840" s="3" t="s">
        <v>23686</v>
      </c>
      <c r="J2840" s="3" t="s">
        <v>23687</v>
      </c>
      <c r="K2840" s="3" t="s">
        <v>23688</v>
      </c>
      <c r="L2840" s="3" t="s">
        <v>23689</v>
      </c>
      <c r="M2840">
        <v>7</v>
      </c>
      <c r="N2840">
        <v>8</v>
      </c>
      <c r="O2840">
        <v>-0.0685398140682152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23690</v>
      </c>
      <c r="F2841" s="3" t="s">
        <v>23691</v>
      </c>
      <c r="G2841" s="3" t="s">
        <v>23692</v>
      </c>
      <c r="H2841" s="3" t="s">
        <v>23693</v>
      </c>
      <c r="I2841" s="3" t="s">
        <v>23694</v>
      </c>
      <c r="J2841" s="3" t="s">
        <v>23695</v>
      </c>
      <c r="K2841" s="3" t="s">
        <v>23696</v>
      </c>
      <c r="L2841" s="3" t="s">
        <v>23697</v>
      </c>
      <c r="M2841">
        <v>4</v>
      </c>
      <c r="N2841">
        <v>6</v>
      </c>
      <c r="O2841" s="3" t="s">
        <v>23698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23699</v>
      </c>
      <c r="F2842" s="3" t="s">
        <v>23700</v>
      </c>
      <c r="G2842" s="3" t="s">
        <v>23701</v>
      </c>
      <c r="H2842" s="3" t="s">
        <v>23702</v>
      </c>
      <c r="I2842" s="3" t="s">
        <v>23703</v>
      </c>
      <c r="J2842" s="3" t="s">
        <v>23704</v>
      </c>
      <c r="K2842" s="3" t="s">
        <v>23705</v>
      </c>
      <c r="L2842" s="3" t="s">
        <v>23706</v>
      </c>
      <c r="M2842">
        <v>5</v>
      </c>
      <c r="N2842">
        <v>6</v>
      </c>
      <c r="O2842" s="3" t="s">
        <v>23707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23708</v>
      </c>
      <c r="F2843" s="3" t="s">
        <v>23709</v>
      </c>
      <c r="G2843" s="3" t="s">
        <v>23710</v>
      </c>
      <c r="H2843" s="3" t="s">
        <v>23711</v>
      </c>
      <c r="I2843" s="3" t="s">
        <v>23712</v>
      </c>
      <c r="J2843" s="3" t="s">
        <v>23713</v>
      </c>
      <c r="K2843" s="3" t="s">
        <v>23714</v>
      </c>
      <c r="L2843" s="3" t="s">
        <v>23715</v>
      </c>
      <c r="M2843">
        <v>5</v>
      </c>
      <c r="N2843">
        <v>6</v>
      </c>
      <c r="O2843">
        <v>-0.0746776684940109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23716</v>
      </c>
      <c r="F2844" s="3" t="s">
        <v>23717</v>
      </c>
      <c r="G2844" s="3" t="s">
        <v>23718</v>
      </c>
      <c r="H2844" s="3" t="s">
        <v>23719</v>
      </c>
      <c r="I2844" s="3" t="s">
        <v>23720</v>
      </c>
      <c r="J2844" s="3" t="s">
        <v>23721</v>
      </c>
      <c r="K2844" s="3" t="s">
        <v>23722</v>
      </c>
      <c r="L2844" s="3" t="s">
        <v>23723</v>
      </c>
      <c r="M2844">
        <v>7</v>
      </c>
      <c r="N2844">
        <v>9</v>
      </c>
      <c r="O2844">
        <v>-0.0926269462499461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23724</v>
      </c>
      <c r="F2845" s="3" t="s">
        <v>23725</v>
      </c>
      <c r="G2845" s="3" t="s">
        <v>23726</v>
      </c>
      <c r="H2845" s="3" t="s">
        <v>23727</v>
      </c>
      <c r="I2845" s="3" t="s">
        <v>23728</v>
      </c>
      <c r="J2845" s="3" t="s">
        <v>23729</v>
      </c>
      <c r="K2845" s="3" t="s">
        <v>23730</v>
      </c>
      <c r="L2845" s="3" t="s">
        <v>23731</v>
      </c>
      <c r="M2845">
        <v>8</v>
      </c>
      <c r="N2845">
        <v>10</v>
      </c>
      <c r="O2845">
        <v>-0.106159464882966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23732</v>
      </c>
      <c r="F2846" s="3" t="s">
        <v>23733</v>
      </c>
      <c r="G2846" s="3" t="s">
        <v>23734</v>
      </c>
      <c r="H2846" s="3" t="s">
        <v>23735</v>
      </c>
      <c r="I2846" s="3" t="s">
        <v>23736</v>
      </c>
      <c r="J2846" s="3" t="s">
        <v>23737</v>
      </c>
      <c r="K2846" s="3" t="s">
        <v>23738</v>
      </c>
      <c r="L2846" s="3" t="s">
        <v>23739</v>
      </c>
      <c r="M2846">
        <v>7</v>
      </c>
      <c r="N2846">
        <v>9</v>
      </c>
      <c r="O2846">
        <v>-0.0197901225748956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23740</v>
      </c>
      <c r="F2847" s="3" t="s">
        <v>23741</v>
      </c>
      <c r="G2847" s="3" t="s">
        <v>23742</v>
      </c>
      <c r="H2847" s="3" t="s">
        <v>23743</v>
      </c>
      <c r="I2847" s="3" t="s">
        <v>23744</v>
      </c>
      <c r="J2847" s="3" t="s">
        <v>23745</v>
      </c>
      <c r="K2847" s="3" t="s">
        <v>23746</v>
      </c>
      <c r="L2847" s="3" t="s">
        <v>23747</v>
      </c>
      <c r="M2847">
        <v>8</v>
      </c>
      <c r="N2847">
        <v>9</v>
      </c>
      <c r="O2847">
        <v>-0.0919173189453295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23748</v>
      </c>
      <c r="F2848" s="3" t="s">
        <v>23749</v>
      </c>
      <c r="G2848" s="3" t="s">
        <v>23750</v>
      </c>
      <c r="H2848" s="3" t="s">
        <v>23751</v>
      </c>
      <c r="I2848" s="3" t="s">
        <v>23752</v>
      </c>
      <c r="J2848" s="3" t="s">
        <v>23753</v>
      </c>
      <c r="K2848" s="3" t="s">
        <v>23754</v>
      </c>
      <c r="L2848" s="3" t="s">
        <v>23755</v>
      </c>
      <c r="M2848">
        <v>8</v>
      </c>
      <c r="N2848">
        <v>9</v>
      </c>
      <c r="O2848">
        <v>-0.0779471503422213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23756</v>
      </c>
      <c r="F2849" s="3" t="s">
        <v>23757</v>
      </c>
      <c r="G2849" s="3" t="s">
        <v>23758</v>
      </c>
      <c r="H2849" s="3" t="s">
        <v>23759</v>
      </c>
      <c r="I2849">
        <v>4.889252459882</v>
      </c>
      <c r="J2849" s="3" t="s">
        <v>23760</v>
      </c>
      <c r="K2849" s="3" t="s">
        <v>23761</v>
      </c>
      <c r="L2849" s="3" t="s">
        <v>23762</v>
      </c>
      <c r="M2849">
        <v>7</v>
      </c>
      <c r="N2849">
        <v>9</v>
      </c>
      <c r="O2849">
        <v>-0.0545490852102027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23763</v>
      </c>
      <c r="F2850" s="3" t="s">
        <v>23764</v>
      </c>
      <c r="G2850" s="3" t="s">
        <v>23765</v>
      </c>
      <c r="H2850" s="3" t="s">
        <v>23766</v>
      </c>
      <c r="I2850" s="3" t="s">
        <v>23767</v>
      </c>
      <c r="J2850" s="3" t="s">
        <v>23768</v>
      </c>
      <c r="K2850" s="3" t="s">
        <v>23769</v>
      </c>
      <c r="L2850" s="3" t="s">
        <v>23770</v>
      </c>
      <c r="M2850">
        <v>7</v>
      </c>
      <c r="N2850">
        <v>9</v>
      </c>
      <c r="O2850">
        <v>-0.0366805172228297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23771</v>
      </c>
      <c r="F2851" s="3" t="s">
        <v>23772</v>
      </c>
      <c r="G2851" s="3" t="s">
        <v>23773</v>
      </c>
      <c r="H2851" s="3" t="s">
        <v>23774</v>
      </c>
      <c r="I2851" s="3" t="s">
        <v>23775</v>
      </c>
      <c r="J2851" s="3" t="s">
        <v>23776</v>
      </c>
      <c r="K2851" s="3" t="s">
        <v>23777</v>
      </c>
      <c r="L2851" s="3" t="s">
        <v>23778</v>
      </c>
      <c r="M2851">
        <v>7</v>
      </c>
      <c r="N2851">
        <v>8</v>
      </c>
      <c r="O2851">
        <v>-0.0210036166989548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23779</v>
      </c>
      <c r="F2852" s="3" t="s">
        <v>23780</v>
      </c>
      <c r="G2852" s="3" t="s">
        <v>23781</v>
      </c>
      <c r="H2852" s="3" t="s">
        <v>23782</v>
      </c>
      <c r="I2852" s="3" t="s">
        <v>23783</v>
      </c>
      <c r="J2852" s="3" t="s">
        <v>23784</v>
      </c>
      <c r="K2852" s="3" t="s">
        <v>23785</v>
      </c>
      <c r="L2852" s="3" t="s">
        <v>23786</v>
      </c>
      <c r="M2852">
        <v>7</v>
      </c>
      <c r="N2852">
        <v>8</v>
      </c>
      <c r="O2852" s="3" t="s">
        <v>23787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23788</v>
      </c>
      <c r="F2853" s="3" t="s">
        <v>23789</v>
      </c>
      <c r="G2853" s="3" t="s">
        <v>23790</v>
      </c>
      <c r="H2853" s="3" t="s">
        <v>23791</v>
      </c>
      <c r="I2853" s="3" t="s">
        <v>23792</v>
      </c>
      <c r="J2853" s="3" t="s">
        <v>23793</v>
      </c>
      <c r="K2853" s="3" t="s">
        <v>23794</v>
      </c>
      <c r="L2853" s="3" t="s">
        <v>23795</v>
      </c>
      <c r="M2853">
        <v>8</v>
      </c>
      <c r="N2853">
        <v>9</v>
      </c>
      <c r="O2853">
        <v>-0.0106751436784813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23796</v>
      </c>
      <c r="F2854" s="3" t="s">
        <v>23797</v>
      </c>
      <c r="G2854" s="3" t="s">
        <v>23798</v>
      </c>
      <c r="H2854" s="3" t="s">
        <v>23799</v>
      </c>
      <c r="I2854" s="3" t="s">
        <v>23800</v>
      </c>
      <c r="J2854" s="3" t="s">
        <v>23801</v>
      </c>
      <c r="K2854" s="3" t="s">
        <v>23802</v>
      </c>
      <c r="L2854" s="3" t="s">
        <v>23803</v>
      </c>
      <c r="M2854">
        <v>8</v>
      </c>
      <c r="N2854">
        <v>9</v>
      </c>
      <c r="O2854">
        <v>-0.0190314241953581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23804</v>
      </c>
      <c r="F2855" s="3" t="s">
        <v>23805</v>
      </c>
      <c r="G2855" s="3" t="s">
        <v>23806</v>
      </c>
      <c r="H2855" s="3" t="s">
        <v>23807</v>
      </c>
      <c r="I2855" s="3" t="s">
        <v>23808</v>
      </c>
      <c r="J2855" s="3" t="s">
        <v>23809</v>
      </c>
      <c r="K2855" s="3" t="s">
        <v>23810</v>
      </c>
      <c r="L2855" s="3" t="s">
        <v>23811</v>
      </c>
      <c r="M2855">
        <v>8</v>
      </c>
      <c r="N2855">
        <v>10</v>
      </c>
      <c r="O2855">
        <v>-0.0227669139724178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23812</v>
      </c>
      <c r="F2856" s="3" t="s">
        <v>23813</v>
      </c>
      <c r="G2856" s="3" t="s">
        <v>23814</v>
      </c>
      <c r="H2856" s="3" t="s">
        <v>23815</v>
      </c>
      <c r="I2856" s="3" t="s">
        <v>23816</v>
      </c>
      <c r="J2856" s="3" t="s">
        <v>23817</v>
      </c>
      <c r="K2856" s="3" t="s">
        <v>23818</v>
      </c>
      <c r="L2856" s="3" t="s">
        <v>23819</v>
      </c>
      <c r="M2856">
        <v>8</v>
      </c>
      <c r="N2856">
        <v>9</v>
      </c>
      <c r="O2856" s="3" t="s">
        <v>23820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23821</v>
      </c>
      <c r="F2857" s="3" t="s">
        <v>23822</v>
      </c>
      <c r="G2857" s="3" t="s">
        <v>23823</v>
      </c>
      <c r="H2857" s="3" t="s">
        <v>23824</v>
      </c>
      <c r="I2857" s="3" t="s">
        <v>23825</v>
      </c>
      <c r="J2857" s="3" t="s">
        <v>23826</v>
      </c>
      <c r="K2857" s="3" t="s">
        <v>23827</v>
      </c>
      <c r="L2857" s="3" t="s">
        <v>23828</v>
      </c>
      <c r="M2857">
        <v>7</v>
      </c>
      <c r="N2857">
        <v>8</v>
      </c>
      <c r="O2857">
        <v>-0.0142134398773533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23829</v>
      </c>
      <c r="F2858" s="3" t="s">
        <v>23830</v>
      </c>
      <c r="G2858" s="3" t="s">
        <v>23831</v>
      </c>
      <c r="H2858" s="3" t="s">
        <v>23832</v>
      </c>
      <c r="I2858" s="3" t="s">
        <v>23833</v>
      </c>
      <c r="J2858" s="3" t="s">
        <v>23834</v>
      </c>
      <c r="K2858" s="3" t="s">
        <v>23835</v>
      </c>
      <c r="L2858" s="3" t="s">
        <v>23836</v>
      </c>
      <c r="M2858">
        <v>6</v>
      </c>
      <c r="N2858">
        <v>9</v>
      </c>
      <c r="O2858">
        <v>-0.088892795031306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23837</v>
      </c>
      <c r="F2859" s="3" t="s">
        <v>23838</v>
      </c>
      <c r="G2859" s="3" t="s">
        <v>23839</v>
      </c>
      <c r="H2859" s="3" t="s">
        <v>23840</v>
      </c>
      <c r="I2859" s="3" t="s">
        <v>23841</v>
      </c>
      <c r="J2859" s="3" t="s">
        <v>23842</v>
      </c>
      <c r="K2859" s="3" t="s">
        <v>23843</v>
      </c>
      <c r="L2859" s="3" t="s">
        <v>23844</v>
      </c>
      <c r="M2859">
        <v>6</v>
      </c>
      <c r="N2859">
        <v>8</v>
      </c>
      <c r="O2859">
        <v>-0.0310779184309507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23845</v>
      </c>
      <c r="F2860" s="3" t="s">
        <v>23846</v>
      </c>
      <c r="G2860" s="3" t="s">
        <v>23847</v>
      </c>
      <c r="H2860" s="3" t="s">
        <v>23848</v>
      </c>
      <c r="I2860" s="3" t="s">
        <v>23849</v>
      </c>
      <c r="J2860" s="3" t="s">
        <v>23850</v>
      </c>
      <c r="K2860" s="3" t="s">
        <v>23851</v>
      </c>
      <c r="L2860" s="3" t="s">
        <v>23852</v>
      </c>
      <c r="M2860">
        <v>2</v>
      </c>
      <c r="N2860">
        <v>3</v>
      </c>
      <c r="O2860">
        <v>-0.014034878201475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23853</v>
      </c>
      <c r="F2861" s="3" t="s">
        <v>23854</v>
      </c>
      <c r="G2861" s="3" t="s">
        <v>23855</v>
      </c>
      <c r="H2861" s="3" t="s">
        <v>23856</v>
      </c>
      <c r="I2861" s="3" t="s">
        <v>23857</v>
      </c>
      <c r="J2861" s="3" t="s">
        <v>23858</v>
      </c>
      <c r="K2861">
        <v>26.00555631202</v>
      </c>
      <c r="L2861" s="3" t="s">
        <v>23859</v>
      </c>
      <c r="M2861">
        <v>2</v>
      </c>
      <c r="N2861">
        <v>2</v>
      </c>
      <c r="O2861" s="3" t="s">
        <v>23860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23861</v>
      </c>
      <c r="F2862" s="3" t="s">
        <v>23862</v>
      </c>
      <c r="G2862" s="3" t="s">
        <v>23863</v>
      </c>
      <c r="H2862" s="3" t="s">
        <v>23864</v>
      </c>
      <c r="I2862" s="3" t="s">
        <v>23865</v>
      </c>
      <c r="J2862" s="3" t="s">
        <v>23866</v>
      </c>
      <c r="K2862" s="3" t="s">
        <v>23867</v>
      </c>
      <c r="L2862" s="3" t="s">
        <v>23868</v>
      </c>
      <c r="M2862">
        <v>3</v>
      </c>
      <c r="N2862">
        <v>3</v>
      </c>
      <c r="O2862" s="3" t="s">
        <v>23869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23870</v>
      </c>
      <c r="F2863" s="3" t="s">
        <v>23871</v>
      </c>
      <c r="G2863" s="3" t="s">
        <v>23872</v>
      </c>
      <c r="H2863" s="3" t="s">
        <v>23873</v>
      </c>
      <c r="I2863" s="3" t="s">
        <v>23874</v>
      </c>
      <c r="J2863" s="3" t="s">
        <v>23875</v>
      </c>
      <c r="K2863" s="3" t="s">
        <v>23876</v>
      </c>
      <c r="L2863" s="3" t="s">
        <v>23877</v>
      </c>
      <c r="M2863">
        <v>3</v>
      </c>
      <c r="N2863">
        <v>4</v>
      </c>
      <c r="O2863" s="3" t="s">
        <v>23878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23879</v>
      </c>
      <c r="F2864" s="3" t="s">
        <v>23880</v>
      </c>
      <c r="G2864" s="3" t="s">
        <v>23881</v>
      </c>
      <c r="H2864" s="3" t="s">
        <v>23882</v>
      </c>
      <c r="I2864" s="3" t="s">
        <v>23883</v>
      </c>
      <c r="J2864" s="3" t="s">
        <v>23884</v>
      </c>
      <c r="K2864" s="3" t="s">
        <v>23885</v>
      </c>
      <c r="L2864" s="3" t="s">
        <v>23886</v>
      </c>
      <c r="M2864">
        <v>4</v>
      </c>
      <c r="N2864">
        <v>5</v>
      </c>
      <c r="O2864" s="3" t="s">
        <v>23887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23888</v>
      </c>
      <c r="F2865" s="3" t="s">
        <v>23889</v>
      </c>
      <c r="G2865" s="3" t="s">
        <v>23890</v>
      </c>
      <c r="H2865" s="3" t="s">
        <v>23891</v>
      </c>
      <c r="I2865" s="3" t="s">
        <v>23892</v>
      </c>
      <c r="J2865" s="3" t="s">
        <v>23893</v>
      </c>
      <c r="K2865" s="3" t="s">
        <v>23894</v>
      </c>
      <c r="L2865" s="3" t="s">
        <v>23895</v>
      </c>
      <c r="M2865">
        <v>3</v>
      </c>
      <c r="N2865">
        <v>4</v>
      </c>
      <c r="O2865">
        <v>-0.0326937865852192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23896</v>
      </c>
      <c r="F2866" s="3" t="s">
        <v>23897</v>
      </c>
      <c r="G2866" s="3" t="s">
        <v>23898</v>
      </c>
      <c r="H2866" s="3" t="s">
        <v>23899</v>
      </c>
      <c r="I2866" s="3" t="s">
        <v>23900</v>
      </c>
      <c r="J2866" s="3" t="s">
        <v>23901</v>
      </c>
      <c r="K2866" s="3" t="s">
        <v>23902</v>
      </c>
      <c r="L2866" s="3" t="s">
        <v>23903</v>
      </c>
      <c r="M2866">
        <v>3</v>
      </c>
      <c r="N2866">
        <v>3</v>
      </c>
      <c r="O2866" s="3" t="s">
        <v>23904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23905</v>
      </c>
      <c r="F2867" s="3" t="s">
        <v>23906</v>
      </c>
      <c r="G2867" s="3" t="s">
        <v>23907</v>
      </c>
      <c r="H2867" s="3" t="s">
        <v>23908</v>
      </c>
      <c r="I2867" s="3" t="s">
        <v>23909</v>
      </c>
      <c r="J2867" s="3" t="s">
        <v>23910</v>
      </c>
      <c r="K2867" s="3" t="s">
        <v>23911</v>
      </c>
      <c r="L2867" s="3" t="s">
        <v>23912</v>
      </c>
      <c r="M2867">
        <v>3</v>
      </c>
      <c r="N2867">
        <v>4</v>
      </c>
      <c r="O2867" s="3" t="s">
        <v>23913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23914</v>
      </c>
      <c r="F2868" s="3" t="s">
        <v>23915</v>
      </c>
      <c r="G2868" s="3" t="s">
        <v>23916</v>
      </c>
      <c r="H2868" s="3" t="s">
        <v>23917</v>
      </c>
      <c r="I2868" s="3" t="s">
        <v>23918</v>
      </c>
      <c r="J2868" s="3" t="s">
        <v>23919</v>
      </c>
      <c r="K2868" s="3" t="s">
        <v>23920</v>
      </c>
      <c r="L2868" s="3" t="s">
        <v>23921</v>
      </c>
      <c r="M2868">
        <v>2</v>
      </c>
      <c r="N2868">
        <v>2</v>
      </c>
      <c r="O2868" s="3" t="s">
        <v>23922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23923</v>
      </c>
      <c r="F2869" s="3" t="s">
        <v>23924</v>
      </c>
      <c r="G2869" s="3" t="s">
        <v>23925</v>
      </c>
      <c r="H2869" s="3" t="s">
        <v>23926</v>
      </c>
      <c r="I2869" s="3" t="s">
        <v>23927</v>
      </c>
      <c r="J2869" s="3" t="s">
        <v>23928</v>
      </c>
      <c r="K2869" s="3" t="s">
        <v>23929</v>
      </c>
      <c r="L2869" s="3" t="s">
        <v>23930</v>
      </c>
      <c r="M2869">
        <v>1</v>
      </c>
      <c r="N2869">
        <v>2</v>
      </c>
      <c r="O2869" s="3" t="s">
        <v>23931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23932</v>
      </c>
      <c r="F2870" s="3" t="s">
        <v>23933</v>
      </c>
      <c r="G2870" s="3" t="s">
        <v>23934</v>
      </c>
      <c r="H2870" s="3" t="s">
        <v>23935</v>
      </c>
      <c r="I2870" s="3" t="s">
        <v>23936</v>
      </c>
      <c r="J2870" s="3" t="s">
        <v>23937</v>
      </c>
      <c r="K2870" s="3" t="s">
        <v>23938</v>
      </c>
      <c r="L2870" s="3" t="s">
        <v>23939</v>
      </c>
      <c r="M2870">
        <v>3</v>
      </c>
      <c r="N2870">
        <v>3</v>
      </c>
      <c r="O2870" s="3" t="s">
        <v>23940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23941</v>
      </c>
      <c r="F2871" s="3" t="s">
        <v>23942</v>
      </c>
      <c r="G2871" s="3" t="s">
        <v>23943</v>
      </c>
      <c r="H2871" s="3" t="s">
        <v>23944</v>
      </c>
      <c r="I2871" s="3" t="s">
        <v>23945</v>
      </c>
      <c r="J2871" s="3" t="s">
        <v>23946</v>
      </c>
      <c r="K2871" s="3" t="s">
        <v>23947</v>
      </c>
      <c r="L2871" s="3" t="s">
        <v>23948</v>
      </c>
      <c r="M2871">
        <v>3</v>
      </c>
      <c r="N2871">
        <v>3</v>
      </c>
      <c r="O2871" s="3" t="s">
        <v>23949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23950</v>
      </c>
      <c r="F2872" s="3" t="s">
        <v>23951</v>
      </c>
      <c r="G2872" s="3" t="s">
        <v>23952</v>
      </c>
      <c r="H2872" s="3" t="s">
        <v>23953</v>
      </c>
      <c r="I2872" s="3" t="s">
        <v>23954</v>
      </c>
      <c r="J2872" s="3" t="s">
        <v>23955</v>
      </c>
      <c r="K2872" s="3" t="s">
        <v>23956</v>
      </c>
      <c r="L2872" s="3" t="s">
        <v>23957</v>
      </c>
      <c r="M2872">
        <v>3</v>
      </c>
      <c r="N2872">
        <v>5</v>
      </c>
      <c r="O2872" s="3" t="s">
        <v>23958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23959</v>
      </c>
      <c r="F2873" s="3" t="s">
        <v>23960</v>
      </c>
      <c r="G2873" s="3" t="s">
        <v>23961</v>
      </c>
      <c r="H2873" s="3" t="s">
        <v>23962</v>
      </c>
      <c r="I2873" s="3" t="s">
        <v>23963</v>
      </c>
      <c r="J2873" s="3" t="s">
        <v>23964</v>
      </c>
      <c r="K2873" s="3" t="s">
        <v>23965</v>
      </c>
      <c r="L2873" s="3" t="s">
        <v>23966</v>
      </c>
      <c r="M2873">
        <v>9</v>
      </c>
      <c r="N2873">
        <v>11</v>
      </c>
      <c r="O2873" s="3" t="s">
        <v>23967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23968</v>
      </c>
      <c r="F2874" s="3" t="s">
        <v>23969</v>
      </c>
      <c r="G2874" s="3" t="s">
        <v>23970</v>
      </c>
      <c r="H2874" s="3" t="s">
        <v>23971</v>
      </c>
      <c r="I2874" s="3" t="s">
        <v>23972</v>
      </c>
      <c r="J2874" s="3" t="s">
        <v>23973</v>
      </c>
      <c r="K2874" s="3" t="s">
        <v>23974</v>
      </c>
      <c r="L2874" s="3" t="s">
        <v>23975</v>
      </c>
      <c r="M2874">
        <v>8</v>
      </c>
      <c r="N2874">
        <v>11</v>
      </c>
      <c r="O2874" s="3" t="s">
        <v>23976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23977</v>
      </c>
      <c r="F2875" s="3" t="s">
        <v>23978</v>
      </c>
      <c r="G2875" s="3" t="s">
        <v>23979</v>
      </c>
      <c r="H2875" s="3" t="s">
        <v>23980</v>
      </c>
      <c r="I2875" s="3" t="s">
        <v>23981</v>
      </c>
      <c r="J2875" s="3" t="s">
        <v>23982</v>
      </c>
      <c r="K2875" s="3" t="s">
        <v>23983</v>
      </c>
      <c r="L2875" s="3" t="s">
        <v>23984</v>
      </c>
      <c r="M2875">
        <v>10</v>
      </c>
      <c r="N2875">
        <v>10</v>
      </c>
      <c r="O2875" s="3" t="s">
        <v>23985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23986</v>
      </c>
      <c r="F2876" s="3" t="s">
        <v>23987</v>
      </c>
      <c r="G2876" s="3" t="s">
        <v>23988</v>
      </c>
      <c r="H2876" s="3" t="s">
        <v>23989</v>
      </c>
      <c r="I2876" s="3" t="s">
        <v>23990</v>
      </c>
      <c r="J2876" s="3" t="s">
        <v>23991</v>
      </c>
      <c r="K2876" s="3" t="s">
        <v>23992</v>
      </c>
      <c r="L2876" s="3" t="s">
        <v>23993</v>
      </c>
      <c r="M2876">
        <v>6</v>
      </c>
      <c r="N2876">
        <v>9</v>
      </c>
      <c r="O2876" s="3" t="s">
        <v>23994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23995</v>
      </c>
      <c r="F2877" s="3" t="s">
        <v>23996</v>
      </c>
      <c r="G2877" s="3" t="s">
        <v>23997</v>
      </c>
      <c r="H2877" s="3" t="s">
        <v>23998</v>
      </c>
      <c r="I2877" s="3" t="s">
        <v>23999</v>
      </c>
      <c r="J2877" s="3" t="s">
        <v>24000</v>
      </c>
      <c r="K2877" s="3" t="s">
        <v>24001</v>
      </c>
      <c r="L2877" s="3" t="s">
        <v>24002</v>
      </c>
      <c r="M2877">
        <v>7</v>
      </c>
      <c r="N2877">
        <v>10</v>
      </c>
      <c r="O2877" s="3" t="s">
        <v>24003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24004</v>
      </c>
      <c r="F2878" s="3" t="s">
        <v>24005</v>
      </c>
      <c r="G2878" s="3" t="s">
        <v>24006</v>
      </c>
      <c r="H2878" s="3" t="s">
        <v>24007</v>
      </c>
      <c r="I2878" s="3" t="s">
        <v>24008</v>
      </c>
      <c r="J2878" s="3" t="s">
        <v>24009</v>
      </c>
      <c r="K2878" s="3" t="s">
        <v>24010</v>
      </c>
      <c r="L2878" s="3" t="s">
        <v>24011</v>
      </c>
      <c r="M2878">
        <v>8</v>
      </c>
      <c r="N2878">
        <v>10</v>
      </c>
      <c r="O2878">
        <v>-0.0039309874996053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24012</v>
      </c>
      <c r="F2879" s="3" t="s">
        <v>24013</v>
      </c>
      <c r="G2879" s="3" t="s">
        <v>24014</v>
      </c>
      <c r="H2879" s="3" t="s">
        <v>24015</v>
      </c>
      <c r="I2879" s="3" t="s">
        <v>24016</v>
      </c>
      <c r="J2879" s="3" t="s">
        <v>24017</v>
      </c>
      <c r="K2879" s="3" t="s">
        <v>24018</v>
      </c>
      <c r="L2879" s="3" t="s">
        <v>24019</v>
      </c>
      <c r="M2879">
        <v>5</v>
      </c>
      <c r="N2879">
        <v>8</v>
      </c>
      <c r="O2879">
        <v>-0.0946082313170392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24020</v>
      </c>
      <c r="F2880">
        <v>-2.03000183105466</v>
      </c>
      <c r="G2880" s="3" t="s">
        <v>24021</v>
      </c>
      <c r="H2880" s="3" t="s">
        <v>24022</v>
      </c>
      <c r="I2880" s="3" t="s">
        <v>24023</v>
      </c>
      <c r="J2880" s="3" t="s">
        <v>24024</v>
      </c>
      <c r="K2880" s="3" t="s">
        <v>24025</v>
      </c>
      <c r="L2880" s="3" t="s">
        <v>24026</v>
      </c>
      <c r="M2880">
        <v>12</v>
      </c>
      <c r="N2880">
        <v>8</v>
      </c>
      <c r="O2880" s="3" t="s">
        <v>24027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24028</v>
      </c>
      <c r="F2881" s="3" t="s">
        <v>24029</v>
      </c>
      <c r="G2881" s="3" t="s">
        <v>24030</v>
      </c>
      <c r="H2881" s="3" t="s">
        <v>24031</v>
      </c>
      <c r="I2881" s="3" t="s">
        <v>24032</v>
      </c>
      <c r="J2881" s="3" t="s">
        <v>24033</v>
      </c>
      <c r="K2881" s="3" t="s">
        <v>24034</v>
      </c>
      <c r="L2881" s="3" t="s">
        <v>24035</v>
      </c>
      <c r="M2881">
        <v>7</v>
      </c>
      <c r="N2881">
        <v>10</v>
      </c>
      <c r="O2881" s="3" t="s">
        <v>24036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24037</v>
      </c>
      <c r="F2882" s="3" t="s">
        <v>24038</v>
      </c>
      <c r="G2882" s="3" t="s">
        <v>24039</v>
      </c>
      <c r="H2882">
        <v>92.66298828125</v>
      </c>
      <c r="I2882" s="3" t="s">
        <v>24040</v>
      </c>
      <c r="J2882" s="3" t="s">
        <v>24041</v>
      </c>
      <c r="K2882" s="3" t="s">
        <v>24042</v>
      </c>
      <c r="L2882" s="3" t="s">
        <v>24043</v>
      </c>
      <c r="M2882">
        <v>6</v>
      </c>
      <c r="N2882">
        <v>9</v>
      </c>
      <c r="O2882">
        <v>-0.0012175700285653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24044</v>
      </c>
      <c r="F2883" s="3" t="s">
        <v>24045</v>
      </c>
      <c r="G2883" s="3" t="s">
        <v>24046</v>
      </c>
      <c r="H2883" s="3" t="s">
        <v>24047</v>
      </c>
      <c r="I2883" s="3" t="s">
        <v>24048</v>
      </c>
      <c r="J2883" s="3" t="s">
        <v>24049</v>
      </c>
      <c r="K2883" s="3" t="s">
        <v>24050</v>
      </c>
      <c r="L2883" s="3" t="s">
        <v>24051</v>
      </c>
      <c r="M2883">
        <v>11</v>
      </c>
      <c r="N2883">
        <v>11</v>
      </c>
      <c r="O2883" s="3" t="s">
        <v>24052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24053</v>
      </c>
      <c r="F2884" s="3" t="s">
        <v>24054</v>
      </c>
      <c r="G2884" s="3" t="s">
        <v>24055</v>
      </c>
      <c r="H2884" s="3" t="s">
        <v>24056</v>
      </c>
      <c r="I2884" s="3" t="s">
        <v>24057</v>
      </c>
      <c r="J2884" s="3" t="s">
        <v>24058</v>
      </c>
      <c r="K2884" s="3" t="s">
        <v>24059</v>
      </c>
      <c r="L2884" s="3" t="s">
        <v>24060</v>
      </c>
      <c r="M2884">
        <v>9</v>
      </c>
      <c r="N2884">
        <v>11</v>
      </c>
      <c r="O2884" s="3" t="s">
        <v>24061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24062</v>
      </c>
      <c r="F2885" s="3" t="s">
        <v>24063</v>
      </c>
      <c r="G2885" s="3" t="s">
        <v>24064</v>
      </c>
      <c r="H2885" s="3" t="s">
        <v>24065</v>
      </c>
      <c r="I2885" s="3" t="s">
        <v>24066</v>
      </c>
      <c r="J2885" s="3" t="s">
        <v>24067</v>
      </c>
      <c r="K2885" s="3" t="s">
        <v>24068</v>
      </c>
      <c r="L2885" s="3" t="s">
        <v>24069</v>
      </c>
      <c r="M2885">
        <v>5</v>
      </c>
      <c r="N2885">
        <v>8</v>
      </c>
      <c r="O2885" s="3" t="s">
        <v>24070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24071</v>
      </c>
      <c r="F2886" s="3" t="s">
        <v>24072</v>
      </c>
      <c r="G2886" s="3" t="s">
        <v>24073</v>
      </c>
      <c r="H2886" s="3" t="s">
        <v>24074</v>
      </c>
      <c r="I2886" s="3" t="s">
        <v>24075</v>
      </c>
      <c r="J2886" s="3" t="s">
        <v>24076</v>
      </c>
      <c r="K2886" s="3" t="s">
        <v>24077</v>
      </c>
      <c r="L2886" s="3" t="s">
        <v>24078</v>
      </c>
      <c r="M2886">
        <v>5</v>
      </c>
      <c r="N2886">
        <v>9</v>
      </c>
      <c r="O2886" s="3" t="s">
        <v>24079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24080</v>
      </c>
      <c r="F2887" s="3" t="s">
        <v>24081</v>
      </c>
      <c r="G2887" s="3" t="s">
        <v>24082</v>
      </c>
      <c r="H2887" s="3" t="s">
        <v>24083</v>
      </c>
      <c r="I2887" s="3" t="s">
        <v>24084</v>
      </c>
      <c r="J2887" s="3" t="s">
        <v>24085</v>
      </c>
      <c r="K2887" s="3" t="s">
        <v>24086</v>
      </c>
      <c r="L2887" s="3" t="s">
        <v>24087</v>
      </c>
      <c r="M2887">
        <v>5</v>
      </c>
      <c r="N2887">
        <v>10</v>
      </c>
      <c r="O2887">
        <v>-0.0081745255176705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24088</v>
      </c>
      <c r="F2888" s="3" t="s">
        <v>24089</v>
      </c>
      <c r="G2888" s="3" t="s">
        <v>24090</v>
      </c>
      <c r="H2888" s="3" t="s">
        <v>24091</v>
      </c>
      <c r="I2888" s="3" t="s">
        <v>24092</v>
      </c>
      <c r="J2888" s="3" t="s">
        <v>24093</v>
      </c>
      <c r="K2888" s="3" t="s">
        <v>24094</v>
      </c>
      <c r="L2888" s="3" t="s">
        <v>24095</v>
      </c>
      <c r="M2888">
        <v>9</v>
      </c>
      <c r="N2888">
        <v>11</v>
      </c>
      <c r="O2888" s="3" t="s">
        <v>24096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24097</v>
      </c>
      <c r="F2889" s="3" t="s">
        <v>24098</v>
      </c>
      <c r="G2889" s="3" t="s">
        <v>24099</v>
      </c>
      <c r="H2889" s="3" t="s">
        <v>24100</v>
      </c>
      <c r="I2889" s="3" t="s">
        <v>24101</v>
      </c>
      <c r="J2889" s="3" t="s">
        <v>24102</v>
      </c>
      <c r="K2889" s="3" t="s">
        <v>24103</v>
      </c>
      <c r="L2889" s="3" t="s">
        <v>24104</v>
      </c>
      <c r="M2889">
        <v>8</v>
      </c>
      <c r="N2889">
        <v>11</v>
      </c>
      <c r="O2889" s="3" t="s">
        <v>24105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24106</v>
      </c>
      <c r="F2890" s="3" t="s">
        <v>24107</v>
      </c>
      <c r="G2890" s="3" t="s">
        <v>24108</v>
      </c>
      <c r="H2890" s="3" t="s">
        <v>24109</v>
      </c>
      <c r="I2890" s="3" t="s">
        <v>24110</v>
      </c>
      <c r="J2890" s="3" t="s">
        <v>24111</v>
      </c>
      <c r="K2890" s="3" t="s">
        <v>24112</v>
      </c>
      <c r="L2890" s="3" t="s">
        <v>24113</v>
      </c>
      <c r="M2890">
        <v>7</v>
      </c>
      <c r="N2890">
        <v>9</v>
      </c>
      <c r="O2890">
        <v>-0.0450405842149709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24114</v>
      </c>
      <c r="F2891" s="3" t="s">
        <v>24115</v>
      </c>
      <c r="G2891" s="3" t="s">
        <v>24116</v>
      </c>
      <c r="H2891" s="3" t="s">
        <v>24117</v>
      </c>
      <c r="I2891" s="3" t="s">
        <v>24118</v>
      </c>
      <c r="J2891" s="3" t="s">
        <v>24119</v>
      </c>
      <c r="K2891" s="3" t="s">
        <v>24120</v>
      </c>
      <c r="L2891" s="3" t="s">
        <v>24121</v>
      </c>
      <c r="M2891">
        <v>4</v>
      </c>
      <c r="N2891">
        <v>8</v>
      </c>
      <c r="O2891" s="3" t="s">
        <v>24122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24123</v>
      </c>
      <c r="F2892" s="3" t="s">
        <v>24124</v>
      </c>
      <c r="G2892" s="3" t="s">
        <v>24125</v>
      </c>
      <c r="H2892" s="3" t="s">
        <v>24126</v>
      </c>
      <c r="I2892" s="3" t="s">
        <v>24127</v>
      </c>
      <c r="J2892" s="3" t="s">
        <v>24128</v>
      </c>
      <c r="K2892" s="3" t="s">
        <v>24129</v>
      </c>
      <c r="L2892" s="3" t="s">
        <v>24130</v>
      </c>
      <c r="M2892">
        <v>9</v>
      </c>
      <c r="N2892">
        <v>10</v>
      </c>
      <c r="O2892">
        <v>-0.0002442225070582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24131</v>
      </c>
      <c r="F2893" s="3" t="s">
        <v>24132</v>
      </c>
      <c r="G2893" s="3" t="s">
        <v>24133</v>
      </c>
      <c r="H2893" s="3" t="s">
        <v>24134</v>
      </c>
      <c r="I2893" s="3" t="s">
        <v>24135</v>
      </c>
      <c r="J2893" s="3" t="s">
        <v>24136</v>
      </c>
      <c r="K2893" s="3" t="s">
        <v>24137</v>
      </c>
      <c r="L2893" s="3" t="s">
        <v>24138</v>
      </c>
      <c r="M2893">
        <v>8</v>
      </c>
      <c r="N2893">
        <v>10</v>
      </c>
      <c r="O2893" s="3" t="s">
        <v>24139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24140</v>
      </c>
      <c r="F2894" s="3" t="s">
        <v>24141</v>
      </c>
      <c r="G2894" s="3" t="s">
        <v>24142</v>
      </c>
      <c r="H2894" s="3" t="s">
        <v>24143</v>
      </c>
      <c r="I2894" s="3" t="s">
        <v>24144</v>
      </c>
      <c r="J2894" s="3" t="s">
        <v>24145</v>
      </c>
      <c r="K2894" s="3" t="s">
        <v>24146</v>
      </c>
      <c r="L2894" s="3" t="s">
        <v>24147</v>
      </c>
      <c r="M2894">
        <v>5</v>
      </c>
      <c r="N2894">
        <v>9</v>
      </c>
      <c r="O2894">
        <v>-0.037492622574512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24148</v>
      </c>
      <c r="F2895" s="3" t="s">
        <v>24149</v>
      </c>
      <c r="G2895" s="3" t="s">
        <v>24150</v>
      </c>
      <c r="H2895" s="3" t="s">
        <v>24151</v>
      </c>
      <c r="I2895" s="3" t="s">
        <v>24152</v>
      </c>
      <c r="J2895" s="3" t="s">
        <v>24153</v>
      </c>
      <c r="K2895" s="3" t="s">
        <v>24154</v>
      </c>
      <c r="L2895" s="3" t="s">
        <v>24155</v>
      </c>
      <c r="M2895">
        <v>4</v>
      </c>
      <c r="N2895">
        <v>8</v>
      </c>
      <c r="O2895">
        <v>-0.0171215253813269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>
        <v>13.3462890625</v>
      </c>
      <c r="F2896" s="3" t="s">
        <v>24156</v>
      </c>
      <c r="G2896" s="3" t="s">
        <v>24157</v>
      </c>
      <c r="H2896" s="3" t="s">
        <v>24158</v>
      </c>
      <c r="I2896" s="3" t="s">
        <v>24159</v>
      </c>
      <c r="J2896" s="3" t="s">
        <v>24160</v>
      </c>
      <c r="K2896" s="3" t="s">
        <v>24161</v>
      </c>
      <c r="L2896" s="3" t="s">
        <v>24162</v>
      </c>
      <c r="M2896">
        <v>5</v>
      </c>
      <c r="N2896">
        <v>7</v>
      </c>
      <c r="O2896">
        <v>-0.0424915115949513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24163</v>
      </c>
      <c r="F2897" s="3" t="s">
        <v>24164</v>
      </c>
      <c r="G2897" s="3" t="s">
        <v>24165</v>
      </c>
      <c r="H2897" s="3" t="s">
        <v>24166</v>
      </c>
      <c r="I2897" s="3" t="s">
        <v>24167</v>
      </c>
      <c r="J2897" s="3" t="s">
        <v>24168</v>
      </c>
      <c r="K2897" s="3" t="s">
        <v>24169</v>
      </c>
      <c r="L2897" s="3" t="s">
        <v>24170</v>
      </c>
      <c r="M2897">
        <v>3</v>
      </c>
      <c r="N2897">
        <v>6</v>
      </c>
      <c r="O2897">
        <v>-0.0827421060563262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24171</v>
      </c>
      <c r="F2898" s="3" t="s">
        <v>24172</v>
      </c>
      <c r="G2898">
        <v>51.63040599823</v>
      </c>
      <c r="H2898" s="3" t="s">
        <v>24173</v>
      </c>
      <c r="I2898" s="3" t="s">
        <v>24174</v>
      </c>
      <c r="J2898" s="3" t="s">
        <v>24175</v>
      </c>
      <c r="K2898" s="3" t="s">
        <v>24176</v>
      </c>
      <c r="L2898" s="3" t="s">
        <v>24177</v>
      </c>
      <c r="M2898">
        <v>10</v>
      </c>
      <c r="N2898">
        <v>9</v>
      </c>
      <c r="O2898" s="3" t="s">
        <v>24178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24179</v>
      </c>
      <c r="F2899" s="3" t="s">
        <v>24180</v>
      </c>
      <c r="G2899" s="3" t="s">
        <v>24181</v>
      </c>
      <c r="H2899" s="3" t="s">
        <v>24182</v>
      </c>
      <c r="I2899" s="3" t="s">
        <v>24183</v>
      </c>
      <c r="J2899" s="3" t="s">
        <v>24184</v>
      </c>
      <c r="K2899" s="3" t="s">
        <v>24185</v>
      </c>
      <c r="L2899" s="3" t="s">
        <v>24186</v>
      </c>
      <c r="M2899">
        <v>8</v>
      </c>
      <c r="N2899">
        <v>7</v>
      </c>
      <c r="O2899" s="3" t="s">
        <v>24187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24188</v>
      </c>
      <c r="F2900" s="3" t="s">
        <v>24189</v>
      </c>
      <c r="G2900" s="3" t="s">
        <v>24190</v>
      </c>
      <c r="H2900" s="3" t="s">
        <v>24191</v>
      </c>
      <c r="I2900" s="3" t="s">
        <v>24192</v>
      </c>
      <c r="J2900" s="3" t="s">
        <v>24193</v>
      </c>
      <c r="K2900" s="3" t="s">
        <v>24194</v>
      </c>
      <c r="L2900" s="3" t="s">
        <v>24195</v>
      </c>
      <c r="M2900">
        <v>8</v>
      </c>
      <c r="N2900">
        <v>11</v>
      </c>
      <c r="O2900">
        <v>-0.04959859718882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24196</v>
      </c>
      <c r="F2901" s="3" t="s">
        <v>24197</v>
      </c>
      <c r="G2901" s="3" t="s">
        <v>24198</v>
      </c>
      <c r="H2901" s="3" t="s">
        <v>24199</v>
      </c>
      <c r="I2901" s="3" t="s">
        <v>24200</v>
      </c>
      <c r="J2901" s="3" t="s">
        <v>24201</v>
      </c>
      <c r="K2901" s="3" t="s">
        <v>24202</v>
      </c>
      <c r="L2901" s="3" t="s">
        <v>24203</v>
      </c>
      <c r="M2901">
        <v>8</v>
      </c>
      <c r="N2901">
        <v>10</v>
      </c>
      <c r="O2901" s="3" t="s">
        <v>24204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24205</v>
      </c>
      <c r="F2902" s="3" t="s">
        <v>24206</v>
      </c>
      <c r="G2902" s="3" t="s">
        <v>24207</v>
      </c>
      <c r="H2902" s="3" t="s">
        <v>24208</v>
      </c>
      <c r="I2902" s="3" t="s">
        <v>24209</v>
      </c>
      <c r="J2902" s="3" t="s">
        <v>24210</v>
      </c>
      <c r="K2902" s="3" t="s">
        <v>24211</v>
      </c>
      <c r="L2902" s="3" t="s">
        <v>24212</v>
      </c>
      <c r="M2902">
        <v>6</v>
      </c>
      <c r="N2902">
        <v>7</v>
      </c>
      <c r="O2902" s="3" t="s">
        <v>24213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24214</v>
      </c>
      <c r="F2903" s="3" t="s">
        <v>24215</v>
      </c>
      <c r="G2903" s="3" t="s">
        <v>24216</v>
      </c>
      <c r="H2903" s="3" t="s">
        <v>24217</v>
      </c>
      <c r="I2903" s="3" t="s">
        <v>24218</v>
      </c>
      <c r="J2903" s="3" t="s">
        <v>24219</v>
      </c>
      <c r="K2903" s="3" t="s">
        <v>24220</v>
      </c>
      <c r="L2903" s="3" t="s">
        <v>24221</v>
      </c>
      <c r="M2903">
        <v>9</v>
      </c>
      <c r="N2903">
        <v>10</v>
      </c>
      <c r="O2903" s="3" t="s">
        <v>24222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24223</v>
      </c>
      <c r="F2904" s="3" t="s">
        <v>24224</v>
      </c>
      <c r="G2904" s="3" t="s">
        <v>24225</v>
      </c>
      <c r="H2904" s="3" t="s">
        <v>24226</v>
      </c>
      <c r="I2904" s="3" t="s">
        <v>24227</v>
      </c>
      <c r="J2904" s="3" t="s">
        <v>24228</v>
      </c>
      <c r="K2904" s="3" t="s">
        <v>24229</v>
      </c>
      <c r="L2904" s="3" t="s">
        <v>24230</v>
      </c>
      <c r="M2904">
        <v>6</v>
      </c>
      <c r="N2904">
        <v>8</v>
      </c>
      <c r="O2904" s="3" t="s">
        <v>24231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24232</v>
      </c>
      <c r="F2905" s="3" t="s">
        <v>24233</v>
      </c>
      <c r="G2905" s="3" t="s">
        <v>24234</v>
      </c>
      <c r="H2905" s="3" t="s">
        <v>24235</v>
      </c>
      <c r="I2905" s="3" t="s">
        <v>24236</v>
      </c>
      <c r="J2905" s="3" t="s">
        <v>24237</v>
      </c>
      <c r="K2905" s="3" t="s">
        <v>24238</v>
      </c>
      <c r="L2905" s="3" t="s">
        <v>24239</v>
      </c>
      <c r="M2905">
        <v>9</v>
      </c>
      <c r="N2905">
        <v>9</v>
      </c>
      <c r="O2905">
        <v>-0.0611853676348966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24240</v>
      </c>
      <c r="F2906" s="3" t="s">
        <v>24241</v>
      </c>
      <c r="G2906" s="3" t="s">
        <v>24242</v>
      </c>
      <c r="H2906" s="3" t="s">
        <v>24243</v>
      </c>
      <c r="I2906" s="3" t="s">
        <v>24244</v>
      </c>
      <c r="J2906" s="3" t="s">
        <v>24245</v>
      </c>
      <c r="K2906" s="3" t="s">
        <v>24246</v>
      </c>
      <c r="L2906" s="3" t="s">
        <v>24247</v>
      </c>
      <c r="M2906">
        <v>3</v>
      </c>
      <c r="N2906">
        <v>7</v>
      </c>
      <c r="O2906">
        <v>-0.0044154494722645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24248</v>
      </c>
      <c r="F2907" s="3" t="s">
        <v>24249</v>
      </c>
      <c r="G2907" s="3" t="s">
        <v>24250</v>
      </c>
      <c r="H2907" s="3" t="s">
        <v>24251</v>
      </c>
      <c r="I2907" s="3" t="s">
        <v>24252</v>
      </c>
      <c r="J2907" s="3" t="s">
        <v>24253</v>
      </c>
      <c r="K2907" s="3" t="s">
        <v>24254</v>
      </c>
      <c r="L2907" s="3" t="s">
        <v>24255</v>
      </c>
      <c r="M2907">
        <v>8</v>
      </c>
      <c r="N2907">
        <v>10</v>
      </c>
      <c r="O2907">
        <v>-0.0416102976633034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24256</v>
      </c>
      <c r="F2908" s="3" t="s">
        <v>24257</v>
      </c>
      <c r="G2908" s="3" t="s">
        <v>24258</v>
      </c>
      <c r="H2908" s="3" t="s">
        <v>24259</v>
      </c>
      <c r="I2908" s="3" t="s">
        <v>24260</v>
      </c>
      <c r="J2908" s="3" t="s">
        <v>24261</v>
      </c>
      <c r="K2908" s="3" t="s">
        <v>24262</v>
      </c>
      <c r="L2908" s="3" t="s">
        <v>24263</v>
      </c>
      <c r="M2908">
        <v>5</v>
      </c>
      <c r="N2908">
        <v>5</v>
      </c>
      <c r="O2908">
        <v>-0.0104119239025044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24264</v>
      </c>
      <c r="F2909" s="3" t="s">
        <v>24265</v>
      </c>
      <c r="G2909" s="3" t="s">
        <v>24266</v>
      </c>
      <c r="H2909" s="3" t="s">
        <v>24267</v>
      </c>
      <c r="I2909" s="3" t="s">
        <v>24268</v>
      </c>
      <c r="J2909" s="3" t="s">
        <v>24269</v>
      </c>
      <c r="K2909" s="3" t="s">
        <v>24270</v>
      </c>
      <c r="L2909" s="3" t="s">
        <v>24271</v>
      </c>
      <c r="M2909">
        <v>7</v>
      </c>
      <c r="N2909">
        <v>9</v>
      </c>
      <c r="O2909" s="3" t="s">
        <v>24272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24273</v>
      </c>
      <c r="F2910" s="3" t="s">
        <v>24274</v>
      </c>
      <c r="G2910" s="3" t="s">
        <v>24275</v>
      </c>
      <c r="H2910" s="3" t="s">
        <v>24276</v>
      </c>
      <c r="I2910" s="3" t="s">
        <v>24277</v>
      </c>
      <c r="J2910" s="3" t="s">
        <v>24278</v>
      </c>
      <c r="K2910" s="3" t="s">
        <v>24279</v>
      </c>
      <c r="L2910" s="3" t="s">
        <v>24280</v>
      </c>
      <c r="M2910">
        <v>8</v>
      </c>
      <c r="N2910">
        <v>4</v>
      </c>
      <c r="O2910">
        <v>-0.0588980367305222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24281</v>
      </c>
      <c r="F2911" s="3" t="s">
        <v>24282</v>
      </c>
      <c r="G2911" s="3" t="s">
        <v>24283</v>
      </c>
      <c r="H2911" s="3" t="s">
        <v>24284</v>
      </c>
      <c r="I2911" s="3" t="s">
        <v>24285</v>
      </c>
      <c r="J2911" s="3" t="s">
        <v>24286</v>
      </c>
      <c r="K2911" s="3" t="s">
        <v>24287</v>
      </c>
      <c r="L2911" s="3" t="s">
        <v>24288</v>
      </c>
      <c r="M2911">
        <v>3</v>
      </c>
      <c r="N2911">
        <v>3</v>
      </c>
      <c r="O2911" s="3" t="s">
        <v>24289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24290</v>
      </c>
      <c r="F2912" s="3" t="s">
        <v>24291</v>
      </c>
      <c r="G2912" s="3" t="s">
        <v>24292</v>
      </c>
      <c r="H2912" s="3" t="s">
        <v>24293</v>
      </c>
      <c r="I2912" s="3" t="s">
        <v>24294</v>
      </c>
      <c r="J2912" s="3" t="s">
        <v>24295</v>
      </c>
      <c r="K2912" s="3" t="s">
        <v>24296</v>
      </c>
      <c r="L2912" s="3" t="s">
        <v>24297</v>
      </c>
      <c r="M2912">
        <v>6</v>
      </c>
      <c r="N2912">
        <v>9</v>
      </c>
      <c r="O2912">
        <v>-0.0101384508658728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24298</v>
      </c>
      <c r="F2913" s="3" t="s">
        <v>24299</v>
      </c>
      <c r="G2913" s="3" t="s">
        <v>24300</v>
      </c>
      <c r="H2913" s="3" t="s">
        <v>24301</v>
      </c>
      <c r="I2913" s="3" t="s">
        <v>24302</v>
      </c>
      <c r="J2913" s="3" t="s">
        <v>24303</v>
      </c>
      <c r="K2913" s="3" t="s">
        <v>24304</v>
      </c>
      <c r="L2913" s="3" t="s">
        <v>24305</v>
      </c>
      <c r="M2913">
        <v>7</v>
      </c>
      <c r="N2913">
        <v>8</v>
      </c>
      <c r="O2913">
        <v>-0.009397801105178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24306</v>
      </c>
      <c r="F2914" s="3" t="s">
        <v>24307</v>
      </c>
      <c r="G2914" s="3" t="s">
        <v>24308</v>
      </c>
      <c r="H2914" s="3" t="s">
        <v>24309</v>
      </c>
      <c r="I2914" s="3" t="s">
        <v>24310</v>
      </c>
      <c r="J2914" s="3" t="s">
        <v>24311</v>
      </c>
      <c r="K2914" s="3" t="s">
        <v>24312</v>
      </c>
      <c r="L2914" s="3" t="s">
        <v>24313</v>
      </c>
      <c r="M2914">
        <v>5</v>
      </c>
      <c r="N2914">
        <v>8</v>
      </c>
      <c r="O2914">
        <v>-0.0736390239567079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24314</v>
      </c>
      <c r="F2915" s="3" t="s">
        <v>24315</v>
      </c>
      <c r="G2915" s="3" t="s">
        <v>24316</v>
      </c>
      <c r="H2915" s="3" t="s">
        <v>24317</v>
      </c>
      <c r="I2915" s="3" t="s">
        <v>24318</v>
      </c>
      <c r="J2915" s="3" t="s">
        <v>24319</v>
      </c>
      <c r="K2915" s="3" t="s">
        <v>24320</v>
      </c>
      <c r="L2915" s="3" t="s">
        <v>24321</v>
      </c>
      <c r="M2915">
        <v>7</v>
      </c>
      <c r="N2915">
        <v>9</v>
      </c>
      <c r="O2915">
        <v>-0.0622348202295478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24322</v>
      </c>
      <c r="F2916" s="3" t="s">
        <v>24323</v>
      </c>
      <c r="G2916" s="3" t="s">
        <v>24324</v>
      </c>
      <c r="H2916" s="3" t="s">
        <v>24325</v>
      </c>
      <c r="I2916" s="3" t="s">
        <v>24326</v>
      </c>
      <c r="J2916" s="3" t="s">
        <v>24327</v>
      </c>
      <c r="K2916" s="3" t="s">
        <v>24328</v>
      </c>
      <c r="L2916" s="3" t="s">
        <v>24329</v>
      </c>
      <c r="M2916">
        <v>9</v>
      </c>
      <c r="N2916">
        <v>10</v>
      </c>
      <c r="O2916">
        <v>-0.0180006730664559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24330</v>
      </c>
      <c r="F2917" s="3" t="s">
        <v>24331</v>
      </c>
      <c r="G2917" s="3" t="s">
        <v>24332</v>
      </c>
      <c r="H2917" s="3" t="s">
        <v>24333</v>
      </c>
      <c r="I2917" s="3" t="s">
        <v>24334</v>
      </c>
      <c r="J2917" s="3" t="s">
        <v>24335</v>
      </c>
      <c r="K2917" s="3" t="s">
        <v>24336</v>
      </c>
      <c r="L2917" s="3" t="s">
        <v>24337</v>
      </c>
      <c r="M2917">
        <v>7</v>
      </c>
      <c r="N2917">
        <v>8</v>
      </c>
      <c r="O2917">
        <v>-0.0572796541750869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24338</v>
      </c>
      <c r="F2918" s="3" t="s">
        <v>24339</v>
      </c>
      <c r="G2918" s="3" t="s">
        <v>24340</v>
      </c>
      <c r="H2918" s="3" t="s">
        <v>24341</v>
      </c>
      <c r="I2918" s="3" t="s">
        <v>24342</v>
      </c>
      <c r="J2918" s="3" t="s">
        <v>24343</v>
      </c>
      <c r="K2918" s="3" t="s">
        <v>24344</v>
      </c>
      <c r="L2918" s="3" t="s">
        <v>24345</v>
      </c>
      <c r="M2918">
        <v>8</v>
      </c>
      <c r="N2918">
        <v>9</v>
      </c>
      <c r="O2918">
        <v>-0.0343340103052499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>
        <v>31.5544921875</v>
      </c>
      <c r="F2919" s="3" t="s">
        <v>24346</v>
      </c>
      <c r="G2919" s="3" t="s">
        <v>24347</v>
      </c>
      <c r="H2919" s="3" t="s">
        <v>24348</v>
      </c>
      <c r="I2919" s="3" t="s">
        <v>24349</v>
      </c>
      <c r="J2919" s="3" t="s">
        <v>24350</v>
      </c>
      <c r="K2919" s="3" t="s">
        <v>24351</v>
      </c>
      <c r="L2919" s="3" t="s">
        <v>24352</v>
      </c>
      <c r="M2919">
        <v>8</v>
      </c>
      <c r="N2919">
        <v>10</v>
      </c>
      <c r="O2919">
        <v>-0.0511478864069477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24353</v>
      </c>
      <c r="F2920" s="3" t="s">
        <v>24354</v>
      </c>
      <c r="G2920" s="3" t="s">
        <v>24355</v>
      </c>
      <c r="H2920" s="3" t="s">
        <v>24356</v>
      </c>
      <c r="I2920" s="3" t="s">
        <v>24357</v>
      </c>
      <c r="J2920" s="3" t="s">
        <v>24358</v>
      </c>
      <c r="K2920" s="3" t="s">
        <v>24359</v>
      </c>
      <c r="L2920" s="3" t="s">
        <v>24360</v>
      </c>
      <c r="M2920">
        <v>7</v>
      </c>
      <c r="N2920">
        <v>8</v>
      </c>
      <c r="O2920">
        <v>-0.0025853727298639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24361</v>
      </c>
      <c r="F2921" s="3" t="s">
        <v>24362</v>
      </c>
      <c r="G2921" s="3" t="s">
        <v>24363</v>
      </c>
      <c r="H2921" s="3" t="s">
        <v>24364</v>
      </c>
      <c r="I2921" s="3" t="s">
        <v>24365</v>
      </c>
      <c r="J2921" s="3" t="s">
        <v>24366</v>
      </c>
      <c r="K2921" s="3" t="s">
        <v>24367</v>
      </c>
      <c r="L2921" s="3" t="s">
        <v>24368</v>
      </c>
      <c r="M2921">
        <v>5</v>
      </c>
      <c r="N2921">
        <v>5</v>
      </c>
      <c r="O2921" s="3" t="s">
        <v>24369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24370</v>
      </c>
      <c r="F2922" s="3" t="s">
        <v>24371</v>
      </c>
      <c r="G2922" s="3" t="s">
        <v>24372</v>
      </c>
      <c r="H2922" s="3" t="s">
        <v>24373</v>
      </c>
      <c r="I2922" s="3" t="s">
        <v>24374</v>
      </c>
      <c r="J2922" s="3" t="s">
        <v>24375</v>
      </c>
      <c r="K2922" s="3" t="s">
        <v>24376</v>
      </c>
      <c r="L2922" s="3" t="s">
        <v>24377</v>
      </c>
      <c r="M2922">
        <v>4</v>
      </c>
      <c r="N2922">
        <v>5</v>
      </c>
      <c r="O2922" s="3" t="s">
        <v>24378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24379</v>
      </c>
      <c r="F2923" s="3" t="s">
        <v>24380</v>
      </c>
      <c r="G2923" s="3" t="s">
        <v>24381</v>
      </c>
      <c r="H2923" s="3" t="s">
        <v>24382</v>
      </c>
      <c r="I2923" s="3" t="s">
        <v>24383</v>
      </c>
      <c r="J2923" s="3" t="s">
        <v>24384</v>
      </c>
      <c r="K2923" s="3" t="s">
        <v>24385</v>
      </c>
      <c r="L2923" s="3" t="s">
        <v>24386</v>
      </c>
      <c r="M2923">
        <v>5</v>
      </c>
      <c r="N2923">
        <v>6</v>
      </c>
      <c r="O2923">
        <v>-0.0425694273055265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24387</v>
      </c>
      <c r="F2924" s="3" t="s">
        <v>24388</v>
      </c>
      <c r="G2924" s="3" t="s">
        <v>24389</v>
      </c>
      <c r="H2924" s="3" t="s">
        <v>24390</v>
      </c>
      <c r="I2924" s="3" t="s">
        <v>24391</v>
      </c>
      <c r="J2924" s="3" t="s">
        <v>24392</v>
      </c>
      <c r="K2924" s="3" t="s">
        <v>24393</v>
      </c>
      <c r="L2924" s="3" t="s">
        <v>24394</v>
      </c>
      <c r="M2924">
        <v>7</v>
      </c>
      <c r="N2924">
        <v>8</v>
      </c>
      <c r="O2924">
        <v>-0.11342341680481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24395</v>
      </c>
      <c r="F2925" s="3" t="s">
        <v>24396</v>
      </c>
      <c r="G2925" s="3" t="s">
        <v>24397</v>
      </c>
      <c r="H2925" s="3" t="s">
        <v>24398</v>
      </c>
      <c r="I2925" s="3" t="s">
        <v>24399</v>
      </c>
      <c r="J2925" s="3" t="s">
        <v>24400</v>
      </c>
      <c r="K2925" s="3" t="s">
        <v>24401</v>
      </c>
      <c r="L2925" s="3" t="s">
        <v>24402</v>
      </c>
      <c r="M2925">
        <v>5</v>
      </c>
      <c r="N2925">
        <v>6</v>
      </c>
      <c r="O2925" s="3" t="s">
        <v>24403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24404</v>
      </c>
      <c r="F2926" s="3" t="s">
        <v>24405</v>
      </c>
      <c r="G2926" s="3" t="s">
        <v>24406</v>
      </c>
      <c r="H2926" s="3" t="s">
        <v>24407</v>
      </c>
      <c r="I2926" s="3" t="s">
        <v>24408</v>
      </c>
      <c r="J2926" s="3" t="s">
        <v>24409</v>
      </c>
      <c r="K2926" s="3" t="s">
        <v>24410</v>
      </c>
      <c r="L2926" s="3" t="s">
        <v>24411</v>
      </c>
      <c r="M2926">
        <v>7</v>
      </c>
      <c r="N2926">
        <v>8</v>
      </c>
      <c r="O2926">
        <v>-0.001755005656033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24412</v>
      </c>
      <c r="F2927" s="3" t="s">
        <v>24413</v>
      </c>
      <c r="G2927" s="3" t="s">
        <v>24414</v>
      </c>
      <c r="H2927" s="3" t="s">
        <v>24415</v>
      </c>
      <c r="I2927" s="3" t="s">
        <v>24416</v>
      </c>
      <c r="J2927" s="3" t="s">
        <v>24417</v>
      </c>
      <c r="K2927" s="3" t="s">
        <v>24418</v>
      </c>
      <c r="L2927" s="3" t="s">
        <v>24419</v>
      </c>
      <c r="M2927">
        <v>6</v>
      </c>
      <c r="N2927">
        <v>8</v>
      </c>
      <c r="O2927">
        <v>-0.0376483343207646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24420</v>
      </c>
      <c r="F2928" s="3" t="s">
        <v>24421</v>
      </c>
      <c r="G2928" s="3" t="s">
        <v>24422</v>
      </c>
      <c r="H2928" s="3" t="s">
        <v>24423</v>
      </c>
      <c r="I2928" s="3" t="s">
        <v>24424</v>
      </c>
      <c r="J2928" s="3" t="s">
        <v>24425</v>
      </c>
      <c r="K2928" s="3" t="s">
        <v>24426</v>
      </c>
      <c r="L2928" s="3" t="s">
        <v>24427</v>
      </c>
      <c r="M2928">
        <v>9</v>
      </c>
      <c r="N2928">
        <v>10</v>
      </c>
      <c r="O2928">
        <v>-0.0406652204600143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24428</v>
      </c>
      <c r="F2929" s="3" t="s">
        <v>24429</v>
      </c>
      <c r="G2929" s="3" t="s">
        <v>24430</v>
      </c>
      <c r="H2929" s="3" t="s">
        <v>24431</v>
      </c>
      <c r="I2929" s="3" t="s">
        <v>24432</v>
      </c>
      <c r="J2929" s="3" t="s">
        <v>24433</v>
      </c>
      <c r="K2929" s="3" t="s">
        <v>24434</v>
      </c>
      <c r="L2929" s="3" t="s">
        <v>24435</v>
      </c>
      <c r="M2929">
        <v>5</v>
      </c>
      <c r="N2929">
        <v>7</v>
      </c>
      <c r="O2929">
        <v>-0.0340451826922545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24436</v>
      </c>
      <c r="F2930" s="3" t="s">
        <v>24437</v>
      </c>
      <c r="G2930" s="3" t="s">
        <v>24438</v>
      </c>
      <c r="H2930" s="3" t="s">
        <v>24439</v>
      </c>
      <c r="I2930" s="3" t="s">
        <v>24440</v>
      </c>
      <c r="J2930" s="3" t="s">
        <v>24441</v>
      </c>
      <c r="K2930" s="3" t="s">
        <v>24442</v>
      </c>
      <c r="L2930" s="3" t="s">
        <v>24443</v>
      </c>
      <c r="M2930">
        <v>6</v>
      </c>
      <c r="N2930">
        <v>7</v>
      </c>
      <c r="O2930">
        <v>-0.0313441017797144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24444</v>
      </c>
      <c r="F2931" s="3" t="s">
        <v>24445</v>
      </c>
      <c r="G2931" s="3" t="s">
        <v>24446</v>
      </c>
      <c r="H2931" s="3" t="s">
        <v>24447</v>
      </c>
      <c r="I2931" s="3" t="s">
        <v>24448</v>
      </c>
      <c r="J2931" s="3" t="s">
        <v>24449</v>
      </c>
      <c r="K2931" s="3" t="s">
        <v>24450</v>
      </c>
      <c r="L2931" s="3" t="s">
        <v>24451</v>
      </c>
      <c r="M2931">
        <v>6</v>
      </c>
      <c r="N2931">
        <v>5</v>
      </c>
      <c r="O2931">
        <v>-0.0631886743389894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24452</v>
      </c>
      <c r="F2932" s="3" t="s">
        <v>24453</v>
      </c>
      <c r="G2932" s="3" t="s">
        <v>24454</v>
      </c>
      <c r="H2932" s="3" t="s">
        <v>24455</v>
      </c>
      <c r="I2932" s="3" t="s">
        <v>24456</v>
      </c>
      <c r="J2932" s="3" t="s">
        <v>24457</v>
      </c>
      <c r="K2932" s="3" t="s">
        <v>24458</v>
      </c>
      <c r="L2932" s="3" t="s">
        <v>24459</v>
      </c>
      <c r="M2932">
        <v>3</v>
      </c>
      <c r="N2932">
        <v>3</v>
      </c>
      <c r="O2932" s="3" t="s">
        <v>24460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24461</v>
      </c>
      <c r="F2933" s="3" t="s">
        <v>24462</v>
      </c>
      <c r="G2933" s="3" t="s">
        <v>24463</v>
      </c>
      <c r="H2933" s="3" t="s">
        <v>24464</v>
      </c>
      <c r="I2933" s="3" t="s">
        <v>24465</v>
      </c>
      <c r="J2933" s="3" t="s">
        <v>24466</v>
      </c>
      <c r="K2933" s="3" t="s">
        <v>24467</v>
      </c>
      <c r="L2933" s="3" t="s">
        <v>24468</v>
      </c>
      <c r="M2933">
        <v>4</v>
      </c>
      <c r="N2933">
        <v>6</v>
      </c>
      <c r="O2933">
        <v>-0.0767738075690198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24469</v>
      </c>
      <c r="F2934" s="3" t="s">
        <v>24470</v>
      </c>
      <c r="G2934" s="3" t="s">
        <v>24471</v>
      </c>
      <c r="H2934" s="3" t="s">
        <v>24472</v>
      </c>
      <c r="I2934" s="3" t="s">
        <v>24473</v>
      </c>
      <c r="J2934" s="3" t="s">
        <v>24474</v>
      </c>
      <c r="K2934" s="3" t="s">
        <v>24475</v>
      </c>
      <c r="L2934" s="3" t="s">
        <v>24476</v>
      </c>
      <c r="M2934">
        <v>3</v>
      </c>
      <c r="N2934">
        <v>4</v>
      </c>
      <c r="O2934">
        <v>-0.0200051870789916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24477</v>
      </c>
      <c r="F2935" s="3" t="s">
        <v>24478</v>
      </c>
      <c r="G2935" s="3" t="s">
        <v>24479</v>
      </c>
      <c r="H2935" s="3" t="s">
        <v>24480</v>
      </c>
      <c r="I2935" s="3" t="s">
        <v>24481</v>
      </c>
      <c r="J2935" s="3" t="s">
        <v>24482</v>
      </c>
      <c r="K2935" s="3" t="s">
        <v>24483</v>
      </c>
      <c r="L2935" s="3" t="s">
        <v>24484</v>
      </c>
      <c r="M2935">
        <v>4</v>
      </c>
      <c r="N2935">
        <v>9</v>
      </c>
      <c r="O2935">
        <v>-0.0117075545973361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24485</v>
      </c>
      <c r="F2936" s="3" t="s">
        <v>24486</v>
      </c>
      <c r="G2936" s="3" t="s">
        <v>24487</v>
      </c>
      <c r="H2936">
        <v>59.52103099823</v>
      </c>
      <c r="I2936" s="3" t="s">
        <v>24488</v>
      </c>
      <c r="J2936" s="3" t="s">
        <v>24489</v>
      </c>
      <c r="K2936" s="3" t="s">
        <v>24490</v>
      </c>
      <c r="L2936" s="3" t="s">
        <v>24491</v>
      </c>
      <c r="M2936">
        <v>6</v>
      </c>
      <c r="N2936">
        <v>7</v>
      </c>
      <c r="O2936" s="3" t="s">
        <v>24492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24493</v>
      </c>
      <c r="F2937" s="3" t="s">
        <v>24494</v>
      </c>
      <c r="G2937" s="3" t="s">
        <v>24495</v>
      </c>
      <c r="H2937" s="3" t="s">
        <v>24496</v>
      </c>
      <c r="I2937" s="3" t="s">
        <v>24497</v>
      </c>
      <c r="J2937" s="3" t="s">
        <v>24498</v>
      </c>
      <c r="K2937" s="3" t="s">
        <v>24499</v>
      </c>
      <c r="L2937" s="3" t="s">
        <v>24500</v>
      </c>
      <c r="M2937">
        <v>5</v>
      </c>
      <c r="N2937">
        <v>7</v>
      </c>
      <c r="O2937">
        <v>-0.0163887169400961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24501</v>
      </c>
      <c r="F2938" s="3" t="s">
        <v>24502</v>
      </c>
      <c r="G2938" s="3" t="s">
        <v>24503</v>
      </c>
      <c r="H2938" s="3" t="s">
        <v>24504</v>
      </c>
      <c r="I2938" s="3" t="s">
        <v>24505</v>
      </c>
      <c r="J2938" s="3" t="s">
        <v>24506</v>
      </c>
      <c r="K2938" s="3" t="s">
        <v>24507</v>
      </c>
      <c r="L2938" s="3" t="s">
        <v>24508</v>
      </c>
      <c r="M2938">
        <v>5</v>
      </c>
      <c r="N2938">
        <v>6</v>
      </c>
      <c r="O2938">
        <v>-0.0036270115591196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24509</v>
      </c>
      <c r="F2939" s="3" t="s">
        <v>24510</v>
      </c>
      <c r="G2939" s="3" t="s">
        <v>24511</v>
      </c>
      <c r="H2939" s="3" t="s">
        <v>24512</v>
      </c>
      <c r="I2939" s="3" t="s">
        <v>24513</v>
      </c>
      <c r="J2939" s="3" t="s">
        <v>24514</v>
      </c>
      <c r="K2939" s="3" t="s">
        <v>24515</v>
      </c>
      <c r="L2939" s="3" t="s">
        <v>24516</v>
      </c>
      <c r="M2939">
        <v>2</v>
      </c>
      <c r="N2939">
        <v>2</v>
      </c>
      <c r="O2939" s="3" t="s">
        <v>24517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24518</v>
      </c>
      <c r="F2940" s="3" t="s">
        <v>24519</v>
      </c>
      <c r="G2940" s="3" t="s">
        <v>24520</v>
      </c>
      <c r="H2940" s="3" t="s">
        <v>24521</v>
      </c>
      <c r="I2940" s="3" t="s">
        <v>24522</v>
      </c>
      <c r="J2940" s="3" t="s">
        <v>24523</v>
      </c>
      <c r="K2940" s="3" t="s">
        <v>24524</v>
      </c>
      <c r="L2940" s="3" t="s">
        <v>24525</v>
      </c>
      <c r="M2940">
        <v>2</v>
      </c>
      <c r="N2940">
        <v>3</v>
      </c>
      <c r="O2940" s="3" t="s">
        <v>24526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24527</v>
      </c>
      <c r="F2941" s="3" t="s">
        <v>24528</v>
      </c>
      <c r="G2941" s="3" t="s">
        <v>24529</v>
      </c>
      <c r="H2941" s="3" t="s">
        <v>24530</v>
      </c>
      <c r="I2941" s="3" t="s">
        <v>24531</v>
      </c>
      <c r="J2941" s="3" t="s">
        <v>24532</v>
      </c>
      <c r="K2941" s="3" t="s">
        <v>24533</v>
      </c>
      <c r="L2941" s="3" t="s">
        <v>24534</v>
      </c>
      <c r="M2941">
        <v>2</v>
      </c>
      <c r="N2941">
        <v>3</v>
      </c>
      <c r="O2941" s="3" t="s">
        <v>24535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24536</v>
      </c>
      <c r="F2942" s="3" t="s">
        <v>24537</v>
      </c>
      <c r="G2942" s="3" t="s">
        <v>24538</v>
      </c>
      <c r="H2942" s="3" t="s">
        <v>24539</v>
      </c>
      <c r="I2942" s="3" t="s">
        <v>24540</v>
      </c>
      <c r="J2942" s="3" t="s">
        <v>24541</v>
      </c>
      <c r="K2942" s="3" t="s">
        <v>24542</v>
      </c>
      <c r="L2942" s="3" t="s">
        <v>24543</v>
      </c>
      <c r="M2942">
        <v>2</v>
      </c>
      <c r="N2942">
        <v>2</v>
      </c>
      <c r="O2942" s="3" t="s">
        <v>24544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24545</v>
      </c>
      <c r="F2943" s="3" t="s">
        <v>24546</v>
      </c>
      <c r="G2943" s="3" t="s">
        <v>24547</v>
      </c>
      <c r="H2943" s="3" t="s">
        <v>24548</v>
      </c>
      <c r="I2943" s="3" t="s">
        <v>24549</v>
      </c>
      <c r="J2943" s="3" t="s">
        <v>24550</v>
      </c>
      <c r="K2943" s="3" t="s">
        <v>24551</v>
      </c>
      <c r="L2943" s="3" t="s">
        <v>24552</v>
      </c>
      <c r="M2943">
        <v>4</v>
      </c>
      <c r="N2943">
        <v>5</v>
      </c>
      <c r="O2943" s="3" t="s">
        <v>24553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24554</v>
      </c>
      <c r="F2944" s="3" t="s">
        <v>24555</v>
      </c>
      <c r="G2944" s="3" t="s">
        <v>24556</v>
      </c>
      <c r="H2944" s="3" t="s">
        <v>24557</v>
      </c>
      <c r="I2944" s="3" t="s">
        <v>24558</v>
      </c>
      <c r="J2944" s="3" t="s">
        <v>24559</v>
      </c>
      <c r="K2944">
        <v>156.7138873099</v>
      </c>
      <c r="L2944" s="3" t="s">
        <v>24560</v>
      </c>
      <c r="M2944">
        <v>6</v>
      </c>
      <c r="N2944">
        <v>7</v>
      </c>
      <c r="O2944" s="3" t="s">
        <v>24561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24562</v>
      </c>
      <c r="F2945" s="3" t="s">
        <v>24563</v>
      </c>
      <c r="G2945" s="3" t="s">
        <v>24564</v>
      </c>
      <c r="H2945" s="3" t="s">
        <v>24565</v>
      </c>
      <c r="I2945" s="3" t="s">
        <v>24566</v>
      </c>
      <c r="J2945" s="3" t="s">
        <v>24567</v>
      </c>
      <c r="K2945" s="3" t="s">
        <v>24568</v>
      </c>
      <c r="L2945" s="3" t="s">
        <v>24569</v>
      </c>
      <c r="M2945">
        <v>6</v>
      </c>
      <c r="N2945">
        <v>6</v>
      </c>
      <c r="O2945" s="3" t="s">
        <v>24570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24571</v>
      </c>
      <c r="F2946" s="3" t="s">
        <v>24572</v>
      </c>
      <c r="G2946" s="3" t="s">
        <v>24573</v>
      </c>
      <c r="H2946" s="3" t="s">
        <v>24574</v>
      </c>
      <c r="I2946" s="3" t="s">
        <v>24575</v>
      </c>
      <c r="J2946" s="3" t="s">
        <v>24576</v>
      </c>
      <c r="K2946" s="3" t="s">
        <v>24577</v>
      </c>
      <c r="L2946" s="3" t="s">
        <v>24578</v>
      </c>
      <c r="M2946">
        <v>9</v>
      </c>
      <c r="N2946">
        <v>4</v>
      </c>
      <c r="O2946" s="3" t="s">
        <v>24579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24580</v>
      </c>
      <c r="F2947" s="3" t="s">
        <v>24581</v>
      </c>
      <c r="G2947" s="3" t="s">
        <v>24582</v>
      </c>
      <c r="H2947" s="3" t="s">
        <v>24583</v>
      </c>
      <c r="I2947" s="3" t="s">
        <v>24584</v>
      </c>
      <c r="J2947" s="3" t="s">
        <v>24585</v>
      </c>
      <c r="K2947" s="3" t="s">
        <v>24586</v>
      </c>
      <c r="L2947" s="3" t="s">
        <v>24587</v>
      </c>
      <c r="M2947">
        <v>5</v>
      </c>
      <c r="N2947">
        <v>8</v>
      </c>
      <c r="O2947" s="3" t="s">
        <v>24588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24589</v>
      </c>
      <c r="F2948" s="3" t="s">
        <v>24590</v>
      </c>
      <c r="G2948" s="3" t="s">
        <v>24591</v>
      </c>
      <c r="H2948" s="3" t="s">
        <v>24592</v>
      </c>
      <c r="I2948" s="3" t="s">
        <v>24593</v>
      </c>
      <c r="J2948" s="3" t="s">
        <v>24594</v>
      </c>
      <c r="K2948" s="3" t="s">
        <v>24595</v>
      </c>
      <c r="L2948" s="3" t="s">
        <v>24596</v>
      </c>
      <c r="M2948">
        <v>11</v>
      </c>
      <c r="N2948">
        <v>12</v>
      </c>
      <c r="O2948" s="3" t="s">
        <v>24597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24598</v>
      </c>
      <c r="F2949" s="3" t="s">
        <v>24599</v>
      </c>
      <c r="G2949" s="3" t="s">
        <v>24600</v>
      </c>
      <c r="H2949" s="3" t="s">
        <v>24601</v>
      </c>
      <c r="I2949" s="3" t="s">
        <v>24602</v>
      </c>
      <c r="J2949" s="3" t="s">
        <v>24603</v>
      </c>
      <c r="K2949" s="3" t="s">
        <v>24604</v>
      </c>
      <c r="L2949" s="3" t="s">
        <v>24605</v>
      </c>
      <c r="M2949">
        <v>5</v>
      </c>
      <c r="N2949">
        <v>5</v>
      </c>
      <c r="O2949" s="3" t="s">
        <v>24606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24607</v>
      </c>
      <c r="F2950" s="3" t="s">
        <v>24608</v>
      </c>
      <c r="G2950" s="3" t="s">
        <v>24609</v>
      </c>
      <c r="H2950" s="3" t="s">
        <v>24610</v>
      </c>
      <c r="I2950" s="3" t="s">
        <v>24611</v>
      </c>
      <c r="J2950" s="3" t="s">
        <v>24612</v>
      </c>
      <c r="K2950" s="3" t="s">
        <v>24613</v>
      </c>
      <c r="L2950" s="3" t="s">
        <v>24614</v>
      </c>
      <c r="M2950">
        <v>6</v>
      </c>
      <c r="N2950">
        <v>10</v>
      </c>
      <c r="O2950" s="3" t="s">
        <v>24615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24616</v>
      </c>
      <c r="F2951" s="3" t="s">
        <v>24617</v>
      </c>
      <c r="G2951" s="3" t="s">
        <v>24618</v>
      </c>
      <c r="H2951" s="3" t="s">
        <v>24619</v>
      </c>
      <c r="I2951" s="3" t="s">
        <v>24620</v>
      </c>
      <c r="J2951" s="3" t="s">
        <v>24621</v>
      </c>
      <c r="K2951" s="3" t="s">
        <v>24622</v>
      </c>
      <c r="L2951" s="3" t="s">
        <v>24623</v>
      </c>
      <c r="M2951">
        <v>6</v>
      </c>
      <c r="N2951">
        <v>5</v>
      </c>
      <c r="O2951" s="3" t="s">
        <v>24624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24625</v>
      </c>
      <c r="F2952" s="3" t="s">
        <v>24626</v>
      </c>
      <c r="G2952" s="3" t="s">
        <v>24627</v>
      </c>
      <c r="H2952" s="3" t="s">
        <v>24628</v>
      </c>
      <c r="I2952" s="3" t="s">
        <v>24629</v>
      </c>
      <c r="J2952" s="3" t="s">
        <v>24630</v>
      </c>
      <c r="K2952" s="3" t="s">
        <v>24631</v>
      </c>
      <c r="L2952" s="3" t="s">
        <v>24632</v>
      </c>
      <c r="M2952">
        <v>3</v>
      </c>
      <c r="N2952">
        <v>8</v>
      </c>
      <c r="O2952" s="3" t="s">
        <v>24633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24634</v>
      </c>
      <c r="F2953">
        <v>-3.64922815958657</v>
      </c>
      <c r="G2953" s="3" t="s">
        <v>24635</v>
      </c>
      <c r="H2953" s="3" t="s">
        <v>24636</v>
      </c>
      <c r="I2953" s="3" t="s">
        <v>24637</v>
      </c>
      <c r="J2953" s="3" t="s">
        <v>24638</v>
      </c>
      <c r="K2953" s="3" t="s">
        <v>24639</v>
      </c>
      <c r="L2953" s="3" t="s">
        <v>24640</v>
      </c>
      <c r="M2953">
        <v>12</v>
      </c>
      <c r="N2953">
        <v>9</v>
      </c>
      <c r="O2953" s="3" t="s">
        <v>24641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24642</v>
      </c>
      <c r="F2954" s="3" t="s">
        <v>24643</v>
      </c>
      <c r="G2954" s="3" t="s">
        <v>24644</v>
      </c>
      <c r="H2954" s="3" t="s">
        <v>24645</v>
      </c>
      <c r="I2954" s="3" t="s">
        <v>24646</v>
      </c>
      <c r="J2954" s="3" t="s">
        <v>24647</v>
      </c>
      <c r="K2954" s="3" t="s">
        <v>24648</v>
      </c>
      <c r="L2954" s="3" t="s">
        <v>24649</v>
      </c>
      <c r="M2954">
        <v>7</v>
      </c>
      <c r="N2954">
        <v>10</v>
      </c>
      <c r="O2954" s="3" t="s">
        <v>24650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24651</v>
      </c>
      <c r="F2955" s="3" t="s">
        <v>24652</v>
      </c>
      <c r="G2955" s="3" t="s">
        <v>24653</v>
      </c>
      <c r="H2955" s="3" t="s">
        <v>24654</v>
      </c>
      <c r="I2955" s="3" t="s">
        <v>24655</v>
      </c>
      <c r="J2955" s="3" t="s">
        <v>24656</v>
      </c>
      <c r="K2955" s="3" t="s">
        <v>24657</v>
      </c>
      <c r="L2955" s="3" t="s">
        <v>24658</v>
      </c>
      <c r="M2955">
        <v>7</v>
      </c>
      <c r="N2955">
        <v>8</v>
      </c>
      <c r="O2955" s="3" t="s">
        <v>24659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24660</v>
      </c>
      <c r="F2956">
        <v>-1.7819137573242</v>
      </c>
      <c r="G2956" s="3" t="s">
        <v>24661</v>
      </c>
      <c r="H2956" s="3" t="s">
        <v>24662</v>
      </c>
      <c r="I2956" s="3" t="s">
        <v>24663</v>
      </c>
      <c r="J2956" s="3" t="s">
        <v>24664</v>
      </c>
      <c r="K2956" s="3" t="s">
        <v>24665</v>
      </c>
      <c r="L2956" s="3" t="s">
        <v>24666</v>
      </c>
      <c r="M2956">
        <v>9</v>
      </c>
      <c r="N2956">
        <v>12</v>
      </c>
      <c r="O2956" s="3" t="s">
        <v>24667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24668</v>
      </c>
      <c r="F2957" s="3" t="s">
        <v>24669</v>
      </c>
      <c r="G2957" s="3" t="s">
        <v>24670</v>
      </c>
      <c r="H2957" s="3" t="s">
        <v>24671</v>
      </c>
      <c r="I2957" s="3" t="s">
        <v>24672</v>
      </c>
      <c r="J2957" s="3" t="s">
        <v>24673</v>
      </c>
      <c r="K2957" s="3" t="s">
        <v>24674</v>
      </c>
      <c r="L2957" s="3" t="s">
        <v>24675</v>
      </c>
      <c r="M2957">
        <v>9</v>
      </c>
      <c r="N2957">
        <v>12</v>
      </c>
      <c r="O2957" s="3" t="s">
        <v>24676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24677</v>
      </c>
      <c r="F2958">
        <v>-0.711976623535133</v>
      </c>
      <c r="G2958" s="3" t="s">
        <v>24678</v>
      </c>
      <c r="H2958" s="3" t="s">
        <v>24679</v>
      </c>
      <c r="I2958" s="3" t="s">
        <v>24680</v>
      </c>
      <c r="J2958" s="3" t="s">
        <v>24681</v>
      </c>
      <c r="K2958" s="3" t="s">
        <v>24682</v>
      </c>
      <c r="L2958" s="3" t="s">
        <v>24683</v>
      </c>
      <c r="M2958">
        <v>10</v>
      </c>
      <c r="N2958">
        <v>11</v>
      </c>
      <c r="O2958" s="3" t="s">
        <v>24684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24685</v>
      </c>
      <c r="F2959" s="3" t="s">
        <v>24686</v>
      </c>
      <c r="G2959">
        <v>74.83855676651</v>
      </c>
      <c r="H2959" s="3" t="s">
        <v>24687</v>
      </c>
      <c r="I2959" s="3" t="s">
        <v>24688</v>
      </c>
      <c r="J2959" s="3" t="s">
        <v>24689</v>
      </c>
      <c r="K2959" s="3" t="s">
        <v>24690</v>
      </c>
      <c r="L2959" s="3" t="s">
        <v>24691</v>
      </c>
      <c r="M2959">
        <v>4</v>
      </c>
      <c r="N2959">
        <v>9</v>
      </c>
      <c r="O2959">
        <v>-0.0277862038019526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24692</v>
      </c>
      <c r="F2960">
        <v>-3.8055480957031</v>
      </c>
      <c r="G2960" s="3" t="s">
        <v>24693</v>
      </c>
      <c r="H2960" s="3" t="s">
        <v>24694</v>
      </c>
      <c r="I2960" s="3" t="s">
        <v>24695</v>
      </c>
      <c r="J2960" s="3" t="s">
        <v>24696</v>
      </c>
      <c r="K2960" s="3" t="s">
        <v>24697</v>
      </c>
      <c r="L2960" s="3" t="s">
        <v>24698</v>
      </c>
      <c r="M2960">
        <v>9</v>
      </c>
      <c r="N2960">
        <v>9</v>
      </c>
      <c r="O2960" s="3" t="s">
        <v>24699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24700</v>
      </c>
      <c r="F2961" s="3" t="s">
        <v>24701</v>
      </c>
      <c r="G2961" s="3" t="s">
        <v>24702</v>
      </c>
      <c r="H2961" s="3" t="s">
        <v>24703</v>
      </c>
      <c r="I2961" s="3" t="s">
        <v>24704</v>
      </c>
      <c r="J2961" s="3" t="s">
        <v>24705</v>
      </c>
      <c r="K2961" s="3" t="s">
        <v>24706</v>
      </c>
      <c r="L2961" s="3" t="s">
        <v>24707</v>
      </c>
      <c r="M2961">
        <v>3</v>
      </c>
      <c r="N2961">
        <v>10</v>
      </c>
      <c r="O2961">
        <v>-0.011183572980545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24708</v>
      </c>
      <c r="F2962" s="3" t="s">
        <v>24709</v>
      </c>
      <c r="G2962" s="3" t="s">
        <v>24710</v>
      </c>
      <c r="H2962" s="3" t="s">
        <v>24711</v>
      </c>
      <c r="I2962" s="3" t="s">
        <v>24712</v>
      </c>
      <c r="J2962" s="3" t="s">
        <v>24713</v>
      </c>
      <c r="K2962" s="3" t="s">
        <v>24714</v>
      </c>
      <c r="L2962" s="3" t="s">
        <v>24715</v>
      </c>
      <c r="M2962">
        <v>6</v>
      </c>
      <c r="N2962">
        <v>10</v>
      </c>
      <c r="O2962">
        <v>-0.0242939896778054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24716</v>
      </c>
      <c r="F2963">
        <v>-1.58180541992185</v>
      </c>
      <c r="G2963" s="3" t="s">
        <v>24717</v>
      </c>
      <c r="H2963" s="3" t="s">
        <v>24718</v>
      </c>
      <c r="I2963" s="3" t="s">
        <v>24719</v>
      </c>
      <c r="J2963" s="3" t="s">
        <v>24720</v>
      </c>
      <c r="K2963" s="3" t="s">
        <v>24721</v>
      </c>
      <c r="L2963" s="3" t="s">
        <v>24722</v>
      </c>
      <c r="M2963">
        <v>11</v>
      </c>
      <c r="N2963">
        <v>12</v>
      </c>
      <c r="O2963" s="3" t="s">
        <v>24723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24724</v>
      </c>
      <c r="F2964" s="3" t="s">
        <v>24725</v>
      </c>
      <c r="G2964" s="3" t="s">
        <v>24726</v>
      </c>
      <c r="H2964" s="3" t="s">
        <v>24727</v>
      </c>
      <c r="I2964" s="3" t="s">
        <v>24728</v>
      </c>
      <c r="J2964" s="3" t="s">
        <v>24729</v>
      </c>
      <c r="K2964" s="3" t="s">
        <v>24730</v>
      </c>
      <c r="L2964" s="3" t="s">
        <v>24731</v>
      </c>
      <c r="M2964">
        <v>6</v>
      </c>
      <c r="N2964">
        <v>8</v>
      </c>
      <c r="O2964" s="3" t="s">
        <v>24732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24733</v>
      </c>
      <c r="F2965" s="3" t="s">
        <v>24734</v>
      </c>
      <c r="G2965" s="3" t="s">
        <v>24735</v>
      </c>
      <c r="H2965" s="3" t="s">
        <v>24736</v>
      </c>
      <c r="I2965" s="3" t="s">
        <v>24737</v>
      </c>
      <c r="J2965" s="3" t="s">
        <v>24738</v>
      </c>
      <c r="K2965" s="3" t="s">
        <v>24739</v>
      </c>
      <c r="L2965" s="3" t="s">
        <v>24740</v>
      </c>
      <c r="M2965">
        <v>5</v>
      </c>
      <c r="N2965">
        <v>8</v>
      </c>
      <c r="O2965" s="3" t="s">
        <v>24741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24742</v>
      </c>
      <c r="F2966" s="3" t="s">
        <v>24743</v>
      </c>
      <c r="G2966" s="3" t="s">
        <v>24744</v>
      </c>
      <c r="H2966" s="3" t="s">
        <v>24745</v>
      </c>
      <c r="I2966" s="3" t="s">
        <v>24746</v>
      </c>
      <c r="J2966" s="3" t="s">
        <v>24747</v>
      </c>
      <c r="K2966" s="3" t="s">
        <v>24748</v>
      </c>
      <c r="L2966" s="3" t="s">
        <v>24749</v>
      </c>
      <c r="M2966">
        <v>9</v>
      </c>
      <c r="N2966">
        <v>9</v>
      </c>
      <c r="O2966" s="3" t="s">
        <v>24750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24751</v>
      </c>
      <c r="F2967" s="3" t="s">
        <v>24752</v>
      </c>
      <c r="G2967" s="3" t="s">
        <v>24753</v>
      </c>
      <c r="H2967" s="3" t="s">
        <v>24754</v>
      </c>
      <c r="I2967" s="3" t="s">
        <v>24755</v>
      </c>
      <c r="J2967" s="3" t="s">
        <v>24756</v>
      </c>
      <c r="K2967" s="3" t="s">
        <v>24757</v>
      </c>
      <c r="L2967" s="3" t="s">
        <v>24758</v>
      </c>
      <c r="M2967">
        <v>6</v>
      </c>
      <c r="N2967">
        <v>6</v>
      </c>
      <c r="O2967" s="3" t="s">
        <v>24759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24760</v>
      </c>
      <c r="F2968" s="3" t="s">
        <v>24761</v>
      </c>
      <c r="G2968" s="3" t="s">
        <v>24762</v>
      </c>
      <c r="H2968" s="3" t="s">
        <v>24763</v>
      </c>
      <c r="I2968" s="3" t="s">
        <v>24764</v>
      </c>
      <c r="J2968" s="3" t="s">
        <v>24765</v>
      </c>
      <c r="K2968" s="3" t="s">
        <v>24766</v>
      </c>
      <c r="L2968" s="3" t="s">
        <v>24767</v>
      </c>
      <c r="M2968">
        <v>7</v>
      </c>
      <c r="N2968">
        <v>9</v>
      </c>
      <c r="O2968">
        <v>-0.0050753203019406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24768</v>
      </c>
      <c r="F2969" s="3" t="s">
        <v>24769</v>
      </c>
      <c r="G2969" s="3" t="s">
        <v>24770</v>
      </c>
      <c r="H2969" s="3" t="s">
        <v>24771</v>
      </c>
      <c r="I2969" s="3" t="s">
        <v>24772</v>
      </c>
      <c r="J2969" s="3" t="s">
        <v>24773</v>
      </c>
      <c r="K2969" s="3" t="s">
        <v>24774</v>
      </c>
      <c r="L2969" s="3" t="s">
        <v>24775</v>
      </c>
      <c r="M2969">
        <v>7</v>
      </c>
      <c r="N2969">
        <v>8</v>
      </c>
      <c r="O2969">
        <v>-0.0422066801290675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24776</v>
      </c>
      <c r="F2970" s="3" t="s">
        <v>24777</v>
      </c>
      <c r="G2970" s="3" t="s">
        <v>24778</v>
      </c>
      <c r="H2970" s="3" t="s">
        <v>24779</v>
      </c>
      <c r="I2970" s="3" t="s">
        <v>24780</v>
      </c>
      <c r="J2970" s="3" t="s">
        <v>24781</v>
      </c>
      <c r="K2970" s="3" t="s">
        <v>24782</v>
      </c>
      <c r="L2970" s="3" t="s">
        <v>24783</v>
      </c>
      <c r="M2970">
        <v>5</v>
      </c>
      <c r="N2970">
        <v>6</v>
      </c>
      <c r="O2970" s="3" t="s">
        <v>24784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24785</v>
      </c>
      <c r="F2971" s="3" t="s">
        <v>24786</v>
      </c>
      <c r="G2971" s="3" t="s">
        <v>24787</v>
      </c>
      <c r="H2971" s="3" t="s">
        <v>24788</v>
      </c>
      <c r="I2971" s="3" t="s">
        <v>24789</v>
      </c>
      <c r="J2971" s="3" t="s">
        <v>24790</v>
      </c>
      <c r="K2971" s="3" t="s">
        <v>24791</v>
      </c>
      <c r="L2971" s="3" t="s">
        <v>24792</v>
      </c>
      <c r="M2971">
        <v>5</v>
      </c>
      <c r="N2971">
        <v>6</v>
      </c>
      <c r="O2971">
        <v>-0.0511405884798874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24793</v>
      </c>
      <c r="F2972" s="3" t="s">
        <v>24794</v>
      </c>
      <c r="G2972" s="3" t="s">
        <v>24795</v>
      </c>
      <c r="H2972" s="3" t="s">
        <v>24796</v>
      </c>
      <c r="I2972" s="3" t="s">
        <v>24797</v>
      </c>
      <c r="J2972" s="3" t="s">
        <v>24798</v>
      </c>
      <c r="K2972" s="3" t="s">
        <v>24799</v>
      </c>
      <c r="L2972" s="3" t="s">
        <v>24800</v>
      </c>
      <c r="M2972">
        <v>3</v>
      </c>
      <c r="N2972">
        <v>5</v>
      </c>
      <c r="O2972" s="3" t="s">
        <v>24801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24802</v>
      </c>
      <c r="F2973" s="3" t="s">
        <v>24803</v>
      </c>
      <c r="G2973" s="3" t="s">
        <v>24804</v>
      </c>
      <c r="H2973" s="3" t="s">
        <v>24805</v>
      </c>
      <c r="I2973" s="3" t="s">
        <v>24806</v>
      </c>
      <c r="J2973" s="3" t="s">
        <v>24807</v>
      </c>
      <c r="K2973" s="3" t="s">
        <v>24808</v>
      </c>
      <c r="L2973" s="3" t="s">
        <v>24809</v>
      </c>
      <c r="M2973">
        <v>3</v>
      </c>
      <c r="N2973">
        <v>4</v>
      </c>
      <c r="O2973" s="3" t="s">
        <v>24810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24811</v>
      </c>
      <c r="F2974" s="3" t="s">
        <v>24812</v>
      </c>
      <c r="G2974" s="3" t="s">
        <v>24813</v>
      </c>
      <c r="H2974" s="3" t="s">
        <v>24814</v>
      </c>
      <c r="I2974" s="3" t="s">
        <v>24815</v>
      </c>
      <c r="J2974" s="3" t="s">
        <v>24816</v>
      </c>
      <c r="K2974" s="3" t="s">
        <v>24817</v>
      </c>
      <c r="L2974" s="3" t="s">
        <v>24818</v>
      </c>
      <c r="M2974">
        <v>5</v>
      </c>
      <c r="N2974">
        <v>6</v>
      </c>
      <c r="O2974" s="3" t="s">
        <v>24819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24820</v>
      </c>
      <c r="F2975" s="3" t="s">
        <v>24821</v>
      </c>
      <c r="G2975" s="3" t="s">
        <v>24822</v>
      </c>
      <c r="H2975" s="3" t="s">
        <v>24823</v>
      </c>
      <c r="I2975" s="3" t="s">
        <v>24824</v>
      </c>
      <c r="J2975" s="3" t="s">
        <v>24825</v>
      </c>
      <c r="K2975" s="3" t="s">
        <v>24826</v>
      </c>
      <c r="L2975" s="3" t="s">
        <v>24827</v>
      </c>
      <c r="M2975">
        <v>7</v>
      </c>
      <c r="N2975">
        <v>9</v>
      </c>
      <c r="O2975">
        <v>-0.0560562853693744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24828</v>
      </c>
      <c r="F2976" s="3" t="s">
        <v>24829</v>
      </c>
      <c r="G2976" s="3" t="s">
        <v>24830</v>
      </c>
      <c r="H2976" s="3" t="s">
        <v>24831</v>
      </c>
      <c r="I2976" s="3" t="s">
        <v>24832</v>
      </c>
      <c r="J2976" s="3" t="s">
        <v>24833</v>
      </c>
      <c r="K2976" s="3" t="s">
        <v>24834</v>
      </c>
      <c r="L2976" s="3" t="s">
        <v>24835</v>
      </c>
      <c r="M2976">
        <v>9</v>
      </c>
      <c r="N2976">
        <v>10</v>
      </c>
      <c r="O2976">
        <v>-0.0679259999825987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>
        <v>19.93740234375</v>
      </c>
      <c r="F2977" s="3" t="s">
        <v>24836</v>
      </c>
      <c r="G2977" s="3" t="s">
        <v>24837</v>
      </c>
      <c r="H2977" s="3" t="s">
        <v>24838</v>
      </c>
      <c r="I2977" s="3" t="s">
        <v>24839</v>
      </c>
      <c r="J2977" s="3" t="s">
        <v>24840</v>
      </c>
      <c r="K2977" s="3" t="s">
        <v>24841</v>
      </c>
      <c r="L2977">
        <v>139.8666826625</v>
      </c>
      <c r="M2977">
        <v>4</v>
      </c>
      <c r="N2977">
        <v>6</v>
      </c>
      <c r="O2977" s="3" t="s">
        <v>24842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24843</v>
      </c>
      <c r="F2978" s="3" t="s">
        <v>24844</v>
      </c>
      <c r="G2978" s="3" t="s">
        <v>24845</v>
      </c>
      <c r="H2978" s="3" t="s">
        <v>24846</v>
      </c>
      <c r="I2978" s="3" t="s">
        <v>24847</v>
      </c>
      <c r="J2978" s="3" t="s">
        <v>24848</v>
      </c>
      <c r="K2978" s="3" t="s">
        <v>24849</v>
      </c>
      <c r="L2978" s="3" t="s">
        <v>24850</v>
      </c>
      <c r="M2978">
        <v>7</v>
      </c>
      <c r="N2978">
        <v>7</v>
      </c>
      <c r="O2978">
        <v>-0.0287511579079003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24851</v>
      </c>
      <c r="F2979" s="3" t="s">
        <v>24852</v>
      </c>
      <c r="G2979" s="3" t="s">
        <v>24853</v>
      </c>
      <c r="H2979" s="3" t="s">
        <v>24854</v>
      </c>
      <c r="I2979" s="3" t="s">
        <v>24855</v>
      </c>
      <c r="J2979" s="3" t="s">
        <v>24856</v>
      </c>
      <c r="K2979" s="3" t="s">
        <v>24857</v>
      </c>
      <c r="L2979" s="3" t="s">
        <v>24858</v>
      </c>
      <c r="M2979">
        <v>3</v>
      </c>
      <c r="N2979">
        <v>8</v>
      </c>
      <c r="O2979">
        <v>-0.0110570121390035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24859</v>
      </c>
      <c r="F2980" s="3" t="s">
        <v>24860</v>
      </c>
      <c r="G2980" s="3" t="s">
        <v>24861</v>
      </c>
      <c r="H2980" s="3" t="s">
        <v>24862</v>
      </c>
      <c r="I2980" s="3" t="s">
        <v>24863</v>
      </c>
      <c r="J2980" s="3" t="s">
        <v>24864</v>
      </c>
      <c r="K2980" s="3" t="s">
        <v>24865</v>
      </c>
      <c r="L2980" s="3" t="s">
        <v>24866</v>
      </c>
      <c r="M2980">
        <v>3</v>
      </c>
      <c r="N2980">
        <v>2</v>
      </c>
      <c r="O2980" s="3" t="s">
        <v>24867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24868</v>
      </c>
      <c r="F2981" s="3" t="s">
        <v>24869</v>
      </c>
      <c r="G2981" s="3" t="s">
        <v>24870</v>
      </c>
      <c r="H2981" s="3" t="s">
        <v>24871</v>
      </c>
      <c r="I2981" s="3" t="s">
        <v>24872</v>
      </c>
      <c r="J2981" s="3" t="s">
        <v>24873</v>
      </c>
      <c r="K2981" s="3" t="s">
        <v>24874</v>
      </c>
      <c r="L2981" s="3" t="s">
        <v>24875</v>
      </c>
      <c r="M2981">
        <v>5</v>
      </c>
      <c r="N2981">
        <v>5</v>
      </c>
      <c r="O2981" s="3" t="s">
        <v>24876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24877</v>
      </c>
      <c r="F2982" s="3" t="s">
        <v>24878</v>
      </c>
      <c r="G2982" s="3" t="s">
        <v>24879</v>
      </c>
      <c r="H2982" s="3" t="s">
        <v>24880</v>
      </c>
      <c r="I2982" s="3" t="s">
        <v>24881</v>
      </c>
      <c r="J2982" s="3" t="s">
        <v>24882</v>
      </c>
      <c r="K2982" s="3" t="s">
        <v>24883</v>
      </c>
      <c r="L2982" s="3" t="s">
        <v>24884</v>
      </c>
      <c r="M2982">
        <v>7</v>
      </c>
      <c r="N2982">
        <v>8</v>
      </c>
      <c r="O2982">
        <v>-0.0446351334872932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24885</v>
      </c>
      <c r="F2983" s="3" t="s">
        <v>24886</v>
      </c>
      <c r="G2983" s="3" t="s">
        <v>24887</v>
      </c>
      <c r="H2983" s="3" t="s">
        <v>24888</v>
      </c>
      <c r="I2983" s="3" t="s">
        <v>24889</v>
      </c>
      <c r="J2983" s="3" t="s">
        <v>24890</v>
      </c>
      <c r="K2983" s="3" t="s">
        <v>24891</v>
      </c>
      <c r="L2983" s="3" t="s">
        <v>24892</v>
      </c>
      <c r="M2983">
        <v>5</v>
      </c>
      <c r="N2983">
        <v>6</v>
      </c>
      <c r="O2983">
        <v>-0.0143484775766012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24893</v>
      </c>
      <c r="F2984" s="3" t="s">
        <v>24894</v>
      </c>
      <c r="G2984" s="3" t="s">
        <v>24895</v>
      </c>
      <c r="H2984" s="3" t="s">
        <v>24896</v>
      </c>
      <c r="I2984" s="3" t="s">
        <v>24897</v>
      </c>
      <c r="J2984" s="3" t="s">
        <v>24898</v>
      </c>
      <c r="K2984" s="3" t="s">
        <v>24899</v>
      </c>
      <c r="L2984" s="3" t="s">
        <v>24900</v>
      </c>
      <c r="M2984">
        <v>3</v>
      </c>
      <c r="N2984">
        <v>10</v>
      </c>
      <c r="O2984">
        <v>-0.0008416294219008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24901</v>
      </c>
      <c r="F2985" s="3" t="s">
        <v>24902</v>
      </c>
      <c r="G2985" s="3" t="s">
        <v>24903</v>
      </c>
      <c r="H2985">
        <v>77.43918800354</v>
      </c>
      <c r="I2985" s="3" t="s">
        <v>24904</v>
      </c>
      <c r="J2985" s="3" t="s">
        <v>24905</v>
      </c>
      <c r="K2985" s="3" t="s">
        <v>24906</v>
      </c>
      <c r="L2985" s="3" t="s">
        <v>24907</v>
      </c>
      <c r="M2985">
        <v>3</v>
      </c>
      <c r="N2985">
        <v>5</v>
      </c>
      <c r="O2985">
        <v>-0.0002649819503717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24908</v>
      </c>
      <c r="F2986" s="3" t="s">
        <v>24909</v>
      </c>
      <c r="G2986" s="3" t="s">
        <v>24910</v>
      </c>
      <c r="H2986" s="3" t="s">
        <v>24911</v>
      </c>
      <c r="I2986" s="3" t="s">
        <v>24912</v>
      </c>
      <c r="J2986" s="3" t="s">
        <v>24913</v>
      </c>
      <c r="K2986" s="3" t="s">
        <v>24914</v>
      </c>
      <c r="L2986" s="3" t="s">
        <v>24915</v>
      </c>
      <c r="M2986">
        <v>6</v>
      </c>
      <c r="N2986">
        <v>6</v>
      </c>
      <c r="O2986" s="3" t="s">
        <v>24916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24917</v>
      </c>
      <c r="F2987" s="3" t="s">
        <v>24918</v>
      </c>
      <c r="G2987" s="3" t="s">
        <v>24919</v>
      </c>
      <c r="H2987" s="3" t="s">
        <v>24920</v>
      </c>
      <c r="I2987" s="3" t="s">
        <v>24921</v>
      </c>
      <c r="J2987" s="3" t="s">
        <v>24922</v>
      </c>
      <c r="K2987" s="3" t="s">
        <v>24923</v>
      </c>
      <c r="L2987" s="3" t="s">
        <v>24924</v>
      </c>
      <c r="M2987">
        <v>5</v>
      </c>
      <c r="N2987">
        <v>9</v>
      </c>
      <c r="O2987">
        <v>-0.0003819142882095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24925</v>
      </c>
      <c r="F2988" s="3" t="s">
        <v>24926</v>
      </c>
      <c r="G2988" s="3" t="s">
        <v>24927</v>
      </c>
      <c r="H2988" s="3" t="s">
        <v>24928</v>
      </c>
      <c r="I2988" s="3" t="s">
        <v>24929</v>
      </c>
      <c r="J2988" s="3" t="s">
        <v>24930</v>
      </c>
      <c r="K2988" s="3" t="s">
        <v>24931</v>
      </c>
      <c r="L2988" s="3" t="s">
        <v>24932</v>
      </c>
      <c r="M2988">
        <v>8</v>
      </c>
      <c r="N2988">
        <v>9</v>
      </c>
      <c r="O2988">
        <v>-0.0117008532649051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24933</v>
      </c>
      <c r="F2989" s="3" t="s">
        <v>24934</v>
      </c>
      <c r="G2989" s="3" t="s">
        <v>24935</v>
      </c>
      <c r="H2989" s="3" t="s">
        <v>24936</v>
      </c>
      <c r="I2989" s="3" t="s">
        <v>24937</v>
      </c>
      <c r="J2989" s="3" t="s">
        <v>24938</v>
      </c>
      <c r="K2989" s="3" t="s">
        <v>24939</v>
      </c>
      <c r="L2989" s="3" t="s">
        <v>24940</v>
      </c>
      <c r="M2989">
        <v>5</v>
      </c>
      <c r="N2989">
        <v>6</v>
      </c>
      <c r="O2989">
        <v>-0.0273299324586946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24941</v>
      </c>
      <c r="F2990" s="3" t="s">
        <v>24942</v>
      </c>
      <c r="G2990" s="3" t="s">
        <v>24943</v>
      </c>
      <c r="H2990" s="3" t="s">
        <v>24944</v>
      </c>
      <c r="I2990" s="3" t="s">
        <v>24945</v>
      </c>
      <c r="J2990" s="3" t="s">
        <v>24946</v>
      </c>
      <c r="K2990" s="3" t="s">
        <v>24947</v>
      </c>
      <c r="L2990" s="3" t="s">
        <v>24948</v>
      </c>
      <c r="M2990">
        <v>5</v>
      </c>
      <c r="N2990">
        <v>5</v>
      </c>
      <c r="O2990">
        <v>-0.0144090642703761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24949</v>
      </c>
      <c r="F2991" s="3" t="s">
        <v>24950</v>
      </c>
      <c r="G2991" s="3" t="s">
        <v>24951</v>
      </c>
      <c r="H2991" s="3" t="s">
        <v>24952</v>
      </c>
      <c r="I2991" s="3" t="s">
        <v>24953</v>
      </c>
      <c r="J2991" s="3" t="s">
        <v>24954</v>
      </c>
      <c r="K2991" s="3" t="s">
        <v>24955</v>
      </c>
      <c r="L2991" s="3" t="s">
        <v>24956</v>
      </c>
      <c r="M2991">
        <v>6</v>
      </c>
      <c r="N2991">
        <v>9</v>
      </c>
      <c r="O2991">
        <v>-0.0699339002583117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24957</v>
      </c>
      <c r="F2992" s="3" t="s">
        <v>24958</v>
      </c>
      <c r="G2992" s="3" t="s">
        <v>24959</v>
      </c>
      <c r="H2992" s="3" t="s">
        <v>24960</v>
      </c>
      <c r="I2992" s="3" t="s">
        <v>24961</v>
      </c>
      <c r="J2992" s="3" t="s">
        <v>24962</v>
      </c>
      <c r="K2992" s="3" t="s">
        <v>24963</v>
      </c>
      <c r="L2992" s="3" t="s">
        <v>24964</v>
      </c>
      <c r="M2992">
        <v>6</v>
      </c>
      <c r="N2992">
        <v>6</v>
      </c>
      <c r="O2992">
        <v>-0.0195360867427207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24965</v>
      </c>
      <c r="F2993" s="3" t="s">
        <v>24966</v>
      </c>
      <c r="G2993" s="3" t="s">
        <v>24967</v>
      </c>
      <c r="H2993" s="3" t="s">
        <v>24968</v>
      </c>
      <c r="I2993" s="3" t="s">
        <v>24969</v>
      </c>
      <c r="J2993" s="3" t="s">
        <v>24970</v>
      </c>
      <c r="K2993" s="3" t="s">
        <v>24971</v>
      </c>
      <c r="L2993" s="3" t="s">
        <v>24972</v>
      </c>
      <c r="M2993">
        <v>7</v>
      </c>
      <c r="N2993">
        <v>8</v>
      </c>
      <c r="O2993">
        <v>-0.0223711490167452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24973</v>
      </c>
      <c r="F2994" s="3" t="s">
        <v>24974</v>
      </c>
      <c r="G2994" s="3" t="s">
        <v>24975</v>
      </c>
      <c r="H2994" s="3" t="s">
        <v>24976</v>
      </c>
      <c r="I2994" s="3" t="s">
        <v>24977</v>
      </c>
      <c r="J2994" s="3" t="s">
        <v>24978</v>
      </c>
      <c r="K2994" s="3" t="s">
        <v>24979</v>
      </c>
      <c r="L2994" s="3" t="s">
        <v>24980</v>
      </c>
      <c r="M2994">
        <v>5</v>
      </c>
      <c r="N2994">
        <v>6</v>
      </c>
      <c r="O2994">
        <v>-0.0173337866627419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24981</v>
      </c>
      <c r="F2995" s="3" t="s">
        <v>24982</v>
      </c>
      <c r="G2995" s="3" t="s">
        <v>24983</v>
      </c>
      <c r="H2995" s="3" t="s">
        <v>24984</v>
      </c>
      <c r="I2995" s="3" t="s">
        <v>24985</v>
      </c>
      <c r="J2995" s="3" t="s">
        <v>24986</v>
      </c>
      <c r="K2995" s="3" t="s">
        <v>24987</v>
      </c>
      <c r="L2995" s="3" t="s">
        <v>24988</v>
      </c>
      <c r="M2995">
        <v>5</v>
      </c>
      <c r="N2995">
        <v>5</v>
      </c>
      <c r="O2995">
        <v>-0.019045088367439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24989</v>
      </c>
      <c r="F2996" s="3" t="s">
        <v>24990</v>
      </c>
      <c r="G2996" s="3" t="s">
        <v>24991</v>
      </c>
      <c r="H2996" s="3" t="s">
        <v>24992</v>
      </c>
      <c r="I2996" s="3" t="s">
        <v>24993</v>
      </c>
      <c r="J2996" s="3" t="s">
        <v>24994</v>
      </c>
      <c r="K2996" s="3" t="s">
        <v>24995</v>
      </c>
      <c r="L2996" s="3" t="s">
        <v>24996</v>
      </c>
      <c r="M2996">
        <v>5</v>
      </c>
      <c r="N2996">
        <v>6</v>
      </c>
      <c r="O2996">
        <v>-0.0279197597216488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24997</v>
      </c>
      <c r="F2997" s="3" t="s">
        <v>24998</v>
      </c>
      <c r="G2997" s="3" t="s">
        <v>24999</v>
      </c>
      <c r="H2997" s="3" t="s">
        <v>25000</v>
      </c>
      <c r="I2997" s="3" t="s">
        <v>25001</v>
      </c>
      <c r="J2997" s="3" t="s">
        <v>25002</v>
      </c>
      <c r="K2997" s="3" t="s">
        <v>25003</v>
      </c>
      <c r="L2997" s="3" t="s">
        <v>25004</v>
      </c>
      <c r="M2997">
        <v>7</v>
      </c>
      <c r="N2997">
        <v>8</v>
      </c>
      <c r="O2997">
        <v>-0.0410072449508644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25005</v>
      </c>
      <c r="F2998" s="3" t="s">
        <v>25006</v>
      </c>
      <c r="G2998" s="3" t="s">
        <v>25007</v>
      </c>
      <c r="H2998" s="3" t="s">
        <v>25008</v>
      </c>
      <c r="I2998" s="3" t="s">
        <v>25009</v>
      </c>
      <c r="J2998" s="3" t="s">
        <v>25010</v>
      </c>
      <c r="K2998" s="3" t="s">
        <v>25011</v>
      </c>
      <c r="L2998" s="3" t="s">
        <v>25012</v>
      </c>
      <c r="M2998">
        <v>4</v>
      </c>
      <c r="N2998">
        <v>7</v>
      </c>
      <c r="O2998">
        <v>-0.02802768948487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25013</v>
      </c>
      <c r="F2999" s="3" t="s">
        <v>25014</v>
      </c>
      <c r="G2999" s="3" t="s">
        <v>25015</v>
      </c>
      <c r="H2999" s="3" t="s">
        <v>25016</v>
      </c>
      <c r="I2999" s="3" t="s">
        <v>25017</v>
      </c>
      <c r="J2999" s="3" t="s">
        <v>25018</v>
      </c>
      <c r="K2999" s="3" t="s">
        <v>25019</v>
      </c>
      <c r="L2999" s="3" t="s">
        <v>25020</v>
      </c>
      <c r="M2999">
        <v>7</v>
      </c>
      <c r="N2999">
        <v>8</v>
      </c>
      <c r="O2999">
        <v>-0.0226242562635886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25021</v>
      </c>
      <c r="F3000" s="3" t="s">
        <v>25022</v>
      </c>
      <c r="G3000" s="3" t="s">
        <v>25023</v>
      </c>
      <c r="H3000" s="3" t="s">
        <v>25024</v>
      </c>
      <c r="I3000" s="3" t="s">
        <v>25025</v>
      </c>
      <c r="J3000" s="3" t="s">
        <v>25026</v>
      </c>
      <c r="K3000" s="3" t="s">
        <v>25027</v>
      </c>
      <c r="L3000" s="3" t="s">
        <v>25028</v>
      </c>
      <c r="M3000">
        <v>4</v>
      </c>
      <c r="N3000">
        <v>4</v>
      </c>
      <c r="O3000">
        <v>-0.021467844686185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25029</v>
      </c>
      <c r="F3001" s="3" t="s">
        <v>25030</v>
      </c>
      <c r="G3001" s="3" t="s">
        <v>25031</v>
      </c>
      <c r="H3001" s="3" t="s">
        <v>25032</v>
      </c>
      <c r="I3001" s="3" t="s">
        <v>25033</v>
      </c>
      <c r="J3001" s="3" t="s">
        <v>25034</v>
      </c>
      <c r="K3001" s="3" t="s">
        <v>25035</v>
      </c>
      <c r="L3001" s="3" t="s">
        <v>25036</v>
      </c>
      <c r="M3001">
        <v>6</v>
      </c>
      <c r="N3001">
        <v>7</v>
      </c>
      <c r="O3001">
        <v>-0.0161089471746404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25037</v>
      </c>
      <c r="F3002" s="3" t="s">
        <v>25038</v>
      </c>
      <c r="G3002" s="3" t="s">
        <v>25039</v>
      </c>
      <c r="H3002" s="3" t="s">
        <v>25040</v>
      </c>
      <c r="I3002" s="3" t="s">
        <v>25041</v>
      </c>
      <c r="J3002" s="3" t="s">
        <v>25042</v>
      </c>
      <c r="K3002" s="3" t="s">
        <v>25043</v>
      </c>
      <c r="L3002" s="3" t="s">
        <v>25044</v>
      </c>
      <c r="M3002">
        <v>7</v>
      </c>
      <c r="N3002">
        <v>7</v>
      </c>
      <c r="O3002">
        <v>-0.0246514792647688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25045</v>
      </c>
      <c r="F3003" s="3" t="s">
        <v>25046</v>
      </c>
      <c r="G3003" s="3" t="s">
        <v>25047</v>
      </c>
      <c r="H3003" s="3" t="s">
        <v>25048</v>
      </c>
      <c r="I3003" s="3" t="s">
        <v>25049</v>
      </c>
      <c r="J3003" s="3" t="s">
        <v>25050</v>
      </c>
      <c r="K3003" s="3" t="s">
        <v>25051</v>
      </c>
      <c r="L3003" s="3" t="s">
        <v>25052</v>
      </c>
      <c r="M3003">
        <v>2</v>
      </c>
      <c r="N3003">
        <v>3</v>
      </c>
      <c r="O3003" s="3" t="s">
        <v>25053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25054</v>
      </c>
      <c r="F3004" s="3" t="s">
        <v>25055</v>
      </c>
      <c r="G3004" s="3" t="s">
        <v>25056</v>
      </c>
      <c r="H3004" s="3" t="s">
        <v>25057</v>
      </c>
      <c r="I3004" s="3" t="s">
        <v>25058</v>
      </c>
      <c r="J3004" s="3" t="s">
        <v>25059</v>
      </c>
      <c r="K3004" s="3" t="s">
        <v>25060</v>
      </c>
      <c r="L3004" s="3" t="s">
        <v>25061</v>
      </c>
      <c r="M3004">
        <v>2</v>
      </c>
      <c r="N3004">
        <v>2</v>
      </c>
      <c r="O3004" s="3" t="s">
        <v>25062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25063</v>
      </c>
      <c r="F3005" s="3" t="s">
        <v>25064</v>
      </c>
      <c r="G3005" s="3" t="s">
        <v>25065</v>
      </c>
      <c r="H3005" s="3" t="s">
        <v>25066</v>
      </c>
      <c r="I3005" s="3" t="s">
        <v>25067</v>
      </c>
      <c r="J3005" s="3" t="s">
        <v>25068</v>
      </c>
      <c r="K3005" s="3" t="s">
        <v>25069</v>
      </c>
      <c r="L3005" s="3" t="s">
        <v>25070</v>
      </c>
      <c r="M3005">
        <v>2</v>
      </c>
      <c r="N3005">
        <v>2</v>
      </c>
      <c r="O3005" s="3" t="s">
        <v>25071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25072</v>
      </c>
      <c r="F3006" s="3" t="s">
        <v>25073</v>
      </c>
      <c r="G3006" s="3" t="s">
        <v>25074</v>
      </c>
      <c r="H3006" s="3" t="s">
        <v>25075</v>
      </c>
      <c r="I3006" s="3" t="s">
        <v>25076</v>
      </c>
      <c r="J3006" s="3" t="s">
        <v>25077</v>
      </c>
      <c r="K3006" s="3" t="s">
        <v>25078</v>
      </c>
      <c r="L3006" s="3" t="s">
        <v>25079</v>
      </c>
      <c r="M3006">
        <v>4</v>
      </c>
      <c r="N3006">
        <v>6</v>
      </c>
      <c r="O3006">
        <v>-0.0021242437930977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25080</v>
      </c>
      <c r="F3007" s="3" t="s">
        <v>25081</v>
      </c>
      <c r="G3007" s="3" t="s">
        <v>25082</v>
      </c>
      <c r="H3007" s="3" t="s">
        <v>25083</v>
      </c>
      <c r="I3007" s="3" t="s">
        <v>25084</v>
      </c>
      <c r="J3007" s="3" t="s">
        <v>25085</v>
      </c>
      <c r="K3007" s="3" t="s">
        <v>25086</v>
      </c>
      <c r="L3007" s="3" t="s">
        <v>25087</v>
      </c>
      <c r="M3007">
        <v>2</v>
      </c>
      <c r="N3007">
        <v>3</v>
      </c>
      <c r="O3007" s="3" t="s">
        <v>25088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25089</v>
      </c>
      <c r="F3008" s="3" t="s">
        <v>25090</v>
      </c>
      <c r="G3008" s="3" t="s">
        <v>25091</v>
      </c>
      <c r="H3008" s="3" t="s">
        <v>25092</v>
      </c>
      <c r="I3008" s="3" t="s">
        <v>25093</v>
      </c>
      <c r="J3008" s="3" t="s">
        <v>25094</v>
      </c>
      <c r="K3008" s="3" t="s">
        <v>25095</v>
      </c>
      <c r="L3008" s="3" t="s">
        <v>25096</v>
      </c>
      <c r="M3008">
        <v>2</v>
      </c>
      <c r="N3008">
        <v>3</v>
      </c>
      <c r="O3008" s="3" t="s">
        <v>25097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25098</v>
      </c>
      <c r="F3009" s="3" t="s">
        <v>25099</v>
      </c>
      <c r="G3009" s="3" t="s">
        <v>25100</v>
      </c>
      <c r="H3009" s="3" t="s">
        <v>25101</v>
      </c>
      <c r="I3009" s="3" t="s">
        <v>25102</v>
      </c>
      <c r="J3009" s="3" t="s">
        <v>25103</v>
      </c>
      <c r="K3009" s="3" t="s">
        <v>25104</v>
      </c>
      <c r="L3009" s="3" t="s">
        <v>25105</v>
      </c>
      <c r="M3009">
        <v>2</v>
      </c>
      <c r="N3009">
        <v>3</v>
      </c>
      <c r="O3009" s="3" t="s">
        <v>25106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25107</v>
      </c>
      <c r="F3010" s="3" t="s">
        <v>25108</v>
      </c>
      <c r="G3010" s="3" t="s">
        <v>25109</v>
      </c>
      <c r="H3010" s="3" t="s">
        <v>25110</v>
      </c>
      <c r="I3010" s="3" t="s">
        <v>25111</v>
      </c>
      <c r="J3010" s="3" t="s">
        <v>25112</v>
      </c>
      <c r="K3010" s="3" t="s">
        <v>25113</v>
      </c>
      <c r="L3010" s="3" t="s">
        <v>25114</v>
      </c>
      <c r="M3010">
        <v>3</v>
      </c>
      <c r="N3010">
        <v>4</v>
      </c>
      <c r="O3010" s="3" t="s">
        <v>25115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25116</v>
      </c>
      <c r="F3011" s="3" t="s">
        <v>25117</v>
      </c>
      <c r="G3011" s="3" t="s">
        <v>25118</v>
      </c>
      <c r="H3011" s="3" t="s">
        <v>25119</v>
      </c>
      <c r="I3011" s="3" t="s">
        <v>25120</v>
      </c>
      <c r="J3011" s="3" t="s">
        <v>25121</v>
      </c>
      <c r="K3011" s="3" t="s">
        <v>25122</v>
      </c>
      <c r="L3011" s="3" t="s">
        <v>25123</v>
      </c>
      <c r="M3011">
        <v>3</v>
      </c>
      <c r="N3011">
        <v>5</v>
      </c>
      <c r="O3011">
        <v>-0.0031157596545271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25124</v>
      </c>
      <c r="F3012" s="3" t="s">
        <v>25125</v>
      </c>
      <c r="G3012" s="3" t="s">
        <v>25126</v>
      </c>
      <c r="H3012" s="3" t="s">
        <v>25127</v>
      </c>
      <c r="I3012" s="3" t="s">
        <v>25128</v>
      </c>
      <c r="J3012" s="3" t="s">
        <v>25129</v>
      </c>
      <c r="K3012" s="3" t="s">
        <v>25130</v>
      </c>
      <c r="L3012" s="3" t="s">
        <v>25131</v>
      </c>
      <c r="M3012">
        <v>7</v>
      </c>
      <c r="N3012">
        <v>2</v>
      </c>
      <c r="O3012" s="3" t="s">
        <v>25132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25133</v>
      </c>
      <c r="F3013" s="3" t="s">
        <v>25134</v>
      </c>
      <c r="G3013" s="3" t="s">
        <v>25135</v>
      </c>
      <c r="H3013" s="3" t="s">
        <v>25136</v>
      </c>
      <c r="I3013" s="3" t="s">
        <v>25137</v>
      </c>
      <c r="J3013">
        <v>7.630308300027</v>
      </c>
      <c r="K3013" s="3" t="s">
        <v>25138</v>
      </c>
      <c r="L3013" s="3" t="s">
        <v>25139</v>
      </c>
      <c r="M3013">
        <v>5</v>
      </c>
      <c r="N3013">
        <v>6</v>
      </c>
      <c r="O3013">
        <v>-0.0187005132049317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25140</v>
      </c>
      <c r="F3014" s="3" t="s">
        <v>25141</v>
      </c>
      <c r="G3014" s="3" t="s">
        <v>25142</v>
      </c>
      <c r="H3014" s="3" t="s">
        <v>25143</v>
      </c>
      <c r="I3014" s="3" t="s">
        <v>25144</v>
      </c>
      <c r="J3014" s="3" t="s">
        <v>25145</v>
      </c>
      <c r="K3014" s="3" t="s">
        <v>25146</v>
      </c>
      <c r="L3014" s="3" t="s">
        <v>25147</v>
      </c>
      <c r="M3014">
        <v>10</v>
      </c>
      <c r="N3014">
        <v>8</v>
      </c>
      <c r="O3014" s="3" t="s">
        <v>25148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25149</v>
      </c>
      <c r="F3015" s="3" t="s">
        <v>25150</v>
      </c>
      <c r="G3015" s="3" t="s">
        <v>25151</v>
      </c>
      <c r="H3015" s="3" t="s">
        <v>25152</v>
      </c>
      <c r="I3015" s="3" t="s">
        <v>25153</v>
      </c>
      <c r="J3015" s="3" t="s">
        <v>25154</v>
      </c>
      <c r="K3015" s="3" t="s">
        <v>25155</v>
      </c>
      <c r="L3015" s="3" t="s">
        <v>25156</v>
      </c>
      <c r="M3015">
        <v>5</v>
      </c>
      <c r="N3015">
        <v>6</v>
      </c>
      <c r="O3015">
        <v>-0.0109116385219458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25157</v>
      </c>
      <c r="F3016" s="3" t="s">
        <v>25158</v>
      </c>
      <c r="G3016" s="3" t="s">
        <v>25159</v>
      </c>
      <c r="H3016" s="3" t="s">
        <v>25160</v>
      </c>
      <c r="I3016" s="3" t="s">
        <v>25161</v>
      </c>
      <c r="J3016" s="3" t="s">
        <v>25162</v>
      </c>
      <c r="K3016" s="3" t="s">
        <v>25163</v>
      </c>
      <c r="L3016" s="3" t="s">
        <v>25164</v>
      </c>
      <c r="M3016">
        <v>9</v>
      </c>
      <c r="N3016">
        <v>11</v>
      </c>
      <c r="O3016" s="3" t="s">
        <v>25165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25166</v>
      </c>
      <c r="F3017" s="3" t="s">
        <v>25167</v>
      </c>
      <c r="G3017" s="3" t="s">
        <v>25168</v>
      </c>
      <c r="H3017" s="3" t="s">
        <v>25169</v>
      </c>
      <c r="I3017" s="3" t="s">
        <v>25170</v>
      </c>
      <c r="J3017" s="3" t="s">
        <v>25171</v>
      </c>
      <c r="K3017" s="3" t="s">
        <v>25172</v>
      </c>
      <c r="L3017" s="3" t="s">
        <v>25173</v>
      </c>
      <c r="M3017">
        <v>4</v>
      </c>
      <c r="N3017">
        <v>8</v>
      </c>
      <c r="O3017" s="3" t="s">
        <v>25174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25175</v>
      </c>
      <c r="F3018" s="3" t="s">
        <v>25176</v>
      </c>
      <c r="G3018" s="3" t="s">
        <v>25177</v>
      </c>
      <c r="H3018" s="3" t="s">
        <v>25178</v>
      </c>
      <c r="I3018" s="3" t="s">
        <v>25179</v>
      </c>
      <c r="J3018" s="3" t="s">
        <v>25180</v>
      </c>
      <c r="K3018" s="3" t="s">
        <v>25181</v>
      </c>
      <c r="L3018" s="3" t="s">
        <v>25182</v>
      </c>
      <c r="M3018">
        <v>2</v>
      </c>
      <c r="N3018">
        <v>6</v>
      </c>
      <c r="O3018">
        <v>-0.0018115089288198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25183</v>
      </c>
      <c r="F3019" s="3" t="s">
        <v>25184</v>
      </c>
      <c r="G3019" s="3" t="s">
        <v>25185</v>
      </c>
      <c r="H3019" s="3" t="s">
        <v>25186</v>
      </c>
      <c r="I3019" s="3" t="s">
        <v>25187</v>
      </c>
      <c r="J3019" s="3" t="s">
        <v>25188</v>
      </c>
      <c r="K3019" s="3" t="s">
        <v>25189</v>
      </c>
      <c r="L3019" s="3" t="s">
        <v>25190</v>
      </c>
      <c r="M3019">
        <v>2</v>
      </c>
      <c r="N3019">
        <v>2</v>
      </c>
      <c r="O3019">
        <v>-0.0012833436844929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25191</v>
      </c>
      <c r="F3020" s="3" t="s">
        <v>25192</v>
      </c>
      <c r="G3020" s="3" t="s">
        <v>25193</v>
      </c>
      <c r="H3020" s="3" t="s">
        <v>25194</v>
      </c>
      <c r="I3020" s="3" t="s">
        <v>25195</v>
      </c>
      <c r="J3020" s="3" t="s">
        <v>25196</v>
      </c>
      <c r="K3020" s="3" t="s">
        <v>25197</v>
      </c>
      <c r="L3020" s="3" t="s">
        <v>25198</v>
      </c>
      <c r="M3020">
        <v>4</v>
      </c>
      <c r="N3020">
        <v>7</v>
      </c>
      <c r="O3020" s="3" t="s">
        <v>25199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25200</v>
      </c>
      <c r="F3021" s="3" t="s">
        <v>25201</v>
      </c>
      <c r="G3021" s="3" t="s">
        <v>25202</v>
      </c>
      <c r="H3021" s="3" t="s">
        <v>25203</v>
      </c>
      <c r="I3021" s="3" t="s">
        <v>25204</v>
      </c>
      <c r="J3021" s="3" t="s">
        <v>25205</v>
      </c>
      <c r="K3021" s="3" t="s">
        <v>25206</v>
      </c>
      <c r="L3021" s="3" t="s">
        <v>25207</v>
      </c>
      <c r="M3021">
        <v>11</v>
      </c>
      <c r="N3021">
        <v>12</v>
      </c>
      <c r="O3021" s="3" t="s">
        <v>25208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25209</v>
      </c>
      <c r="F3022" s="3" t="s">
        <v>25210</v>
      </c>
      <c r="G3022" s="3" t="s">
        <v>25211</v>
      </c>
      <c r="H3022" s="3" t="s">
        <v>25212</v>
      </c>
      <c r="I3022" s="3" t="s">
        <v>25213</v>
      </c>
      <c r="J3022" s="3" t="s">
        <v>25214</v>
      </c>
      <c r="K3022" s="3" t="s">
        <v>25215</v>
      </c>
      <c r="L3022" s="3" t="s">
        <v>25216</v>
      </c>
      <c r="M3022">
        <v>4</v>
      </c>
      <c r="N3022">
        <v>4</v>
      </c>
      <c r="O3022" s="3" t="s">
        <v>25217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25218</v>
      </c>
      <c r="F3023">
        <v>-0.877659606933571</v>
      </c>
      <c r="G3023" s="3" t="s">
        <v>25219</v>
      </c>
      <c r="H3023" s="3" t="s">
        <v>25220</v>
      </c>
      <c r="I3023" s="3" t="s">
        <v>25221</v>
      </c>
      <c r="J3023" s="3" t="s">
        <v>25222</v>
      </c>
      <c r="K3023" s="3" t="s">
        <v>25223</v>
      </c>
      <c r="L3023" s="3" t="s">
        <v>25224</v>
      </c>
      <c r="M3023">
        <v>10</v>
      </c>
      <c r="N3023">
        <v>6</v>
      </c>
      <c r="O3023" s="3" t="s">
        <v>25225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>
        <v>10.6263671875</v>
      </c>
      <c r="F3024" s="3" t="s">
        <v>25226</v>
      </c>
      <c r="G3024" s="3" t="s">
        <v>25227</v>
      </c>
      <c r="H3024" s="3" t="s">
        <v>25228</v>
      </c>
      <c r="I3024" s="3" t="s">
        <v>25229</v>
      </c>
      <c r="J3024" s="3" t="s">
        <v>25230</v>
      </c>
      <c r="K3024" s="3" t="s">
        <v>25231</v>
      </c>
      <c r="L3024" s="3" t="s">
        <v>25232</v>
      </c>
      <c r="M3024">
        <v>7</v>
      </c>
      <c r="N3024">
        <v>10</v>
      </c>
      <c r="O3024" s="3" t="s">
        <v>25233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25234</v>
      </c>
      <c r="F3025" s="3" t="s">
        <v>25235</v>
      </c>
      <c r="G3025" s="3" t="s">
        <v>25236</v>
      </c>
      <c r="H3025" s="3" t="s">
        <v>25237</v>
      </c>
      <c r="I3025" s="3" t="s">
        <v>25238</v>
      </c>
      <c r="J3025" s="3" t="s">
        <v>25239</v>
      </c>
      <c r="K3025" s="3" t="s">
        <v>25240</v>
      </c>
      <c r="L3025" s="3" t="s">
        <v>25241</v>
      </c>
      <c r="M3025">
        <v>5</v>
      </c>
      <c r="N3025">
        <v>8</v>
      </c>
      <c r="O3025" s="3" t="s">
        <v>25242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25243</v>
      </c>
      <c r="F3026" s="3" t="s">
        <v>25244</v>
      </c>
      <c r="G3026" s="3" t="s">
        <v>25245</v>
      </c>
      <c r="H3026" s="3" t="s">
        <v>25246</v>
      </c>
      <c r="I3026" s="3" t="s">
        <v>25247</v>
      </c>
      <c r="J3026">
        <v>6.517580802694</v>
      </c>
      <c r="K3026" s="3" t="s">
        <v>25248</v>
      </c>
      <c r="L3026" s="3" t="s">
        <v>25249</v>
      </c>
      <c r="M3026">
        <v>10</v>
      </c>
      <c r="N3026">
        <v>11</v>
      </c>
      <c r="O3026" s="3" t="s">
        <v>25250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25251</v>
      </c>
      <c r="F3027" s="3" t="s">
        <v>25252</v>
      </c>
      <c r="G3027" s="3" t="s">
        <v>25253</v>
      </c>
      <c r="H3027" s="3" t="s">
        <v>25254</v>
      </c>
      <c r="I3027" s="3" t="s">
        <v>25255</v>
      </c>
      <c r="J3027" s="3" t="s">
        <v>25256</v>
      </c>
      <c r="K3027" s="3" t="s">
        <v>25257</v>
      </c>
      <c r="L3027" s="3" t="s">
        <v>25258</v>
      </c>
      <c r="M3027">
        <v>7</v>
      </c>
      <c r="N3027">
        <v>9</v>
      </c>
      <c r="O3027" s="3" t="s">
        <v>25259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25260</v>
      </c>
      <c r="F3028" s="3" t="s">
        <v>25261</v>
      </c>
      <c r="G3028">
        <v>55.68063621521</v>
      </c>
      <c r="H3028" s="3" t="s">
        <v>25262</v>
      </c>
      <c r="I3028" s="3" t="s">
        <v>25263</v>
      </c>
      <c r="J3028" s="3" t="s">
        <v>25264</v>
      </c>
      <c r="K3028" s="3" t="s">
        <v>25265</v>
      </c>
      <c r="L3028" s="3" t="s">
        <v>25266</v>
      </c>
      <c r="M3028">
        <v>7</v>
      </c>
      <c r="N3028">
        <v>11</v>
      </c>
      <c r="O3028" s="3" t="s">
        <v>25267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25268</v>
      </c>
      <c r="F3029">
        <v>-0.602848815917946</v>
      </c>
      <c r="G3029" s="3" t="s">
        <v>25269</v>
      </c>
      <c r="H3029" s="3" t="s">
        <v>25270</v>
      </c>
      <c r="I3029" s="3" t="s">
        <v>25271</v>
      </c>
      <c r="J3029" s="3" t="s">
        <v>25272</v>
      </c>
      <c r="K3029" s="3" t="s">
        <v>25273</v>
      </c>
      <c r="L3029" s="3" t="s">
        <v>25274</v>
      </c>
      <c r="M3029">
        <v>6</v>
      </c>
      <c r="N3029">
        <v>11</v>
      </c>
      <c r="O3029" s="3" t="s">
        <v>25275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25276</v>
      </c>
      <c r="F3030" s="3" t="s">
        <v>25277</v>
      </c>
      <c r="G3030" s="3" t="s">
        <v>25278</v>
      </c>
      <c r="H3030" s="3" t="s">
        <v>25279</v>
      </c>
      <c r="I3030" s="3" t="s">
        <v>25280</v>
      </c>
      <c r="J3030" s="3" t="s">
        <v>25281</v>
      </c>
      <c r="K3030" s="3" t="s">
        <v>25282</v>
      </c>
      <c r="L3030" s="3" t="s">
        <v>25283</v>
      </c>
      <c r="M3030">
        <v>10</v>
      </c>
      <c r="N3030">
        <v>11</v>
      </c>
      <c r="O3030" s="3" t="s">
        <v>25284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25285</v>
      </c>
      <c r="F3031" s="3" t="s">
        <v>25286</v>
      </c>
      <c r="G3031" s="3" t="s">
        <v>25287</v>
      </c>
      <c r="H3031" s="3" t="s">
        <v>25288</v>
      </c>
      <c r="I3031" s="3" t="s">
        <v>25289</v>
      </c>
      <c r="J3031" s="3" t="s">
        <v>25290</v>
      </c>
      <c r="K3031" s="3" t="s">
        <v>25291</v>
      </c>
      <c r="L3031" s="3" t="s">
        <v>25292</v>
      </c>
      <c r="M3031">
        <v>5</v>
      </c>
      <c r="N3031">
        <v>10</v>
      </c>
      <c r="O3031">
        <v>-0.0159859666789471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25293</v>
      </c>
      <c r="F3032">
        <v>-5.28054046630857</v>
      </c>
      <c r="G3032" s="3" t="s">
        <v>25294</v>
      </c>
      <c r="H3032" s="3" t="s">
        <v>25295</v>
      </c>
      <c r="I3032" s="3" t="s">
        <v>25296</v>
      </c>
      <c r="J3032" s="3" t="s">
        <v>25297</v>
      </c>
      <c r="K3032" s="3" t="s">
        <v>25298</v>
      </c>
      <c r="L3032" s="3" t="s">
        <v>25299</v>
      </c>
      <c r="M3032">
        <v>12</v>
      </c>
      <c r="N3032">
        <v>12</v>
      </c>
      <c r="O3032" s="3" t="s">
        <v>25300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25301</v>
      </c>
      <c r="F3033">
        <v>-6.29722747802732</v>
      </c>
      <c r="G3033" s="3" t="s">
        <v>25302</v>
      </c>
      <c r="H3033" s="3" t="s">
        <v>25303</v>
      </c>
      <c r="I3033" s="3" t="s">
        <v>25304</v>
      </c>
      <c r="J3033" s="3" t="s">
        <v>25305</v>
      </c>
      <c r="K3033" s="3" t="s">
        <v>25306</v>
      </c>
      <c r="L3033" s="3" t="s">
        <v>25307</v>
      </c>
      <c r="M3033">
        <v>11</v>
      </c>
      <c r="N3033">
        <v>12</v>
      </c>
      <c r="O3033" s="3" t="s">
        <v>25308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25309</v>
      </c>
      <c r="F3034" s="3" t="s">
        <v>25310</v>
      </c>
      <c r="G3034" s="3" t="s">
        <v>25311</v>
      </c>
      <c r="H3034" s="3" t="s">
        <v>25312</v>
      </c>
      <c r="I3034" s="3" t="s">
        <v>25313</v>
      </c>
      <c r="J3034" s="3" t="s">
        <v>25314</v>
      </c>
      <c r="K3034" s="3" t="s">
        <v>25315</v>
      </c>
      <c r="L3034" s="3" t="s">
        <v>25316</v>
      </c>
      <c r="M3034">
        <v>6</v>
      </c>
      <c r="N3034">
        <v>11</v>
      </c>
      <c r="O3034">
        <v>-0.0009909437169611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25317</v>
      </c>
      <c r="F3035">
        <v>-0.513032531738258</v>
      </c>
      <c r="G3035" s="3" t="s">
        <v>25318</v>
      </c>
      <c r="H3035" s="3" t="s">
        <v>25319</v>
      </c>
      <c r="I3035" s="3" t="s">
        <v>25320</v>
      </c>
      <c r="J3035" s="3" t="s">
        <v>25321</v>
      </c>
      <c r="K3035" s="3" t="s">
        <v>25322</v>
      </c>
      <c r="L3035" s="3" t="s">
        <v>25323</v>
      </c>
      <c r="M3035">
        <v>7</v>
      </c>
      <c r="N3035">
        <v>12</v>
      </c>
      <c r="O3035" s="3" t="s">
        <v>25324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25325</v>
      </c>
      <c r="F3036" s="3" t="s">
        <v>25326</v>
      </c>
      <c r="G3036" s="3" t="s">
        <v>25327</v>
      </c>
      <c r="H3036" s="3" t="s">
        <v>25328</v>
      </c>
      <c r="I3036" s="3" t="s">
        <v>25329</v>
      </c>
      <c r="J3036" s="3" t="s">
        <v>25330</v>
      </c>
      <c r="K3036" s="3" t="s">
        <v>25331</v>
      </c>
      <c r="L3036" s="3" t="s">
        <v>25332</v>
      </c>
      <c r="M3036">
        <v>5</v>
      </c>
      <c r="N3036">
        <v>10</v>
      </c>
      <c r="O3036" s="3" t="s">
        <v>25333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25334</v>
      </c>
      <c r="F3037" s="3" t="s">
        <v>25335</v>
      </c>
      <c r="G3037" s="3" t="s">
        <v>25336</v>
      </c>
      <c r="H3037" s="3" t="s">
        <v>25337</v>
      </c>
      <c r="I3037" s="3" t="s">
        <v>25338</v>
      </c>
      <c r="J3037" s="3" t="s">
        <v>25339</v>
      </c>
      <c r="K3037" s="3" t="s">
        <v>25340</v>
      </c>
      <c r="L3037" s="3" t="s">
        <v>25341</v>
      </c>
      <c r="M3037">
        <v>7</v>
      </c>
      <c r="N3037">
        <v>9</v>
      </c>
      <c r="O3037">
        <v>-0.0560751687147437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25342</v>
      </c>
      <c r="F3038" s="3" t="s">
        <v>25343</v>
      </c>
      <c r="G3038" s="3" t="s">
        <v>25344</v>
      </c>
      <c r="H3038" s="3" t="s">
        <v>25345</v>
      </c>
      <c r="I3038" s="3" t="s">
        <v>25346</v>
      </c>
      <c r="J3038" s="3" t="s">
        <v>25347</v>
      </c>
      <c r="K3038" s="3" t="s">
        <v>25348</v>
      </c>
      <c r="L3038" s="3" t="s">
        <v>25349</v>
      </c>
      <c r="M3038">
        <v>4</v>
      </c>
      <c r="N3038">
        <v>9</v>
      </c>
      <c r="O3038">
        <v>-0.053271664468191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25350</v>
      </c>
      <c r="F3039" s="3" t="s">
        <v>25351</v>
      </c>
      <c r="G3039" s="3" t="s">
        <v>25352</v>
      </c>
      <c r="H3039" s="3" t="s">
        <v>25353</v>
      </c>
      <c r="I3039" s="3" t="s">
        <v>25354</v>
      </c>
      <c r="J3039" s="3" t="s">
        <v>25355</v>
      </c>
      <c r="K3039" s="3" t="s">
        <v>25356</v>
      </c>
      <c r="L3039" s="3" t="s">
        <v>25357</v>
      </c>
      <c r="M3039">
        <v>4</v>
      </c>
      <c r="N3039">
        <v>8</v>
      </c>
      <c r="O3039">
        <v>-0.0802602184296927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25358</v>
      </c>
      <c r="F3040" s="3" t="s">
        <v>25359</v>
      </c>
      <c r="G3040" s="3" t="s">
        <v>25360</v>
      </c>
      <c r="H3040" s="3" t="s">
        <v>25361</v>
      </c>
      <c r="I3040" s="3" t="s">
        <v>25362</v>
      </c>
      <c r="J3040" s="3" t="s">
        <v>25363</v>
      </c>
      <c r="K3040" s="3" t="s">
        <v>25364</v>
      </c>
      <c r="L3040" s="3" t="s">
        <v>25365</v>
      </c>
      <c r="M3040">
        <v>5</v>
      </c>
      <c r="N3040">
        <v>9</v>
      </c>
      <c r="O3040">
        <v>-0.0288502629085292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25366</v>
      </c>
      <c r="F3041">
        <v>-1.60294036865232</v>
      </c>
      <c r="G3041" s="3" t="s">
        <v>25367</v>
      </c>
      <c r="H3041" s="3" t="s">
        <v>25368</v>
      </c>
      <c r="I3041" s="3" t="s">
        <v>25369</v>
      </c>
      <c r="J3041" s="3" t="s">
        <v>25370</v>
      </c>
      <c r="K3041" s="3" t="s">
        <v>25371</v>
      </c>
      <c r="L3041" s="3" t="s">
        <v>25372</v>
      </c>
      <c r="M3041">
        <v>4</v>
      </c>
      <c r="N3041">
        <v>5</v>
      </c>
      <c r="O3041">
        <v>-0.042511780470593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25373</v>
      </c>
      <c r="F3042" s="3" t="s">
        <v>25374</v>
      </c>
      <c r="G3042" s="3" t="s">
        <v>25375</v>
      </c>
      <c r="H3042" s="3" t="s">
        <v>25376</v>
      </c>
      <c r="I3042" s="3" t="s">
        <v>25377</v>
      </c>
      <c r="J3042" s="3" t="s">
        <v>25378</v>
      </c>
      <c r="K3042" s="3" t="s">
        <v>25379</v>
      </c>
      <c r="L3042" s="3" t="s">
        <v>25380</v>
      </c>
      <c r="M3042">
        <v>6</v>
      </c>
      <c r="N3042">
        <v>8</v>
      </c>
      <c r="O3042">
        <v>-0.002449928467367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25381</v>
      </c>
      <c r="F3043" s="3" t="s">
        <v>25382</v>
      </c>
      <c r="G3043" s="3" t="s">
        <v>25383</v>
      </c>
      <c r="H3043" s="3" t="s">
        <v>25384</v>
      </c>
      <c r="I3043" s="3" t="s">
        <v>25385</v>
      </c>
      <c r="J3043" s="3" t="s">
        <v>25386</v>
      </c>
      <c r="K3043" s="3" t="s">
        <v>25387</v>
      </c>
      <c r="L3043" s="3" t="s">
        <v>25388</v>
      </c>
      <c r="M3043">
        <v>5</v>
      </c>
      <c r="N3043">
        <v>7</v>
      </c>
      <c r="O3043">
        <v>-0.0792248799998519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25389</v>
      </c>
      <c r="F3044" s="3" t="s">
        <v>25390</v>
      </c>
      <c r="G3044" s="3" t="s">
        <v>25391</v>
      </c>
      <c r="H3044" s="3" t="s">
        <v>25392</v>
      </c>
      <c r="I3044" s="3" t="s">
        <v>25393</v>
      </c>
      <c r="J3044" s="3" t="s">
        <v>25394</v>
      </c>
      <c r="K3044" s="3" t="s">
        <v>25395</v>
      </c>
      <c r="L3044" s="3" t="s">
        <v>25396</v>
      </c>
      <c r="M3044">
        <v>6</v>
      </c>
      <c r="N3044">
        <v>9</v>
      </c>
      <c r="O3044">
        <v>-0.023848203964484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25397</v>
      </c>
      <c r="F3045" s="3" t="s">
        <v>25398</v>
      </c>
      <c r="G3045" s="3" t="s">
        <v>25399</v>
      </c>
      <c r="H3045" s="3" t="s">
        <v>25400</v>
      </c>
      <c r="I3045" s="3" t="s">
        <v>25401</v>
      </c>
      <c r="J3045" s="3" t="s">
        <v>25402</v>
      </c>
      <c r="K3045" s="3" t="s">
        <v>25403</v>
      </c>
      <c r="L3045" s="3" t="s">
        <v>25404</v>
      </c>
      <c r="M3045">
        <v>7</v>
      </c>
      <c r="N3045">
        <v>8</v>
      </c>
      <c r="O3045">
        <v>-0.113681544263498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25405</v>
      </c>
      <c r="F3046" s="3" t="s">
        <v>25406</v>
      </c>
      <c r="G3046" s="3" t="s">
        <v>25407</v>
      </c>
      <c r="H3046" s="3" t="s">
        <v>25408</v>
      </c>
      <c r="I3046" s="3" t="s">
        <v>25409</v>
      </c>
      <c r="J3046" s="3" t="s">
        <v>25410</v>
      </c>
      <c r="K3046" s="3" t="s">
        <v>25411</v>
      </c>
      <c r="L3046" s="3" t="s">
        <v>25412</v>
      </c>
      <c r="M3046">
        <v>2</v>
      </c>
      <c r="N3046">
        <v>8</v>
      </c>
      <c r="O3046">
        <v>-0.0214919869904604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25413</v>
      </c>
      <c r="F3047" s="3" t="s">
        <v>25414</v>
      </c>
      <c r="G3047" s="3" t="s">
        <v>25415</v>
      </c>
      <c r="H3047" s="3" t="s">
        <v>25416</v>
      </c>
      <c r="I3047" s="3" t="s">
        <v>25417</v>
      </c>
      <c r="J3047" s="3" t="s">
        <v>25418</v>
      </c>
      <c r="K3047" s="3" t="s">
        <v>25419</v>
      </c>
      <c r="L3047" s="3" t="s">
        <v>25420</v>
      </c>
      <c r="M3047">
        <v>7</v>
      </c>
      <c r="N3047">
        <v>8</v>
      </c>
      <c r="O3047">
        <v>-0.0780844324059838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25421</v>
      </c>
      <c r="F3048" s="3" t="s">
        <v>25422</v>
      </c>
      <c r="G3048" s="3" t="s">
        <v>25423</v>
      </c>
      <c r="H3048" s="3" t="s">
        <v>25424</v>
      </c>
      <c r="I3048" s="3" t="s">
        <v>25425</v>
      </c>
      <c r="J3048" s="3" t="s">
        <v>25426</v>
      </c>
      <c r="K3048" s="3" t="s">
        <v>25427</v>
      </c>
      <c r="L3048">
        <v>111.677014282</v>
      </c>
      <c r="M3048">
        <v>4</v>
      </c>
      <c r="N3048">
        <v>5</v>
      </c>
      <c r="O3048" s="3" t="s">
        <v>25428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25429</v>
      </c>
      <c r="F3049" s="3" t="s">
        <v>25430</v>
      </c>
      <c r="G3049" s="3" t="s">
        <v>25431</v>
      </c>
      <c r="H3049" s="3" t="s">
        <v>25432</v>
      </c>
      <c r="I3049" s="3" t="s">
        <v>25433</v>
      </c>
      <c r="J3049" s="3" t="s">
        <v>25434</v>
      </c>
      <c r="K3049" s="3" t="s">
        <v>25435</v>
      </c>
      <c r="L3049" s="3" t="s">
        <v>25436</v>
      </c>
      <c r="M3049">
        <v>7</v>
      </c>
      <c r="N3049">
        <v>9</v>
      </c>
      <c r="O3049">
        <v>-0.0073385807299516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25437</v>
      </c>
      <c r="F3050" s="3" t="s">
        <v>25438</v>
      </c>
      <c r="G3050" s="3" t="s">
        <v>25439</v>
      </c>
      <c r="H3050" s="3" t="s">
        <v>25440</v>
      </c>
      <c r="I3050" s="3" t="s">
        <v>25441</v>
      </c>
      <c r="J3050" s="3" t="s">
        <v>25442</v>
      </c>
      <c r="K3050" s="3" t="s">
        <v>25443</v>
      </c>
      <c r="L3050" s="3" t="s">
        <v>25444</v>
      </c>
      <c r="M3050">
        <v>7</v>
      </c>
      <c r="N3050">
        <v>9</v>
      </c>
      <c r="O3050" s="3" t="s">
        <v>25445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25446</v>
      </c>
      <c r="F3051" s="3" t="s">
        <v>25447</v>
      </c>
      <c r="G3051" s="3" t="s">
        <v>25448</v>
      </c>
      <c r="H3051" s="3" t="s">
        <v>25449</v>
      </c>
      <c r="I3051" s="3" t="s">
        <v>25450</v>
      </c>
      <c r="J3051" s="3" t="s">
        <v>25451</v>
      </c>
      <c r="K3051" s="3" t="s">
        <v>25452</v>
      </c>
      <c r="L3051" s="3" t="s">
        <v>25453</v>
      </c>
      <c r="M3051">
        <v>8</v>
      </c>
      <c r="N3051">
        <v>10</v>
      </c>
      <c r="O3051">
        <v>-0.0201478103065048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25454</v>
      </c>
      <c r="F3052" s="3" t="s">
        <v>25455</v>
      </c>
      <c r="G3052" s="3" t="s">
        <v>25456</v>
      </c>
      <c r="H3052" s="3" t="s">
        <v>25457</v>
      </c>
      <c r="I3052" s="3" t="s">
        <v>25458</v>
      </c>
      <c r="J3052" s="3" t="s">
        <v>25459</v>
      </c>
      <c r="K3052" s="3" t="s">
        <v>25460</v>
      </c>
      <c r="L3052" s="3" t="s">
        <v>25461</v>
      </c>
      <c r="M3052">
        <v>6</v>
      </c>
      <c r="N3052">
        <v>9</v>
      </c>
      <c r="O3052">
        <v>-0.0017038027958954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25462</v>
      </c>
      <c r="F3053" s="3" t="s">
        <v>25463</v>
      </c>
      <c r="G3053" s="3" t="s">
        <v>25464</v>
      </c>
      <c r="H3053" s="3" t="s">
        <v>25465</v>
      </c>
      <c r="I3053" s="3" t="s">
        <v>25466</v>
      </c>
      <c r="J3053" s="3" t="s">
        <v>25467</v>
      </c>
      <c r="K3053" s="3" t="s">
        <v>25468</v>
      </c>
      <c r="L3053" s="3" t="s">
        <v>25469</v>
      </c>
      <c r="M3053">
        <v>8</v>
      </c>
      <c r="N3053">
        <v>9</v>
      </c>
      <c r="O3053">
        <v>-0.0552634984482251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25470</v>
      </c>
      <c r="F3054" s="3" t="s">
        <v>25471</v>
      </c>
      <c r="G3054" s="3" t="s">
        <v>25472</v>
      </c>
      <c r="H3054" s="3" t="s">
        <v>25473</v>
      </c>
      <c r="I3054" s="3" t="s">
        <v>25474</v>
      </c>
      <c r="J3054" s="3" t="s">
        <v>25475</v>
      </c>
      <c r="K3054" s="3" t="s">
        <v>25476</v>
      </c>
      <c r="L3054" s="3" t="s">
        <v>25477</v>
      </c>
      <c r="M3054">
        <v>4</v>
      </c>
      <c r="N3054">
        <v>5</v>
      </c>
      <c r="O3054">
        <v>-0.0198902314389022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25478</v>
      </c>
      <c r="F3055" s="3" t="s">
        <v>25479</v>
      </c>
      <c r="G3055" s="3" t="s">
        <v>25480</v>
      </c>
      <c r="H3055" s="3" t="s">
        <v>25481</v>
      </c>
      <c r="I3055" s="3" t="s">
        <v>25482</v>
      </c>
      <c r="J3055" s="3" t="s">
        <v>25483</v>
      </c>
      <c r="K3055" s="3" t="s">
        <v>25484</v>
      </c>
      <c r="L3055" s="3" t="s">
        <v>25485</v>
      </c>
      <c r="M3055">
        <v>7</v>
      </c>
      <c r="N3055">
        <v>8</v>
      </c>
      <c r="O3055" s="3" t="s">
        <v>25486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25487</v>
      </c>
      <c r="F3056" s="3" t="s">
        <v>25488</v>
      </c>
      <c r="G3056" s="3" t="s">
        <v>25489</v>
      </c>
      <c r="H3056" s="3" t="s">
        <v>25490</v>
      </c>
      <c r="I3056" s="3" t="s">
        <v>25491</v>
      </c>
      <c r="J3056" s="3" t="s">
        <v>25492</v>
      </c>
      <c r="K3056" s="3" t="s">
        <v>25493</v>
      </c>
      <c r="L3056" s="3" t="s">
        <v>25494</v>
      </c>
      <c r="M3056">
        <v>6</v>
      </c>
      <c r="N3056">
        <v>10</v>
      </c>
      <c r="O3056">
        <v>-0.096622779471793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25495</v>
      </c>
      <c r="F3057" s="3" t="s">
        <v>25496</v>
      </c>
      <c r="G3057" s="3" t="s">
        <v>25497</v>
      </c>
      <c r="H3057" s="3" t="s">
        <v>25498</v>
      </c>
      <c r="I3057" s="3" t="s">
        <v>25499</v>
      </c>
      <c r="J3057" s="3" t="s">
        <v>25500</v>
      </c>
      <c r="K3057" s="3" t="s">
        <v>25501</v>
      </c>
      <c r="L3057" s="3" t="s">
        <v>25502</v>
      </c>
      <c r="M3057">
        <v>3</v>
      </c>
      <c r="N3057">
        <v>3</v>
      </c>
      <c r="O3057" s="3" t="s">
        <v>25503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25504</v>
      </c>
      <c r="F3058" s="3" t="s">
        <v>25505</v>
      </c>
      <c r="G3058" s="3" t="s">
        <v>25506</v>
      </c>
      <c r="H3058" s="3" t="s">
        <v>25507</v>
      </c>
      <c r="I3058" s="3" t="s">
        <v>25508</v>
      </c>
      <c r="J3058" s="3" t="s">
        <v>25509</v>
      </c>
      <c r="K3058" s="3" t="s">
        <v>25510</v>
      </c>
      <c r="L3058" s="3" t="s">
        <v>25511</v>
      </c>
      <c r="M3058">
        <v>5</v>
      </c>
      <c r="N3058">
        <v>5</v>
      </c>
      <c r="O3058" s="3" t="s">
        <v>25512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25513</v>
      </c>
      <c r="F3059" s="3" t="s">
        <v>25514</v>
      </c>
      <c r="G3059" s="3" t="s">
        <v>25515</v>
      </c>
      <c r="H3059" s="3" t="s">
        <v>25516</v>
      </c>
      <c r="I3059" s="3" t="s">
        <v>25517</v>
      </c>
      <c r="J3059" s="3" t="s">
        <v>25518</v>
      </c>
      <c r="K3059" s="3" t="s">
        <v>25519</v>
      </c>
      <c r="L3059" s="3" t="s">
        <v>25520</v>
      </c>
      <c r="M3059">
        <v>3</v>
      </c>
      <c r="N3059">
        <v>3</v>
      </c>
      <c r="O3059" s="3" t="s">
        <v>25521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25522</v>
      </c>
      <c r="F3060" s="3" t="s">
        <v>25523</v>
      </c>
      <c r="G3060" s="3" t="s">
        <v>25524</v>
      </c>
      <c r="H3060" s="3" t="s">
        <v>25525</v>
      </c>
      <c r="I3060" s="3" t="s">
        <v>25526</v>
      </c>
      <c r="J3060" s="3" t="s">
        <v>25527</v>
      </c>
      <c r="K3060" s="3" t="s">
        <v>25528</v>
      </c>
      <c r="L3060" s="3" t="s">
        <v>25529</v>
      </c>
      <c r="M3060">
        <v>3</v>
      </c>
      <c r="N3060">
        <v>7</v>
      </c>
      <c r="O3060">
        <v>-0.0161931725180982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25530</v>
      </c>
      <c r="F3061" s="3" t="s">
        <v>25531</v>
      </c>
      <c r="G3061" s="3" t="s">
        <v>25532</v>
      </c>
      <c r="H3061" s="3" t="s">
        <v>25533</v>
      </c>
      <c r="I3061" s="3" t="s">
        <v>25534</v>
      </c>
      <c r="J3061" s="3" t="s">
        <v>25535</v>
      </c>
      <c r="K3061" s="3" t="s">
        <v>25536</v>
      </c>
      <c r="L3061" s="3" t="s">
        <v>25537</v>
      </c>
      <c r="M3061">
        <v>3</v>
      </c>
      <c r="N3061">
        <v>3</v>
      </c>
      <c r="O3061" s="3" t="s">
        <v>25538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25539</v>
      </c>
      <c r="F3062" s="3" t="s">
        <v>25540</v>
      </c>
      <c r="G3062" s="3" t="s">
        <v>25541</v>
      </c>
      <c r="H3062" s="3" t="s">
        <v>25542</v>
      </c>
      <c r="I3062" s="3" t="s">
        <v>25543</v>
      </c>
      <c r="J3062" s="3" t="s">
        <v>25544</v>
      </c>
      <c r="K3062" s="3" t="s">
        <v>25545</v>
      </c>
      <c r="L3062" s="3" t="s">
        <v>25546</v>
      </c>
      <c r="M3062">
        <v>3</v>
      </c>
      <c r="N3062">
        <v>3</v>
      </c>
      <c r="O3062" s="3" t="s">
        <v>25547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25548</v>
      </c>
      <c r="F3063" s="3" t="s">
        <v>25549</v>
      </c>
      <c r="G3063" s="3" t="s">
        <v>25550</v>
      </c>
      <c r="H3063" s="3" t="s">
        <v>25551</v>
      </c>
      <c r="I3063" s="3" t="s">
        <v>25552</v>
      </c>
      <c r="J3063" s="3" t="s">
        <v>25553</v>
      </c>
      <c r="K3063" s="3" t="s">
        <v>25554</v>
      </c>
      <c r="L3063" s="3" t="s">
        <v>25555</v>
      </c>
      <c r="M3063">
        <v>6</v>
      </c>
      <c r="N3063">
        <v>8</v>
      </c>
      <c r="O3063" s="3" t="s">
        <v>25556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25557</v>
      </c>
      <c r="F3064" s="3" t="s">
        <v>25558</v>
      </c>
      <c r="G3064" s="3" t="s">
        <v>25559</v>
      </c>
      <c r="H3064" s="3" t="s">
        <v>25560</v>
      </c>
      <c r="I3064" s="3" t="s">
        <v>25561</v>
      </c>
      <c r="J3064" s="3" t="s">
        <v>25562</v>
      </c>
      <c r="K3064" s="3" t="s">
        <v>25563</v>
      </c>
      <c r="L3064" s="3" t="s">
        <v>25564</v>
      </c>
      <c r="M3064">
        <v>9</v>
      </c>
      <c r="N3064">
        <v>10</v>
      </c>
      <c r="O3064">
        <v>-0.0494905084316107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25565</v>
      </c>
      <c r="F3065" s="3" t="s">
        <v>25566</v>
      </c>
      <c r="G3065" s="3" t="s">
        <v>25567</v>
      </c>
      <c r="H3065" s="3" t="s">
        <v>25568</v>
      </c>
      <c r="I3065" s="3" t="s">
        <v>25569</v>
      </c>
      <c r="J3065" s="3" t="s">
        <v>25570</v>
      </c>
      <c r="K3065" s="3" t="s">
        <v>25571</v>
      </c>
      <c r="L3065" s="3" t="s">
        <v>25572</v>
      </c>
      <c r="M3065">
        <v>7</v>
      </c>
      <c r="N3065">
        <v>10</v>
      </c>
      <c r="O3065">
        <v>-0.0394130157872076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25573</v>
      </c>
      <c r="F3066" s="3" t="s">
        <v>25574</v>
      </c>
      <c r="G3066" s="3" t="s">
        <v>25575</v>
      </c>
      <c r="H3066" s="3" t="s">
        <v>25576</v>
      </c>
      <c r="I3066" s="3" t="s">
        <v>25577</v>
      </c>
      <c r="J3066" s="3" t="s">
        <v>25578</v>
      </c>
      <c r="K3066" s="3" t="s">
        <v>25579</v>
      </c>
      <c r="L3066" s="3" t="s">
        <v>25580</v>
      </c>
      <c r="M3066">
        <v>2</v>
      </c>
      <c r="N3066">
        <v>3</v>
      </c>
      <c r="O3066">
        <v>-0.020524729465988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25581</v>
      </c>
      <c r="F3067" s="3" t="s">
        <v>25582</v>
      </c>
      <c r="G3067" s="3" t="s">
        <v>25583</v>
      </c>
      <c r="H3067" s="3" t="s">
        <v>25584</v>
      </c>
      <c r="I3067" s="3" t="s">
        <v>25585</v>
      </c>
      <c r="J3067" s="3" t="s">
        <v>25586</v>
      </c>
      <c r="K3067" s="3" t="s">
        <v>25587</v>
      </c>
      <c r="L3067" s="3" t="s">
        <v>25588</v>
      </c>
      <c r="M3067">
        <v>7</v>
      </c>
      <c r="N3067">
        <v>7</v>
      </c>
      <c r="O3067">
        <v>-0.0548265763457918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25589</v>
      </c>
      <c r="F3068" s="3" t="s">
        <v>25590</v>
      </c>
      <c r="G3068" s="3" t="s">
        <v>25591</v>
      </c>
      <c r="H3068" s="3" t="s">
        <v>25592</v>
      </c>
      <c r="I3068" s="3" t="s">
        <v>25593</v>
      </c>
      <c r="J3068" s="3" t="s">
        <v>25594</v>
      </c>
      <c r="K3068" s="3" t="s">
        <v>25595</v>
      </c>
      <c r="L3068" s="3" t="s">
        <v>25596</v>
      </c>
      <c r="M3068">
        <v>5</v>
      </c>
      <c r="N3068">
        <v>4</v>
      </c>
      <c r="O3068">
        <v>-0.0423084523486997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25597</v>
      </c>
      <c r="F3069" s="3" t="s">
        <v>25598</v>
      </c>
      <c r="G3069" s="3" t="s">
        <v>25599</v>
      </c>
      <c r="H3069" s="3" t="s">
        <v>25600</v>
      </c>
      <c r="I3069" s="3" t="s">
        <v>25601</v>
      </c>
      <c r="J3069" s="3" t="s">
        <v>25602</v>
      </c>
      <c r="K3069" s="3" t="s">
        <v>25603</v>
      </c>
      <c r="L3069" s="3" t="s">
        <v>25604</v>
      </c>
      <c r="M3069">
        <v>7</v>
      </c>
      <c r="N3069">
        <v>8</v>
      </c>
      <c r="O3069">
        <v>-0.0292070016908702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25605</v>
      </c>
      <c r="F3070" s="3" t="s">
        <v>25606</v>
      </c>
      <c r="G3070" s="3" t="s">
        <v>25607</v>
      </c>
      <c r="H3070" s="3" t="s">
        <v>25608</v>
      </c>
      <c r="I3070" s="3" t="s">
        <v>25609</v>
      </c>
      <c r="J3070" s="3" t="s">
        <v>25610</v>
      </c>
      <c r="K3070" s="3" t="s">
        <v>25611</v>
      </c>
      <c r="L3070" s="3" t="s">
        <v>25612</v>
      </c>
      <c r="M3070">
        <v>3</v>
      </c>
      <c r="N3070">
        <v>3</v>
      </c>
      <c r="O3070">
        <v>-0.0103746726153842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25613</v>
      </c>
      <c r="F3071" s="3" t="s">
        <v>25614</v>
      </c>
      <c r="G3071" s="3" t="s">
        <v>25615</v>
      </c>
      <c r="H3071" s="3" t="s">
        <v>25616</v>
      </c>
      <c r="I3071" s="3" t="s">
        <v>25617</v>
      </c>
      <c r="J3071" s="3" t="s">
        <v>25618</v>
      </c>
      <c r="K3071" s="3" t="s">
        <v>25619</v>
      </c>
      <c r="L3071" s="3" t="s">
        <v>25620</v>
      </c>
      <c r="M3071">
        <v>4</v>
      </c>
      <c r="N3071">
        <v>4</v>
      </c>
      <c r="O3071" s="3" t="s">
        <v>25621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25622</v>
      </c>
      <c r="F3072" s="3" t="s">
        <v>25623</v>
      </c>
      <c r="G3072" s="3" t="s">
        <v>25624</v>
      </c>
      <c r="H3072" s="3" t="s">
        <v>25625</v>
      </c>
      <c r="I3072" s="3" t="s">
        <v>25626</v>
      </c>
      <c r="J3072" s="3" t="s">
        <v>25627</v>
      </c>
      <c r="K3072" s="3" t="s">
        <v>25628</v>
      </c>
      <c r="L3072" s="3" t="s">
        <v>25629</v>
      </c>
      <c r="M3072">
        <v>7</v>
      </c>
      <c r="N3072">
        <v>8</v>
      </c>
      <c r="O3072">
        <v>-0.0087797122976227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25630</v>
      </c>
      <c r="F3073" s="3" t="s">
        <v>25631</v>
      </c>
      <c r="G3073" s="3" t="s">
        <v>25632</v>
      </c>
      <c r="H3073" s="3" t="s">
        <v>25633</v>
      </c>
      <c r="I3073" s="3" t="s">
        <v>25634</v>
      </c>
      <c r="J3073" s="3" t="s">
        <v>25635</v>
      </c>
      <c r="K3073" s="3" t="s">
        <v>25636</v>
      </c>
      <c r="L3073" s="3" t="s">
        <v>25637</v>
      </c>
      <c r="M3073">
        <v>5</v>
      </c>
      <c r="N3073">
        <v>7</v>
      </c>
      <c r="O3073">
        <v>-0.0170277458777206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25638</v>
      </c>
      <c r="F3074" s="3" t="s">
        <v>25639</v>
      </c>
      <c r="G3074" s="3" t="s">
        <v>25640</v>
      </c>
      <c r="H3074" s="3" t="s">
        <v>25641</v>
      </c>
      <c r="I3074" s="3" t="s">
        <v>25642</v>
      </c>
      <c r="J3074" s="3" t="s">
        <v>25643</v>
      </c>
      <c r="K3074" s="3" t="s">
        <v>25644</v>
      </c>
      <c r="L3074" s="3" t="s">
        <v>25645</v>
      </c>
      <c r="M3074">
        <v>5</v>
      </c>
      <c r="N3074">
        <v>7</v>
      </c>
      <c r="O3074">
        <v>-0.0241692411055371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25646</v>
      </c>
      <c r="F3075" s="3" t="s">
        <v>25647</v>
      </c>
      <c r="G3075" s="3" t="s">
        <v>25648</v>
      </c>
      <c r="H3075" s="3" t="s">
        <v>25649</v>
      </c>
      <c r="I3075" s="3" t="s">
        <v>25650</v>
      </c>
      <c r="J3075" s="3" t="s">
        <v>25651</v>
      </c>
      <c r="K3075" s="3" t="s">
        <v>25652</v>
      </c>
      <c r="L3075" s="3" t="s">
        <v>25653</v>
      </c>
      <c r="M3075">
        <v>4</v>
      </c>
      <c r="N3075">
        <v>7</v>
      </c>
      <c r="O3075">
        <v>-0.0173694062340185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25654</v>
      </c>
      <c r="F3076" s="3" t="s">
        <v>25655</v>
      </c>
      <c r="G3076" s="3" t="s">
        <v>25656</v>
      </c>
      <c r="H3076" s="3" t="s">
        <v>25657</v>
      </c>
      <c r="I3076" s="3" t="s">
        <v>25658</v>
      </c>
      <c r="J3076" s="3" t="s">
        <v>25659</v>
      </c>
      <c r="K3076" s="3" t="s">
        <v>25660</v>
      </c>
      <c r="L3076" s="3" t="s">
        <v>25661</v>
      </c>
      <c r="M3076">
        <v>2</v>
      </c>
      <c r="N3076">
        <v>3</v>
      </c>
      <c r="O3076" s="3" t="s">
        <v>25662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25663</v>
      </c>
      <c r="F3077" s="3" t="s">
        <v>25664</v>
      </c>
      <c r="G3077" s="3" t="s">
        <v>25665</v>
      </c>
      <c r="H3077" s="3" t="s">
        <v>25666</v>
      </c>
      <c r="I3077" s="3" t="s">
        <v>25667</v>
      </c>
      <c r="J3077" s="3" t="s">
        <v>25668</v>
      </c>
      <c r="K3077" s="3" t="s">
        <v>25669</v>
      </c>
      <c r="L3077" s="3" t="s">
        <v>25670</v>
      </c>
      <c r="M3077">
        <v>2</v>
      </c>
      <c r="N3077">
        <v>3</v>
      </c>
      <c r="O3077" s="3" t="s">
        <v>25671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25672</v>
      </c>
      <c r="F3078" s="3" t="s">
        <v>25673</v>
      </c>
      <c r="G3078" s="3" t="s">
        <v>25674</v>
      </c>
      <c r="H3078" s="3" t="s">
        <v>25675</v>
      </c>
      <c r="I3078" s="3" t="s">
        <v>25676</v>
      </c>
      <c r="J3078" s="3" t="s">
        <v>25677</v>
      </c>
      <c r="K3078" s="3" t="s">
        <v>25678</v>
      </c>
      <c r="L3078" s="3" t="s">
        <v>25679</v>
      </c>
      <c r="M3078">
        <v>2</v>
      </c>
      <c r="N3078">
        <v>2</v>
      </c>
      <c r="O3078" s="3" t="s">
        <v>25680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25681</v>
      </c>
      <c r="F3079" s="3" t="s">
        <v>25682</v>
      </c>
      <c r="G3079" s="3" t="s">
        <v>25683</v>
      </c>
      <c r="H3079" s="3" t="s">
        <v>25684</v>
      </c>
      <c r="I3079" s="3" t="s">
        <v>25685</v>
      </c>
      <c r="J3079" s="3" t="s">
        <v>25686</v>
      </c>
      <c r="K3079" s="3" t="s">
        <v>25687</v>
      </c>
      <c r="L3079" s="3" t="s">
        <v>25688</v>
      </c>
      <c r="M3079">
        <v>2</v>
      </c>
      <c r="N3079">
        <v>2</v>
      </c>
      <c r="O3079" s="3" t="s">
        <v>25689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25690</v>
      </c>
      <c r="F3080" s="3" t="s">
        <v>25691</v>
      </c>
      <c r="G3080" s="3" t="s">
        <v>25692</v>
      </c>
      <c r="H3080" s="3" t="s">
        <v>25693</v>
      </c>
      <c r="I3080" s="3" t="s">
        <v>25694</v>
      </c>
      <c r="J3080" s="3" t="s">
        <v>25695</v>
      </c>
      <c r="K3080" s="3" t="s">
        <v>25696</v>
      </c>
      <c r="L3080" s="3" t="s">
        <v>25697</v>
      </c>
      <c r="M3080">
        <v>3</v>
      </c>
      <c r="N3080">
        <v>4</v>
      </c>
      <c r="O3080" s="3" t="s">
        <v>25698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25699</v>
      </c>
      <c r="F3081" s="3" t="s">
        <v>25700</v>
      </c>
      <c r="G3081" s="3" t="s">
        <v>25701</v>
      </c>
      <c r="H3081" s="3" t="s">
        <v>25702</v>
      </c>
      <c r="I3081" s="3" t="s">
        <v>25703</v>
      </c>
      <c r="J3081" s="3" t="s">
        <v>25704</v>
      </c>
      <c r="K3081" s="3" t="s">
        <v>25705</v>
      </c>
      <c r="L3081" s="3" t="s">
        <v>25706</v>
      </c>
      <c r="M3081">
        <v>3</v>
      </c>
      <c r="N3081">
        <v>2</v>
      </c>
      <c r="O3081" s="3" t="s">
        <v>25707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25708</v>
      </c>
      <c r="F3082" s="3" t="s">
        <v>25709</v>
      </c>
      <c r="G3082" s="3" t="s">
        <v>25710</v>
      </c>
      <c r="H3082" s="3" t="s">
        <v>25711</v>
      </c>
      <c r="I3082" s="3" t="s">
        <v>25712</v>
      </c>
      <c r="J3082" s="3" t="s">
        <v>25713</v>
      </c>
      <c r="K3082" s="3" t="s">
        <v>25714</v>
      </c>
      <c r="L3082" s="3" t="s">
        <v>25715</v>
      </c>
      <c r="M3082">
        <v>4</v>
      </c>
      <c r="N3082">
        <v>4</v>
      </c>
      <c r="O3082" s="3" t="s">
        <v>25716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25717</v>
      </c>
      <c r="F3083" s="3" t="s">
        <v>25718</v>
      </c>
      <c r="G3083" s="3" t="s">
        <v>25719</v>
      </c>
      <c r="H3083" s="3" t="s">
        <v>25720</v>
      </c>
      <c r="I3083" s="3" t="s">
        <v>25721</v>
      </c>
      <c r="J3083" s="3" t="s">
        <v>25722</v>
      </c>
      <c r="K3083" s="3" t="s">
        <v>25723</v>
      </c>
      <c r="L3083" s="3" t="s">
        <v>25724</v>
      </c>
      <c r="M3083">
        <v>4</v>
      </c>
      <c r="N3083">
        <v>9</v>
      </c>
      <c r="O3083" s="3" t="s">
        <v>25725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25726</v>
      </c>
      <c r="F3084" s="3" t="s">
        <v>25727</v>
      </c>
      <c r="G3084" s="3" t="s">
        <v>25728</v>
      </c>
      <c r="H3084" s="3" t="s">
        <v>25729</v>
      </c>
      <c r="I3084" s="3" t="s">
        <v>25730</v>
      </c>
      <c r="J3084" s="3" t="s">
        <v>25731</v>
      </c>
      <c r="K3084" s="3" t="s">
        <v>25732</v>
      </c>
      <c r="L3084" s="3" t="s">
        <v>25733</v>
      </c>
      <c r="M3084">
        <v>5</v>
      </c>
      <c r="N3084">
        <v>6</v>
      </c>
      <c r="O3084" s="3" t="s">
        <v>25734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25735</v>
      </c>
      <c r="F3085">
        <v>12.92745997111</v>
      </c>
      <c r="G3085" s="3" t="s">
        <v>25736</v>
      </c>
      <c r="H3085" s="3" t="s">
        <v>25737</v>
      </c>
      <c r="I3085" s="3" t="s">
        <v>25738</v>
      </c>
      <c r="J3085" s="3" t="s">
        <v>25739</v>
      </c>
      <c r="K3085" s="3" t="s">
        <v>25740</v>
      </c>
      <c r="L3085" s="3" t="s">
        <v>25741</v>
      </c>
      <c r="M3085">
        <v>4</v>
      </c>
      <c r="N3085">
        <v>7</v>
      </c>
      <c r="O3085">
        <v>-0.0187929245669217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25742</v>
      </c>
      <c r="F3086" s="3" t="s">
        <v>25743</v>
      </c>
      <c r="G3086" s="3" t="s">
        <v>25744</v>
      </c>
      <c r="H3086" s="3" t="s">
        <v>25745</v>
      </c>
      <c r="I3086" s="3" t="s">
        <v>25746</v>
      </c>
      <c r="J3086">
        <v>5.028621616837</v>
      </c>
      <c r="K3086" s="3" t="s">
        <v>25747</v>
      </c>
      <c r="L3086" s="3" t="s">
        <v>25748</v>
      </c>
      <c r="M3086">
        <v>2</v>
      </c>
      <c r="N3086">
        <v>3</v>
      </c>
      <c r="O3086" s="3" t="s">
        <v>25749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25750</v>
      </c>
      <c r="F3087" s="3" t="s">
        <v>25751</v>
      </c>
      <c r="G3087" s="3" t="s">
        <v>25752</v>
      </c>
      <c r="H3087" s="3" t="s">
        <v>25753</v>
      </c>
      <c r="I3087" s="3" t="s">
        <v>25754</v>
      </c>
      <c r="J3087" s="3" t="s">
        <v>25755</v>
      </c>
      <c r="K3087" s="3" t="s">
        <v>25756</v>
      </c>
      <c r="L3087" s="3" t="s">
        <v>25757</v>
      </c>
      <c r="M3087">
        <v>7</v>
      </c>
      <c r="N3087">
        <v>9</v>
      </c>
      <c r="O3087" s="3" t="s">
        <v>25758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25759</v>
      </c>
      <c r="F3088" s="3" t="s">
        <v>25760</v>
      </c>
      <c r="G3088" s="3" t="s">
        <v>25761</v>
      </c>
      <c r="H3088" s="3" t="s">
        <v>25762</v>
      </c>
      <c r="I3088" s="3" t="s">
        <v>25763</v>
      </c>
      <c r="J3088" s="3" t="s">
        <v>25764</v>
      </c>
      <c r="K3088" s="3" t="s">
        <v>25765</v>
      </c>
      <c r="L3088">
        <v>201.5333301843</v>
      </c>
      <c r="M3088">
        <v>4</v>
      </c>
      <c r="N3088">
        <v>8</v>
      </c>
      <c r="O3088" s="3" t="s">
        <v>25766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25767</v>
      </c>
      <c r="F3089" s="3" t="s">
        <v>25768</v>
      </c>
      <c r="G3089" s="3" t="s">
        <v>25769</v>
      </c>
      <c r="H3089" s="3" t="s">
        <v>25770</v>
      </c>
      <c r="I3089" s="3" t="s">
        <v>25771</v>
      </c>
      <c r="J3089" s="3" t="s">
        <v>25772</v>
      </c>
      <c r="K3089" s="3" t="s">
        <v>25773</v>
      </c>
      <c r="L3089" s="3" t="s">
        <v>25774</v>
      </c>
      <c r="M3089">
        <v>6</v>
      </c>
      <c r="N3089">
        <v>8</v>
      </c>
      <c r="O3089">
        <v>-0.0314153149872922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25775</v>
      </c>
      <c r="F3090" s="3" t="s">
        <v>25776</v>
      </c>
      <c r="G3090" s="3" t="s">
        <v>25777</v>
      </c>
      <c r="H3090" s="3" t="s">
        <v>25778</v>
      </c>
      <c r="I3090" s="3" t="s">
        <v>25779</v>
      </c>
      <c r="J3090" s="3" t="s">
        <v>25780</v>
      </c>
      <c r="K3090" s="3" t="s">
        <v>25781</v>
      </c>
      <c r="L3090" s="3" t="s">
        <v>25782</v>
      </c>
      <c r="M3090">
        <v>5</v>
      </c>
      <c r="N3090">
        <v>8</v>
      </c>
      <c r="O3090" s="3" t="s">
        <v>25783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25784</v>
      </c>
      <c r="F3091" s="3" t="s">
        <v>25785</v>
      </c>
      <c r="G3091" s="3" t="s">
        <v>25786</v>
      </c>
      <c r="H3091" s="3" t="s">
        <v>25787</v>
      </c>
      <c r="I3091" s="3" t="s">
        <v>25788</v>
      </c>
      <c r="J3091" s="3" t="s">
        <v>25789</v>
      </c>
      <c r="K3091" s="3" t="s">
        <v>25790</v>
      </c>
      <c r="L3091" s="3" t="s">
        <v>25791</v>
      </c>
      <c r="M3091">
        <v>7</v>
      </c>
      <c r="N3091">
        <v>9</v>
      </c>
      <c r="O3091">
        <v>-0.0070331147860916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25792</v>
      </c>
      <c r="F3092" s="3" t="s">
        <v>25793</v>
      </c>
      <c r="G3092">
        <v>81.30511302948</v>
      </c>
      <c r="H3092" s="3" t="s">
        <v>25794</v>
      </c>
      <c r="I3092" s="3" t="s">
        <v>25795</v>
      </c>
      <c r="J3092" s="3" t="s">
        <v>25796</v>
      </c>
      <c r="K3092" s="3" t="s">
        <v>25797</v>
      </c>
      <c r="L3092" s="3" t="s">
        <v>25798</v>
      </c>
      <c r="M3092">
        <v>6</v>
      </c>
      <c r="N3092">
        <v>10</v>
      </c>
      <c r="O3092">
        <v>-0.0525703815676916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25799</v>
      </c>
      <c r="F3093" s="3" t="s">
        <v>25800</v>
      </c>
      <c r="G3093" s="3" t="s">
        <v>25801</v>
      </c>
      <c r="H3093" s="3" t="s">
        <v>25802</v>
      </c>
      <c r="I3093" s="3" t="s">
        <v>25803</v>
      </c>
      <c r="J3093" s="3" t="s">
        <v>25804</v>
      </c>
      <c r="K3093" s="3" t="s">
        <v>25805</v>
      </c>
      <c r="L3093" s="3" t="s">
        <v>25806</v>
      </c>
      <c r="M3093">
        <v>7</v>
      </c>
      <c r="N3093">
        <v>11</v>
      </c>
      <c r="O3093" s="3" t="s">
        <v>25807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25808</v>
      </c>
      <c r="F3094" s="3" t="s">
        <v>25809</v>
      </c>
      <c r="G3094" s="3" t="s">
        <v>25810</v>
      </c>
      <c r="H3094" s="3" t="s">
        <v>25811</v>
      </c>
      <c r="I3094" s="3" t="s">
        <v>25812</v>
      </c>
      <c r="J3094" s="3" t="s">
        <v>25813</v>
      </c>
      <c r="K3094" s="3" t="s">
        <v>25814</v>
      </c>
      <c r="L3094" s="3" t="s">
        <v>25815</v>
      </c>
      <c r="M3094">
        <v>5</v>
      </c>
      <c r="N3094">
        <v>7</v>
      </c>
      <c r="O3094">
        <v>-0.0628056701441312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25816</v>
      </c>
      <c r="F3095" s="3" t="s">
        <v>25817</v>
      </c>
      <c r="G3095" s="3" t="s">
        <v>25818</v>
      </c>
      <c r="H3095" s="3" t="s">
        <v>25819</v>
      </c>
      <c r="I3095" s="3" t="s">
        <v>25820</v>
      </c>
      <c r="J3095" s="3" t="s">
        <v>25821</v>
      </c>
      <c r="K3095" s="3" t="s">
        <v>25822</v>
      </c>
      <c r="L3095" s="3" t="s">
        <v>25823</v>
      </c>
      <c r="M3095">
        <v>9</v>
      </c>
      <c r="N3095">
        <v>11</v>
      </c>
      <c r="O3095" s="3" t="s">
        <v>25824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25825</v>
      </c>
      <c r="F3096" s="3" t="s">
        <v>25826</v>
      </c>
      <c r="G3096" s="3" t="s">
        <v>25827</v>
      </c>
      <c r="H3096" s="3" t="s">
        <v>25828</v>
      </c>
      <c r="I3096" s="3" t="s">
        <v>25829</v>
      </c>
      <c r="J3096" s="3" t="s">
        <v>25830</v>
      </c>
      <c r="K3096" s="3" t="s">
        <v>25831</v>
      </c>
      <c r="L3096" s="3" t="s">
        <v>25832</v>
      </c>
      <c r="M3096">
        <v>5</v>
      </c>
      <c r="N3096">
        <v>11</v>
      </c>
      <c r="O3096" s="3" t="s">
        <v>25833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25834</v>
      </c>
      <c r="F3097" s="3" t="s">
        <v>25835</v>
      </c>
      <c r="G3097" s="3" t="s">
        <v>25836</v>
      </c>
      <c r="H3097" s="3" t="s">
        <v>25837</v>
      </c>
      <c r="I3097" s="3" t="s">
        <v>25838</v>
      </c>
      <c r="J3097" s="3" t="s">
        <v>25839</v>
      </c>
      <c r="K3097" s="3" t="s">
        <v>25840</v>
      </c>
      <c r="L3097" s="3" t="s">
        <v>25841</v>
      </c>
      <c r="M3097">
        <v>6</v>
      </c>
      <c r="N3097">
        <v>10</v>
      </c>
      <c r="O3097">
        <v>-0.0020418101650114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25842</v>
      </c>
      <c r="F3098" s="3" t="s">
        <v>25843</v>
      </c>
      <c r="G3098" s="3" t="s">
        <v>25844</v>
      </c>
      <c r="H3098" s="3" t="s">
        <v>25845</v>
      </c>
      <c r="I3098" s="3" t="s">
        <v>25846</v>
      </c>
      <c r="J3098" s="3" t="s">
        <v>25847</v>
      </c>
      <c r="K3098" s="3" t="s">
        <v>25848</v>
      </c>
      <c r="L3098" s="3" t="s">
        <v>25849</v>
      </c>
      <c r="M3098">
        <v>6</v>
      </c>
      <c r="N3098">
        <v>9</v>
      </c>
      <c r="O3098">
        <v>-0.0099214001686595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25850</v>
      </c>
      <c r="F3099" s="3" t="s">
        <v>25851</v>
      </c>
      <c r="G3099" s="3" t="s">
        <v>25852</v>
      </c>
      <c r="H3099" s="3" t="s">
        <v>25853</v>
      </c>
      <c r="I3099" s="3" t="s">
        <v>25854</v>
      </c>
      <c r="J3099">
        <v>5.934464652617</v>
      </c>
      <c r="K3099" s="3" t="s">
        <v>25855</v>
      </c>
      <c r="L3099" s="3" t="s">
        <v>25856</v>
      </c>
      <c r="M3099">
        <v>6</v>
      </c>
      <c r="N3099">
        <v>9</v>
      </c>
      <c r="O3099">
        <v>-0.0201907105143217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25857</v>
      </c>
      <c r="F3100" s="3" t="s">
        <v>25858</v>
      </c>
      <c r="G3100" s="3" t="s">
        <v>25859</v>
      </c>
      <c r="H3100" s="3" t="s">
        <v>25860</v>
      </c>
      <c r="I3100" s="3" t="s">
        <v>25861</v>
      </c>
      <c r="J3100" s="3" t="s">
        <v>25862</v>
      </c>
      <c r="K3100" s="3" t="s">
        <v>25863</v>
      </c>
      <c r="L3100" s="3" t="s">
        <v>25864</v>
      </c>
      <c r="M3100">
        <v>7</v>
      </c>
      <c r="N3100">
        <v>9</v>
      </c>
      <c r="O3100">
        <v>-0.0285247668417729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25865</v>
      </c>
      <c r="F3101" s="3" t="s">
        <v>25866</v>
      </c>
      <c r="G3101" s="3" t="s">
        <v>25867</v>
      </c>
      <c r="H3101" s="3" t="s">
        <v>25868</v>
      </c>
      <c r="I3101" s="3" t="s">
        <v>25869</v>
      </c>
      <c r="J3101" s="3" t="s">
        <v>25870</v>
      </c>
      <c r="K3101" s="3" t="s">
        <v>25871</v>
      </c>
      <c r="L3101" s="3" t="s">
        <v>25872</v>
      </c>
      <c r="M3101">
        <v>7</v>
      </c>
      <c r="N3101">
        <v>10</v>
      </c>
      <c r="O3101">
        <v>-0.0562354968872644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25873</v>
      </c>
      <c r="F3102">
        <v>-2.2329895019531</v>
      </c>
      <c r="G3102" s="3" t="s">
        <v>25874</v>
      </c>
      <c r="H3102" s="3" t="s">
        <v>25875</v>
      </c>
      <c r="I3102" s="3" t="s">
        <v>25876</v>
      </c>
      <c r="J3102" s="3" t="s">
        <v>25877</v>
      </c>
      <c r="K3102" s="3" t="s">
        <v>25878</v>
      </c>
      <c r="L3102" s="3" t="s">
        <v>25879</v>
      </c>
      <c r="M3102">
        <v>8</v>
      </c>
      <c r="N3102">
        <v>9</v>
      </c>
      <c r="O3102" s="3" t="s">
        <v>25880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25881</v>
      </c>
      <c r="F3103" s="3" t="s">
        <v>25882</v>
      </c>
      <c r="G3103" s="3" t="s">
        <v>25883</v>
      </c>
      <c r="H3103" s="3" t="s">
        <v>25884</v>
      </c>
      <c r="I3103" s="3" t="s">
        <v>25885</v>
      </c>
      <c r="J3103" s="3" t="s">
        <v>25886</v>
      </c>
      <c r="K3103" s="3" t="s">
        <v>25887</v>
      </c>
      <c r="L3103" s="3" t="s">
        <v>25888</v>
      </c>
      <c r="M3103">
        <v>8</v>
      </c>
      <c r="N3103">
        <v>10</v>
      </c>
      <c r="O3103" s="3" t="s">
        <v>25889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25890</v>
      </c>
      <c r="F3104" s="3" t="s">
        <v>25891</v>
      </c>
      <c r="G3104" s="3" t="s">
        <v>25892</v>
      </c>
      <c r="H3104" s="3" t="s">
        <v>25893</v>
      </c>
      <c r="I3104" s="3" t="s">
        <v>25894</v>
      </c>
      <c r="J3104" s="3" t="s">
        <v>25895</v>
      </c>
      <c r="K3104" s="3" t="s">
        <v>25896</v>
      </c>
      <c r="L3104" s="3" t="s">
        <v>25897</v>
      </c>
      <c r="M3104">
        <v>4</v>
      </c>
      <c r="N3104">
        <v>10</v>
      </c>
      <c r="O3104">
        <v>-0.0321767755403878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25898</v>
      </c>
      <c r="F3105" s="3" t="s">
        <v>25899</v>
      </c>
      <c r="G3105" s="3" t="s">
        <v>25900</v>
      </c>
      <c r="H3105" s="3" t="s">
        <v>25901</v>
      </c>
      <c r="I3105" s="3" t="s">
        <v>25902</v>
      </c>
      <c r="J3105" s="3" t="s">
        <v>25903</v>
      </c>
      <c r="K3105" s="3" t="s">
        <v>25904</v>
      </c>
      <c r="L3105" s="3" t="s">
        <v>25905</v>
      </c>
      <c r="M3105">
        <v>5</v>
      </c>
      <c r="N3105">
        <v>10</v>
      </c>
      <c r="O3105" s="3" t="s">
        <v>25906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25907</v>
      </c>
      <c r="F3106" s="3" t="s">
        <v>25908</v>
      </c>
      <c r="G3106" s="3" t="s">
        <v>25909</v>
      </c>
      <c r="H3106" s="3" t="s">
        <v>25910</v>
      </c>
      <c r="I3106" s="3" t="s">
        <v>25911</v>
      </c>
      <c r="J3106" s="3" t="s">
        <v>25912</v>
      </c>
      <c r="K3106" s="3" t="s">
        <v>25913</v>
      </c>
      <c r="L3106" s="3" t="s">
        <v>25914</v>
      </c>
      <c r="M3106">
        <v>4</v>
      </c>
      <c r="N3106">
        <v>9</v>
      </c>
      <c r="O3106" s="3" t="s">
        <v>25915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25916</v>
      </c>
      <c r="F3107" s="3" t="s">
        <v>25917</v>
      </c>
      <c r="G3107" s="3" t="s">
        <v>25918</v>
      </c>
      <c r="H3107" s="3" t="s">
        <v>25919</v>
      </c>
      <c r="I3107" s="3" t="s">
        <v>25920</v>
      </c>
      <c r="J3107" s="3" t="s">
        <v>25921</v>
      </c>
      <c r="K3107" s="3" t="s">
        <v>25922</v>
      </c>
      <c r="L3107" s="3" t="s">
        <v>25923</v>
      </c>
      <c r="M3107">
        <v>7</v>
      </c>
      <c r="N3107">
        <v>8</v>
      </c>
      <c r="O3107">
        <v>-0.0537155862660554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25924</v>
      </c>
      <c r="F3108" s="3" t="s">
        <v>25925</v>
      </c>
      <c r="G3108" s="3" t="s">
        <v>25926</v>
      </c>
      <c r="H3108" s="3" t="s">
        <v>25927</v>
      </c>
      <c r="I3108" s="3" t="s">
        <v>25928</v>
      </c>
      <c r="J3108" s="3" t="s">
        <v>25929</v>
      </c>
      <c r="K3108" s="3" t="s">
        <v>25930</v>
      </c>
      <c r="L3108" s="3" t="s">
        <v>25931</v>
      </c>
      <c r="M3108">
        <v>2</v>
      </c>
      <c r="N3108">
        <v>9</v>
      </c>
      <c r="O3108">
        <v>-0.0217475596843131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25932</v>
      </c>
      <c r="F3109" s="3" t="s">
        <v>25933</v>
      </c>
      <c r="G3109" s="3" t="s">
        <v>25934</v>
      </c>
      <c r="H3109" s="3" t="s">
        <v>25935</v>
      </c>
      <c r="I3109" s="3" t="s">
        <v>25936</v>
      </c>
      <c r="J3109" s="3" t="s">
        <v>25937</v>
      </c>
      <c r="K3109" s="3" t="s">
        <v>25938</v>
      </c>
      <c r="L3109" s="3" t="s">
        <v>25939</v>
      </c>
      <c r="M3109">
        <v>6</v>
      </c>
      <c r="N3109">
        <v>8</v>
      </c>
      <c r="O3109">
        <v>-0.0541810697615655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>
        <v>11.53134765625</v>
      </c>
      <c r="F3110" s="3" t="s">
        <v>25940</v>
      </c>
      <c r="G3110" s="3" t="s">
        <v>25941</v>
      </c>
      <c r="H3110" s="3" t="s">
        <v>25942</v>
      </c>
      <c r="I3110" s="3" t="s">
        <v>25943</v>
      </c>
      <c r="J3110" s="3" t="s">
        <v>25944</v>
      </c>
      <c r="K3110" s="3" t="s">
        <v>25945</v>
      </c>
      <c r="L3110" s="3" t="s">
        <v>25946</v>
      </c>
      <c r="M3110">
        <v>5</v>
      </c>
      <c r="N3110">
        <v>8</v>
      </c>
      <c r="O3110">
        <v>-0.0675794056038523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25947</v>
      </c>
      <c r="F3111" s="3" t="s">
        <v>25948</v>
      </c>
      <c r="G3111" s="3" t="s">
        <v>25949</v>
      </c>
      <c r="H3111" s="3" t="s">
        <v>25950</v>
      </c>
      <c r="I3111" s="3" t="s">
        <v>25951</v>
      </c>
      <c r="J3111" s="3" t="s">
        <v>25952</v>
      </c>
      <c r="K3111" s="3" t="s">
        <v>25953</v>
      </c>
      <c r="L3111" s="3" t="s">
        <v>25954</v>
      </c>
      <c r="M3111">
        <v>4</v>
      </c>
      <c r="N3111">
        <v>6</v>
      </c>
      <c r="O3111" s="3" t="s">
        <v>25955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25956</v>
      </c>
      <c r="F3112" s="3" t="s">
        <v>25957</v>
      </c>
      <c r="G3112" s="3" t="s">
        <v>25958</v>
      </c>
      <c r="H3112" s="3" t="s">
        <v>25959</v>
      </c>
      <c r="I3112" s="3" t="s">
        <v>25960</v>
      </c>
      <c r="J3112" s="3" t="s">
        <v>25961</v>
      </c>
      <c r="K3112" s="3" t="s">
        <v>25962</v>
      </c>
      <c r="L3112" s="3" t="s">
        <v>25963</v>
      </c>
      <c r="M3112">
        <v>7</v>
      </c>
      <c r="N3112">
        <v>9</v>
      </c>
      <c r="O3112" s="3" t="s">
        <v>25964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25965</v>
      </c>
      <c r="F3113" s="3" t="s">
        <v>25966</v>
      </c>
      <c r="G3113" s="3" t="s">
        <v>25967</v>
      </c>
      <c r="H3113" s="3" t="s">
        <v>25968</v>
      </c>
      <c r="I3113" s="3" t="s">
        <v>25969</v>
      </c>
      <c r="J3113" s="3" t="s">
        <v>25970</v>
      </c>
      <c r="K3113" s="3" t="s">
        <v>25971</v>
      </c>
      <c r="L3113" s="3" t="s">
        <v>25972</v>
      </c>
      <c r="M3113">
        <v>5</v>
      </c>
      <c r="N3113">
        <v>10</v>
      </c>
      <c r="O3113">
        <v>-0.0005190323787055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25973</v>
      </c>
      <c r="F3114" s="3" t="s">
        <v>25974</v>
      </c>
      <c r="G3114" s="3" t="s">
        <v>25975</v>
      </c>
      <c r="H3114" s="3" t="s">
        <v>25976</v>
      </c>
      <c r="I3114" s="3" t="s">
        <v>25977</v>
      </c>
      <c r="J3114" s="3" t="s">
        <v>25978</v>
      </c>
      <c r="K3114" s="3" t="s">
        <v>25979</v>
      </c>
      <c r="L3114" s="3" t="s">
        <v>25980</v>
      </c>
      <c r="M3114">
        <v>7</v>
      </c>
      <c r="N3114">
        <v>10</v>
      </c>
      <c r="O3114" s="3" t="s">
        <v>25981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25982</v>
      </c>
      <c r="F3115" s="3" t="s">
        <v>25983</v>
      </c>
      <c r="G3115" s="3" t="s">
        <v>25984</v>
      </c>
      <c r="H3115" s="3" t="s">
        <v>25985</v>
      </c>
      <c r="I3115" s="3" t="s">
        <v>25986</v>
      </c>
      <c r="J3115" s="3" t="s">
        <v>25987</v>
      </c>
      <c r="K3115" s="3" t="s">
        <v>25988</v>
      </c>
      <c r="L3115" s="3" t="s">
        <v>25989</v>
      </c>
      <c r="M3115">
        <v>4</v>
      </c>
      <c r="N3115">
        <v>5</v>
      </c>
      <c r="O3115">
        <v>-0.0087148929024566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25990</v>
      </c>
      <c r="F3116" s="3" t="s">
        <v>25991</v>
      </c>
      <c r="G3116" s="3" t="s">
        <v>25992</v>
      </c>
      <c r="H3116" s="3" t="s">
        <v>25993</v>
      </c>
      <c r="I3116" s="3" t="s">
        <v>25994</v>
      </c>
      <c r="J3116" s="3" t="s">
        <v>25995</v>
      </c>
      <c r="K3116" s="3" t="s">
        <v>25996</v>
      </c>
      <c r="L3116" s="3" t="s">
        <v>25997</v>
      </c>
      <c r="M3116">
        <v>6</v>
      </c>
      <c r="N3116">
        <v>8</v>
      </c>
      <c r="O3116">
        <v>-0.0473172020018903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25998</v>
      </c>
      <c r="F3117" s="3" t="s">
        <v>25999</v>
      </c>
      <c r="G3117" s="3" t="s">
        <v>26000</v>
      </c>
      <c r="H3117" s="3" t="s">
        <v>26001</v>
      </c>
      <c r="I3117" s="3" t="s">
        <v>26002</v>
      </c>
      <c r="J3117" s="3" t="s">
        <v>26003</v>
      </c>
      <c r="K3117" s="3" t="s">
        <v>26004</v>
      </c>
      <c r="L3117" s="3" t="s">
        <v>26005</v>
      </c>
      <c r="M3117">
        <v>8</v>
      </c>
      <c r="N3117">
        <v>11</v>
      </c>
      <c r="O3117">
        <v>-0.029647674042154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26006</v>
      </c>
      <c r="F3118" s="3" t="s">
        <v>26007</v>
      </c>
      <c r="G3118" s="3" t="s">
        <v>26008</v>
      </c>
      <c r="H3118" s="3" t="s">
        <v>26009</v>
      </c>
      <c r="I3118" s="3" t="s">
        <v>26010</v>
      </c>
      <c r="J3118" s="3" t="s">
        <v>26011</v>
      </c>
      <c r="K3118" s="3" t="s">
        <v>26012</v>
      </c>
      <c r="L3118" s="3" t="s">
        <v>26013</v>
      </c>
      <c r="M3118">
        <v>8</v>
      </c>
      <c r="N3118">
        <v>10</v>
      </c>
      <c r="O3118" s="3" t="s">
        <v>26014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26015</v>
      </c>
      <c r="F3119" s="3" t="s">
        <v>26016</v>
      </c>
      <c r="G3119" s="3" t="s">
        <v>26017</v>
      </c>
      <c r="H3119" s="3" t="s">
        <v>26018</v>
      </c>
      <c r="I3119" s="3" t="s">
        <v>26019</v>
      </c>
      <c r="J3119" s="3" t="s">
        <v>26020</v>
      </c>
      <c r="K3119" s="3" t="s">
        <v>26021</v>
      </c>
      <c r="L3119" s="3" t="s">
        <v>26022</v>
      </c>
      <c r="M3119">
        <v>9</v>
      </c>
      <c r="N3119">
        <v>11</v>
      </c>
      <c r="O3119" s="3" t="s">
        <v>26023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26024</v>
      </c>
      <c r="F3120" s="3" t="s">
        <v>26025</v>
      </c>
      <c r="G3120" s="3" t="s">
        <v>26026</v>
      </c>
      <c r="H3120" s="3" t="s">
        <v>26027</v>
      </c>
      <c r="I3120" s="3" t="s">
        <v>26028</v>
      </c>
      <c r="J3120" s="3" t="s">
        <v>26029</v>
      </c>
      <c r="K3120" s="3" t="s">
        <v>26030</v>
      </c>
      <c r="L3120" s="3" t="s">
        <v>26031</v>
      </c>
      <c r="M3120">
        <v>3</v>
      </c>
      <c r="N3120">
        <v>6</v>
      </c>
      <c r="O3120" s="3" t="s">
        <v>26032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26033</v>
      </c>
      <c r="F3121" s="3" t="s">
        <v>26034</v>
      </c>
      <c r="G3121" s="3" t="s">
        <v>26035</v>
      </c>
      <c r="H3121" s="3" t="s">
        <v>26036</v>
      </c>
      <c r="I3121" s="3" t="s">
        <v>26037</v>
      </c>
      <c r="J3121" s="3" t="s">
        <v>26038</v>
      </c>
      <c r="K3121" s="3" t="s">
        <v>26039</v>
      </c>
      <c r="L3121" s="3" t="s">
        <v>26040</v>
      </c>
      <c r="M3121">
        <v>7</v>
      </c>
      <c r="N3121">
        <v>9</v>
      </c>
      <c r="O3121">
        <v>-0.0138551744745485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26041</v>
      </c>
      <c r="F3122" s="3" t="s">
        <v>26042</v>
      </c>
      <c r="G3122" s="3" t="s">
        <v>26043</v>
      </c>
      <c r="H3122" s="3" t="s">
        <v>26044</v>
      </c>
      <c r="I3122" s="3" t="s">
        <v>26045</v>
      </c>
      <c r="J3122" s="3" t="s">
        <v>26046</v>
      </c>
      <c r="K3122" s="3" t="s">
        <v>26047</v>
      </c>
      <c r="L3122" s="3" t="s">
        <v>26048</v>
      </c>
      <c r="M3122">
        <v>7</v>
      </c>
      <c r="N3122">
        <v>9</v>
      </c>
      <c r="O3122">
        <v>-0.139695001905889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26049</v>
      </c>
      <c r="F3123" s="3" t="s">
        <v>26050</v>
      </c>
      <c r="G3123" s="3" t="s">
        <v>26051</v>
      </c>
      <c r="H3123" s="3" t="s">
        <v>26052</v>
      </c>
      <c r="I3123" s="3" t="s">
        <v>26053</v>
      </c>
      <c r="J3123" s="3" t="s">
        <v>26054</v>
      </c>
      <c r="K3123" s="3" t="s">
        <v>26055</v>
      </c>
      <c r="L3123" s="3" t="s">
        <v>26056</v>
      </c>
      <c r="M3123">
        <v>6</v>
      </c>
      <c r="N3123">
        <v>8</v>
      </c>
      <c r="O3123">
        <v>-0.0103938609832477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26057</v>
      </c>
      <c r="F3124" s="3" t="s">
        <v>26058</v>
      </c>
      <c r="G3124" s="3" t="s">
        <v>26059</v>
      </c>
      <c r="H3124" s="3" t="s">
        <v>26060</v>
      </c>
      <c r="I3124" s="3" t="s">
        <v>26061</v>
      </c>
      <c r="J3124" s="3" t="s">
        <v>26062</v>
      </c>
      <c r="K3124" s="3" t="s">
        <v>26063</v>
      </c>
      <c r="L3124" s="3" t="s">
        <v>26064</v>
      </c>
      <c r="M3124">
        <v>3</v>
      </c>
      <c r="N3124">
        <v>6</v>
      </c>
      <c r="O3124">
        <v>-0.0704626484914051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26065</v>
      </c>
      <c r="F3125" s="3" t="s">
        <v>26066</v>
      </c>
      <c r="G3125" s="3" t="s">
        <v>26067</v>
      </c>
      <c r="H3125" s="3" t="s">
        <v>26068</v>
      </c>
      <c r="I3125" s="3" t="s">
        <v>26069</v>
      </c>
      <c r="J3125" s="3" t="s">
        <v>26070</v>
      </c>
      <c r="K3125" s="3" t="s">
        <v>26071</v>
      </c>
      <c r="L3125" s="3" t="s">
        <v>26072</v>
      </c>
      <c r="M3125">
        <v>7</v>
      </c>
      <c r="N3125">
        <v>8</v>
      </c>
      <c r="O3125">
        <v>-0.0561455652717144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26073</v>
      </c>
      <c r="F3126" s="3" t="s">
        <v>26074</v>
      </c>
      <c r="G3126" s="3" t="s">
        <v>26075</v>
      </c>
      <c r="H3126" s="3" t="s">
        <v>26076</v>
      </c>
      <c r="I3126" s="3" t="s">
        <v>26077</v>
      </c>
      <c r="J3126" s="3" t="s">
        <v>26078</v>
      </c>
      <c r="K3126" s="3" t="s">
        <v>26079</v>
      </c>
      <c r="L3126" s="3" t="s">
        <v>26080</v>
      </c>
      <c r="M3126">
        <v>6</v>
      </c>
      <c r="N3126">
        <v>9</v>
      </c>
      <c r="O3126">
        <v>-0.0170106228878387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26081</v>
      </c>
      <c r="F3127" s="3" t="s">
        <v>26082</v>
      </c>
      <c r="G3127" s="3" t="s">
        <v>26083</v>
      </c>
      <c r="H3127" s="3" t="s">
        <v>26084</v>
      </c>
      <c r="I3127" s="3" t="s">
        <v>26085</v>
      </c>
      <c r="J3127" s="3" t="s">
        <v>26086</v>
      </c>
      <c r="K3127" s="3" t="s">
        <v>26087</v>
      </c>
      <c r="L3127" s="3" t="s">
        <v>26088</v>
      </c>
      <c r="M3127">
        <v>7</v>
      </c>
      <c r="N3127">
        <v>8</v>
      </c>
      <c r="O3127">
        <v>-0.0506120434411443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26089</v>
      </c>
      <c r="F3128" s="3" t="s">
        <v>26090</v>
      </c>
      <c r="G3128" s="3" t="s">
        <v>26091</v>
      </c>
      <c r="H3128" s="3" t="s">
        <v>26092</v>
      </c>
      <c r="I3128" s="3" t="s">
        <v>26093</v>
      </c>
      <c r="J3128" s="3" t="s">
        <v>26094</v>
      </c>
      <c r="K3128" s="3" t="s">
        <v>26095</v>
      </c>
      <c r="L3128" s="3" t="s">
        <v>26096</v>
      </c>
      <c r="M3128">
        <v>5</v>
      </c>
      <c r="N3128">
        <v>8</v>
      </c>
      <c r="O3128" s="3" t="s">
        <v>26097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26098</v>
      </c>
      <c r="F3129" s="3" t="s">
        <v>26099</v>
      </c>
      <c r="G3129" s="3" t="s">
        <v>26100</v>
      </c>
      <c r="H3129" s="3" t="s">
        <v>26101</v>
      </c>
      <c r="I3129" s="3" t="s">
        <v>26102</v>
      </c>
      <c r="J3129" s="3" t="s">
        <v>26103</v>
      </c>
      <c r="K3129" s="3" t="s">
        <v>26104</v>
      </c>
      <c r="L3129" s="3" t="s">
        <v>26105</v>
      </c>
      <c r="M3129">
        <v>6</v>
      </c>
      <c r="N3129">
        <v>7</v>
      </c>
      <c r="O3129">
        <v>-0.0669528417905575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26106</v>
      </c>
      <c r="F3130" s="3" t="s">
        <v>26107</v>
      </c>
      <c r="G3130" s="3" t="s">
        <v>26108</v>
      </c>
      <c r="H3130" s="3" t="s">
        <v>26109</v>
      </c>
      <c r="I3130" s="3" t="s">
        <v>26110</v>
      </c>
      <c r="J3130" s="3" t="s">
        <v>26111</v>
      </c>
      <c r="K3130" s="3" t="s">
        <v>26112</v>
      </c>
      <c r="L3130" s="3" t="s">
        <v>26113</v>
      </c>
      <c r="M3130">
        <v>7</v>
      </c>
      <c r="N3130">
        <v>8</v>
      </c>
      <c r="O3130">
        <v>-0.0561833120196391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26114</v>
      </c>
      <c r="F3131" s="3" t="s">
        <v>26115</v>
      </c>
      <c r="G3131" s="3" t="s">
        <v>26116</v>
      </c>
      <c r="H3131" s="3" t="s">
        <v>26117</v>
      </c>
      <c r="I3131" s="3" t="s">
        <v>26118</v>
      </c>
      <c r="J3131" s="3" t="s">
        <v>26119</v>
      </c>
      <c r="K3131" s="3" t="s">
        <v>26120</v>
      </c>
      <c r="L3131" s="3" t="s">
        <v>26121</v>
      </c>
      <c r="M3131">
        <v>5</v>
      </c>
      <c r="N3131">
        <v>6</v>
      </c>
      <c r="O3131">
        <v>-0.0067386521069067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26122</v>
      </c>
      <c r="F3132" s="3" t="s">
        <v>26123</v>
      </c>
      <c r="G3132" s="3" t="s">
        <v>26124</v>
      </c>
      <c r="H3132" s="3" t="s">
        <v>26125</v>
      </c>
      <c r="I3132" s="3" t="s">
        <v>26126</v>
      </c>
      <c r="J3132" s="3" t="s">
        <v>26127</v>
      </c>
      <c r="K3132" s="3" t="s">
        <v>26128</v>
      </c>
      <c r="L3132" s="3" t="s">
        <v>26129</v>
      </c>
      <c r="M3132">
        <v>5</v>
      </c>
      <c r="N3132">
        <v>5</v>
      </c>
      <c r="O3132">
        <v>-0.0644056541084493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26130</v>
      </c>
      <c r="F3133" s="3" t="s">
        <v>26131</v>
      </c>
      <c r="G3133" s="3" t="s">
        <v>26132</v>
      </c>
      <c r="H3133" s="3" t="s">
        <v>26133</v>
      </c>
      <c r="I3133" s="3" t="s">
        <v>26134</v>
      </c>
      <c r="J3133" s="3" t="s">
        <v>26135</v>
      </c>
      <c r="K3133" s="3" t="s">
        <v>26136</v>
      </c>
      <c r="L3133" s="3" t="s">
        <v>26137</v>
      </c>
      <c r="M3133">
        <v>7</v>
      </c>
      <c r="N3133">
        <v>6</v>
      </c>
      <c r="O3133">
        <v>-0.0008227632512591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26138</v>
      </c>
      <c r="F3134" s="3" t="s">
        <v>26139</v>
      </c>
      <c r="G3134" s="3" t="s">
        <v>26140</v>
      </c>
      <c r="H3134" s="3" t="s">
        <v>26141</v>
      </c>
      <c r="I3134" s="3" t="s">
        <v>26142</v>
      </c>
      <c r="J3134" s="3" t="s">
        <v>26143</v>
      </c>
      <c r="K3134" s="3" t="s">
        <v>26144</v>
      </c>
      <c r="L3134" s="3" t="s">
        <v>26145</v>
      </c>
      <c r="M3134">
        <v>6</v>
      </c>
      <c r="N3134">
        <v>9</v>
      </c>
      <c r="O3134">
        <v>-0.0779687392191632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26146</v>
      </c>
      <c r="F3135" s="3" t="s">
        <v>26147</v>
      </c>
      <c r="G3135" s="3" t="s">
        <v>26148</v>
      </c>
      <c r="H3135" s="3" t="s">
        <v>26149</v>
      </c>
      <c r="I3135" s="3" t="s">
        <v>26150</v>
      </c>
      <c r="J3135" s="3" t="s">
        <v>26151</v>
      </c>
      <c r="K3135" s="3" t="s">
        <v>26152</v>
      </c>
      <c r="L3135" s="3" t="s">
        <v>26153</v>
      </c>
      <c r="M3135">
        <v>6</v>
      </c>
      <c r="N3135">
        <v>9</v>
      </c>
      <c r="O3135">
        <v>-0.108501400802359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26154</v>
      </c>
      <c r="F3136" s="3" t="s">
        <v>26155</v>
      </c>
      <c r="G3136" s="3" t="s">
        <v>26156</v>
      </c>
      <c r="H3136" s="3" t="s">
        <v>26157</v>
      </c>
      <c r="I3136" s="3" t="s">
        <v>26158</v>
      </c>
      <c r="J3136" s="3" t="s">
        <v>26159</v>
      </c>
      <c r="K3136" s="3" t="s">
        <v>26160</v>
      </c>
      <c r="L3136" s="3" t="s">
        <v>26161</v>
      </c>
      <c r="M3136">
        <v>4</v>
      </c>
      <c r="N3136">
        <v>9</v>
      </c>
      <c r="O3136">
        <v>-0.102754383215643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26162</v>
      </c>
      <c r="F3137" s="3" t="s">
        <v>26163</v>
      </c>
      <c r="G3137" s="3" t="s">
        <v>26164</v>
      </c>
      <c r="H3137" s="3" t="s">
        <v>26165</v>
      </c>
      <c r="I3137" s="3" t="s">
        <v>26166</v>
      </c>
      <c r="J3137" s="3" t="s">
        <v>26167</v>
      </c>
      <c r="K3137" s="3" t="s">
        <v>26168</v>
      </c>
      <c r="L3137" s="3" t="s">
        <v>26169</v>
      </c>
      <c r="M3137">
        <v>7</v>
      </c>
      <c r="N3137">
        <v>8</v>
      </c>
      <c r="O3137">
        <v>-0.0293856334033453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26170</v>
      </c>
      <c r="F3138" s="3" t="s">
        <v>26171</v>
      </c>
      <c r="G3138" s="3" t="s">
        <v>26172</v>
      </c>
      <c r="H3138" s="3" t="s">
        <v>26173</v>
      </c>
      <c r="I3138" s="3" t="s">
        <v>26174</v>
      </c>
      <c r="J3138" s="3" t="s">
        <v>26175</v>
      </c>
      <c r="K3138" s="3" t="s">
        <v>26176</v>
      </c>
      <c r="L3138" s="3" t="s">
        <v>26177</v>
      </c>
      <c r="M3138">
        <v>8</v>
      </c>
      <c r="N3138">
        <v>9</v>
      </c>
      <c r="O3138">
        <v>-0.0066045136783133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26178</v>
      </c>
      <c r="F3139" s="3" t="s">
        <v>26179</v>
      </c>
      <c r="G3139" s="3" t="s">
        <v>26180</v>
      </c>
      <c r="H3139" s="3" t="s">
        <v>26181</v>
      </c>
      <c r="I3139" s="3" t="s">
        <v>26182</v>
      </c>
      <c r="J3139" s="3" t="s">
        <v>26183</v>
      </c>
      <c r="K3139" s="3" t="s">
        <v>26184</v>
      </c>
      <c r="L3139" s="3" t="s">
        <v>26185</v>
      </c>
      <c r="M3139">
        <v>7</v>
      </c>
      <c r="N3139">
        <v>8</v>
      </c>
      <c r="O3139">
        <v>-0.0167593128289346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26186</v>
      </c>
      <c r="F3140" s="3" t="s">
        <v>26187</v>
      </c>
      <c r="G3140" s="3" t="s">
        <v>26188</v>
      </c>
      <c r="H3140" s="3" t="s">
        <v>26189</v>
      </c>
      <c r="I3140" s="3" t="s">
        <v>26190</v>
      </c>
      <c r="J3140" s="3" t="s">
        <v>26191</v>
      </c>
      <c r="K3140" s="3" t="s">
        <v>26192</v>
      </c>
      <c r="L3140" s="3" t="s">
        <v>26193</v>
      </c>
      <c r="M3140">
        <v>7</v>
      </c>
      <c r="N3140">
        <v>9</v>
      </c>
      <c r="O3140">
        <v>-0.010126375348691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26194</v>
      </c>
      <c r="F3141" s="3" t="s">
        <v>26195</v>
      </c>
      <c r="G3141" s="3" t="s">
        <v>26196</v>
      </c>
      <c r="H3141" s="3" t="s">
        <v>26197</v>
      </c>
      <c r="I3141" s="3" t="s">
        <v>26198</v>
      </c>
      <c r="J3141" s="3" t="s">
        <v>26199</v>
      </c>
      <c r="K3141" s="3" t="s">
        <v>26200</v>
      </c>
      <c r="L3141" s="3" t="s">
        <v>26201</v>
      </c>
      <c r="M3141">
        <v>8</v>
      </c>
      <c r="N3141">
        <v>9</v>
      </c>
      <c r="O3141">
        <v>-0.0339474490054375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26202</v>
      </c>
      <c r="F3142" s="3" t="s">
        <v>26203</v>
      </c>
      <c r="G3142" s="3" t="s">
        <v>26204</v>
      </c>
      <c r="H3142" s="3" t="s">
        <v>26205</v>
      </c>
      <c r="I3142" s="3" t="s">
        <v>26206</v>
      </c>
      <c r="J3142" s="3" t="s">
        <v>26207</v>
      </c>
      <c r="K3142" s="3" t="s">
        <v>26208</v>
      </c>
      <c r="L3142" s="3" t="s">
        <v>26209</v>
      </c>
      <c r="M3142">
        <v>8</v>
      </c>
      <c r="N3142">
        <v>9</v>
      </c>
      <c r="O3142">
        <v>-0.0334752872180873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26210</v>
      </c>
      <c r="F3143" s="3" t="s">
        <v>26211</v>
      </c>
      <c r="G3143" s="3" t="s">
        <v>26212</v>
      </c>
      <c r="H3143" s="3" t="s">
        <v>26213</v>
      </c>
      <c r="I3143" s="3" t="s">
        <v>26214</v>
      </c>
      <c r="J3143" s="3" t="s">
        <v>26215</v>
      </c>
      <c r="K3143" s="3" t="s">
        <v>26216</v>
      </c>
      <c r="L3143" s="3" t="s">
        <v>26217</v>
      </c>
      <c r="M3143">
        <v>7</v>
      </c>
      <c r="N3143">
        <v>9</v>
      </c>
      <c r="O3143">
        <v>-0.0324224044767096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26218</v>
      </c>
      <c r="F3144" s="3" t="s">
        <v>26219</v>
      </c>
      <c r="G3144" s="3" t="s">
        <v>26220</v>
      </c>
      <c r="H3144" s="3" t="s">
        <v>26221</v>
      </c>
      <c r="I3144" s="3" t="s">
        <v>26222</v>
      </c>
      <c r="J3144" s="3" t="s">
        <v>26223</v>
      </c>
      <c r="K3144" s="3" t="s">
        <v>26224</v>
      </c>
      <c r="L3144" s="3" t="s">
        <v>26225</v>
      </c>
      <c r="M3144">
        <v>7</v>
      </c>
      <c r="N3144">
        <v>8</v>
      </c>
      <c r="O3144">
        <v>-0.0255779714577159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26226</v>
      </c>
      <c r="F3145" s="3" t="s">
        <v>26227</v>
      </c>
      <c r="G3145" s="3" t="s">
        <v>26228</v>
      </c>
      <c r="H3145" s="3" t="s">
        <v>26229</v>
      </c>
      <c r="I3145" s="3" t="s">
        <v>26230</v>
      </c>
      <c r="J3145" s="3" t="s">
        <v>26231</v>
      </c>
      <c r="K3145" s="3" t="s">
        <v>26232</v>
      </c>
      <c r="L3145" s="3" t="s">
        <v>26233</v>
      </c>
      <c r="M3145">
        <v>7</v>
      </c>
      <c r="N3145">
        <v>8</v>
      </c>
      <c r="O3145">
        <v>-0.01326359351504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26234</v>
      </c>
      <c r="F3146" s="3" t="s">
        <v>26235</v>
      </c>
      <c r="G3146" s="3" t="s">
        <v>26236</v>
      </c>
      <c r="H3146" s="3" t="s">
        <v>26237</v>
      </c>
      <c r="I3146" s="3" t="s">
        <v>26238</v>
      </c>
      <c r="J3146" s="3" t="s">
        <v>26239</v>
      </c>
      <c r="K3146" s="3" t="s">
        <v>26240</v>
      </c>
      <c r="L3146" s="3" t="s">
        <v>26241</v>
      </c>
      <c r="M3146">
        <v>6</v>
      </c>
      <c r="N3146">
        <v>7</v>
      </c>
      <c r="O3146">
        <v>-0.0322942884137626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26242</v>
      </c>
      <c r="F3147" s="3" t="s">
        <v>26243</v>
      </c>
      <c r="G3147" s="3" t="s">
        <v>26244</v>
      </c>
      <c r="H3147" s="3" t="s">
        <v>26245</v>
      </c>
      <c r="I3147" s="3" t="s">
        <v>26246</v>
      </c>
      <c r="J3147" s="3" t="s">
        <v>26247</v>
      </c>
      <c r="K3147" s="3" t="s">
        <v>26248</v>
      </c>
      <c r="L3147" s="3" t="s">
        <v>26249</v>
      </c>
      <c r="M3147">
        <v>7</v>
      </c>
      <c r="N3147">
        <v>9</v>
      </c>
      <c r="O3147">
        <v>-0.089774901276571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26250</v>
      </c>
      <c r="F3148" s="3" t="s">
        <v>26251</v>
      </c>
      <c r="G3148" s="3" t="s">
        <v>26252</v>
      </c>
      <c r="H3148" s="3" t="s">
        <v>26253</v>
      </c>
      <c r="I3148" s="3" t="s">
        <v>26254</v>
      </c>
      <c r="J3148" s="3" t="s">
        <v>26255</v>
      </c>
      <c r="K3148" s="3" t="s">
        <v>26256</v>
      </c>
      <c r="L3148" s="3" t="s">
        <v>26257</v>
      </c>
      <c r="M3148">
        <v>5</v>
      </c>
      <c r="N3148">
        <v>8</v>
      </c>
      <c r="O3148">
        <v>-0.107281141138309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26258</v>
      </c>
      <c r="F3149" s="3" t="s">
        <v>26259</v>
      </c>
      <c r="G3149" s="3" t="s">
        <v>26260</v>
      </c>
      <c r="H3149" s="3" t="s">
        <v>26261</v>
      </c>
      <c r="I3149" s="3" t="s">
        <v>26262</v>
      </c>
      <c r="J3149" s="3" t="s">
        <v>26263</v>
      </c>
      <c r="K3149" s="3" t="s">
        <v>26264</v>
      </c>
      <c r="L3149" s="3" t="s">
        <v>26265</v>
      </c>
      <c r="M3149">
        <v>5</v>
      </c>
      <c r="N3149">
        <v>6</v>
      </c>
      <c r="O3149">
        <v>-0.0983545521813662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26266</v>
      </c>
      <c r="F3150" s="3" t="s">
        <v>26267</v>
      </c>
      <c r="G3150" s="3" t="s">
        <v>26268</v>
      </c>
      <c r="H3150" s="3" t="s">
        <v>26269</v>
      </c>
      <c r="I3150" s="3" t="s">
        <v>26270</v>
      </c>
      <c r="J3150" s="3" t="s">
        <v>26271</v>
      </c>
      <c r="K3150" s="3" t="s">
        <v>26272</v>
      </c>
      <c r="L3150" s="3" t="s">
        <v>26273</v>
      </c>
      <c r="M3150">
        <v>7</v>
      </c>
      <c r="N3150">
        <v>9</v>
      </c>
      <c r="O3150">
        <v>-0.0206049630992456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26274</v>
      </c>
      <c r="F3151" s="3" t="s">
        <v>26275</v>
      </c>
      <c r="G3151" s="3" t="s">
        <v>26276</v>
      </c>
      <c r="H3151" s="3" t="s">
        <v>26277</v>
      </c>
      <c r="I3151" s="3" t="s">
        <v>26278</v>
      </c>
      <c r="J3151" s="3" t="s">
        <v>26279</v>
      </c>
      <c r="K3151" s="3" t="s">
        <v>26280</v>
      </c>
      <c r="L3151" s="3" t="s">
        <v>26281</v>
      </c>
      <c r="M3151">
        <v>7</v>
      </c>
      <c r="N3151">
        <v>9</v>
      </c>
      <c r="O3151">
        <v>-0.0713371752227731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>
        <v>24.24228515625</v>
      </c>
      <c r="F3152" s="3" t="s">
        <v>26282</v>
      </c>
      <c r="G3152" s="3" t="s">
        <v>26283</v>
      </c>
      <c r="H3152" s="3" t="s">
        <v>26284</v>
      </c>
      <c r="I3152" s="3" t="s">
        <v>26285</v>
      </c>
      <c r="J3152" s="3" t="s">
        <v>26286</v>
      </c>
      <c r="K3152" s="3" t="s">
        <v>26287</v>
      </c>
      <c r="L3152" s="3" t="s">
        <v>26288</v>
      </c>
      <c r="M3152">
        <v>3</v>
      </c>
      <c r="N3152">
        <v>7</v>
      </c>
      <c r="O3152">
        <v>-0.0749875992728294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26289</v>
      </c>
      <c r="F3153" s="3" t="s">
        <v>26290</v>
      </c>
      <c r="G3153" s="3" t="s">
        <v>26291</v>
      </c>
      <c r="H3153" s="3" t="s">
        <v>26292</v>
      </c>
      <c r="I3153" s="3" t="s">
        <v>26293</v>
      </c>
      <c r="J3153" s="3" t="s">
        <v>26294</v>
      </c>
      <c r="K3153" s="3" t="s">
        <v>26295</v>
      </c>
      <c r="L3153" s="3" t="s">
        <v>26296</v>
      </c>
      <c r="M3153">
        <v>3</v>
      </c>
      <c r="N3153">
        <v>6</v>
      </c>
      <c r="O3153">
        <v>-0.0965281363816292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26297</v>
      </c>
      <c r="F3154" s="3" t="s">
        <v>26298</v>
      </c>
      <c r="G3154" s="3" t="s">
        <v>26299</v>
      </c>
      <c r="H3154" s="3" t="s">
        <v>26300</v>
      </c>
      <c r="I3154" s="3" t="s">
        <v>26301</v>
      </c>
      <c r="J3154" s="3" t="s">
        <v>26302</v>
      </c>
      <c r="K3154" s="3" t="s">
        <v>26303</v>
      </c>
      <c r="L3154" s="3" t="s">
        <v>26304</v>
      </c>
      <c r="M3154">
        <v>1</v>
      </c>
      <c r="N3154">
        <v>8</v>
      </c>
      <c r="O3154" s="3" t="s">
        <v>26305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26306</v>
      </c>
      <c r="F3155" s="3" t="s">
        <v>26307</v>
      </c>
      <c r="G3155" s="3" t="s">
        <v>26308</v>
      </c>
      <c r="H3155" s="3" t="s">
        <v>26309</v>
      </c>
      <c r="I3155" s="3" t="s">
        <v>26310</v>
      </c>
      <c r="J3155" s="3" t="s">
        <v>26311</v>
      </c>
      <c r="K3155" s="3" t="s">
        <v>26312</v>
      </c>
      <c r="L3155" s="3" t="s">
        <v>26313</v>
      </c>
      <c r="M3155">
        <v>1</v>
      </c>
      <c r="N3155">
        <v>2</v>
      </c>
      <c r="O3155" s="3" t="s">
        <v>26314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26315</v>
      </c>
      <c r="F3156" s="3" t="s">
        <v>26316</v>
      </c>
      <c r="G3156" s="3" t="s">
        <v>26317</v>
      </c>
      <c r="H3156" s="3" t="s">
        <v>26318</v>
      </c>
      <c r="I3156" s="3" t="s">
        <v>26319</v>
      </c>
      <c r="J3156" s="3" t="s">
        <v>26320</v>
      </c>
      <c r="K3156" s="3" t="s">
        <v>26321</v>
      </c>
      <c r="L3156" s="3" t="s">
        <v>26322</v>
      </c>
      <c r="M3156">
        <v>2</v>
      </c>
      <c r="N3156">
        <v>3</v>
      </c>
      <c r="O3156" s="3" t="s">
        <v>26323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26324</v>
      </c>
      <c r="F3157" s="3" t="s">
        <v>26325</v>
      </c>
      <c r="G3157" s="3" t="s">
        <v>26326</v>
      </c>
      <c r="H3157" s="3" t="s">
        <v>26327</v>
      </c>
      <c r="I3157" s="3" t="s">
        <v>26328</v>
      </c>
      <c r="J3157" s="3" t="s">
        <v>26329</v>
      </c>
      <c r="K3157" s="3" t="s">
        <v>26330</v>
      </c>
      <c r="L3157" s="3" t="s">
        <v>26331</v>
      </c>
      <c r="M3157">
        <v>8</v>
      </c>
      <c r="N3157">
        <v>9</v>
      </c>
      <c r="O3157" s="3" t="s">
        <v>26332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26333</v>
      </c>
      <c r="F3158" s="3" t="s">
        <v>26334</v>
      </c>
      <c r="G3158" s="3" t="s">
        <v>26335</v>
      </c>
      <c r="H3158" s="3" t="s">
        <v>26336</v>
      </c>
      <c r="I3158" s="3" t="s">
        <v>26337</v>
      </c>
      <c r="J3158" s="3" t="s">
        <v>26338</v>
      </c>
      <c r="K3158" s="3" t="s">
        <v>26339</v>
      </c>
      <c r="L3158" s="3" t="s">
        <v>26340</v>
      </c>
      <c r="M3158">
        <v>10</v>
      </c>
      <c r="N3158">
        <v>12</v>
      </c>
      <c r="O3158" s="3" t="s">
        <v>26341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26342</v>
      </c>
      <c r="F3159" s="3" t="s">
        <v>26343</v>
      </c>
      <c r="G3159" s="3" t="s">
        <v>26344</v>
      </c>
      <c r="H3159" s="3" t="s">
        <v>26345</v>
      </c>
      <c r="I3159" s="3" t="s">
        <v>26346</v>
      </c>
      <c r="J3159" s="3" t="s">
        <v>26347</v>
      </c>
      <c r="K3159" s="3" t="s">
        <v>26348</v>
      </c>
      <c r="L3159" s="3" t="s">
        <v>26349</v>
      </c>
      <c r="M3159">
        <v>7</v>
      </c>
      <c r="N3159">
        <v>7</v>
      </c>
      <c r="O3159" s="3" t="s">
        <v>26350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26351</v>
      </c>
      <c r="F3160" s="3" t="s">
        <v>26352</v>
      </c>
      <c r="G3160" s="3" t="s">
        <v>26353</v>
      </c>
      <c r="H3160" s="3" t="s">
        <v>26354</v>
      </c>
      <c r="I3160" s="3" t="s">
        <v>26355</v>
      </c>
      <c r="J3160" s="3" t="s">
        <v>26356</v>
      </c>
      <c r="K3160" s="3" t="s">
        <v>26357</v>
      </c>
      <c r="L3160" s="3" t="s">
        <v>26358</v>
      </c>
      <c r="M3160">
        <v>5</v>
      </c>
      <c r="N3160">
        <v>6</v>
      </c>
      <c r="O3160" s="3" t="s">
        <v>26359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26360</v>
      </c>
      <c r="F3161" s="3" t="s">
        <v>26361</v>
      </c>
      <c r="G3161" s="3" t="s">
        <v>26362</v>
      </c>
      <c r="H3161" s="3" t="s">
        <v>26363</v>
      </c>
      <c r="I3161" s="3" t="s">
        <v>26364</v>
      </c>
      <c r="J3161" s="3" t="s">
        <v>26365</v>
      </c>
      <c r="K3161" s="3" t="s">
        <v>26366</v>
      </c>
      <c r="L3161" s="3" t="s">
        <v>26367</v>
      </c>
      <c r="M3161">
        <v>6</v>
      </c>
      <c r="N3161">
        <v>5</v>
      </c>
      <c r="O3161" s="3" t="s">
        <v>26368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26369</v>
      </c>
      <c r="F3162" s="3" t="s">
        <v>26370</v>
      </c>
      <c r="G3162" s="3" t="s">
        <v>26371</v>
      </c>
      <c r="H3162" s="3" t="s">
        <v>26372</v>
      </c>
      <c r="I3162" s="3" t="s">
        <v>26373</v>
      </c>
      <c r="J3162" s="3" t="s">
        <v>26374</v>
      </c>
      <c r="K3162" s="3" t="s">
        <v>26375</v>
      </c>
      <c r="L3162" s="3" t="s">
        <v>26376</v>
      </c>
      <c r="M3162">
        <v>9</v>
      </c>
      <c r="N3162">
        <v>11</v>
      </c>
      <c r="O3162" s="3" t="s">
        <v>26377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26378</v>
      </c>
      <c r="F3163" s="3" t="s">
        <v>26379</v>
      </c>
      <c r="G3163" s="3" t="s">
        <v>26380</v>
      </c>
      <c r="H3163" s="3" t="s">
        <v>26381</v>
      </c>
      <c r="I3163" s="3" t="s">
        <v>26382</v>
      </c>
      <c r="J3163" s="3" t="s">
        <v>26383</v>
      </c>
      <c r="K3163" s="3" t="s">
        <v>26384</v>
      </c>
      <c r="L3163" s="3" t="s">
        <v>26385</v>
      </c>
      <c r="M3163">
        <v>8</v>
      </c>
      <c r="N3163">
        <v>11</v>
      </c>
      <c r="O3163" s="3" t="s">
        <v>26386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26387</v>
      </c>
      <c r="F3164" s="3" t="s">
        <v>26388</v>
      </c>
      <c r="G3164" s="3" t="s">
        <v>26389</v>
      </c>
      <c r="H3164" s="3" t="s">
        <v>26390</v>
      </c>
      <c r="I3164" s="3" t="s">
        <v>26391</v>
      </c>
      <c r="J3164" s="3" t="s">
        <v>26392</v>
      </c>
      <c r="K3164" s="3" t="s">
        <v>26393</v>
      </c>
      <c r="L3164" s="3" t="s">
        <v>26394</v>
      </c>
      <c r="M3164">
        <v>10</v>
      </c>
      <c r="N3164">
        <v>12</v>
      </c>
      <c r="O3164" s="3" t="s">
        <v>26395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26396</v>
      </c>
      <c r="F3165" s="3" t="s">
        <v>26397</v>
      </c>
      <c r="G3165" s="3" t="s">
        <v>26398</v>
      </c>
      <c r="H3165" s="3" t="s">
        <v>26399</v>
      </c>
      <c r="I3165" s="3" t="s">
        <v>26400</v>
      </c>
      <c r="J3165" s="3" t="s">
        <v>26401</v>
      </c>
      <c r="K3165" s="3" t="s">
        <v>26402</v>
      </c>
      <c r="L3165" s="3" t="s">
        <v>26403</v>
      </c>
      <c r="M3165">
        <v>7</v>
      </c>
      <c r="N3165">
        <v>10</v>
      </c>
      <c r="O3165" s="3" t="s">
        <v>26404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26405</v>
      </c>
      <c r="F3166" s="3" t="s">
        <v>26406</v>
      </c>
      <c r="G3166" s="3" t="s">
        <v>26407</v>
      </c>
      <c r="H3166" s="3" t="s">
        <v>26408</v>
      </c>
      <c r="I3166" s="3" t="s">
        <v>26409</v>
      </c>
      <c r="J3166" s="3" t="s">
        <v>26410</v>
      </c>
      <c r="K3166" s="3" t="s">
        <v>26411</v>
      </c>
      <c r="L3166" s="3" t="s">
        <v>26412</v>
      </c>
      <c r="M3166">
        <v>4</v>
      </c>
      <c r="N3166">
        <v>11</v>
      </c>
      <c r="O3166" s="3" t="s">
        <v>26413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26414</v>
      </c>
      <c r="F3167">
        <v>-2.89924163818357</v>
      </c>
      <c r="G3167" s="3" t="s">
        <v>26415</v>
      </c>
      <c r="H3167" s="3" t="s">
        <v>26416</v>
      </c>
      <c r="I3167" s="3" t="s">
        <v>26417</v>
      </c>
      <c r="J3167" s="3" t="s">
        <v>26418</v>
      </c>
      <c r="K3167" s="3" t="s">
        <v>26419</v>
      </c>
      <c r="L3167" s="3" t="s">
        <v>26420</v>
      </c>
      <c r="M3167">
        <v>4</v>
      </c>
      <c r="N3167">
        <v>8</v>
      </c>
      <c r="O3167" s="3" t="s">
        <v>26421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26422</v>
      </c>
      <c r="F3168" s="3" t="s">
        <v>26423</v>
      </c>
      <c r="G3168" s="3" t="s">
        <v>26424</v>
      </c>
      <c r="H3168" s="3" t="s">
        <v>26425</v>
      </c>
      <c r="I3168" s="3" t="s">
        <v>26426</v>
      </c>
      <c r="J3168" s="3" t="s">
        <v>26427</v>
      </c>
      <c r="K3168" s="3" t="s">
        <v>26428</v>
      </c>
      <c r="L3168" s="3" t="s">
        <v>26429</v>
      </c>
      <c r="M3168">
        <v>4</v>
      </c>
      <c r="N3168">
        <v>8</v>
      </c>
      <c r="O3168" s="3" t="s">
        <v>26430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26431</v>
      </c>
      <c r="F3169" s="3" t="s">
        <v>26432</v>
      </c>
      <c r="G3169" s="3" t="s">
        <v>26433</v>
      </c>
      <c r="H3169" s="3" t="s">
        <v>26434</v>
      </c>
      <c r="I3169" s="3" t="s">
        <v>26435</v>
      </c>
      <c r="J3169" s="3" t="s">
        <v>26436</v>
      </c>
      <c r="K3169" s="3" t="s">
        <v>26437</v>
      </c>
      <c r="L3169" s="3" t="s">
        <v>26438</v>
      </c>
      <c r="M3169">
        <v>4</v>
      </c>
      <c r="N3169">
        <v>8</v>
      </c>
      <c r="O3169">
        <v>-0.0014789653345357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26439</v>
      </c>
      <c r="F3170" s="3" t="s">
        <v>26440</v>
      </c>
      <c r="G3170" s="3" t="s">
        <v>26441</v>
      </c>
      <c r="H3170" s="3" t="s">
        <v>26442</v>
      </c>
      <c r="I3170" s="3" t="s">
        <v>26443</v>
      </c>
      <c r="J3170" s="3" t="s">
        <v>26444</v>
      </c>
      <c r="K3170" s="3" t="s">
        <v>26445</v>
      </c>
      <c r="L3170" s="3" t="s">
        <v>26446</v>
      </c>
      <c r="M3170">
        <v>4</v>
      </c>
      <c r="N3170">
        <v>7</v>
      </c>
      <c r="O3170" s="3" t="s">
        <v>26447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26448</v>
      </c>
      <c r="F3171" s="3" t="s">
        <v>26449</v>
      </c>
      <c r="G3171" s="3" t="s">
        <v>26450</v>
      </c>
      <c r="H3171" s="3" t="s">
        <v>26451</v>
      </c>
      <c r="I3171" s="3" t="s">
        <v>26452</v>
      </c>
      <c r="J3171" s="3" t="s">
        <v>26453</v>
      </c>
      <c r="K3171" s="3" t="s">
        <v>26454</v>
      </c>
      <c r="L3171" s="3" t="s">
        <v>26455</v>
      </c>
      <c r="M3171">
        <v>3</v>
      </c>
      <c r="N3171">
        <v>4</v>
      </c>
      <c r="O3171">
        <v>-0.007234045750317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26456</v>
      </c>
      <c r="F3172" s="3" t="s">
        <v>26457</v>
      </c>
      <c r="G3172" s="3" t="s">
        <v>26458</v>
      </c>
      <c r="H3172" s="3" t="s">
        <v>26459</v>
      </c>
      <c r="I3172" s="3" t="s">
        <v>26460</v>
      </c>
      <c r="J3172" s="3" t="s">
        <v>26461</v>
      </c>
      <c r="K3172" s="3" t="s">
        <v>26462</v>
      </c>
      <c r="L3172" s="3" t="s">
        <v>26463</v>
      </c>
      <c r="M3172">
        <v>3</v>
      </c>
      <c r="N3172">
        <v>8</v>
      </c>
      <c r="O3172" s="3" t="s">
        <v>26464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26465</v>
      </c>
      <c r="F3173" s="3" t="s">
        <v>26466</v>
      </c>
      <c r="G3173" s="3" t="s">
        <v>26467</v>
      </c>
      <c r="H3173" s="3" t="s">
        <v>26468</v>
      </c>
      <c r="I3173" s="3" t="s">
        <v>26469</v>
      </c>
      <c r="J3173" s="3" t="s">
        <v>26470</v>
      </c>
      <c r="K3173" s="3" t="s">
        <v>26471</v>
      </c>
      <c r="L3173" s="3" t="s">
        <v>26472</v>
      </c>
      <c r="M3173">
        <v>7</v>
      </c>
      <c r="N3173">
        <v>11</v>
      </c>
      <c r="O3173" s="3" t="s">
        <v>26473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26474</v>
      </c>
      <c r="F3174" s="3" t="s">
        <v>26475</v>
      </c>
      <c r="G3174" s="3" t="s">
        <v>26476</v>
      </c>
      <c r="H3174" s="3" t="s">
        <v>26477</v>
      </c>
      <c r="I3174" s="3" t="s">
        <v>26478</v>
      </c>
      <c r="J3174" s="3" t="s">
        <v>26479</v>
      </c>
      <c r="K3174" s="3" t="s">
        <v>26480</v>
      </c>
      <c r="L3174" s="3" t="s">
        <v>26481</v>
      </c>
      <c r="M3174">
        <v>7</v>
      </c>
      <c r="N3174">
        <v>10</v>
      </c>
      <c r="O3174" s="3" t="s">
        <v>26482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26483</v>
      </c>
      <c r="F3175" s="3" t="s">
        <v>26484</v>
      </c>
      <c r="G3175" s="3" t="s">
        <v>26485</v>
      </c>
      <c r="H3175" s="3" t="s">
        <v>26486</v>
      </c>
      <c r="I3175" s="3" t="s">
        <v>26487</v>
      </c>
      <c r="J3175" s="3" t="s">
        <v>26488</v>
      </c>
      <c r="K3175" s="3" t="s">
        <v>26489</v>
      </c>
      <c r="L3175" s="3" t="s">
        <v>26490</v>
      </c>
      <c r="M3175">
        <v>7</v>
      </c>
      <c r="N3175">
        <v>11</v>
      </c>
      <c r="O3175" s="3" t="s">
        <v>26491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26492</v>
      </c>
      <c r="F3176" s="3" t="s">
        <v>26493</v>
      </c>
      <c r="G3176" s="3" t="s">
        <v>26494</v>
      </c>
      <c r="H3176" s="3" t="s">
        <v>26495</v>
      </c>
      <c r="I3176" s="3" t="s">
        <v>26496</v>
      </c>
      <c r="J3176" s="3" t="s">
        <v>26497</v>
      </c>
      <c r="K3176" s="3" t="s">
        <v>26498</v>
      </c>
      <c r="L3176" s="3" t="s">
        <v>26499</v>
      </c>
      <c r="M3176">
        <v>3</v>
      </c>
      <c r="N3176">
        <v>6</v>
      </c>
      <c r="O3176" s="3" t="s">
        <v>26500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26501</v>
      </c>
      <c r="F3177" s="3" t="s">
        <v>26502</v>
      </c>
      <c r="G3177" s="3" t="s">
        <v>26503</v>
      </c>
      <c r="H3177" s="3" t="s">
        <v>26504</v>
      </c>
      <c r="I3177" s="3" t="s">
        <v>26505</v>
      </c>
      <c r="J3177" s="3" t="s">
        <v>26506</v>
      </c>
      <c r="K3177" s="3" t="s">
        <v>26507</v>
      </c>
      <c r="L3177" s="3" t="s">
        <v>26508</v>
      </c>
      <c r="M3177">
        <v>7</v>
      </c>
      <c r="N3177">
        <v>7</v>
      </c>
      <c r="O3177">
        <v>-0.0277632929690478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26509</v>
      </c>
      <c r="F3178" s="3" t="s">
        <v>26510</v>
      </c>
      <c r="G3178" s="3" t="s">
        <v>26511</v>
      </c>
      <c r="H3178" s="3" t="s">
        <v>26512</v>
      </c>
      <c r="I3178" s="3" t="s">
        <v>26513</v>
      </c>
      <c r="J3178" s="3" t="s">
        <v>26514</v>
      </c>
      <c r="K3178" s="3" t="s">
        <v>26515</v>
      </c>
      <c r="L3178" s="3" t="s">
        <v>26516</v>
      </c>
      <c r="M3178">
        <v>6</v>
      </c>
      <c r="N3178">
        <v>10</v>
      </c>
      <c r="O3178" s="3" t="s">
        <v>26517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26518</v>
      </c>
      <c r="F3179" s="3" t="s">
        <v>26519</v>
      </c>
      <c r="G3179" s="3" t="s">
        <v>26520</v>
      </c>
      <c r="H3179" s="3" t="s">
        <v>26521</v>
      </c>
      <c r="I3179" s="3" t="s">
        <v>26522</v>
      </c>
      <c r="J3179" s="3" t="s">
        <v>26523</v>
      </c>
      <c r="K3179" s="3" t="s">
        <v>26524</v>
      </c>
      <c r="L3179" s="3" t="s">
        <v>26525</v>
      </c>
      <c r="M3179">
        <v>5</v>
      </c>
      <c r="N3179">
        <v>7</v>
      </c>
      <c r="O3179" s="3" t="s">
        <v>26526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26527</v>
      </c>
      <c r="F3180" s="3" t="s">
        <v>26528</v>
      </c>
      <c r="G3180" s="3" t="s">
        <v>26529</v>
      </c>
      <c r="H3180" s="3" t="s">
        <v>26530</v>
      </c>
      <c r="I3180" s="3" t="s">
        <v>26531</v>
      </c>
      <c r="J3180" s="3" t="s">
        <v>26532</v>
      </c>
      <c r="K3180" s="3" t="s">
        <v>26533</v>
      </c>
      <c r="L3180" s="3" t="s">
        <v>26534</v>
      </c>
      <c r="M3180">
        <v>6</v>
      </c>
      <c r="N3180">
        <v>8</v>
      </c>
      <c r="O3180">
        <v>-0.0634638167166117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26535</v>
      </c>
      <c r="F3181" s="3" t="s">
        <v>26536</v>
      </c>
      <c r="G3181" s="3" t="s">
        <v>26537</v>
      </c>
      <c r="H3181" s="3" t="s">
        <v>26538</v>
      </c>
      <c r="I3181" s="3" t="s">
        <v>26539</v>
      </c>
      <c r="J3181" s="3" t="s">
        <v>26540</v>
      </c>
      <c r="K3181" s="3" t="s">
        <v>26541</v>
      </c>
      <c r="L3181" s="3" t="s">
        <v>26542</v>
      </c>
      <c r="M3181">
        <v>4</v>
      </c>
      <c r="N3181">
        <v>5</v>
      </c>
      <c r="O3181">
        <v>-0.0171717027141106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26543</v>
      </c>
      <c r="F3182" s="3" t="s">
        <v>26544</v>
      </c>
      <c r="G3182" s="3" t="s">
        <v>26545</v>
      </c>
      <c r="H3182" s="3" t="s">
        <v>26546</v>
      </c>
      <c r="I3182" s="3" t="s">
        <v>26547</v>
      </c>
      <c r="J3182" s="3" t="s">
        <v>26548</v>
      </c>
      <c r="K3182" s="3" t="s">
        <v>26549</v>
      </c>
      <c r="L3182" s="3" t="s">
        <v>26550</v>
      </c>
      <c r="M3182">
        <v>6</v>
      </c>
      <c r="N3182">
        <v>6</v>
      </c>
      <c r="O3182">
        <v>-0.0646484585415208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26551</v>
      </c>
      <c r="F3183" s="3" t="s">
        <v>26552</v>
      </c>
      <c r="G3183" s="3" t="s">
        <v>26553</v>
      </c>
      <c r="H3183" s="3" t="s">
        <v>26554</v>
      </c>
      <c r="I3183" s="3" t="s">
        <v>26555</v>
      </c>
      <c r="J3183" s="3" t="s">
        <v>26556</v>
      </c>
      <c r="K3183" s="3" t="s">
        <v>26557</v>
      </c>
      <c r="L3183" s="3" t="s">
        <v>26558</v>
      </c>
      <c r="M3183">
        <v>6</v>
      </c>
      <c r="N3183">
        <v>7</v>
      </c>
      <c r="O3183" s="3" t="s">
        <v>26559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26560</v>
      </c>
      <c r="F3184" s="3" t="s">
        <v>26561</v>
      </c>
      <c r="G3184" s="3" t="s">
        <v>26562</v>
      </c>
      <c r="H3184" s="3" t="s">
        <v>26563</v>
      </c>
      <c r="I3184" s="3" t="s">
        <v>26564</v>
      </c>
      <c r="J3184" s="3" t="s">
        <v>26565</v>
      </c>
      <c r="K3184" s="3" t="s">
        <v>26566</v>
      </c>
      <c r="L3184" s="3" t="s">
        <v>26567</v>
      </c>
      <c r="M3184">
        <v>7</v>
      </c>
      <c r="N3184">
        <v>10</v>
      </c>
      <c r="O3184">
        <v>-0.0668525922599425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26568</v>
      </c>
      <c r="F3185" s="3" t="s">
        <v>26569</v>
      </c>
      <c r="G3185" s="3" t="s">
        <v>26570</v>
      </c>
      <c r="H3185" s="3" t="s">
        <v>26571</v>
      </c>
      <c r="I3185" s="3" t="s">
        <v>26572</v>
      </c>
      <c r="J3185" s="3" t="s">
        <v>26573</v>
      </c>
      <c r="K3185" s="3" t="s">
        <v>26574</v>
      </c>
      <c r="L3185" s="3" t="s">
        <v>26575</v>
      </c>
      <c r="M3185">
        <v>7</v>
      </c>
      <c r="N3185">
        <v>10</v>
      </c>
      <c r="O3185" s="3" t="s">
        <v>26576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26577</v>
      </c>
      <c r="F3186" s="3" t="s">
        <v>26578</v>
      </c>
      <c r="G3186" s="3" t="s">
        <v>26579</v>
      </c>
      <c r="H3186" s="3" t="s">
        <v>26580</v>
      </c>
      <c r="I3186" s="3" t="s">
        <v>26581</v>
      </c>
      <c r="J3186" s="3" t="s">
        <v>26582</v>
      </c>
      <c r="K3186" s="3" t="s">
        <v>26583</v>
      </c>
      <c r="L3186" s="3" t="s">
        <v>26584</v>
      </c>
      <c r="M3186">
        <v>5</v>
      </c>
      <c r="N3186">
        <v>7</v>
      </c>
      <c r="O3186" s="3" t="s">
        <v>26585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26586</v>
      </c>
      <c r="F3187" s="3" t="s">
        <v>26587</v>
      </c>
      <c r="G3187" s="3" t="s">
        <v>26588</v>
      </c>
      <c r="H3187" s="3" t="s">
        <v>26589</v>
      </c>
      <c r="I3187" s="3" t="s">
        <v>26590</v>
      </c>
      <c r="J3187" s="3" t="s">
        <v>26591</v>
      </c>
      <c r="K3187" s="3" t="s">
        <v>26592</v>
      </c>
      <c r="L3187" s="3" t="s">
        <v>26593</v>
      </c>
      <c r="M3187">
        <v>4</v>
      </c>
      <c r="N3187">
        <v>5</v>
      </c>
      <c r="O3187">
        <v>-0.0544341097416984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26594</v>
      </c>
      <c r="F3188" s="3" t="s">
        <v>26595</v>
      </c>
      <c r="G3188" s="3" t="s">
        <v>26596</v>
      </c>
      <c r="H3188" s="3" t="s">
        <v>26597</v>
      </c>
      <c r="I3188" s="3" t="s">
        <v>26598</v>
      </c>
      <c r="J3188" s="3" t="s">
        <v>26599</v>
      </c>
      <c r="K3188" s="3" t="s">
        <v>26600</v>
      </c>
      <c r="L3188" s="3" t="s">
        <v>26601</v>
      </c>
      <c r="M3188">
        <v>8</v>
      </c>
      <c r="N3188">
        <v>8</v>
      </c>
      <c r="O3188" s="3" t="s">
        <v>26602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26603</v>
      </c>
      <c r="F3189" s="3" t="s">
        <v>26604</v>
      </c>
      <c r="G3189" s="3" t="s">
        <v>26605</v>
      </c>
      <c r="H3189" s="3" t="s">
        <v>26606</v>
      </c>
      <c r="I3189" s="3" t="s">
        <v>26607</v>
      </c>
      <c r="J3189" s="3" t="s">
        <v>26608</v>
      </c>
      <c r="K3189" s="3" t="s">
        <v>26609</v>
      </c>
      <c r="L3189" s="3" t="s">
        <v>26610</v>
      </c>
      <c r="M3189">
        <v>6</v>
      </c>
      <c r="N3189">
        <v>6</v>
      </c>
      <c r="O3189" s="3" t="s">
        <v>26611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26612</v>
      </c>
      <c r="F3190" s="3" t="s">
        <v>26613</v>
      </c>
      <c r="G3190" s="3" t="s">
        <v>26614</v>
      </c>
      <c r="H3190" s="3" t="s">
        <v>26615</v>
      </c>
      <c r="I3190" s="3" t="s">
        <v>26616</v>
      </c>
      <c r="J3190" s="3" t="s">
        <v>26617</v>
      </c>
      <c r="K3190" s="3" t="s">
        <v>26618</v>
      </c>
      <c r="L3190" s="3" t="s">
        <v>26619</v>
      </c>
      <c r="M3190">
        <v>5</v>
      </c>
      <c r="N3190">
        <v>6</v>
      </c>
      <c r="O3190" s="3" t="s">
        <v>26620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26621</v>
      </c>
      <c r="F3191" s="3" t="s">
        <v>26622</v>
      </c>
      <c r="G3191" s="3" t="s">
        <v>26623</v>
      </c>
      <c r="H3191" s="3" t="s">
        <v>26624</v>
      </c>
      <c r="I3191" s="3" t="s">
        <v>26625</v>
      </c>
      <c r="J3191" s="3" t="s">
        <v>26626</v>
      </c>
      <c r="K3191" s="3" t="s">
        <v>26627</v>
      </c>
      <c r="L3191" s="3" t="s">
        <v>26628</v>
      </c>
      <c r="M3191">
        <v>9</v>
      </c>
      <c r="N3191">
        <v>11</v>
      </c>
      <c r="O3191">
        <v>-0.0123696001633116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26629</v>
      </c>
      <c r="F3192" s="3" t="s">
        <v>26630</v>
      </c>
      <c r="G3192" s="3" t="s">
        <v>26631</v>
      </c>
      <c r="H3192" s="3" t="s">
        <v>26632</v>
      </c>
      <c r="I3192" s="3" t="s">
        <v>26633</v>
      </c>
      <c r="J3192" s="3" t="s">
        <v>26634</v>
      </c>
      <c r="K3192" s="3" t="s">
        <v>26635</v>
      </c>
      <c r="L3192">
        <v>213.2709915951</v>
      </c>
      <c r="M3192">
        <v>5</v>
      </c>
      <c r="N3192">
        <v>8</v>
      </c>
      <c r="O3192" s="3" t="s">
        <v>26636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26637</v>
      </c>
      <c r="F3193" s="3" t="s">
        <v>26638</v>
      </c>
      <c r="G3193" s="3" t="s">
        <v>26639</v>
      </c>
      <c r="H3193" s="3" t="s">
        <v>26640</v>
      </c>
      <c r="I3193" s="3" t="s">
        <v>26641</v>
      </c>
      <c r="J3193" s="3" t="s">
        <v>26642</v>
      </c>
      <c r="K3193" s="3" t="s">
        <v>26643</v>
      </c>
      <c r="L3193" s="3" t="s">
        <v>26644</v>
      </c>
      <c r="M3193">
        <v>6</v>
      </c>
      <c r="N3193">
        <v>7</v>
      </c>
      <c r="O3193">
        <v>-0.0512122506268535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26645</v>
      </c>
      <c r="F3194" s="3" t="s">
        <v>26646</v>
      </c>
      <c r="G3194">
        <v>76.59361743927</v>
      </c>
      <c r="H3194" s="3" t="s">
        <v>26647</v>
      </c>
      <c r="I3194" s="3" t="s">
        <v>26648</v>
      </c>
      <c r="J3194" s="3" t="s">
        <v>26649</v>
      </c>
      <c r="K3194" s="3" t="s">
        <v>26650</v>
      </c>
      <c r="L3194" s="3" t="s">
        <v>26651</v>
      </c>
      <c r="M3194">
        <v>4</v>
      </c>
      <c r="N3194">
        <v>7</v>
      </c>
      <c r="O3194" s="3" t="s">
        <v>26652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26653</v>
      </c>
      <c r="F3195" s="3" t="s">
        <v>26654</v>
      </c>
      <c r="G3195" s="3" t="s">
        <v>26655</v>
      </c>
      <c r="H3195" s="3" t="s">
        <v>26656</v>
      </c>
      <c r="I3195" s="3" t="s">
        <v>26657</v>
      </c>
      <c r="J3195" s="3" t="s">
        <v>26658</v>
      </c>
      <c r="K3195" s="3" t="s">
        <v>26659</v>
      </c>
      <c r="L3195" s="3" t="s">
        <v>26660</v>
      </c>
      <c r="M3195">
        <v>4</v>
      </c>
      <c r="N3195">
        <v>6</v>
      </c>
      <c r="O3195">
        <v>-0.0368862514298522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26661</v>
      </c>
      <c r="F3196" s="3" t="s">
        <v>26662</v>
      </c>
      <c r="G3196" s="3" t="s">
        <v>26663</v>
      </c>
      <c r="H3196" s="3" t="s">
        <v>26664</v>
      </c>
      <c r="I3196" s="3" t="s">
        <v>26665</v>
      </c>
      <c r="J3196" s="3" t="s">
        <v>26666</v>
      </c>
      <c r="K3196" s="3" t="s">
        <v>26667</v>
      </c>
      <c r="L3196" s="3" t="s">
        <v>26668</v>
      </c>
      <c r="M3196">
        <v>3</v>
      </c>
      <c r="N3196">
        <v>6</v>
      </c>
      <c r="O3196">
        <v>-0.0733583080031924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26669</v>
      </c>
      <c r="F3197" s="3" t="s">
        <v>26670</v>
      </c>
      <c r="G3197" s="3" t="s">
        <v>26671</v>
      </c>
      <c r="H3197" s="3" t="s">
        <v>26672</v>
      </c>
      <c r="I3197" s="3" t="s">
        <v>26673</v>
      </c>
      <c r="J3197" s="3" t="s">
        <v>26674</v>
      </c>
      <c r="K3197" s="3" t="s">
        <v>26675</v>
      </c>
      <c r="L3197" s="3" t="s">
        <v>26676</v>
      </c>
      <c r="M3197">
        <v>2</v>
      </c>
      <c r="N3197">
        <v>3</v>
      </c>
      <c r="O3197" s="3" t="s">
        <v>26677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26678</v>
      </c>
      <c r="F3198" s="3" t="s">
        <v>26679</v>
      </c>
      <c r="G3198" s="3" t="s">
        <v>26680</v>
      </c>
      <c r="H3198" s="3" t="s">
        <v>26681</v>
      </c>
      <c r="I3198" s="3" t="s">
        <v>26682</v>
      </c>
      <c r="J3198" s="3" t="s">
        <v>26683</v>
      </c>
      <c r="K3198" s="3" t="s">
        <v>26684</v>
      </c>
      <c r="L3198" s="3" t="s">
        <v>26685</v>
      </c>
      <c r="M3198">
        <v>6</v>
      </c>
      <c r="N3198">
        <v>8</v>
      </c>
      <c r="O3198" s="3" t="s">
        <v>26686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26687</v>
      </c>
      <c r="F3199" s="3" t="s">
        <v>26688</v>
      </c>
      <c r="G3199" s="3" t="s">
        <v>26689</v>
      </c>
      <c r="H3199" s="3" t="s">
        <v>26690</v>
      </c>
      <c r="I3199" s="3" t="s">
        <v>26691</v>
      </c>
      <c r="J3199" s="3" t="s">
        <v>26692</v>
      </c>
      <c r="K3199" s="3" t="s">
        <v>26693</v>
      </c>
      <c r="L3199" s="3" t="s">
        <v>26694</v>
      </c>
      <c r="M3199">
        <v>3</v>
      </c>
      <c r="N3199">
        <v>3</v>
      </c>
      <c r="O3199" s="3" t="s">
        <v>26695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26696</v>
      </c>
      <c r="F3200" s="3" t="s">
        <v>26697</v>
      </c>
      <c r="G3200" s="3" t="s">
        <v>26698</v>
      </c>
      <c r="H3200" s="3" t="s">
        <v>26699</v>
      </c>
      <c r="I3200" s="3" t="s">
        <v>26700</v>
      </c>
      <c r="J3200" s="3" t="s">
        <v>26701</v>
      </c>
      <c r="K3200" s="3" t="s">
        <v>26702</v>
      </c>
      <c r="L3200" s="3" t="s">
        <v>26703</v>
      </c>
      <c r="M3200">
        <v>7</v>
      </c>
      <c r="N3200">
        <v>8</v>
      </c>
      <c r="O3200">
        <v>-0.0378088084762547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26704</v>
      </c>
      <c r="F3201" s="3" t="s">
        <v>26705</v>
      </c>
      <c r="G3201" s="3" t="s">
        <v>26706</v>
      </c>
      <c r="H3201" s="3" t="s">
        <v>26707</v>
      </c>
      <c r="I3201" s="3" t="s">
        <v>26708</v>
      </c>
      <c r="J3201" s="3" t="s">
        <v>26709</v>
      </c>
      <c r="K3201" s="3" t="s">
        <v>26710</v>
      </c>
      <c r="L3201" s="3" t="s">
        <v>26711</v>
      </c>
      <c r="M3201">
        <v>5</v>
      </c>
      <c r="N3201">
        <v>9</v>
      </c>
      <c r="O3201">
        <v>-0.0363662231221285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26712</v>
      </c>
      <c r="F3202" s="3" t="s">
        <v>26713</v>
      </c>
      <c r="G3202" s="3" t="s">
        <v>26714</v>
      </c>
      <c r="H3202" s="3" t="s">
        <v>26715</v>
      </c>
      <c r="I3202" s="3" t="s">
        <v>26716</v>
      </c>
      <c r="J3202" s="3" t="s">
        <v>26717</v>
      </c>
      <c r="K3202" s="3" t="s">
        <v>26718</v>
      </c>
      <c r="L3202" s="3" t="s">
        <v>26719</v>
      </c>
      <c r="M3202">
        <v>5</v>
      </c>
      <c r="N3202">
        <v>5</v>
      </c>
      <c r="O3202">
        <v>-0.0094250426742799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26720</v>
      </c>
      <c r="F3203" s="3" t="s">
        <v>26721</v>
      </c>
      <c r="G3203" s="3" t="s">
        <v>26722</v>
      </c>
      <c r="H3203" s="3" t="s">
        <v>26723</v>
      </c>
      <c r="I3203" s="3" t="s">
        <v>26724</v>
      </c>
      <c r="J3203" s="3" t="s">
        <v>26725</v>
      </c>
      <c r="K3203" s="3" t="s">
        <v>26726</v>
      </c>
      <c r="L3203" s="3" t="s">
        <v>26727</v>
      </c>
      <c r="M3203">
        <v>3</v>
      </c>
      <c r="N3203">
        <v>4</v>
      </c>
      <c r="O3203">
        <v>-0.0186489680713874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26728</v>
      </c>
      <c r="F3204" s="3" t="s">
        <v>26729</v>
      </c>
      <c r="G3204" s="3" t="s">
        <v>26730</v>
      </c>
      <c r="H3204" s="3" t="s">
        <v>26731</v>
      </c>
      <c r="I3204" s="3" t="s">
        <v>26732</v>
      </c>
      <c r="J3204" s="3" t="s">
        <v>26733</v>
      </c>
      <c r="K3204" s="3" t="s">
        <v>26734</v>
      </c>
      <c r="L3204" s="3" t="s">
        <v>26735</v>
      </c>
      <c r="M3204">
        <v>6</v>
      </c>
      <c r="N3204">
        <v>7</v>
      </c>
      <c r="O3204">
        <v>-0.0619717882973484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26736</v>
      </c>
      <c r="F3205" s="3" t="s">
        <v>26737</v>
      </c>
      <c r="G3205" s="3" t="s">
        <v>26738</v>
      </c>
      <c r="H3205" s="3" t="s">
        <v>26739</v>
      </c>
      <c r="I3205" s="3" t="s">
        <v>26740</v>
      </c>
      <c r="J3205" s="3" t="s">
        <v>26741</v>
      </c>
      <c r="K3205" s="3" t="s">
        <v>26742</v>
      </c>
      <c r="L3205" s="3" t="s">
        <v>26743</v>
      </c>
      <c r="M3205">
        <v>9</v>
      </c>
      <c r="N3205">
        <v>10</v>
      </c>
      <c r="O3205">
        <v>-0.0396535760676541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26744</v>
      </c>
      <c r="F3206" s="3" t="s">
        <v>26745</v>
      </c>
      <c r="G3206" s="3" t="s">
        <v>26746</v>
      </c>
      <c r="H3206" s="3" t="s">
        <v>26747</v>
      </c>
      <c r="I3206" s="3" t="s">
        <v>26748</v>
      </c>
      <c r="J3206" s="3" t="s">
        <v>26749</v>
      </c>
      <c r="K3206" s="3" t="s">
        <v>26750</v>
      </c>
      <c r="L3206" s="3" t="s">
        <v>26751</v>
      </c>
      <c r="M3206">
        <v>7</v>
      </c>
      <c r="N3206">
        <v>8</v>
      </c>
      <c r="O3206">
        <v>-0.0237533343091886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26752</v>
      </c>
      <c r="F3207" s="3" t="s">
        <v>26753</v>
      </c>
      <c r="G3207" s="3" t="s">
        <v>26754</v>
      </c>
      <c r="H3207" s="3" t="s">
        <v>26755</v>
      </c>
      <c r="I3207" s="3" t="s">
        <v>26756</v>
      </c>
      <c r="J3207" s="3" t="s">
        <v>26757</v>
      </c>
      <c r="K3207" s="3" t="s">
        <v>26758</v>
      </c>
      <c r="L3207" s="3" t="s">
        <v>26759</v>
      </c>
      <c r="M3207">
        <v>6</v>
      </c>
      <c r="N3207">
        <v>7</v>
      </c>
      <c r="O3207">
        <v>-0.0116797471581016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26760</v>
      </c>
      <c r="F3208" s="3" t="s">
        <v>26761</v>
      </c>
      <c r="G3208" s="3" t="s">
        <v>26762</v>
      </c>
      <c r="H3208" s="3" t="s">
        <v>26763</v>
      </c>
      <c r="I3208" s="3" t="s">
        <v>26764</v>
      </c>
      <c r="J3208" s="3" t="s">
        <v>26765</v>
      </c>
      <c r="K3208" s="3" t="s">
        <v>26766</v>
      </c>
      <c r="L3208" s="3" t="s">
        <v>26767</v>
      </c>
      <c r="M3208">
        <v>6</v>
      </c>
      <c r="N3208">
        <v>6</v>
      </c>
      <c r="O3208" s="3" t="s">
        <v>26768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26769</v>
      </c>
      <c r="F3209" s="3" t="s">
        <v>26770</v>
      </c>
      <c r="G3209" s="3" t="s">
        <v>26771</v>
      </c>
      <c r="H3209" s="3" t="s">
        <v>26772</v>
      </c>
      <c r="I3209" s="3" t="s">
        <v>26773</v>
      </c>
      <c r="J3209" s="3" t="s">
        <v>26774</v>
      </c>
      <c r="K3209" s="3" t="s">
        <v>26775</v>
      </c>
      <c r="L3209" s="3" t="s">
        <v>26776</v>
      </c>
      <c r="M3209">
        <v>5</v>
      </c>
      <c r="N3209">
        <v>5</v>
      </c>
      <c r="O3209" s="3" t="s">
        <v>26777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26778</v>
      </c>
      <c r="F3210" s="3" t="s">
        <v>26779</v>
      </c>
      <c r="G3210" s="3" t="s">
        <v>26780</v>
      </c>
      <c r="H3210" s="3" t="s">
        <v>26781</v>
      </c>
      <c r="I3210" s="3" t="s">
        <v>26782</v>
      </c>
      <c r="J3210" s="3" t="s">
        <v>26783</v>
      </c>
      <c r="K3210" s="3" t="s">
        <v>26784</v>
      </c>
      <c r="L3210" s="3" t="s">
        <v>26785</v>
      </c>
      <c r="M3210">
        <v>3</v>
      </c>
      <c r="N3210">
        <v>4</v>
      </c>
      <c r="O3210" s="3" t="s">
        <v>26786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26787</v>
      </c>
      <c r="F3211" s="3" t="s">
        <v>26788</v>
      </c>
      <c r="G3211" s="3" t="s">
        <v>26789</v>
      </c>
      <c r="H3211" s="3" t="s">
        <v>26790</v>
      </c>
      <c r="I3211" s="3" t="s">
        <v>26791</v>
      </c>
      <c r="J3211" s="3" t="s">
        <v>26792</v>
      </c>
      <c r="K3211" s="3" t="s">
        <v>26793</v>
      </c>
      <c r="L3211" s="3" t="s">
        <v>26794</v>
      </c>
      <c r="M3211">
        <v>4</v>
      </c>
      <c r="N3211">
        <v>8</v>
      </c>
      <c r="O3211">
        <v>-0.0113382652035914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26795</v>
      </c>
      <c r="F3212" s="3" t="s">
        <v>26796</v>
      </c>
      <c r="G3212" s="3" t="s">
        <v>26797</v>
      </c>
      <c r="H3212" s="3" t="s">
        <v>26798</v>
      </c>
      <c r="I3212" s="3" t="s">
        <v>26799</v>
      </c>
      <c r="J3212" s="3" t="s">
        <v>26800</v>
      </c>
      <c r="K3212" s="3" t="s">
        <v>26801</v>
      </c>
      <c r="L3212" s="3" t="s">
        <v>26802</v>
      </c>
      <c r="M3212">
        <v>4</v>
      </c>
      <c r="N3212">
        <v>4</v>
      </c>
      <c r="O3212">
        <v>-0.0106505621798104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26803</v>
      </c>
      <c r="F3213" s="3" t="s">
        <v>26804</v>
      </c>
      <c r="G3213" s="3" t="s">
        <v>26805</v>
      </c>
      <c r="H3213" s="3" t="s">
        <v>26806</v>
      </c>
      <c r="I3213" s="3" t="s">
        <v>26807</v>
      </c>
      <c r="J3213" s="3" t="s">
        <v>26808</v>
      </c>
      <c r="K3213" s="3" t="s">
        <v>26809</v>
      </c>
      <c r="L3213" s="3" t="s">
        <v>26810</v>
      </c>
      <c r="M3213">
        <v>4</v>
      </c>
      <c r="N3213">
        <v>5</v>
      </c>
      <c r="O3213">
        <v>-0.0128122376469159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26811</v>
      </c>
      <c r="F3214" s="3" t="s">
        <v>26812</v>
      </c>
      <c r="G3214" s="3" t="s">
        <v>26813</v>
      </c>
      <c r="H3214" s="3" t="s">
        <v>26814</v>
      </c>
      <c r="I3214" s="3" t="s">
        <v>26815</v>
      </c>
      <c r="J3214" s="3" t="s">
        <v>26816</v>
      </c>
      <c r="K3214" s="3" t="s">
        <v>26817</v>
      </c>
      <c r="L3214" s="3" t="s">
        <v>26818</v>
      </c>
      <c r="M3214">
        <v>7</v>
      </c>
      <c r="N3214">
        <v>8</v>
      </c>
      <c r="O3214">
        <v>-0.0986967770260706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26819</v>
      </c>
      <c r="F3215" s="3" t="s">
        <v>26820</v>
      </c>
      <c r="G3215" s="3" t="s">
        <v>26821</v>
      </c>
      <c r="H3215" s="3" t="s">
        <v>26822</v>
      </c>
      <c r="I3215" s="3" t="s">
        <v>26823</v>
      </c>
      <c r="J3215" s="3" t="s">
        <v>26824</v>
      </c>
      <c r="K3215" s="3" t="s">
        <v>26825</v>
      </c>
      <c r="L3215" s="3" t="s">
        <v>26826</v>
      </c>
      <c r="M3215">
        <v>5</v>
      </c>
      <c r="N3215">
        <v>3</v>
      </c>
      <c r="O3215">
        <v>-0.007861010270912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26827</v>
      </c>
      <c r="F3216" s="3" t="s">
        <v>26828</v>
      </c>
      <c r="G3216" s="3" t="s">
        <v>26829</v>
      </c>
      <c r="H3216" s="3" t="s">
        <v>26830</v>
      </c>
      <c r="I3216" s="3" t="s">
        <v>26831</v>
      </c>
      <c r="J3216" s="3" t="s">
        <v>26832</v>
      </c>
      <c r="K3216" s="3" t="s">
        <v>26833</v>
      </c>
      <c r="L3216" s="3" t="s">
        <v>26834</v>
      </c>
      <c r="M3216">
        <v>7</v>
      </c>
      <c r="N3216">
        <v>7</v>
      </c>
      <c r="O3216">
        <v>-0.027103908648814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26835</v>
      </c>
      <c r="F3217" s="3" t="s">
        <v>26836</v>
      </c>
      <c r="G3217" s="3" t="s">
        <v>26837</v>
      </c>
      <c r="H3217" s="3" t="s">
        <v>26838</v>
      </c>
      <c r="I3217" s="3" t="s">
        <v>26839</v>
      </c>
      <c r="J3217" s="3" t="s">
        <v>26840</v>
      </c>
      <c r="K3217" s="3" t="s">
        <v>26841</v>
      </c>
      <c r="L3217">
        <v>272.9022639688</v>
      </c>
      <c r="M3217">
        <v>7</v>
      </c>
      <c r="N3217">
        <v>10</v>
      </c>
      <c r="O3217">
        <v>-0.02782627551006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26842</v>
      </c>
      <c r="F3218" s="3" t="s">
        <v>26843</v>
      </c>
      <c r="G3218" s="3" t="s">
        <v>26844</v>
      </c>
      <c r="H3218" s="3" t="s">
        <v>26845</v>
      </c>
      <c r="I3218" s="3" t="s">
        <v>26846</v>
      </c>
      <c r="J3218" s="3" t="s">
        <v>26847</v>
      </c>
      <c r="K3218" s="3" t="s">
        <v>26848</v>
      </c>
      <c r="L3218" s="3" t="s">
        <v>26849</v>
      </c>
      <c r="M3218">
        <v>6</v>
      </c>
      <c r="N3218">
        <v>3</v>
      </c>
      <c r="O3218">
        <v>-0.0018223839981861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26850</v>
      </c>
      <c r="F3219" s="3" t="s">
        <v>26851</v>
      </c>
      <c r="G3219" s="3" t="s">
        <v>26852</v>
      </c>
      <c r="H3219" s="3" t="s">
        <v>26853</v>
      </c>
      <c r="I3219" s="3" t="s">
        <v>26854</v>
      </c>
      <c r="J3219" s="3" t="s">
        <v>26855</v>
      </c>
      <c r="K3219" s="3" t="s">
        <v>26856</v>
      </c>
      <c r="L3219" s="3" t="s">
        <v>26857</v>
      </c>
      <c r="M3219">
        <v>2</v>
      </c>
      <c r="N3219">
        <v>2</v>
      </c>
      <c r="O3219" s="3" t="s">
        <v>26858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26859</v>
      </c>
      <c r="F3220" s="3" t="s">
        <v>26860</v>
      </c>
      <c r="G3220" s="3" t="s">
        <v>26861</v>
      </c>
      <c r="H3220" s="3" t="s">
        <v>26862</v>
      </c>
      <c r="I3220" s="3" t="s">
        <v>26863</v>
      </c>
      <c r="J3220" s="3" t="s">
        <v>26864</v>
      </c>
      <c r="K3220" s="3" t="s">
        <v>26865</v>
      </c>
      <c r="L3220" s="3" t="s">
        <v>26866</v>
      </c>
      <c r="M3220">
        <v>3</v>
      </c>
      <c r="N3220">
        <v>4</v>
      </c>
      <c r="O3220" s="3" t="s">
        <v>26867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26868</v>
      </c>
      <c r="F3221" s="3" t="s">
        <v>26869</v>
      </c>
      <c r="G3221" s="3" t="s">
        <v>26870</v>
      </c>
      <c r="H3221" s="3" t="s">
        <v>26871</v>
      </c>
      <c r="I3221" s="3" t="s">
        <v>26872</v>
      </c>
      <c r="J3221" s="3" t="s">
        <v>26873</v>
      </c>
      <c r="K3221" s="3" t="s">
        <v>26874</v>
      </c>
      <c r="L3221" s="3" t="s">
        <v>26875</v>
      </c>
      <c r="M3221">
        <v>3</v>
      </c>
      <c r="N3221">
        <v>3</v>
      </c>
      <c r="O3221" s="3" t="s">
        <v>26876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26877</v>
      </c>
      <c r="F3222" s="3" t="s">
        <v>26878</v>
      </c>
      <c r="G3222" s="3" t="s">
        <v>26879</v>
      </c>
      <c r="H3222" s="3" t="s">
        <v>26880</v>
      </c>
      <c r="I3222" s="3" t="s">
        <v>26881</v>
      </c>
      <c r="J3222" s="3" t="s">
        <v>26882</v>
      </c>
      <c r="K3222" s="3" t="s">
        <v>26883</v>
      </c>
      <c r="L3222" s="3" t="s">
        <v>26884</v>
      </c>
      <c r="M3222">
        <v>3</v>
      </c>
      <c r="N3222">
        <v>3</v>
      </c>
      <c r="O3222" s="3" t="s">
        <v>26885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26886</v>
      </c>
      <c r="F3223" s="3" t="s">
        <v>26887</v>
      </c>
      <c r="G3223" s="3" t="s">
        <v>26888</v>
      </c>
      <c r="H3223" s="3" t="s">
        <v>26889</v>
      </c>
      <c r="I3223" s="3" t="s">
        <v>26890</v>
      </c>
      <c r="J3223" s="3" t="s">
        <v>26891</v>
      </c>
      <c r="K3223" s="3" t="s">
        <v>26892</v>
      </c>
      <c r="L3223" s="3" t="s">
        <v>26893</v>
      </c>
      <c r="M3223">
        <v>3</v>
      </c>
      <c r="N3223">
        <v>4</v>
      </c>
      <c r="O3223" s="3" t="s">
        <v>26894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>
        <v>23.1837890625</v>
      </c>
      <c r="F3224" s="3" t="s">
        <v>26895</v>
      </c>
      <c r="G3224" s="3" t="s">
        <v>26896</v>
      </c>
      <c r="H3224" s="3" t="s">
        <v>26897</v>
      </c>
      <c r="I3224" s="3" t="s">
        <v>26898</v>
      </c>
      <c r="J3224" s="3" t="s">
        <v>26899</v>
      </c>
      <c r="K3224" s="3" t="s">
        <v>26900</v>
      </c>
      <c r="L3224" s="3" t="s">
        <v>26901</v>
      </c>
      <c r="M3224">
        <v>8</v>
      </c>
      <c r="N3224">
        <v>4</v>
      </c>
      <c r="O3224">
        <v>-0.0364006860281508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26902</v>
      </c>
      <c r="F3225" s="3" t="s">
        <v>26903</v>
      </c>
      <c r="G3225" s="3" t="s">
        <v>26904</v>
      </c>
      <c r="H3225" s="3" t="s">
        <v>26905</v>
      </c>
      <c r="I3225" s="3" t="s">
        <v>26906</v>
      </c>
      <c r="J3225" s="3" t="s">
        <v>26907</v>
      </c>
      <c r="K3225" s="3" t="s">
        <v>26908</v>
      </c>
      <c r="L3225" s="3" t="s">
        <v>26909</v>
      </c>
      <c r="M3225">
        <v>2</v>
      </c>
      <c r="N3225">
        <v>2</v>
      </c>
      <c r="O3225" s="3" t="s">
        <v>26910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26911</v>
      </c>
      <c r="F3226" s="3" t="s">
        <v>26912</v>
      </c>
      <c r="G3226" s="3" t="s">
        <v>26913</v>
      </c>
      <c r="H3226" s="3" t="s">
        <v>26914</v>
      </c>
      <c r="I3226" s="3" t="s">
        <v>26915</v>
      </c>
      <c r="J3226" s="3" t="s">
        <v>26916</v>
      </c>
      <c r="K3226" s="3" t="s">
        <v>26917</v>
      </c>
      <c r="L3226" s="3" t="s">
        <v>26918</v>
      </c>
      <c r="M3226">
        <v>2</v>
      </c>
      <c r="N3226">
        <v>3</v>
      </c>
      <c r="O3226" s="3" t="s">
        <v>26919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26920</v>
      </c>
      <c r="F3227" s="3" t="s">
        <v>26921</v>
      </c>
      <c r="G3227" s="3" t="s">
        <v>26922</v>
      </c>
      <c r="H3227" s="3" t="s">
        <v>26923</v>
      </c>
      <c r="I3227" s="3" t="s">
        <v>26924</v>
      </c>
      <c r="J3227" s="3" t="s">
        <v>26925</v>
      </c>
      <c r="K3227" s="3" t="s">
        <v>26926</v>
      </c>
      <c r="L3227" s="3" t="s">
        <v>26927</v>
      </c>
      <c r="M3227">
        <v>2</v>
      </c>
      <c r="N3227">
        <v>3</v>
      </c>
      <c r="O3227" s="3" t="s">
        <v>26928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26929</v>
      </c>
      <c r="F3228" s="3" t="s">
        <v>26930</v>
      </c>
      <c r="G3228" s="3" t="s">
        <v>26931</v>
      </c>
      <c r="H3228">
        <v>44.05473985672</v>
      </c>
      <c r="I3228" s="3" t="s">
        <v>26932</v>
      </c>
      <c r="J3228" s="3" t="s">
        <v>26933</v>
      </c>
      <c r="K3228" s="3" t="s">
        <v>26934</v>
      </c>
      <c r="L3228" s="3" t="s">
        <v>26935</v>
      </c>
      <c r="M3228">
        <v>12</v>
      </c>
      <c r="N3228">
        <v>8</v>
      </c>
      <c r="O3228" s="3" t="s">
        <v>26936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26937</v>
      </c>
      <c r="F3229" s="3" t="s">
        <v>26938</v>
      </c>
      <c r="G3229" s="3" t="s">
        <v>26939</v>
      </c>
      <c r="H3229" s="3" t="s">
        <v>26940</v>
      </c>
      <c r="I3229" s="3" t="s">
        <v>26941</v>
      </c>
      <c r="J3229" s="3" t="s">
        <v>26942</v>
      </c>
      <c r="K3229" s="3" t="s">
        <v>26943</v>
      </c>
      <c r="L3229" s="3" t="s">
        <v>26944</v>
      </c>
      <c r="M3229">
        <v>8</v>
      </c>
      <c r="N3229">
        <v>9</v>
      </c>
      <c r="O3229" s="3" t="s">
        <v>26945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26946</v>
      </c>
      <c r="F3230" s="3" t="s">
        <v>26947</v>
      </c>
      <c r="G3230" s="3" t="s">
        <v>26948</v>
      </c>
      <c r="H3230" s="3" t="s">
        <v>26949</v>
      </c>
      <c r="I3230" s="3" t="s">
        <v>26950</v>
      </c>
      <c r="J3230" s="3" t="s">
        <v>26951</v>
      </c>
      <c r="K3230" s="3" t="s">
        <v>26952</v>
      </c>
      <c r="L3230" s="3" t="s">
        <v>26953</v>
      </c>
      <c r="M3230">
        <v>3</v>
      </c>
      <c r="N3230">
        <v>5</v>
      </c>
      <c r="O3230" s="3" t="s">
        <v>26954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26955</v>
      </c>
      <c r="F3231" s="3" t="s">
        <v>26956</v>
      </c>
      <c r="G3231" s="3" t="s">
        <v>26957</v>
      </c>
      <c r="H3231" s="3" t="s">
        <v>26958</v>
      </c>
      <c r="I3231" s="3" t="s">
        <v>26959</v>
      </c>
      <c r="J3231" s="3" t="s">
        <v>26960</v>
      </c>
      <c r="K3231">
        <v>246.4471043498</v>
      </c>
      <c r="L3231" s="3" t="s">
        <v>26961</v>
      </c>
      <c r="M3231">
        <v>9</v>
      </c>
      <c r="N3231">
        <v>10</v>
      </c>
      <c r="O3231" s="3" t="s">
        <v>26962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26963</v>
      </c>
      <c r="F3232" s="3" t="s">
        <v>26964</v>
      </c>
      <c r="G3232" s="3" t="s">
        <v>26965</v>
      </c>
      <c r="H3232" s="3" t="s">
        <v>26966</v>
      </c>
      <c r="I3232" s="3" t="s">
        <v>26967</v>
      </c>
      <c r="J3232" s="3" t="s">
        <v>26968</v>
      </c>
      <c r="K3232" s="3" t="s">
        <v>26969</v>
      </c>
      <c r="L3232" s="3" t="s">
        <v>26970</v>
      </c>
      <c r="M3232">
        <v>8</v>
      </c>
      <c r="N3232">
        <v>12</v>
      </c>
      <c r="O3232" s="3" t="s">
        <v>26971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26972</v>
      </c>
      <c r="F3233" s="3" t="s">
        <v>26973</v>
      </c>
      <c r="G3233" s="3" t="s">
        <v>26974</v>
      </c>
      <c r="H3233" s="3" t="s">
        <v>26975</v>
      </c>
      <c r="I3233" s="3" t="s">
        <v>26976</v>
      </c>
      <c r="J3233" s="3" t="s">
        <v>26977</v>
      </c>
      <c r="K3233" s="3" t="s">
        <v>26978</v>
      </c>
      <c r="L3233" s="3" t="s">
        <v>26979</v>
      </c>
      <c r="M3233">
        <v>11</v>
      </c>
      <c r="N3233">
        <v>12</v>
      </c>
      <c r="O3233" s="3" t="s">
        <v>26980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26981</v>
      </c>
      <c r="F3234" s="3" t="s">
        <v>26982</v>
      </c>
      <c r="G3234" s="3" t="s">
        <v>26983</v>
      </c>
      <c r="H3234" s="3" t="s">
        <v>26984</v>
      </c>
      <c r="I3234" s="3" t="s">
        <v>26985</v>
      </c>
      <c r="J3234" s="3" t="s">
        <v>26986</v>
      </c>
      <c r="K3234" s="3" t="s">
        <v>26987</v>
      </c>
      <c r="L3234" s="3" t="s">
        <v>26988</v>
      </c>
      <c r="M3234">
        <v>6</v>
      </c>
      <c r="N3234">
        <v>7</v>
      </c>
      <c r="O3234" s="3" t="s">
        <v>26989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26990</v>
      </c>
      <c r="F3235" s="3" t="s">
        <v>26991</v>
      </c>
      <c r="G3235" s="3" t="s">
        <v>26992</v>
      </c>
      <c r="H3235" s="3" t="s">
        <v>26993</v>
      </c>
      <c r="I3235" s="3" t="s">
        <v>26994</v>
      </c>
      <c r="J3235" s="3" t="s">
        <v>26995</v>
      </c>
      <c r="K3235" s="3" t="s">
        <v>26996</v>
      </c>
      <c r="L3235" s="3" t="s">
        <v>26997</v>
      </c>
      <c r="M3235">
        <v>8</v>
      </c>
      <c r="N3235">
        <v>10</v>
      </c>
      <c r="O3235" s="3" t="s">
        <v>26998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26999</v>
      </c>
      <c r="F3236" s="3" t="s">
        <v>27000</v>
      </c>
      <c r="G3236" s="3" t="s">
        <v>27001</v>
      </c>
      <c r="H3236" s="3" t="s">
        <v>27002</v>
      </c>
      <c r="I3236" s="3" t="s">
        <v>27003</v>
      </c>
      <c r="J3236" s="3" t="s">
        <v>27004</v>
      </c>
      <c r="K3236" s="3" t="s">
        <v>27005</v>
      </c>
      <c r="L3236" s="3" t="s">
        <v>27006</v>
      </c>
      <c r="M3236">
        <v>9</v>
      </c>
      <c r="N3236">
        <v>10</v>
      </c>
      <c r="O3236" s="3" t="s">
        <v>27007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27008</v>
      </c>
      <c r="F3237" s="3" t="s">
        <v>27009</v>
      </c>
      <c r="G3237" s="3" t="s">
        <v>27010</v>
      </c>
      <c r="H3237" s="3" t="s">
        <v>27011</v>
      </c>
      <c r="I3237" s="3" t="s">
        <v>27012</v>
      </c>
      <c r="J3237" s="3" t="s">
        <v>27013</v>
      </c>
      <c r="K3237" s="3" t="s">
        <v>27014</v>
      </c>
      <c r="L3237" s="3" t="s">
        <v>27015</v>
      </c>
      <c r="M3237">
        <v>5</v>
      </c>
      <c r="N3237">
        <v>8</v>
      </c>
      <c r="O3237" s="3" t="s">
        <v>27016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27017</v>
      </c>
      <c r="F3238">
        <v>-0.65533752441404</v>
      </c>
      <c r="G3238" s="3" t="s">
        <v>27018</v>
      </c>
      <c r="H3238" s="3" t="s">
        <v>27019</v>
      </c>
      <c r="I3238" s="3" t="s">
        <v>27020</v>
      </c>
      <c r="J3238" s="3" t="s">
        <v>27021</v>
      </c>
      <c r="K3238" s="3" t="s">
        <v>27022</v>
      </c>
      <c r="L3238" s="3" t="s">
        <v>27023</v>
      </c>
      <c r="M3238">
        <v>3</v>
      </c>
      <c r="N3238">
        <v>6</v>
      </c>
      <c r="O3238" s="3" t="s">
        <v>27024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27025</v>
      </c>
      <c r="F3239" s="3" t="s">
        <v>27026</v>
      </c>
      <c r="G3239" s="3" t="s">
        <v>27027</v>
      </c>
      <c r="H3239" s="3" t="s">
        <v>27028</v>
      </c>
      <c r="I3239" s="3" t="s">
        <v>27029</v>
      </c>
      <c r="J3239">
        <v>2.550437533542</v>
      </c>
      <c r="K3239" s="3" t="s">
        <v>27030</v>
      </c>
      <c r="L3239" s="3" t="s">
        <v>27031</v>
      </c>
      <c r="M3239">
        <v>6</v>
      </c>
      <c r="N3239">
        <v>8</v>
      </c>
      <c r="O3239" s="3" t="s">
        <v>27032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27033</v>
      </c>
      <c r="F3240">
        <v>-0.081468200683571</v>
      </c>
      <c r="G3240" s="3" t="s">
        <v>27034</v>
      </c>
      <c r="H3240" s="3" t="s">
        <v>27035</v>
      </c>
      <c r="I3240" s="3" t="s">
        <v>27036</v>
      </c>
      <c r="J3240" s="3" t="s">
        <v>27037</v>
      </c>
      <c r="K3240" s="3" t="s">
        <v>27038</v>
      </c>
      <c r="L3240" s="3" t="s">
        <v>27039</v>
      </c>
      <c r="M3240">
        <v>10</v>
      </c>
      <c r="N3240">
        <v>12</v>
      </c>
      <c r="O3240" s="3" t="s">
        <v>27040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27041</v>
      </c>
      <c r="F3241" s="3" t="s">
        <v>27042</v>
      </c>
      <c r="G3241" s="3" t="s">
        <v>27043</v>
      </c>
      <c r="H3241" s="3" t="s">
        <v>27044</v>
      </c>
      <c r="I3241" s="3" t="s">
        <v>27045</v>
      </c>
      <c r="J3241" s="3" t="s">
        <v>27046</v>
      </c>
      <c r="K3241" s="3" t="s">
        <v>27047</v>
      </c>
      <c r="L3241" s="3" t="s">
        <v>27048</v>
      </c>
      <c r="M3241">
        <v>6</v>
      </c>
      <c r="N3241">
        <v>10</v>
      </c>
      <c r="O3241" s="3" t="s">
        <v>27049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27050</v>
      </c>
      <c r="F3242">
        <v>-1.08196563720701</v>
      </c>
      <c r="G3242" s="3" t="s">
        <v>27051</v>
      </c>
      <c r="H3242" s="3" t="s">
        <v>27052</v>
      </c>
      <c r="I3242" s="3" t="s">
        <v>27053</v>
      </c>
      <c r="J3242" s="3" t="s">
        <v>27054</v>
      </c>
      <c r="K3242" s="3" t="s">
        <v>27055</v>
      </c>
      <c r="L3242" s="3" t="s">
        <v>27056</v>
      </c>
      <c r="M3242">
        <v>9</v>
      </c>
      <c r="N3242">
        <v>11</v>
      </c>
      <c r="O3242" s="3" t="s">
        <v>27057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27058</v>
      </c>
      <c r="F3243" s="3" t="s">
        <v>27059</v>
      </c>
      <c r="G3243" s="3" t="s">
        <v>27060</v>
      </c>
      <c r="H3243" s="3" t="s">
        <v>27061</v>
      </c>
      <c r="I3243" s="3" t="s">
        <v>27062</v>
      </c>
      <c r="J3243" s="3" t="s">
        <v>27063</v>
      </c>
      <c r="K3243" s="3" t="s">
        <v>27064</v>
      </c>
      <c r="L3243" s="3" t="s">
        <v>27065</v>
      </c>
      <c r="M3243">
        <v>6</v>
      </c>
      <c r="N3243">
        <v>8</v>
      </c>
      <c r="O3243">
        <v>-0.0076407534438687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27066</v>
      </c>
      <c r="F3244" s="3" t="s">
        <v>27067</v>
      </c>
      <c r="G3244" s="3" t="s">
        <v>27068</v>
      </c>
      <c r="H3244" s="3" t="s">
        <v>27069</v>
      </c>
      <c r="I3244" s="3" t="s">
        <v>27070</v>
      </c>
      <c r="J3244" s="3" t="s">
        <v>27071</v>
      </c>
      <c r="K3244" s="3" t="s">
        <v>27072</v>
      </c>
      <c r="L3244" s="3" t="s">
        <v>27073</v>
      </c>
      <c r="M3244">
        <v>4</v>
      </c>
      <c r="N3244">
        <v>7</v>
      </c>
      <c r="O3244">
        <v>-0.073211270014147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27074</v>
      </c>
      <c r="F3245">
        <v>-5.61305999755857</v>
      </c>
      <c r="G3245" s="3" t="s">
        <v>27075</v>
      </c>
      <c r="H3245" s="3" t="s">
        <v>27076</v>
      </c>
      <c r="I3245" s="3" t="s">
        <v>27077</v>
      </c>
      <c r="J3245" s="3" t="s">
        <v>27078</v>
      </c>
      <c r="K3245" s="3" t="s">
        <v>27079</v>
      </c>
      <c r="L3245" s="3" t="s">
        <v>27080</v>
      </c>
      <c r="M3245">
        <v>8</v>
      </c>
      <c r="N3245">
        <v>8</v>
      </c>
      <c r="O3245" s="3" t="s">
        <v>27081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27082</v>
      </c>
      <c r="F3246">
        <v>-4.62812347412107</v>
      </c>
      <c r="G3246" s="3" t="s">
        <v>27083</v>
      </c>
      <c r="H3246" s="3" t="s">
        <v>27084</v>
      </c>
      <c r="I3246" s="3" t="s">
        <v>27085</v>
      </c>
      <c r="J3246" s="3" t="s">
        <v>27086</v>
      </c>
      <c r="K3246" s="3" t="s">
        <v>27087</v>
      </c>
      <c r="L3246" s="3" t="s">
        <v>27088</v>
      </c>
      <c r="M3246">
        <v>12</v>
      </c>
      <c r="N3246">
        <v>12</v>
      </c>
      <c r="O3246" s="3" t="s">
        <v>27089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27090</v>
      </c>
      <c r="F3247">
        <v>-5.8059371948242</v>
      </c>
      <c r="G3247" s="3" t="s">
        <v>27091</v>
      </c>
      <c r="H3247" s="3" t="s">
        <v>27092</v>
      </c>
      <c r="I3247" s="3" t="s">
        <v>27093</v>
      </c>
      <c r="J3247" s="3" t="s">
        <v>27094</v>
      </c>
      <c r="K3247" s="3" t="s">
        <v>27095</v>
      </c>
      <c r="L3247" s="3" t="s">
        <v>27096</v>
      </c>
      <c r="M3247">
        <v>10</v>
      </c>
      <c r="N3247">
        <v>12</v>
      </c>
      <c r="O3247" s="3" t="s">
        <v>27097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27098</v>
      </c>
      <c r="F3248">
        <v>-3.1304016113281</v>
      </c>
      <c r="G3248" s="3" t="s">
        <v>27099</v>
      </c>
      <c r="H3248" s="3" t="s">
        <v>27100</v>
      </c>
      <c r="I3248" s="3" t="s">
        <v>27101</v>
      </c>
      <c r="J3248" s="3" t="s">
        <v>27102</v>
      </c>
      <c r="K3248" s="3" t="s">
        <v>27103</v>
      </c>
      <c r="L3248" s="3" t="s">
        <v>27104</v>
      </c>
      <c r="M3248">
        <v>10</v>
      </c>
      <c r="N3248">
        <v>12</v>
      </c>
      <c r="O3248" s="3" t="s">
        <v>27105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27106</v>
      </c>
      <c r="F3249" s="3" t="s">
        <v>27107</v>
      </c>
      <c r="G3249" s="3" t="s">
        <v>27108</v>
      </c>
      <c r="H3249" s="3" t="s">
        <v>27109</v>
      </c>
      <c r="I3249" s="3" t="s">
        <v>27110</v>
      </c>
      <c r="J3249" s="3" t="s">
        <v>27111</v>
      </c>
      <c r="K3249" s="3" t="s">
        <v>27112</v>
      </c>
      <c r="L3249" s="3" t="s">
        <v>27113</v>
      </c>
      <c r="M3249">
        <v>8</v>
      </c>
      <c r="N3249">
        <v>11</v>
      </c>
      <c r="O3249" s="3" t="s">
        <v>27114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27115</v>
      </c>
      <c r="F3250" s="3" t="s">
        <v>27116</v>
      </c>
      <c r="G3250" s="3" t="s">
        <v>27117</v>
      </c>
      <c r="H3250" s="3" t="s">
        <v>27118</v>
      </c>
      <c r="I3250" s="3" t="s">
        <v>27119</v>
      </c>
      <c r="J3250" s="3" t="s">
        <v>27120</v>
      </c>
      <c r="K3250" s="3" t="s">
        <v>27121</v>
      </c>
      <c r="L3250" s="3" t="s">
        <v>27122</v>
      </c>
      <c r="M3250">
        <v>7</v>
      </c>
      <c r="N3250">
        <v>11</v>
      </c>
      <c r="O3250" s="3" t="s">
        <v>27123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27124</v>
      </c>
      <c r="F3251" s="3" t="s">
        <v>27125</v>
      </c>
      <c r="G3251" s="3" t="s">
        <v>27126</v>
      </c>
      <c r="H3251" s="3" t="s">
        <v>27127</v>
      </c>
      <c r="I3251" s="3" t="s">
        <v>27128</v>
      </c>
      <c r="J3251" s="3" t="s">
        <v>27129</v>
      </c>
      <c r="K3251" s="3" t="s">
        <v>27130</v>
      </c>
      <c r="L3251" s="3" t="s">
        <v>27131</v>
      </c>
      <c r="M3251">
        <v>7</v>
      </c>
      <c r="N3251">
        <v>10</v>
      </c>
      <c r="O3251" s="3" t="s">
        <v>27132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27133</v>
      </c>
      <c r="F3252" s="3" t="s">
        <v>27134</v>
      </c>
      <c r="G3252" s="3" t="s">
        <v>27135</v>
      </c>
      <c r="H3252" s="3" t="s">
        <v>27136</v>
      </c>
      <c r="I3252" s="3" t="s">
        <v>27137</v>
      </c>
      <c r="J3252" s="3" t="s">
        <v>27138</v>
      </c>
      <c r="K3252" s="3" t="s">
        <v>27139</v>
      </c>
      <c r="L3252" s="3" t="s">
        <v>27140</v>
      </c>
      <c r="M3252">
        <v>7</v>
      </c>
      <c r="N3252">
        <v>10</v>
      </c>
      <c r="O3252" s="3" t="s">
        <v>27141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27142</v>
      </c>
      <c r="F3253" s="3" t="s">
        <v>27143</v>
      </c>
      <c r="G3253" s="3" t="s">
        <v>27144</v>
      </c>
      <c r="H3253" s="3" t="s">
        <v>27145</v>
      </c>
      <c r="I3253" s="3" t="s">
        <v>27146</v>
      </c>
      <c r="J3253" s="3" t="s">
        <v>27147</v>
      </c>
      <c r="K3253" s="3" t="s">
        <v>27148</v>
      </c>
      <c r="L3253" s="3" t="s">
        <v>27149</v>
      </c>
      <c r="M3253">
        <v>9</v>
      </c>
      <c r="N3253">
        <v>11</v>
      </c>
      <c r="O3253" s="3" t="s">
        <v>27150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27151</v>
      </c>
      <c r="F3254" s="3" t="s">
        <v>27152</v>
      </c>
      <c r="G3254" s="3" t="s">
        <v>27153</v>
      </c>
      <c r="H3254" s="3" t="s">
        <v>27154</v>
      </c>
      <c r="I3254" s="3" t="s">
        <v>27155</v>
      </c>
      <c r="J3254" s="3" t="s">
        <v>27156</v>
      </c>
      <c r="K3254" s="3" t="s">
        <v>27157</v>
      </c>
      <c r="L3254" s="3" t="s">
        <v>27158</v>
      </c>
      <c r="M3254">
        <v>7</v>
      </c>
      <c r="N3254">
        <v>11</v>
      </c>
      <c r="O3254" s="3" t="s">
        <v>27159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27160</v>
      </c>
      <c r="F3255" s="3" t="s">
        <v>27161</v>
      </c>
      <c r="G3255" s="3" t="s">
        <v>27162</v>
      </c>
      <c r="H3255" s="3" t="s">
        <v>27163</v>
      </c>
      <c r="I3255" s="3" t="s">
        <v>27164</v>
      </c>
      <c r="J3255" s="3" t="s">
        <v>27165</v>
      </c>
      <c r="K3255" s="3" t="s">
        <v>27166</v>
      </c>
      <c r="L3255" s="3" t="s">
        <v>27167</v>
      </c>
      <c r="M3255">
        <v>5</v>
      </c>
      <c r="N3255">
        <v>5</v>
      </c>
      <c r="O3255" s="3" t="s">
        <v>27168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27169</v>
      </c>
      <c r="F3256" s="3" t="s">
        <v>27170</v>
      </c>
      <c r="G3256" s="3" t="s">
        <v>27171</v>
      </c>
      <c r="H3256" s="3" t="s">
        <v>27172</v>
      </c>
      <c r="I3256" s="3" t="s">
        <v>27173</v>
      </c>
      <c r="J3256" s="3" t="s">
        <v>27174</v>
      </c>
      <c r="K3256" s="3" t="s">
        <v>27175</v>
      </c>
      <c r="L3256" s="3" t="s">
        <v>27176</v>
      </c>
      <c r="M3256">
        <v>6</v>
      </c>
      <c r="N3256">
        <v>10</v>
      </c>
      <c r="O3256" s="3" t="s">
        <v>27177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27178</v>
      </c>
      <c r="F3257" s="3" t="s">
        <v>27179</v>
      </c>
      <c r="G3257" s="3" t="s">
        <v>27180</v>
      </c>
      <c r="H3257" s="3" t="s">
        <v>27181</v>
      </c>
      <c r="I3257" s="3" t="s">
        <v>27182</v>
      </c>
      <c r="J3257" s="3" t="s">
        <v>27183</v>
      </c>
      <c r="K3257" s="3" t="s">
        <v>27184</v>
      </c>
      <c r="L3257" s="3" t="s">
        <v>27185</v>
      </c>
      <c r="M3257">
        <v>6</v>
      </c>
      <c r="N3257">
        <v>8</v>
      </c>
      <c r="O3257">
        <v>-0.053229511037679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27186</v>
      </c>
      <c r="F3258" s="3" t="s">
        <v>27187</v>
      </c>
      <c r="G3258" s="3" t="s">
        <v>27188</v>
      </c>
      <c r="H3258" s="3" t="s">
        <v>27189</v>
      </c>
      <c r="I3258" s="3" t="s">
        <v>27190</v>
      </c>
      <c r="J3258" s="3" t="s">
        <v>27191</v>
      </c>
      <c r="K3258" s="3" t="s">
        <v>27192</v>
      </c>
      <c r="L3258" s="3" t="s">
        <v>27193</v>
      </c>
      <c r="M3258">
        <v>7</v>
      </c>
      <c r="N3258">
        <v>11</v>
      </c>
      <c r="O3258" s="3" t="s">
        <v>27194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27195</v>
      </c>
      <c r="F3259" s="3" t="s">
        <v>27196</v>
      </c>
      <c r="G3259" s="3" t="s">
        <v>27197</v>
      </c>
      <c r="H3259" s="3" t="s">
        <v>27198</v>
      </c>
      <c r="I3259" s="3" t="s">
        <v>27199</v>
      </c>
      <c r="J3259" s="3" t="s">
        <v>27200</v>
      </c>
      <c r="K3259" s="3" t="s">
        <v>27201</v>
      </c>
      <c r="L3259" s="3" t="s">
        <v>27202</v>
      </c>
      <c r="M3259">
        <v>4</v>
      </c>
      <c r="N3259">
        <v>7</v>
      </c>
      <c r="O3259">
        <v>-0.0328651395290622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27203</v>
      </c>
      <c r="F3260" s="3" t="s">
        <v>27204</v>
      </c>
      <c r="G3260" s="3" t="s">
        <v>27205</v>
      </c>
      <c r="H3260" s="3" t="s">
        <v>27206</v>
      </c>
      <c r="I3260" s="3" t="s">
        <v>27207</v>
      </c>
      <c r="J3260" s="3" t="s">
        <v>27208</v>
      </c>
      <c r="K3260" s="3" t="s">
        <v>27209</v>
      </c>
      <c r="L3260" s="3" t="s">
        <v>27210</v>
      </c>
      <c r="M3260">
        <v>3</v>
      </c>
      <c r="N3260">
        <v>6</v>
      </c>
      <c r="O3260">
        <v>-0.0397676157996201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27211</v>
      </c>
      <c r="F3261" s="3" t="s">
        <v>27212</v>
      </c>
      <c r="G3261" s="3" t="s">
        <v>27213</v>
      </c>
      <c r="H3261" s="3" t="s">
        <v>27214</v>
      </c>
      <c r="I3261" s="3" t="s">
        <v>27215</v>
      </c>
      <c r="J3261" s="3" t="s">
        <v>27216</v>
      </c>
      <c r="K3261" s="3" t="s">
        <v>27217</v>
      </c>
      <c r="L3261" s="3" t="s">
        <v>27218</v>
      </c>
      <c r="M3261">
        <v>4</v>
      </c>
      <c r="N3261">
        <v>5</v>
      </c>
      <c r="O3261">
        <v>-0.0561840328549163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27219</v>
      </c>
      <c r="F3262" s="3" t="s">
        <v>27220</v>
      </c>
      <c r="G3262" s="3" t="s">
        <v>27221</v>
      </c>
      <c r="H3262" s="3" t="s">
        <v>27222</v>
      </c>
      <c r="I3262" s="3" t="s">
        <v>27223</v>
      </c>
      <c r="J3262" s="3" t="s">
        <v>27224</v>
      </c>
      <c r="K3262" s="3" t="s">
        <v>27225</v>
      </c>
      <c r="L3262" s="3" t="s">
        <v>27226</v>
      </c>
      <c r="M3262">
        <v>6</v>
      </c>
      <c r="N3262">
        <v>7</v>
      </c>
      <c r="O3262">
        <v>-0.0095505446962133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27227</v>
      </c>
      <c r="F3263" s="3" t="s">
        <v>27228</v>
      </c>
      <c r="G3263" s="3" t="s">
        <v>27229</v>
      </c>
      <c r="H3263" s="3" t="s">
        <v>27230</v>
      </c>
      <c r="I3263" s="3" t="s">
        <v>27231</v>
      </c>
      <c r="J3263" s="3" t="s">
        <v>27232</v>
      </c>
      <c r="K3263" s="3" t="s">
        <v>27233</v>
      </c>
      <c r="L3263" s="3" t="s">
        <v>27234</v>
      </c>
      <c r="M3263">
        <v>5</v>
      </c>
      <c r="N3263">
        <v>8</v>
      </c>
      <c r="O3263" s="3" t="s">
        <v>27235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27236</v>
      </c>
      <c r="F3264">
        <v>12.2892578125</v>
      </c>
      <c r="G3264" s="3" t="s">
        <v>27237</v>
      </c>
      <c r="H3264" s="3" t="s">
        <v>27238</v>
      </c>
      <c r="I3264" s="3" t="s">
        <v>27239</v>
      </c>
      <c r="J3264" s="3" t="s">
        <v>27240</v>
      </c>
      <c r="K3264" s="3" t="s">
        <v>27241</v>
      </c>
      <c r="L3264" s="3" t="s">
        <v>27242</v>
      </c>
      <c r="M3264">
        <v>4</v>
      </c>
      <c r="N3264">
        <v>4</v>
      </c>
      <c r="O3264" s="3" t="s">
        <v>27243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27244</v>
      </c>
      <c r="F3265" s="3" t="s">
        <v>27245</v>
      </c>
      <c r="G3265" s="3" t="s">
        <v>27246</v>
      </c>
      <c r="H3265" s="3" t="s">
        <v>27247</v>
      </c>
      <c r="I3265" s="3" t="s">
        <v>27248</v>
      </c>
      <c r="J3265" s="3" t="s">
        <v>27249</v>
      </c>
      <c r="K3265" s="3" t="s">
        <v>27250</v>
      </c>
      <c r="L3265">
        <v>257.806695903</v>
      </c>
      <c r="M3265">
        <v>8</v>
      </c>
      <c r="N3265">
        <v>10</v>
      </c>
      <c r="O3265" s="3" t="s">
        <v>27251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27252</v>
      </c>
      <c r="F3266" s="3" t="s">
        <v>27253</v>
      </c>
      <c r="G3266" s="3" t="s">
        <v>27254</v>
      </c>
      <c r="H3266" s="3" t="s">
        <v>27255</v>
      </c>
      <c r="I3266" s="3" t="s">
        <v>27256</v>
      </c>
      <c r="J3266" s="3" t="s">
        <v>27257</v>
      </c>
      <c r="K3266" s="3" t="s">
        <v>27258</v>
      </c>
      <c r="L3266" s="3" t="s">
        <v>27259</v>
      </c>
      <c r="M3266">
        <v>5</v>
      </c>
      <c r="N3266">
        <v>7</v>
      </c>
      <c r="O3266">
        <v>-0.125885683777618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27260</v>
      </c>
      <c r="F3267" s="3" t="s">
        <v>27261</v>
      </c>
      <c r="G3267" s="3" t="s">
        <v>27262</v>
      </c>
      <c r="H3267" s="3" t="s">
        <v>27263</v>
      </c>
      <c r="I3267" s="3" t="s">
        <v>27264</v>
      </c>
      <c r="J3267" s="3" t="s">
        <v>27265</v>
      </c>
      <c r="K3267" s="3" t="s">
        <v>27266</v>
      </c>
      <c r="L3267" s="3" t="s">
        <v>27267</v>
      </c>
      <c r="M3267">
        <v>9</v>
      </c>
      <c r="N3267">
        <v>9</v>
      </c>
      <c r="O3267" s="3" t="s">
        <v>27268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27269</v>
      </c>
      <c r="F3268" s="3" t="s">
        <v>27270</v>
      </c>
      <c r="G3268" s="3" t="s">
        <v>27271</v>
      </c>
      <c r="H3268" s="3" t="s">
        <v>27272</v>
      </c>
      <c r="I3268" s="3" t="s">
        <v>27273</v>
      </c>
      <c r="J3268" s="3" t="s">
        <v>27274</v>
      </c>
      <c r="K3268" s="3" t="s">
        <v>27275</v>
      </c>
      <c r="L3268" s="3" t="s">
        <v>27276</v>
      </c>
      <c r="M3268">
        <v>5</v>
      </c>
      <c r="N3268">
        <v>8</v>
      </c>
      <c r="O3268">
        <v>-0.0208934014696107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27277</v>
      </c>
      <c r="F3269" s="3" t="s">
        <v>27278</v>
      </c>
      <c r="G3269" s="3" t="s">
        <v>27279</v>
      </c>
      <c r="H3269" s="3" t="s">
        <v>27280</v>
      </c>
      <c r="I3269" s="3" t="s">
        <v>27281</v>
      </c>
      <c r="J3269" s="3" t="s">
        <v>27282</v>
      </c>
      <c r="K3269" s="3" t="s">
        <v>27283</v>
      </c>
      <c r="L3269" s="3" t="s">
        <v>27284</v>
      </c>
      <c r="M3269">
        <v>3</v>
      </c>
      <c r="N3269">
        <v>4</v>
      </c>
      <c r="O3269" s="3" t="s">
        <v>27285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27286</v>
      </c>
      <c r="F3270" s="3" t="s">
        <v>27287</v>
      </c>
      <c r="G3270" s="3" t="s">
        <v>27288</v>
      </c>
      <c r="H3270" s="3" t="s">
        <v>27289</v>
      </c>
      <c r="I3270" s="3" t="s">
        <v>27290</v>
      </c>
      <c r="J3270" s="3" t="s">
        <v>27291</v>
      </c>
      <c r="K3270" s="3" t="s">
        <v>27292</v>
      </c>
      <c r="L3270" s="3" t="s">
        <v>27293</v>
      </c>
      <c r="M3270">
        <v>4</v>
      </c>
      <c r="N3270">
        <v>5</v>
      </c>
      <c r="O3270" s="3" t="s">
        <v>27294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27295</v>
      </c>
      <c r="F3271" s="3" t="s">
        <v>27296</v>
      </c>
      <c r="G3271" s="3" t="s">
        <v>27297</v>
      </c>
      <c r="H3271" s="3" t="s">
        <v>27298</v>
      </c>
      <c r="I3271" s="3" t="s">
        <v>27299</v>
      </c>
      <c r="J3271" s="3" t="s">
        <v>27300</v>
      </c>
      <c r="K3271" s="3" t="s">
        <v>27301</v>
      </c>
      <c r="L3271" s="3" t="s">
        <v>27302</v>
      </c>
      <c r="M3271">
        <v>7</v>
      </c>
      <c r="N3271">
        <v>8</v>
      </c>
      <c r="O3271">
        <v>-0.0150683371093683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27303</v>
      </c>
      <c r="F3272" s="3" t="s">
        <v>27304</v>
      </c>
      <c r="G3272" s="3" t="s">
        <v>27305</v>
      </c>
      <c r="H3272" s="3" t="s">
        <v>27306</v>
      </c>
      <c r="I3272" s="3" t="s">
        <v>27307</v>
      </c>
      <c r="J3272" s="3" t="s">
        <v>27308</v>
      </c>
      <c r="K3272" s="3" t="s">
        <v>27309</v>
      </c>
      <c r="L3272" s="3" t="s">
        <v>27310</v>
      </c>
      <c r="M3272">
        <v>7</v>
      </c>
      <c r="N3272">
        <v>9</v>
      </c>
      <c r="O3272">
        <v>-0.157926130054969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27311</v>
      </c>
      <c r="F3273" s="3" t="s">
        <v>27312</v>
      </c>
      <c r="G3273" s="3" t="s">
        <v>27313</v>
      </c>
      <c r="H3273" s="3" t="s">
        <v>27314</v>
      </c>
      <c r="I3273" s="3" t="s">
        <v>27315</v>
      </c>
      <c r="J3273" s="3" t="s">
        <v>27316</v>
      </c>
      <c r="K3273" s="3" t="s">
        <v>27317</v>
      </c>
      <c r="L3273" s="3" t="s">
        <v>27318</v>
      </c>
      <c r="M3273">
        <v>5</v>
      </c>
      <c r="N3273">
        <v>5</v>
      </c>
      <c r="O3273">
        <v>-0.0422014923136142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27319</v>
      </c>
      <c r="F3274" s="3" t="s">
        <v>27320</v>
      </c>
      <c r="G3274" s="3" t="s">
        <v>27321</v>
      </c>
      <c r="H3274" s="3" t="s">
        <v>27322</v>
      </c>
      <c r="I3274" s="3" t="s">
        <v>27323</v>
      </c>
      <c r="J3274" s="3" t="s">
        <v>27324</v>
      </c>
      <c r="K3274" s="3" t="s">
        <v>27325</v>
      </c>
      <c r="L3274" s="3" t="s">
        <v>27326</v>
      </c>
      <c r="M3274">
        <v>8</v>
      </c>
      <c r="N3274">
        <v>9</v>
      </c>
      <c r="O3274">
        <v>-0.0283632101126589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27327</v>
      </c>
      <c r="F3275" s="3" t="s">
        <v>27328</v>
      </c>
      <c r="G3275" s="3" t="s">
        <v>27329</v>
      </c>
      <c r="H3275" s="3" t="s">
        <v>27330</v>
      </c>
      <c r="I3275" s="3" t="s">
        <v>27331</v>
      </c>
      <c r="J3275" s="3" t="s">
        <v>27332</v>
      </c>
      <c r="K3275" s="3" t="s">
        <v>27333</v>
      </c>
      <c r="L3275" s="3" t="s">
        <v>27334</v>
      </c>
      <c r="M3275">
        <v>7</v>
      </c>
      <c r="N3275">
        <v>7</v>
      </c>
      <c r="O3275">
        <v>-0.012229374182129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27335</v>
      </c>
      <c r="F3276" s="3" t="s">
        <v>27336</v>
      </c>
      <c r="G3276" s="3" t="s">
        <v>27337</v>
      </c>
      <c r="H3276" s="3" t="s">
        <v>27338</v>
      </c>
      <c r="I3276" s="3" t="s">
        <v>27339</v>
      </c>
      <c r="J3276" s="3" t="s">
        <v>27340</v>
      </c>
      <c r="K3276" s="3" t="s">
        <v>27341</v>
      </c>
      <c r="L3276" s="3" t="s">
        <v>27342</v>
      </c>
      <c r="M3276">
        <v>6</v>
      </c>
      <c r="N3276">
        <v>7</v>
      </c>
      <c r="O3276">
        <v>-0.0770752483857481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27343</v>
      </c>
      <c r="F3277" s="3" t="s">
        <v>27344</v>
      </c>
      <c r="G3277" s="3" t="s">
        <v>27345</v>
      </c>
      <c r="H3277" s="3" t="s">
        <v>27346</v>
      </c>
      <c r="I3277" s="3" t="s">
        <v>27347</v>
      </c>
      <c r="J3277" s="3" t="s">
        <v>27348</v>
      </c>
      <c r="K3277" s="3" t="s">
        <v>27349</v>
      </c>
      <c r="L3277" s="3" t="s">
        <v>27350</v>
      </c>
      <c r="M3277">
        <v>7</v>
      </c>
      <c r="N3277">
        <v>9</v>
      </c>
      <c r="O3277">
        <v>-0.0700111250790113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27351</v>
      </c>
      <c r="F3278" s="3" t="s">
        <v>27352</v>
      </c>
      <c r="G3278" s="3" t="s">
        <v>27353</v>
      </c>
      <c r="H3278" s="3" t="s">
        <v>27354</v>
      </c>
      <c r="I3278" s="3" t="s">
        <v>27355</v>
      </c>
      <c r="J3278" s="3" t="s">
        <v>27356</v>
      </c>
      <c r="K3278" s="3" t="s">
        <v>27357</v>
      </c>
      <c r="L3278" s="3" t="s">
        <v>27358</v>
      </c>
      <c r="M3278">
        <v>5</v>
      </c>
      <c r="N3278">
        <v>8</v>
      </c>
      <c r="O3278">
        <v>-0.033566368795789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27359</v>
      </c>
      <c r="F3279" s="3" t="s">
        <v>27360</v>
      </c>
      <c r="G3279" s="3" t="s">
        <v>27361</v>
      </c>
      <c r="H3279" s="3" t="s">
        <v>27362</v>
      </c>
      <c r="I3279" s="3" t="s">
        <v>27363</v>
      </c>
      <c r="J3279" s="3" t="s">
        <v>27364</v>
      </c>
      <c r="K3279" s="3" t="s">
        <v>27365</v>
      </c>
      <c r="L3279" s="3" t="s">
        <v>27366</v>
      </c>
      <c r="M3279">
        <v>7</v>
      </c>
      <c r="N3279">
        <v>8</v>
      </c>
      <c r="O3279">
        <v>-0.0017195063544642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27367</v>
      </c>
      <c r="F3280" s="3" t="s">
        <v>27368</v>
      </c>
      <c r="G3280" s="3" t="s">
        <v>27369</v>
      </c>
      <c r="H3280" s="3" t="s">
        <v>27370</v>
      </c>
      <c r="I3280" s="3" t="s">
        <v>27371</v>
      </c>
      <c r="J3280" s="3" t="s">
        <v>27372</v>
      </c>
      <c r="K3280" s="3" t="s">
        <v>27373</v>
      </c>
      <c r="L3280" s="3" t="s">
        <v>27374</v>
      </c>
      <c r="M3280">
        <v>7</v>
      </c>
      <c r="N3280">
        <v>7</v>
      </c>
      <c r="O3280">
        <v>-0.0113943194628193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27375</v>
      </c>
      <c r="F3281" s="3" t="s">
        <v>27376</v>
      </c>
      <c r="G3281" s="3" t="s">
        <v>27377</v>
      </c>
      <c r="H3281" s="3" t="s">
        <v>27378</v>
      </c>
      <c r="I3281" s="3" t="s">
        <v>27379</v>
      </c>
      <c r="J3281" s="3" t="s">
        <v>27380</v>
      </c>
      <c r="K3281" s="3" t="s">
        <v>27381</v>
      </c>
      <c r="L3281" s="3" t="s">
        <v>27382</v>
      </c>
      <c r="M3281">
        <v>5</v>
      </c>
      <c r="N3281">
        <v>7</v>
      </c>
      <c r="O3281">
        <v>-0.0184093637596787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27383</v>
      </c>
      <c r="F3282" s="3" t="s">
        <v>27384</v>
      </c>
      <c r="G3282" s="3" t="s">
        <v>27385</v>
      </c>
      <c r="H3282" s="3" t="s">
        <v>27386</v>
      </c>
      <c r="I3282" s="3" t="s">
        <v>27387</v>
      </c>
      <c r="J3282" s="3" t="s">
        <v>27388</v>
      </c>
      <c r="K3282" s="3" t="s">
        <v>27389</v>
      </c>
      <c r="L3282" s="3" t="s">
        <v>27390</v>
      </c>
      <c r="M3282">
        <v>4</v>
      </c>
      <c r="N3282">
        <v>5</v>
      </c>
      <c r="O3282">
        <v>-0.0150944721698823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27391</v>
      </c>
      <c r="F3283" s="3" t="s">
        <v>27392</v>
      </c>
      <c r="G3283" s="3" t="s">
        <v>27393</v>
      </c>
      <c r="H3283" s="3" t="s">
        <v>27394</v>
      </c>
      <c r="I3283" s="3" t="s">
        <v>27395</v>
      </c>
      <c r="J3283" s="3" t="s">
        <v>27396</v>
      </c>
      <c r="K3283" s="3" t="s">
        <v>27397</v>
      </c>
      <c r="L3283" s="3" t="s">
        <v>27398</v>
      </c>
      <c r="M3283">
        <v>5</v>
      </c>
      <c r="N3283">
        <v>6</v>
      </c>
      <c r="O3283">
        <v>-0.0041952035230481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27399</v>
      </c>
      <c r="F3284" s="3" t="s">
        <v>27400</v>
      </c>
      <c r="G3284" s="3" t="s">
        <v>27401</v>
      </c>
      <c r="H3284" s="3" t="s">
        <v>27402</v>
      </c>
      <c r="I3284" s="3" t="s">
        <v>27403</v>
      </c>
      <c r="J3284" s="3" t="s">
        <v>27404</v>
      </c>
      <c r="K3284" s="3" t="s">
        <v>27405</v>
      </c>
      <c r="L3284" s="3" t="s">
        <v>27406</v>
      </c>
      <c r="M3284">
        <v>5</v>
      </c>
      <c r="N3284">
        <v>5</v>
      </c>
      <c r="O3284">
        <v>-0.0015237372999437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27407</v>
      </c>
      <c r="F3285" s="3" t="s">
        <v>27408</v>
      </c>
      <c r="G3285" s="3" t="s">
        <v>27409</v>
      </c>
      <c r="H3285" s="3" t="s">
        <v>27410</v>
      </c>
      <c r="I3285" s="3" t="s">
        <v>27411</v>
      </c>
      <c r="J3285" s="3" t="s">
        <v>27412</v>
      </c>
      <c r="K3285" s="3" t="s">
        <v>27413</v>
      </c>
      <c r="L3285" s="3" t="s">
        <v>27414</v>
      </c>
      <c r="M3285">
        <v>3</v>
      </c>
      <c r="N3285">
        <v>2</v>
      </c>
      <c r="O3285" s="3" t="s">
        <v>27415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27416</v>
      </c>
      <c r="F3286" s="3" t="s">
        <v>27417</v>
      </c>
      <c r="G3286" s="3" t="s">
        <v>27418</v>
      </c>
      <c r="H3286" s="3" t="s">
        <v>27419</v>
      </c>
      <c r="I3286" s="3" t="s">
        <v>27420</v>
      </c>
      <c r="J3286" s="3" t="s">
        <v>27421</v>
      </c>
      <c r="K3286" s="3" t="s">
        <v>27422</v>
      </c>
      <c r="L3286" s="3" t="s">
        <v>27423</v>
      </c>
      <c r="M3286">
        <v>3</v>
      </c>
      <c r="N3286">
        <v>4</v>
      </c>
      <c r="O3286" s="3" t="s">
        <v>27424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27425</v>
      </c>
      <c r="F3287" s="3" t="s">
        <v>27426</v>
      </c>
      <c r="G3287" s="3" t="s">
        <v>27427</v>
      </c>
      <c r="H3287" s="3" t="s">
        <v>27428</v>
      </c>
      <c r="I3287" s="3" t="s">
        <v>27429</v>
      </c>
      <c r="J3287" s="3" t="s">
        <v>27430</v>
      </c>
      <c r="K3287" s="3" t="s">
        <v>27431</v>
      </c>
      <c r="L3287" s="3" t="s">
        <v>27432</v>
      </c>
      <c r="M3287">
        <v>6</v>
      </c>
      <c r="N3287">
        <v>6</v>
      </c>
      <c r="O3287" s="3" t="s">
        <v>27433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27434</v>
      </c>
      <c r="F3288" s="3" t="s">
        <v>27435</v>
      </c>
      <c r="G3288" s="3" t="s">
        <v>27436</v>
      </c>
      <c r="H3288" s="3" t="s">
        <v>27437</v>
      </c>
      <c r="I3288" s="3" t="s">
        <v>27438</v>
      </c>
      <c r="J3288" s="3" t="s">
        <v>27439</v>
      </c>
      <c r="K3288" s="3" t="s">
        <v>27440</v>
      </c>
      <c r="L3288" s="3" t="s">
        <v>27441</v>
      </c>
      <c r="M3288">
        <v>5</v>
      </c>
      <c r="N3288">
        <v>6</v>
      </c>
      <c r="O3288">
        <v>-0.0231054070672276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27442</v>
      </c>
      <c r="F3289" s="3" t="s">
        <v>27443</v>
      </c>
      <c r="G3289" s="3" t="s">
        <v>27444</v>
      </c>
      <c r="H3289" s="3" t="s">
        <v>27445</v>
      </c>
      <c r="I3289" s="3" t="s">
        <v>27446</v>
      </c>
      <c r="J3289" s="3" t="s">
        <v>27447</v>
      </c>
      <c r="K3289" s="3" t="s">
        <v>27448</v>
      </c>
      <c r="L3289" s="3" t="s">
        <v>27449</v>
      </c>
      <c r="M3289">
        <v>4</v>
      </c>
      <c r="N3289">
        <v>6</v>
      </c>
      <c r="O3289">
        <v>-0.0081130494110421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27450</v>
      </c>
      <c r="F3290" s="3" t="s">
        <v>27451</v>
      </c>
      <c r="G3290" s="3" t="s">
        <v>27452</v>
      </c>
      <c r="H3290" s="3" t="s">
        <v>27453</v>
      </c>
      <c r="I3290" s="3" t="s">
        <v>27454</v>
      </c>
      <c r="J3290" s="3" t="s">
        <v>27455</v>
      </c>
      <c r="K3290" s="3" t="s">
        <v>27456</v>
      </c>
      <c r="L3290" s="3" t="s">
        <v>27457</v>
      </c>
      <c r="M3290">
        <v>3</v>
      </c>
      <c r="N3290">
        <v>4</v>
      </c>
      <c r="O3290" s="3" t="s">
        <v>27458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27459</v>
      </c>
      <c r="F3291" s="3" t="s">
        <v>27460</v>
      </c>
      <c r="G3291" s="3" t="s">
        <v>27461</v>
      </c>
      <c r="H3291" s="3" t="s">
        <v>27462</v>
      </c>
      <c r="I3291" s="3" t="s">
        <v>27463</v>
      </c>
      <c r="J3291" s="3" t="s">
        <v>27464</v>
      </c>
      <c r="K3291" s="3" t="s">
        <v>27465</v>
      </c>
      <c r="L3291" s="3" t="s">
        <v>27466</v>
      </c>
      <c r="M3291">
        <v>11</v>
      </c>
      <c r="N3291">
        <v>11</v>
      </c>
      <c r="O3291" s="3" t="s">
        <v>27467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27468</v>
      </c>
      <c r="F3292" s="3" t="s">
        <v>27469</v>
      </c>
      <c r="G3292" s="3" t="s">
        <v>27470</v>
      </c>
      <c r="H3292" s="3" t="s">
        <v>27471</v>
      </c>
      <c r="I3292" s="3" t="s">
        <v>27472</v>
      </c>
      <c r="J3292" s="3" t="s">
        <v>27473</v>
      </c>
      <c r="K3292" s="3" t="s">
        <v>27474</v>
      </c>
      <c r="L3292" s="3" t="s">
        <v>27475</v>
      </c>
      <c r="M3292">
        <v>2</v>
      </c>
      <c r="N3292">
        <v>3</v>
      </c>
      <c r="O3292" s="3" t="s">
        <v>27476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27477</v>
      </c>
      <c r="F3293" s="3" t="s">
        <v>27478</v>
      </c>
      <c r="G3293" s="3" t="s">
        <v>27479</v>
      </c>
      <c r="H3293" s="3" t="s">
        <v>27480</v>
      </c>
      <c r="I3293" s="3" t="s">
        <v>27481</v>
      </c>
      <c r="J3293" s="3" t="s">
        <v>27482</v>
      </c>
      <c r="K3293" s="3" t="s">
        <v>27483</v>
      </c>
      <c r="L3293" s="3" t="s">
        <v>27484</v>
      </c>
      <c r="M3293">
        <v>2</v>
      </c>
      <c r="N3293">
        <v>2</v>
      </c>
      <c r="O3293" s="3" t="s">
        <v>27485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27486</v>
      </c>
      <c r="F3294" s="3" t="s">
        <v>27487</v>
      </c>
      <c r="G3294" s="3" t="s">
        <v>27488</v>
      </c>
      <c r="H3294" s="3" t="s">
        <v>27489</v>
      </c>
      <c r="I3294" s="3" t="s">
        <v>27490</v>
      </c>
      <c r="J3294" s="3" t="s">
        <v>27491</v>
      </c>
      <c r="K3294" s="3" t="s">
        <v>27492</v>
      </c>
      <c r="L3294" s="3" t="s">
        <v>27493</v>
      </c>
      <c r="M3294">
        <v>3</v>
      </c>
      <c r="N3294">
        <v>2</v>
      </c>
      <c r="O3294" s="3" t="s">
        <v>27494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27495</v>
      </c>
      <c r="F3295" s="3" t="s">
        <v>27496</v>
      </c>
      <c r="G3295" s="3" t="s">
        <v>27497</v>
      </c>
      <c r="H3295" s="3" t="s">
        <v>27498</v>
      </c>
      <c r="I3295" s="3" t="s">
        <v>27499</v>
      </c>
      <c r="J3295" s="3" t="s">
        <v>27500</v>
      </c>
      <c r="K3295" s="3" t="s">
        <v>27501</v>
      </c>
      <c r="L3295" s="3" t="s">
        <v>27502</v>
      </c>
      <c r="M3295">
        <v>2</v>
      </c>
      <c r="N3295">
        <v>3</v>
      </c>
      <c r="O3295" s="3" t="s">
        <v>27503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27504</v>
      </c>
      <c r="F3296" s="3" t="s">
        <v>27505</v>
      </c>
      <c r="G3296" s="3" t="s">
        <v>27506</v>
      </c>
      <c r="H3296" s="3" t="s">
        <v>27507</v>
      </c>
      <c r="I3296" s="3" t="s">
        <v>27508</v>
      </c>
      <c r="J3296" s="3" t="s">
        <v>27509</v>
      </c>
      <c r="K3296" s="3" t="s">
        <v>27510</v>
      </c>
      <c r="L3296" s="3" t="s">
        <v>27511</v>
      </c>
      <c r="M3296">
        <v>2</v>
      </c>
      <c r="N3296">
        <v>3</v>
      </c>
      <c r="O3296" s="3" t="s">
        <v>27512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27513</v>
      </c>
      <c r="F3297" s="3" t="s">
        <v>27514</v>
      </c>
      <c r="G3297" s="3" t="s">
        <v>27515</v>
      </c>
      <c r="H3297" s="3" t="s">
        <v>27516</v>
      </c>
      <c r="I3297" s="3" t="s">
        <v>27517</v>
      </c>
      <c r="J3297" s="3" t="s">
        <v>27518</v>
      </c>
      <c r="K3297" s="3" t="s">
        <v>27519</v>
      </c>
      <c r="L3297" s="3" t="s">
        <v>27520</v>
      </c>
      <c r="M3297">
        <v>6</v>
      </c>
      <c r="N3297">
        <v>7</v>
      </c>
      <c r="O3297">
        <v>-0.0278360079366426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27521</v>
      </c>
      <c r="F3298" s="3" t="s">
        <v>27522</v>
      </c>
      <c r="G3298" s="3" t="s">
        <v>27523</v>
      </c>
      <c r="H3298" s="3" t="s">
        <v>27524</v>
      </c>
      <c r="I3298" s="3" t="s">
        <v>27525</v>
      </c>
      <c r="J3298" s="3" t="s">
        <v>27526</v>
      </c>
      <c r="K3298" s="3" t="s">
        <v>27527</v>
      </c>
      <c r="L3298" s="3" t="s">
        <v>27528</v>
      </c>
      <c r="M3298">
        <v>6</v>
      </c>
      <c r="N3298">
        <v>9</v>
      </c>
      <c r="O3298" s="3" t="s">
        <v>27529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27530</v>
      </c>
      <c r="F3299" s="3" t="s">
        <v>27531</v>
      </c>
      <c r="G3299" s="3" t="s">
        <v>27532</v>
      </c>
      <c r="H3299" s="3" t="s">
        <v>27533</v>
      </c>
      <c r="I3299" s="3" t="s">
        <v>27534</v>
      </c>
      <c r="J3299" s="3" t="s">
        <v>27535</v>
      </c>
      <c r="K3299" s="3" t="s">
        <v>27536</v>
      </c>
      <c r="L3299" s="3" t="s">
        <v>27537</v>
      </c>
      <c r="M3299">
        <v>10</v>
      </c>
      <c r="N3299">
        <v>10</v>
      </c>
      <c r="O3299" s="3" t="s">
        <v>27538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27539</v>
      </c>
      <c r="F3300" s="3" t="s">
        <v>27540</v>
      </c>
      <c r="G3300" s="3" t="s">
        <v>27541</v>
      </c>
      <c r="H3300" s="3" t="s">
        <v>27542</v>
      </c>
      <c r="I3300" s="3" t="s">
        <v>27543</v>
      </c>
      <c r="J3300" s="3" t="s">
        <v>27544</v>
      </c>
      <c r="K3300" s="3" t="s">
        <v>27545</v>
      </c>
      <c r="L3300" s="3" t="s">
        <v>27546</v>
      </c>
      <c r="M3300">
        <v>4</v>
      </c>
      <c r="N3300">
        <v>3</v>
      </c>
      <c r="O3300" s="3" t="s">
        <v>27547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27548</v>
      </c>
      <c r="F3301" s="3" t="s">
        <v>27549</v>
      </c>
      <c r="G3301" s="3" t="s">
        <v>27550</v>
      </c>
      <c r="H3301" s="3" t="s">
        <v>27551</v>
      </c>
      <c r="I3301" s="3" t="s">
        <v>27552</v>
      </c>
      <c r="J3301" s="3" t="s">
        <v>27553</v>
      </c>
      <c r="K3301" s="3" t="s">
        <v>27554</v>
      </c>
      <c r="L3301" s="3" t="s">
        <v>27555</v>
      </c>
      <c r="M3301">
        <v>5</v>
      </c>
      <c r="N3301">
        <v>5</v>
      </c>
      <c r="O3301" s="3" t="s">
        <v>27556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27557</v>
      </c>
      <c r="F3302" s="3" t="s">
        <v>27558</v>
      </c>
      <c r="G3302" s="3" t="s">
        <v>27559</v>
      </c>
      <c r="H3302" s="3" t="s">
        <v>27560</v>
      </c>
      <c r="I3302" s="3" t="s">
        <v>27561</v>
      </c>
      <c r="J3302" s="3" t="s">
        <v>27562</v>
      </c>
      <c r="K3302" s="3" t="s">
        <v>27563</v>
      </c>
      <c r="L3302" s="3" t="s">
        <v>27564</v>
      </c>
      <c r="M3302">
        <v>9</v>
      </c>
      <c r="N3302">
        <v>11</v>
      </c>
      <c r="O3302" s="3" t="s">
        <v>27565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27566</v>
      </c>
      <c r="F3303" s="3" t="s">
        <v>27567</v>
      </c>
      <c r="G3303" s="3" t="s">
        <v>27568</v>
      </c>
      <c r="H3303" s="3" t="s">
        <v>27569</v>
      </c>
      <c r="I3303" s="3" t="s">
        <v>27570</v>
      </c>
      <c r="J3303" s="3" t="s">
        <v>27571</v>
      </c>
      <c r="K3303" s="3" t="s">
        <v>27572</v>
      </c>
      <c r="L3303" s="3" t="s">
        <v>27573</v>
      </c>
      <c r="M3303">
        <v>6</v>
      </c>
      <c r="N3303">
        <v>8</v>
      </c>
      <c r="O3303" s="3" t="s">
        <v>27574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27575</v>
      </c>
      <c r="F3304" s="3" t="s">
        <v>27576</v>
      </c>
      <c r="G3304" s="3" t="s">
        <v>27577</v>
      </c>
      <c r="H3304" s="3" t="s">
        <v>27578</v>
      </c>
      <c r="I3304" s="3" t="s">
        <v>27579</v>
      </c>
      <c r="J3304" s="3" t="s">
        <v>27580</v>
      </c>
      <c r="K3304" s="3" t="s">
        <v>27581</v>
      </c>
      <c r="L3304" s="3" t="s">
        <v>27582</v>
      </c>
      <c r="M3304">
        <v>3</v>
      </c>
      <c r="N3304">
        <v>10</v>
      </c>
      <c r="O3304" s="3" t="s">
        <v>27583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27584</v>
      </c>
      <c r="F3305" s="3" t="s">
        <v>27585</v>
      </c>
      <c r="G3305" s="3" t="s">
        <v>27586</v>
      </c>
      <c r="H3305" s="3" t="s">
        <v>27587</v>
      </c>
      <c r="I3305" s="3" t="s">
        <v>27588</v>
      </c>
      <c r="J3305" s="3" t="s">
        <v>27589</v>
      </c>
      <c r="K3305" s="3" t="s">
        <v>27590</v>
      </c>
      <c r="L3305" s="3" t="s">
        <v>27591</v>
      </c>
      <c r="M3305">
        <v>6</v>
      </c>
      <c r="N3305">
        <v>8</v>
      </c>
      <c r="O3305" s="3" t="s">
        <v>27592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27593</v>
      </c>
      <c r="F3306" s="3" t="s">
        <v>27594</v>
      </c>
      <c r="G3306" s="3" t="s">
        <v>27595</v>
      </c>
      <c r="H3306" s="3" t="s">
        <v>27596</v>
      </c>
      <c r="I3306" s="3" t="s">
        <v>27597</v>
      </c>
      <c r="J3306" s="3" t="s">
        <v>27598</v>
      </c>
      <c r="K3306" s="3" t="s">
        <v>27599</v>
      </c>
      <c r="L3306" s="3" t="s">
        <v>27600</v>
      </c>
      <c r="M3306">
        <v>6</v>
      </c>
      <c r="N3306">
        <v>5</v>
      </c>
      <c r="O3306" s="3" t="s">
        <v>27601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27602</v>
      </c>
      <c r="F3307" s="3" t="s">
        <v>27603</v>
      </c>
      <c r="G3307" s="3" t="s">
        <v>27604</v>
      </c>
      <c r="H3307" s="3" t="s">
        <v>27605</v>
      </c>
      <c r="I3307" s="3" t="s">
        <v>27606</v>
      </c>
      <c r="J3307" s="3" t="s">
        <v>27607</v>
      </c>
      <c r="K3307" s="3" t="s">
        <v>27608</v>
      </c>
      <c r="L3307" s="3" t="s">
        <v>27609</v>
      </c>
      <c r="M3307">
        <v>10</v>
      </c>
      <c r="N3307">
        <v>11</v>
      </c>
      <c r="O3307" s="3" t="s">
        <v>27610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27611</v>
      </c>
      <c r="F3308" s="3" t="s">
        <v>27612</v>
      </c>
      <c r="G3308" s="3" t="s">
        <v>27613</v>
      </c>
      <c r="H3308" s="3" t="s">
        <v>27614</v>
      </c>
      <c r="I3308" s="3" t="s">
        <v>27615</v>
      </c>
      <c r="J3308" s="3" t="s">
        <v>27616</v>
      </c>
      <c r="K3308" s="3" t="s">
        <v>27617</v>
      </c>
      <c r="L3308" s="3" t="s">
        <v>27618</v>
      </c>
      <c r="M3308">
        <v>8</v>
      </c>
      <c r="N3308">
        <v>9</v>
      </c>
      <c r="O3308" s="3" t="s">
        <v>27619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27620</v>
      </c>
      <c r="F3309" s="3" t="s">
        <v>27621</v>
      </c>
      <c r="G3309" s="3" t="s">
        <v>27622</v>
      </c>
      <c r="H3309" s="3" t="s">
        <v>27623</v>
      </c>
      <c r="I3309" s="3" t="s">
        <v>27624</v>
      </c>
      <c r="J3309" s="3" t="s">
        <v>27625</v>
      </c>
      <c r="K3309" s="3" t="s">
        <v>27626</v>
      </c>
      <c r="L3309" s="3" t="s">
        <v>27627</v>
      </c>
      <c r="M3309">
        <v>5</v>
      </c>
      <c r="N3309">
        <v>8</v>
      </c>
      <c r="O3309">
        <v>-0.0002671643178025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27628</v>
      </c>
      <c r="F3310" s="3" t="s">
        <v>27629</v>
      </c>
      <c r="G3310" s="3" t="s">
        <v>27630</v>
      </c>
      <c r="H3310" s="3" t="s">
        <v>27631</v>
      </c>
      <c r="I3310" s="3" t="s">
        <v>27632</v>
      </c>
      <c r="J3310" s="3" t="s">
        <v>27633</v>
      </c>
      <c r="K3310" s="3" t="s">
        <v>27634</v>
      </c>
      <c r="L3310" s="3" t="s">
        <v>27635</v>
      </c>
      <c r="M3310">
        <v>8</v>
      </c>
      <c r="N3310">
        <v>10</v>
      </c>
      <c r="O3310" s="3" t="s">
        <v>27636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27637</v>
      </c>
      <c r="F3311" s="3" t="s">
        <v>27638</v>
      </c>
      <c r="G3311" s="3" t="s">
        <v>27639</v>
      </c>
      <c r="H3311" s="3" t="s">
        <v>27640</v>
      </c>
      <c r="I3311" s="3" t="s">
        <v>27641</v>
      </c>
      <c r="J3311" s="3" t="s">
        <v>27642</v>
      </c>
      <c r="K3311" s="3" t="s">
        <v>27643</v>
      </c>
      <c r="L3311" s="3" t="s">
        <v>27644</v>
      </c>
      <c r="M3311">
        <v>8</v>
      </c>
      <c r="N3311">
        <v>11</v>
      </c>
      <c r="O3311" s="3" t="s">
        <v>27645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27646</v>
      </c>
      <c r="F3312">
        <v>-0.0558914184570085</v>
      </c>
      <c r="G3312" s="3" t="s">
        <v>27647</v>
      </c>
      <c r="H3312" s="3" t="s">
        <v>27648</v>
      </c>
      <c r="I3312" s="3" t="s">
        <v>27649</v>
      </c>
      <c r="J3312" s="3" t="s">
        <v>27650</v>
      </c>
      <c r="K3312" s="3" t="s">
        <v>27651</v>
      </c>
      <c r="L3312" s="3" t="s">
        <v>27652</v>
      </c>
      <c r="M3312">
        <v>8</v>
      </c>
      <c r="N3312">
        <v>10</v>
      </c>
      <c r="O3312" s="3" t="s">
        <v>27653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27654</v>
      </c>
      <c r="F3313" s="3" t="s">
        <v>27655</v>
      </c>
      <c r="G3313" s="3" t="s">
        <v>27656</v>
      </c>
      <c r="H3313" s="3" t="s">
        <v>27657</v>
      </c>
      <c r="I3313" s="3" t="s">
        <v>27658</v>
      </c>
      <c r="J3313" s="3" t="s">
        <v>27659</v>
      </c>
      <c r="K3313">
        <v>191.0390218066</v>
      </c>
      <c r="L3313" s="3" t="s">
        <v>27660</v>
      </c>
      <c r="M3313">
        <v>7</v>
      </c>
      <c r="N3313">
        <v>10</v>
      </c>
      <c r="O3313" s="3" t="s">
        <v>27661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27662</v>
      </c>
      <c r="F3314" s="3" t="s">
        <v>27663</v>
      </c>
      <c r="G3314" s="3" t="s">
        <v>27664</v>
      </c>
      <c r="H3314" s="3" t="s">
        <v>27665</v>
      </c>
      <c r="I3314" s="3" t="s">
        <v>27666</v>
      </c>
      <c r="J3314" s="3" t="s">
        <v>27667</v>
      </c>
      <c r="K3314" s="3" t="s">
        <v>27668</v>
      </c>
      <c r="L3314" s="3" t="s">
        <v>27669</v>
      </c>
      <c r="M3314">
        <v>8</v>
      </c>
      <c r="N3314">
        <v>10</v>
      </c>
      <c r="O3314" s="3" t="s">
        <v>27670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27671</v>
      </c>
      <c r="F3315" s="3" t="s">
        <v>27672</v>
      </c>
      <c r="G3315" s="3" t="s">
        <v>27673</v>
      </c>
      <c r="H3315" s="3" t="s">
        <v>27674</v>
      </c>
      <c r="I3315" s="3" t="s">
        <v>27675</v>
      </c>
      <c r="J3315" s="3" t="s">
        <v>27676</v>
      </c>
      <c r="K3315" s="3" t="s">
        <v>27677</v>
      </c>
      <c r="L3315" s="3" t="s">
        <v>27678</v>
      </c>
      <c r="M3315">
        <v>9</v>
      </c>
      <c r="N3315">
        <v>11</v>
      </c>
      <c r="O3315" s="3" t="s">
        <v>27679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27680</v>
      </c>
      <c r="F3316" s="3" t="s">
        <v>27681</v>
      </c>
      <c r="G3316" s="3" t="s">
        <v>27682</v>
      </c>
      <c r="H3316" s="3" t="s">
        <v>27683</v>
      </c>
      <c r="I3316" s="3" t="s">
        <v>27684</v>
      </c>
      <c r="J3316" s="3" t="s">
        <v>27685</v>
      </c>
      <c r="K3316" s="3" t="s">
        <v>27686</v>
      </c>
      <c r="L3316" s="3" t="s">
        <v>27687</v>
      </c>
      <c r="M3316">
        <v>4</v>
      </c>
      <c r="N3316">
        <v>9</v>
      </c>
      <c r="O3316">
        <v>-0.0115545357875783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27688</v>
      </c>
      <c r="F3317" s="3" t="s">
        <v>27689</v>
      </c>
      <c r="G3317" s="3" t="s">
        <v>27690</v>
      </c>
      <c r="H3317" s="3" t="s">
        <v>27691</v>
      </c>
      <c r="I3317" s="3" t="s">
        <v>27692</v>
      </c>
      <c r="J3317" s="3" t="s">
        <v>27693</v>
      </c>
      <c r="K3317" s="3" t="s">
        <v>27694</v>
      </c>
      <c r="L3317" s="3" t="s">
        <v>27695</v>
      </c>
      <c r="M3317">
        <v>5</v>
      </c>
      <c r="N3317">
        <v>9</v>
      </c>
      <c r="O3317" s="3" t="s">
        <v>27696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27697</v>
      </c>
      <c r="F3318" s="3" t="s">
        <v>27698</v>
      </c>
      <c r="G3318" s="3" t="s">
        <v>27699</v>
      </c>
      <c r="H3318" s="3" t="s">
        <v>27700</v>
      </c>
      <c r="I3318" s="3" t="s">
        <v>27701</v>
      </c>
      <c r="J3318" s="3" t="s">
        <v>27702</v>
      </c>
      <c r="K3318" s="3" t="s">
        <v>27703</v>
      </c>
      <c r="L3318" s="3" t="s">
        <v>27704</v>
      </c>
      <c r="M3318">
        <v>9</v>
      </c>
      <c r="N3318">
        <v>11</v>
      </c>
      <c r="O3318" s="3" t="s">
        <v>27705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27706</v>
      </c>
      <c r="F3319" s="3" t="s">
        <v>27707</v>
      </c>
      <c r="G3319" s="3" t="s">
        <v>27708</v>
      </c>
      <c r="H3319" s="3" t="s">
        <v>27709</v>
      </c>
      <c r="I3319" s="3" t="s">
        <v>27710</v>
      </c>
      <c r="J3319" s="3" t="s">
        <v>27711</v>
      </c>
      <c r="K3319" s="3" t="s">
        <v>27712</v>
      </c>
      <c r="L3319" s="3" t="s">
        <v>27713</v>
      </c>
      <c r="M3319">
        <v>7</v>
      </c>
      <c r="N3319">
        <v>10</v>
      </c>
      <c r="O3319" s="3" t="s">
        <v>27714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27715</v>
      </c>
      <c r="F3320" s="3" t="s">
        <v>27716</v>
      </c>
      <c r="G3320" s="3" t="s">
        <v>27717</v>
      </c>
      <c r="H3320" s="3" t="s">
        <v>27718</v>
      </c>
      <c r="I3320" s="3" t="s">
        <v>27719</v>
      </c>
      <c r="J3320" s="3" t="s">
        <v>27720</v>
      </c>
      <c r="K3320" s="3" t="s">
        <v>27721</v>
      </c>
      <c r="L3320" s="3" t="s">
        <v>27722</v>
      </c>
      <c r="M3320">
        <v>3</v>
      </c>
      <c r="N3320">
        <v>7</v>
      </c>
      <c r="O3320">
        <v>-0.0298170772848933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27723</v>
      </c>
      <c r="F3321" s="3" t="s">
        <v>27724</v>
      </c>
      <c r="G3321" s="3" t="s">
        <v>27725</v>
      </c>
      <c r="H3321" s="3" t="s">
        <v>27726</v>
      </c>
      <c r="I3321" s="3" t="s">
        <v>27727</v>
      </c>
      <c r="J3321" s="3" t="s">
        <v>27728</v>
      </c>
      <c r="K3321" s="3" t="s">
        <v>27729</v>
      </c>
      <c r="L3321" s="3" t="s">
        <v>27730</v>
      </c>
      <c r="M3321">
        <v>8</v>
      </c>
      <c r="N3321">
        <v>10</v>
      </c>
      <c r="O3321">
        <v>-0.0008244739062345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27731</v>
      </c>
      <c r="F3322" s="3" t="s">
        <v>27732</v>
      </c>
      <c r="G3322" s="3" t="s">
        <v>27733</v>
      </c>
      <c r="H3322" s="3" t="s">
        <v>27734</v>
      </c>
      <c r="I3322" s="3" t="s">
        <v>27735</v>
      </c>
      <c r="J3322" s="3" t="s">
        <v>27736</v>
      </c>
      <c r="K3322" s="3" t="s">
        <v>27737</v>
      </c>
      <c r="L3322" s="3" t="s">
        <v>27738</v>
      </c>
      <c r="M3322">
        <v>6</v>
      </c>
      <c r="N3322">
        <v>10</v>
      </c>
      <c r="O3322" s="3" t="s">
        <v>27739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27740</v>
      </c>
      <c r="F3323" s="3" t="s">
        <v>27741</v>
      </c>
      <c r="G3323" s="3" t="s">
        <v>27742</v>
      </c>
      <c r="H3323" s="3" t="s">
        <v>27743</v>
      </c>
      <c r="I3323" s="3" t="s">
        <v>27744</v>
      </c>
      <c r="J3323" s="3" t="s">
        <v>27745</v>
      </c>
      <c r="K3323" s="3" t="s">
        <v>27746</v>
      </c>
      <c r="L3323" s="3" t="s">
        <v>27747</v>
      </c>
      <c r="M3323">
        <v>3</v>
      </c>
      <c r="N3323">
        <v>10</v>
      </c>
      <c r="O3323" s="3" t="s">
        <v>27748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27749</v>
      </c>
      <c r="F3324" s="3" t="s">
        <v>27750</v>
      </c>
      <c r="G3324" s="3" t="s">
        <v>27751</v>
      </c>
      <c r="H3324" s="3" t="s">
        <v>27752</v>
      </c>
      <c r="I3324" s="3" t="s">
        <v>27753</v>
      </c>
      <c r="J3324" s="3" t="s">
        <v>27754</v>
      </c>
      <c r="K3324" s="3" t="s">
        <v>27755</v>
      </c>
      <c r="L3324" s="3" t="s">
        <v>27756</v>
      </c>
      <c r="M3324">
        <v>6</v>
      </c>
      <c r="N3324">
        <v>7</v>
      </c>
      <c r="O3324" s="3" t="s">
        <v>27757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27758</v>
      </c>
      <c r="F3325" s="3" t="s">
        <v>27759</v>
      </c>
      <c r="G3325" s="3" t="s">
        <v>27760</v>
      </c>
      <c r="H3325" s="3" t="s">
        <v>27761</v>
      </c>
      <c r="I3325" s="3" t="s">
        <v>27762</v>
      </c>
      <c r="J3325" s="3" t="s">
        <v>27763</v>
      </c>
      <c r="K3325" s="3" t="s">
        <v>27764</v>
      </c>
      <c r="L3325" s="3" t="s">
        <v>27765</v>
      </c>
      <c r="M3325">
        <v>6</v>
      </c>
      <c r="N3325">
        <v>10</v>
      </c>
      <c r="O3325" s="3" t="s">
        <v>27766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27767</v>
      </c>
      <c r="F3326" s="3" t="s">
        <v>27768</v>
      </c>
      <c r="G3326">
        <v>44.76290807724</v>
      </c>
      <c r="H3326" s="3" t="s">
        <v>27769</v>
      </c>
      <c r="I3326" s="3" t="s">
        <v>27770</v>
      </c>
      <c r="J3326" s="3" t="s">
        <v>27771</v>
      </c>
      <c r="K3326" s="3" t="s">
        <v>27772</v>
      </c>
      <c r="L3326" s="3" t="s">
        <v>27773</v>
      </c>
      <c r="M3326">
        <v>10</v>
      </c>
      <c r="N3326">
        <v>11</v>
      </c>
      <c r="O3326" s="3" t="s">
        <v>27774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27775</v>
      </c>
      <c r="F3327" s="3" t="s">
        <v>27776</v>
      </c>
      <c r="G3327" s="3" t="s">
        <v>27777</v>
      </c>
      <c r="H3327" s="3" t="s">
        <v>27778</v>
      </c>
      <c r="I3327" s="3" t="s">
        <v>27779</v>
      </c>
      <c r="J3327" s="3" t="s">
        <v>27780</v>
      </c>
      <c r="K3327" s="3" t="s">
        <v>27781</v>
      </c>
      <c r="L3327" s="3" t="s">
        <v>27782</v>
      </c>
      <c r="M3327">
        <v>4</v>
      </c>
      <c r="N3327">
        <v>9</v>
      </c>
      <c r="O3327" s="3" t="s">
        <v>27783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27784</v>
      </c>
      <c r="F3328" s="3" t="s">
        <v>27785</v>
      </c>
      <c r="G3328" s="3" t="s">
        <v>27786</v>
      </c>
      <c r="H3328" s="3" t="s">
        <v>27787</v>
      </c>
      <c r="I3328" s="3" t="s">
        <v>27788</v>
      </c>
      <c r="J3328" s="3" t="s">
        <v>27789</v>
      </c>
      <c r="K3328" s="3" t="s">
        <v>27790</v>
      </c>
      <c r="L3328" s="3" t="s">
        <v>27791</v>
      </c>
      <c r="M3328">
        <v>7</v>
      </c>
      <c r="N3328">
        <v>10</v>
      </c>
      <c r="O3328" s="3" t="s">
        <v>27792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27793</v>
      </c>
      <c r="F3329" s="3" t="s">
        <v>27794</v>
      </c>
      <c r="G3329" s="3" t="s">
        <v>27795</v>
      </c>
      <c r="H3329" s="3" t="s">
        <v>27796</v>
      </c>
      <c r="I3329" s="3" t="s">
        <v>27797</v>
      </c>
      <c r="J3329" s="3" t="s">
        <v>27798</v>
      </c>
      <c r="K3329" s="3" t="s">
        <v>27799</v>
      </c>
      <c r="L3329" s="3" t="s">
        <v>27800</v>
      </c>
      <c r="M3329">
        <v>6</v>
      </c>
      <c r="N3329">
        <v>11</v>
      </c>
      <c r="O3329" s="3" t="s">
        <v>27801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27802</v>
      </c>
      <c r="F3330" s="3" t="s">
        <v>27803</v>
      </c>
      <c r="G3330" s="3" t="s">
        <v>27804</v>
      </c>
      <c r="H3330" s="3" t="s">
        <v>27805</v>
      </c>
      <c r="I3330" s="3" t="s">
        <v>27806</v>
      </c>
      <c r="J3330" s="3" t="s">
        <v>27807</v>
      </c>
      <c r="K3330" s="3" t="s">
        <v>27808</v>
      </c>
      <c r="L3330" s="3" t="s">
        <v>27809</v>
      </c>
      <c r="M3330">
        <v>6</v>
      </c>
      <c r="N3330">
        <v>9</v>
      </c>
      <c r="O3330" s="3" t="s">
        <v>27810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27811</v>
      </c>
      <c r="F3331" s="3" t="s">
        <v>27812</v>
      </c>
      <c r="G3331" s="3" t="s">
        <v>27813</v>
      </c>
      <c r="H3331" s="3" t="s">
        <v>27814</v>
      </c>
      <c r="I3331" s="3" t="s">
        <v>27815</v>
      </c>
      <c r="J3331" s="3" t="s">
        <v>27816</v>
      </c>
      <c r="K3331" s="3" t="s">
        <v>27817</v>
      </c>
      <c r="L3331" s="3" t="s">
        <v>27818</v>
      </c>
      <c r="M3331">
        <v>5</v>
      </c>
      <c r="N3331">
        <v>9</v>
      </c>
      <c r="O3331">
        <v>-0.0001612930302077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27819</v>
      </c>
      <c r="F3332" s="3" t="s">
        <v>27820</v>
      </c>
      <c r="G3332" s="3" t="s">
        <v>27821</v>
      </c>
      <c r="H3332" s="3" t="s">
        <v>27822</v>
      </c>
      <c r="I3332" s="3" t="s">
        <v>27823</v>
      </c>
      <c r="J3332" s="3" t="s">
        <v>27824</v>
      </c>
      <c r="K3332" s="3" t="s">
        <v>27825</v>
      </c>
      <c r="L3332" s="3" t="s">
        <v>27826</v>
      </c>
      <c r="M3332">
        <v>3</v>
      </c>
      <c r="N3332">
        <v>5</v>
      </c>
      <c r="O3332">
        <v>-0.0185088242175119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27827</v>
      </c>
      <c r="F3333" s="3" t="s">
        <v>27828</v>
      </c>
      <c r="G3333" s="3" t="s">
        <v>27829</v>
      </c>
      <c r="H3333" s="3" t="s">
        <v>27830</v>
      </c>
      <c r="I3333" s="3" t="s">
        <v>27831</v>
      </c>
      <c r="J3333" s="3" t="s">
        <v>27832</v>
      </c>
      <c r="K3333" s="3" t="s">
        <v>27833</v>
      </c>
      <c r="L3333" s="3" t="s">
        <v>27834</v>
      </c>
      <c r="M3333">
        <v>4</v>
      </c>
      <c r="N3333">
        <v>4</v>
      </c>
      <c r="O3333" s="3" t="s">
        <v>27835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27836</v>
      </c>
      <c r="F3334" s="3" t="s">
        <v>27837</v>
      </c>
      <c r="G3334" s="3" t="s">
        <v>27838</v>
      </c>
      <c r="H3334" s="3" t="s">
        <v>27839</v>
      </c>
      <c r="I3334" s="3" t="s">
        <v>27840</v>
      </c>
      <c r="J3334" s="3" t="s">
        <v>27841</v>
      </c>
      <c r="K3334" s="3" t="s">
        <v>27842</v>
      </c>
      <c r="L3334" s="3" t="s">
        <v>27843</v>
      </c>
      <c r="M3334">
        <v>7</v>
      </c>
      <c r="N3334">
        <v>8</v>
      </c>
      <c r="O3334">
        <v>-0.138906756272086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27844</v>
      </c>
      <c r="F3335" s="3" t="s">
        <v>27845</v>
      </c>
      <c r="G3335" s="3" t="s">
        <v>27846</v>
      </c>
      <c r="H3335" s="3" t="s">
        <v>27847</v>
      </c>
      <c r="I3335" s="3" t="s">
        <v>27848</v>
      </c>
      <c r="J3335" s="3" t="s">
        <v>27849</v>
      </c>
      <c r="K3335" s="3" t="s">
        <v>27850</v>
      </c>
      <c r="L3335" s="3" t="s">
        <v>27851</v>
      </c>
      <c r="M3335">
        <v>4</v>
      </c>
      <c r="N3335">
        <v>8</v>
      </c>
      <c r="O3335" s="3" t="s">
        <v>27852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27853</v>
      </c>
      <c r="F3336" s="3" t="s">
        <v>27854</v>
      </c>
      <c r="G3336" s="3" t="s">
        <v>27855</v>
      </c>
      <c r="H3336" s="3" t="s">
        <v>27856</v>
      </c>
      <c r="I3336" s="3" t="s">
        <v>27857</v>
      </c>
      <c r="J3336" s="3" t="s">
        <v>27858</v>
      </c>
      <c r="K3336" s="3" t="s">
        <v>27859</v>
      </c>
      <c r="L3336" s="3" t="s">
        <v>27860</v>
      </c>
      <c r="M3336">
        <v>4</v>
      </c>
      <c r="N3336">
        <v>9</v>
      </c>
      <c r="O3336">
        <v>-0.0480239360960673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27861</v>
      </c>
      <c r="F3337" s="3" t="s">
        <v>27862</v>
      </c>
      <c r="G3337" s="3" t="s">
        <v>27863</v>
      </c>
      <c r="H3337" s="3" t="s">
        <v>27864</v>
      </c>
      <c r="I3337" s="3" t="s">
        <v>27865</v>
      </c>
      <c r="J3337" s="3" t="s">
        <v>27866</v>
      </c>
      <c r="K3337" s="3" t="s">
        <v>27867</v>
      </c>
      <c r="L3337" s="3" t="s">
        <v>27868</v>
      </c>
      <c r="M3337">
        <v>3</v>
      </c>
      <c r="N3337">
        <v>4</v>
      </c>
      <c r="O3337">
        <v>-0.0386331471372191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27869</v>
      </c>
      <c r="F3338" s="3" t="s">
        <v>27870</v>
      </c>
      <c r="G3338" s="3" t="s">
        <v>27871</v>
      </c>
      <c r="H3338" s="3" t="s">
        <v>27872</v>
      </c>
      <c r="I3338" s="3" t="s">
        <v>27873</v>
      </c>
      <c r="J3338" s="3" t="s">
        <v>27874</v>
      </c>
      <c r="K3338" s="3" t="s">
        <v>27875</v>
      </c>
      <c r="L3338" s="3" t="s">
        <v>27876</v>
      </c>
      <c r="M3338">
        <v>4</v>
      </c>
      <c r="N3338">
        <v>6</v>
      </c>
      <c r="O3338">
        <v>-0.0391339120763526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27877</v>
      </c>
      <c r="F3339" s="3" t="s">
        <v>27878</v>
      </c>
      <c r="G3339" s="3" t="s">
        <v>27879</v>
      </c>
      <c r="H3339" s="3" t="s">
        <v>27880</v>
      </c>
      <c r="I3339" s="3" t="s">
        <v>27881</v>
      </c>
      <c r="J3339" s="3" t="s">
        <v>27882</v>
      </c>
      <c r="K3339" s="3" t="s">
        <v>27883</v>
      </c>
      <c r="L3339" s="3" t="s">
        <v>27884</v>
      </c>
      <c r="M3339">
        <v>5</v>
      </c>
      <c r="N3339">
        <v>7</v>
      </c>
      <c r="O3339">
        <v>-0.0615256746468999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27885</v>
      </c>
      <c r="F3340" s="3" t="s">
        <v>27886</v>
      </c>
      <c r="G3340" s="3" t="s">
        <v>27887</v>
      </c>
      <c r="H3340" s="3" t="s">
        <v>27888</v>
      </c>
      <c r="I3340" s="3" t="s">
        <v>27889</v>
      </c>
      <c r="J3340" s="3" t="s">
        <v>27890</v>
      </c>
      <c r="K3340" s="3" t="s">
        <v>27891</v>
      </c>
      <c r="L3340" s="3" t="s">
        <v>27892</v>
      </c>
      <c r="M3340">
        <v>2</v>
      </c>
      <c r="N3340">
        <v>3</v>
      </c>
      <c r="O3340">
        <v>-0.0123355799908133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27893</v>
      </c>
      <c r="F3341" s="3" t="s">
        <v>27894</v>
      </c>
      <c r="G3341" s="3" t="s">
        <v>27895</v>
      </c>
      <c r="H3341" s="3" t="s">
        <v>27896</v>
      </c>
      <c r="I3341" s="3" t="s">
        <v>27897</v>
      </c>
      <c r="J3341" s="3" t="s">
        <v>27898</v>
      </c>
      <c r="K3341" s="3" t="s">
        <v>27899</v>
      </c>
      <c r="L3341" s="3" t="s">
        <v>27900</v>
      </c>
      <c r="M3341">
        <v>5</v>
      </c>
      <c r="N3341">
        <v>8</v>
      </c>
      <c r="O3341">
        <v>-0.0874003584391585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27901</v>
      </c>
      <c r="F3342" s="3" t="s">
        <v>27902</v>
      </c>
      <c r="G3342" s="3" t="s">
        <v>27903</v>
      </c>
      <c r="H3342" s="3" t="s">
        <v>27904</v>
      </c>
      <c r="I3342" s="3" t="s">
        <v>27905</v>
      </c>
      <c r="J3342" s="3" t="s">
        <v>27906</v>
      </c>
      <c r="K3342" s="3" t="s">
        <v>27907</v>
      </c>
      <c r="L3342" s="3" t="s">
        <v>27908</v>
      </c>
      <c r="M3342">
        <v>7</v>
      </c>
      <c r="N3342">
        <v>9</v>
      </c>
      <c r="O3342">
        <v>-0.0975119664915503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27909</v>
      </c>
      <c r="F3343" s="3" t="s">
        <v>27910</v>
      </c>
      <c r="G3343" s="3" t="s">
        <v>27911</v>
      </c>
      <c r="H3343" s="3" t="s">
        <v>27912</v>
      </c>
      <c r="I3343" s="3" t="s">
        <v>27913</v>
      </c>
      <c r="J3343" s="3" t="s">
        <v>27914</v>
      </c>
      <c r="K3343" s="3" t="s">
        <v>27915</v>
      </c>
      <c r="L3343" s="3" t="s">
        <v>27916</v>
      </c>
      <c r="M3343">
        <v>5</v>
      </c>
      <c r="N3343">
        <v>9</v>
      </c>
      <c r="O3343">
        <v>-0.0749213581978357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27917</v>
      </c>
      <c r="F3344" s="3" t="s">
        <v>27918</v>
      </c>
      <c r="G3344" s="3" t="s">
        <v>27919</v>
      </c>
      <c r="H3344" s="3" t="s">
        <v>27920</v>
      </c>
      <c r="I3344" s="3" t="s">
        <v>27921</v>
      </c>
      <c r="J3344" s="3" t="s">
        <v>27922</v>
      </c>
      <c r="K3344" s="3" t="s">
        <v>27923</v>
      </c>
      <c r="L3344" s="3" t="s">
        <v>27924</v>
      </c>
      <c r="M3344">
        <v>7</v>
      </c>
      <c r="N3344">
        <v>10</v>
      </c>
      <c r="O3344">
        <v>-0.0420417231825253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27925</v>
      </c>
      <c r="F3345" s="3" t="s">
        <v>27926</v>
      </c>
      <c r="G3345" s="3" t="s">
        <v>27927</v>
      </c>
      <c r="H3345" s="3" t="s">
        <v>27928</v>
      </c>
      <c r="I3345" s="3" t="s">
        <v>27929</v>
      </c>
      <c r="J3345" s="3" t="s">
        <v>27930</v>
      </c>
      <c r="K3345" s="3" t="s">
        <v>27931</v>
      </c>
      <c r="L3345" s="3" t="s">
        <v>27932</v>
      </c>
      <c r="M3345">
        <v>4</v>
      </c>
      <c r="N3345">
        <v>7</v>
      </c>
      <c r="O3345" s="3" t="s">
        <v>27933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27934</v>
      </c>
      <c r="F3346" s="3" t="s">
        <v>27935</v>
      </c>
      <c r="G3346" s="3" t="s">
        <v>27936</v>
      </c>
      <c r="H3346" s="3" t="s">
        <v>27937</v>
      </c>
      <c r="I3346" s="3" t="s">
        <v>27938</v>
      </c>
      <c r="J3346" s="3" t="s">
        <v>27939</v>
      </c>
      <c r="K3346" s="3" t="s">
        <v>27940</v>
      </c>
      <c r="L3346" s="3" t="s">
        <v>27941</v>
      </c>
      <c r="M3346">
        <v>6</v>
      </c>
      <c r="N3346">
        <v>9</v>
      </c>
      <c r="O3346">
        <v>-0.115362772765211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27942</v>
      </c>
      <c r="F3347" s="3" t="s">
        <v>27943</v>
      </c>
      <c r="G3347" s="3" t="s">
        <v>27944</v>
      </c>
      <c r="H3347" s="3" t="s">
        <v>27945</v>
      </c>
      <c r="I3347" s="3" t="s">
        <v>27946</v>
      </c>
      <c r="J3347" s="3" t="s">
        <v>27947</v>
      </c>
      <c r="K3347" s="3" t="s">
        <v>27948</v>
      </c>
      <c r="L3347" s="3" t="s">
        <v>27949</v>
      </c>
      <c r="M3347">
        <v>7</v>
      </c>
      <c r="N3347">
        <v>9</v>
      </c>
      <c r="O3347">
        <v>-0.0909597552572583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27950</v>
      </c>
      <c r="F3348" s="3" t="s">
        <v>27951</v>
      </c>
      <c r="G3348" s="3" t="s">
        <v>27952</v>
      </c>
      <c r="H3348" s="3" t="s">
        <v>27953</v>
      </c>
      <c r="I3348" s="3" t="s">
        <v>27954</v>
      </c>
      <c r="J3348" s="3" t="s">
        <v>27955</v>
      </c>
      <c r="K3348" s="3" t="s">
        <v>27956</v>
      </c>
      <c r="L3348" s="3" t="s">
        <v>27957</v>
      </c>
      <c r="M3348">
        <v>7</v>
      </c>
      <c r="N3348">
        <v>9</v>
      </c>
      <c r="O3348">
        <v>-0.0828125289080104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27958</v>
      </c>
      <c r="F3349" s="3" t="s">
        <v>27959</v>
      </c>
      <c r="G3349" s="3" t="s">
        <v>27960</v>
      </c>
      <c r="H3349" s="3" t="s">
        <v>27961</v>
      </c>
      <c r="I3349" s="3" t="s">
        <v>27962</v>
      </c>
      <c r="J3349" s="3" t="s">
        <v>27963</v>
      </c>
      <c r="K3349" s="3" t="s">
        <v>27964</v>
      </c>
      <c r="L3349" s="3" t="s">
        <v>27965</v>
      </c>
      <c r="M3349">
        <v>3</v>
      </c>
      <c r="N3349">
        <v>4</v>
      </c>
      <c r="O3349" s="3" t="s">
        <v>27966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27967</v>
      </c>
      <c r="F3350" s="3" t="s">
        <v>27968</v>
      </c>
      <c r="G3350" s="3" t="s">
        <v>27969</v>
      </c>
      <c r="H3350" s="3" t="s">
        <v>27970</v>
      </c>
      <c r="I3350" s="3" t="s">
        <v>27971</v>
      </c>
      <c r="J3350" s="3" t="s">
        <v>27972</v>
      </c>
      <c r="K3350" s="3" t="s">
        <v>27973</v>
      </c>
      <c r="L3350" s="3" t="s">
        <v>27974</v>
      </c>
      <c r="M3350">
        <v>4</v>
      </c>
      <c r="N3350">
        <v>4</v>
      </c>
      <c r="O3350" s="3" t="s">
        <v>27975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27976</v>
      </c>
      <c r="F3351" s="3" t="s">
        <v>27977</v>
      </c>
      <c r="G3351" s="3" t="s">
        <v>27978</v>
      </c>
      <c r="H3351" s="3" t="s">
        <v>27979</v>
      </c>
      <c r="I3351" s="3" t="s">
        <v>27980</v>
      </c>
      <c r="J3351" s="3" t="s">
        <v>27981</v>
      </c>
      <c r="K3351" s="3" t="s">
        <v>27982</v>
      </c>
      <c r="L3351" s="3" t="s">
        <v>27983</v>
      </c>
      <c r="M3351">
        <v>6</v>
      </c>
      <c r="N3351">
        <v>8</v>
      </c>
      <c r="O3351">
        <v>-0.0609527855808775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27984</v>
      </c>
      <c r="F3352" s="3" t="s">
        <v>27985</v>
      </c>
      <c r="G3352" s="3" t="s">
        <v>27986</v>
      </c>
      <c r="H3352" s="3" t="s">
        <v>27987</v>
      </c>
      <c r="I3352" s="3" t="s">
        <v>27988</v>
      </c>
      <c r="J3352" s="3" t="s">
        <v>27989</v>
      </c>
      <c r="K3352" s="3" t="s">
        <v>27990</v>
      </c>
      <c r="L3352" s="3" t="s">
        <v>27991</v>
      </c>
      <c r="M3352">
        <v>8</v>
      </c>
      <c r="N3352">
        <v>5</v>
      </c>
      <c r="O3352">
        <v>-0.005011426583015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27992</v>
      </c>
      <c r="F3353" s="3" t="s">
        <v>27993</v>
      </c>
      <c r="G3353" s="3" t="s">
        <v>27994</v>
      </c>
      <c r="H3353" s="3" t="s">
        <v>27995</v>
      </c>
      <c r="I3353" s="3" t="s">
        <v>27996</v>
      </c>
      <c r="J3353" s="3" t="s">
        <v>27997</v>
      </c>
      <c r="K3353" s="3" t="s">
        <v>27998</v>
      </c>
      <c r="L3353" s="3" t="s">
        <v>27999</v>
      </c>
      <c r="M3353">
        <v>6</v>
      </c>
      <c r="N3353">
        <v>4</v>
      </c>
      <c r="O3353">
        <v>-0.0039442033208998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28000</v>
      </c>
      <c r="F3354" s="3" t="s">
        <v>28001</v>
      </c>
      <c r="G3354" s="3" t="s">
        <v>28002</v>
      </c>
      <c r="H3354" s="3" t="s">
        <v>28003</v>
      </c>
      <c r="I3354" s="3" t="s">
        <v>28004</v>
      </c>
      <c r="J3354" s="3" t="s">
        <v>28005</v>
      </c>
      <c r="K3354" s="3" t="s">
        <v>28006</v>
      </c>
      <c r="L3354" s="3" t="s">
        <v>28007</v>
      </c>
      <c r="M3354">
        <v>7</v>
      </c>
      <c r="N3354">
        <v>8</v>
      </c>
      <c r="O3354">
        <v>-0.0335561058810864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28008</v>
      </c>
      <c r="F3355" s="3" t="s">
        <v>28009</v>
      </c>
      <c r="G3355" s="3" t="s">
        <v>28010</v>
      </c>
      <c r="H3355" s="3" t="s">
        <v>28011</v>
      </c>
      <c r="I3355" s="3" t="s">
        <v>28012</v>
      </c>
      <c r="J3355" s="3" t="s">
        <v>28013</v>
      </c>
      <c r="K3355" s="3" t="s">
        <v>28014</v>
      </c>
      <c r="L3355" s="3" t="s">
        <v>28015</v>
      </c>
      <c r="M3355">
        <v>7</v>
      </c>
      <c r="N3355">
        <v>9</v>
      </c>
      <c r="O3355">
        <v>-0.0590152152382586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28016</v>
      </c>
      <c r="F3356" s="3" t="s">
        <v>28017</v>
      </c>
      <c r="G3356" s="3" t="s">
        <v>28018</v>
      </c>
      <c r="H3356" s="3" t="s">
        <v>28019</v>
      </c>
      <c r="I3356" s="3" t="s">
        <v>28020</v>
      </c>
      <c r="J3356" s="3" t="s">
        <v>28021</v>
      </c>
      <c r="K3356" s="3" t="s">
        <v>28022</v>
      </c>
      <c r="L3356" s="3" t="s">
        <v>28023</v>
      </c>
      <c r="M3356">
        <v>7</v>
      </c>
      <c r="N3356">
        <v>9</v>
      </c>
      <c r="O3356">
        <v>-0.071453330177721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28024</v>
      </c>
      <c r="F3357" s="3" t="s">
        <v>28025</v>
      </c>
      <c r="G3357" s="3" t="s">
        <v>28026</v>
      </c>
      <c r="H3357" s="3" t="s">
        <v>28027</v>
      </c>
      <c r="I3357" s="3" t="s">
        <v>28028</v>
      </c>
      <c r="J3357" s="3" t="s">
        <v>28029</v>
      </c>
      <c r="K3357" s="3" t="s">
        <v>28030</v>
      </c>
      <c r="L3357" s="3" t="s">
        <v>28031</v>
      </c>
      <c r="M3357">
        <v>8</v>
      </c>
      <c r="N3357">
        <v>9</v>
      </c>
      <c r="O3357">
        <v>-0.0078121468864213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28032</v>
      </c>
      <c r="F3358" s="3" t="s">
        <v>28033</v>
      </c>
      <c r="G3358" s="3" t="s">
        <v>28034</v>
      </c>
      <c r="H3358" s="3" t="s">
        <v>28035</v>
      </c>
      <c r="I3358" s="3" t="s">
        <v>28036</v>
      </c>
      <c r="J3358" s="3" t="s">
        <v>28037</v>
      </c>
      <c r="K3358" s="3" t="s">
        <v>28038</v>
      </c>
      <c r="L3358" s="3" t="s">
        <v>28039</v>
      </c>
      <c r="M3358">
        <v>7</v>
      </c>
      <c r="N3358">
        <v>8</v>
      </c>
      <c r="O3358">
        <v>-0.0042840147749824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28040</v>
      </c>
      <c r="F3359" s="3" t="s">
        <v>28041</v>
      </c>
      <c r="G3359" s="3" t="s">
        <v>28042</v>
      </c>
      <c r="H3359" s="3" t="s">
        <v>28043</v>
      </c>
      <c r="I3359" s="3" t="s">
        <v>28044</v>
      </c>
      <c r="J3359" s="3" t="s">
        <v>28045</v>
      </c>
      <c r="K3359" s="3" t="s">
        <v>28046</v>
      </c>
      <c r="L3359" s="3" t="s">
        <v>28047</v>
      </c>
      <c r="M3359">
        <v>8</v>
      </c>
      <c r="N3359">
        <v>9</v>
      </c>
      <c r="O3359">
        <v>-0.0164541462118918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28048</v>
      </c>
      <c r="F3360" s="3" t="s">
        <v>28049</v>
      </c>
      <c r="G3360" s="3" t="s">
        <v>28050</v>
      </c>
      <c r="H3360" s="3" t="s">
        <v>28051</v>
      </c>
      <c r="I3360" s="3" t="s">
        <v>28052</v>
      </c>
      <c r="J3360" s="3" t="s">
        <v>28053</v>
      </c>
      <c r="K3360" s="3" t="s">
        <v>28054</v>
      </c>
      <c r="L3360" s="3" t="s">
        <v>28055</v>
      </c>
      <c r="M3360">
        <v>8</v>
      </c>
      <c r="N3360">
        <v>10</v>
      </c>
      <c r="O3360">
        <v>-0.0402158512330688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28056</v>
      </c>
      <c r="F3361" s="3" t="s">
        <v>28057</v>
      </c>
      <c r="G3361" s="3" t="s">
        <v>28058</v>
      </c>
      <c r="H3361" s="3" t="s">
        <v>28059</v>
      </c>
      <c r="I3361" s="3" t="s">
        <v>28060</v>
      </c>
      <c r="J3361" s="3" t="s">
        <v>28061</v>
      </c>
      <c r="K3361" s="3" t="s">
        <v>28062</v>
      </c>
      <c r="L3361" s="3" t="s">
        <v>28063</v>
      </c>
      <c r="M3361">
        <v>6</v>
      </c>
      <c r="N3361">
        <v>8</v>
      </c>
      <c r="O3361">
        <v>-0.0331276544500002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28064</v>
      </c>
      <c r="F3362" s="3" t="s">
        <v>28065</v>
      </c>
      <c r="G3362" s="3" t="s">
        <v>28066</v>
      </c>
      <c r="H3362" s="3" t="s">
        <v>28067</v>
      </c>
      <c r="I3362" s="3" t="s">
        <v>28068</v>
      </c>
      <c r="J3362" s="3" t="s">
        <v>28069</v>
      </c>
      <c r="K3362" s="3" t="s">
        <v>28070</v>
      </c>
      <c r="L3362" s="3" t="s">
        <v>28071</v>
      </c>
      <c r="M3362">
        <v>4</v>
      </c>
      <c r="N3362">
        <v>4</v>
      </c>
      <c r="O3362" s="3" t="s">
        <v>28072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28073</v>
      </c>
      <c r="F3363" s="3" t="s">
        <v>28074</v>
      </c>
      <c r="G3363" s="3" t="s">
        <v>28075</v>
      </c>
      <c r="H3363" s="3" t="s">
        <v>28076</v>
      </c>
      <c r="I3363" s="3" t="s">
        <v>28077</v>
      </c>
      <c r="J3363" s="3" t="s">
        <v>28078</v>
      </c>
      <c r="K3363" s="3" t="s">
        <v>28079</v>
      </c>
      <c r="L3363" s="3" t="s">
        <v>28080</v>
      </c>
      <c r="M3363">
        <v>2</v>
      </c>
      <c r="N3363">
        <v>2</v>
      </c>
      <c r="O3363" s="3" t="s">
        <v>28081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28082</v>
      </c>
      <c r="F3364" s="3" t="s">
        <v>28083</v>
      </c>
      <c r="G3364" s="3" t="s">
        <v>28084</v>
      </c>
      <c r="H3364" s="3" t="s">
        <v>28085</v>
      </c>
      <c r="I3364" s="3" t="s">
        <v>28086</v>
      </c>
      <c r="J3364" s="3" t="s">
        <v>28087</v>
      </c>
      <c r="K3364" s="3" t="s">
        <v>28088</v>
      </c>
      <c r="L3364" s="3" t="s">
        <v>28089</v>
      </c>
      <c r="M3364">
        <v>2</v>
      </c>
      <c r="N3364">
        <v>2</v>
      </c>
      <c r="O3364" s="3" t="s">
        <v>28090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28091</v>
      </c>
      <c r="F3365" s="3" t="s">
        <v>28092</v>
      </c>
      <c r="G3365" s="3" t="s">
        <v>28093</v>
      </c>
      <c r="H3365" s="3" t="s">
        <v>28094</v>
      </c>
      <c r="I3365" s="3" t="s">
        <v>28095</v>
      </c>
      <c r="J3365" s="3" t="s">
        <v>28096</v>
      </c>
      <c r="K3365" s="3" t="s">
        <v>28097</v>
      </c>
      <c r="L3365" s="3" t="s">
        <v>28098</v>
      </c>
      <c r="M3365">
        <v>3</v>
      </c>
      <c r="N3365">
        <v>3</v>
      </c>
      <c r="O3365" s="3" t="s">
        <v>28099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28100</v>
      </c>
      <c r="F3366" s="3" t="s">
        <v>28101</v>
      </c>
      <c r="G3366" s="3" t="s">
        <v>28102</v>
      </c>
      <c r="H3366" s="3" t="s">
        <v>28103</v>
      </c>
      <c r="I3366" s="3" t="s">
        <v>28104</v>
      </c>
      <c r="J3366" s="3" t="s">
        <v>28105</v>
      </c>
      <c r="K3366" s="3" t="s">
        <v>28106</v>
      </c>
      <c r="L3366" s="3" t="s">
        <v>28107</v>
      </c>
      <c r="M3366">
        <v>2</v>
      </c>
      <c r="N3366">
        <v>2</v>
      </c>
      <c r="O3366" s="3" t="s">
        <v>28108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28109</v>
      </c>
      <c r="F3367" s="3" t="s">
        <v>28110</v>
      </c>
      <c r="G3367" s="3" t="s">
        <v>28111</v>
      </c>
      <c r="H3367" s="3" t="s">
        <v>28112</v>
      </c>
      <c r="I3367" s="3" t="s">
        <v>28113</v>
      </c>
      <c r="J3367" s="3" t="s">
        <v>28114</v>
      </c>
      <c r="K3367" s="3" t="s">
        <v>28115</v>
      </c>
      <c r="L3367" s="3" t="s">
        <v>28116</v>
      </c>
      <c r="M3367">
        <v>3</v>
      </c>
      <c r="N3367">
        <v>4</v>
      </c>
      <c r="O3367" s="3" t="s">
        <v>28117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28118</v>
      </c>
      <c r="F3368" s="3" t="s">
        <v>28119</v>
      </c>
      <c r="G3368" s="3" t="s">
        <v>28120</v>
      </c>
      <c r="H3368" s="3" t="s">
        <v>28121</v>
      </c>
      <c r="I3368" s="3" t="s">
        <v>28122</v>
      </c>
      <c r="J3368" s="3" t="s">
        <v>28123</v>
      </c>
      <c r="K3368" s="3" t="s">
        <v>28124</v>
      </c>
      <c r="L3368" s="3" t="s">
        <v>28125</v>
      </c>
      <c r="M3368">
        <v>2</v>
      </c>
      <c r="N3368">
        <v>3</v>
      </c>
      <c r="O3368" s="3" t="s">
        <v>28126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28127</v>
      </c>
      <c r="F3369" s="3" t="s">
        <v>28128</v>
      </c>
      <c r="G3369" s="3" t="s">
        <v>28129</v>
      </c>
      <c r="H3369" s="3" t="s">
        <v>28130</v>
      </c>
      <c r="I3369" s="3" t="s">
        <v>28131</v>
      </c>
      <c r="J3369" s="3" t="s">
        <v>28132</v>
      </c>
      <c r="K3369" s="3" t="s">
        <v>28133</v>
      </c>
      <c r="L3369" s="3" t="s">
        <v>28134</v>
      </c>
      <c r="M3369">
        <v>5</v>
      </c>
      <c r="N3369">
        <v>9</v>
      </c>
      <c r="O3369" s="3" t="s">
        <v>28135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28136</v>
      </c>
      <c r="F3370" s="3" t="s">
        <v>28137</v>
      </c>
      <c r="G3370" s="3" t="s">
        <v>28138</v>
      </c>
      <c r="H3370" s="3" t="s">
        <v>28139</v>
      </c>
      <c r="I3370" s="3" t="s">
        <v>28140</v>
      </c>
      <c r="J3370" s="3" t="s">
        <v>28141</v>
      </c>
      <c r="K3370" s="3" t="s">
        <v>28142</v>
      </c>
      <c r="L3370" s="3" t="s">
        <v>28143</v>
      </c>
      <c r="M3370">
        <v>3</v>
      </c>
      <c r="N3370">
        <v>3</v>
      </c>
      <c r="O3370" s="3" t="s">
        <v>28144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28145</v>
      </c>
      <c r="F3371" s="3" t="s">
        <v>28146</v>
      </c>
      <c r="G3371" s="3" t="s">
        <v>28147</v>
      </c>
      <c r="H3371" s="3" t="s">
        <v>28148</v>
      </c>
      <c r="I3371" s="3" t="s">
        <v>28149</v>
      </c>
      <c r="J3371" s="3" t="s">
        <v>28150</v>
      </c>
      <c r="K3371" s="3" t="s">
        <v>28151</v>
      </c>
      <c r="L3371" s="3" t="s">
        <v>28152</v>
      </c>
      <c r="M3371">
        <v>9</v>
      </c>
      <c r="N3371">
        <v>9</v>
      </c>
      <c r="O3371" s="3" t="s">
        <v>28153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28154</v>
      </c>
      <c r="F3372" s="3" t="s">
        <v>28155</v>
      </c>
      <c r="G3372" s="3" t="s">
        <v>28156</v>
      </c>
      <c r="H3372" s="3" t="s">
        <v>28157</v>
      </c>
      <c r="I3372" s="3" t="s">
        <v>28158</v>
      </c>
      <c r="J3372" s="3" t="s">
        <v>28159</v>
      </c>
      <c r="K3372" s="3" t="s">
        <v>28160</v>
      </c>
      <c r="L3372" s="3" t="s">
        <v>28161</v>
      </c>
      <c r="M3372">
        <v>6</v>
      </c>
      <c r="N3372">
        <v>8</v>
      </c>
      <c r="O3372" s="3" t="s">
        <v>28162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28163</v>
      </c>
      <c r="F3373" s="3" t="s">
        <v>28164</v>
      </c>
      <c r="G3373" s="3" t="s">
        <v>28165</v>
      </c>
      <c r="H3373" s="3" t="s">
        <v>28166</v>
      </c>
      <c r="I3373" s="3" t="s">
        <v>28167</v>
      </c>
      <c r="J3373" s="3" t="s">
        <v>28168</v>
      </c>
      <c r="K3373" s="3" t="s">
        <v>28169</v>
      </c>
      <c r="L3373" s="3" t="s">
        <v>28170</v>
      </c>
      <c r="M3373">
        <v>2</v>
      </c>
      <c r="N3373">
        <v>3</v>
      </c>
      <c r="O3373">
        <v>-0.0026768204970105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28171</v>
      </c>
      <c r="F3374" s="3" t="s">
        <v>28172</v>
      </c>
      <c r="G3374" s="3" t="s">
        <v>28173</v>
      </c>
      <c r="H3374" s="3" t="s">
        <v>28174</v>
      </c>
      <c r="I3374" s="3" t="s">
        <v>28175</v>
      </c>
      <c r="J3374" s="3" t="s">
        <v>28176</v>
      </c>
      <c r="K3374" s="3" t="s">
        <v>28177</v>
      </c>
      <c r="L3374" s="3" t="s">
        <v>28178</v>
      </c>
      <c r="M3374">
        <v>5</v>
      </c>
      <c r="N3374">
        <v>8</v>
      </c>
      <c r="O3374" s="3" t="s">
        <v>28179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28180</v>
      </c>
      <c r="F3375" s="3" t="s">
        <v>28181</v>
      </c>
      <c r="G3375" s="3" t="s">
        <v>28182</v>
      </c>
      <c r="H3375" s="3" t="s">
        <v>28183</v>
      </c>
      <c r="I3375" s="3" t="s">
        <v>28184</v>
      </c>
      <c r="J3375" s="3" t="s">
        <v>28185</v>
      </c>
      <c r="K3375" s="3" t="s">
        <v>28186</v>
      </c>
      <c r="L3375" s="3" t="s">
        <v>28187</v>
      </c>
      <c r="M3375">
        <v>6</v>
      </c>
      <c r="N3375">
        <v>8</v>
      </c>
      <c r="O3375" s="3" t="s">
        <v>28188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28189</v>
      </c>
      <c r="F3376" s="3" t="s">
        <v>28190</v>
      </c>
      <c r="G3376" s="3" t="s">
        <v>28191</v>
      </c>
      <c r="H3376" s="3" t="s">
        <v>28192</v>
      </c>
      <c r="I3376" s="3" t="s">
        <v>28193</v>
      </c>
      <c r="J3376" s="3" t="s">
        <v>28194</v>
      </c>
      <c r="K3376" s="3" t="s">
        <v>28195</v>
      </c>
      <c r="L3376" s="3" t="s">
        <v>28196</v>
      </c>
      <c r="M3376">
        <v>6</v>
      </c>
      <c r="N3376">
        <v>10</v>
      </c>
      <c r="O3376" s="3" t="s">
        <v>28197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28198</v>
      </c>
      <c r="F3377" s="3" t="s">
        <v>28199</v>
      </c>
      <c r="G3377" s="3" t="s">
        <v>28200</v>
      </c>
      <c r="H3377" s="3" t="s">
        <v>28201</v>
      </c>
      <c r="I3377" s="3" t="s">
        <v>28202</v>
      </c>
      <c r="J3377" s="3" t="s">
        <v>28203</v>
      </c>
      <c r="K3377" s="3" t="s">
        <v>28204</v>
      </c>
      <c r="L3377" s="3" t="s">
        <v>28205</v>
      </c>
      <c r="M3377">
        <v>2</v>
      </c>
      <c r="N3377">
        <v>4</v>
      </c>
      <c r="O3377">
        <v>-0.0277814990829731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28206</v>
      </c>
      <c r="F3378" s="3" t="s">
        <v>28207</v>
      </c>
      <c r="G3378" s="3" t="s">
        <v>28208</v>
      </c>
      <c r="H3378" s="3" t="s">
        <v>28209</v>
      </c>
      <c r="I3378" s="3" t="s">
        <v>28210</v>
      </c>
      <c r="J3378" s="3" t="s">
        <v>28211</v>
      </c>
      <c r="K3378" s="3" t="s">
        <v>28212</v>
      </c>
      <c r="L3378" s="3" t="s">
        <v>28213</v>
      </c>
      <c r="M3378">
        <v>7</v>
      </c>
      <c r="N3378">
        <v>9</v>
      </c>
      <c r="O3378" s="3" t="s">
        <v>28214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28215</v>
      </c>
      <c r="F3379" s="3" t="s">
        <v>28216</v>
      </c>
      <c r="G3379" s="3" t="s">
        <v>28217</v>
      </c>
      <c r="H3379" s="3" t="s">
        <v>28218</v>
      </c>
      <c r="I3379" s="3" t="s">
        <v>28219</v>
      </c>
      <c r="J3379" s="3" t="s">
        <v>28220</v>
      </c>
      <c r="K3379" s="3" t="s">
        <v>28221</v>
      </c>
      <c r="L3379" s="3" t="s">
        <v>28222</v>
      </c>
      <c r="M3379">
        <v>8</v>
      </c>
      <c r="N3379">
        <v>10</v>
      </c>
      <c r="O3379" s="3" t="s">
        <v>28223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28224</v>
      </c>
      <c r="F3380" s="3" t="s">
        <v>28225</v>
      </c>
      <c r="G3380" s="3" t="s">
        <v>28226</v>
      </c>
      <c r="H3380" s="3" t="s">
        <v>28227</v>
      </c>
      <c r="I3380" s="3" t="s">
        <v>28228</v>
      </c>
      <c r="J3380" s="3" t="s">
        <v>28229</v>
      </c>
      <c r="K3380" s="3" t="s">
        <v>28230</v>
      </c>
      <c r="L3380" s="3" t="s">
        <v>28231</v>
      </c>
      <c r="M3380">
        <v>8</v>
      </c>
      <c r="N3380">
        <v>10</v>
      </c>
      <c r="O3380" s="3" t="s">
        <v>28232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28233</v>
      </c>
      <c r="F3381">
        <v>-0.199682617187477</v>
      </c>
      <c r="G3381" s="3" t="s">
        <v>28234</v>
      </c>
      <c r="H3381" s="3" t="s">
        <v>28235</v>
      </c>
      <c r="I3381" s="3" t="s">
        <v>28236</v>
      </c>
      <c r="J3381" s="3" t="s">
        <v>28237</v>
      </c>
      <c r="K3381" s="3" t="s">
        <v>28238</v>
      </c>
      <c r="L3381" s="3" t="s">
        <v>28239</v>
      </c>
      <c r="M3381">
        <v>11</v>
      </c>
      <c r="N3381">
        <v>12</v>
      </c>
      <c r="O3381" s="3" t="s">
        <v>28240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28241</v>
      </c>
      <c r="F3382" s="3" t="s">
        <v>28242</v>
      </c>
      <c r="G3382" s="3" t="s">
        <v>28243</v>
      </c>
      <c r="H3382" s="3" t="s">
        <v>28244</v>
      </c>
      <c r="I3382" s="3" t="s">
        <v>28245</v>
      </c>
      <c r="J3382" s="3" t="s">
        <v>28246</v>
      </c>
      <c r="K3382" s="3" t="s">
        <v>28247</v>
      </c>
      <c r="L3382" s="3" t="s">
        <v>28248</v>
      </c>
      <c r="M3382">
        <v>8</v>
      </c>
      <c r="N3382">
        <v>11</v>
      </c>
      <c r="O3382" s="3" t="s">
        <v>28249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28250</v>
      </c>
      <c r="F3383">
        <v>-1.11286163330076</v>
      </c>
      <c r="G3383" s="3" t="s">
        <v>28251</v>
      </c>
      <c r="H3383" s="3" t="s">
        <v>28252</v>
      </c>
      <c r="I3383" s="3" t="s">
        <v>28253</v>
      </c>
      <c r="J3383" s="3" t="s">
        <v>28254</v>
      </c>
      <c r="K3383" s="3" t="s">
        <v>28255</v>
      </c>
      <c r="L3383" s="3" t="s">
        <v>28256</v>
      </c>
      <c r="M3383">
        <v>3</v>
      </c>
      <c r="N3383">
        <v>10</v>
      </c>
      <c r="O3383" s="3" t="s">
        <v>28257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28258</v>
      </c>
      <c r="F3384" s="3" t="s">
        <v>28259</v>
      </c>
      <c r="G3384" s="3" t="s">
        <v>28260</v>
      </c>
      <c r="H3384" s="3" t="s">
        <v>28261</v>
      </c>
      <c r="I3384" s="3" t="s">
        <v>28262</v>
      </c>
      <c r="J3384" s="3" t="s">
        <v>28263</v>
      </c>
      <c r="K3384" s="3" t="s">
        <v>28264</v>
      </c>
      <c r="L3384" s="3" t="s">
        <v>28265</v>
      </c>
      <c r="M3384">
        <v>8</v>
      </c>
      <c r="N3384">
        <v>10</v>
      </c>
      <c r="O3384" s="3" t="s">
        <v>28266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28267</v>
      </c>
      <c r="F3385" s="3" t="s">
        <v>28268</v>
      </c>
      <c r="G3385" s="3" t="s">
        <v>28269</v>
      </c>
      <c r="H3385" s="3" t="s">
        <v>28270</v>
      </c>
      <c r="I3385" s="3" t="s">
        <v>28271</v>
      </c>
      <c r="J3385" s="3" t="s">
        <v>28272</v>
      </c>
      <c r="K3385" s="3" t="s">
        <v>28273</v>
      </c>
      <c r="L3385" s="3" t="s">
        <v>28274</v>
      </c>
      <c r="M3385">
        <v>7</v>
      </c>
      <c r="N3385">
        <v>11</v>
      </c>
      <c r="O3385" s="3" t="s">
        <v>28275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28276</v>
      </c>
      <c r="F3386" s="3" t="s">
        <v>28277</v>
      </c>
      <c r="G3386" s="3" t="s">
        <v>28278</v>
      </c>
      <c r="H3386" s="3" t="s">
        <v>28279</v>
      </c>
      <c r="I3386" s="3" t="s">
        <v>28280</v>
      </c>
      <c r="J3386" s="3" t="s">
        <v>28281</v>
      </c>
      <c r="K3386" s="3" t="s">
        <v>28282</v>
      </c>
      <c r="L3386" s="3" t="s">
        <v>28283</v>
      </c>
      <c r="M3386">
        <v>7</v>
      </c>
      <c r="N3386">
        <v>10</v>
      </c>
      <c r="O3386" s="3" t="s">
        <v>28284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28285</v>
      </c>
      <c r="F3387" s="3" t="s">
        <v>28286</v>
      </c>
      <c r="G3387" s="3" t="s">
        <v>28287</v>
      </c>
      <c r="H3387" s="3" t="s">
        <v>28288</v>
      </c>
      <c r="I3387" s="3" t="s">
        <v>28289</v>
      </c>
      <c r="J3387" s="3" t="s">
        <v>28290</v>
      </c>
      <c r="K3387" s="3" t="s">
        <v>28291</v>
      </c>
      <c r="L3387" s="3" t="s">
        <v>28292</v>
      </c>
      <c r="M3387">
        <v>5</v>
      </c>
      <c r="N3387">
        <v>10</v>
      </c>
      <c r="O3387" s="3" t="s">
        <v>28293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28294</v>
      </c>
      <c r="F3388" s="3" t="s">
        <v>28295</v>
      </c>
      <c r="G3388" s="3" t="s">
        <v>28296</v>
      </c>
      <c r="H3388">
        <v>96.347265625</v>
      </c>
      <c r="I3388" s="3" t="s">
        <v>28297</v>
      </c>
      <c r="J3388" s="3" t="s">
        <v>28298</v>
      </c>
      <c r="K3388" s="3" t="s">
        <v>28299</v>
      </c>
      <c r="L3388" s="3" t="s">
        <v>28300</v>
      </c>
      <c r="M3388">
        <v>4</v>
      </c>
      <c r="N3388">
        <v>8</v>
      </c>
      <c r="O3388">
        <v>-0.0781071101366337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28301</v>
      </c>
      <c r="F3389" s="3" t="s">
        <v>28302</v>
      </c>
      <c r="G3389" s="3" t="s">
        <v>28303</v>
      </c>
      <c r="H3389" s="3" t="s">
        <v>28304</v>
      </c>
      <c r="I3389" s="3" t="s">
        <v>28305</v>
      </c>
      <c r="J3389" s="3" t="s">
        <v>28306</v>
      </c>
      <c r="K3389" s="3" t="s">
        <v>28307</v>
      </c>
      <c r="L3389" s="3" t="s">
        <v>28308</v>
      </c>
      <c r="M3389">
        <v>10</v>
      </c>
      <c r="N3389">
        <v>11</v>
      </c>
      <c r="O3389" s="3" t="s">
        <v>28309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28310</v>
      </c>
      <c r="F3390" s="3" t="s">
        <v>28311</v>
      </c>
      <c r="G3390" s="3" t="s">
        <v>28312</v>
      </c>
      <c r="H3390" s="3" t="s">
        <v>28313</v>
      </c>
      <c r="I3390" s="3" t="s">
        <v>28314</v>
      </c>
      <c r="J3390" s="3" t="s">
        <v>28315</v>
      </c>
      <c r="K3390" s="3" t="s">
        <v>28316</v>
      </c>
      <c r="L3390" s="3" t="s">
        <v>28317</v>
      </c>
      <c r="M3390">
        <v>4</v>
      </c>
      <c r="N3390">
        <v>8</v>
      </c>
      <c r="O3390" s="3" t="s">
        <v>28318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28319</v>
      </c>
      <c r="F3391">
        <v>-1.72112121582029</v>
      </c>
      <c r="G3391" s="3" t="s">
        <v>28320</v>
      </c>
      <c r="H3391" s="3" t="s">
        <v>28321</v>
      </c>
      <c r="I3391" s="3" t="s">
        <v>28322</v>
      </c>
      <c r="J3391" s="3" t="s">
        <v>28323</v>
      </c>
      <c r="K3391" s="3" t="s">
        <v>28324</v>
      </c>
      <c r="L3391" s="3" t="s">
        <v>28325</v>
      </c>
      <c r="M3391">
        <v>8</v>
      </c>
      <c r="N3391">
        <v>9</v>
      </c>
      <c r="O3391" s="3" t="s">
        <v>28326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28327</v>
      </c>
      <c r="F3392" s="3" t="s">
        <v>28328</v>
      </c>
      <c r="G3392" s="3" t="s">
        <v>28329</v>
      </c>
      <c r="H3392" s="3" t="s">
        <v>28330</v>
      </c>
      <c r="I3392" s="3" t="s">
        <v>28331</v>
      </c>
      <c r="J3392" s="3" t="s">
        <v>28332</v>
      </c>
      <c r="K3392" s="3" t="s">
        <v>28333</v>
      </c>
      <c r="L3392" s="3" t="s">
        <v>28334</v>
      </c>
      <c r="M3392">
        <v>3</v>
      </c>
      <c r="N3392">
        <v>8</v>
      </c>
      <c r="O3392">
        <v>-0.0076982918942878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28335</v>
      </c>
      <c r="F3393" s="3" t="s">
        <v>28336</v>
      </c>
      <c r="G3393" s="3" t="s">
        <v>28337</v>
      </c>
      <c r="H3393" s="3" t="s">
        <v>28338</v>
      </c>
      <c r="I3393" s="3" t="s">
        <v>28339</v>
      </c>
      <c r="J3393" s="3" t="s">
        <v>28340</v>
      </c>
      <c r="K3393" s="3" t="s">
        <v>28341</v>
      </c>
      <c r="L3393" s="3" t="s">
        <v>28342</v>
      </c>
      <c r="M3393">
        <v>6</v>
      </c>
      <c r="N3393">
        <v>9</v>
      </c>
      <c r="O3393">
        <v>-0.0049699943728385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28343</v>
      </c>
      <c r="F3394" s="3" t="s">
        <v>28344</v>
      </c>
      <c r="G3394" s="3" t="s">
        <v>28345</v>
      </c>
      <c r="H3394" s="3" t="s">
        <v>28346</v>
      </c>
      <c r="I3394" s="3" t="s">
        <v>28347</v>
      </c>
      <c r="J3394" s="3" t="s">
        <v>28348</v>
      </c>
      <c r="K3394" s="3" t="s">
        <v>28349</v>
      </c>
      <c r="L3394" s="3" t="s">
        <v>28350</v>
      </c>
      <c r="M3394">
        <v>7</v>
      </c>
      <c r="N3394">
        <v>7</v>
      </c>
      <c r="O3394" s="3" t="s">
        <v>28351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28352</v>
      </c>
      <c r="F3395" s="3" t="s">
        <v>28353</v>
      </c>
      <c r="G3395" s="3" t="s">
        <v>28354</v>
      </c>
      <c r="H3395" s="3" t="s">
        <v>28355</v>
      </c>
      <c r="I3395" s="3" t="s">
        <v>28356</v>
      </c>
      <c r="J3395" s="3" t="s">
        <v>28357</v>
      </c>
      <c r="K3395" s="3" t="s">
        <v>28358</v>
      </c>
      <c r="L3395" s="3" t="s">
        <v>28359</v>
      </c>
      <c r="M3395">
        <v>5</v>
      </c>
      <c r="N3395">
        <v>8</v>
      </c>
      <c r="O3395">
        <v>-0.0312573584237662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28360</v>
      </c>
      <c r="F3396" s="3" t="s">
        <v>28361</v>
      </c>
      <c r="G3396" s="3" t="s">
        <v>28362</v>
      </c>
      <c r="H3396" s="3" t="s">
        <v>28363</v>
      </c>
      <c r="I3396" s="3" t="s">
        <v>28364</v>
      </c>
      <c r="J3396" s="3" t="s">
        <v>28365</v>
      </c>
      <c r="K3396" s="3" t="s">
        <v>28366</v>
      </c>
      <c r="L3396" s="3" t="s">
        <v>28367</v>
      </c>
      <c r="M3396">
        <v>4</v>
      </c>
      <c r="N3396">
        <v>6</v>
      </c>
      <c r="O3396">
        <v>-0.0564068575410245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28368</v>
      </c>
      <c r="F3397" s="3" t="s">
        <v>28369</v>
      </c>
      <c r="G3397" s="3" t="s">
        <v>28370</v>
      </c>
      <c r="H3397" s="3" t="s">
        <v>28371</v>
      </c>
      <c r="I3397" s="3" t="s">
        <v>28372</v>
      </c>
      <c r="J3397" s="3" t="s">
        <v>28373</v>
      </c>
      <c r="K3397" s="3" t="s">
        <v>28374</v>
      </c>
      <c r="L3397" s="3" t="s">
        <v>28375</v>
      </c>
      <c r="M3397">
        <v>4</v>
      </c>
      <c r="N3397">
        <v>7</v>
      </c>
      <c r="O3397" s="3" t="s">
        <v>28376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28377</v>
      </c>
      <c r="F3398" s="3" t="s">
        <v>28378</v>
      </c>
      <c r="G3398" s="3" t="s">
        <v>28379</v>
      </c>
      <c r="H3398" s="3" t="s">
        <v>28380</v>
      </c>
      <c r="I3398" s="3" t="s">
        <v>28381</v>
      </c>
      <c r="J3398" s="3" t="s">
        <v>28382</v>
      </c>
      <c r="K3398" s="3" t="s">
        <v>28383</v>
      </c>
      <c r="L3398">
        <v>237.3309527422</v>
      </c>
      <c r="M3398">
        <v>9</v>
      </c>
      <c r="N3398">
        <v>9</v>
      </c>
      <c r="O3398">
        <v>-0.021724418015112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28384</v>
      </c>
      <c r="F3399" s="3" t="s">
        <v>28385</v>
      </c>
      <c r="G3399" s="3" t="s">
        <v>28386</v>
      </c>
      <c r="H3399" s="3" t="s">
        <v>28387</v>
      </c>
      <c r="I3399" s="3" t="s">
        <v>28388</v>
      </c>
      <c r="J3399" s="3" t="s">
        <v>28389</v>
      </c>
      <c r="K3399" s="3" t="s">
        <v>28390</v>
      </c>
      <c r="L3399" s="3" t="s">
        <v>28391</v>
      </c>
      <c r="M3399">
        <v>4</v>
      </c>
      <c r="N3399">
        <v>6</v>
      </c>
      <c r="O3399" s="3" t="s">
        <v>28392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28393</v>
      </c>
      <c r="F3400" s="3" t="s">
        <v>28394</v>
      </c>
      <c r="G3400" s="3" t="s">
        <v>28395</v>
      </c>
      <c r="H3400" s="3" t="s">
        <v>28396</v>
      </c>
      <c r="I3400" s="3" t="s">
        <v>28397</v>
      </c>
      <c r="J3400" s="3" t="s">
        <v>28398</v>
      </c>
      <c r="K3400" s="3" t="s">
        <v>28399</v>
      </c>
      <c r="L3400" s="3" t="s">
        <v>28400</v>
      </c>
      <c r="M3400">
        <v>6</v>
      </c>
      <c r="N3400">
        <v>8</v>
      </c>
      <c r="O3400">
        <v>-0.146144896163661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28401</v>
      </c>
      <c r="F3401" s="3" t="s">
        <v>28402</v>
      </c>
      <c r="G3401" s="3" t="s">
        <v>28403</v>
      </c>
      <c r="H3401" s="3" t="s">
        <v>28404</v>
      </c>
      <c r="I3401" s="3" t="s">
        <v>28405</v>
      </c>
      <c r="J3401" s="3" t="s">
        <v>28406</v>
      </c>
      <c r="K3401" s="3" t="s">
        <v>28407</v>
      </c>
      <c r="L3401" s="3" t="s">
        <v>28408</v>
      </c>
      <c r="M3401">
        <v>2</v>
      </c>
      <c r="N3401">
        <v>7</v>
      </c>
      <c r="O3401">
        <v>-0.0461290253040615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28409</v>
      </c>
      <c r="F3402" s="3" t="s">
        <v>28410</v>
      </c>
      <c r="G3402" s="3" t="s">
        <v>28411</v>
      </c>
      <c r="H3402" s="3" t="s">
        <v>28412</v>
      </c>
      <c r="I3402" s="3" t="s">
        <v>28413</v>
      </c>
      <c r="J3402" s="3" t="s">
        <v>28414</v>
      </c>
      <c r="K3402" s="3" t="s">
        <v>28415</v>
      </c>
      <c r="L3402" s="3" t="s">
        <v>28416</v>
      </c>
      <c r="M3402">
        <v>8</v>
      </c>
      <c r="N3402">
        <v>10</v>
      </c>
      <c r="O3402" s="3" t="s">
        <v>28417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28418</v>
      </c>
      <c r="F3403" s="3" t="s">
        <v>28419</v>
      </c>
      <c r="G3403" s="3" t="s">
        <v>28420</v>
      </c>
      <c r="H3403" s="3" t="s">
        <v>28421</v>
      </c>
      <c r="I3403" s="3" t="s">
        <v>28422</v>
      </c>
      <c r="J3403" s="3" t="s">
        <v>28423</v>
      </c>
      <c r="K3403" s="3" t="s">
        <v>28424</v>
      </c>
      <c r="L3403" s="3" t="s">
        <v>28425</v>
      </c>
      <c r="M3403">
        <v>5</v>
      </c>
      <c r="N3403">
        <v>5</v>
      </c>
      <c r="O3403" s="3" t="s">
        <v>28426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28427</v>
      </c>
      <c r="F3404" s="3" t="s">
        <v>28428</v>
      </c>
      <c r="G3404" s="3" t="s">
        <v>28429</v>
      </c>
      <c r="H3404" s="3" t="s">
        <v>28430</v>
      </c>
      <c r="I3404" s="3" t="s">
        <v>28431</v>
      </c>
      <c r="J3404" s="3" t="s">
        <v>28432</v>
      </c>
      <c r="K3404" s="3" t="s">
        <v>28433</v>
      </c>
      <c r="L3404" s="3" t="s">
        <v>28434</v>
      </c>
      <c r="M3404">
        <v>6</v>
      </c>
      <c r="N3404">
        <v>7</v>
      </c>
      <c r="O3404" s="3" t="s">
        <v>28435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28436</v>
      </c>
      <c r="F3405" s="3" t="s">
        <v>28437</v>
      </c>
      <c r="G3405" s="3" t="s">
        <v>28438</v>
      </c>
      <c r="H3405" s="3" t="s">
        <v>28439</v>
      </c>
      <c r="I3405" s="3" t="s">
        <v>28440</v>
      </c>
      <c r="J3405" s="3" t="s">
        <v>28441</v>
      </c>
      <c r="K3405" s="3" t="s">
        <v>28442</v>
      </c>
      <c r="L3405" s="3" t="s">
        <v>28443</v>
      </c>
      <c r="M3405">
        <v>5</v>
      </c>
      <c r="N3405">
        <v>9</v>
      </c>
      <c r="O3405">
        <v>-0.0481511155028394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28444</v>
      </c>
      <c r="F3406" s="3" t="s">
        <v>28445</v>
      </c>
      <c r="G3406" s="3" t="s">
        <v>28446</v>
      </c>
      <c r="H3406" s="3" t="s">
        <v>28447</v>
      </c>
      <c r="I3406" s="3" t="s">
        <v>28448</v>
      </c>
      <c r="J3406" s="3" t="s">
        <v>28449</v>
      </c>
      <c r="K3406" s="3" t="s">
        <v>28450</v>
      </c>
      <c r="L3406" s="3" t="s">
        <v>28451</v>
      </c>
      <c r="M3406">
        <v>7</v>
      </c>
      <c r="N3406">
        <v>9</v>
      </c>
      <c r="O3406">
        <v>-0.101122894341433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28452</v>
      </c>
      <c r="F3407" s="3" t="s">
        <v>28453</v>
      </c>
      <c r="G3407" s="3" t="s">
        <v>28454</v>
      </c>
      <c r="H3407" s="3" t="s">
        <v>28455</v>
      </c>
      <c r="I3407" s="3" t="s">
        <v>28456</v>
      </c>
      <c r="J3407" s="3" t="s">
        <v>28457</v>
      </c>
      <c r="K3407" s="3" t="s">
        <v>28458</v>
      </c>
      <c r="L3407" s="3" t="s">
        <v>28459</v>
      </c>
      <c r="M3407">
        <v>8</v>
      </c>
      <c r="N3407">
        <v>9</v>
      </c>
      <c r="O3407">
        <v>-0.0713238200154161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28460</v>
      </c>
      <c r="F3408" s="3" t="s">
        <v>28461</v>
      </c>
      <c r="G3408" s="3" t="s">
        <v>28462</v>
      </c>
      <c r="H3408" s="3" t="s">
        <v>28463</v>
      </c>
      <c r="I3408" s="3" t="s">
        <v>28464</v>
      </c>
      <c r="J3408" s="3" t="s">
        <v>28465</v>
      </c>
      <c r="K3408" s="3" t="s">
        <v>28466</v>
      </c>
      <c r="L3408" s="3" t="s">
        <v>28467</v>
      </c>
      <c r="M3408">
        <v>7</v>
      </c>
      <c r="N3408">
        <v>9</v>
      </c>
      <c r="O3408">
        <v>-0.017400687412296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28468</v>
      </c>
      <c r="F3409" s="3" t="s">
        <v>28469</v>
      </c>
      <c r="G3409" s="3" t="s">
        <v>28470</v>
      </c>
      <c r="H3409" s="3" t="s">
        <v>28471</v>
      </c>
      <c r="I3409" s="3" t="s">
        <v>28472</v>
      </c>
      <c r="J3409" s="3" t="s">
        <v>28473</v>
      </c>
      <c r="K3409" s="3" t="s">
        <v>28474</v>
      </c>
      <c r="L3409" s="3" t="s">
        <v>28475</v>
      </c>
      <c r="M3409">
        <v>3</v>
      </c>
      <c r="N3409">
        <v>4</v>
      </c>
      <c r="O3409" s="3" t="s">
        <v>28476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28477</v>
      </c>
      <c r="F3410" s="3" t="s">
        <v>28478</v>
      </c>
      <c r="G3410" s="3" t="s">
        <v>28479</v>
      </c>
      <c r="H3410" s="3" t="s">
        <v>28480</v>
      </c>
      <c r="I3410" s="3" t="s">
        <v>28481</v>
      </c>
      <c r="J3410" s="3" t="s">
        <v>28482</v>
      </c>
      <c r="K3410" s="3" t="s">
        <v>28483</v>
      </c>
      <c r="L3410" s="3" t="s">
        <v>28484</v>
      </c>
      <c r="M3410">
        <v>5</v>
      </c>
      <c r="N3410">
        <v>6</v>
      </c>
      <c r="O3410">
        <v>-0.0389153699172697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28485</v>
      </c>
      <c r="F3411" s="3" t="s">
        <v>28486</v>
      </c>
      <c r="G3411" s="3" t="s">
        <v>28487</v>
      </c>
      <c r="H3411" s="3" t="s">
        <v>28488</v>
      </c>
      <c r="I3411" s="3" t="s">
        <v>28489</v>
      </c>
      <c r="J3411" s="3" t="s">
        <v>28490</v>
      </c>
      <c r="K3411" s="3" t="s">
        <v>28491</v>
      </c>
      <c r="L3411" s="3" t="s">
        <v>28492</v>
      </c>
      <c r="M3411">
        <v>9</v>
      </c>
      <c r="N3411">
        <v>10</v>
      </c>
      <c r="O3411" s="3" t="s">
        <v>28493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28494</v>
      </c>
      <c r="F3412">
        <v>16.258203125</v>
      </c>
      <c r="G3412" s="3" t="s">
        <v>28495</v>
      </c>
      <c r="H3412" s="3" t="s">
        <v>28496</v>
      </c>
      <c r="I3412" s="3" t="s">
        <v>28497</v>
      </c>
      <c r="J3412" s="3" t="s">
        <v>28498</v>
      </c>
      <c r="K3412" s="3" t="s">
        <v>28499</v>
      </c>
      <c r="L3412" s="3" t="s">
        <v>28500</v>
      </c>
      <c r="M3412">
        <v>9</v>
      </c>
      <c r="N3412">
        <v>11</v>
      </c>
      <c r="O3412">
        <v>-0.034051048236277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28501</v>
      </c>
      <c r="F3413" s="3" t="s">
        <v>28502</v>
      </c>
      <c r="G3413" s="3" t="s">
        <v>28503</v>
      </c>
      <c r="H3413" s="3" t="s">
        <v>28504</v>
      </c>
      <c r="I3413" s="3" t="s">
        <v>28505</v>
      </c>
      <c r="J3413" s="3" t="s">
        <v>28506</v>
      </c>
      <c r="K3413" s="3" t="s">
        <v>28507</v>
      </c>
      <c r="L3413" s="3" t="s">
        <v>28508</v>
      </c>
      <c r="M3413">
        <v>5</v>
      </c>
      <c r="N3413">
        <v>10</v>
      </c>
      <c r="O3413" s="3" t="s">
        <v>28509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28510</v>
      </c>
      <c r="F3414" s="3" t="s">
        <v>28511</v>
      </c>
      <c r="G3414" s="3" t="s">
        <v>28512</v>
      </c>
      <c r="H3414" s="3" t="s">
        <v>28513</v>
      </c>
      <c r="I3414" s="3" t="s">
        <v>28514</v>
      </c>
      <c r="J3414" s="3" t="s">
        <v>28515</v>
      </c>
      <c r="K3414" s="3" t="s">
        <v>28516</v>
      </c>
      <c r="L3414" s="3" t="s">
        <v>28517</v>
      </c>
      <c r="M3414">
        <v>6</v>
      </c>
      <c r="N3414">
        <v>7</v>
      </c>
      <c r="O3414">
        <v>-0.0404573821561516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28518</v>
      </c>
      <c r="F3415" s="3" t="s">
        <v>28519</v>
      </c>
      <c r="G3415" s="3" t="s">
        <v>28520</v>
      </c>
      <c r="H3415" s="3" t="s">
        <v>28521</v>
      </c>
      <c r="I3415" s="3" t="s">
        <v>28522</v>
      </c>
      <c r="J3415" s="3" t="s">
        <v>28523</v>
      </c>
      <c r="K3415" s="3" t="s">
        <v>28524</v>
      </c>
      <c r="L3415" s="3" t="s">
        <v>28525</v>
      </c>
      <c r="M3415">
        <v>5</v>
      </c>
      <c r="N3415">
        <v>6</v>
      </c>
      <c r="O3415">
        <v>-0.0692428962561264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28526</v>
      </c>
      <c r="F3416" s="3" t="s">
        <v>28527</v>
      </c>
      <c r="G3416" s="3" t="s">
        <v>28528</v>
      </c>
      <c r="H3416" s="3" t="s">
        <v>28529</v>
      </c>
      <c r="I3416" s="3" t="s">
        <v>28530</v>
      </c>
      <c r="J3416" s="3" t="s">
        <v>28531</v>
      </c>
      <c r="K3416" s="3" t="s">
        <v>28532</v>
      </c>
      <c r="L3416" s="3" t="s">
        <v>28533</v>
      </c>
      <c r="M3416">
        <v>4</v>
      </c>
      <c r="N3416">
        <v>8</v>
      </c>
      <c r="O3416">
        <v>-0.0401696693090501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28534</v>
      </c>
      <c r="F3417" s="3" t="s">
        <v>28535</v>
      </c>
      <c r="G3417" s="3" t="s">
        <v>28536</v>
      </c>
      <c r="H3417" s="3" t="s">
        <v>28537</v>
      </c>
      <c r="I3417" s="3" t="s">
        <v>28538</v>
      </c>
      <c r="J3417" s="3" t="s">
        <v>28539</v>
      </c>
      <c r="K3417" s="3" t="s">
        <v>28540</v>
      </c>
      <c r="L3417" s="3" t="s">
        <v>28541</v>
      </c>
      <c r="M3417">
        <v>6</v>
      </c>
      <c r="N3417">
        <v>8</v>
      </c>
      <c r="O3417">
        <v>-0.0511226386455329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28542</v>
      </c>
      <c r="F3418">
        <v>20.5021484375</v>
      </c>
      <c r="G3418" s="3" t="s">
        <v>28543</v>
      </c>
      <c r="H3418" s="3" t="s">
        <v>28544</v>
      </c>
      <c r="I3418" s="3" t="s">
        <v>28545</v>
      </c>
      <c r="J3418" s="3" t="s">
        <v>28546</v>
      </c>
      <c r="K3418" s="3" t="s">
        <v>28547</v>
      </c>
      <c r="L3418" s="3" t="s">
        <v>28548</v>
      </c>
      <c r="M3418">
        <v>5</v>
      </c>
      <c r="N3418">
        <v>9</v>
      </c>
      <c r="O3418">
        <v>-0.117474345112737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28549</v>
      </c>
      <c r="F3419" s="3" t="s">
        <v>28550</v>
      </c>
      <c r="G3419" s="3" t="s">
        <v>28551</v>
      </c>
      <c r="H3419" s="3" t="s">
        <v>28552</v>
      </c>
      <c r="I3419" s="3" t="s">
        <v>28553</v>
      </c>
      <c r="J3419" s="3" t="s">
        <v>28554</v>
      </c>
      <c r="K3419" s="3" t="s">
        <v>28555</v>
      </c>
      <c r="L3419" s="3" t="s">
        <v>28556</v>
      </c>
      <c r="M3419">
        <v>5</v>
      </c>
      <c r="N3419">
        <v>5</v>
      </c>
      <c r="O3419">
        <v>-0.0150434513587106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28557</v>
      </c>
      <c r="F3420" s="3" t="s">
        <v>28558</v>
      </c>
      <c r="G3420" s="3" t="s">
        <v>28559</v>
      </c>
      <c r="H3420" s="3" t="s">
        <v>28560</v>
      </c>
      <c r="I3420" s="3" t="s">
        <v>28561</v>
      </c>
      <c r="J3420" s="3" t="s">
        <v>28562</v>
      </c>
      <c r="K3420" s="3" t="s">
        <v>28563</v>
      </c>
      <c r="L3420" s="3" t="s">
        <v>28564</v>
      </c>
      <c r="M3420">
        <v>5</v>
      </c>
      <c r="N3420">
        <v>7</v>
      </c>
      <c r="O3420">
        <v>-0.0353046872347949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28565</v>
      </c>
      <c r="F3421" s="3" t="s">
        <v>28566</v>
      </c>
      <c r="G3421" s="3" t="s">
        <v>28567</v>
      </c>
      <c r="H3421" s="3" t="s">
        <v>28568</v>
      </c>
      <c r="I3421" s="3" t="s">
        <v>28569</v>
      </c>
      <c r="J3421" s="3" t="s">
        <v>28570</v>
      </c>
      <c r="K3421" s="3" t="s">
        <v>28571</v>
      </c>
      <c r="L3421" s="3" t="s">
        <v>28572</v>
      </c>
      <c r="M3421">
        <v>7</v>
      </c>
      <c r="N3421">
        <v>9</v>
      </c>
      <c r="O3421">
        <v>-0.0880719818108076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28573</v>
      </c>
      <c r="F3422" s="3" t="s">
        <v>28574</v>
      </c>
      <c r="G3422" s="3" t="s">
        <v>28575</v>
      </c>
      <c r="H3422" s="3" t="s">
        <v>28576</v>
      </c>
      <c r="I3422" s="3" t="s">
        <v>28577</v>
      </c>
      <c r="J3422" s="3" t="s">
        <v>28578</v>
      </c>
      <c r="K3422" s="3" t="s">
        <v>28579</v>
      </c>
      <c r="L3422" s="3" t="s">
        <v>28580</v>
      </c>
      <c r="M3422">
        <v>6</v>
      </c>
      <c r="N3422">
        <v>10</v>
      </c>
      <c r="O3422">
        <v>-0.0945928306359079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28581</v>
      </c>
      <c r="F3423" s="3" t="s">
        <v>28582</v>
      </c>
      <c r="G3423" s="3" t="s">
        <v>28583</v>
      </c>
      <c r="H3423" s="3" t="s">
        <v>28584</v>
      </c>
      <c r="I3423" s="3" t="s">
        <v>28585</v>
      </c>
      <c r="J3423" s="3" t="s">
        <v>28586</v>
      </c>
      <c r="K3423" s="3" t="s">
        <v>28587</v>
      </c>
      <c r="L3423" s="3" t="s">
        <v>28588</v>
      </c>
      <c r="M3423">
        <v>8</v>
      </c>
      <c r="N3423">
        <v>10</v>
      </c>
      <c r="O3423">
        <v>-0.0514050525518077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28589</v>
      </c>
      <c r="F3424" s="3" t="s">
        <v>28590</v>
      </c>
      <c r="G3424" s="3" t="s">
        <v>28591</v>
      </c>
      <c r="H3424" s="3" t="s">
        <v>28592</v>
      </c>
      <c r="I3424" s="3" t="s">
        <v>28593</v>
      </c>
      <c r="J3424" s="3" t="s">
        <v>28594</v>
      </c>
      <c r="K3424" s="3" t="s">
        <v>28595</v>
      </c>
      <c r="L3424" s="3" t="s">
        <v>28596</v>
      </c>
      <c r="M3424">
        <v>7</v>
      </c>
      <c r="N3424">
        <v>9</v>
      </c>
      <c r="O3424">
        <v>-0.0576675622865926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28597</v>
      </c>
      <c r="F3425" s="3" t="s">
        <v>28598</v>
      </c>
      <c r="G3425">
        <v>67.27021484375</v>
      </c>
      <c r="H3425" s="3" t="s">
        <v>28599</v>
      </c>
      <c r="I3425" s="3" t="s">
        <v>28600</v>
      </c>
      <c r="J3425" s="3" t="s">
        <v>28601</v>
      </c>
      <c r="K3425" s="3" t="s">
        <v>28602</v>
      </c>
      <c r="L3425" s="3" t="s">
        <v>28603</v>
      </c>
      <c r="M3425">
        <v>8</v>
      </c>
      <c r="N3425">
        <v>9</v>
      </c>
      <c r="O3425">
        <v>-0.0391889527143396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28604</v>
      </c>
      <c r="F3426" s="3" t="s">
        <v>28605</v>
      </c>
      <c r="G3426" s="3" t="s">
        <v>28606</v>
      </c>
      <c r="H3426" s="3" t="s">
        <v>28607</v>
      </c>
      <c r="I3426" s="3" t="s">
        <v>28608</v>
      </c>
      <c r="J3426" s="3" t="s">
        <v>28609</v>
      </c>
      <c r="K3426" s="3" t="s">
        <v>28610</v>
      </c>
      <c r="L3426" s="3" t="s">
        <v>28611</v>
      </c>
      <c r="M3426">
        <v>8</v>
      </c>
      <c r="N3426">
        <v>9</v>
      </c>
      <c r="O3426">
        <v>-0.0162571025680578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28612</v>
      </c>
      <c r="F3427" s="3" t="s">
        <v>28613</v>
      </c>
      <c r="G3427" s="3" t="s">
        <v>28614</v>
      </c>
      <c r="H3427" s="3" t="s">
        <v>28615</v>
      </c>
      <c r="I3427" s="3" t="s">
        <v>28616</v>
      </c>
      <c r="J3427" s="3" t="s">
        <v>28617</v>
      </c>
      <c r="K3427" s="3" t="s">
        <v>28618</v>
      </c>
      <c r="L3427" s="3" t="s">
        <v>28619</v>
      </c>
      <c r="M3427">
        <v>8</v>
      </c>
      <c r="N3427">
        <v>9</v>
      </c>
      <c r="O3427">
        <v>-0.0281559799725357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28620</v>
      </c>
      <c r="F3428" s="3" t="s">
        <v>28621</v>
      </c>
      <c r="G3428" s="3" t="s">
        <v>28622</v>
      </c>
      <c r="H3428" s="3" t="s">
        <v>28623</v>
      </c>
      <c r="I3428" s="3" t="s">
        <v>28624</v>
      </c>
      <c r="J3428" s="3" t="s">
        <v>28625</v>
      </c>
      <c r="K3428" s="3" t="s">
        <v>28626</v>
      </c>
      <c r="L3428" s="3" t="s">
        <v>28627</v>
      </c>
      <c r="M3428">
        <v>8</v>
      </c>
      <c r="N3428">
        <v>9</v>
      </c>
      <c r="O3428">
        <v>-0.0307038125275926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28628</v>
      </c>
      <c r="F3429" s="3" t="s">
        <v>28629</v>
      </c>
      <c r="G3429" s="3" t="s">
        <v>28630</v>
      </c>
      <c r="H3429" s="3" t="s">
        <v>28631</v>
      </c>
      <c r="I3429" s="3" t="s">
        <v>28632</v>
      </c>
      <c r="J3429" s="3" t="s">
        <v>28633</v>
      </c>
      <c r="K3429" s="3" t="s">
        <v>28634</v>
      </c>
      <c r="L3429" s="3" t="s">
        <v>28635</v>
      </c>
      <c r="M3429">
        <v>7</v>
      </c>
      <c r="N3429">
        <v>8</v>
      </c>
      <c r="O3429">
        <v>-0.0223157579974332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28636</v>
      </c>
      <c r="F3430" s="3" t="s">
        <v>28637</v>
      </c>
      <c r="G3430" s="3" t="s">
        <v>28638</v>
      </c>
      <c r="H3430" s="3" t="s">
        <v>28639</v>
      </c>
      <c r="I3430" s="3" t="s">
        <v>28640</v>
      </c>
      <c r="J3430" s="3" t="s">
        <v>28641</v>
      </c>
      <c r="K3430" s="3" t="s">
        <v>28642</v>
      </c>
      <c r="L3430" s="3" t="s">
        <v>28643</v>
      </c>
      <c r="M3430">
        <v>8</v>
      </c>
      <c r="N3430">
        <v>9</v>
      </c>
      <c r="O3430">
        <v>-0.0173607427352912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28644</v>
      </c>
      <c r="F3431" s="3" t="s">
        <v>28645</v>
      </c>
      <c r="G3431" s="3" t="s">
        <v>28646</v>
      </c>
      <c r="H3431" s="3" t="s">
        <v>28647</v>
      </c>
      <c r="I3431" s="3" t="s">
        <v>28648</v>
      </c>
      <c r="J3431" s="3" t="s">
        <v>28649</v>
      </c>
      <c r="K3431" s="3" t="s">
        <v>28650</v>
      </c>
      <c r="L3431" s="3" t="s">
        <v>28651</v>
      </c>
      <c r="M3431">
        <v>7</v>
      </c>
      <c r="N3431">
        <v>9</v>
      </c>
      <c r="O3431">
        <v>-0.0272152357113724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28652</v>
      </c>
      <c r="F3432" s="3" t="s">
        <v>28653</v>
      </c>
      <c r="G3432" s="3" t="s">
        <v>28654</v>
      </c>
      <c r="H3432" s="3" t="s">
        <v>28655</v>
      </c>
      <c r="I3432" s="3" t="s">
        <v>28656</v>
      </c>
      <c r="J3432" s="3" t="s">
        <v>28657</v>
      </c>
      <c r="K3432" s="3" t="s">
        <v>28658</v>
      </c>
      <c r="L3432" s="3" t="s">
        <v>28659</v>
      </c>
      <c r="M3432">
        <v>7</v>
      </c>
      <c r="N3432">
        <v>9</v>
      </c>
      <c r="O3432">
        <v>-0.0865060121340327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28660</v>
      </c>
      <c r="F3433" s="3" t="s">
        <v>28661</v>
      </c>
      <c r="G3433" s="3" t="s">
        <v>28662</v>
      </c>
      <c r="H3433" s="3" t="s">
        <v>28663</v>
      </c>
      <c r="I3433" s="3" t="s">
        <v>28664</v>
      </c>
      <c r="J3433" s="3" t="s">
        <v>28665</v>
      </c>
      <c r="K3433" s="3" t="s">
        <v>28666</v>
      </c>
      <c r="L3433" s="3" t="s">
        <v>28667</v>
      </c>
      <c r="M3433">
        <v>6</v>
      </c>
      <c r="N3433">
        <v>7</v>
      </c>
      <c r="O3433">
        <v>-0.0013935883641712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28668</v>
      </c>
      <c r="F3434" s="3" t="s">
        <v>28669</v>
      </c>
      <c r="G3434" s="3" t="s">
        <v>28670</v>
      </c>
      <c r="H3434" s="3" t="s">
        <v>28671</v>
      </c>
      <c r="I3434" s="3" t="s">
        <v>28672</v>
      </c>
      <c r="J3434" s="3" t="s">
        <v>28673</v>
      </c>
      <c r="K3434" s="3" t="s">
        <v>28674</v>
      </c>
      <c r="L3434" s="3" t="s">
        <v>28675</v>
      </c>
      <c r="M3434">
        <v>5</v>
      </c>
      <c r="N3434">
        <v>7</v>
      </c>
      <c r="O3434">
        <v>-0.0413652887834619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28676</v>
      </c>
      <c r="F3435" s="3" t="s">
        <v>28677</v>
      </c>
      <c r="G3435" s="3" t="s">
        <v>28678</v>
      </c>
      <c r="H3435" s="3" t="s">
        <v>28679</v>
      </c>
      <c r="I3435" s="3" t="s">
        <v>28680</v>
      </c>
      <c r="J3435" s="3" t="s">
        <v>28681</v>
      </c>
      <c r="K3435" s="3" t="s">
        <v>28682</v>
      </c>
      <c r="L3435" s="3" t="s">
        <v>28683</v>
      </c>
      <c r="M3435">
        <v>4</v>
      </c>
      <c r="N3435">
        <v>8</v>
      </c>
      <c r="O3435">
        <v>-0.0495500355041529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28684</v>
      </c>
      <c r="F3436" s="3" t="s">
        <v>28685</v>
      </c>
      <c r="G3436" s="3" t="s">
        <v>28686</v>
      </c>
      <c r="H3436" s="3" t="s">
        <v>28687</v>
      </c>
      <c r="I3436" s="3" t="s">
        <v>28688</v>
      </c>
      <c r="J3436" s="3" t="s">
        <v>28689</v>
      </c>
      <c r="K3436" s="3" t="s">
        <v>28690</v>
      </c>
      <c r="L3436" s="3" t="s">
        <v>28691</v>
      </c>
      <c r="M3436">
        <v>7</v>
      </c>
      <c r="N3436">
        <v>9</v>
      </c>
      <c r="O3436" s="3" t="s">
        <v>28692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28693</v>
      </c>
      <c r="F3437" s="3" t="s">
        <v>28694</v>
      </c>
      <c r="G3437" s="3" t="s">
        <v>28695</v>
      </c>
      <c r="H3437" s="3" t="s">
        <v>28696</v>
      </c>
      <c r="I3437" s="3" t="s">
        <v>28697</v>
      </c>
      <c r="J3437" s="3" t="s">
        <v>28698</v>
      </c>
      <c r="K3437" s="3" t="s">
        <v>28699</v>
      </c>
      <c r="L3437" s="3" t="s">
        <v>28700</v>
      </c>
      <c r="M3437">
        <v>5</v>
      </c>
      <c r="N3437">
        <v>9</v>
      </c>
      <c r="O3437">
        <v>-0.0265522619470459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28701</v>
      </c>
      <c r="F3438" s="3" t="s">
        <v>28702</v>
      </c>
      <c r="G3438" s="3" t="s">
        <v>28703</v>
      </c>
      <c r="H3438" s="3" t="s">
        <v>28704</v>
      </c>
      <c r="I3438" s="3" t="s">
        <v>28705</v>
      </c>
      <c r="J3438" s="3" t="s">
        <v>28706</v>
      </c>
      <c r="K3438" s="3" t="s">
        <v>28707</v>
      </c>
      <c r="L3438" s="3" t="s">
        <v>28708</v>
      </c>
      <c r="M3438">
        <v>5</v>
      </c>
      <c r="N3438">
        <v>10</v>
      </c>
      <c r="O3438">
        <v>-0.0293463724143018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28709</v>
      </c>
      <c r="F3439" s="3" t="s">
        <v>28710</v>
      </c>
      <c r="G3439" s="3" t="s">
        <v>28711</v>
      </c>
      <c r="H3439" s="3" t="s">
        <v>28712</v>
      </c>
      <c r="I3439" s="3" t="s">
        <v>28713</v>
      </c>
      <c r="J3439" s="3" t="s">
        <v>28714</v>
      </c>
      <c r="K3439" s="3" t="s">
        <v>28715</v>
      </c>
      <c r="L3439" s="3" t="s">
        <v>28716</v>
      </c>
      <c r="M3439">
        <v>3</v>
      </c>
      <c r="N3439">
        <v>4</v>
      </c>
      <c r="O3439" s="3" t="s">
        <v>28717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28718</v>
      </c>
      <c r="F3440" s="3" t="s">
        <v>28719</v>
      </c>
      <c r="G3440" s="3" t="s">
        <v>28720</v>
      </c>
      <c r="H3440" s="3" t="s">
        <v>28721</v>
      </c>
      <c r="I3440" s="3" t="s">
        <v>28722</v>
      </c>
      <c r="J3440" s="3" t="s">
        <v>28723</v>
      </c>
      <c r="K3440" s="3" t="s">
        <v>28724</v>
      </c>
      <c r="L3440" s="3" t="s">
        <v>28725</v>
      </c>
      <c r="M3440">
        <v>5</v>
      </c>
      <c r="N3440">
        <v>6</v>
      </c>
      <c r="O3440">
        <v>-0.007576905907136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28726</v>
      </c>
      <c r="F3441" s="3" t="s">
        <v>28727</v>
      </c>
      <c r="G3441" s="3" t="s">
        <v>28728</v>
      </c>
      <c r="H3441" s="3" t="s">
        <v>28729</v>
      </c>
      <c r="I3441" s="3" t="s">
        <v>28730</v>
      </c>
      <c r="J3441" s="3" t="s">
        <v>28731</v>
      </c>
      <c r="K3441" s="3" t="s">
        <v>28732</v>
      </c>
      <c r="L3441" s="3" t="s">
        <v>28733</v>
      </c>
      <c r="M3441">
        <v>6</v>
      </c>
      <c r="N3441">
        <v>3</v>
      </c>
      <c r="O3441" s="3" t="s">
        <v>28734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28735</v>
      </c>
      <c r="F3442" s="3" t="s">
        <v>28736</v>
      </c>
      <c r="G3442" s="3" t="s">
        <v>28737</v>
      </c>
      <c r="H3442" s="3" t="s">
        <v>28738</v>
      </c>
      <c r="I3442" s="3" t="s">
        <v>28739</v>
      </c>
      <c r="J3442" s="3" t="s">
        <v>28740</v>
      </c>
      <c r="K3442" s="3" t="s">
        <v>28741</v>
      </c>
      <c r="L3442" s="3" t="s">
        <v>28742</v>
      </c>
      <c r="M3442">
        <v>4</v>
      </c>
      <c r="N3442">
        <v>4</v>
      </c>
      <c r="O3442" s="3" t="s">
        <v>28743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28744</v>
      </c>
      <c r="F3443" s="3" t="s">
        <v>28745</v>
      </c>
      <c r="G3443" s="3" t="s">
        <v>28746</v>
      </c>
      <c r="H3443" s="3" t="s">
        <v>28747</v>
      </c>
      <c r="I3443" s="3" t="s">
        <v>28748</v>
      </c>
      <c r="J3443" s="3" t="s">
        <v>28749</v>
      </c>
      <c r="K3443" s="3" t="s">
        <v>28750</v>
      </c>
      <c r="L3443" s="3" t="s">
        <v>28751</v>
      </c>
      <c r="M3443">
        <v>2</v>
      </c>
      <c r="N3443">
        <v>2</v>
      </c>
      <c r="O3443" s="3" t="s">
        <v>28752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28753</v>
      </c>
      <c r="F3444" s="3" t="s">
        <v>28754</v>
      </c>
      <c r="G3444" s="3" t="s">
        <v>28755</v>
      </c>
      <c r="H3444" s="3" t="s">
        <v>28756</v>
      </c>
      <c r="I3444" s="3" t="s">
        <v>28757</v>
      </c>
      <c r="J3444" s="3" t="s">
        <v>28758</v>
      </c>
      <c r="K3444" s="3" t="s">
        <v>28759</v>
      </c>
      <c r="L3444" s="3" t="s">
        <v>28760</v>
      </c>
      <c r="M3444">
        <v>10</v>
      </c>
      <c r="N3444">
        <v>7</v>
      </c>
      <c r="O3444" s="3" t="s">
        <v>28761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28762</v>
      </c>
      <c r="F3445" s="3" t="s">
        <v>28763</v>
      </c>
      <c r="G3445" s="3" t="s">
        <v>28764</v>
      </c>
      <c r="H3445" s="3" t="s">
        <v>28765</v>
      </c>
      <c r="I3445" s="3" t="s">
        <v>28766</v>
      </c>
      <c r="J3445" s="3" t="s">
        <v>28767</v>
      </c>
      <c r="K3445" s="3" t="s">
        <v>28768</v>
      </c>
      <c r="L3445" s="3" t="s">
        <v>28769</v>
      </c>
      <c r="M3445">
        <v>5</v>
      </c>
      <c r="N3445">
        <v>9</v>
      </c>
      <c r="O3445" s="3" t="s">
        <v>28770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28771</v>
      </c>
      <c r="F3446" s="3" t="s">
        <v>28772</v>
      </c>
      <c r="G3446" s="3" t="s">
        <v>28773</v>
      </c>
      <c r="H3446" s="3" t="s">
        <v>28774</v>
      </c>
      <c r="I3446" s="3" t="s">
        <v>28775</v>
      </c>
      <c r="J3446" s="3" t="s">
        <v>28776</v>
      </c>
      <c r="K3446" s="3" t="s">
        <v>28777</v>
      </c>
      <c r="L3446" s="3" t="s">
        <v>28778</v>
      </c>
      <c r="M3446">
        <v>2</v>
      </c>
      <c r="N3446">
        <v>3</v>
      </c>
      <c r="O3446" s="3" t="s">
        <v>28779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28780</v>
      </c>
      <c r="F3447" s="3" t="s">
        <v>28781</v>
      </c>
      <c r="G3447" s="3" t="s">
        <v>28782</v>
      </c>
      <c r="H3447" s="3" t="s">
        <v>28783</v>
      </c>
      <c r="I3447" s="3" t="s">
        <v>28784</v>
      </c>
      <c r="J3447" s="3" t="s">
        <v>28785</v>
      </c>
      <c r="K3447" s="3" t="s">
        <v>28786</v>
      </c>
      <c r="L3447" s="3" t="s">
        <v>28787</v>
      </c>
      <c r="M3447">
        <v>7</v>
      </c>
      <c r="N3447">
        <v>8</v>
      </c>
      <c r="O3447" s="3" t="s">
        <v>28788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28789</v>
      </c>
      <c r="F3448" s="3" t="s">
        <v>28790</v>
      </c>
      <c r="G3448" s="3" t="s">
        <v>28791</v>
      </c>
      <c r="H3448" s="3" t="s">
        <v>28792</v>
      </c>
      <c r="I3448" s="3" t="s">
        <v>28793</v>
      </c>
      <c r="J3448" s="3" t="s">
        <v>28794</v>
      </c>
      <c r="K3448" s="3" t="s">
        <v>28795</v>
      </c>
      <c r="L3448" s="3" t="s">
        <v>28796</v>
      </c>
      <c r="M3448">
        <v>3</v>
      </c>
      <c r="N3448">
        <v>7</v>
      </c>
      <c r="O3448" s="3" t="s">
        <v>28797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28798</v>
      </c>
      <c r="F3449" s="3" t="s">
        <v>28799</v>
      </c>
      <c r="G3449" s="3" t="s">
        <v>28800</v>
      </c>
      <c r="H3449" s="3" t="s">
        <v>28801</v>
      </c>
      <c r="I3449" s="3" t="s">
        <v>28802</v>
      </c>
      <c r="J3449" s="3" t="s">
        <v>28803</v>
      </c>
      <c r="K3449" s="3" t="s">
        <v>28804</v>
      </c>
      <c r="L3449" s="3" t="s">
        <v>28805</v>
      </c>
      <c r="M3449">
        <v>5</v>
      </c>
      <c r="N3449">
        <v>3</v>
      </c>
      <c r="O3449" s="3" t="s">
        <v>28806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28807</v>
      </c>
      <c r="F3450" s="3" t="s">
        <v>28808</v>
      </c>
      <c r="G3450" s="3" t="s">
        <v>28809</v>
      </c>
      <c r="H3450" s="3" t="s">
        <v>28810</v>
      </c>
      <c r="I3450" s="3" t="s">
        <v>28811</v>
      </c>
      <c r="J3450" s="3" t="s">
        <v>28812</v>
      </c>
      <c r="K3450" s="3" t="s">
        <v>28813</v>
      </c>
      <c r="L3450" s="3" t="s">
        <v>28814</v>
      </c>
      <c r="M3450">
        <v>4</v>
      </c>
      <c r="N3450">
        <v>6</v>
      </c>
      <c r="O3450" s="3" t="s">
        <v>28815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28816</v>
      </c>
      <c r="F3451" s="3" t="s">
        <v>28817</v>
      </c>
      <c r="G3451" s="3" t="s">
        <v>28818</v>
      </c>
      <c r="H3451" s="3" t="s">
        <v>28819</v>
      </c>
      <c r="I3451" s="3" t="s">
        <v>28820</v>
      </c>
      <c r="J3451" s="3" t="s">
        <v>28821</v>
      </c>
      <c r="K3451" s="3" t="s">
        <v>28822</v>
      </c>
      <c r="L3451" s="3" t="s">
        <v>28823</v>
      </c>
      <c r="M3451">
        <v>4</v>
      </c>
      <c r="N3451">
        <v>6</v>
      </c>
      <c r="O3451" s="3" t="s">
        <v>28824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28825</v>
      </c>
      <c r="F3452" s="3" t="s">
        <v>28826</v>
      </c>
      <c r="G3452" s="3" t="s">
        <v>28827</v>
      </c>
      <c r="H3452" s="3" t="s">
        <v>28828</v>
      </c>
      <c r="I3452" s="3" t="s">
        <v>28829</v>
      </c>
      <c r="J3452" s="3" t="s">
        <v>28830</v>
      </c>
      <c r="K3452" s="3" t="s">
        <v>28831</v>
      </c>
      <c r="L3452" s="3" t="s">
        <v>28832</v>
      </c>
      <c r="M3452">
        <v>8</v>
      </c>
      <c r="N3452">
        <v>10</v>
      </c>
      <c r="O3452" s="3" t="s">
        <v>28833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28834</v>
      </c>
      <c r="F3453" s="3" t="s">
        <v>28835</v>
      </c>
      <c r="G3453" s="3" t="s">
        <v>28836</v>
      </c>
      <c r="H3453" s="3" t="s">
        <v>28837</v>
      </c>
      <c r="I3453" s="3" t="s">
        <v>28838</v>
      </c>
      <c r="J3453" s="3" t="s">
        <v>28839</v>
      </c>
      <c r="K3453" s="3" t="s">
        <v>28840</v>
      </c>
      <c r="L3453" s="3" t="s">
        <v>28841</v>
      </c>
      <c r="M3453">
        <v>2</v>
      </c>
      <c r="N3453">
        <v>3</v>
      </c>
      <c r="O3453">
        <v>-0.0026347411636685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28842</v>
      </c>
      <c r="F3454">
        <v>-1.07906036376951</v>
      </c>
      <c r="G3454" s="3" t="s">
        <v>28843</v>
      </c>
      <c r="H3454" s="3" t="s">
        <v>28844</v>
      </c>
      <c r="I3454" s="3" t="s">
        <v>28845</v>
      </c>
      <c r="J3454" s="3" t="s">
        <v>28846</v>
      </c>
      <c r="K3454" s="3" t="s">
        <v>28847</v>
      </c>
      <c r="L3454" s="3" t="s">
        <v>28848</v>
      </c>
      <c r="M3454">
        <v>10</v>
      </c>
      <c r="N3454">
        <v>12</v>
      </c>
      <c r="O3454" s="3" t="s">
        <v>28849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28850</v>
      </c>
      <c r="F3455" s="3" t="s">
        <v>28851</v>
      </c>
      <c r="G3455" s="3" t="s">
        <v>28852</v>
      </c>
      <c r="H3455" s="3" t="s">
        <v>28853</v>
      </c>
      <c r="I3455" s="3" t="s">
        <v>28854</v>
      </c>
      <c r="J3455" s="3" t="s">
        <v>28855</v>
      </c>
      <c r="K3455" s="3" t="s">
        <v>28856</v>
      </c>
      <c r="L3455" s="3" t="s">
        <v>28857</v>
      </c>
      <c r="M3455">
        <v>7</v>
      </c>
      <c r="N3455">
        <v>9</v>
      </c>
      <c r="O3455" s="3" t="s">
        <v>28858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28859</v>
      </c>
      <c r="F3456" s="3" t="s">
        <v>28860</v>
      </c>
      <c r="G3456" s="3" t="s">
        <v>28861</v>
      </c>
      <c r="H3456" s="3" t="s">
        <v>28862</v>
      </c>
      <c r="I3456" s="3" t="s">
        <v>28863</v>
      </c>
      <c r="J3456" s="3" t="s">
        <v>28864</v>
      </c>
      <c r="K3456" s="3" t="s">
        <v>28865</v>
      </c>
      <c r="L3456" s="3" t="s">
        <v>28866</v>
      </c>
      <c r="M3456">
        <v>3</v>
      </c>
      <c r="N3456">
        <v>7</v>
      </c>
      <c r="O3456">
        <v>-0.0740131507744479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28867</v>
      </c>
      <c r="F3457">
        <v>-0.565264129638649</v>
      </c>
      <c r="G3457" s="3" t="s">
        <v>28868</v>
      </c>
      <c r="H3457" s="3" t="s">
        <v>28869</v>
      </c>
      <c r="I3457" s="3" t="s">
        <v>28870</v>
      </c>
      <c r="J3457" s="3" t="s">
        <v>28871</v>
      </c>
      <c r="K3457" s="3" t="s">
        <v>28872</v>
      </c>
      <c r="L3457" s="3" t="s">
        <v>28873</v>
      </c>
      <c r="M3457">
        <v>2</v>
      </c>
      <c r="N3457">
        <v>5</v>
      </c>
      <c r="O3457">
        <v>-0.0668512790172675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28874</v>
      </c>
      <c r="F3458" s="3" t="s">
        <v>28875</v>
      </c>
      <c r="G3458" s="3" t="s">
        <v>28876</v>
      </c>
      <c r="H3458" s="3" t="s">
        <v>28877</v>
      </c>
      <c r="I3458" s="3" t="s">
        <v>28878</v>
      </c>
      <c r="J3458" s="3" t="s">
        <v>28879</v>
      </c>
      <c r="K3458" s="3" t="s">
        <v>28880</v>
      </c>
      <c r="L3458" s="3" t="s">
        <v>28881</v>
      </c>
      <c r="M3458">
        <v>4</v>
      </c>
      <c r="N3458">
        <v>5</v>
      </c>
      <c r="O3458">
        <v>-0.0630693674805075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28882</v>
      </c>
      <c r="F3459" s="3" t="s">
        <v>28883</v>
      </c>
      <c r="G3459" s="3" t="s">
        <v>28884</v>
      </c>
      <c r="H3459" s="3" t="s">
        <v>28885</v>
      </c>
      <c r="I3459" s="3" t="s">
        <v>28886</v>
      </c>
      <c r="J3459" s="3" t="s">
        <v>28887</v>
      </c>
      <c r="K3459" s="3" t="s">
        <v>28888</v>
      </c>
      <c r="L3459" s="3" t="s">
        <v>28889</v>
      </c>
      <c r="M3459">
        <v>5</v>
      </c>
      <c r="N3459">
        <v>6</v>
      </c>
      <c r="O3459">
        <v>-0.026226938071612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>
        <v>-2.5374816894531</v>
      </c>
      <c r="F3460">
        <v>-5.07067413330076</v>
      </c>
      <c r="G3460" s="3" t="s">
        <v>28890</v>
      </c>
      <c r="H3460" s="3" t="s">
        <v>28891</v>
      </c>
      <c r="I3460" s="3" t="s">
        <v>28892</v>
      </c>
      <c r="J3460" s="3" t="s">
        <v>28893</v>
      </c>
      <c r="K3460" s="3" t="s">
        <v>28894</v>
      </c>
      <c r="L3460" s="3" t="s">
        <v>28895</v>
      </c>
      <c r="M3460">
        <v>2</v>
      </c>
      <c r="N3460">
        <v>2</v>
      </c>
      <c r="O3460" s="3" t="s">
        <v>28896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28897</v>
      </c>
      <c r="F3461" s="3" t="s">
        <v>28898</v>
      </c>
      <c r="G3461" s="3" t="s">
        <v>28899</v>
      </c>
      <c r="H3461" s="3" t="s">
        <v>28900</v>
      </c>
      <c r="I3461" s="3" t="s">
        <v>28901</v>
      </c>
      <c r="J3461" s="3" t="s">
        <v>28902</v>
      </c>
      <c r="K3461" s="3" t="s">
        <v>28903</v>
      </c>
      <c r="L3461" s="3" t="s">
        <v>28904</v>
      </c>
      <c r="M3461">
        <v>3</v>
      </c>
      <c r="N3461">
        <v>6</v>
      </c>
      <c r="O3461">
        <v>-0.0124384985725184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28905</v>
      </c>
      <c r="F3462" s="3" t="s">
        <v>28906</v>
      </c>
      <c r="G3462" s="3" t="s">
        <v>28907</v>
      </c>
      <c r="H3462" s="3" t="s">
        <v>28908</v>
      </c>
      <c r="I3462" s="3" t="s">
        <v>28909</v>
      </c>
      <c r="J3462" s="3" t="s">
        <v>28910</v>
      </c>
      <c r="K3462" s="3" t="s">
        <v>28911</v>
      </c>
      <c r="L3462" s="3" t="s">
        <v>28912</v>
      </c>
      <c r="M3462">
        <v>6</v>
      </c>
      <c r="N3462">
        <v>9</v>
      </c>
      <c r="O3462" s="3" t="s">
        <v>28913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28914</v>
      </c>
      <c r="F3463" s="3" t="s">
        <v>28915</v>
      </c>
      <c r="G3463" s="3" t="s">
        <v>28916</v>
      </c>
      <c r="H3463" s="3" t="s">
        <v>28917</v>
      </c>
      <c r="I3463" s="3" t="s">
        <v>28918</v>
      </c>
      <c r="J3463" s="3" t="s">
        <v>28919</v>
      </c>
      <c r="K3463" s="3" t="s">
        <v>28920</v>
      </c>
      <c r="L3463" s="3" t="s">
        <v>28921</v>
      </c>
      <c r="M3463">
        <v>7</v>
      </c>
      <c r="N3463">
        <v>10</v>
      </c>
      <c r="O3463" s="3" t="s">
        <v>28922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28923</v>
      </c>
      <c r="F3464" s="3" t="s">
        <v>28924</v>
      </c>
      <c r="G3464" s="3" t="s">
        <v>28925</v>
      </c>
      <c r="H3464" s="3" t="s">
        <v>28926</v>
      </c>
      <c r="I3464" s="3" t="s">
        <v>28927</v>
      </c>
      <c r="J3464" s="3" t="s">
        <v>28928</v>
      </c>
      <c r="K3464" s="3" t="s">
        <v>28929</v>
      </c>
      <c r="L3464" s="3" t="s">
        <v>28930</v>
      </c>
      <c r="M3464">
        <v>5</v>
      </c>
      <c r="N3464">
        <v>7</v>
      </c>
      <c r="O3464">
        <v>-0.018027427090222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28931</v>
      </c>
      <c r="F3465">
        <v>-0.402186584472634</v>
      </c>
      <c r="G3465" s="3" t="s">
        <v>28932</v>
      </c>
      <c r="H3465" s="3" t="s">
        <v>28933</v>
      </c>
      <c r="I3465" s="3" t="s">
        <v>28934</v>
      </c>
      <c r="J3465" s="3" t="s">
        <v>28935</v>
      </c>
      <c r="K3465" s="3" t="s">
        <v>28936</v>
      </c>
      <c r="L3465" s="3" t="s">
        <v>28937</v>
      </c>
      <c r="M3465">
        <v>5</v>
      </c>
      <c r="N3465">
        <v>6</v>
      </c>
      <c r="O3465" s="3" t="s">
        <v>28938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28939</v>
      </c>
      <c r="F3466">
        <v>-2.36212310791013</v>
      </c>
      <c r="G3466" s="3" t="s">
        <v>28940</v>
      </c>
      <c r="H3466" s="3" t="s">
        <v>28941</v>
      </c>
      <c r="I3466" s="3" t="s">
        <v>28942</v>
      </c>
      <c r="J3466" s="3" t="s">
        <v>28943</v>
      </c>
      <c r="K3466" s="3" t="s">
        <v>28944</v>
      </c>
      <c r="L3466" s="3" t="s">
        <v>28945</v>
      </c>
      <c r="M3466">
        <v>5</v>
      </c>
      <c r="N3466">
        <v>7</v>
      </c>
      <c r="O3466" s="3" t="s">
        <v>28946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28947</v>
      </c>
      <c r="F3467" s="3" t="s">
        <v>28948</v>
      </c>
      <c r="G3467" s="3" t="s">
        <v>28949</v>
      </c>
      <c r="H3467" s="3" t="s">
        <v>28950</v>
      </c>
      <c r="I3467" s="3" t="s">
        <v>28951</v>
      </c>
      <c r="J3467" s="3" t="s">
        <v>28952</v>
      </c>
      <c r="K3467" s="3" t="s">
        <v>28953</v>
      </c>
      <c r="L3467" s="3" t="s">
        <v>28954</v>
      </c>
      <c r="M3467">
        <v>7</v>
      </c>
      <c r="N3467">
        <v>10</v>
      </c>
      <c r="O3467">
        <v>-0.0125811020301019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28955</v>
      </c>
      <c r="F3468" s="3" t="s">
        <v>28956</v>
      </c>
      <c r="G3468" s="3" t="s">
        <v>28957</v>
      </c>
      <c r="H3468" s="3" t="s">
        <v>28958</v>
      </c>
      <c r="I3468" s="3" t="s">
        <v>28959</v>
      </c>
      <c r="J3468" s="3" t="s">
        <v>28960</v>
      </c>
      <c r="K3468" s="3" t="s">
        <v>28961</v>
      </c>
      <c r="L3468" s="3" t="s">
        <v>28962</v>
      </c>
      <c r="M3468">
        <v>10</v>
      </c>
      <c r="N3468">
        <v>12</v>
      </c>
      <c r="O3468" s="3" t="s">
        <v>28963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28964</v>
      </c>
      <c r="F3469" s="3" t="s">
        <v>28965</v>
      </c>
      <c r="G3469" s="3" t="s">
        <v>28966</v>
      </c>
      <c r="H3469" s="3" t="s">
        <v>28967</v>
      </c>
      <c r="I3469" s="3" t="s">
        <v>28968</v>
      </c>
      <c r="J3469" s="3" t="s">
        <v>28969</v>
      </c>
      <c r="K3469" s="3" t="s">
        <v>28970</v>
      </c>
      <c r="L3469" s="3" t="s">
        <v>28971</v>
      </c>
      <c r="M3469">
        <v>6</v>
      </c>
      <c r="N3469">
        <v>9</v>
      </c>
      <c r="O3469" s="3" t="s">
        <v>28972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28973</v>
      </c>
      <c r="F3470" s="3" t="s">
        <v>28974</v>
      </c>
      <c r="G3470">
        <v>40.59564037323</v>
      </c>
      <c r="H3470" s="3" t="s">
        <v>28975</v>
      </c>
      <c r="I3470" s="3" t="s">
        <v>28976</v>
      </c>
      <c r="J3470" s="3" t="s">
        <v>28977</v>
      </c>
      <c r="K3470" s="3" t="s">
        <v>28978</v>
      </c>
      <c r="L3470" s="3" t="s">
        <v>28979</v>
      </c>
      <c r="M3470">
        <v>9</v>
      </c>
      <c r="N3470">
        <v>11</v>
      </c>
      <c r="O3470" s="3" t="s">
        <v>28980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28981</v>
      </c>
      <c r="F3471" s="3" t="s">
        <v>28982</v>
      </c>
      <c r="G3471" s="3" t="s">
        <v>28983</v>
      </c>
      <c r="H3471" s="3" t="s">
        <v>28984</v>
      </c>
      <c r="I3471" s="3" t="s">
        <v>28985</v>
      </c>
      <c r="J3471" s="3" t="s">
        <v>28986</v>
      </c>
      <c r="K3471" s="3" t="s">
        <v>28987</v>
      </c>
      <c r="L3471" s="3" t="s">
        <v>28988</v>
      </c>
      <c r="M3471">
        <v>3</v>
      </c>
      <c r="N3471">
        <v>7</v>
      </c>
      <c r="O3471" s="3" t="s">
        <v>28989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28990</v>
      </c>
      <c r="F3472" s="3" t="s">
        <v>28991</v>
      </c>
      <c r="G3472" s="3" t="s">
        <v>28992</v>
      </c>
      <c r="H3472" s="3" t="s">
        <v>28993</v>
      </c>
      <c r="I3472" s="3" t="s">
        <v>28994</v>
      </c>
      <c r="J3472" s="3" t="s">
        <v>28995</v>
      </c>
      <c r="K3472" s="3" t="s">
        <v>28996</v>
      </c>
      <c r="L3472" s="3" t="s">
        <v>28997</v>
      </c>
      <c r="M3472">
        <v>7</v>
      </c>
      <c r="N3472">
        <v>8</v>
      </c>
      <c r="O3472" s="3" t="s">
        <v>28998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28999</v>
      </c>
      <c r="F3473" s="3" t="s">
        <v>29000</v>
      </c>
      <c r="G3473" s="3" t="s">
        <v>29001</v>
      </c>
      <c r="H3473" s="3" t="s">
        <v>29002</v>
      </c>
      <c r="I3473" s="3" t="s">
        <v>29003</v>
      </c>
      <c r="J3473" s="3" t="s">
        <v>29004</v>
      </c>
      <c r="K3473" s="3" t="s">
        <v>29005</v>
      </c>
      <c r="L3473" s="3" t="s">
        <v>29006</v>
      </c>
      <c r="M3473">
        <v>6</v>
      </c>
      <c r="N3473">
        <v>9</v>
      </c>
      <c r="O3473">
        <v>-0.110194862582965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29007</v>
      </c>
      <c r="F3474" s="3" t="s">
        <v>29008</v>
      </c>
      <c r="G3474" s="3" t="s">
        <v>29009</v>
      </c>
      <c r="H3474" s="3" t="s">
        <v>29010</v>
      </c>
      <c r="I3474" s="3" t="s">
        <v>29011</v>
      </c>
      <c r="J3474" s="3" t="s">
        <v>29012</v>
      </c>
      <c r="K3474" s="3" t="s">
        <v>29013</v>
      </c>
      <c r="L3474" s="3" t="s">
        <v>29014</v>
      </c>
      <c r="M3474">
        <v>3</v>
      </c>
      <c r="N3474">
        <v>4</v>
      </c>
      <c r="O3474">
        <v>-0.052964135275544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29015</v>
      </c>
      <c r="F3475" s="3" t="s">
        <v>29016</v>
      </c>
      <c r="G3475" s="3" t="s">
        <v>29017</v>
      </c>
      <c r="H3475" s="3" t="s">
        <v>29018</v>
      </c>
      <c r="I3475" s="3" t="s">
        <v>29019</v>
      </c>
      <c r="J3475" s="3" t="s">
        <v>29020</v>
      </c>
      <c r="K3475" s="3" t="s">
        <v>29021</v>
      </c>
      <c r="L3475" s="3" t="s">
        <v>29022</v>
      </c>
      <c r="M3475">
        <v>3</v>
      </c>
      <c r="N3475">
        <v>6</v>
      </c>
      <c r="O3475">
        <v>-0.0112155012062632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29023</v>
      </c>
      <c r="F3476" s="3" t="s">
        <v>29024</v>
      </c>
      <c r="G3476" s="3" t="s">
        <v>29025</v>
      </c>
      <c r="H3476" s="3" t="s">
        <v>29026</v>
      </c>
      <c r="I3476" s="3" t="s">
        <v>29027</v>
      </c>
      <c r="J3476" s="3" t="s">
        <v>29028</v>
      </c>
      <c r="K3476" s="3" t="s">
        <v>29029</v>
      </c>
      <c r="L3476" s="3" t="s">
        <v>29030</v>
      </c>
      <c r="M3476">
        <v>6</v>
      </c>
      <c r="N3476">
        <v>7</v>
      </c>
      <c r="O3476">
        <v>-0.0839847506632061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29031</v>
      </c>
      <c r="F3477" s="3" t="s">
        <v>29032</v>
      </c>
      <c r="G3477" s="3" t="s">
        <v>29033</v>
      </c>
      <c r="H3477" s="3" t="s">
        <v>29034</v>
      </c>
      <c r="I3477" s="3" t="s">
        <v>29035</v>
      </c>
      <c r="J3477" s="3" t="s">
        <v>29036</v>
      </c>
      <c r="K3477" s="3" t="s">
        <v>29037</v>
      </c>
      <c r="L3477" s="3" t="s">
        <v>29038</v>
      </c>
      <c r="M3477">
        <v>5</v>
      </c>
      <c r="N3477">
        <v>6</v>
      </c>
      <c r="O3477" s="3" t="s">
        <v>29039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29040</v>
      </c>
      <c r="F3478" s="3" t="s">
        <v>29041</v>
      </c>
      <c r="G3478" s="3" t="s">
        <v>29042</v>
      </c>
      <c r="H3478" s="3" t="s">
        <v>29043</v>
      </c>
      <c r="I3478" s="3" t="s">
        <v>29044</v>
      </c>
      <c r="J3478" s="3" t="s">
        <v>29045</v>
      </c>
      <c r="K3478" s="3" t="s">
        <v>29046</v>
      </c>
      <c r="L3478" s="3" t="s">
        <v>29047</v>
      </c>
      <c r="M3478">
        <v>4</v>
      </c>
      <c r="N3478">
        <v>8</v>
      </c>
      <c r="O3478" s="3" t="s">
        <v>29048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29049</v>
      </c>
      <c r="F3479" s="3" t="s">
        <v>29050</v>
      </c>
      <c r="G3479" s="3" t="s">
        <v>29051</v>
      </c>
      <c r="H3479" s="3" t="s">
        <v>29052</v>
      </c>
      <c r="I3479" s="3" t="s">
        <v>29053</v>
      </c>
      <c r="J3479" s="3" t="s">
        <v>29054</v>
      </c>
      <c r="K3479" s="3" t="s">
        <v>29055</v>
      </c>
      <c r="L3479" s="3" t="s">
        <v>29056</v>
      </c>
      <c r="M3479">
        <v>7</v>
      </c>
      <c r="N3479">
        <v>8</v>
      </c>
      <c r="O3479">
        <v>-0.0913648934726599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29057</v>
      </c>
      <c r="F3480" s="3" t="s">
        <v>29058</v>
      </c>
      <c r="G3480" s="3" t="s">
        <v>29059</v>
      </c>
      <c r="H3480" s="3" t="s">
        <v>29060</v>
      </c>
      <c r="I3480" s="3" t="s">
        <v>29061</v>
      </c>
      <c r="J3480" s="3" t="s">
        <v>29062</v>
      </c>
      <c r="K3480" s="3" t="s">
        <v>29063</v>
      </c>
      <c r="L3480" s="3" t="s">
        <v>29064</v>
      </c>
      <c r="M3480">
        <v>3</v>
      </c>
      <c r="N3480">
        <v>8</v>
      </c>
      <c r="O3480">
        <v>-0.0252024608530544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29065</v>
      </c>
      <c r="F3481" s="3" t="s">
        <v>29066</v>
      </c>
      <c r="G3481" s="3" t="s">
        <v>29067</v>
      </c>
      <c r="H3481">
        <v>83.18115234375</v>
      </c>
      <c r="I3481" s="3" t="s">
        <v>29068</v>
      </c>
      <c r="J3481" s="3" t="s">
        <v>29069</v>
      </c>
      <c r="K3481" s="3" t="s">
        <v>29070</v>
      </c>
      <c r="L3481" s="3" t="s">
        <v>29071</v>
      </c>
      <c r="M3481">
        <v>6</v>
      </c>
      <c r="N3481">
        <v>8</v>
      </c>
      <c r="O3481">
        <v>-0.0751607343268861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29072</v>
      </c>
      <c r="F3482" s="3" t="s">
        <v>29073</v>
      </c>
      <c r="G3482" s="3" t="s">
        <v>29074</v>
      </c>
      <c r="H3482" s="3" t="s">
        <v>29075</v>
      </c>
      <c r="I3482" s="3" t="s">
        <v>29076</v>
      </c>
      <c r="J3482" s="3" t="s">
        <v>29077</v>
      </c>
      <c r="K3482" s="3" t="s">
        <v>29078</v>
      </c>
      <c r="L3482" s="3" t="s">
        <v>29079</v>
      </c>
      <c r="M3482">
        <v>5</v>
      </c>
      <c r="N3482">
        <v>9</v>
      </c>
      <c r="O3482">
        <v>-0.0735490181865873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29080</v>
      </c>
      <c r="F3483" s="3" t="s">
        <v>29081</v>
      </c>
      <c r="G3483" s="3" t="s">
        <v>29082</v>
      </c>
      <c r="H3483" s="3" t="s">
        <v>29083</v>
      </c>
      <c r="I3483" s="3" t="s">
        <v>29084</v>
      </c>
      <c r="J3483" s="3" t="s">
        <v>29085</v>
      </c>
      <c r="K3483" s="3" t="s">
        <v>29086</v>
      </c>
      <c r="L3483" s="3" t="s">
        <v>29087</v>
      </c>
      <c r="M3483">
        <v>4</v>
      </c>
      <c r="N3483">
        <v>5</v>
      </c>
      <c r="O3483" s="3" t="s">
        <v>29088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29089</v>
      </c>
      <c r="F3484" s="3" t="s">
        <v>29090</v>
      </c>
      <c r="G3484" s="3" t="s">
        <v>29091</v>
      </c>
      <c r="H3484" s="3" t="s">
        <v>29092</v>
      </c>
      <c r="I3484" s="3" t="s">
        <v>29093</v>
      </c>
      <c r="J3484" s="3" t="s">
        <v>29094</v>
      </c>
      <c r="K3484" s="3" t="s">
        <v>29095</v>
      </c>
      <c r="L3484" s="3" t="s">
        <v>29096</v>
      </c>
      <c r="M3484">
        <v>4</v>
      </c>
      <c r="N3484">
        <v>5</v>
      </c>
      <c r="O3484">
        <v>-0.0388576568062547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29097</v>
      </c>
      <c r="F3485" s="3" t="s">
        <v>29098</v>
      </c>
      <c r="G3485" s="3" t="s">
        <v>29099</v>
      </c>
      <c r="H3485" s="3" t="s">
        <v>29100</v>
      </c>
      <c r="I3485" s="3" t="s">
        <v>29101</v>
      </c>
      <c r="J3485" s="3" t="s">
        <v>29102</v>
      </c>
      <c r="K3485" s="3" t="s">
        <v>29103</v>
      </c>
      <c r="L3485" s="3" t="s">
        <v>29104</v>
      </c>
      <c r="M3485">
        <v>4</v>
      </c>
      <c r="N3485">
        <v>6</v>
      </c>
      <c r="O3485">
        <v>-0.0630649856625928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29105</v>
      </c>
      <c r="F3486" s="3" t="s">
        <v>29106</v>
      </c>
      <c r="G3486" s="3" t="s">
        <v>29107</v>
      </c>
      <c r="H3486" s="3" t="s">
        <v>29108</v>
      </c>
      <c r="I3486" s="3" t="s">
        <v>29109</v>
      </c>
      <c r="J3486" s="3" t="s">
        <v>29110</v>
      </c>
      <c r="K3486" s="3" t="s">
        <v>29111</v>
      </c>
      <c r="L3486" s="3" t="s">
        <v>29112</v>
      </c>
      <c r="M3486">
        <v>7</v>
      </c>
      <c r="N3486">
        <v>6</v>
      </c>
      <c r="O3486" s="3" t="s">
        <v>29113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29114</v>
      </c>
      <c r="F3487" s="3" t="s">
        <v>29115</v>
      </c>
      <c r="G3487" s="3" t="s">
        <v>29116</v>
      </c>
      <c r="H3487" s="3" t="s">
        <v>29117</v>
      </c>
      <c r="I3487" s="3" t="s">
        <v>29118</v>
      </c>
      <c r="J3487" s="3" t="s">
        <v>29119</v>
      </c>
      <c r="K3487" s="3" t="s">
        <v>29120</v>
      </c>
      <c r="L3487" s="3" t="s">
        <v>29121</v>
      </c>
      <c r="M3487">
        <v>4</v>
      </c>
      <c r="N3487">
        <v>6</v>
      </c>
      <c r="O3487">
        <v>-0.032123250713485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29122</v>
      </c>
      <c r="F3488" s="3" t="s">
        <v>29123</v>
      </c>
      <c r="G3488" s="3" t="s">
        <v>29124</v>
      </c>
      <c r="H3488" s="3" t="s">
        <v>29125</v>
      </c>
      <c r="I3488" s="3" t="s">
        <v>29126</v>
      </c>
      <c r="J3488" s="3" t="s">
        <v>29127</v>
      </c>
      <c r="K3488" s="3" t="s">
        <v>29128</v>
      </c>
      <c r="L3488" s="3" t="s">
        <v>29129</v>
      </c>
      <c r="M3488">
        <v>5</v>
      </c>
      <c r="N3488">
        <v>6</v>
      </c>
      <c r="O3488" s="3" t="s">
        <v>29130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29131</v>
      </c>
      <c r="F3489" s="3" t="s">
        <v>29132</v>
      </c>
      <c r="G3489" s="3" t="s">
        <v>29133</v>
      </c>
      <c r="H3489" s="3" t="s">
        <v>29134</v>
      </c>
      <c r="I3489" s="3" t="s">
        <v>29135</v>
      </c>
      <c r="J3489" s="3" t="s">
        <v>29136</v>
      </c>
      <c r="K3489" s="3" t="s">
        <v>29137</v>
      </c>
      <c r="L3489" s="3" t="s">
        <v>29138</v>
      </c>
      <c r="M3489">
        <v>4</v>
      </c>
      <c r="N3489">
        <v>6</v>
      </c>
      <c r="O3489" s="3" t="s">
        <v>29139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29140</v>
      </c>
      <c r="F3490" s="3" t="s">
        <v>29141</v>
      </c>
      <c r="G3490" s="3" t="s">
        <v>29142</v>
      </c>
      <c r="H3490" s="3" t="s">
        <v>29143</v>
      </c>
      <c r="I3490" s="3" t="s">
        <v>29144</v>
      </c>
      <c r="J3490" s="3" t="s">
        <v>29145</v>
      </c>
      <c r="K3490" s="3" t="s">
        <v>29146</v>
      </c>
      <c r="L3490" s="3" t="s">
        <v>29147</v>
      </c>
      <c r="M3490">
        <v>6</v>
      </c>
      <c r="N3490">
        <v>9</v>
      </c>
      <c r="O3490">
        <v>-0.0869027139318587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29148</v>
      </c>
      <c r="F3491" s="3" t="s">
        <v>29149</v>
      </c>
      <c r="G3491" s="3" t="s">
        <v>29150</v>
      </c>
      <c r="H3491" s="3" t="s">
        <v>29151</v>
      </c>
      <c r="I3491" s="3" t="s">
        <v>29152</v>
      </c>
      <c r="J3491" s="3" t="s">
        <v>29153</v>
      </c>
      <c r="K3491" s="3" t="s">
        <v>29154</v>
      </c>
      <c r="L3491" s="3" t="s">
        <v>29155</v>
      </c>
      <c r="M3491">
        <v>5</v>
      </c>
      <c r="N3491">
        <v>10</v>
      </c>
      <c r="O3491">
        <v>-0.0862602410946785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29156</v>
      </c>
      <c r="F3492" s="3" t="s">
        <v>29157</v>
      </c>
      <c r="G3492" s="3" t="s">
        <v>29158</v>
      </c>
      <c r="H3492" s="3" t="s">
        <v>29159</v>
      </c>
      <c r="I3492" s="3" t="s">
        <v>29160</v>
      </c>
      <c r="J3492" s="3" t="s">
        <v>29161</v>
      </c>
      <c r="K3492" s="3" t="s">
        <v>29162</v>
      </c>
      <c r="L3492" s="3" t="s">
        <v>29163</v>
      </c>
      <c r="M3492">
        <v>7</v>
      </c>
      <c r="N3492">
        <v>8</v>
      </c>
      <c r="O3492">
        <v>-0.0469849131666311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29164</v>
      </c>
      <c r="F3493" s="3" t="s">
        <v>29165</v>
      </c>
      <c r="G3493" s="3" t="s">
        <v>29166</v>
      </c>
      <c r="H3493" s="3" t="s">
        <v>29167</v>
      </c>
      <c r="I3493" s="3" t="s">
        <v>29168</v>
      </c>
      <c r="J3493" s="3" t="s">
        <v>29169</v>
      </c>
      <c r="K3493" s="3" t="s">
        <v>29170</v>
      </c>
      <c r="L3493" s="3" t="s">
        <v>29171</v>
      </c>
      <c r="M3493">
        <v>6</v>
      </c>
      <c r="N3493">
        <v>8</v>
      </c>
      <c r="O3493">
        <v>-0.133372847561577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>
        <v>32.69951171875</v>
      </c>
      <c r="F3494" s="3" t="s">
        <v>29172</v>
      </c>
      <c r="G3494" s="3" t="s">
        <v>29173</v>
      </c>
      <c r="H3494" s="3" t="s">
        <v>29174</v>
      </c>
      <c r="I3494" s="3" t="s">
        <v>29175</v>
      </c>
      <c r="J3494" s="3" t="s">
        <v>29176</v>
      </c>
      <c r="K3494" s="3" t="s">
        <v>29177</v>
      </c>
      <c r="L3494" s="3" t="s">
        <v>29178</v>
      </c>
      <c r="M3494">
        <v>6</v>
      </c>
      <c r="N3494">
        <v>7</v>
      </c>
      <c r="O3494">
        <v>-0.0198164638788926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29179</v>
      </c>
      <c r="F3495" s="3" t="s">
        <v>29180</v>
      </c>
      <c r="G3495" s="3" t="s">
        <v>29181</v>
      </c>
      <c r="H3495" s="3" t="s">
        <v>29182</v>
      </c>
      <c r="I3495" s="3" t="s">
        <v>29183</v>
      </c>
      <c r="J3495" s="3" t="s">
        <v>29184</v>
      </c>
      <c r="K3495" s="3" t="s">
        <v>29185</v>
      </c>
      <c r="L3495" s="3" t="s">
        <v>29186</v>
      </c>
      <c r="M3495">
        <v>3</v>
      </c>
      <c r="N3495">
        <v>3</v>
      </c>
      <c r="O3495">
        <v>-0.012600246248336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29187</v>
      </c>
      <c r="F3496">
        <v>22.35458984375</v>
      </c>
      <c r="G3496" s="3" t="s">
        <v>29188</v>
      </c>
      <c r="H3496" s="3" t="s">
        <v>29189</v>
      </c>
      <c r="I3496" s="3" t="s">
        <v>29190</v>
      </c>
      <c r="J3496" s="3" t="s">
        <v>29191</v>
      </c>
      <c r="K3496" s="3" t="s">
        <v>29192</v>
      </c>
      <c r="L3496" s="3" t="s">
        <v>29193</v>
      </c>
      <c r="M3496">
        <v>4</v>
      </c>
      <c r="N3496">
        <v>5</v>
      </c>
      <c r="O3496">
        <v>-0.102463169607741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29194</v>
      </c>
      <c r="F3497" s="3" t="s">
        <v>29195</v>
      </c>
      <c r="G3497" s="3" t="s">
        <v>29196</v>
      </c>
      <c r="H3497" s="3" t="s">
        <v>29197</v>
      </c>
      <c r="I3497" s="3" t="s">
        <v>29198</v>
      </c>
      <c r="J3497" s="3" t="s">
        <v>29199</v>
      </c>
      <c r="K3497" s="3" t="s">
        <v>29200</v>
      </c>
      <c r="L3497" s="3" t="s">
        <v>29201</v>
      </c>
      <c r="M3497">
        <v>7</v>
      </c>
      <c r="N3497">
        <v>10</v>
      </c>
      <c r="O3497">
        <v>-0.0535947829542494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29202</v>
      </c>
      <c r="F3498" s="3" t="s">
        <v>29203</v>
      </c>
      <c r="G3498" s="3" t="s">
        <v>29204</v>
      </c>
      <c r="H3498" s="3" t="s">
        <v>29205</v>
      </c>
      <c r="I3498" s="3" t="s">
        <v>29206</v>
      </c>
      <c r="J3498" s="3" t="s">
        <v>29207</v>
      </c>
      <c r="K3498" s="3" t="s">
        <v>29208</v>
      </c>
      <c r="L3498" s="3" t="s">
        <v>29209</v>
      </c>
      <c r="M3498">
        <v>4</v>
      </c>
      <c r="N3498">
        <v>5</v>
      </c>
      <c r="O3498">
        <v>-0.0524597480758164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29210</v>
      </c>
      <c r="F3499" s="3" t="s">
        <v>29211</v>
      </c>
      <c r="G3499" s="3" t="s">
        <v>29212</v>
      </c>
      <c r="H3499" s="3" t="s">
        <v>29213</v>
      </c>
      <c r="I3499" s="3" t="s">
        <v>29214</v>
      </c>
      <c r="J3499" s="3" t="s">
        <v>29215</v>
      </c>
      <c r="K3499" s="3" t="s">
        <v>29216</v>
      </c>
      <c r="L3499" s="3" t="s">
        <v>29217</v>
      </c>
      <c r="M3499">
        <v>7</v>
      </c>
      <c r="N3499">
        <v>8</v>
      </c>
      <c r="O3499" s="3" t="s">
        <v>29218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29219</v>
      </c>
      <c r="F3500" s="3" t="s">
        <v>29220</v>
      </c>
      <c r="G3500" s="3" t="s">
        <v>29221</v>
      </c>
      <c r="H3500" s="3" t="s">
        <v>29222</v>
      </c>
      <c r="I3500" s="3" t="s">
        <v>29223</v>
      </c>
      <c r="J3500" s="3" t="s">
        <v>29224</v>
      </c>
      <c r="K3500" s="3" t="s">
        <v>29225</v>
      </c>
      <c r="L3500" s="3" t="s">
        <v>29226</v>
      </c>
      <c r="M3500">
        <v>6</v>
      </c>
      <c r="N3500">
        <v>8</v>
      </c>
      <c r="O3500">
        <v>-0.0054343893382336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29227</v>
      </c>
      <c r="F3501" s="3" t="s">
        <v>29228</v>
      </c>
      <c r="G3501" s="3" t="s">
        <v>29229</v>
      </c>
      <c r="H3501" s="3" t="s">
        <v>29230</v>
      </c>
      <c r="I3501" s="3" t="s">
        <v>29231</v>
      </c>
      <c r="J3501" s="3" t="s">
        <v>29232</v>
      </c>
      <c r="K3501" s="3" t="s">
        <v>29233</v>
      </c>
      <c r="L3501" s="3" t="s">
        <v>29234</v>
      </c>
      <c r="M3501">
        <v>6</v>
      </c>
      <c r="N3501">
        <v>11</v>
      </c>
      <c r="O3501">
        <v>-0.0439878054128604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29235</v>
      </c>
      <c r="F3502">
        <v>25.96826171875</v>
      </c>
      <c r="G3502" s="3" t="s">
        <v>29236</v>
      </c>
      <c r="H3502" s="3" t="s">
        <v>29237</v>
      </c>
      <c r="I3502" s="3" t="s">
        <v>29238</v>
      </c>
      <c r="J3502" s="3" t="s">
        <v>29239</v>
      </c>
      <c r="K3502" s="3" t="s">
        <v>29240</v>
      </c>
      <c r="L3502" s="3" t="s">
        <v>29241</v>
      </c>
      <c r="M3502">
        <v>7</v>
      </c>
      <c r="N3502">
        <v>11</v>
      </c>
      <c r="O3502">
        <v>-0.0204444999029077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29242</v>
      </c>
      <c r="F3503" s="3" t="s">
        <v>29243</v>
      </c>
      <c r="G3503" s="3" t="s">
        <v>29244</v>
      </c>
      <c r="H3503" s="3" t="s">
        <v>29245</v>
      </c>
      <c r="I3503" s="3" t="s">
        <v>29246</v>
      </c>
      <c r="J3503" s="3" t="s">
        <v>29247</v>
      </c>
      <c r="K3503" s="3" t="s">
        <v>29248</v>
      </c>
      <c r="L3503" s="3" t="s">
        <v>29249</v>
      </c>
      <c r="M3503">
        <v>6</v>
      </c>
      <c r="N3503">
        <v>9</v>
      </c>
      <c r="O3503">
        <v>-0.0222612902170328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29250</v>
      </c>
      <c r="F3504" s="3" t="s">
        <v>29251</v>
      </c>
      <c r="G3504" s="3" t="s">
        <v>29252</v>
      </c>
      <c r="H3504" s="3" t="s">
        <v>29253</v>
      </c>
      <c r="I3504" s="3" t="s">
        <v>29254</v>
      </c>
      <c r="J3504" s="3" t="s">
        <v>29255</v>
      </c>
      <c r="K3504" s="3" t="s">
        <v>29256</v>
      </c>
      <c r="L3504" s="3" t="s">
        <v>29257</v>
      </c>
      <c r="M3504">
        <v>5</v>
      </c>
      <c r="N3504">
        <v>6</v>
      </c>
      <c r="O3504">
        <v>-0.0419849920185368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29258</v>
      </c>
      <c r="F3505" s="3" t="s">
        <v>29259</v>
      </c>
      <c r="G3505" s="3" t="s">
        <v>29260</v>
      </c>
      <c r="H3505" s="3" t="s">
        <v>29261</v>
      </c>
      <c r="I3505" s="3" t="s">
        <v>29262</v>
      </c>
      <c r="J3505" s="3" t="s">
        <v>29263</v>
      </c>
      <c r="K3505" s="3" t="s">
        <v>29264</v>
      </c>
      <c r="L3505" s="3" t="s">
        <v>29265</v>
      </c>
      <c r="M3505">
        <v>4</v>
      </c>
      <c r="N3505">
        <v>5</v>
      </c>
      <c r="O3505">
        <v>-0.0091467957525176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29266</v>
      </c>
      <c r="F3506" s="3" t="s">
        <v>29267</v>
      </c>
      <c r="G3506" s="3" t="s">
        <v>29268</v>
      </c>
      <c r="H3506" s="3" t="s">
        <v>29269</v>
      </c>
      <c r="I3506" s="3" t="s">
        <v>29270</v>
      </c>
      <c r="J3506" s="3" t="s">
        <v>29271</v>
      </c>
      <c r="K3506" s="3" t="s">
        <v>29272</v>
      </c>
      <c r="L3506" s="3" t="s">
        <v>29273</v>
      </c>
      <c r="M3506">
        <v>4</v>
      </c>
      <c r="N3506">
        <v>4</v>
      </c>
      <c r="O3506">
        <v>-0.0016570515938852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29274</v>
      </c>
      <c r="F3507" s="3" t="s">
        <v>29275</v>
      </c>
      <c r="G3507" s="3" t="s">
        <v>29276</v>
      </c>
      <c r="H3507" s="3" t="s">
        <v>29277</v>
      </c>
      <c r="I3507" s="3" t="s">
        <v>29278</v>
      </c>
      <c r="J3507" s="3" t="s">
        <v>29279</v>
      </c>
      <c r="K3507" s="3" t="s">
        <v>29280</v>
      </c>
      <c r="L3507" s="3" t="s">
        <v>29281</v>
      </c>
      <c r="M3507">
        <v>3</v>
      </c>
      <c r="N3507">
        <v>4</v>
      </c>
      <c r="O3507">
        <v>-0.0484438155613601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29282</v>
      </c>
      <c r="F3508" s="3" t="s">
        <v>29283</v>
      </c>
      <c r="G3508" s="3" t="s">
        <v>29284</v>
      </c>
      <c r="H3508" s="3" t="s">
        <v>29285</v>
      </c>
      <c r="I3508" s="3" t="s">
        <v>29286</v>
      </c>
      <c r="J3508" s="3" t="s">
        <v>29287</v>
      </c>
      <c r="K3508" s="3" t="s">
        <v>29288</v>
      </c>
      <c r="L3508" s="3" t="s">
        <v>29289</v>
      </c>
      <c r="M3508">
        <v>2</v>
      </c>
      <c r="N3508">
        <v>3</v>
      </c>
      <c r="O3508">
        <v>-0.0327650596661165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29290</v>
      </c>
      <c r="F3509" s="3" t="s">
        <v>29291</v>
      </c>
      <c r="G3509" s="3" t="s">
        <v>29292</v>
      </c>
      <c r="H3509" s="3" t="s">
        <v>29293</v>
      </c>
      <c r="I3509" s="3" t="s">
        <v>29294</v>
      </c>
      <c r="J3509" s="3" t="s">
        <v>29295</v>
      </c>
      <c r="K3509" s="3" t="s">
        <v>29296</v>
      </c>
      <c r="L3509" s="3" t="s">
        <v>29297</v>
      </c>
      <c r="M3509">
        <v>10</v>
      </c>
      <c r="N3509">
        <v>8</v>
      </c>
      <c r="O3509" s="3" t="s">
        <v>29298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29299</v>
      </c>
      <c r="F3510" s="3" t="s">
        <v>29300</v>
      </c>
      <c r="G3510" s="3" t="s">
        <v>29301</v>
      </c>
      <c r="H3510" s="3" t="s">
        <v>29302</v>
      </c>
      <c r="I3510" s="3" t="s">
        <v>29303</v>
      </c>
      <c r="J3510" s="3" t="s">
        <v>29304</v>
      </c>
      <c r="K3510" s="3" t="s">
        <v>29305</v>
      </c>
      <c r="L3510" s="3" t="s">
        <v>29306</v>
      </c>
      <c r="M3510">
        <v>4</v>
      </c>
      <c r="N3510">
        <v>2</v>
      </c>
      <c r="O3510" s="3" t="s">
        <v>29307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29308</v>
      </c>
      <c r="F3511" s="3" t="s">
        <v>29309</v>
      </c>
      <c r="G3511" s="3" t="s">
        <v>29310</v>
      </c>
      <c r="H3511" s="3" t="s">
        <v>29311</v>
      </c>
      <c r="I3511" s="3" t="s">
        <v>29312</v>
      </c>
      <c r="J3511" s="3" t="s">
        <v>29313</v>
      </c>
      <c r="K3511" s="3" t="s">
        <v>29314</v>
      </c>
      <c r="L3511" s="3" t="s">
        <v>29315</v>
      </c>
      <c r="M3511">
        <v>6</v>
      </c>
      <c r="N3511">
        <v>4</v>
      </c>
      <c r="O3511" s="3" t="s">
        <v>29316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29317</v>
      </c>
      <c r="F3512" s="3" t="s">
        <v>29318</v>
      </c>
      <c r="G3512" s="3" t="s">
        <v>29319</v>
      </c>
      <c r="H3512" s="3" t="s">
        <v>29320</v>
      </c>
      <c r="I3512" s="3" t="s">
        <v>29321</v>
      </c>
      <c r="J3512" s="3" t="s">
        <v>29322</v>
      </c>
      <c r="K3512" s="3" t="s">
        <v>29323</v>
      </c>
      <c r="L3512" s="3" t="s">
        <v>29324</v>
      </c>
      <c r="M3512">
        <v>2</v>
      </c>
      <c r="N3512">
        <v>6</v>
      </c>
      <c r="O3512" s="3" t="s">
        <v>29325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29326</v>
      </c>
      <c r="F3513" s="3" t="s">
        <v>29327</v>
      </c>
      <c r="G3513" s="3" t="s">
        <v>29328</v>
      </c>
      <c r="H3513" s="3" t="s">
        <v>29329</v>
      </c>
      <c r="I3513" s="3" t="s">
        <v>29330</v>
      </c>
      <c r="J3513" s="3" t="s">
        <v>29331</v>
      </c>
      <c r="K3513" s="3" t="s">
        <v>29332</v>
      </c>
      <c r="L3513" s="3" t="s">
        <v>29333</v>
      </c>
      <c r="M3513">
        <v>3</v>
      </c>
      <c r="N3513">
        <v>3</v>
      </c>
      <c r="O3513">
        <v>-0.0126341254108172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29334</v>
      </c>
      <c r="F3514" s="3" t="s">
        <v>29335</v>
      </c>
      <c r="G3514" s="3" t="s">
        <v>29336</v>
      </c>
      <c r="H3514" s="3" t="s">
        <v>29337</v>
      </c>
      <c r="I3514" s="3" t="s">
        <v>29338</v>
      </c>
      <c r="J3514" s="3" t="s">
        <v>29339</v>
      </c>
      <c r="K3514" s="3" t="s">
        <v>29340</v>
      </c>
      <c r="L3514" s="3" t="s">
        <v>29341</v>
      </c>
      <c r="M3514">
        <v>9</v>
      </c>
      <c r="N3514">
        <v>7</v>
      </c>
      <c r="O3514" s="3" t="s">
        <v>29342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29343</v>
      </c>
      <c r="F3515" s="3" t="s">
        <v>29344</v>
      </c>
      <c r="G3515" s="3" t="s">
        <v>29345</v>
      </c>
      <c r="H3515" s="3" t="s">
        <v>29346</v>
      </c>
      <c r="I3515" s="3" t="s">
        <v>29347</v>
      </c>
      <c r="J3515" s="3" t="s">
        <v>29348</v>
      </c>
      <c r="K3515" s="3" t="s">
        <v>29349</v>
      </c>
      <c r="L3515" s="3" t="s">
        <v>29350</v>
      </c>
      <c r="M3515">
        <v>3</v>
      </c>
      <c r="N3515">
        <v>4</v>
      </c>
      <c r="O3515">
        <v>-0.0192796717477494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29351</v>
      </c>
      <c r="F3516" s="3" t="s">
        <v>29352</v>
      </c>
      <c r="G3516" s="3" t="s">
        <v>29353</v>
      </c>
      <c r="H3516" s="3" t="s">
        <v>29354</v>
      </c>
      <c r="I3516" s="3" t="s">
        <v>29355</v>
      </c>
      <c r="J3516" s="3" t="s">
        <v>29356</v>
      </c>
      <c r="K3516" s="3" t="s">
        <v>29357</v>
      </c>
      <c r="L3516" s="3" t="s">
        <v>29358</v>
      </c>
      <c r="M3516">
        <v>4</v>
      </c>
      <c r="N3516">
        <v>2</v>
      </c>
      <c r="O3516" s="3" t="s">
        <v>29359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29360</v>
      </c>
      <c r="F3517" s="3" t="s">
        <v>29361</v>
      </c>
      <c r="G3517" s="3" t="s">
        <v>29362</v>
      </c>
      <c r="H3517" s="3" t="s">
        <v>29363</v>
      </c>
      <c r="I3517" s="3" t="s">
        <v>29364</v>
      </c>
      <c r="J3517" s="3" t="s">
        <v>29365</v>
      </c>
      <c r="K3517" s="3" t="s">
        <v>29366</v>
      </c>
      <c r="L3517" s="3" t="s">
        <v>29367</v>
      </c>
      <c r="M3517">
        <v>8</v>
      </c>
      <c r="N3517">
        <v>8</v>
      </c>
      <c r="O3517" s="3" t="s">
        <v>29368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29369</v>
      </c>
      <c r="F3518" s="3" t="s">
        <v>29370</v>
      </c>
      <c r="G3518" s="3" t="s">
        <v>29371</v>
      </c>
      <c r="H3518" s="3" t="s">
        <v>29372</v>
      </c>
      <c r="I3518" s="3" t="s">
        <v>29373</v>
      </c>
      <c r="J3518" s="3" t="s">
        <v>29374</v>
      </c>
      <c r="K3518" s="3" t="s">
        <v>29375</v>
      </c>
      <c r="L3518" s="3" t="s">
        <v>29376</v>
      </c>
      <c r="M3518">
        <v>6</v>
      </c>
      <c r="N3518">
        <v>7</v>
      </c>
      <c r="O3518" s="3" t="s">
        <v>29377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29378</v>
      </c>
      <c r="F3519" s="3" t="s">
        <v>29379</v>
      </c>
      <c r="G3519" s="3" t="s">
        <v>29380</v>
      </c>
      <c r="H3519" s="3" t="s">
        <v>29381</v>
      </c>
      <c r="I3519" s="3" t="s">
        <v>29382</v>
      </c>
      <c r="J3519" s="3" t="s">
        <v>29383</v>
      </c>
      <c r="K3519" s="3" t="s">
        <v>29384</v>
      </c>
      <c r="L3519" s="3" t="s">
        <v>29385</v>
      </c>
      <c r="M3519">
        <v>3</v>
      </c>
      <c r="N3519">
        <v>6</v>
      </c>
      <c r="O3519">
        <v>-0.0647634856744261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29386</v>
      </c>
      <c r="F3520" s="3" t="s">
        <v>29387</v>
      </c>
      <c r="G3520" s="3" t="s">
        <v>29388</v>
      </c>
      <c r="H3520" s="3" t="s">
        <v>29389</v>
      </c>
      <c r="I3520" s="3" t="s">
        <v>29390</v>
      </c>
      <c r="J3520" s="3" t="s">
        <v>29391</v>
      </c>
      <c r="K3520" s="3" t="s">
        <v>29392</v>
      </c>
      <c r="L3520" s="3" t="s">
        <v>29393</v>
      </c>
      <c r="M3520">
        <v>7</v>
      </c>
      <c r="N3520">
        <v>8</v>
      </c>
      <c r="O3520">
        <v>-0.0284212286345343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29394</v>
      </c>
      <c r="F3521" s="3" t="s">
        <v>29395</v>
      </c>
      <c r="G3521" s="3" t="s">
        <v>29396</v>
      </c>
      <c r="H3521" s="3" t="s">
        <v>29397</v>
      </c>
      <c r="I3521" s="3" t="s">
        <v>29398</v>
      </c>
      <c r="J3521" s="3" t="s">
        <v>29399</v>
      </c>
      <c r="K3521" s="3" t="s">
        <v>29400</v>
      </c>
      <c r="L3521" s="3" t="s">
        <v>29401</v>
      </c>
      <c r="M3521">
        <v>5</v>
      </c>
      <c r="N3521">
        <v>5</v>
      </c>
      <c r="O3521">
        <v>-0.0317168258613093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29402</v>
      </c>
      <c r="F3522" s="3" t="s">
        <v>29403</v>
      </c>
      <c r="G3522" s="3" t="s">
        <v>29404</v>
      </c>
      <c r="H3522" s="3" t="s">
        <v>29405</v>
      </c>
      <c r="I3522" s="3" t="s">
        <v>29406</v>
      </c>
      <c r="J3522" s="3" t="s">
        <v>29407</v>
      </c>
      <c r="K3522" s="3" t="s">
        <v>29408</v>
      </c>
      <c r="L3522" s="3" t="s">
        <v>29409</v>
      </c>
      <c r="M3522">
        <v>4</v>
      </c>
      <c r="N3522">
        <v>6</v>
      </c>
      <c r="O3522" s="3" t="s">
        <v>29410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29411</v>
      </c>
      <c r="F3523" s="3" t="s">
        <v>29412</v>
      </c>
      <c r="G3523" s="3" t="s">
        <v>29413</v>
      </c>
      <c r="H3523" s="3" t="s">
        <v>29414</v>
      </c>
      <c r="I3523" s="3" t="s">
        <v>29415</v>
      </c>
      <c r="J3523" s="3" t="s">
        <v>29416</v>
      </c>
      <c r="K3523" s="3" t="s">
        <v>29417</v>
      </c>
      <c r="L3523" s="3" t="s">
        <v>29418</v>
      </c>
      <c r="M3523">
        <v>2</v>
      </c>
      <c r="N3523">
        <v>3</v>
      </c>
      <c r="O3523" s="3" t="s">
        <v>29419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29420</v>
      </c>
      <c r="F3524" s="3" t="s">
        <v>29421</v>
      </c>
      <c r="G3524" s="3" t="s">
        <v>29422</v>
      </c>
      <c r="H3524" s="3" t="s">
        <v>29423</v>
      </c>
      <c r="I3524" s="3" t="s">
        <v>29424</v>
      </c>
      <c r="J3524" s="3" t="s">
        <v>29425</v>
      </c>
      <c r="K3524" s="3" t="s">
        <v>29426</v>
      </c>
      <c r="L3524" s="3" t="s">
        <v>29427</v>
      </c>
      <c r="M3524">
        <v>4</v>
      </c>
      <c r="N3524">
        <v>5</v>
      </c>
      <c r="O3524" s="3" t="s">
        <v>29428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29429</v>
      </c>
      <c r="F3525" s="3" t="s">
        <v>29430</v>
      </c>
      <c r="G3525" s="3" t="s">
        <v>29431</v>
      </c>
      <c r="H3525" s="3" t="s">
        <v>29432</v>
      </c>
      <c r="I3525" s="3" t="s">
        <v>29433</v>
      </c>
      <c r="J3525" s="3" t="s">
        <v>29434</v>
      </c>
      <c r="K3525" s="3" t="s">
        <v>29435</v>
      </c>
      <c r="L3525" s="3" t="s">
        <v>29436</v>
      </c>
      <c r="M3525">
        <v>4</v>
      </c>
      <c r="N3525">
        <v>5</v>
      </c>
      <c r="O3525" s="3" t="s">
        <v>29437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29438</v>
      </c>
      <c r="F3526" s="3" t="s">
        <v>29439</v>
      </c>
      <c r="G3526" s="3" t="s">
        <v>29440</v>
      </c>
      <c r="H3526" s="3" t="s">
        <v>29441</v>
      </c>
      <c r="I3526" s="3" t="s">
        <v>29442</v>
      </c>
      <c r="J3526" s="3" t="s">
        <v>29443</v>
      </c>
      <c r="K3526" s="3" t="s">
        <v>29444</v>
      </c>
      <c r="L3526" s="3" t="s">
        <v>29445</v>
      </c>
      <c r="M3526">
        <v>10</v>
      </c>
      <c r="N3526">
        <v>11</v>
      </c>
      <c r="O3526" s="3" t="s">
        <v>29446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29447</v>
      </c>
      <c r="F3527" s="3" t="s">
        <v>29448</v>
      </c>
      <c r="G3527" s="3" t="s">
        <v>29449</v>
      </c>
      <c r="H3527" s="3" t="s">
        <v>29450</v>
      </c>
      <c r="I3527" s="3" t="s">
        <v>29451</v>
      </c>
      <c r="J3527" s="3" t="s">
        <v>29452</v>
      </c>
      <c r="K3527" s="3" t="s">
        <v>29453</v>
      </c>
      <c r="L3527" s="3" t="s">
        <v>29454</v>
      </c>
      <c r="M3527">
        <v>2</v>
      </c>
      <c r="N3527">
        <v>2</v>
      </c>
      <c r="O3527" s="3" t="s">
        <v>29455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29456</v>
      </c>
      <c r="F3528" s="3" t="s">
        <v>29457</v>
      </c>
      <c r="G3528" s="3" t="s">
        <v>29458</v>
      </c>
      <c r="H3528" s="3" t="s">
        <v>29459</v>
      </c>
      <c r="I3528" s="3" t="s">
        <v>29460</v>
      </c>
      <c r="J3528" s="3" t="s">
        <v>29461</v>
      </c>
      <c r="K3528" s="3" t="s">
        <v>29462</v>
      </c>
      <c r="L3528" s="3" t="s">
        <v>29463</v>
      </c>
      <c r="M3528">
        <v>3</v>
      </c>
      <c r="N3528">
        <v>3</v>
      </c>
      <c r="O3528" s="3" t="s">
        <v>29464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29465</v>
      </c>
      <c r="F3529">
        <v>-0.248260243733701</v>
      </c>
      <c r="G3529" s="3" t="s">
        <v>29466</v>
      </c>
      <c r="H3529" s="3" t="s">
        <v>29467</v>
      </c>
      <c r="I3529" s="3" t="s">
        <v>29468</v>
      </c>
      <c r="J3529" s="3" t="s">
        <v>29469</v>
      </c>
      <c r="K3529" s="3" t="s">
        <v>29470</v>
      </c>
      <c r="L3529" s="3" t="s">
        <v>29471</v>
      </c>
      <c r="M3529">
        <v>6</v>
      </c>
      <c r="N3529">
        <v>10</v>
      </c>
      <c r="O3529" s="3" t="s">
        <v>29472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29473</v>
      </c>
      <c r="F3530" s="3" t="s">
        <v>29474</v>
      </c>
      <c r="G3530" s="3" t="s">
        <v>29475</v>
      </c>
      <c r="H3530" s="3" t="s">
        <v>29476</v>
      </c>
      <c r="I3530" s="3" t="s">
        <v>29477</v>
      </c>
      <c r="J3530" s="3" t="s">
        <v>29478</v>
      </c>
      <c r="K3530" s="3" t="s">
        <v>29479</v>
      </c>
      <c r="L3530" s="3" t="s">
        <v>29480</v>
      </c>
      <c r="M3530">
        <v>4</v>
      </c>
      <c r="N3530">
        <v>9</v>
      </c>
      <c r="O3530" s="3" t="s">
        <v>29481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29482</v>
      </c>
      <c r="F3531" s="3" t="s">
        <v>29483</v>
      </c>
      <c r="G3531" s="3" t="s">
        <v>29484</v>
      </c>
      <c r="H3531" s="3" t="s">
        <v>29485</v>
      </c>
      <c r="I3531" s="3" t="s">
        <v>29486</v>
      </c>
      <c r="J3531" s="3" t="s">
        <v>29487</v>
      </c>
      <c r="K3531" s="3" t="s">
        <v>29488</v>
      </c>
      <c r="L3531" s="3" t="s">
        <v>29489</v>
      </c>
      <c r="M3531">
        <v>5</v>
      </c>
      <c r="N3531">
        <v>7</v>
      </c>
      <c r="O3531">
        <v>-0.017948135183762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29490</v>
      </c>
      <c r="F3532" s="3" t="s">
        <v>29491</v>
      </c>
      <c r="G3532" s="3" t="s">
        <v>29492</v>
      </c>
      <c r="H3532" s="3" t="s">
        <v>29493</v>
      </c>
      <c r="I3532" s="3" t="s">
        <v>29494</v>
      </c>
      <c r="J3532" s="3" t="s">
        <v>29495</v>
      </c>
      <c r="K3532" s="3" t="s">
        <v>29496</v>
      </c>
      <c r="L3532" s="3" t="s">
        <v>29497</v>
      </c>
      <c r="M3532">
        <v>4</v>
      </c>
      <c r="N3532">
        <v>7</v>
      </c>
      <c r="O3532">
        <v>-0.0384074200600078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29498</v>
      </c>
      <c r="F3533" s="3" t="s">
        <v>29499</v>
      </c>
      <c r="G3533" s="3" t="s">
        <v>29500</v>
      </c>
      <c r="H3533" s="3" t="s">
        <v>29501</v>
      </c>
      <c r="I3533" s="3" t="s">
        <v>29502</v>
      </c>
      <c r="J3533" s="3" t="s">
        <v>29503</v>
      </c>
      <c r="K3533">
        <v>23.88529869293</v>
      </c>
      <c r="L3533">
        <v>102.2722281191</v>
      </c>
      <c r="M3533">
        <v>2</v>
      </c>
      <c r="N3533">
        <v>4</v>
      </c>
      <c r="O3533" s="3" t="s">
        <v>29504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29505</v>
      </c>
      <c r="F3534" s="3" t="s">
        <v>29506</v>
      </c>
      <c r="G3534" s="3" t="s">
        <v>29507</v>
      </c>
      <c r="H3534" s="3" t="s">
        <v>29508</v>
      </c>
      <c r="I3534" s="3" t="s">
        <v>29509</v>
      </c>
      <c r="J3534" s="3" t="s">
        <v>29510</v>
      </c>
      <c r="K3534" s="3" t="s">
        <v>29511</v>
      </c>
      <c r="L3534" s="3" t="s">
        <v>29512</v>
      </c>
      <c r="M3534">
        <v>4</v>
      </c>
      <c r="N3534">
        <v>9</v>
      </c>
      <c r="O3534" s="3" t="s">
        <v>29513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29514</v>
      </c>
      <c r="F3535">
        <v>-2.09100570678709</v>
      </c>
      <c r="G3535" s="3" t="s">
        <v>29515</v>
      </c>
      <c r="H3535" s="3" t="s">
        <v>29516</v>
      </c>
      <c r="I3535" s="3" t="s">
        <v>29517</v>
      </c>
      <c r="J3535" s="3" t="s">
        <v>29518</v>
      </c>
      <c r="K3535" s="3" t="s">
        <v>29519</v>
      </c>
      <c r="L3535" s="3" t="s">
        <v>29520</v>
      </c>
      <c r="M3535">
        <v>7</v>
      </c>
      <c r="N3535">
        <v>10</v>
      </c>
      <c r="O3535" s="3" t="s">
        <v>29521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29522</v>
      </c>
      <c r="F3536" s="3" t="s">
        <v>29523</v>
      </c>
      <c r="G3536" s="3" t="s">
        <v>29524</v>
      </c>
      <c r="H3536" s="3" t="s">
        <v>29525</v>
      </c>
      <c r="I3536" s="3" t="s">
        <v>29526</v>
      </c>
      <c r="J3536" s="3" t="s">
        <v>29527</v>
      </c>
      <c r="K3536" s="3" t="s">
        <v>29528</v>
      </c>
      <c r="L3536" s="3" t="s">
        <v>29529</v>
      </c>
      <c r="M3536">
        <v>9</v>
      </c>
      <c r="N3536">
        <v>10</v>
      </c>
      <c r="O3536" s="3" t="s">
        <v>29530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29531</v>
      </c>
      <c r="F3537" s="3" t="s">
        <v>29532</v>
      </c>
      <c r="G3537" s="3" t="s">
        <v>29533</v>
      </c>
      <c r="H3537" s="3" t="s">
        <v>29534</v>
      </c>
      <c r="I3537" s="3" t="s">
        <v>29535</v>
      </c>
      <c r="J3537" s="3" t="s">
        <v>29536</v>
      </c>
      <c r="K3537" s="3" t="s">
        <v>29537</v>
      </c>
      <c r="L3537" s="3" t="s">
        <v>29538</v>
      </c>
      <c r="M3537">
        <v>7</v>
      </c>
      <c r="N3537">
        <v>10</v>
      </c>
      <c r="O3537" s="3" t="s">
        <v>29539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29540</v>
      </c>
      <c r="F3538" s="3" t="s">
        <v>29541</v>
      </c>
      <c r="G3538" s="3" t="s">
        <v>29542</v>
      </c>
      <c r="H3538" s="3" t="s">
        <v>29543</v>
      </c>
      <c r="I3538" s="3" t="s">
        <v>29544</v>
      </c>
      <c r="J3538" s="3" t="s">
        <v>29545</v>
      </c>
      <c r="K3538" s="3" t="s">
        <v>29546</v>
      </c>
      <c r="L3538" s="3" t="s">
        <v>29547</v>
      </c>
      <c r="M3538">
        <v>7</v>
      </c>
      <c r="N3538">
        <v>10</v>
      </c>
      <c r="O3538" s="3" t="s">
        <v>29548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29549</v>
      </c>
      <c r="F3539" s="3" t="s">
        <v>29550</v>
      </c>
      <c r="G3539" s="3" t="s">
        <v>29551</v>
      </c>
      <c r="H3539" s="3" t="s">
        <v>29552</v>
      </c>
      <c r="I3539" s="3" t="s">
        <v>29553</v>
      </c>
      <c r="J3539" s="3" t="s">
        <v>29554</v>
      </c>
      <c r="K3539" s="3" t="s">
        <v>29555</v>
      </c>
      <c r="L3539" s="3" t="s">
        <v>29556</v>
      </c>
      <c r="M3539">
        <v>9</v>
      </c>
      <c r="N3539">
        <v>10</v>
      </c>
      <c r="O3539" s="3" t="s">
        <v>29557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29558</v>
      </c>
      <c r="F3540" s="3" t="s">
        <v>29559</v>
      </c>
      <c r="G3540" s="3" t="s">
        <v>29560</v>
      </c>
      <c r="H3540" s="3" t="s">
        <v>29561</v>
      </c>
      <c r="I3540" s="3" t="s">
        <v>29562</v>
      </c>
      <c r="J3540" s="3" t="s">
        <v>29563</v>
      </c>
      <c r="K3540" s="3" t="s">
        <v>29564</v>
      </c>
      <c r="L3540" s="3" t="s">
        <v>29565</v>
      </c>
      <c r="M3540">
        <v>4</v>
      </c>
      <c r="N3540">
        <v>9</v>
      </c>
      <c r="O3540" s="3" t="s">
        <v>29566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29567</v>
      </c>
      <c r="F3541" s="3" t="s">
        <v>29568</v>
      </c>
      <c r="G3541" s="3" t="s">
        <v>29569</v>
      </c>
      <c r="H3541" s="3" t="s">
        <v>29570</v>
      </c>
      <c r="I3541" s="3" t="s">
        <v>29571</v>
      </c>
      <c r="J3541" s="3" t="s">
        <v>29572</v>
      </c>
      <c r="K3541" s="3" t="s">
        <v>29573</v>
      </c>
      <c r="L3541" s="3" t="s">
        <v>29574</v>
      </c>
      <c r="M3541">
        <v>3</v>
      </c>
      <c r="N3541">
        <v>5</v>
      </c>
      <c r="O3541">
        <v>-0.0358613527633903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29575</v>
      </c>
      <c r="F3542" s="3" t="s">
        <v>29576</v>
      </c>
      <c r="G3542" s="3" t="s">
        <v>29577</v>
      </c>
      <c r="H3542">
        <v>40.66928358078</v>
      </c>
      <c r="I3542" s="3" t="s">
        <v>29578</v>
      </c>
      <c r="J3542" s="3" t="s">
        <v>29579</v>
      </c>
      <c r="K3542" s="3" t="s">
        <v>29580</v>
      </c>
      <c r="L3542" s="3" t="s">
        <v>29581</v>
      </c>
      <c r="M3542">
        <v>3</v>
      </c>
      <c r="N3542">
        <v>8</v>
      </c>
      <c r="O3542" s="3" t="s">
        <v>29582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29583</v>
      </c>
      <c r="F3543" s="3" t="s">
        <v>29584</v>
      </c>
      <c r="G3543" s="3" t="s">
        <v>29585</v>
      </c>
      <c r="H3543" s="3" t="s">
        <v>29586</v>
      </c>
      <c r="I3543" s="3" t="s">
        <v>29587</v>
      </c>
      <c r="J3543" s="3" t="s">
        <v>29588</v>
      </c>
      <c r="K3543" s="3" t="s">
        <v>29589</v>
      </c>
      <c r="L3543" s="3" t="s">
        <v>29590</v>
      </c>
      <c r="M3543">
        <v>4</v>
      </c>
      <c r="N3543">
        <v>5</v>
      </c>
      <c r="O3543" s="3" t="s">
        <v>29591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29592</v>
      </c>
      <c r="F3544" s="3" t="s">
        <v>29593</v>
      </c>
      <c r="G3544" s="3" t="s">
        <v>29594</v>
      </c>
      <c r="H3544" s="3" t="s">
        <v>29595</v>
      </c>
      <c r="I3544" s="3" t="s">
        <v>29596</v>
      </c>
      <c r="J3544" s="3" t="s">
        <v>29597</v>
      </c>
      <c r="K3544" s="3" t="s">
        <v>29598</v>
      </c>
      <c r="L3544" s="3" t="s">
        <v>29599</v>
      </c>
      <c r="M3544">
        <v>5</v>
      </c>
      <c r="N3544">
        <v>8</v>
      </c>
      <c r="O3544">
        <v>-0.0490302656751013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29600</v>
      </c>
      <c r="F3545" s="3" t="s">
        <v>29601</v>
      </c>
      <c r="G3545" s="3" t="s">
        <v>29602</v>
      </c>
      <c r="H3545" s="3" t="s">
        <v>29603</v>
      </c>
      <c r="I3545" s="3" t="s">
        <v>29604</v>
      </c>
      <c r="J3545" s="3" t="s">
        <v>29605</v>
      </c>
      <c r="K3545" s="3" t="s">
        <v>29606</v>
      </c>
      <c r="L3545" s="3" t="s">
        <v>29607</v>
      </c>
      <c r="M3545">
        <v>4</v>
      </c>
      <c r="N3545">
        <v>4</v>
      </c>
      <c r="O3545" s="3" t="s">
        <v>29608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29609</v>
      </c>
      <c r="F3546" s="3" t="s">
        <v>29610</v>
      </c>
      <c r="G3546" s="3" t="s">
        <v>29611</v>
      </c>
      <c r="H3546" s="3" t="s">
        <v>29612</v>
      </c>
      <c r="I3546" s="3" t="s">
        <v>29613</v>
      </c>
      <c r="J3546" s="3" t="s">
        <v>29614</v>
      </c>
      <c r="K3546" s="3" t="s">
        <v>29615</v>
      </c>
      <c r="L3546" s="3" t="s">
        <v>29616</v>
      </c>
      <c r="M3546">
        <v>6</v>
      </c>
      <c r="N3546">
        <v>8</v>
      </c>
      <c r="O3546">
        <v>-0.124647010285083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29617</v>
      </c>
      <c r="F3547" s="3" t="s">
        <v>29618</v>
      </c>
      <c r="G3547" s="3" t="s">
        <v>29619</v>
      </c>
      <c r="H3547" s="3" t="s">
        <v>29620</v>
      </c>
      <c r="I3547" s="3" t="s">
        <v>29621</v>
      </c>
      <c r="J3547" s="3" t="s">
        <v>29622</v>
      </c>
      <c r="K3547" s="3" t="s">
        <v>29623</v>
      </c>
      <c r="L3547" s="3" t="s">
        <v>29624</v>
      </c>
      <c r="M3547">
        <v>6</v>
      </c>
      <c r="N3547">
        <v>10</v>
      </c>
      <c r="O3547">
        <v>-0.0511245164388116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29625</v>
      </c>
      <c r="F3548" s="3" t="s">
        <v>29626</v>
      </c>
      <c r="G3548" s="3" t="s">
        <v>29627</v>
      </c>
      <c r="H3548" s="3" t="s">
        <v>29628</v>
      </c>
      <c r="I3548" s="3" t="s">
        <v>29629</v>
      </c>
      <c r="J3548" s="3" t="s">
        <v>29630</v>
      </c>
      <c r="K3548" s="3" t="s">
        <v>29631</v>
      </c>
      <c r="L3548" s="3" t="s">
        <v>29632</v>
      </c>
      <c r="M3548">
        <v>9</v>
      </c>
      <c r="N3548">
        <v>9</v>
      </c>
      <c r="O3548" s="3" t="s">
        <v>29633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29634</v>
      </c>
      <c r="F3549" s="3" t="s">
        <v>29635</v>
      </c>
      <c r="G3549" s="3" t="s">
        <v>29636</v>
      </c>
      <c r="H3549" s="3" t="s">
        <v>29637</v>
      </c>
      <c r="I3549" s="3" t="s">
        <v>29638</v>
      </c>
      <c r="J3549" s="3" t="s">
        <v>29639</v>
      </c>
      <c r="K3549" s="3" t="s">
        <v>29640</v>
      </c>
      <c r="L3549" s="3" t="s">
        <v>29641</v>
      </c>
      <c r="M3549">
        <v>7</v>
      </c>
      <c r="N3549">
        <v>8</v>
      </c>
      <c r="O3549">
        <v>-0.0389818341969753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29642</v>
      </c>
      <c r="F3550" s="3" t="s">
        <v>29643</v>
      </c>
      <c r="G3550" s="3" t="s">
        <v>29644</v>
      </c>
      <c r="H3550" s="3" t="s">
        <v>29645</v>
      </c>
      <c r="I3550" s="3" t="s">
        <v>29646</v>
      </c>
      <c r="J3550" s="3" t="s">
        <v>29647</v>
      </c>
      <c r="K3550" s="3" t="s">
        <v>29648</v>
      </c>
      <c r="L3550" s="3" t="s">
        <v>29649</v>
      </c>
      <c r="M3550">
        <v>8</v>
      </c>
      <c r="N3550">
        <v>6</v>
      </c>
      <c r="O3550">
        <v>-0.0429525722730458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29650</v>
      </c>
      <c r="F3551" s="3" t="s">
        <v>29651</v>
      </c>
      <c r="G3551" s="3" t="s">
        <v>29652</v>
      </c>
      <c r="H3551" s="3" t="s">
        <v>29653</v>
      </c>
      <c r="I3551" s="3" t="s">
        <v>29654</v>
      </c>
      <c r="J3551" s="3" t="s">
        <v>29655</v>
      </c>
      <c r="K3551" s="3" t="s">
        <v>29656</v>
      </c>
      <c r="L3551" s="3" t="s">
        <v>29657</v>
      </c>
      <c r="M3551">
        <v>10</v>
      </c>
      <c r="N3551">
        <v>6</v>
      </c>
      <c r="O3551" s="3" t="s">
        <v>29658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29659</v>
      </c>
      <c r="F3552" s="3" t="s">
        <v>29660</v>
      </c>
      <c r="G3552" s="3" t="s">
        <v>29661</v>
      </c>
      <c r="H3552" s="3" t="s">
        <v>29662</v>
      </c>
      <c r="I3552" s="3" t="s">
        <v>29663</v>
      </c>
      <c r="J3552" s="3" t="s">
        <v>29664</v>
      </c>
      <c r="K3552" s="3" t="s">
        <v>29665</v>
      </c>
      <c r="L3552" s="3" t="s">
        <v>29666</v>
      </c>
      <c r="M3552">
        <v>5</v>
      </c>
      <c r="N3552">
        <v>6</v>
      </c>
      <c r="O3552">
        <v>-0.0343672340269524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29667</v>
      </c>
      <c r="F3553" s="3" t="s">
        <v>29668</v>
      </c>
      <c r="G3553">
        <v>53.26432056427</v>
      </c>
      <c r="H3553" s="3" t="s">
        <v>29669</v>
      </c>
      <c r="I3553" s="3" t="s">
        <v>29670</v>
      </c>
      <c r="J3553" s="3" t="s">
        <v>29671</v>
      </c>
      <c r="K3553" s="3" t="s">
        <v>29672</v>
      </c>
      <c r="L3553" s="3" t="s">
        <v>29673</v>
      </c>
      <c r="M3553">
        <v>7</v>
      </c>
      <c r="N3553">
        <v>8</v>
      </c>
      <c r="O3553" s="3" t="s">
        <v>29674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29675</v>
      </c>
      <c r="F3554" s="3" t="s">
        <v>29676</v>
      </c>
      <c r="G3554" s="3" t="s">
        <v>29677</v>
      </c>
      <c r="H3554" s="3" t="s">
        <v>29678</v>
      </c>
      <c r="I3554" s="3" t="s">
        <v>29679</v>
      </c>
      <c r="J3554" s="3" t="s">
        <v>29680</v>
      </c>
      <c r="K3554" s="3" t="s">
        <v>29681</v>
      </c>
      <c r="L3554" s="3" t="s">
        <v>29682</v>
      </c>
      <c r="M3554">
        <v>7</v>
      </c>
      <c r="N3554">
        <v>6</v>
      </c>
      <c r="O3554">
        <v>-0.0597261649751513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29683</v>
      </c>
      <c r="F3555" s="3" t="s">
        <v>29684</v>
      </c>
      <c r="G3555" s="3" t="s">
        <v>29685</v>
      </c>
      <c r="H3555" s="3" t="s">
        <v>29686</v>
      </c>
      <c r="I3555" s="3" t="s">
        <v>29687</v>
      </c>
      <c r="J3555" s="3" t="s">
        <v>29688</v>
      </c>
      <c r="K3555" s="3" t="s">
        <v>29689</v>
      </c>
      <c r="L3555" s="3" t="s">
        <v>29690</v>
      </c>
      <c r="M3555">
        <v>7</v>
      </c>
      <c r="N3555">
        <v>9</v>
      </c>
      <c r="O3555">
        <v>-0.0928809830637288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29691</v>
      </c>
      <c r="F3556" s="3" t="s">
        <v>29692</v>
      </c>
      <c r="G3556" s="3" t="s">
        <v>29693</v>
      </c>
      <c r="H3556" s="3" t="s">
        <v>29694</v>
      </c>
      <c r="I3556" s="3" t="s">
        <v>29695</v>
      </c>
      <c r="J3556" s="3" t="s">
        <v>29696</v>
      </c>
      <c r="K3556" s="3" t="s">
        <v>29697</v>
      </c>
      <c r="L3556" s="3" t="s">
        <v>29698</v>
      </c>
      <c r="M3556">
        <v>5</v>
      </c>
      <c r="N3556">
        <v>9</v>
      </c>
      <c r="O3556">
        <v>-0.132809593154127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29699</v>
      </c>
      <c r="F3557" s="3" t="s">
        <v>29700</v>
      </c>
      <c r="G3557" s="3" t="s">
        <v>29701</v>
      </c>
      <c r="H3557" s="3" t="s">
        <v>29702</v>
      </c>
      <c r="I3557" s="3" t="s">
        <v>29703</v>
      </c>
      <c r="J3557" s="3" t="s">
        <v>29704</v>
      </c>
      <c r="K3557" s="3" t="s">
        <v>29705</v>
      </c>
      <c r="L3557" s="3" t="s">
        <v>29706</v>
      </c>
      <c r="M3557">
        <v>7</v>
      </c>
      <c r="N3557">
        <v>9</v>
      </c>
      <c r="O3557">
        <v>-0.0442264264153142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29707</v>
      </c>
      <c r="F3558" s="3" t="s">
        <v>29708</v>
      </c>
      <c r="G3558" s="3" t="s">
        <v>29709</v>
      </c>
      <c r="H3558" s="3" t="s">
        <v>29710</v>
      </c>
      <c r="I3558">
        <v>2.888619807583</v>
      </c>
      <c r="J3558" s="3" t="s">
        <v>29711</v>
      </c>
      <c r="K3558" s="3" t="s">
        <v>29712</v>
      </c>
      <c r="L3558" s="3" t="s">
        <v>29713</v>
      </c>
      <c r="M3558">
        <v>6</v>
      </c>
      <c r="N3558">
        <v>8</v>
      </c>
      <c r="O3558">
        <v>-0.0030818517433208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29714</v>
      </c>
      <c r="F3559" s="3" t="s">
        <v>29715</v>
      </c>
      <c r="G3559" s="3" t="s">
        <v>29716</v>
      </c>
      <c r="H3559" s="3" t="s">
        <v>29717</v>
      </c>
      <c r="I3559" s="3" t="s">
        <v>29718</v>
      </c>
      <c r="J3559" s="3" t="s">
        <v>29719</v>
      </c>
      <c r="K3559" s="3" t="s">
        <v>29720</v>
      </c>
      <c r="L3559" s="3" t="s">
        <v>29721</v>
      </c>
      <c r="M3559">
        <v>6</v>
      </c>
      <c r="N3559">
        <v>7</v>
      </c>
      <c r="O3559">
        <v>-0.0012983250233876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29722</v>
      </c>
      <c r="F3560" s="3" t="s">
        <v>29723</v>
      </c>
      <c r="G3560" s="3" t="s">
        <v>29724</v>
      </c>
      <c r="H3560" s="3" t="s">
        <v>29725</v>
      </c>
      <c r="I3560" s="3" t="s">
        <v>29726</v>
      </c>
      <c r="J3560" s="3" t="s">
        <v>29727</v>
      </c>
      <c r="K3560" s="3" t="s">
        <v>29728</v>
      </c>
      <c r="L3560" s="3" t="s">
        <v>29729</v>
      </c>
      <c r="M3560">
        <v>5</v>
      </c>
      <c r="N3560">
        <v>6</v>
      </c>
      <c r="O3560">
        <v>-0.114887778176538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29730</v>
      </c>
      <c r="F3561" s="3" t="s">
        <v>29731</v>
      </c>
      <c r="G3561" s="3" t="s">
        <v>29732</v>
      </c>
      <c r="H3561" s="3" t="s">
        <v>29733</v>
      </c>
      <c r="I3561" s="3" t="s">
        <v>29734</v>
      </c>
      <c r="J3561" s="3" t="s">
        <v>29735</v>
      </c>
      <c r="K3561" s="3" t="s">
        <v>29736</v>
      </c>
      <c r="L3561" s="3" t="s">
        <v>29737</v>
      </c>
      <c r="M3561">
        <v>5</v>
      </c>
      <c r="N3561">
        <v>9</v>
      </c>
      <c r="O3561">
        <v>-0.0664846706716534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29738</v>
      </c>
      <c r="F3562" s="3" t="s">
        <v>29739</v>
      </c>
      <c r="G3562" s="3" t="s">
        <v>29740</v>
      </c>
      <c r="H3562" s="3" t="s">
        <v>29741</v>
      </c>
      <c r="I3562" s="3" t="s">
        <v>29742</v>
      </c>
      <c r="J3562" s="3" t="s">
        <v>29743</v>
      </c>
      <c r="K3562" s="3" t="s">
        <v>29744</v>
      </c>
      <c r="L3562" s="3" t="s">
        <v>29745</v>
      </c>
      <c r="M3562">
        <v>5</v>
      </c>
      <c r="N3562">
        <v>8</v>
      </c>
      <c r="O3562" s="3" t="s">
        <v>29746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29747</v>
      </c>
      <c r="F3563" s="3" t="s">
        <v>29748</v>
      </c>
      <c r="G3563" s="3" t="s">
        <v>29749</v>
      </c>
      <c r="H3563" s="3" t="s">
        <v>29750</v>
      </c>
      <c r="I3563" s="3" t="s">
        <v>29751</v>
      </c>
      <c r="J3563" s="3" t="s">
        <v>29752</v>
      </c>
      <c r="K3563" s="3" t="s">
        <v>29753</v>
      </c>
      <c r="L3563" s="3" t="s">
        <v>29754</v>
      </c>
      <c r="M3563">
        <v>3</v>
      </c>
      <c r="N3563">
        <v>3</v>
      </c>
      <c r="O3563">
        <v>-0.0226840778486967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29755</v>
      </c>
      <c r="F3564" s="3" t="s">
        <v>29756</v>
      </c>
      <c r="G3564" s="3" t="s">
        <v>29757</v>
      </c>
      <c r="H3564" s="3" t="s">
        <v>29758</v>
      </c>
      <c r="I3564" s="3" t="s">
        <v>29759</v>
      </c>
      <c r="J3564" s="3" t="s">
        <v>29760</v>
      </c>
      <c r="K3564" s="3" t="s">
        <v>29761</v>
      </c>
      <c r="L3564" s="3" t="s">
        <v>29762</v>
      </c>
      <c r="M3564">
        <v>5</v>
      </c>
      <c r="N3564">
        <v>6</v>
      </c>
      <c r="O3564">
        <v>-0.0207347826410307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29763</v>
      </c>
      <c r="F3565" s="3" t="s">
        <v>29764</v>
      </c>
      <c r="G3565" s="3" t="s">
        <v>29765</v>
      </c>
      <c r="H3565" s="3" t="s">
        <v>29766</v>
      </c>
      <c r="I3565" s="3" t="s">
        <v>29767</v>
      </c>
      <c r="J3565" s="3" t="s">
        <v>29768</v>
      </c>
      <c r="K3565" s="3" t="s">
        <v>29769</v>
      </c>
      <c r="L3565">
        <v>212.2923844629</v>
      </c>
      <c r="M3565">
        <v>7</v>
      </c>
      <c r="N3565">
        <v>8</v>
      </c>
      <c r="O3565">
        <v>-0.0200919238297709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29770</v>
      </c>
      <c r="F3566" s="3" t="s">
        <v>29771</v>
      </c>
      <c r="G3566" s="3" t="s">
        <v>29772</v>
      </c>
      <c r="H3566" s="3" t="s">
        <v>29773</v>
      </c>
      <c r="I3566" s="3" t="s">
        <v>29774</v>
      </c>
      <c r="J3566" s="3" t="s">
        <v>29775</v>
      </c>
      <c r="K3566" s="3" t="s">
        <v>29776</v>
      </c>
      <c r="L3566" s="3" t="s">
        <v>29777</v>
      </c>
      <c r="M3566">
        <v>8</v>
      </c>
      <c r="N3566">
        <v>9</v>
      </c>
      <c r="O3566">
        <v>-0.0388146533765366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29778</v>
      </c>
      <c r="F3567" s="3" t="s">
        <v>29779</v>
      </c>
      <c r="G3567" s="3" t="s">
        <v>29780</v>
      </c>
      <c r="H3567" s="3" t="s">
        <v>29781</v>
      </c>
      <c r="I3567" s="3" t="s">
        <v>29782</v>
      </c>
      <c r="J3567" s="3" t="s">
        <v>29783</v>
      </c>
      <c r="K3567" s="3" t="s">
        <v>29784</v>
      </c>
      <c r="L3567" s="3" t="s">
        <v>29785</v>
      </c>
      <c r="M3567">
        <v>7</v>
      </c>
      <c r="N3567">
        <v>8</v>
      </c>
      <c r="O3567">
        <v>-0.0286210112924563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29786</v>
      </c>
      <c r="F3568">
        <v>23.8974609375</v>
      </c>
      <c r="G3568" s="3" t="s">
        <v>29787</v>
      </c>
      <c r="H3568" s="3" t="s">
        <v>29788</v>
      </c>
      <c r="I3568" s="3" t="s">
        <v>29789</v>
      </c>
      <c r="J3568" s="3" t="s">
        <v>29790</v>
      </c>
      <c r="K3568" s="3" t="s">
        <v>29791</v>
      </c>
      <c r="L3568" s="3" t="s">
        <v>29792</v>
      </c>
      <c r="M3568">
        <v>7</v>
      </c>
      <c r="N3568">
        <v>8</v>
      </c>
      <c r="O3568" s="3" t="s">
        <v>29793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29794</v>
      </c>
      <c r="F3569" s="3" t="s">
        <v>29795</v>
      </c>
      <c r="G3569" s="3" t="s">
        <v>29796</v>
      </c>
      <c r="H3569" s="3" t="s">
        <v>29797</v>
      </c>
      <c r="I3569" s="3" t="s">
        <v>29798</v>
      </c>
      <c r="J3569" s="3" t="s">
        <v>29799</v>
      </c>
      <c r="K3569" s="3" t="s">
        <v>29800</v>
      </c>
      <c r="L3569" s="3" t="s">
        <v>29801</v>
      </c>
      <c r="M3569">
        <v>7</v>
      </c>
      <c r="N3569">
        <v>8</v>
      </c>
      <c r="O3569">
        <v>-0.0027888604009776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29802</v>
      </c>
      <c r="F3570" s="3" t="s">
        <v>29803</v>
      </c>
      <c r="G3570" s="3" t="s">
        <v>29804</v>
      </c>
      <c r="H3570" s="3" t="s">
        <v>29805</v>
      </c>
      <c r="I3570" s="3" t="s">
        <v>29806</v>
      </c>
      <c r="J3570" s="3" t="s">
        <v>29807</v>
      </c>
      <c r="K3570" s="3" t="s">
        <v>29808</v>
      </c>
      <c r="L3570" s="3" t="s">
        <v>29809</v>
      </c>
      <c r="M3570">
        <v>8</v>
      </c>
      <c r="N3570">
        <v>9</v>
      </c>
      <c r="O3570">
        <v>-0.0313971859069369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29810</v>
      </c>
      <c r="F3571" s="3" t="s">
        <v>29811</v>
      </c>
      <c r="G3571" s="3" t="s">
        <v>29812</v>
      </c>
      <c r="H3571" s="3" t="s">
        <v>29813</v>
      </c>
      <c r="I3571" s="3" t="s">
        <v>29814</v>
      </c>
      <c r="J3571" s="3" t="s">
        <v>29815</v>
      </c>
      <c r="K3571" s="3" t="s">
        <v>29816</v>
      </c>
      <c r="L3571" s="3" t="s">
        <v>29817</v>
      </c>
      <c r="M3571">
        <v>7</v>
      </c>
      <c r="N3571">
        <v>8</v>
      </c>
      <c r="O3571">
        <v>-0.0078293064282538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29818</v>
      </c>
      <c r="F3572" s="3" t="s">
        <v>29819</v>
      </c>
      <c r="G3572" s="3" t="s">
        <v>29820</v>
      </c>
      <c r="H3572" s="3" t="s">
        <v>29821</v>
      </c>
      <c r="I3572" s="3" t="s">
        <v>29822</v>
      </c>
      <c r="J3572" s="3" t="s">
        <v>29823</v>
      </c>
      <c r="K3572" s="3" t="s">
        <v>29824</v>
      </c>
      <c r="L3572" s="3" t="s">
        <v>29825</v>
      </c>
      <c r="M3572">
        <v>8</v>
      </c>
      <c r="N3572">
        <v>8</v>
      </c>
      <c r="O3572">
        <v>-0.0285897588496953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29826</v>
      </c>
      <c r="F3573" s="3" t="s">
        <v>29827</v>
      </c>
      <c r="G3573" s="3" t="s">
        <v>29828</v>
      </c>
      <c r="H3573" s="3" t="s">
        <v>29829</v>
      </c>
      <c r="I3573" s="3" t="s">
        <v>29830</v>
      </c>
      <c r="J3573" s="3" t="s">
        <v>29831</v>
      </c>
      <c r="K3573" s="3" t="s">
        <v>29832</v>
      </c>
      <c r="L3573" s="3" t="s">
        <v>29833</v>
      </c>
      <c r="M3573">
        <v>6</v>
      </c>
      <c r="N3573">
        <v>6</v>
      </c>
      <c r="O3573" s="3" t="s">
        <v>29834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>
        <v>34.27919921875</v>
      </c>
      <c r="F3574" s="3" t="s">
        <v>29835</v>
      </c>
      <c r="G3574" s="3" t="s">
        <v>29836</v>
      </c>
      <c r="H3574" s="3" t="s">
        <v>29837</v>
      </c>
      <c r="I3574" s="3" t="s">
        <v>29838</v>
      </c>
      <c r="J3574" s="3" t="s">
        <v>29839</v>
      </c>
      <c r="K3574" s="3" t="s">
        <v>29840</v>
      </c>
      <c r="L3574" s="3" t="s">
        <v>29841</v>
      </c>
      <c r="M3574">
        <v>3</v>
      </c>
      <c r="N3574">
        <v>4</v>
      </c>
      <c r="O3574" s="3" t="s">
        <v>29842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29843</v>
      </c>
      <c r="F3575" s="3" t="s">
        <v>29844</v>
      </c>
      <c r="G3575" s="3" t="s">
        <v>29845</v>
      </c>
      <c r="H3575" s="3" t="s">
        <v>29846</v>
      </c>
      <c r="I3575" s="3" t="s">
        <v>29847</v>
      </c>
      <c r="J3575" s="3" t="s">
        <v>29848</v>
      </c>
      <c r="K3575" s="3" t="s">
        <v>29849</v>
      </c>
      <c r="L3575" s="3" t="s">
        <v>29850</v>
      </c>
      <c r="M3575">
        <v>2</v>
      </c>
      <c r="N3575">
        <v>2</v>
      </c>
      <c r="O3575" s="3" t="s">
        <v>29851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29852</v>
      </c>
      <c r="F3576" s="3" t="s">
        <v>29853</v>
      </c>
      <c r="G3576" s="3" t="s">
        <v>29854</v>
      </c>
      <c r="H3576" s="3" t="s">
        <v>29855</v>
      </c>
      <c r="I3576" s="3" t="s">
        <v>29856</v>
      </c>
      <c r="J3576" s="3" t="s">
        <v>29857</v>
      </c>
      <c r="K3576" s="3" t="s">
        <v>29858</v>
      </c>
      <c r="L3576" s="3" t="s">
        <v>29859</v>
      </c>
      <c r="M3576">
        <v>7</v>
      </c>
      <c r="N3576">
        <v>6</v>
      </c>
      <c r="O3576">
        <v>-0.0479444896952289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29860</v>
      </c>
      <c r="F3577" s="3" t="s">
        <v>29861</v>
      </c>
      <c r="G3577" s="3" t="s">
        <v>29862</v>
      </c>
      <c r="H3577" s="3" t="s">
        <v>29863</v>
      </c>
      <c r="I3577" s="3" t="s">
        <v>29864</v>
      </c>
      <c r="J3577" s="3" t="s">
        <v>29865</v>
      </c>
      <c r="K3577" s="3" t="s">
        <v>29866</v>
      </c>
      <c r="L3577" s="3" t="s">
        <v>29867</v>
      </c>
      <c r="M3577">
        <v>7</v>
      </c>
      <c r="N3577">
        <v>8</v>
      </c>
      <c r="O3577">
        <v>-0.0106989775313598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29868</v>
      </c>
      <c r="F3578" s="3" t="s">
        <v>29869</v>
      </c>
      <c r="G3578" s="3" t="s">
        <v>29870</v>
      </c>
      <c r="H3578" s="3" t="s">
        <v>29871</v>
      </c>
      <c r="I3578" s="3" t="s">
        <v>29872</v>
      </c>
      <c r="J3578" s="3" t="s">
        <v>29873</v>
      </c>
      <c r="K3578" s="3" t="s">
        <v>29874</v>
      </c>
      <c r="L3578" s="3" t="s">
        <v>29875</v>
      </c>
      <c r="M3578">
        <v>5</v>
      </c>
      <c r="N3578">
        <v>6</v>
      </c>
      <c r="O3578">
        <v>-0.0207829354966773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29876</v>
      </c>
      <c r="F3579" s="3" t="s">
        <v>29877</v>
      </c>
      <c r="G3579" s="3" t="s">
        <v>29878</v>
      </c>
      <c r="H3579" s="3" t="s">
        <v>29879</v>
      </c>
      <c r="I3579" s="3" t="s">
        <v>29880</v>
      </c>
      <c r="J3579" s="3" t="s">
        <v>29881</v>
      </c>
      <c r="K3579" s="3" t="s">
        <v>29882</v>
      </c>
      <c r="L3579" s="3" t="s">
        <v>29883</v>
      </c>
      <c r="M3579">
        <v>6</v>
      </c>
      <c r="N3579">
        <v>7</v>
      </c>
      <c r="O3579">
        <v>-0.0511772921270206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29884</v>
      </c>
      <c r="F3580" s="3" t="s">
        <v>29885</v>
      </c>
      <c r="G3580" s="3" t="s">
        <v>29886</v>
      </c>
      <c r="H3580" s="3" t="s">
        <v>29887</v>
      </c>
      <c r="I3580" s="3" t="s">
        <v>29888</v>
      </c>
      <c r="J3580" s="3" t="s">
        <v>29889</v>
      </c>
      <c r="K3580" s="3" t="s">
        <v>29890</v>
      </c>
      <c r="L3580" s="3" t="s">
        <v>29891</v>
      </c>
      <c r="M3580">
        <v>7</v>
      </c>
      <c r="N3580">
        <v>10</v>
      </c>
      <c r="O3580">
        <v>-0.037821216443636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29892</v>
      </c>
      <c r="F3581">
        <v>20.63330078125</v>
      </c>
      <c r="G3581" s="3" t="s">
        <v>29893</v>
      </c>
      <c r="H3581" s="3" t="s">
        <v>29894</v>
      </c>
      <c r="I3581" s="3" t="s">
        <v>29895</v>
      </c>
      <c r="J3581" s="3" t="s">
        <v>29896</v>
      </c>
      <c r="K3581" s="3" t="s">
        <v>29897</v>
      </c>
      <c r="L3581" s="3" t="s">
        <v>29898</v>
      </c>
      <c r="M3581">
        <v>8</v>
      </c>
      <c r="N3581">
        <v>10</v>
      </c>
      <c r="O3581">
        <v>-0.0095503407253198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29899</v>
      </c>
      <c r="F3582" s="3" t="s">
        <v>29900</v>
      </c>
      <c r="G3582" s="3" t="s">
        <v>29901</v>
      </c>
      <c r="H3582" s="3" t="s">
        <v>29902</v>
      </c>
      <c r="I3582" s="3" t="s">
        <v>29903</v>
      </c>
      <c r="J3582" s="3" t="s">
        <v>29904</v>
      </c>
      <c r="K3582" s="3" t="s">
        <v>29905</v>
      </c>
      <c r="L3582" s="3" t="s">
        <v>29906</v>
      </c>
      <c r="M3582">
        <v>3</v>
      </c>
      <c r="N3582">
        <v>4</v>
      </c>
      <c r="O3582" s="3" t="s">
        <v>29907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29908</v>
      </c>
      <c r="F3583" s="3" t="s">
        <v>29909</v>
      </c>
      <c r="G3583" s="3" t="s">
        <v>29910</v>
      </c>
      <c r="H3583" s="3" t="s">
        <v>29911</v>
      </c>
      <c r="I3583" s="3" t="s">
        <v>29912</v>
      </c>
      <c r="J3583" s="3" t="s">
        <v>29913</v>
      </c>
      <c r="K3583" s="3" t="s">
        <v>29914</v>
      </c>
      <c r="L3583" s="3" t="s">
        <v>29915</v>
      </c>
      <c r="M3583">
        <v>2</v>
      </c>
      <c r="N3583">
        <v>3</v>
      </c>
      <c r="O3583" s="3" t="s">
        <v>29916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29917</v>
      </c>
      <c r="F3584" s="3" t="s">
        <v>29918</v>
      </c>
      <c r="G3584" s="3" t="s">
        <v>29919</v>
      </c>
      <c r="H3584" s="3" t="s">
        <v>29920</v>
      </c>
      <c r="I3584" s="3" t="s">
        <v>29921</v>
      </c>
      <c r="J3584" s="3" t="s">
        <v>29922</v>
      </c>
      <c r="K3584" s="3" t="s">
        <v>29923</v>
      </c>
      <c r="L3584" s="3" t="s">
        <v>29924</v>
      </c>
      <c r="M3584">
        <v>2</v>
      </c>
      <c r="N3584">
        <v>6</v>
      </c>
      <c r="O3584">
        <v>-0.0093562267645519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29925</v>
      </c>
      <c r="F3585" s="3" t="s">
        <v>29926</v>
      </c>
      <c r="G3585" s="3" t="s">
        <v>29927</v>
      </c>
      <c r="H3585">
        <v>79.22144947052</v>
      </c>
      <c r="I3585" s="3" t="s">
        <v>29928</v>
      </c>
      <c r="J3585" s="3" t="s">
        <v>29929</v>
      </c>
      <c r="K3585" s="3" t="s">
        <v>29930</v>
      </c>
      <c r="L3585" s="3" t="s">
        <v>29931</v>
      </c>
      <c r="M3585">
        <v>2</v>
      </c>
      <c r="N3585">
        <v>7</v>
      </c>
      <c r="O3585" s="3" t="s">
        <v>29932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29933</v>
      </c>
      <c r="F3586" s="3" t="s">
        <v>29934</v>
      </c>
      <c r="G3586" s="3" t="s">
        <v>29935</v>
      </c>
      <c r="H3586">
        <v>73.84808177948</v>
      </c>
      <c r="I3586">
        <v>3.066418668612</v>
      </c>
      <c r="J3586" s="3" t="s">
        <v>29936</v>
      </c>
      <c r="K3586" s="3" t="s">
        <v>29937</v>
      </c>
      <c r="L3586" s="3" t="s">
        <v>29938</v>
      </c>
      <c r="M3586">
        <v>5</v>
      </c>
      <c r="N3586">
        <v>7</v>
      </c>
      <c r="O3586" s="3" t="s">
        <v>29939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29940</v>
      </c>
      <c r="F3587" s="3" t="s">
        <v>29941</v>
      </c>
      <c r="G3587" s="3" t="s">
        <v>29942</v>
      </c>
      <c r="H3587" s="3" t="s">
        <v>29943</v>
      </c>
      <c r="I3587" s="3" t="s">
        <v>29944</v>
      </c>
      <c r="J3587" s="3" t="s">
        <v>29945</v>
      </c>
      <c r="K3587" s="3" t="s">
        <v>29946</v>
      </c>
      <c r="L3587" s="3" t="s">
        <v>29947</v>
      </c>
      <c r="M3587">
        <v>4</v>
      </c>
      <c r="N3587">
        <v>5</v>
      </c>
      <c r="O3587">
        <v>-0.0098435328845035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29948</v>
      </c>
      <c r="F3588" s="3" t="s">
        <v>29949</v>
      </c>
      <c r="G3588" s="3" t="s">
        <v>29950</v>
      </c>
      <c r="H3588" s="3" t="s">
        <v>29951</v>
      </c>
      <c r="I3588" s="3" t="s">
        <v>29952</v>
      </c>
      <c r="J3588" s="3" t="s">
        <v>29953</v>
      </c>
      <c r="K3588" s="3" t="s">
        <v>29954</v>
      </c>
      <c r="L3588" s="3" t="s">
        <v>29955</v>
      </c>
      <c r="M3588">
        <v>3</v>
      </c>
      <c r="N3588">
        <v>4</v>
      </c>
      <c r="O3588" s="3" t="s">
        <v>29956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29957</v>
      </c>
      <c r="F3589" s="3" t="s">
        <v>29958</v>
      </c>
      <c r="G3589" s="3" t="s">
        <v>29959</v>
      </c>
      <c r="H3589" s="3" t="s">
        <v>29960</v>
      </c>
      <c r="I3589" s="3" t="s">
        <v>29961</v>
      </c>
      <c r="J3589" s="3" t="s">
        <v>29962</v>
      </c>
      <c r="K3589" s="3" t="s">
        <v>29963</v>
      </c>
      <c r="L3589" s="3" t="s">
        <v>29964</v>
      </c>
      <c r="M3589">
        <v>5</v>
      </c>
      <c r="N3589">
        <v>4</v>
      </c>
      <c r="O3589" s="3" t="s">
        <v>29965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29966</v>
      </c>
      <c r="F3590" s="3" t="s">
        <v>29967</v>
      </c>
      <c r="G3590" s="3" t="s">
        <v>29968</v>
      </c>
      <c r="H3590" s="3" t="s">
        <v>29969</v>
      </c>
      <c r="I3590" s="3" t="s">
        <v>29970</v>
      </c>
      <c r="J3590" s="3" t="s">
        <v>29971</v>
      </c>
      <c r="K3590" s="3" t="s">
        <v>29972</v>
      </c>
      <c r="L3590" s="3" t="s">
        <v>29973</v>
      </c>
      <c r="M3590">
        <v>7</v>
      </c>
      <c r="N3590">
        <v>9</v>
      </c>
      <c r="O3590" s="3" t="s">
        <v>29974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29975</v>
      </c>
      <c r="F3591" s="3" t="s">
        <v>29976</v>
      </c>
      <c r="G3591" s="3" t="s">
        <v>29977</v>
      </c>
      <c r="H3591" s="3" t="s">
        <v>29978</v>
      </c>
      <c r="I3591" s="3" t="s">
        <v>29979</v>
      </c>
      <c r="J3591" s="3" t="s">
        <v>29980</v>
      </c>
      <c r="K3591" s="3" t="s">
        <v>29981</v>
      </c>
      <c r="L3591" s="3" t="s">
        <v>29982</v>
      </c>
      <c r="M3591">
        <v>9</v>
      </c>
      <c r="N3591">
        <v>10</v>
      </c>
      <c r="O3591" s="3" t="s">
        <v>29983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29984</v>
      </c>
      <c r="F3592" s="3" t="s">
        <v>29985</v>
      </c>
      <c r="G3592" s="3" t="s">
        <v>29986</v>
      </c>
      <c r="H3592" s="3" t="s">
        <v>29987</v>
      </c>
      <c r="I3592" s="3" t="s">
        <v>29988</v>
      </c>
      <c r="J3592" s="3" t="s">
        <v>29989</v>
      </c>
      <c r="K3592" s="3" t="s">
        <v>29990</v>
      </c>
      <c r="L3592" s="3" t="s">
        <v>29991</v>
      </c>
      <c r="M3592">
        <v>3</v>
      </c>
      <c r="N3592">
        <v>6</v>
      </c>
      <c r="O3592" s="3" t="s">
        <v>29992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29993</v>
      </c>
      <c r="F3593" s="3" t="s">
        <v>29994</v>
      </c>
      <c r="G3593" s="3" t="s">
        <v>29995</v>
      </c>
      <c r="H3593" s="3" t="s">
        <v>29996</v>
      </c>
      <c r="I3593" s="3" t="s">
        <v>29997</v>
      </c>
      <c r="J3593" s="3" t="s">
        <v>29998</v>
      </c>
      <c r="K3593" s="3" t="s">
        <v>29999</v>
      </c>
      <c r="L3593" s="3" t="s">
        <v>30000</v>
      </c>
      <c r="M3593">
        <v>4</v>
      </c>
      <c r="N3593">
        <v>4</v>
      </c>
      <c r="O3593" s="3" t="s">
        <v>30001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30002</v>
      </c>
      <c r="F3594" s="3" t="s">
        <v>30003</v>
      </c>
      <c r="G3594" s="3" t="s">
        <v>30004</v>
      </c>
      <c r="H3594" s="3" t="s">
        <v>30005</v>
      </c>
      <c r="I3594" s="3" t="s">
        <v>30006</v>
      </c>
      <c r="J3594" s="3" t="s">
        <v>30007</v>
      </c>
      <c r="K3594" s="3" t="s">
        <v>30008</v>
      </c>
      <c r="L3594" s="3" t="s">
        <v>30009</v>
      </c>
      <c r="M3594">
        <v>4</v>
      </c>
      <c r="N3594">
        <v>7</v>
      </c>
      <c r="O3594">
        <v>-0.0842191797298409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30010</v>
      </c>
      <c r="F3595" s="3" t="s">
        <v>30011</v>
      </c>
      <c r="G3595" s="3" t="s">
        <v>30012</v>
      </c>
      <c r="H3595" s="3" t="s">
        <v>30013</v>
      </c>
      <c r="I3595" s="3" t="s">
        <v>30014</v>
      </c>
      <c r="J3595" s="3" t="s">
        <v>30015</v>
      </c>
      <c r="K3595" s="3" t="s">
        <v>30016</v>
      </c>
      <c r="L3595" s="3" t="s">
        <v>30017</v>
      </c>
      <c r="M3595">
        <v>8</v>
      </c>
      <c r="N3595">
        <v>12</v>
      </c>
      <c r="O3595" s="3" t="s">
        <v>30018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30019</v>
      </c>
      <c r="F3596" s="3" t="s">
        <v>30020</v>
      </c>
      <c r="G3596" s="3" t="s">
        <v>30021</v>
      </c>
      <c r="H3596" s="3" t="s">
        <v>30022</v>
      </c>
      <c r="I3596" s="3" t="s">
        <v>30023</v>
      </c>
      <c r="J3596" s="3" t="s">
        <v>30024</v>
      </c>
      <c r="K3596" s="3" t="s">
        <v>30025</v>
      </c>
      <c r="L3596" s="3" t="s">
        <v>30026</v>
      </c>
      <c r="M3596">
        <v>9</v>
      </c>
      <c r="N3596">
        <v>11</v>
      </c>
      <c r="O3596" s="3" t="s">
        <v>30027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30028</v>
      </c>
      <c r="F3597" s="3" t="s">
        <v>30029</v>
      </c>
      <c r="G3597" s="3" t="s">
        <v>30030</v>
      </c>
      <c r="H3597" s="3" t="s">
        <v>30031</v>
      </c>
      <c r="I3597" s="3" t="s">
        <v>30032</v>
      </c>
      <c r="J3597" s="3" t="s">
        <v>30033</v>
      </c>
      <c r="K3597" s="3" t="s">
        <v>30034</v>
      </c>
      <c r="L3597" s="3" t="s">
        <v>30035</v>
      </c>
      <c r="M3597">
        <v>8</v>
      </c>
      <c r="N3597">
        <v>10</v>
      </c>
      <c r="O3597" s="3" t="s">
        <v>30036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30037</v>
      </c>
      <c r="F3598" s="3" t="s">
        <v>30038</v>
      </c>
      <c r="G3598" s="3" t="s">
        <v>30039</v>
      </c>
      <c r="H3598" s="3" t="s">
        <v>30040</v>
      </c>
      <c r="I3598" s="3" t="s">
        <v>30041</v>
      </c>
      <c r="J3598" s="3" t="s">
        <v>30042</v>
      </c>
      <c r="K3598" s="3" t="s">
        <v>30043</v>
      </c>
      <c r="L3598" s="3" t="s">
        <v>30044</v>
      </c>
      <c r="M3598">
        <v>10</v>
      </c>
      <c r="N3598">
        <v>9</v>
      </c>
      <c r="O3598">
        <v>-0.0103361146849492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30045</v>
      </c>
      <c r="F3599" s="3" t="s">
        <v>30046</v>
      </c>
      <c r="G3599" s="3" t="s">
        <v>30047</v>
      </c>
      <c r="H3599" s="3" t="s">
        <v>30048</v>
      </c>
      <c r="I3599" s="3" t="s">
        <v>30049</v>
      </c>
      <c r="J3599" s="3" t="s">
        <v>30050</v>
      </c>
      <c r="K3599" s="3" t="s">
        <v>30051</v>
      </c>
      <c r="L3599" s="3" t="s">
        <v>30052</v>
      </c>
      <c r="M3599">
        <v>8</v>
      </c>
      <c r="N3599">
        <v>12</v>
      </c>
      <c r="O3599" s="3" t="s">
        <v>30053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30054</v>
      </c>
      <c r="F3600" s="3" t="s">
        <v>30055</v>
      </c>
      <c r="G3600" s="3" t="s">
        <v>30056</v>
      </c>
      <c r="H3600">
        <v>52.8612200737</v>
      </c>
      <c r="I3600" s="3" t="s">
        <v>30057</v>
      </c>
      <c r="J3600" s="3" t="s">
        <v>30058</v>
      </c>
      <c r="K3600" s="3" t="s">
        <v>30059</v>
      </c>
      <c r="L3600" s="3" t="s">
        <v>30060</v>
      </c>
      <c r="M3600">
        <v>5</v>
      </c>
      <c r="N3600">
        <v>6</v>
      </c>
      <c r="O3600">
        <v>-0.0083364515387442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30061</v>
      </c>
      <c r="F3601" s="3" t="s">
        <v>30062</v>
      </c>
      <c r="G3601" s="3" t="s">
        <v>30063</v>
      </c>
      <c r="H3601" s="3" t="s">
        <v>30064</v>
      </c>
      <c r="I3601" s="3" t="s">
        <v>30065</v>
      </c>
      <c r="J3601" s="3" t="s">
        <v>30066</v>
      </c>
      <c r="K3601" s="3" t="s">
        <v>30067</v>
      </c>
      <c r="L3601" s="3" t="s">
        <v>30068</v>
      </c>
      <c r="M3601">
        <v>8</v>
      </c>
      <c r="N3601">
        <v>10</v>
      </c>
      <c r="O3601" s="3" t="s">
        <v>30069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30070</v>
      </c>
      <c r="F3602" s="3" t="s">
        <v>30071</v>
      </c>
      <c r="G3602" s="3" t="s">
        <v>30072</v>
      </c>
      <c r="H3602" s="3" t="s">
        <v>30073</v>
      </c>
      <c r="I3602" s="3" t="s">
        <v>30074</v>
      </c>
      <c r="J3602" s="3" t="s">
        <v>30075</v>
      </c>
      <c r="K3602" s="3" t="s">
        <v>30076</v>
      </c>
      <c r="L3602" s="3" t="s">
        <v>30077</v>
      </c>
      <c r="M3602">
        <v>2</v>
      </c>
      <c r="N3602">
        <v>4</v>
      </c>
      <c r="O3602" s="3" t="s">
        <v>30078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30079</v>
      </c>
      <c r="F3603" s="3" t="s">
        <v>30080</v>
      </c>
      <c r="G3603" s="3" t="s">
        <v>30081</v>
      </c>
      <c r="H3603" s="3" t="s">
        <v>30082</v>
      </c>
      <c r="I3603" s="3" t="s">
        <v>30083</v>
      </c>
      <c r="J3603" s="3" t="s">
        <v>30084</v>
      </c>
      <c r="K3603" s="3" t="s">
        <v>30085</v>
      </c>
      <c r="L3603" s="3" t="s">
        <v>30086</v>
      </c>
      <c r="M3603">
        <v>4</v>
      </c>
      <c r="N3603">
        <v>8</v>
      </c>
      <c r="O3603">
        <v>-0.0172133258264386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30087</v>
      </c>
      <c r="F3604" s="3" t="s">
        <v>30088</v>
      </c>
      <c r="G3604" s="3" t="s">
        <v>30089</v>
      </c>
      <c r="H3604" s="3" t="s">
        <v>30090</v>
      </c>
      <c r="I3604" s="3" t="s">
        <v>30091</v>
      </c>
      <c r="J3604" s="3" t="s">
        <v>30092</v>
      </c>
      <c r="K3604" s="3" t="s">
        <v>30093</v>
      </c>
      <c r="L3604" s="3" t="s">
        <v>30094</v>
      </c>
      <c r="M3604">
        <v>2</v>
      </c>
      <c r="N3604">
        <v>3</v>
      </c>
      <c r="O3604" s="3" t="s">
        <v>30095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30096</v>
      </c>
      <c r="F3605" s="3" t="s">
        <v>30097</v>
      </c>
      <c r="G3605" s="3" t="s">
        <v>30098</v>
      </c>
      <c r="H3605" s="3" t="s">
        <v>30099</v>
      </c>
      <c r="I3605" s="3" t="s">
        <v>30100</v>
      </c>
      <c r="J3605" s="3" t="s">
        <v>30101</v>
      </c>
      <c r="K3605" s="3" t="s">
        <v>30102</v>
      </c>
      <c r="L3605" s="3" t="s">
        <v>30103</v>
      </c>
      <c r="M3605">
        <v>3</v>
      </c>
      <c r="N3605">
        <v>5</v>
      </c>
      <c r="O3605">
        <v>-0.0038441644922982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30104</v>
      </c>
      <c r="F3606" s="3" t="s">
        <v>30105</v>
      </c>
      <c r="G3606" s="3" t="s">
        <v>30106</v>
      </c>
      <c r="H3606" s="3" t="s">
        <v>30107</v>
      </c>
      <c r="I3606" s="3" t="s">
        <v>30108</v>
      </c>
      <c r="J3606" s="3" t="s">
        <v>30109</v>
      </c>
      <c r="K3606" s="3" t="s">
        <v>30110</v>
      </c>
      <c r="L3606" s="3" t="s">
        <v>30111</v>
      </c>
      <c r="M3606">
        <v>3</v>
      </c>
      <c r="N3606">
        <v>6</v>
      </c>
      <c r="O3606" s="3" t="s">
        <v>30112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30113</v>
      </c>
      <c r="F3607" s="3" t="s">
        <v>30114</v>
      </c>
      <c r="G3607" s="3" t="s">
        <v>30115</v>
      </c>
      <c r="H3607" s="3" t="s">
        <v>30116</v>
      </c>
      <c r="I3607" s="3" t="s">
        <v>30117</v>
      </c>
      <c r="J3607" s="3" t="s">
        <v>30118</v>
      </c>
      <c r="K3607" s="3" t="s">
        <v>30119</v>
      </c>
      <c r="L3607" s="3" t="s">
        <v>30120</v>
      </c>
      <c r="M3607">
        <v>4</v>
      </c>
      <c r="N3607">
        <v>7</v>
      </c>
      <c r="O3607">
        <v>-0.010490705247121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30121</v>
      </c>
      <c r="F3608">
        <v>-0.12973937988279</v>
      </c>
      <c r="G3608" s="3" t="s">
        <v>30122</v>
      </c>
      <c r="H3608" s="3" t="s">
        <v>30123</v>
      </c>
      <c r="I3608" s="3" t="s">
        <v>30124</v>
      </c>
      <c r="J3608" s="3" t="s">
        <v>30125</v>
      </c>
      <c r="K3608" s="3" t="s">
        <v>30126</v>
      </c>
      <c r="L3608" s="3" t="s">
        <v>30127</v>
      </c>
      <c r="M3608">
        <v>2</v>
      </c>
      <c r="N3608">
        <v>4</v>
      </c>
      <c r="O3608" s="3" t="s">
        <v>30128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30129</v>
      </c>
      <c r="F3609" s="3" t="s">
        <v>30130</v>
      </c>
      <c r="G3609" s="3" t="s">
        <v>30131</v>
      </c>
      <c r="H3609" s="3" t="s">
        <v>30132</v>
      </c>
      <c r="I3609" s="3" t="s">
        <v>30133</v>
      </c>
      <c r="J3609" s="3" t="s">
        <v>30134</v>
      </c>
      <c r="K3609" s="3" t="s">
        <v>30135</v>
      </c>
      <c r="L3609" s="3" t="s">
        <v>30136</v>
      </c>
      <c r="M3609">
        <v>2</v>
      </c>
      <c r="N3609">
        <v>9</v>
      </c>
      <c r="O3609" s="3" t="s">
        <v>30137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30138</v>
      </c>
      <c r="F3610" s="3" t="s">
        <v>30139</v>
      </c>
      <c r="G3610" s="3" t="s">
        <v>30140</v>
      </c>
      <c r="H3610">
        <v>70.91891040802</v>
      </c>
      <c r="I3610" s="3" t="s">
        <v>30141</v>
      </c>
      <c r="J3610" s="3" t="s">
        <v>30142</v>
      </c>
      <c r="K3610" s="3" t="s">
        <v>30143</v>
      </c>
      <c r="L3610" s="3" t="s">
        <v>30144</v>
      </c>
      <c r="M3610">
        <v>2</v>
      </c>
      <c r="N3610">
        <v>7</v>
      </c>
      <c r="O3610">
        <v>-0.0123706585531474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30145</v>
      </c>
      <c r="F3611" s="3" t="s">
        <v>30146</v>
      </c>
      <c r="G3611" s="3" t="s">
        <v>30147</v>
      </c>
      <c r="H3611" s="3" t="s">
        <v>30148</v>
      </c>
      <c r="I3611" s="3" t="s">
        <v>30149</v>
      </c>
      <c r="J3611" s="3" t="s">
        <v>30150</v>
      </c>
      <c r="K3611" s="3" t="s">
        <v>30151</v>
      </c>
      <c r="L3611" s="3" t="s">
        <v>30152</v>
      </c>
      <c r="M3611">
        <v>6</v>
      </c>
      <c r="N3611">
        <v>9</v>
      </c>
      <c r="O3611">
        <v>-0.0975410734021077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30153</v>
      </c>
      <c r="F3612" s="3" t="s">
        <v>30154</v>
      </c>
      <c r="G3612" s="3" t="s">
        <v>30155</v>
      </c>
      <c r="H3612" s="3" t="s">
        <v>30156</v>
      </c>
      <c r="I3612" s="3" t="s">
        <v>30157</v>
      </c>
      <c r="J3612" s="3" t="s">
        <v>30158</v>
      </c>
      <c r="K3612" s="3" t="s">
        <v>30159</v>
      </c>
      <c r="L3612" s="3" t="s">
        <v>30160</v>
      </c>
      <c r="M3612">
        <v>3</v>
      </c>
      <c r="N3612">
        <v>7</v>
      </c>
      <c r="O3612">
        <v>-0.0708550169382231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30161</v>
      </c>
      <c r="F3613" s="3" t="s">
        <v>30162</v>
      </c>
      <c r="G3613" s="3" t="s">
        <v>30163</v>
      </c>
      <c r="H3613" s="3" t="s">
        <v>30164</v>
      </c>
      <c r="I3613" s="3" t="s">
        <v>30165</v>
      </c>
      <c r="J3613" s="3" t="s">
        <v>30166</v>
      </c>
      <c r="K3613" s="3" t="s">
        <v>30167</v>
      </c>
      <c r="L3613" s="3" t="s">
        <v>30168</v>
      </c>
      <c r="M3613">
        <v>3</v>
      </c>
      <c r="N3613">
        <v>7</v>
      </c>
      <c r="O3613">
        <v>-0.0334200396230352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30169</v>
      </c>
      <c r="F3614" s="3" t="s">
        <v>30170</v>
      </c>
      <c r="G3614" s="3" t="s">
        <v>30171</v>
      </c>
      <c r="H3614" s="3" t="s">
        <v>30172</v>
      </c>
      <c r="I3614" s="3" t="s">
        <v>30173</v>
      </c>
      <c r="J3614" s="3" t="s">
        <v>30174</v>
      </c>
      <c r="K3614" s="3" t="s">
        <v>30175</v>
      </c>
      <c r="L3614" s="3" t="s">
        <v>30176</v>
      </c>
      <c r="M3614">
        <v>3</v>
      </c>
      <c r="N3614">
        <v>6</v>
      </c>
      <c r="O3614" s="3" t="s">
        <v>30177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30178</v>
      </c>
      <c r="F3615" s="3" t="s">
        <v>30179</v>
      </c>
      <c r="G3615" s="3" t="s">
        <v>30180</v>
      </c>
      <c r="H3615" s="3" t="s">
        <v>30181</v>
      </c>
      <c r="I3615" s="3" t="s">
        <v>30182</v>
      </c>
      <c r="J3615" s="3" t="s">
        <v>30183</v>
      </c>
      <c r="K3615" s="3" t="s">
        <v>30184</v>
      </c>
      <c r="L3615" s="3" t="s">
        <v>30185</v>
      </c>
      <c r="M3615">
        <v>6</v>
      </c>
      <c r="N3615">
        <v>8</v>
      </c>
      <c r="O3615">
        <v>-0.0229092781079749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30186</v>
      </c>
      <c r="F3616" s="3" t="s">
        <v>30187</v>
      </c>
      <c r="G3616" s="3" t="s">
        <v>30188</v>
      </c>
      <c r="H3616" s="3" t="s">
        <v>30189</v>
      </c>
      <c r="I3616" s="3" t="s">
        <v>30190</v>
      </c>
      <c r="J3616" s="3" t="s">
        <v>30191</v>
      </c>
      <c r="K3616" s="3" t="s">
        <v>30192</v>
      </c>
      <c r="L3616" s="3" t="s">
        <v>30193</v>
      </c>
      <c r="M3616">
        <v>7</v>
      </c>
      <c r="N3616">
        <v>6</v>
      </c>
      <c r="O3616">
        <v>-0.0152836330995546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30194</v>
      </c>
      <c r="F3617" s="3" t="s">
        <v>30195</v>
      </c>
      <c r="G3617" s="3" t="s">
        <v>30196</v>
      </c>
      <c r="H3617" s="3" t="s">
        <v>30197</v>
      </c>
      <c r="I3617" s="3" t="s">
        <v>30198</v>
      </c>
      <c r="J3617" s="3" t="s">
        <v>30199</v>
      </c>
      <c r="K3617" s="3" t="s">
        <v>30200</v>
      </c>
      <c r="L3617" s="3" t="s">
        <v>30201</v>
      </c>
      <c r="M3617">
        <v>5</v>
      </c>
      <c r="N3617">
        <v>7</v>
      </c>
      <c r="O3617">
        <v>-0.0160945709667164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30202</v>
      </c>
      <c r="F3618" s="3" t="s">
        <v>30203</v>
      </c>
      <c r="G3618" s="3" t="s">
        <v>30204</v>
      </c>
      <c r="H3618" s="3" t="s">
        <v>30205</v>
      </c>
      <c r="I3618" s="3" t="s">
        <v>30206</v>
      </c>
      <c r="J3618" s="3" t="s">
        <v>30207</v>
      </c>
      <c r="K3618" s="3" t="s">
        <v>30208</v>
      </c>
      <c r="L3618" s="3" t="s">
        <v>30209</v>
      </c>
      <c r="M3618">
        <v>3</v>
      </c>
      <c r="N3618">
        <v>4</v>
      </c>
      <c r="O3618">
        <v>-0.053769196936685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30210</v>
      </c>
      <c r="F3619" s="3" t="s">
        <v>30211</v>
      </c>
      <c r="G3619" s="3" t="s">
        <v>30212</v>
      </c>
      <c r="H3619" s="3" t="s">
        <v>30213</v>
      </c>
      <c r="I3619" s="3" t="s">
        <v>30214</v>
      </c>
      <c r="J3619" s="3" t="s">
        <v>30215</v>
      </c>
      <c r="K3619" s="3" t="s">
        <v>30216</v>
      </c>
      <c r="L3619" s="3" t="s">
        <v>30217</v>
      </c>
      <c r="M3619">
        <v>5</v>
      </c>
      <c r="N3619">
        <v>8</v>
      </c>
      <c r="O3619">
        <v>-0.108127261389939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30218</v>
      </c>
      <c r="F3620" s="3" t="s">
        <v>30219</v>
      </c>
      <c r="G3620" s="3" t="s">
        <v>30220</v>
      </c>
      <c r="H3620" s="3" t="s">
        <v>30221</v>
      </c>
      <c r="I3620" s="3" t="s">
        <v>30222</v>
      </c>
      <c r="J3620" s="3" t="s">
        <v>30223</v>
      </c>
      <c r="K3620" s="3" t="s">
        <v>30224</v>
      </c>
      <c r="L3620" s="3" t="s">
        <v>30225</v>
      </c>
      <c r="M3620">
        <v>2</v>
      </c>
      <c r="N3620">
        <v>4</v>
      </c>
      <c r="O3620">
        <v>-0.0228410954676638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30226</v>
      </c>
      <c r="F3621" s="3" t="s">
        <v>30227</v>
      </c>
      <c r="G3621" s="3" t="s">
        <v>30228</v>
      </c>
      <c r="H3621" s="3" t="s">
        <v>30229</v>
      </c>
      <c r="I3621" s="3" t="s">
        <v>30230</v>
      </c>
      <c r="J3621" s="3" t="s">
        <v>30231</v>
      </c>
      <c r="K3621" s="3" t="s">
        <v>30232</v>
      </c>
      <c r="L3621" s="3" t="s">
        <v>30233</v>
      </c>
      <c r="M3621">
        <v>4</v>
      </c>
      <c r="N3621">
        <v>7</v>
      </c>
      <c r="O3621">
        <v>-0.0519050131752557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30234</v>
      </c>
      <c r="F3622" s="3" t="s">
        <v>30235</v>
      </c>
      <c r="G3622" s="3" t="s">
        <v>30236</v>
      </c>
      <c r="H3622" s="3" t="s">
        <v>30237</v>
      </c>
      <c r="I3622" s="3" t="s">
        <v>30238</v>
      </c>
      <c r="J3622" s="3" t="s">
        <v>30239</v>
      </c>
      <c r="K3622" s="3" t="s">
        <v>30240</v>
      </c>
      <c r="L3622" s="3" t="s">
        <v>30241</v>
      </c>
      <c r="M3622">
        <v>3</v>
      </c>
      <c r="N3622">
        <v>5</v>
      </c>
      <c r="O3622">
        <v>-0.0573082711485749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30242</v>
      </c>
      <c r="F3623" s="3" t="s">
        <v>30243</v>
      </c>
      <c r="G3623" s="3" t="s">
        <v>30244</v>
      </c>
      <c r="H3623" s="3" t="s">
        <v>30245</v>
      </c>
      <c r="I3623" s="3" t="s">
        <v>30246</v>
      </c>
      <c r="J3623" s="3" t="s">
        <v>30247</v>
      </c>
      <c r="K3623" s="3" t="s">
        <v>30248</v>
      </c>
      <c r="L3623" s="3" t="s">
        <v>30249</v>
      </c>
      <c r="M3623">
        <v>3</v>
      </c>
      <c r="N3623">
        <v>5</v>
      </c>
      <c r="O3623" s="3" t="s">
        <v>30250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30251</v>
      </c>
      <c r="F3624" s="3" t="s">
        <v>30252</v>
      </c>
      <c r="G3624" s="3" t="s">
        <v>30253</v>
      </c>
      <c r="H3624" s="3" t="s">
        <v>30254</v>
      </c>
      <c r="I3624" s="3" t="s">
        <v>30255</v>
      </c>
      <c r="J3624" s="3" t="s">
        <v>30256</v>
      </c>
      <c r="K3624" s="3" t="s">
        <v>30257</v>
      </c>
      <c r="L3624" s="3" t="s">
        <v>30258</v>
      </c>
      <c r="M3624">
        <v>4</v>
      </c>
      <c r="N3624">
        <v>8</v>
      </c>
      <c r="O3624">
        <v>-0.0711296157416246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30259</v>
      </c>
      <c r="F3625" s="3" t="s">
        <v>30260</v>
      </c>
      <c r="G3625" s="3" t="s">
        <v>30261</v>
      </c>
      <c r="H3625" s="3" t="s">
        <v>30262</v>
      </c>
      <c r="I3625" s="3" t="s">
        <v>30263</v>
      </c>
      <c r="J3625" s="3" t="s">
        <v>30264</v>
      </c>
      <c r="K3625" s="3" t="s">
        <v>30265</v>
      </c>
      <c r="L3625" s="3" t="s">
        <v>30266</v>
      </c>
      <c r="M3625">
        <v>5</v>
      </c>
      <c r="N3625">
        <v>4</v>
      </c>
      <c r="O3625" s="3" t="s">
        <v>30267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30268</v>
      </c>
      <c r="F3626" s="3" t="s">
        <v>30269</v>
      </c>
      <c r="G3626" s="3" t="s">
        <v>30270</v>
      </c>
      <c r="H3626" s="3" t="s">
        <v>30271</v>
      </c>
      <c r="I3626" s="3" t="s">
        <v>30272</v>
      </c>
      <c r="J3626" s="3" t="s">
        <v>30273</v>
      </c>
      <c r="K3626" s="3" t="s">
        <v>30274</v>
      </c>
      <c r="L3626" s="3" t="s">
        <v>30275</v>
      </c>
      <c r="M3626">
        <v>5</v>
      </c>
      <c r="N3626">
        <v>6</v>
      </c>
      <c r="O3626" s="3" t="s">
        <v>30276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30277</v>
      </c>
      <c r="F3627" s="3" t="s">
        <v>30278</v>
      </c>
      <c r="G3627" s="3" t="s">
        <v>30279</v>
      </c>
      <c r="H3627" s="3" t="s">
        <v>30280</v>
      </c>
      <c r="I3627" s="3" t="s">
        <v>30281</v>
      </c>
      <c r="J3627" s="3" t="s">
        <v>30282</v>
      </c>
      <c r="K3627" s="3" t="s">
        <v>30283</v>
      </c>
      <c r="L3627" s="3" t="s">
        <v>30284</v>
      </c>
      <c r="M3627">
        <v>6</v>
      </c>
      <c r="N3627">
        <v>7</v>
      </c>
      <c r="O3627" s="3" t="s">
        <v>30285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30286</v>
      </c>
      <c r="F3628" s="3" t="s">
        <v>30287</v>
      </c>
      <c r="G3628" s="3" t="s">
        <v>30288</v>
      </c>
      <c r="H3628" s="3" t="s">
        <v>30289</v>
      </c>
      <c r="I3628" s="3" t="s">
        <v>30290</v>
      </c>
      <c r="J3628" s="3" t="s">
        <v>30291</v>
      </c>
      <c r="K3628" s="3" t="s">
        <v>30292</v>
      </c>
      <c r="L3628" s="3" t="s">
        <v>30293</v>
      </c>
      <c r="M3628">
        <v>7</v>
      </c>
      <c r="N3628">
        <v>7</v>
      </c>
      <c r="O3628" s="3" t="s">
        <v>30294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30295</v>
      </c>
      <c r="F3629" s="3" t="s">
        <v>30296</v>
      </c>
      <c r="G3629" s="3" t="s">
        <v>30297</v>
      </c>
      <c r="H3629" s="3" t="s">
        <v>30298</v>
      </c>
      <c r="I3629" s="3" t="s">
        <v>30299</v>
      </c>
      <c r="J3629" s="3" t="s">
        <v>30300</v>
      </c>
      <c r="K3629" s="3" t="s">
        <v>30301</v>
      </c>
      <c r="L3629" s="3" t="s">
        <v>30302</v>
      </c>
      <c r="M3629">
        <v>7</v>
      </c>
      <c r="N3629">
        <v>8</v>
      </c>
      <c r="O3629">
        <v>-0.0165589050631954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30303</v>
      </c>
      <c r="F3630" s="3" t="s">
        <v>30304</v>
      </c>
      <c r="G3630" s="3" t="s">
        <v>30305</v>
      </c>
      <c r="H3630" s="3" t="s">
        <v>30306</v>
      </c>
      <c r="I3630" s="3" t="s">
        <v>30307</v>
      </c>
      <c r="J3630" s="3" t="s">
        <v>30308</v>
      </c>
      <c r="K3630" s="3" t="s">
        <v>30309</v>
      </c>
      <c r="L3630" s="3" t="s">
        <v>30310</v>
      </c>
      <c r="M3630">
        <v>4</v>
      </c>
      <c r="N3630">
        <v>8</v>
      </c>
      <c r="O3630">
        <v>-0.0570185714602827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30311</v>
      </c>
      <c r="F3631" s="3" t="s">
        <v>30312</v>
      </c>
      <c r="G3631" s="3" t="s">
        <v>30313</v>
      </c>
      <c r="H3631" s="3" t="s">
        <v>30314</v>
      </c>
      <c r="I3631" s="3" t="s">
        <v>30315</v>
      </c>
      <c r="J3631" s="3" t="s">
        <v>30316</v>
      </c>
      <c r="K3631" s="3" t="s">
        <v>30317</v>
      </c>
      <c r="L3631" s="3" t="s">
        <v>30318</v>
      </c>
      <c r="M3631">
        <v>5</v>
      </c>
      <c r="N3631">
        <v>5</v>
      </c>
      <c r="O3631">
        <v>-0.0039426143651025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30319</v>
      </c>
      <c r="F3632" s="3" t="s">
        <v>30320</v>
      </c>
      <c r="G3632" s="3" t="s">
        <v>30321</v>
      </c>
      <c r="H3632" s="3" t="s">
        <v>30322</v>
      </c>
      <c r="I3632" s="3" t="s">
        <v>30323</v>
      </c>
      <c r="J3632" s="3" t="s">
        <v>30324</v>
      </c>
      <c r="K3632" s="3" t="s">
        <v>30325</v>
      </c>
      <c r="L3632" s="3" t="s">
        <v>30326</v>
      </c>
      <c r="M3632">
        <v>3</v>
      </c>
      <c r="N3632">
        <v>4</v>
      </c>
      <c r="O3632" s="3" t="s">
        <v>30327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30328</v>
      </c>
      <c r="F3633" s="3" t="s">
        <v>30329</v>
      </c>
      <c r="G3633" s="3" t="s">
        <v>30330</v>
      </c>
      <c r="H3633" s="3" t="s">
        <v>30331</v>
      </c>
      <c r="I3633" s="3" t="s">
        <v>30332</v>
      </c>
      <c r="J3633" s="3" t="s">
        <v>30333</v>
      </c>
      <c r="K3633" s="3" t="s">
        <v>30334</v>
      </c>
      <c r="L3633" s="3" t="s">
        <v>30335</v>
      </c>
      <c r="M3633">
        <v>9</v>
      </c>
      <c r="N3633">
        <v>6</v>
      </c>
      <c r="O3633">
        <v>-0.0536309622522417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30336</v>
      </c>
      <c r="F3634" s="3" t="s">
        <v>30337</v>
      </c>
      <c r="G3634" s="3" t="s">
        <v>30338</v>
      </c>
      <c r="H3634" s="3" t="s">
        <v>30339</v>
      </c>
      <c r="I3634" s="3" t="s">
        <v>30340</v>
      </c>
      <c r="J3634" s="3" t="s">
        <v>30341</v>
      </c>
      <c r="K3634" s="3" t="s">
        <v>30342</v>
      </c>
      <c r="L3634" s="3" t="s">
        <v>30343</v>
      </c>
      <c r="M3634">
        <v>5</v>
      </c>
      <c r="N3634">
        <v>6</v>
      </c>
      <c r="O3634">
        <v>-0.0206981193187135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30344</v>
      </c>
      <c r="F3635" s="3" t="s">
        <v>30345</v>
      </c>
      <c r="G3635" s="3" t="s">
        <v>30346</v>
      </c>
      <c r="H3635" s="3" t="s">
        <v>30347</v>
      </c>
      <c r="I3635" s="3" t="s">
        <v>30348</v>
      </c>
      <c r="J3635" s="3" t="s">
        <v>30349</v>
      </c>
      <c r="K3635" s="3" t="s">
        <v>30350</v>
      </c>
      <c r="L3635" s="3" t="s">
        <v>30351</v>
      </c>
      <c r="M3635">
        <v>7</v>
      </c>
      <c r="N3635">
        <v>8</v>
      </c>
      <c r="O3635">
        <v>-0.0210180255562775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30352</v>
      </c>
      <c r="F3636" s="3" t="s">
        <v>30353</v>
      </c>
      <c r="G3636" s="3" t="s">
        <v>30354</v>
      </c>
      <c r="H3636" s="3" t="s">
        <v>30355</v>
      </c>
      <c r="I3636" s="3" t="s">
        <v>30356</v>
      </c>
      <c r="J3636" s="3" t="s">
        <v>30357</v>
      </c>
      <c r="K3636" s="3" t="s">
        <v>30358</v>
      </c>
      <c r="L3636" s="3" t="s">
        <v>30359</v>
      </c>
      <c r="M3636">
        <v>8</v>
      </c>
      <c r="N3636">
        <v>9</v>
      </c>
      <c r="O3636">
        <v>-0.0120957126941466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30360</v>
      </c>
      <c r="F3637" s="3" t="s">
        <v>30361</v>
      </c>
      <c r="G3637" s="3" t="s">
        <v>30362</v>
      </c>
      <c r="H3637" s="3" t="s">
        <v>30363</v>
      </c>
      <c r="I3637" s="3" t="s">
        <v>30364</v>
      </c>
      <c r="J3637" s="3" t="s">
        <v>30365</v>
      </c>
      <c r="K3637" s="3" t="s">
        <v>30366</v>
      </c>
      <c r="L3637" s="3" t="s">
        <v>30367</v>
      </c>
      <c r="M3637">
        <v>6</v>
      </c>
      <c r="N3637">
        <v>8</v>
      </c>
      <c r="O3637">
        <v>-0.0434417391137685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30368</v>
      </c>
      <c r="F3638" s="3" t="s">
        <v>30369</v>
      </c>
      <c r="G3638" s="3" t="s">
        <v>30370</v>
      </c>
      <c r="H3638" s="3" t="s">
        <v>30371</v>
      </c>
      <c r="I3638" s="3" t="s">
        <v>30372</v>
      </c>
      <c r="J3638" s="3" t="s">
        <v>30373</v>
      </c>
      <c r="K3638" s="3" t="s">
        <v>30374</v>
      </c>
      <c r="L3638" s="3" t="s">
        <v>30375</v>
      </c>
      <c r="M3638">
        <v>7</v>
      </c>
      <c r="N3638">
        <v>8</v>
      </c>
      <c r="O3638">
        <v>-0.0111773382141236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30376</v>
      </c>
      <c r="F3639" s="3" t="s">
        <v>30377</v>
      </c>
      <c r="G3639" s="3" t="s">
        <v>30378</v>
      </c>
      <c r="H3639" s="3" t="s">
        <v>30379</v>
      </c>
      <c r="I3639" s="3" t="s">
        <v>30380</v>
      </c>
      <c r="J3639" s="3" t="s">
        <v>30381</v>
      </c>
      <c r="K3639" s="3" t="s">
        <v>30382</v>
      </c>
      <c r="L3639" s="3" t="s">
        <v>30383</v>
      </c>
      <c r="M3639">
        <v>7</v>
      </c>
      <c r="N3639">
        <v>8</v>
      </c>
      <c r="O3639">
        <v>-0.0077924438372652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30384</v>
      </c>
      <c r="F3640" s="3" t="s">
        <v>30385</v>
      </c>
      <c r="G3640" s="3" t="s">
        <v>30386</v>
      </c>
      <c r="H3640" s="3" t="s">
        <v>30387</v>
      </c>
      <c r="I3640" s="3" t="s">
        <v>30388</v>
      </c>
      <c r="J3640" s="3" t="s">
        <v>30389</v>
      </c>
      <c r="K3640">
        <v>161.4526828403</v>
      </c>
      <c r="L3640" s="3" t="s">
        <v>30390</v>
      </c>
      <c r="M3640">
        <v>6</v>
      </c>
      <c r="N3640">
        <v>8</v>
      </c>
      <c r="O3640">
        <v>-0.0718095012109159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30391</v>
      </c>
      <c r="F3641" s="3" t="s">
        <v>30392</v>
      </c>
      <c r="G3641" s="3" t="s">
        <v>30393</v>
      </c>
      <c r="H3641" s="3" t="s">
        <v>30394</v>
      </c>
      <c r="I3641" s="3" t="s">
        <v>30395</v>
      </c>
      <c r="J3641" s="3" t="s">
        <v>30396</v>
      </c>
      <c r="K3641" s="3" t="s">
        <v>30397</v>
      </c>
      <c r="L3641" s="3" t="s">
        <v>30398</v>
      </c>
      <c r="M3641">
        <v>7</v>
      </c>
      <c r="N3641">
        <v>8</v>
      </c>
      <c r="O3641" s="3" t="s">
        <v>30399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30400</v>
      </c>
      <c r="F3642" s="3" t="s">
        <v>30401</v>
      </c>
      <c r="G3642" s="3" t="s">
        <v>30402</v>
      </c>
      <c r="H3642" s="3" t="s">
        <v>30403</v>
      </c>
      <c r="I3642" s="3" t="s">
        <v>30404</v>
      </c>
      <c r="J3642" s="3" t="s">
        <v>30405</v>
      </c>
      <c r="K3642" s="3" t="s">
        <v>30406</v>
      </c>
      <c r="L3642" s="3" t="s">
        <v>30407</v>
      </c>
      <c r="M3642">
        <v>7</v>
      </c>
      <c r="N3642">
        <v>8</v>
      </c>
      <c r="O3642" s="3" t="s">
        <v>30408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30409</v>
      </c>
      <c r="F3643" s="3" t="s">
        <v>30410</v>
      </c>
      <c r="G3643" s="3" t="s">
        <v>30411</v>
      </c>
      <c r="H3643" s="3" t="s">
        <v>30412</v>
      </c>
      <c r="I3643" s="3" t="s">
        <v>30413</v>
      </c>
      <c r="J3643" s="3" t="s">
        <v>30414</v>
      </c>
      <c r="K3643" s="3" t="s">
        <v>30415</v>
      </c>
      <c r="L3643" s="3" t="s">
        <v>30416</v>
      </c>
      <c r="M3643">
        <v>7</v>
      </c>
      <c r="N3643">
        <v>8</v>
      </c>
      <c r="O3643">
        <v>-0.0396424662296947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30417</v>
      </c>
      <c r="F3644" s="3" t="s">
        <v>30418</v>
      </c>
      <c r="G3644" s="3" t="s">
        <v>30419</v>
      </c>
      <c r="H3644" s="3" t="s">
        <v>30420</v>
      </c>
      <c r="I3644" s="3" t="s">
        <v>30421</v>
      </c>
      <c r="J3644" s="3" t="s">
        <v>30422</v>
      </c>
      <c r="K3644" s="3" t="s">
        <v>30423</v>
      </c>
      <c r="L3644" s="3" t="s">
        <v>30424</v>
      </c>
      <c r="M3644">
        <v>7</v>
      </c>
      <c r="N3644">
        <v>8</v>
      </c>
      <c r="O3644">
        <v>-0.0225711513149141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30425</v>
      </c>
      <c r="F3645" s="3" t="s">
        <v>30426</v>
      </c>
      <c r="G3645" s="3" t="s">
        <v>30427</v>
      </c>
      <c r="H3645" s="3" t="s">
        <v>30428</v>
      </c>
      <c r="I3645" s="3" t="s">
        <v>30429</v>
      </c>
      <c r="J3645" s="3" t="s">
        <v>30430</v>
      </c>
      <c r="K3645" s="3" t="s">
        <v>30431</v>
      </c>
      <c r="L3645" s="3" t="s">
        <v>30432</v>
      </c>
      <c r="M3645">
        <v>7</v>
      </c>
      <c r="N3645">
        <v>7</v>
      </c>
      <c r="O3645" s="3" t="s">
        <v>30433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30434</v>
      </c>
      <c r="F3646" s="3" t="s">
        <v>30435</v>
      </c>
      <c r="G3646" s="3" t="s">
        <v>30436</v>
      </c>
      <c r="H3646" s="3" t="s">
        <v>30437</v>
      </c>
      <c r="I3646" s="3" t="s">
        <v>30438</v>
      </c>
      <c r="J3646" s="3" t="s">
        <v>30439</v>
      </c>
      <c r="K3646" s="3" t="s">
        <v>30440</v>
      </c>
      <c r="L3646" s="3" t="s">
        <v>30441</v>
      </c>
      <c r="M3646">
        <v>7</v>
      </c>
      <c r="N3646">
        <v>7</v>
      </c>
      <c r="O3646" s="3" t="s">
        <v>30442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30443</v>
      </c>
      <c r="F3647" s="3" t="s">
        <v>30444</v>
      </c>
      <c r="G3647" s="3" t="s">
        <v>30445</v>
      </c>
      <c r="H3647" s="3" t="s">
        <v>30446</v>
      </c>
      <c r="I3647" s="3" t="s">
        <v>30447</v>
      </c>
      <c r="J3647" s="3" t="s">
        <v>30448</v>
      </c>
      <c r="K3647" s="3" t="s">
        <v>30449</v>
      </c>
      <c r="L3647" s="3" t="s">
        <v>30450</v>
      </c>
      <c r="M3647">
        <v>7</v>
      </c>
      <c r="N3647">
        <v>8</v>
      </c>
      <c r="O3647">
        <v>-0.0152299446711019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30451</v>
      </c>
      <c r="F3648" s="3" t="s">
        <v>30452</v>
      </c>
      <c r="G3648" s="3" t="s">
        <v>30453</v>
      </c>
      <c r="H3648" s="3" t="s">
        <v>30454</v>
      </c>
      <c r="I3648" s="3" t="s">
        <v>30455</v>
      </c>
      <c r="J3648" s="3" t="s">
        <v>30456</v>
      </c>
      <c r="K3648" s="3" t="s">
        <v>30457</v>
      </c>
      <c r="L3648" s="3" t="s">
        <v>30458</v>
      </c>
      <c r="M3648">
        <v>7</v>
      </c>
      <c r="N3648">
        <v>8</v>
      </c>
      <c r="O3648">
        <v>-0.0245162673981897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30459</v>
      </c>
      <c r="F3649" s="3" t="s">
        <v>30460</v>
      </c>
      <c r="G3649" s="3" t="s">
        <v>30461</v>
      </c>
      <c r="H3649" s="3" t="s">
        <v>30462</v>
      </c>
      <c r="I3649" s="3" t="s">
        <v>30463</v>
      </c>
      <c r="J3649" s="3" t="s">
        <v>30464</v>
      </c>
      <c r="K3649" s="3" t="s">
        <v>30465</v>
      </c>
      <c r="L3649" s="3" t="s">
        <v>30466</v>
      </c>
      <c r="M3649">
        <v>6</v>
      </c>
      <c r="N3649">
        <v>7</v>
      </c>
      <c r="O3649">
        <v>-0.0107145766555528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30467</v>
      </c>
      <c r="F3650" s="3" t="s">
        <v>30468</v>
      </c>
      <c r="G3650" s="3" t="s">
        <v>30469</v>
      </c>
      <c r="H3650" s="3" t="s">
        <v>30470</v>
      </c>
      <c r="I3650" s="3" t="s">
        <v>30471</v>
      </c>
      <c r="J3650" s="3" t="s">
        <v>30472</v>
      </c>
      <c r="K3650" s="3" t="s">
        <v>30473</v>
      </c>
      <c r="L3650" s="3" t="s">
        <v>30474</v>
      </c>
      <c r="M3650">
        <v>5</v>
      </c>
      <c r="N3650">
        <v>5</v>
      </c>
      <c r="O3650" s="3" t="s">
        <v>30475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30476</v>
      </c>
      <c r="F3651" s="3" t="s">
        <v>30477</v>
      </c>
      <c r="G3651" s="3" t="s">
        <v>30478</v>
      </c>
      <c r="H3651" s="3" t="s">
        <v>30479</v>
      </c>
      <c r="I3651" s="3" t="s">
        <v>30480</v>
      </c>
      <c r="J3651" s="3" t="s">
        <v>30481</v>
      </c>
      <c r="K3651" s="3" t="s">
        <v>30482</v>
      </c>
      <c r="L3651" s="3" t="s">
        <v>30483</v>
      </c>
      <c r="M3651">
        <v>7</v>
      </c>
      <c r="N3651">
        <v>9</v>
      </c>
      <c r="O3651">
        <v>-0.0208912153876976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>
        <v>28.88525390625</v>
      </c>
      <c r="F3652" s="3" t="s">
        <v>30484</v>
      </c>
      <c r="G3652" s="3" t="s">
        <v>30485</v>
      </c>
      <c r="H3652" s="3" t="s">
        <v>30486</v>
      </c>
      <c r="I3652">
        <v>3.655763039249</v>
      </c>
      <c r="J3652" s="3" t="s">
        <v>30487</v>
      </c>
      <c r="K3652" s="3" t="s">
        <v>30488</v>
      </c>
      <c r="L3652" s="3" t="s">
        <v>30489</v>
      </c>
      <c r="M3652">
        <v>3</v>
      </c>
      <c r="N3652">
        <v>6</v>
      </c>
      <c r="O3652">
        <v>-0.044323540290479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30490</v>
      </c>
      <c r="F3653" s="3" t="s">
        <v>30491</v>
      </c>
      <c r="G3653" s="3" t="s">
        <v>30492</v>
      </c>
      <c r="H3653" s="3" t="s">
        <v>30493</v>
      </c>
      <c r="I3653" s="3" t="s">
        <v>30494</v>
      </c>
      <c r="J3653" s="3" t="s">
        <v>30495</v>
      </c>
      <c r="K3653" s="3" t="s">
        <v>30496</v>
      </c>
      <c r="L3653" s="3" t="s">
        <v>30497</v>
      </c>
      <c r="M3653">
        <v>2</v>
      </c>
      <c r="N3653">
        <v>3</v>
      </c>
      <c r="O3653" s="3" t="s">
        <v>30498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30499</v>
      </c>
      <c r="F3654" s="3" t="s">
        <v>30500</v>
      </c>
      <c r="G3654" s="3" t="s">
        <v>30501</v>
      </c>
      <c r="H3654" s="3" t="s">
        <v>30502</v>
      </c>
      <c r="I3654" s="3" t="s">
        <v>30503</v>
      </c>
      <c r="J3654" s="3" t="s">
        <v>30504</v>
      </c>
      <c r="K3654" s="3" t="s">
        <v>30505</v>
      </c>
      <c r="L3654" s="3" t="s">
        <v>30506</v>
      </c>
      <c r="M3654">
        <v>2</v>
      </c>
      <c r="N3654">
        <v>3</v>
      </c>
      <c r="O3654" s="3" t="s">
        <v>30507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30508</v>
      </c>
      <c r="F3655" s="3" t="s">
        <v>30509</v>
      </c>
      <c r="G3655" s="3" t="s">
        <v>30510</v>
      </c>
      <c r="H3655" s="3" t="s">
        <v>30511</v>
      </c>
      <c r="I3655" s="3" t="s">
        <v>30512</v>
      </c>
      <c r="J3655" s="3" t="s">
        <v>30513</v>
      </c>
      <c r="K3655" s="3" t="s">
        <v>30514</v>
      </c>
      <c r="L3655" s="3" t="s">
        <v>30515</v>
      </c>
      <c r="M3655">
        <v>3</v>
      </c>
      <c r="N3655">
        <v>4</v>
      </c>
      <c r="O3655" s="3" t="s">
        <v>30516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30517</v>
      </c>
      <c r="F3656" s="3" t="s">
        <v>30518</v>
      </c>
      <c r="G3656" s="3" t="s">
        <v>30519</v>
      </c>
      <c r="H3656" s="3" t="s">
        <v>30520</v>
      </c>
      <c r="I3656" s="3" t="s">
        <v>30521</v>
      </c>
      <c r="J3656" s="3" t="s">
        <v>30522</v>
      </c>
      <c r="K3656" s="3" t="s">
        <v>30523</v>
      </c>
      <c r="L3656" s="3" t="s">
        <v>30524</v>
      </c>
      <c r="M3656">
        <v>3</v>
      </c>
      <c r="N3656">
        <v>5</v>
      </c>
      <c r="O3656">
        <v>-0.01641024054157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30525</v>
      </c>
      <c r="F3657" s="3" t="s">
        <v>30526</v>
      </c>
      <c r="G3657" s="3" t="s">
        <v>30527</v>
      </c>
      <c r="H3657" s="3" t="s">
        <v>30528</v>
      </c>
      <c r="I3657" s="3" t="s">
        <v>30529</v>
      </c>
      <c r="J3657" s="3" t="s">
        <v>30530</v>
      </c>
      <c r="K3657" s="3" t="s">
        <v>30531</v>
      </c>
      <c r="L3657" s="3" t="s">
        <v>30532</v>
      </c>
      <c r="M3657">
        <v>5</v>
      </c>
      <c r="N3657">
        <v>6</v>
      </c>
      <c r="O3657">
        <v>-0.0140248632856327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30533</v>
      </c>
      <c r="F3658" s="3" t="s">
        <v>30534</v>
      </c>
      <c r="G3658" s="3" t="s">
        <v>30535</v>
      </c>
      <c r="H3658" s="3" t="s">
        <v>30536</v>
      </c>
      <c r="I3658" s="3" t="s">
        <v>30537</v>
      </c>
      <c r="J3658" s="3" t="s">
        <v>30538</v>
      </c>
      <c r="K3658" s="3" t="s">
        <v>30539</v>
      </c>
      <c r="L3658" s="3" t="s">
        <v>30540</v>
      </c>
      <c r="M3658">
        <v>2</v>
      </c>
      <c r="N3658">
        <v>3</v>
      </c>
      <c r="O3658" s="3" t="s">
        <v>30541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30542</v>
      </c>
      <c r="F3659" s="3" t="s">
        <v>30543</v>
      </c>
      <c r="G3659" s="3" t="s">
        <v>30544</v>
      </c>
      <c r="H3659" s="3" t="s">
        <v>30545</v>
      </c>
      <c r="I3659" s="3" t="s">
        <v>30546</v>
      </c>
      <c r="J3659" s="3" t="s">
        <v>30547</v>
      </c>
      <c r="K3659" s="3" t="s">
        <v>30548</v>
      </c>
      <c r="L3659" s="3" t="s">
        <v>30549</v>
      </c>
      <c r="M3659">
        <v>1</v>
      </c>
      <c r="N3659">
        <v>2</v>
      </c>
      <c r="O3659" s="3" t="s">
        <v>30550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30551</v>
      </c>
      <c r="F3660" s="3" t="s">
        <v>30552</v>
      </c>
      <c r="G3660" s="3" t="s">
        <v>30553</v>
      </c>
      <c r="H3660" s="3" t="s">
        <v>30554</v>
      </c>
      <c r="I3660" s="3" t="s">
        <v>30555</v>
      </c>
      <c r="J3660" s="3" t="s">
        <v>30556</v>
      </c>
      <c r="K3660" s="3" t="s">
        <v>30557</v>
      </c>
      <c r="L3660" s="3" t="s">
        <v>30558</v>
      </c>
      <c r="M3660">
        <v>2</v>
      </c>
      <c r="N3660">
        <v>3</v>
      </c>
      <c r="O3660" s="3" t="s">
        <v>30559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30560</v>
      </c>
      <c r="F3661" s="3" t="s">
        <v>30561</v>
      </c>
      <c r="G3661" s="3" t="s">
        <v>30562</v>
      </c>
      <c r="H3661" s="3" t="s">
        <v>30563</v>
      </c>
      <c r="I3661" s="3" t="s">
        <v>30564</v>
      </c>
      <c r="J3661" s="3" t="s">
        <v>30565</v>
      </c>
      <c r="K3661" s="3" t="s">
        <v>30566</v>
      </c>
      <c r="L3661" s="3" t="s">
        <v>30567</v>
      </c>
      <c r="M3661">
        <v>2</v>
      </c>
      <c r="N3661">
        <v>3</v>
      </c>
      <c r="O3661" s="3" t="s">
        <v>30568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30569</v>
      </c>
      <c r="F3662" s="3" t="s">
        <v>30570</v>
      </c>
      <c r="G3662" s="3" t="s">
        <v>30571</v>
      </c>
      <c r="H3662" s="3" t="s">
        <v>30572</v>
      </c>
      <c r="I3662" s="3" t="s">
        <v>30573</v>
      </c>
      <c r="J3662" s="3" t="s">
        <v>30574</v>
      </c>
      <c r="K3662" s="3" t="s">
        <v>30575</v>
      </c>
      <c r="L3662" s="3" t="s">
        <v>30576</v>
      </c>
      <c r="M3662">
        <v>2</v>
      </c>
      <c r="N3662">
        <v>2</v>
      </c>
      <c r="O3662" s="3" t="s">
        <v>30577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30578</v>
      </c>
      <c r="F3663" s="3" t="s">
        <v>30579</v>
      </c>
      <c r="G3663" s="3" t="s">
        <v>30580</v>
      </c>
      <c r="H3663" s="3" t="s">
        <v>30581</v>
      </c>
      <c r="I3663" s="3" t="s">
        <v>30582</v>
      </c>
      <c r="J3663" s="3" t="s">
        <v>30583</v>
      </c>
      <c r="K3663" s="3" t="s">
        <v>30584</v>
      </c>
      <c r="L3663" s="3" t="s">
        <v>30585</v>
      </c>
      <c r="M3663">
        <v>2</v>
      </c>
      <c r="N3663">
        <v>3</v>
      </c>
      <c r="O3663" s="3" t="s">
        <v>30586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30587</v>
      </c>
      <c r="F3664" s="3" t="s">
        <v>30588</v>
      </c>
      <c r="G3664" s="3" t="s">
        <v>30589</v>
      </c>
      <c r="H3664" s="3" t="s">
        <v>30590</v>
      </c>
      <c r="I3664" s="3" t="s">
        <v>30591</v>
      </c>
      <c r="J3664" s="3" t="s">
        <v>30592</v>
      </c>
      <c r="K3664" s="3" t="s">
        <v>30593</v>
      </c>
      <c r="L3664" s="3" t="s">
        <v>30594</v>
      </c>
      <c r="M3664">
        <v>2</v>
      </c>
      <c r="N3664">
        <v>3</v>
      </c>
      <c r="O3664" s="3" t="s">
        <v>30595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30596</v>
      </c>
      <c r="F3665" s="3" t="s">
        <v>30597</v>
      </c>
      <c r="G3665" s="3" t="s">
        <v>30598</v>
      </c>
      <c r="H3665" s="3" t="s">
        <v>30599</v>
      </c>
      <c r="I3665" s="3" t="s">
        <v>30600</v>
      </c>
      <c r="J3665" s="3" t="s">
        <v>30601</v>
      </c>
      <c r="K3665" s="3" t="s">
        <v>30602</v>
      </c>
      <c r="L3665" s="3" t="s">
        <v>30603</v>
      </c>
      <c r="M3665">
        <v>2</v>
      </c>
      <c r="N3665">
        <v>2</v>
      </c>
      <c r="O3665" s="3" t="s">
        <v>30604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30605</v>
      </c>
      <c r="F3666" s="3" t="s">
        <v>30606</v>
      </c>
      <c r="G3666" s="3" t="s">
        <v>30607</v>
      </c>
      <c r="H3666">
        <v>48.48624792099</v>
      </c>
      <c r="I3666" s="3" t="s">
        <v>30608</v>
      </c>
      <c r="J3666" s="3" t="s">
        <v>30609</v>
      </c>
      <c r="K3666" s="3" t="s">
        <v>30610</v>
      </c>
      <c r="L3666" s="3" t="s">
        <v>30611</v>
      </c>
      <c r="M3666">
        <v>3</v>
      </c>
      <c r="N3666">
        <v>4</v>
      </c>
      <c r="O3666" s="3" t="s">
        <v>30612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30613</v>
      </c>
      <c r="F3667" s="3" t="s">
        <v>30614</v>
      </c>
      <c r="G3667" s="3" t="s">
        <v>30615</v>
      </c>
      <c r="H3667" s="3" t="s">
        <v>30616</v>
      </c>
      <c r="I3667" s="3" t="s">
        <v>30617</v>
      </c>
      <c r="J3667" s="3" t="s">
        <v>30618</v>
      </c>
      <c r="K3667" s="3" t="s">
        <v>30619</v>
      </c>
      <c r="L3667" s="3" t="s">
        <v>30620</v>
      </c>
      <c r="M3667">
        <v>2</v>
      </c>
      <c r="N3667">
        <v>3</v>
      </c>
      <c r="O3667" s="3" t="s">
        <v>30621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30622</v>
      </c>
      <c r="F3668" s="3" t="s">
        <v>30623</v>
      </c>
      <c r="G3668" s="3" t="s">
        <v>30624</v>
      </c>
      <c r="H3668" s="3" t="s">
        <v>30625</v>
      </c>
      <c r="I3668" s="3" t="s">
        <v>30626</v>
      </c>
      <c r="J3668" s="3" t="s">
        <v>30627</v>
      </c>
      <c r="K3668" s="3" t="s">
        <v>30628</v>
      </c>
      <c r="L3668" s="3" t="s">
        <v>30629</v>
      </c>
      <c r="M3668">
        <v>3</v>
      </c>
      <c r="N3668">
        <v>4</v>
      </c>
      <c r="O3668" s="3" t="s">
        <v>30630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30631</v>
      </c>
      <c r="F3669" s="3" t="s">
        <v>30632</v>
      </c>
      <c r="G3669" s="3" t="s">
        <v>30633</v>
      </c>
      <c r="H3669" s="3" t="s">
        <v>30634</v>
      </c>
      <c r="I3669" s="3" t="s">
        <v>30635</v>
      </c>
      <c r="J3669" s="3" t="s">
        <v>30636</v>
      </c>
      <c r="K3669" s="3" t="s">
        <v>30637</v>
      </c>
      <c r="L3669" s="3" t="s">
        <v>30638</v>
      </c>
      <c r="M3669">
        <v>6</v>
      </c>
      <c r="N3669">
        <v>6</v>
      </c>
      <c r="O3669" s="3" t="s">
        <v>30639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30640</v>
      </c>
      <c r="F3670" s="3" t="s">
        <v>30641</v>
      </c>
      <c r="G3670" s="3" t="s">
        <v>30642</v>
      </c>
      <c r="H3670" s="3" t="s">
        <v>30643</v>
      </c>
      <c r="I3670" s="3" t="s">
        <v>30644</v>
      </c>
      <c r="J3670" s="3" t="s">
        <v>30645</v>
      </c>
      <c r="K3670" s="3" t="s">
        <v>30646</v>
      </c>
      <c r="L3670" s="3" t="s">
        <v>30647</v>
      </c>
      <c r="M3670">
        <v>5</v>
      </c>
      <c r="N3670">
        <v>8</v>
      </c>
      <c r="O3670" s="3" t="s">
        <v>30648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30649</v>
      </c>
      <c r="F3671" s="3" t="s">
        <v>30650</v>
      </c>
      <c r="G3671" s="3" t="s">
        <v>30651</v>
      </c>
      <c r="H3671" s="3" t="s">
        <v>30652</v>
      </c>
      <c r="I3671" s="3" t="s">
        <v>30653</v>
      </c>
      <c r="J3671" s="3" t="s">
        <v>30654</v>
      </c>
      <c r="K3671" s="3" t="s">
        <v>30655</v>
      </c>
      <c r="L3671" s="3" t="s">
        <v>30656</v>
      </c>
      <c r="M3671">
        <v>2</v>
      </c>
      <c r="N3671">
        <v>4</v>
      </c>
      <c r="O3671" s="3" t="s">
        <v>30657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>
        <v>10.5099609375</v>
      </c>
      <c r="F3672" s="3" t="s">
        <v>30658</v>
      </c>
      <c r="G3672" s="3" t="s">
        <v>30659</v>
      </c>
      <c r="H3672" s="3" t="s">
        <v>30660</v>
      </c>
      <c r="I3672" s="3" t="s">
        <v>30661</v>
      </c>
      <c r="J3672" s="3" t="s">
        <v>30662</v>
      </c>
      <c r="K3672" s="3" t="s">
        <v>30663</v>
      </c>
      <c r="L3672" s="3" t="s">
        <v>30664</v>
      </c>
      <c r="M3672">
        <v>5</v>
      </c>
      <c r="N3672">
        <v>5</v>
      </c>
      <c r="O3672" s="3" t="s">
        <v>30665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30666</v>
      </c>
      <c r="F3673" s="3" t="s">
        <v>30667</v>
      </c>
      <c r="G3673" s="3" t="s">
        <v>30668</v>
      </c>
      <c r="H3673" s="3" t="s">
        <v>30669</v>
      </c>
      <c r="I3673" s="3" t="s">
        <v>30670</v>
      </c>
      <c r="J3673" s="3" t="s">
        <v>30671</v>
      </c>
      <c r="K3673" s="3" t="s">
        <v>30672</v>
      </c>
      <c r="L3673" s="3" t="s">
        <v>30673</v>
      </c>
      <c r="M3673">
        <v>3</v>
      </c>
      <c r="N3673">
        <v>5</v>
      </c>
      <c r="O3673" s="3" t="s">
        <v>30674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30675</v>
      </c>
      <c r="F3674" s="3" t="s">
        <v>30676</v>
      </c>
      <c r="G3674" s="3" t="s">
        <v>30677</v>
      </c>
      <c r="H3674" s="3" t="s">
        <v>30678</v>
      </c>
      <c r="I3674" s="3" t="s">
        <v>30679</v>
      </c>
      <c r="J3674" s="3" t="s">
        <v>30680</v>
      </c>
      <c r="K3674" s="3" t="s">
        <v>30681</v>
      </c>
      <c r="L3674" s="3" t="s">
        <v>30682</v>
      </c>
      <c r="M3674">
        <v>2</v>
      </c>
      <c r="N3674">
        <v>5</v>
      </c>
      <c r="O3674" s="3" t="s">
        <v>30683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30684</v>
      </c>
      <c r="F3675" s="3" t="s">
        <v>30685</v>
      </c>
      <c r="G3675" s="3" t="s">
        <v>30686</v>
      </c>
      <c r="H3675" s="3" t="s">
        <v>30687</v>
      </c>
      <c r="I3675" s="3" t="s">
        <v>30688</v>
      </c>
      <c r="J3675" s="3" t="s">
        <v>30689</v>
      </c>
      <c r="K3675" s="3" t="s">
        <v>30690</v>
      </c>
      <c r="L3675" s="3" t="s">
        <v>30691</v>
      </c>
      <c r="M3675">
        <v>2</v>
      </c>
      <c r="N3675">
        <v>3</v>
      </c>
      <c r="O3675" s="3" t="s">
        <v>30692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30693</v>
      </c>
      <c r="F3676" s="3" t="s">
        <v>30694</v>
      </c>
      <c r="G3676" s="3" t="s">
        <v>30695</v>
      </c>
      <c r="H3676" s="3" t="s">
        <v>30696</v>
      </c>
      <c r="I3676" s="3" t="s">
        <v>30697</v>
      </c>
      <c r="J3676" s="3" t="s">
        <v>30698</v>
      </c>
      <c r="K3676" s="3" t="s">
        <v>30699</v>
      </c>
      <c r="L3676" s="3" t="s">
        <v>30700</v>
      </c>
      <c r="M3676">
        <v>4</v>
      </c>
      <c r="N3676">
        <v>4</v>
      </c>
      <c r="O3676" s="3" t="s">
        <v>30701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30702</v>
      </c>
      <c r="F3677">
        <v>-2.14452972412107</v>
      </c>
      <c r="G3677" s="3" t="s">
        <v>30703</v>
      </c>
      <c r="H3677" s="3" t="s">
        <v>30704</v>
      </c>
      <c r="I3677" s="3" t="s">
        <v>30705</v>
      </c>
      <c r="J3677" s="3" t="s">
        <v>30706</v>
      </c>
      <c r="K3677" s="3" t="s">
        <v>30707</v>
      </c>
      <c r="L3677" s="3" t="s">
        <v>30708</v>
      </c>
      <c r="M3677">
        <v>2</v>
      </c>
      <c r="N3677">
        <v>2</v>
      </c>
      <c r="O3677" s="3" t="s">
        <v>30709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30710</v>
      </c>
      <c r="F3678">
        <v>-0.770512390136696</v>
      </c>
      <c r="G3678" s="3" t="s">
        <v>30711</v>
      </c>
      <c r="H3678" s="3" t="s">
        <v>30712</v>
      </c>
      <c r="I3678" s="3" t="s">
        <v>30713</v>
      </c>
      <c r="J3678" s="3" t="s">
        <v>30714</v>
      </c>
      <c r="K3678" s="3" t="s">
        <v>30715</v>
      </c>
      <c r="L3678" s="3" t="s">
        <v>30716</v>
      </c>
      <c r="M3678">
        <v>5</v>
      </c>
      <c r="N3678">
        <v>7</v>
      </c>
      <c r="O3678" s="3" t="s">
        <v>30717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30718</v>
      </c>
      <c r="F3679" s="3" t="s">
        <v>30719</v>
      </c>
      <c r="G3679" s="3" t="s">
        <v>30720</v>
      </c>
      <c r="H3679" s="3" t="s">
        <v>30721</v>
      </c>
      <c r="I3679" s="3" t="s">
        <v>30722</v>
      </c>
      <c r="J3679" s="3" t="s">
        <v>30723</v>
      </c>
      <c r="K3679" s="3" t="s">
        <v>30724</v>
      </c>
      <c r="L3679" s="3" t="s">
        <v>30725</v>
      </c>
      <c r="M3679">
        <v>3</v>
      </c>
      <c r="N3679">
        <v>8</v>
      </c>
      <c r="O3679">
        <v>-0.0286785314357255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30726</v>
      </c>
      <c r="F3680" s="3" t="s">
        <v>30727</v>
      </c>
      <c r="G3680" s="3" t="s">
        <v>30728</v>
      </c>
      <c r="H3680" s="3" t="s">
        <v>30729</v>
      </c>
      <c r="I3680" s="3" t="s">
        <v>30730</v>
      </c>
      <c r="J3680" s="3" t="s">
        <v>30731</v>
      </c>
      <c r="K3680" s="3" t="s">
        <v>30732</v>
      </c>
      <c r="L3680" s="3" t="s">
        <v>30733</v>
      </c>
      <c r="M3680">
        <v>4</v>
      </c>
      <c r="N3680">
        <v>5</v>
      </c>
      <c r="O3680" s="3" t="s">
        <v>30734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30735</v>
      </c>
      <c r="F3681" s="3" t="s">
        <v>30736</v>
      </c>
      <c r="G3681" s="3" t="s">
        <v>30737</v>
      </c>
      <c r="H3681" s="3" t="s">
        <v>30738</v>
      </c>
      <c r="I3681" s="3" t="s">
        <v>30739</v>
      </c>
      <c r="J3681">
        <v>3.076219048608</v>
      </c>
      <c r="K3681" s="3" t="s">
        <v>30740</v>
      </c>
      <c r="L3681" s="3" t="s">
        <v>30741</v>
      </c>
      <c r="M3681">
        <v>4</v>
      </c>
      <c r="N3681">
        <v>6</v>
      </c>
      <c r="O3681" s="3" t="s">
        <v>30742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30743</v>
      </c>
      <c r="F3682" s="3" t="s">
        <v>30744</v>
      </c>
      <c r="G3682" s="3" t="s">
        <v>30745</v>
      </c>
      <c r="H3682" s="3" t="s">
        <v>30746</v>
      </c>
      <c r="I3682" s="3" t="s">
        <v>30747</v>
      </c>
      <c r="J3682" s="3" t="s">
        <v>30748</v>
      </c>
      <c r="K3682" s="3" t="s">
        <v>30749</v>
      </c>
      <c r="L3682" s="3" t="s">
        <v>30750</v>
      </c>
      <c r="M3682">
        <v>3</v>
      </c>
      <c r="N3682">
        <v>5</v>
      </c>
      <c r="O3682" s="3" t="s">
        <v>30751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30752</v>
      </c>
      <c r="F3683" s="3" t="s">
        <v>30753</v>
      </c>
      <c r="G3683" s="3" t="s">
        <v>30754</v>
      </c>
      <c r="H3683" s="3" t="s">
        <v>30755</v>
      </c>
      <c r="I3683" s="3" t="s">
        <v>30756</v>
      </c>
      <c r="J3683" s="3" t="s">
        <v>30757</v>
      </c>
      <c r="K3683" s="3" t="s">
        <v>30758</v>
      </c>
      <c r="L3683" s="3" t="s">
        <v>30759</v>
      </c>
      <c r="M3683">
        <v>5</v>
      </c>
      <c r="N3683">
        <v>8</v>
      </c>
      <c r="O3683">
        <v>-0.0319870079425384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30760</v>
      </c>
      <c r="F3684" s="3" t="s">
        <v>30761</v>
      </c>
      <c r="G3684" s="3" t="s">
        <v>30762</v>
      </c>
      <c r="H3684" s="3" t="s">
        <v>30763</v>
      </c>
      <c r="I3684" s="3" t="s">
        <v>30764</v>
      </c>
      <c r="J3684" s="3" t="s">
        <v>30765</v>
      </c>
      <c r="K3684" s="3" t="s">
        <v>30766</v>
      </c>
      <c r="L3684" s="3" t="s">
        <v>30767</v>
      </c>
      <c r="M3684">
        <v>2</v>
      </c>
      <c r="N3684">
        <v>8</v>
      </c>
      <c r="O3684" s="3" t="s">
        <v>30768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30769</v>
      </c>
      <c r="F3685" s="3" t="s">
        <v>30770</v>
      </c>
      <c r="G3685" s="3" t="s">
        <v>30771</v>
      </c>
      <c r="H3685" s="3" t="s">
        <v>30772</v>
      </c>
      <c r="I3685" s="3" t="s">
        <v>30773</v>
      </c>
      <c r="J3685" s="3" t="s">
        <v>30774</v>
      </c>
      <c r="K3685" s="3" t="s">
        <v>30775</v>
      </c>
      <c r="L3685" s="3" t="s">
        <v>30776</v>
      </c>
      <c r="M3685">
        <v>3</v>
      </c>
      <c r="N3685">
        <v>8</v>
      </c>
      <c r="O3685">
        <v>-0.0251498429918306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30777</v>
      </c>
      <c r="F3686" s="3" t="s">
        <v>30778</v>
      </c>
      <c r="G3686" s="3" t="s">
        <v>30779</v>
      </c>
      <c r="H3686" s="3" t="s">
        <v>30780</v>
      </c>
      <c r="I3686" s="3" t="s">
        <v>30781</v>
      </c>
      <c r="J3686" s="3" t="s">
        <v>30782</v>
      </c>
      <c r="K3686" s="3" t="s">
        <v>30783</v>
      </c>
      <c r="L3686" s="3" t="s">
        <v>30784</v>
      </c>
      <c r="M3686">
        <v>6</v>
      </c>
      <c r="N3686">
        <v>7</v>
      </c>
      <c r="O3686">
        <v>-0.0096142602659823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30785</v>
      </c>
      <c r="F3687" s="3" t="s">
        <v>30786</v>
      </c>
      <c r="G3687" s="3" t="s">
        <v>30787</v>
      </c>
      <c r="H3687" s="3" t="s">
        <v>30788</v>
      </c>
      <c r="I3687" s="3" t="s">
        <v>30789</v>
      </c>
      <c r="J3687" s="3" t="s">
        <v>30790</v>
      </c>
      <c r="K3687" s="3" t="s">
        <v>30791</v>
      </c>
      <c r="L3687" s="3" t="s">
        <v>30792</v>
      </c>
      <c r="M3687">
        <v>3</v>
      </c>
      <c r="N3687">
        <v>6</v>
      </c>
      <c r="O3687">
        <v>-0.0149072597414602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30793</v>
      </c>
      <c r="F3688" s="3" t="s">
        <v>30794</v>
      </c>
      <c r="G3688" s="3" t="s">
        <v>30795</v>
      </c>
      <c r="H3688" s="3" t="s">
        <v>30796</v>
      </c>
      <c r="I3688" s="3" t="s">
        <v>30797</v>
      </c>
      <c r="J3688" s="3" t="s">
        <v>30798</v>
      </c>
      <c r="K3688" s="3" t="s">
        <v>30799</v>
      </c>
      <c r="L3688" s="3" t="s">
        <v>30800</v>
      </c>
      <c r="M3688">
        <v>5</v>
      </c>
      <c r="N3688">
        <v>5</v>
      </c>
      <c r="O3688" s="3" t="s">
        <v>30801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30802</v>
      </c>
      <c r="F3689" s="3" t="s">
        <v>30803</v>
      </c>
      <c r="G3689" s="3" t="s">
        <v>30804</v>
      </c>
      <c r="H3689" s="3" t="s">
        <v>30805</v>
      </c>
      <c r="I3689" s="3" t="s">
        <v>30806</v>
      </c>
      <c r="J3689" s="3" t="s">
        <v>30807</v>
      </c>
      <c r="K3689" s="3" t="s">
        <v>30808</v>
      </c>
      <c r="L3689" s="3" t="s">
        <v>30809</v>
      </c>
      <c r="M3689">
        <v>4</v>
      </c>
      <c r="N3689">
        <v>7</v>
      </c>
      <c r="O3689">
        <v>-0.0776206288378706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30810</v>
      </c>
      <c r="F3690" s="3" t="s">
        <v>30811</v>
      </c>
      <c r="G3690" s="3" t="s">
        <v>30812</v>
      </c>
      <c r="H3690" s="3" t="s">
        <v>30813</v>
      </c>
      <c r="I3690" s="3" t="s">
        <v>30814</v>
      </c>
      <c r="J3690" s="3" t="s">
        <v>30815</v>
      </c>
      <c r="K3690" s="3" t="s">
        <v>30816</v>
      </c>
      <c r="L3690" s="3" t="s">
        <v>30817</v>
      </c>
      <c r="M3690">
        <v>2</v>
      </c>
      <c r="N3690">
        <v>3</v>
      </c>
      <c r="O3690" s="3" t="s">
        <v>30818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30819</v>
      </c>
      <c r="F3691" s="3" t="s">
        <v>30820</v>
      </c>
      <c r="G3691" s="3" t="s">
        <v>30821</v>
      </c>
      <c r="H3691" s="3" t="s">
        <v>30822</v>
      </c>
      <c r="I3691" s="3" t="s">
        <v>30823</v>
      </c>
      <c r="J3691" s="3" t="s">
        <v>30824</v>
      </c>
      <c r="K3691" s="3" t="s">
        <v>30825</v>
      </c>
      <c r="L3691" s="3" t="s">
        <v>30826</v>
      </c>
      <c r="M3691">
        <v>7</v>
      </c>
      <c r="N3691">
        <v>8</v>
      </c>
      <c r="O3691">
        <v>-0.0415997714381361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30827</v>
      </c>
      <c r="F3692" s="3" t="s">
        <v>30828</v>
      </c>
      <c r="G3692" s="3" t="s">
        <v>30829</v>
      </c>
      <c r="H3692" s="3" t="s">
        <v>30830</v>
      </c>
      <c r="I3692" s="3" t="s">
        <v>30831</v>
      </c>
      <c r="J3692" s="3" t="s">
        <v>30832</v>
      </c>
      <c r="K3692" s="3" t="s">
        <v>30833</v>
      </c>
      <c r="L3692" s="3" t="s">
        <v>30834</v>
      </c>
      <c r="M3692">
        <v>3</v>
      </c>
      <c r="N3692">
        <v>5</v>
      </c>
      <c r="O3692">
        <v>-0.0334728596422324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30835</v>
      </c>
      <c r="F3693" s="3" t="s">
        <v>30836</v>
      </c>
      <c r="G3693" s="3" t="s">
        <v>30837</v>
      </c>
      <c r="H3693" s="3" t="s">
        <v>30838</v>
      </c>
      <c r="I3693" s="3" t="s">
        <v>30839</v>
      </c>
      <c r="J3693" s="3" t="s">
        <v>30840</v>
      </c>
      <c r="K3693" s="3" t="s">
        <v>30841</v>
      </c>
      <c r="L3693" s="3" t="s">
        <v>30842</v>
      </c>
      <c r="M3693">
        <v>4</v>
      </c>
      <c r="N3693">
        <v>8</v>
      </c>
      <c r="O3693">
        <v>-0.0678174571120156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30843</v>
      </c>
      <c r="F3694" s="3" t="s">
        <v>30844</v>
      </c>
      <c r="G3694" s="3" t="s">
        <v>30845</v>
      </c>
      <c r="H3694" s="3" t="s">
        <v>30846</v>
      </c>
      <c r="I3694" s="3" t="s">
        <v>30847</v>
      </c>
      <c r="J3694" s="3" t="s">
        <v>30848</v>
      </c>
      <c r="K3694" s="3" t="s">
        <v>30849</v>
      </c>
      <c r="L3694" s="3" t="s">
        <v>30850</v>
      </c>
      <c r="M3694">
        <v>7</v>
      </c>
      <c r="N3694">
        <v>8</v>
      </c>
      <c r="O3694">
        <v>-0.0780743629987318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30851</v>
      </c>
      <c r="F3695" s="3" t="s">
        <v>30852</v>
      </c>
      <c r="G3695" s="3" t="s">
        <v>30853</v>
      </c>
      <c r="H3695" s="3" t="s">
        <v>30854</v>
      </c>
      <c r="I3695" s="3" t="s">
        <v>30855</v>
      </c>
      <c r="J3695" s="3" t="s">
        <v>30856</v>
      </c>
      <c r="K3695" s="3" t="s">
        <v>30857</v>
      </c>
      <c r="L3695" s="3" t="s">
        <v>30858</v>
      </c>
      <c r="M3695">
        <v>5</v>
      </c>
      <c r="N3695">
        <v>6</v>
      </c>
      <c r="O3695">
        <v>-0.0666226695331017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30859</v>
      </c>
      <c r="F3696" s="3" t="s">
        <v>30860</v>
      </c>
      <c r="G3696" s="3" t="s">
        <v>30861</v>
      </c>
      <c r="H3696" s="3" t="s">
        <v>30862</v>
      </c>
      <c r="I3696" s="3" t="s">
        <v>30863</v>
      </c>
      <c r="J3696" s="3" t="s">
        <v>30864</v>
      </c>
      <c r="K3696" s="3" t="s">
        <v>30865</v>
      </c>
      <c r="L3696" s="3" t="s">
        <v>30866</v>
      </c>
      <c r="M3696">
        <v>5</v>
      </c>
      <c r="N3696">
        <v>6</v>
      </c>
      <c r="O3696">
        <v>-0.0134840183687617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30867</v>
      </c>
      <c r="F3697" s="3" t="s">
        <v>30868</v>
      </c>
      <c r="G3697" s="3" t="s">
        <v>30869</v>
      </c>
      <c r="H3697" s="3" t="s">
        <v>30870</v>
      </c>
      <c r="I3697" s="3" t="s">
        <v>30871</v>
      </c>
      <c r="J3697" s="3" t="s">
        <v>30872</v>
      </c>
      <c r="K3697" s="3" t="s">
        <v>30873</v>
      </c>
      <c r="L3697" s="3" t="s">
        <v>30874</v>
      </c>
      <c r="M3697">
        <v>8</v>
      </c>
      <c r="N3697">
        <v>9</v>
      </c>
      <c r="O3697">
        <v>-0.0396169606924362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30875</v>
      </c>
      <c r="F3698" s="3" t="s">
        <v>30876</v>
      </c>
      <c r="G3698" s="3" t="s">
        <v>30877</v>
      </c>
      <c r="H3698" s="3" t="s">
        <v>30878</v>
      </c>
      <c r="I3698" s="3" t="s">
        <v>30879</v>
      </c>
      <c r="J3698" s="3" t="s">
        <v>30880</v>
      </c>
      <c r="K3698" s="3" t="s">
        <v>30881</v>
      </c>
      <c r="L3698" s="3" t="s">
        <v>30882</v>
      </c>
      <c r="M3698">
        <v>6</v>
      </c>
      <c r="N3698">
        <v>9</v>
      </c>
      <c r="O3698">
        <v>-0.0310354758720457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30883</v>
      </c>
      <c r="F3699" s="3" t="s">
        <v>30884</v>
      </c>
      <c r="G3699" s="3" t="s">
        <v>30885</v>
      </c>
      <c r="H3699" s="3" t="s">
        <v>30886</v>
      </c>
      <c r="I3699" s="3" t="s">
        <v>30887</v>
      </c>
      <c r="J3699" s="3" t="s">
        <v>30888</v>
      </c>
      <c r="K3699" s="3" t="s">
        <v>30889</v>
      </c>
      <c r="L3699" s="3" t="s">
        <v>30890</v>
      </c>
      <c r="M3699">
        <v>6</v>
      </c>
      <c r="N3699">
        <v>8</v>
      </c>
      <c r="O3699">
        <v>-0.0760354374928533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30891</v>
      </c>
      <c r="F3700" s="3" t="s">
        <v>30892</v>
      </c>
      <c r="G3700" s="3" t="s">
        <v>30893</v>
      </c>
      <c r="H3700" s="3" t="s">
        <v>30894</v>
      </c>
      <c r="I3700" s="3" t="s">
        <v>30895</v>
      </c>
      <c r="J3700" s="3" t="s">
        <v>30896</v>
      </c>
      <c r="K3700" s="3" t="s">
        <v>30897</v>
      </c>
      <c r="L3700" s="3" t="s">
        <v>30898</v>
      </c>
      <c r="M3700">
        <v>7</v>
      </c>
      <c r="N3700">
        <v>8</v>
      </c>
      <c r="O3700">
        <v>-0.0520851228842518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30899</v>
      </c>
      <c r="F3701" s="3" t="s">
        <v>30900</v>
      </c>
      <c r="G3701" s="3" t="s">
        <v>30901</v>
      </c>
      <c r="H3701" s="3" t="s">
        <v>30902</v>
      </c>
      <c r="I3701" s="3" t="s">
        <v>30903</v>
      </c>
      <c r="J3701" s="3" t="s">
        <v>30904</v>
      </c>
      <c r="K3701" s="3" t="s">
        <v>30905</v>
      </c>
      <c r="L3701" s="3" t="s">
        <v>30906</v>
      </c>
      <c r="M3701">
        <v>7</v>
      </c>
      <c r="N3701">
        <v>9</v>
      </c>
      <c r="O3701">
        <v>-0.0625430268540524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30907</v>
      </c>
      <c r="F3702" s="3" t="s">
        <v>30908</v>
      </c>
      <c r="G3702" s="3" t="s">
        <v>30909</v>
      </c>
      <c r="H3702" s="3" t="s">
        <v>30910</v>
      </c>
      <c r="I3702" s="3" t="s">
        <v>30911</v>
      </c>
      <c r="J3702" s="3" t="s">
        <v>30912</v>
      </c>
      <c r="K3702" s="3" t="s">
        <v>30913</v>
      </c>
      <c r="L3702" s="3" t="s">
        <v>30914</v>
      </c>
      <c r="M3702">
        <v>7</v>
      </c>
      <c r="N3702">
        <v>8</v>
      </c>
      <c r="O3702">
        <v>-0.0117153844069075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30915</v>
      </c>
      <c r="F3703" s="3" t="s">
        <v>30916</v>
      </c>
      <c r="G3703" s="3" t="s">
        <v>30917</v>
      </c>
      <c r="H3703" s="3" t="s">
        <v>30918</v>
      </c>
      <c r="I3703" s="3" t="s">
        <v>30919</v>
      </c>
      <c r="J3703" s="3" t="s">
        <v>30920</v>
      </c>
      <c r="K3703" s="3" t="s">
        <v>30921</v>
      </c>
      <c r="L3703" s="3" t="s">
        <v>30922</v>
      </c>
      <c r="M3703">
        <v>4</v>
      </c>
      <c r="N3703">
        <v>5</v>
      </c>
      <c r="O3703">
        <v>-0.0099537110331726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30923</v>
      </c>
      <c r="F3704" s="3" t="s">
        <v>30924</v>
      </c>
      <c r="G3704" s="3" t="s">
        <v>30925</v>
      </c>
      <c r="H3704" s="3" t="s">
        <v>30926</v>
      </c>
      <c r="I3704" s="3" t="s">
        <v>30927</v>
      </c>
      <c r="J3704" s="3" t="s">
        <v>30928</v>
      </c>
      <c r="K3704" s="3" t="s">
        <v>30929</v>
      </c>
      <c r="L3704" s="3" t="s">
        <v>30930</v>
      </c>
      <c r="M3704">
        <v>4</v>
      </c>
      <c r="N3704">
        <v>5</v>
      </c>
      <c r="O3704">
        <v>-0.0416072180563192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30931</v>
      </c>
      <c r="F3705" s="3" t="s">
        <v>30932</v>
      </c>
      <c r="G3705" s="3" t="s">
        <v>30933</v>
      </c>
      <c r="H3705" s="3" t="s">
        <v>30934</v>
      </c>
      <c r="I3705" s="3" t="s">
        <v>30935</v>
      </c>
      <c r="J3705" s="3" t="s">
        <v>30936</v>
      </c>
      <c r="K3705" s="3" t="s">
        <v>30937</v>
      </c>
      <c r="L3705" s="3" t="s">
        <v>30938</v>
      </c>
      <c r="M3705">
        <v>9</v>
      </c>
      <c r="N3705">
        <v>9</v>
      </c>
      <c r="O3705">
        <v>-0.0879844591421351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30939</v>
      </c>
      <c r="F3706" s="3" t="s">
        <v>30940</v>
      </c>
      <c r="G3706" s="3" t="s">
        <v>30941</v>
      </c>
      <c r="H3706" s="3" t="s">
        <v>30942</v>
      </c>
      <c r="I3706" s="3" t="s">
        <v>30943</v>
      </c>
      <c r="J3706" s="3" t="s">
        <v>30944</v>
      </c>
      <c r="K3706" s="3" t="s">
        <v>30945</v>
      </c>
      <c r="L3706" s="3" t="s">
        <v>30946</v>
      </c>
      <c r="M3706">
        <v>8</v>
      </c>
      <c r="N3706">
        <v>10</v>
      </c>
      <c r="O3706">
        <v>-0.091688894754487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30947</v>
      </c>
      <c r="F3707" s="3" t="s">
        <v>30948</v>
      </c>
      <c r="G3707">
        <v>78.26650390625</v>
      </c>
      <c r="H3707" s="3" t="s">
        <v>30949</v>
      </c>
      <c r="I3707" s="3" t="s">
        <v>30950</v>
      </c>
      <c r="J3707" s="3" t="s">
        <v>30951</v>
      </c>
      <c r="K3707" s="3" t="s">
        <v>30952</v>
      </c>
      <c r="L3707" s="3" t="s">
        <v>30953</v>
      </c>
      <c r="M3707">
        <v>7</v>
      </c>
      <c r="N3707">
        <v>8</v>
      </c>
      <c r="O3707">
        <v>-0.0473411557866121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30954</v>
      </c>
      <c r="F3708" s="3" t="s">
        <v>30955</v>
      </c>
      <c r="G3708" s="3" t="s">
        <v>30956</v>
      </c>
      <c r="H3708" s="3" t="s">
        <v>30957</v>
      </c>
      <c r="I3708" s="3" t="s">
        <v>30958</v>
      </c>
      <c r="J3708" s="3" t="s">
        <v>30959</v>
      </c>
      <c r="K3708" s="3" t="s">
        <v>30960</v>
      </c>
      <c r="L3708" s="3" t="s">
        <v>30961</v>
      </c>
      <c r="M3708">
        <v>7</v>
      </c>
      <c r="N3708">
        <v>8</v>
      </c>
      <c r="O3708">
        <v>-0.135323617615417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30962</v>
      </c>
      <c r="F3709" s="3" t="s">
        <v>30963</v>
      </c>
      <c r="G3709" s="3" t="s">
        <v>30964</v>
      </c>
      <c r="H3709" s="3" t="s">
        <v>30965</v>
      </c>
      <c r="I3709" s="3" t="s">
        <v>30966</v>
      </c>
      <c r="J3709" s="3" t="s">
        <v>30967</v>
      </c>
      <c r="K3709" s="3" t="s">
        <v>30968</v>
      </c>
      <c r="L3709" s="3" t="s">
        <v>30969</v>
      </c>
      <c r="M3709">
        <v>7</v>
      </c>
      <c r="N3709">
        <v>7</v>
      </c>
      <c r="O3709">
        <v>-0.0129903991073272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30970</v>
      </c>
      <c r="F3710" s="3" t="s">
        <v>30971</v>
      </c>
      <c r="G3710" s="3" t="s">
        <v>30972</v>
      </c>
      <c r="H3710" s="3" t="s">
        <v>30973</v>
      </c>
      <c r="I3710" s="3" t="s">
        <v>30974</v>
      </c>
      <c r="J3710" s="3" t="s">
        <v>30975</v>
      </c>
      <c r="K3710" s="3" t="s">
        <v>30976</v>
      </c>
      <c r="L3710" s="3" t="s">
        <v>30977</v>
      </c>
      <c r="M3710">
        <v>7</v>
      </c>
      <c r="N3710">
        <v>8</v>
      </c>
      <c r="O3710" s="3" t="s">
        <v>30978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30979</v>
      </c>
      <c r="F3711" s="3" t="s">
        <v>30980</v>
      </c>
      <c r="G3711" s="3" t="s">
        <v>30981</v>
      </c>
      <c r="H3711" s="3" t="s">
        <v>30982</v>
      </c>
      <c r="I3711" s="3" t="s">
        <v>30983</v>
      </c>
      <c r="J3711" s="3" t="s">
        <v>30984</v>
      </c>
      <c r="K3711" s="3" t="s">
        <v>30985</v>
      </c>
      <c r="L3711" s="3" t="s">
        <v>30986</v>
      </c>
      <c r="M3711">
        <v>6</v>
      </c>
      <c r="N3711">
        <v>8</v>
      </c>
      <c r="O3711">
        <v>-0.0914080044800843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30987</v>
      </c>
      <c r="F3712" s="3" t="s">
        <v>30988</v>
      </c>
      <c r="G3712" s="3" t="s">
        <v>30989</v>
      </c>
      <c r="H3712" s="3" t="s">
        <v>30990</v>
      </c>
      <c r="I3712" s="3" t="s">
        <v>30991</v>
      </c>
      <c r="J3712" s="3" t="s">
        <v>30992</v>
      </c>
      <c r="K3712" s="3" t="s">
        <v>30993</v>
      </c>
      <c r="L3712" s="3" t="s">
        <v>30994</v>
      </c>
      <c r="M3712">
        <v>7</v>
      </c>
      <c r="N3712">
        <v>7</v>
      </c>
      <c r="O3712" s="3" t="s">
        <v>30995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30996</v>
      </c>
      <c r="F3713" s="3" t="s">
        <v>30997</v>
      </c>
      <c r="G3713" s="3" t="s">
        <v>30998</v>
      </c>
      <c r="H3713" s="3" t="s">
        <v>30999</v>
      </c>
      <c r="I3713" s="3" t="s">
        <v>31000</v>
      </c>
      <c r="J3713" s="3" t="s">
        <v>31001</v>
      </c>
      <c r="K3713" s="3" t="s">
        <v>31002</v>
      </c>
      <c r="L3713" s="3" t="s">
        <v>31003</v>
      </c>
      <c r="M3713">
        <v>8</v>
      </c>
      <c r="N3713">
        <v>9</v>
      </c>
      <c r="O3713" s="3" t="s">
        <v>31004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31005</v>
      </c>
      <c r="F3714" s="3" t="s">
        <v>31006</v>
      </c>
      <c r="G3714" s="3" t="s">
        <v>31007</v>
      </c>
      <c r="H3714" s="3" t="s">
        <v>31008</v>
      </c>
      <c r="I3714" s="3" t="s">
        <v>31009</v>
      </c>
      <c r="J3714">
        <v>4.387123606507</v>
      </c>
      <c r="K3714" s="3" t="s">
        <v>31010</v>
      </c>
      <c r="L3714" s="3" t="s">
        <v>31011</v>
      </c>
      <c r="M3714">
        <v>7</v>
      </c>
      <c r="N3714">
        <v>8</v>
      </c>
      <c r="O3714">
        <v>-0.0281721577634028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31012</v>
      </c>
      <c r="F3715" s="3" t="s">
        <v>31013</v>
      </c>
      <c r="G3715" s="3" t="s">
        <v>31014</v>
      </c>
      <c r="H3715" s="3" t="s">
        <v>31015</v>
      </c>
      <c r="I3715" s="3" t="s">
        <v>31016</v>
      </c>
      <c r="J3715" s="3" t="s">
        <v>31017</v>
      </c>
      <c r="K3715">
        <v>169.0122706778</v>
      </c>
      <c r="L3715" s="3" t="s">
        <v>31018</v>
      </c>
      <c r="M3715">
        <v>7</v>
      </c>
      <c r="N3715">
        <v>7</v>
      </c>
      <c r="O3715" s="3" t="s">
        <v>31019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31020</v>
      </c>
      <c r="F3716" s="3" t="s">
        <v>31021</v>
      </c>
      <c r="G3716" s="3" t="s">
        <v>31022</v>
      </c>
      <c r="H3716" s="3" t="s">
        <v>31023</v>
      </c>
      <c r="I3716" s="3" t="s">
        <v>31024</v>
      </c>
      <c r="J3716" s="3" t="s">
        <v>31025</v>
      </c>
      <c r="K3716">
        <v>104.0154934947</v>
      </c>
      <c r="L3716" s="3" t="s">
        <v>31026</v>
      </c>
      <c r="M3716">
        <v>4</v>
      </c>
      <c r="N3716">
        <v>5</v>
      </c>
      <c r="O3716">
        <v>-0.0378639695356944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31027</v>
      </c>
      <c r="F3717" s="3" t="s">
        <v>31028</v>
      </c>
      <c r="G3717" s="3" t="s">
        <v>31029</v>
      </c>
      <c r="H3717" s="3" t="s">
        <v>31030</v>
      </c>
      <c r="I3717" s="3" t="s">
        <v>31031</v>
      </c>
      <c r="J3717" s="3" t="s">
        <v>31032</v>
      </c>
      <c r="K3717" s="3" t="s">
        <v>31033</v>
      </c>
      <c r="L3717" s="3" t="s">
        <v>31034</v>
      </c>
      <c r="M3717">
        <v>2</v>
      </c>
      <c r="N3717">
        <v>3</v>
      </c>
      <c r="O3717">
        <v>-0.020181863125604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31035</v>
      </c>
      <c r="F3718" s="3" t="s">
        <v>31036</v>
      </c>
      <c r="G3718" s="3" t="s">
        <v>31037</v>
      </c>
      <c r="H3718" s="3" t="s">
        <v>31038</v>
      </c>
      <c r="I3718" s="3" t="s">
        <v>31039</v>
      </c>
      <c r="J3718" s="3" t="s">
        <v>31040</v>
      </c>
      <c r="K3718" s="3" t="s">
        <v>31041</v>
      </c>
      <c r="L3718" s="3" t="s">
        <v>31042</v>
      </c>
      <c r="M3718">
        <v>8</v>
      </c>
      <c r="N3718">
        <v>4</v>
      </c>
      <c r="O3718">
        <v>-0.0182784001136474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31043</v>
      </c>
      <c r="F3719" s="3" t="s">
        <v>31044</v>
      </c>
      <c r="G3719" s="3" t="s">
        <v>31045</v>
      </c>
      <c r="H3719" s="3" t="s">
        <v>31046</v>
      </c>
      <c r="I3719" s="3" t="s">
        <v>31047</v>
      </c>
      <c r="J3719" s="3" t="s">
        <v>31048</v>
      </c>
      <c r="K3719" s="3" t="s">
        <v>31049</v>
      </c>
      <c r="L3719" s="3" t="s">
        <v>31050</v>
      </c>
      <c r="M3719">
        <v>6</v>
      </c>
      <c r="N3719">
        <v>7</v>
      </c>
      <c r="O3719">
        <v>-0.0423490938032804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31051</v>
      </c>
      <c r="F3720" s="3" t="s">
        <v>31052</v>
      </c>
      <c r="G3720" s="3" t="s">
        <v>31053</v>
      </c>
      <c r="H3720" s="3" t="s">
        <v>31054</v>
      </c>
      <c r="I3720" s="3" t="s">
        <v>31055</v>
      </c>
      <c r="J3720" s="3" t="s">
        <v>31056</v>
      </c>
      <c r="K3720" s="3" t="s">
        <v>31057</v>
      </c>
      <c r="L3720" s="3" t="s">
        <v>31058</v>
      </c>
      <c r="M3720">
        <v>6</v>
      </c>
      <c r="N3720">
        <v>8</v>
      </c>
      <c r="O3720">
        <v>-0.0371683404663899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31059</v>
      </c>
      <c r="F3721" s="3" t="s">
        <v>31060</v>
      </c>
      <c r="G3721" s="3" t="s">
        <v>31061</v>
      </c>
      <c r="H3721" s="3" t="s">
        <v>31062</v>
      </c>
      <c r="I3721" s="3" t="s">
        <v>31063</v>
      </c>
      <c r="J3721" s="3" t="s">
        <v>31064</v>
      </c>
      <c r="K3721" s="3" t="s">
        <v>31065</v>
      </c>
      <c r="L3721" s="3" t="s">
        <v>31066</v>
      </c>
      <c r="M3721">
        <v>3</v>
      </c>
      <c r="N3721">
        <v>5</v>
      </c>
      <c r="O3721">
        <v>-0.0739662934861965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31067</v>
      </c>
      <c r="F3722" s="3" t="s">
        <v>31068</v>
      </c>
      <c r="G3722" s="3" t="s">
        <v>31069</v>
      </c>
      <c r="H3722" s="3" t="s">
        <v>31070</v>
      </c>
      <c r="I3722" s="3" t="s">
        <v>31071</v>
      </c>
      <c r="J3722" s="3" t="s">
        <v>31072</v>
      </c>
      <c r="K3722" s="3" t="s">
        <v>31073</v>
      </c>
      <c r="L3722" s="3" t="s">
        <v>31074</v>
      </c>
      <c r="M3722">
        <v>2</v>
      </c>
      <c r="N3722">
        <v>3</v>
      </c>
      <c r="O3722" s="3" t="s">
        <v>31075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31076</v>
      </c>
      <c r="F3723" s="3" t="s">
        <v>31077</v>
      </c>
      <c r="G3723" s="3" t="s">
        <v>31078</v>
      </c>
      <c r="H3723" s="3" t="s">
        <v>31079</v>
      </c>
      <c r="I3723" s="3" t="s">
        <v>31080</v>
      </c>
      <c r="J3723" s="3" t="s">
        <v>31081</v>
      </c>
      <c r="K3723" s="3" t="s">
        <v>31082</v>
      </c>
      <c r="L3723" s="3" t="s">
        <v>31083</v>
      </c>
      <c r="M3723">
        <v>2</v>
      </c>
      <c r="N3723">
        <v>3</v>
      </c>
      <c r="O3723" s="3" t="s">
        <v>31084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31085</v>
      </c>
      <c r="F3724" s="3" t="s">
        <v>31086</v>
      </c>
      <c r="G3724" s="3" t="s">
        <v>31087</v>
      </c>
      <c r="H3724" s="3" t="s">
        <v>31088</v>
      </c>
      <c r="I3724" s="3" t="s">
        <v>31089</v>
      </c>
      <c r="J3724" s="3" t="s">
        <v>31090</v>
      </c>
      <c r="K3724" s="3" t="s">
        <v>31091</v>
      </c>
      <c r="L3724" s="3" t="s">
        <v>31092</v>
      </c>
      <c r="M3724">
        <v>3</v>
      </c>
      <c r="N3724">
        <v>4</v>
      </c>
      <c r="O3724">
        <v>-0.0288652229829936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31093</v>
      </c>
      <c r="F3725" s="3" t="s">
        <v>31094</v>
      </c>
      <c r="G3725" s="3" t="s">
        <v>31095</v>
      </c>
      <c r="H3725" s="3" t="s">
        <v>31096</v>
      </c>
      <c r="I3725" s="3" t="s">
        <v>31097</v>
      </c>
      <c r="J3725" s="3" t="s">
        <v>31098</v>
      </c>
      <c r="K3725" s="3" t="s">
        <v>31099</v>
      </c>
      <c r="L3725" s="3" t="s">
        <v>31100</v>
      </c>
      <c r="M3725">
        <v>2</v>
      </c>
      <c r="N3725">
        <v>3</v>
      </c>
      <c r="O3725">
        <v>-0.0326398002824258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31101</v>
      </c>
      <c r="F3726" s="3" t="s">
        <v>31102</v>
      </c>
      <c r="G3726" s="3" t="s">
        <v>31103</v>
      </c>
      <c r="H3726" s="3" t="s">
        <v>31104</v>
      </c>
      <c r="I3726" s="3" t="s">
        <v>31105</v>
      </c>
      <c r="J3726" s="3" t="s">
        <v>31106</v>
      </c>
      <c r="K3726" s="3" t="s">
        <v>31107</v>
      </c>
      <c r="L3726" s="3" t="s">
        <v>31108</v>
      </c>
      <c r="M3726">
        <v>2</v>
      </c>
      <c r="N3726">
        <v>3</v>
      </c>
      <c r="O3726" s="3" t="s">
        <v>31109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31110</v>
      </c>
      <c r="F3727" s="3" t="s">
        <v>31111</v>
      </c>
      <c r="G3727" s="3" t="s">
        <v>31112</v>
      </c>
      <c r="H3727" s="3" t="s">
        <v>31113</v>
      </c>
      <c r="I3727" s="3" t="s">
        <v>31114</v>
      </c>
      <c r="J3727" s="3" t="s">
        <v>31115</v>
      </c>
      <c r="K3727" s="3" t="s">
        <v>31116</v>
      </c>
      <c r="L3727" s="3" t="s">
        <v>31117</v>
      </c>
      <c r="M3727">
        <v>2</v>
      </c>
      <c r="N3727">
        <v>3</v>
      </c>
      <c r="O3727" s="3" t="s">
        <v>31118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31119</v>
      </c>
      <c r="F3728" s="3" t="s">
        <v>31120</v>
      </c>
      <c r="G3728" s="3" t="s">
        <v>31121</v>
      </c>
      <c r="H3728" s="3" t="s">
        <v>31122</v>
      </c>
      <c r="I3728" s="3" t="s">
        <v>31123</v>
      </c>
      <c r="J3728" s="3" t="s">
        <v>31124</v>
      </c>
      <c r="K3728" s="3" t="s">
        <v>31125</v>
      </c>
      <c r="L3728" s="3" t="s">
        <v>31126</v>
      </c>
      <c r="M3728">
        <v>4</v>
      </c>
      <c r="N3728">
        <v>2</v>
      </c>
      <c r="O3728" s="3" t="s">
        <v>31127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31128</v>
      </c>
      <c r="F3729" s="3" t="s">
        <v>31129</v>
      </c>
      <c r="G3729" s="3" t="s">
        <v>31130</v>
      </c>
      <c r="H3729" s="3" t="s">
        <v>31131</v>
      </c>
      <c r="I3729" s="3" t="s">
        <v>31132</v>
      </c>
      <c r="J3729" s="3" t="s">
        <v>31133</v>
      </c>
      <c r="K3729" s="3" t="s">
        <v>31134</v>
      </c>
      <c r="L3729" s="3" t="s">
        <v>31135</v>
      </c>
      <c r="M3729">
        <v>2</v>
      </c>
      <c r="N3729">
        <v>3</v>
      </c>
      <c r="O3729" s="3" t="s">
        <v>31136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31137</v>
      </c>
      <c r="F3730" s="3" t="s">
        <v>31138</v>
      </c>
      <c r="G3730" s="3" t="s">
        <v>31139</v>
      </c>
      <c r="H3730" s="3" t="s">
        <v>31140</v>
      </c>
      <c r="I3730" s="3" t="s">
        <v>31141</v>
      </c>
      <c r="J3730" s="3" t="s">
        <v>31142</v>
      </c>
      <c r="K3730" s="3" t="s">
        <v>31143</v>
      </c>
      <c r="L3730" s="3" t="s">
        <v>31144</v>
      </c>
      <c r="M3730">
        <v>2</v>
      </c>
      <c r="N3730">
        <v>3</v>
      </c>
      <c r="O3730" s="3" t="s">
        <v>31145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31146</v>
      </c>
      <c r="F3731" s="3" t="s">
        <v>31147</v>
      </c>
      <c r="G3731" s="3" t="s">
        <v>31148</v>
      </c>
      <c r="H3731" s="3" t="s">
        <v>31149</v>
      </c>
      <c r="I3731" s="3" t="s">
        <v>31150</v>
      </c>
      <c r="J3731" s="3" t="s">
        <v>31151</v>
      </c>
      <c r="K3731" s="3" t="s">
        <v>31152</v>
      </c>
      <c r="L3731" s="3" t="s">
        <v>31153</v>
      </c>
      <c r="M3731">
        <v>2</v>
      </c>
      <c r="N3731">
        <v>3</v>
      </c>
      <c r="O3731" s="3" t="s">
        <v>31154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31155</v>
      </c>
      <c r="F3732" s="3" t="s">
        <v>31156</v>
      </c>
      <c r="G3732" s="3" t="s">
        <v>31157</v>
      </c>
      <c r="H3732" s="3" t="s">
        <v>31158</v>
      </c>
      <c r="I3732" s="3" t="s">
        <v>31159</v>
      </c>
      <c r="J3732" s="3" t="s">
        <v>31160</v>
      </c>
      <c r="K3732" s="3" t="s">
        <v>31161</v>
      </c>
      <c r="L3732" s="3" t="s">
        <v>31162</v>
      </c>
      <c r="M3732">
        <v>3</v>
      </c>
      <c r="N3732">
        <v>4</v>
      </c>
      <c r="O3732" s="3" t="s">
        <v>31163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31164</v>
      </c>
      <c r="F3733" s="3" t="s">
        <v>31165</v>
      </c>
      <c r="G3733" s="3" t="s">
        <v>31166</v>
      </c>
      <c r="H3733" s="3" t="s">
        <v>31167</v>
      </c>
      <c r="I3733" s="3" t="s">
        <v>31168</v>
      </c>
      <c r="J3733" s="3" t="s">
        <v>31169</v>
      </c>
      <c r="K3733" s="3" t="s">
        <v>31170</v>
      </c>
      <c r="L3733" s="3" t="s">
        <v>31171</v>
      </c>
      <c r="M3733">
        <v>2</v>
      </c>
      <c r="N3733">
        <v>3</v>
      </c>
      <c r="O3733" s="3" t="s">
        <v>31172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31173</v>
      </c>
      <c r="F3734" s="3" t="s">
        <v>31174</v>
      </c>
      <c r="G3734" s="3" t="s">
        <v>31175</v>
      </c>
      <c r="H3734" s="3" t="s">
        <v>31176</v>
      </c>
      <c r="I3734" s="3" t="s">
        <v>31177</v>
      </c>
      <c r="J3734" s="3" t="s">
        <v>31178</v>
      </c>
      <c r="K3734" s="3" t="s">
        <v>31179</v>
      </c>
      <c r="L3734" s="3" t="s">
        <v>31180</v>
      </c>
      <c r="M3734">
        <v>5</v>
      </c>
      <c r="N3734">
        <v>6</v>
      </c>
      <c r="O3734" s="3" t="s">
        <v>31181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31182</v>
      </c>
      <c r="F3735" s="3" t="s">
        <v>31183</v>
      </c>
      <c r="G3735" s="3" t="s">
        <v>31184</v>
      </c>
      <c r="H3735" s="3" t="s">
        <v>31185</v>
      </c>
      <c r="I3735" s="3" t="s">
        <v>31186</v>
      </c>
      <c r="J3735" s="3" t="s">
        <v>31187</v>
      </c>
      <c r="K3735" s="3" t="s">
        <v>31188</v>
      </c>
      <c r="L3735" s="3" t="s">
        <v>31189</v>
      </c>
      <c r="M3735">
        <v>5</v>
      </c>
      <c r="N3735">
        <v>8</v>
      </c>
      <c r="O3735">
        <v>-0.0168458688318639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31190</v>
      </c>
      <c r="F3736" s="3" t="s">
        <v>31191</v>
      </c>
      <c r="G3736" s="3" t="s">
        <v>31192</v>
      </c>
      <c r="H3736" s="3" t="s">
        <v>31193</v>
      </c>
      <c r="I3736" s="3" t="s">
        <v>31194</v>
      </c>
      <c r="J3736" s="3" t="s">
        <v>31195</v>
      </c>
      <c r="K3736" s="3" t="s">
        <v>31196</v>
      </c>
      <c r="L3736" s="3" t="s">
        <v>31197</v>
      </c>
      <c r="M3736">
        <v>6</v>
      </c>
      <c r="N3736">
        <v>5</v>
      </c>
      <c r="O3736" s="3" t="s">
        <v>31198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31199</v>
      </c>
      <c r="F3737" s="3" t="s">
        <v>31200</v>
      </c>
      <c r="G3737" s="3" t="s">
        <v>31201</v>
      </c>
      <c r="H3737" s="3" t="s">
        <v>31202</v>
      </c>
      <c r="I3737" s="3" t="s">
        <v>31203</v>
      </c>
      <c r="J3737" s="3" t="s">
        <v>31204</v>
      </c>
      <c r="K3737" s="3" t="s">
        <v>31205</v>
      </c>
      <c r="L3737" s="3" t="s">
        <v>31206</v>
      </c>
      <c r="M3737">
        <v>5</v>
      </c>
      <c r="N3737">
        <v>6</v>
      </c>
      <c r="O3737" s="3" t="s">
        <v>31207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31208</v>
      </c>
      <c r="F3738" s="3" t="s">
        <v>31209</v>
      </c>
      <c r="G3738" s="3" t="s">
        <v>31210</v>
      </c>
      <c r="H3738" s="3" t="s">
        <v>31211</v>
      </c>
      <c r="I3738" s="3" t="s">
        <v>31212</v>
      </c>
      <c r="J3738" s="3" t="s">
        <v>31213</v>
      </c>
      <c r="K3738" s="3" t="s">
        <v>31214</v>
      </c>
      <c r="L3738" s="3" t="s">
        <v>31215</v>
      </c>
      <c r="M3738">
        <v>2</v>
      </c>
      <c r="N3738">
        <v>2</v>
      </c>
      <c r="O3738" s="3" t="s">
        <v>31216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31217</v>
      </c>
      <c r="F3739" s="3" t="s">
        <v>31218</v>
      </c>
      <c r="G3739" s="3" t="s">
        <v>31219</v>
      </c>
      <c r="H3739" s="3" t="s">
        <v>31220</v>
      </c>
      <c r="I3739" s="3" t="s">
        <v>31221</v>
      </c>
      <c r="J3739" s="3" t="s">
        <v>31222</v>
      </c>
      <c r="K3739" s="3" t="s">
        <v>31223</v>
      </c>
      <c r="L3739" s="3" t="s">
        <v>31224</v>
      </c>
      <c r="M3739">
        <v>2</v>
      </c>
      <c r="N3739">
        <v>3</v>
      </c>
      <c r="O3739" s="3" t="s">
        <v>31225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31226</v>
      </c>
      <c r="F3740" s="3" t="s">
        <v>31227</v>
      </c>
      <c r="G3740" s="3" t="s">
        <v>31228</v>
      </c>
      <c r="H3740" s="3" t="s">
        <v>31229</v>
      </c>
      <c r="I3740">
        <v>2.40154105079</v>
      </c>
      <c r="J3740" s="3" t="s">
        <v>31230</v>
      </c>
      <c r="K3740" s="3" t="s">
        <v>31231</v>
      </c>
      <c r="L3740" s="3" t="s">
        <v>31232</v>
      </c>
      <c r="M3740">
        <v>4</v>
      </c>
      <c r="N3740">
        <v>5</v>
      </c>
      <c r="O3740" s="3" t="s">
        <v>31233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31234</v>
      </c>
      <c r="F3741" s="3" t="s">
        <v>31235</v>
      </c>
      <c r="G3741" s="3" t="s">
        <v>31236</v>
      </c>
      <c r="H3741" s="3" t="s">
        <v>31237</v>
      </c>
      <c r="I3741" s="3" t="s">
        <v>31238</v>
      </c>
      <c r="J3741" s="3" t="s">
        <v>31239</v>
      </c>
      <c r="K3741" s="3" t="s">
        <v>31240</v>
      </c>
      <c r="L3741" s="3" t="s">
        <v>31241</v>
      </c>
      <c r="M3741">
        <v>3</v>
      </c>
      <c r="N3741">
        <v>5</v>
      </c>
      <c r="O3741" s="3" t="s">
        <v>31242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31243</v>
      </c>
      <c r="F3742" s="3" t="s">
        <v>31244</v>
      </c>
      <c r="G3742" s="3" t="s">
        <v>31245</v>
      </c>
      <c r="H3742" s="3" t="s">
        <v>31246</v>
      </c>
      <c r="I3742" s="3" t="s">
        <v>31247</v>
      </c>
      <c r="J3742">
        <v>4.634792350631</v>
      </c>
      <c r="K3742" s="3" t="s">
        <v>31248</v>
      </c>
      <c r="L3742" s="3" t="s">
        <v>31249</v>
      </c>
      <c r="M3742">
        <v>3</v>
      </c>
      <c r="N3742">
        <v>8</v>
      </c>
      <c r="O3742">
        <v>-0.0377682066260778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31250</v>
      </c>
      <c r="F3743" s="3" t="s">
        <v>31251</v>
      </c>
      <c r="G3743" s="3" t="s">
        <v>31252</v>
      </c>
      <c r="H3743" s="3" t="s">
        <v>31253</v>
      </c>
      <c r="I3743" s="3" t="s">
        <v>31254</v>
      </c>
      <c r="J3743" s="3" t="s">
        <v>31255</v>
      </c>
      <c r="K3743" s="3" t="s">
        <v>31256</v>
      </c>
      <c r="L3743" s="3" t="s">
        <v>31257</v>
      </c>
      <c r="M3743">
        <v>2</v>
      </c>
      <c r="N3743">
        <v>6</v>
      </c>
      <c r="O3743">
        <v>-0.0076522289795854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31258</v>
      </c>
      <c r="F3744" s="3" t="s">
        <v>31259</v>
      </c>
      <c r="G3744" s="3" t="s">
        <v>31260</v>
      </c>
      <c r="H3744" s="3" t="s">
        <v>31261</v>
      </c>
      <c r="I3744" s="3" t="s">
        <v>31262</v>
      </c>
      <c r="J3744" s="3" t="s">
        <v>31263</v>
      </c>
      <c r="K3744" s="3" t="s">
        <v>31264</v>
      </c>
      <c r="L3744" s="3" t="s">
        <v>31265</v>
      </c>
      <c r="M3744">
        <v>3</v>
      </c>
      <c r="N3744">
        <v>9</v>
      </c>
      <c r="O3744">
        <v>-0.0211706119455423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31266</v>
      </c>
      <c r="F3745" s="3" t="s">
        <v>31267</v>
      </c>
      <c r="G3745" s="3" t="s">
        <v>31268</v>
      </c>
      <c r="H3745" s="3" t="s">
        <v>31269</v>
      </c>
      <c r="I3745" s="3" t="s">
        <v>31270</v>
      </c>
      <c r="J3745" s="3" t="s">
        <v>31271</v>
      </c>
      <c r="K3745" s="3" t="s">
        <v>31272</v>
      </c>
      <c r="L3745" s="3" t="s">
        <v>31273</v>
      </c>
      <c r="M3745">
        <v>3</v>
      </c>
      <c r="N3745">
        <v>5</v>
      </c>
      <c r="O3745" s="3" t="s">
        <v>31274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31275</v>
      </c>
      <c r="F3746" s="3" t="s">
        <v>31276</v>
      </c>
      <c r="G3746" s="3" t="s">
        <v>31277</v>
      </c>
      <c r="H3746" s="3" t="s">
        <v>31278</v>
      </c>
      <c r="I3746" s="3" t="s">
        <v>31279</v>
      </c>
      <c r="J3746" s="3" t="s">
        <v>31280</v>
      </c>
      <c r="K3746" s="3" t="s">
        <v>31281</v>
      </c>
      <c r="L3746" s="3" t="s">
        <v>31282</v>
      </c>
      <c r="M3746">
        <v>4</v>
      </c>
      <c r="N3746">
        <v>5</v>
      </c>
      <c r="O3746" s="3" t="s">
        <v>31283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31284</v>
      </c>
      <c r="F3747" s="3" t="s">
        <v>31285</v>
      </c>
      <c r="G3747" s="3" t="s">
        <v>31286</v>
      </c>
      <c r="H3747" s="3" t="s">
        <v>31287</v>
      </c>
      <c r="I3747">
        <v>1.707979215882</v>
      </c>
      <c r="J3747" s="3" t="s">
        <v>31288</v>
      </c>
      <c r="K3747" s="3" t="s">
        <v>31289</v>
      </c>
      <c r="L3747" s="3" t="s">
        <v>31290</v>
      </c>
      <c r="M3747">
        <v>3</v>
      </c>
      <c r="N3747">
        <v>7</v>
      </c>
      <c r="O3747" s="3" t="s">
        <v>31291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31292</v>
      </c>
      <c r="F3748" s="3" t="s">
        <v>31293</v>
      </c>
      <c r="G3748" s="3" t="s">
        <v>31294</v>
      </c>
      <c r="H3748" s="3" t="s">
        <v>31295</v>
      </c>
      <c r="I3748" s="3" t="s">
        <v>31296</v>
      </c>
      <c r="J3748" s="3" t="s">
        <v>31297</v>
      </c>
      <c r="K3748" s="3" t="s">
        <v>31298</v>
      </c>
      <c r="L3748" s="3" t="s">
        <v>31299</v>
      </c>
      <c r="M3748">
        <v>7</v>
      </c>
      <c r="N3748">
        <v>8</v>
      </c>
      <c r="O3748">
        <v>-0.0088796052170843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31300</v>
      </c>
      <c r="F3749" s="3" t="s">
        <v>31301</v>
      </c>
      <c r="G3749" s="3" t="s">
        <v>31302</v>
      </c>
      <c r="H3749" s="3" t="s">
        <v>31303</v>
      </c>
      <c r="I3749" s="3" t="s">
        <v>31304</v>
      </c>
      <c r="J3749" s="3" t="s">
        <v>31305</v>
      </c>
      <c r="K3749" s="3" t="s">
        <v>31306</v>
      </c>
      <c r="L3749" s="3" t="s">
        <v>31307</v>
      </c>
      <c r="M3749">
        <v>2</v>
      </c>
      <c r="N3749">
        <v>5</v>
      </c>
      <c r="O3749" s="3" t="s">
        <v>31308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31309</v>
      </c>
      <c r="F3750">
        <v>-0.328942871093727</v>
      </c>
      <c r="G3750" s="3" t="s">
        <v>31310</v>
      </c>
      <c r="H3750" s="3" t="s">
        <v>31311</v>
      </c>
      <c r="I3750" s="3" t="s">
        <v>31312</v>
      </c>
      <c r="J3750" s="3" t="s">
        <v>31313</v>
      </c>
      <c r="K3750" s="3" t="s">
        <v>31314</v>
      </c>
      <c r="L3750" s="3" t="s">
        <v>31315</v>
      </c>
      <c r="M3750">
        <v>3</v>
      </c>
      <c r="N3750">
        <v>2</v>
      </c>
      <c r="O3750" s="3" t="s">
        <v>31316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31317</v>
      </c>
      <c r="F3751" s="3" t="s">
        <v>31318</v>
      </c>
      <c r="G3751" s="3" t="s">
        <v>31319</v>
      </c>
      <c r="H3751" s="3" t="s">
        <v>31320</v>
      </c>
      <c r="I3751" s="3" t="s">
        <v>31321</v>
      </c>
      <c r="J3751" s="3" t="s">
        <v>31322</v>
      </c>
      <c r="K3751" s="3" t="s">
        <v>31323</v>
      </c>
      <c r="L3751" s="3" t="s">
        <v>31324</v>
      </c>
      <c r="M3751">
        <v>6</v>
      </c>
      <c r="N3751">
        <v>9</v>
      </c>
      <c r="O3751">
        <v>-0.0078450761801083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31325</v>
      </c>
      <c r="F3752" s="3" t="s">
        <v>31326</v>
      </c>
      <c r="G3752" s="3" t="s">
        <v>31327</v>
      </c>
      <c r="H3752" s="3" t="s">
        <v>31328</v>
      </c>
      <c r="I3752" s="3" t="s">
        <v>31329</v>
      </c>
      <c r="J3752" s="3" t="s">
        <v>31330</v>
      </c>
      <c r="K3752" s="3" t="s">
        <v>31331</v>
      </c>
      <c r="L3752" s="3" t="s">
        <v>31332</v>
      </c>
      <c r="M3752">
        <v>2</v>
      </c>
      <c r="N3752">
        <v>5</v>
      </c>
      <c r="O3752" s="3" t="s">
        <v>31333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>
        <v>11.96455078125</v>
      </c>
      <c r="F3753" s="3" t="s">
        <v>31334</v>
      </c>
      <c r="G3753" s="3" t="s">
        <v>31335</v>
      </c>
      <c r="H3753" s="3" t="s">
        <v>31336</v>
      </c>
      <c r="I3753" s="3" t="s">
        <v>31337</v>
      </c>
      <c r="J3753" s="3" t="s">
        <v>31338</v>
      </c>
      <c r="K3753" s="3" t="s">
        <v>31339</v>
      </c>
      <c r="L3753" s="3" t="s">
        <v>31340</v>
      </c>
      <c r="M3753">
        <v>3</v>
      </c>
      <c r="N3753">
        <v>5</v>
      </c>
      <c r="O3753" s="3" t="s">
        <v>31341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31342</v>
      </c>
      <c r="F3754" s="3" t="s">
        <v>31343</v>
      </c>
      <c r="G3754" s="3" t="s">
        <v>31344</v>
      </c>
      <c r="H3754" s="3" t="s">
        <v>31345</v>
      </c>
      <c r="I3754" s="3" t="s">
        <v>31346</v>
      </c>
      <c r="J3754" s="3" t="s">
        <v>31347</v>
      </c>
      <c r="K3754" s="3" t="s">
        <v>31348</v>
      </c>
      <c r="L3754" s="3" t="s">
        <v>31349</v>
      </c>
      <c r="M3754">
        <v>6</v>
      </c>
      <c r="N3754">
        <v>8</v>
      </c>
      <c r="O3754">
        <v>-0.0020119335604195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31350</v>
      </c>
      <c r="F3755" s="3" t="s">
        <v>31351</v>
      </c>
      <c r="G3755" s="3" t="s">
        <v>31352</v>
      </c>
      <c r="H3755" s="3" t="s">
        <v>31353</v>
      </c>
      <c r="I3755" s="3" t="s">
        <v>31354</v>
      </c>
      <c r="J3755" s="3" t="s">
        <v>31355</v>
      </c>
      <c r="K3755" s="3" t="s">
        <v>31356</v>
      </c>
      <c r="L3755" s="3" t="s">
        <v>31357</v>
      </c>
      <c r="M3755">
        <v>5</v>
      </c>
      <c r="N3755">
        <v>7</v>
      </c>
      <c r="O3755">
        <v>-0.0462282357901299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31358</v>
      </c>
      <c r="F3756" s="3" t="s">
        <v>31359</v>
      </c>
      <c r="G3756" s="3" t="s">
        <v>31360</v>
      </c>
      <c r="H3756" s="3" t="s">
        <v>31361</v>
      </c>
      <c r="I3756" s="3" t="s">
        <v>31362</v>
      </c>
      <c r="J3756" s="3" t="s">
        <v>31363</v>
      </c>
      <c r="K3756" s="3" t="s">
        <v>31364</v>
      </c>
      <c r="L3756" s="3" t="s">
        <v>31365</v>
      </c>
      <c r="M3756">
        <v>4</v>
      </c>
      <c r="N3756">
        <v>7</v>
      </c>
      <c r="O3756">
        <v>-0.0416536482181338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31366</v>
      </c>
      <c r="F3757" s="3" t="s">
        <v>31367</v>
      </c>
      <c r="G3757" s="3" t="s">
        <v>31368</v>
      </c>
      <c r="H3757" s="3" t="s">
        <v>31369</v>
      </c>
      <c r="I3757" s="3" t="s">
        <v>31370</v>
      </c>
      <c r="J3757" s="3" t="s">
        <v>31371</v>
      </c>
      <c r="K3757" s="3" t="s">
        <v>31372</v>
      </c>
      <c r="L3757" s="3" t="s">
        <v>31373</v>
      </c>
      <c r="M3757">
        <v>2</v>
      </c>
      <c r="N3757">
        <v>7</v>
      </c>
      <c r="O3757">
        <v>-0.0361387725771819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31374</v>
      </c>
      <c r="F3758" s="3" t="s">
        <v>31375</v>
      </c>
      <c r="G3758" s="3" t="s">
        <v>31376</v>
      </c>
      <c r="H3758" s="3" t="s">
        <v>31377</v>
      </c>
      <c r="I3758" s="3" t="s">
        <v>31378</v>
      </c>
      <c r="J3758" s="3" t="s">
        <v>31379</v>
      </c>
      <c r="K3758" s="3" t="s">
        <v>31380</v>
      </c>
      <c r="L3758" s="3" t="s">
        <v>31381</v>
      </c>
      <c r="M3758">
        <v>6</v>
      </c>
      <c r="N3758">
        <v>8</v>
      </c>
      <c r="O3758">
        <v>-0.0315592114343983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31382</v>
      </c>
      <c r="F3759" s="3" t="s">
        <v>31383</v>
      </c>
      <c r="G3759" s="3" t="s">
        <v>31384</v>
      </c>
      <c r="H3759" s="3" t="s">
        <v>31385</v>
      </c>
      <c r="I3759" s="3" t="s">
        <v>31386</v>
      </c>
      <c r="J3759" s="3" t="s">
        <v>31387</v>
      </c>
      <c r="K3759" s="3" t="s">
        <v>31388</v>
      </c>
      <c r="L3759" s="3" t="s">
        <v>31389</v>
      </c>
      <c r="M3759">
        <v>5</v>
      </c>
      <c r="N3759">
        <v>8</v>
      </c>
      <c r="O3759">
        <v>-0.105372457790811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31390</v>
      </c>
      <c r="F3760" s="3" t="s">
        <v>31391</v>
      </c>
      <c r="G3760" s="3" t="s">
        <v>31392</v>
      </c>
      <c r="H3760" s="3" t="s">
        <v>31393</v>
      </c>
      <c r="I3760" s="3" t="s">
        <v>31394</v>
      </c>
      <c r="J3760" s="3" t="s">
        <v>31395</v>
      </c>
      <c r="K3760" s="3" t="s">
        <v>31396</v>
      </c>
      <c r="L3760" s="3" t="s">
        <v>31397</v>
      </c>
      <c r="M3760">
        <v>2</v>
      </c>
      <c r="N3760">
        <v>9</v>
      </c>
      <c r="O3760">
        <v>-0.0779783451906915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31398</v>
      </c>
      <c r="F3761" s="3" t="s">
        <v>31399</v>
      </c>
      <c r="G3761" s="3" t="s">
        <v>31400</v>
      </c>
      <c r="H3761" s="3" t="s">
        <v>31401</v>
      </c>
      <c r="I3761" s="3" t="s">
        <v>31402</v>
      </c>
      <c r="J3761" s="3" t="s">
        <v>31403</v>
      </c>
      <c r="K3761" s="3" t="s">
        <v>31404</v>
      </c>
      <c r="L3761" s="3" t="s">
        <v>31405</v>
      </c>
      <c r="M3761">
        <v>3</v>
      </c>
      <c r="N3761">
        <v>5</v>
      </c>
      <c r="O3761" s="3" t="s">
        <v>31406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31407</v>
      </c>
      <c r="F3762" s="3" t="s">
        <v>31408</v>
      </c>
      <c r="G3762" s="3" t="s">
        <v>31409</v>
      </c>
      <c r="H3762" s="3" t="s">
        <v>31410</v>
      </c>
      <c r="I3762" s="3" t="s">
        <v>31411</v>
      </c>
      <c r="J3762" s="3" t="s">
        <v>31412</v>
      </c>
      <c r="K3762" s="3" t="s">
        <v>31413</v>
      </c>
      <c r="L3762" s="3" t="s">
        <v>31414</v>
      </c>
      <c r="M3762">
        <v>3</v>
      </c>
      <c r="N3762">
        <v>5</v>
      </c>
      <c r="O3762">
        <v>-0.0349294788850823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31415</v>
      </c>
      <c r="F3763" s="3" t="s">
        <v>31416</v>
      </c>
      <c r="G3763" s="3" t="s">
        <v>31417</v>
      </c>
      <c r="H3763" s="3" t="s">
        <v>31418</v>
      </c>
      <c r="I3763" s="3" t="s">
        <v>31419</v>
      </c>
      <c r="J3763" s="3" t="s">
        <v>31420</v>
      </c>
      <c r="K3763" s="3" t="s">
        <v>31421</v>
      </c>
      <c r="L3763" s="3" t="s">
        <v>31422</v>
      </c>
      <c r="M3763">
        <v>5</v>
      </c>
      <c r="N3763">
        <v>7</v>
      </c>
      <c r="O3763">
        <v>-0.0118854595945498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31423</v>
      </c>
      <c r="F3764" s="3" t="s">
        <v>31424</v>
      </c>
      <c r="G3764" s="3" t="s">
        <v>31425</v>
      </c>
      <c r="H3764" s="3" t="s">
        <v>31426</v>
      </c>
      <c r="I3764" s="3" t="s">
        <v>31427</v>
      </c>
      <c r="J3764" s="3" t="s">
        <v>31428</v>
      </c>
      <c r="K3764" s="3" t="s">
        <v>31429</v>
      </c>
      <c r="L3764" s="3" t="s">
        <v>31430</v>
      </c>
      <c r="M3764">
        <v>5</v>
      </c>
      <c r="N3764">
        <v>8</v>
      </c>
      <c r="O3764">
        <v>-0.0243856191551522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31431</v>
      </c>
      <c r="F3765" s="3" t="s">
        <v>31432</v>
      </c>
      <c r="G3765" s="3" t="s">
        <v>31433</v>
      </c>
      <c r="H3765" s="3" t="s">
        <v>31434</v>
      </c>
      <c r="I3765" s="3" t="s">
        <v>31435</v>
      </c>
      <c r="J3765" s="3" t="s">
        <v>31436</v>
      </c>
      <c r="K3765" s="3" t="s">
        <v>31437</v>
      </c>
      <c r="L3765" s="3" t="s">
        <v>31438</v>
      </c>
      <c r="M3765">
        <v>6</v>
      </c>
      <c r="N3765">
        <v>8</v>
      </c>
      <c r="O3765">
        <v>-0.0571241163018609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31439</v>
      </c>
      <c r="F3766" s="3" t="s">
        <v>31440</v>
      </c>
      <c r="G3766" s="3" t="s">
        <v>31441</v>
      </c>
      <c r="H3766" s="3" t="s">
        <v>31442</v>
      </c>
      <c r="I3766" s="3" t="s">
        <v>31443</v>
      </c>
      <c r="J3766" s="3" t="s">
        <v>31444</v>
      </c>
      <c r="K3766" s="3" t="s">
        <v>31445</v>
      </c>
      <c r="L3766" s="3" t="s">
        <v>31446</v>
      </c>
      <c r="M3766">
        <v>6</v>
      </c>
      <c r="N3766">
        <v>8</v>
      </c>
      <c r="O3766">
        <v>-0.0137219385480883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31447</v>
      </c>
      <c r="F3767" s="3" t="s">
        <v>31448</v>
      </c>
      <c r="G3767" s="3" t="s">
        <v>31449</v>
      </c>
      <c r="H3767" s="3" t="s">
        <v>31450</v>
      </c>
      <c r="I3767" s="3" t="s">
        <v>31451</v>
      </c>
      <c r="J3767" s="3" t="s">
        <v>31452</v>
      </c>
      <c r="K3767" s="3" t="s">
        <v>31453</v>
      </c>
      <c r="L3767" s="3" t="s">
        <v>31454</v>
      </c>
      <c r="M3767">
        <v>7</v>
      </c>
      <c r="N3767">
        <v>8</v>
      </c>
      <c r="O3767">
        <v>-0.0339792333709541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31455</v>
      </c>
      <c r="F3768" s="3" t="s">
        <v>31456</v>
      </c>
      <c r="G3768" s="3" t="s">
        <v>31457</v>
      </c>
      <c r="H3768" s="3" t="s">
        <v>31458</v>
      </c>
      <c r="I3768" s="3" t="s">
        <v>31459</v>
      </c>
      <c r="J3768" s="3" t="s">
        <v>31460</v>
      </c>
      <c r="K3768" s="3" t="s">
        <v>31461</v>
      </c>
      <c r="L3768" s="3" t="s">
        <v>31462</v>
      </c>
      <c r="M3768">
        <v>4</v>
      </c>
      <c r="N3768">
        <v>7</v>
      </c>
      <c r="O3768">
        <v>-0.0691055618778897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31463</v>
      </c>
      <c r="F3769" s="3" t="s">
        <v>31464</v>
      </c>
      <c r="G3769" s="3" t="s">
        <v>31465</v>
      </c>
      <c r="H3769" s="3" t="s">
        <v>31466</v>
      </c>
      <c r="I3769" s="3" t="s">
        <v>31467</v>
      </c>
      <c r="J3769" s="3" t="s">
        <v>31468</v>
      </c>
      <c r="K3769" s="3" t="s">
        <v>31469</v>
      </c>
      <c r="L3769" s="3" t="s">
        <v>31470</v>
      </c>
      <c r="M3769">
        <v>6</v>
      </c>
      <c r="N3769">
        <v>7</v>
      </c>
      <c r="O3769">
        <v>-0.0526826356196204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31471</v>
      </c>
      <c r="F3770" s="3" t="s">
        <v>31472</v>
      </c>
      <c r="G3770" s="3" t="s">
        <v>31473</v>
      </c>
      <c r="H3770" s="3" t="s">
        <v>31474</v>
      </c>
      <c r="I3770" s="3" t="s">
        <v>31475</v>
      </c>
      <c r="J3770" s="3" t="s">
        <v>31476</v>
      </c>
      <c r="K3770" s="3" t="s">
        <v>31477</v>
      </c>
      <c r="L3770" s="3" t="s">
        <v>31478</v>
      </c>
      <c r="M3770">
        <v>6</v>
      </c>
      <c r="N3770">
        <v>7</v>
      </c>
      <c r="O3770">
        <v>-0.0318681354054162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31479</v>
      </c>
      <c r="F3771" s="3" t="s">
        <v>31480</v>
      </c>
      <c r="G3771" s="3" t="s">
        <v>31481</v>
      </c>
      <c r="H3771" s="3" t="s">
        <v>31482</v>
      </c>
      <c r="I3771" s="3" t="s">
        <v>31483</v>
      </c>
      <c r="J3771" s="3" t="s">
        <v>31484</v>
      </c>
      <c r="K3771" s="3" t="s">
        <v>31485</v>
      </c>
      <c r="L3771" s="3" t="s">
        <v>31486</v>
      </c>
      <c r="M3771">
        <v>7</v>
      </c>
      <c r="N3771">
        <v>8</v>
      </c>
      <c r="O3771">
        <v>-0.0319498413230057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31487</v>
      </c>
      <c r="F3772" s="3" t="s">
        <v>31488</v>
      </c>
      <c r="G3772" s="3" t="s">
        <v>31489</v>
      </c>
      <c r="H3772" s="3" t="s">
        <v>31490</v>
      </c>
      <c r="I3772" s="3" t="s">
        <v>31491</v>
      </c>
      <c r="J3772" s="3" t="s">
        <v>31492</v>
      </c>
      <c r="K3772" s="3" t="s">
        <v>31493</v>
      </c>
      <c r="L3772" s="3" t="s">
        <v>31494</v>
      </c>
      <c r="M3772">
        <v>7</v>
      </c>
      <c r="N3772">
        <v>8</v>
      </c>
      <c r="O3772">
        <v>-0.0448424121737029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31495</v>
      </c>
      <c r="F3773" s="3" t="s">
        <v>31496</v>
      </c>
      <c r="G3773" s="3" t="s">
        <v>31497</v>
      </c>
      <c r="H3773" s="3" t="s">
        <v>31498</v>
      </c>
      <c r="I3773" s="3" t="s">
        <v>31499</v>
      </c>
      <c r="J3773" s="3" t="s">
        <v>31500</v>
      </c>
      <c r="K3773">
        <v>185.2416176666</v>
      </c>
      <c r="L3773" s="3" t="s">
        <v>31501</v>
      </c>
      <c r="M3773">
        <v>7</v>
      </c>
      <c r="N3773">
        <v>8</v>
      </c>
      <c r="O3773">
        <v>-0.037279982879742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31502</v>
      </c>
      <c r="F3774" s="3" t="s">
        <v>31503</v>
      </c>
      <c r="G3774" s="3" t="s">
        <v>31504</v>
      </c>
      <c r="H3774" s="3" t="s">
        <v>31505</v>
      </c>
      <c r="I3774" s="3" t="s">
        <v>31506</v>
      </c>
      <c r="J3774" s="3" t="s">
        <v>31507</v>
      </c>
      <c r="K3774" s="3" t="s">
        <v>31508</v>
      </c>
      <c r="L3774" s="3" t="s">
        <v>31509</v>
      </c>
      <c r="M3774">
        <v>5</v>
      </c>
      <c r="N3774">
        <v>7</v>
      </c>
      <c r="O3774">
        <v>-0.0147841642781916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31510</v>
      </c>
      <c r="F3775" s="3" t="s">
        <v>31511</v>
      </c>
      <c r="G3775" s="3" t="s">
        <v>31512</v>
      </c>
      <c r="H3775" s="3" t="s">
        <v>31513</v>
      </c>
      <c r="I3775" s="3" t="s">
        <v>31514</v>
      </c>
      <c r="J3775" s="3" t="s">
        <v>31515</v>
      </c>
      <c r="K3775" s="3" t="s">
        <v>31516</v>
      </c>
      <c r="L3775" s="3" t="s">
        <v>31517</v>
      </c>
      <c r="M3775">
        <v>7</v>
      </c>
      <c r="N3775">
        <v>8</v>
      </c>
      <c r="O3775">
        <v>-0.0394635519102486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31518</v>
      </c>
      <c r="F3776" s="3" t="s">
        <v>31519</v>
      </c>
      <c r="G3776" s="3" t="s">
        <v>31520</v>
      </c>
      <c r="H3776" s="3" t="s">
        <v>31521</v>
      </c>
      <c r="I3776" s="3" t="s">
        <v>31522</v>
      </c>
      <c r="J3776" s="3" t="s">
        <v>31523</v>
      </c>
      <c r="K3776" s="3" t="s">
        <v>31524</v>
      </c>
      <c r="L3776" s="3" t="s">
        <v>31525</v>
      </c>
      <c r="M3776">
        <v>6</v>
      </c>
      <c r="N3776">
        <v>6</v>
      </c>
      <c r="O3776" s="3" t="s">
        <v>31526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31527</v>
      </c>
      <c r="F3777" s="3" t="s">
        <v>31528</v>
      </c>
      <c r="G3777" s="3" t="s">
        <v>31529</v>
      </c>
      <c r="H3777" s="3" t="s">
        <v>31530</v>
      </c>
      <c r="I3777" s="3" t="s">
        <v>31531</v>
      </c>
      <c r="J3777" s="3" t="s">
        <v>31532</v>
      </c>
      <c r="K3777" s="3" t="s">
        <v>31533</v>
      </c>
      <c r="L3777" s="3" t="s">
        <v>31534</v>
      </c>
      <c r="M3777">
        <v>6</v>
      </c>
      <c r="N3777">
        <v>6</v>
      </c>
      <c r="O3777" s="2">
        <v>-5.50431474173711e-6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31535</v>
      </c>
      <c r="F3778" s="3" t="s">
        <v>31536</v>
      </c>
      <c r="G3778" s="3" t="s">
        <v>31537</v>
      </c>
      <c r="H3778" s="3" t="s">
        <v>31538</v>
      </c>
      <c r="I3778" s="3" t="s">
        <v>31539</v>
      </c>
      <c r="J3778" s="3" t="s">
        <v>31540</v>
      </c>
      <c r="K3778" s="3" t="s">
        <v>31541</v>
      </c>
      <c r="L3778" s="3" t="s">
        <v>31542</v>
      </c>
      <c r="M3778">
        <v>6</v>
      </c>
      <c r="N3778">
        <v>4</v>
      </c>
      <c r="O3778">
        <v>-0.0176996018475964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31543</v>
      </c>
      <c r="F3779" s="3" t="s">
        <v>31544</v>
      </c>
      <c r="G3779" s="3" t="s">
        <v>31545</v>
      </c>
      <c r="H3779" s="3" t="s">
        <v>31546</v>
      </c>
      <c r="I3779" s="3" t="s">
        <v>31547</v>
      </c>
      <c r="J3779" s="3" t="s">
        <v>31548</v>
      </c>
      <c r="K3779" s="3" t="s">
        <v>31549</v>
      </c>
      <c r="L3779" s="3" t="s">
        <v>31550</v>
      </c>
      <c r="M3779">
        <v>6</v>
      </c>
      <c r="N3779">
        <v>6</v>
      </c>
      <c r="O3779">
        <v>-0.049551968383987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31551</v>
      </c>
      <c r="F3780" s="3" t="s">
        <v>31552</v>
      </c>
      <c r="G3780" s="3" t="s">
        <v>31553</v>
      </c>
      <c r="H3780" s="3" t="s">
        <v>31554</v>
      </c>
      <c r="I3780" s="3" t="s">
        <v>31555</v>
      </c>
      <c r="J3780" s="3" t="s">
        <v>31556</v>
      </c>
      <c r="K3780" s="3" t="s">
        <v>31557</v>
      </c>
      <c r="L3780" s="3" t="s">
        <v>31558</v>
      </c>
      <c r="M3780">
        <v>6</v>
      </c>
      <c r="N3780">
        <v>5</v>
      </c>
      <c r="O3780" s="3" t="s">
        <v>31559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31560</v>
      </c>
      <c r="F3781" s="3" t="s">
        <v>31561</v>
      </c>
      <c r="G3781" s="3" t="s">
        <v>31562</v>
      </c>
      <c r="H3781" s="3" t="s">
        <v>31563</v>
      </c>
      <c r="I3781" s="3" t="s">
        <v>31564</v>
      </c>
      <c r="J3781" s="3" t="s">
        <v>31565</v>
      </c>
      <c r="K3781">
        <v>199.7948680216</v>
      </c>
      <c r="L3781" s="3" t="s">
        <v>31566</v>
      </c>
      <c r="M3781">
        <v>8</v>
      </c>
      <c r="N3781">
        <v>9</v>
      </c>
      <c r="O3781">
        <v>-0.0683831389106147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31567</v>
      </c>
      <c r="F3782" s="3" t="s">
        <v>31568</v>
      </c>
      <c r="G3782" s="3" t="s">
        <v>31569</v>
      </c>
      <c r="H3782" s="3" t="s">
        <v>31570</v>
      </c>
      <c r="I3782" s="3" t="s">
        <v>31571</v>
      </c>
      <c r="J3782" s="3" t="s">
        <v>31572</v>
      </c>
      <c r="K3782" s="3" t="s">
        <v>31573</v>
      </c>
      <c r="L3782" s="3" t="s">
        <v>31574</v>
      </c>
      <c r="M3782">
        <v>6</v>
      </c>
      <c r="N3782">
        <v>5</v>
      </c>
      <c r="O3782" s="3" t="s">
        <v>31575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31576</v>
      </c>
      <c r="F3783" s="3" t="s">
        <v>31577</v>
      </c>
      <c r="G3783" s="3" t="s">
        <v>31578</v>
      </c>
      <c r="H3783" s="3" t="s">
        <v>31579</v>
      </c>
      <c r="I3783" s="3" t="s">
        <v>31580</v>
      </c>
      <c r="J3783" s="3" t="s">
        <v>31581</v>
      </c>
      <c r="K3783" s="3" t="s">
        <v>31582</v>
      </c>
      <c r="L3783" s="3" t="s">
        <v>31583</v>
      </c>
      <c r="M3783">
        <v>5</v>
      </c>
      <c r="N3783">
        <v>6</v>
      </c>
      <c r="O3783">
        <v>-0.0370884886458682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31584</v>
      </c>
      <c r="F3784" s="3" t="s">
        <v>31585</v>
      </c>
      <c r="G3784" s="3" t="s">
        <v>31586</v>
      </c>
      <c r="H3784" s="3" t="s">
        <v>31587</v>
      </c>
      <c r="I3784" s="3" t="s">
        <v>31588</v>
      </c>
      <c r="J3784" s="3" t="s">
        <v>31589</v>
      </c>
      <c r="K3784" s="3" t="s">
        <v>31590</v>
      </c>
      <c r="L3784" s="3" t="s">
        <v>31591</v>
      </c>
      <c r="M3784">
        <v>6</v>
      </c>
      <c r="N3784">
        <v>7</v>
      </c>
      <c r="O3784">
        <v>-0.0417427590556398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31592</v>
      </c>
      <c r="F3785" s="3" t="s">
        <v>31593</v>
      </c>
      <c r="G3785" s="3" t="s">
        <v>31594</v>
      </c>
      <c r="H3785" s="3" t="s">
        <v>31595</v>
      </c>
      <c r="I3785" s="3" t="s">
        <v>31596</v>
      </c>
      <c r="J3785" s="3" t="s">
        <v>31597</v>
      </c>
      <c r="K3785" s="3" t="s">
        <v>31598</v>
      </c>
      <c r="L3785" s="3" t="s">
        <v>31599</v>
      </c>
      <c r="M3785">
        <v>5</v>
      </c>
      <c r="N3785">
        <v>6</v>
      </c>
      <c r="O3785">
        <v>-0.0533712158568978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31600</v>
      </c>
      <c r="F3786">
        <v>21.06015625</v>
      </c>
      <c r="G3786" s="3" t="s">
        <v>31601</v>
      </c>
      <c r="H3786" s="3" t="s">
        <v>31602</v>
      </c>
      <c r="I3786" s="3" t="s">
        <v>31603</v>
      </c>
      <c r="J3786" s="3" t="s">
        <v>31604</v>
      </c>
      <c r="K3786" s="3" t="s">
        <v>31605</v>
      </c>
      <c r="L3786" s="3" t="s">
        <v>31606</v>
      </c>
      <c r="M3786">
        <v>4</v>
      </c>
      <c r="N3786">
        <v>5</v>
      </c>
      <c r="O3786">
        <v>-0.0362034852204225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31607</v>
      </c>
      <c r="F3787" s="3" t="s">
        <v>31608</v>
      </c>
      <c r="G3787">
        <v>67.15585009257</v>
      </c>
      <c r="H3787" s="3" t="s">
        <v>31609</v>
      </c>
      <c r="I3787" s="3" t="s">
        <v>31610</v>
      </c>
      <c r="J3787" s="3" t="s">
        <v>31611</v>
      </c>
      <c r="K3787" s="3" t="s">
        <v>31612</v>
      </c>
      <c r="L3787" s="3" t="s">
        <v>31613</v>
      </c>
      <c r="M3787">
        <v>7</v>
      </c>
      <c r="N3787">
        <v>8</v>
      </c>
      <c r="O3787" s="3" t="s">
        <v>31614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31615</v>
      </c>
      <c r="F3788" s="3" t="s">
        <v>31616</v>
      </c>
      <c r="G3788">
        <v>81.04582862854</v>
      </c>
      <c r="H3788" s="3" t="s">
        <v>31617</v>
      </c>
      <c r="I3788" s="3" t="s">
        <v>31618</v>
      </c>
      <c r="J3788" s="3" t="s">
        <v>31619</v>
      </c>
      <c r="K3788" s="3" t="s">
        <v>31620</v>
      </c>
      <c r="L3788" s="3" t="s">
        <v>31621</v>
      </c>
      <c r="M3788">
        <v>7</v>
      </c>
      <c r="N3788">
        <v>8</v>
      </c>
      <c r="O3788">
        <v>-0.0707564643882884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31622</v>
      </c>
      <c r="F3789" s="3" t="s">
        <v>31623</v>
      </c>
      <c r="G3789" s="3" t="s">
        <v>31624</v>
      </c>
      <c r="H3789" s="3" t="s">
        <v>31625</v>
      </c>
      <c r="I3789" s="3" t="s">
        <v>31626</v>
      </c>
      <c r="J3789" s="3" t="s">
        <v>31627</v>
      </c>
      <c r="K3789" s="3" t="s">
        <v>31628</v>
      </c>
      <c r="L3789" s="3" t="s">
        <v>31629</v>
      </c>
      <c r="M3789">
        <v>7</v>
      </c>
      <c r="N3789">
        <v>8</v>
      </c>
      <c r="O3789" s="3" t="s">
        <v>31630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31631</v>
      </c>
      <c r="F3790" s="3" t="s">
        <v>31632</v>
      </c>
      <c r="G3790" s="3" t="s">
        <v>31633</v>
      </c>
      <c r="H3790" s="3" t="s">
        <v>31634</v>
      </c>
      <c r="I3790" s="3" t="s">
        <v>31635</v>
      </c>
      <c r="J3790" s="3" t="s">
        <v>31636</v>
      </c>
      <c r="K3790" s="3" t="s">
        <v>31637</v>
      </c>
      <c r="L3790" s="3" t="s">
        <v>31638</v>
      </c>
      <c r="M3790">
        <v>7</v>
      </c>
      <c r="N3790">
        <v>7</v>
      </c>
      <c r="O3790" s="3" t="s">
        <v>31639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31640</v>
      </c>
      <c r="F3791" s="3" t="s">
        <v>31641</v>
      </c>
      <c r="G3791" s="3" t="s">
        <v>31642</v>
      </c>
      <c r="H3791" s="3" t="s">
        <v>31643</v>
      </c>
      <c r="I3791" s="3" t="s">
        <v>31644</v>
      </c>
      <c r="J3791" s="3" t="s">
        <v>31645</v>
      </c>
      <c r="K3791" s="3" t="s">
        <v>31646</v>
      </c>
      <c r="L3791" s="3" t="s">
        <v>31647</v>
      </c>
      <c r="M3791">
        <v>4</v>
      </c>
      <c r="N3791">
        <v>5</v>
      </c>
      <c r="O3791">
        <v>-0.0132937802187801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31648</v>
      </c>
      <c r="F3792" s="3" t="s">
        <v>31649</v>
      </c>
      <c r="G3792" s="3" t="s">
        <v>31650</v>
      </c>
      <c r="H3792" s="3" t="s">
        <v>31651</v>
      </c>
      <c r="I3792" s="3" t="s">
        <v>31652</v>
      </c>
      <c r="J3792" s="3" t="s">
        <v>31653</v>
      </c>
      <c r="K3792" s="3" t="s">
        <v>31654</v>
      </c>
      <c r="L3792" s="3" t="s">
        <v>31655</v>
      </c>
      <c r="M3792">
        <v>3</v>
      </c>
      <c r="N3792">
        <v>3</v>
      </c>
      <c r="O3792">
        <v>-0.0060313628137532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31656</v>
      </c>
      <c r="F3793" s="3" t="s">
        <v>31657</v>
      </c>
      <c r="G3793" s="3" t="s">
        <v>31658</v>
      </c>
      <c r="H3793" s="3" t="s">
        <v>31659</v>
      </c>
      <c r="I3793" s="3" t="s">
        <v>31660</v>
      </c>
      <c r="J3793" s="3" t="s">
        <v>31661</v>
      </c>
      <c r="K3793" s="3" t="s">
        <v>31662</v>
      </c>
      <c r="L3793" s="3" t="s">
        <v>31663</v>
      </c>
      <c r="M3793">
        <v>5</v>
      </c>
      <c r="N3793">
        <v>7</v>
      </c>
      <c r="O3793">
        <v>-0.0525801095413099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31664</v>
      </c>
      <c r="F3794" s="3" t="s">
        <v>31665</v>
      </c>
      <c r="G3794" s="3" t="s">
        <v>31666</v>
      </c>
      <c r="H3794" s="3" t="s">
        <v>31667</v>
      </c>
      <c r="I3794" s="3" t="s">
        <v>31668</v>
      </c>
      <c r="J3794" s="3" t="s">
        <v>31669</v>
      </c>
      <c r="K3794" s="3" t="s">
        <v>31670</v>
      </c>
      <c r="L3794" s="3" t="s">
        <v>31671</v>
      </c>
      <c r="M3794">
        <v>4</v>
      </c>
      <c r="N3794">
        <v>2</v>
      </c>
      <c r="O3794">
        <v>-0.0059904504194083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31672</v>
      </c>
      <c r="F3795" s="3" t="s">
        <v>31673</v>
      </c>
      <c r="G3795" s="3" t="s">
        <v>31674</v>
      </c>
      <c r="H3795" s="3" t="s">
        <v>31675</v>
      </c>
      <c r="I3795" s="3" t="s">
        <v>31676</v>
      </c>
      <c r="J3795" s="3" t="s">
        <v>31677</v>
      </c>
      <c r="K3795" s="3" t="s">
        <v>31678</v>
      </c>
      <c r="L3795" s="3" t="s">
        <v>31679</v>
      </c>
      <c r="M3795">
        <v>8</v>
      </c>
      <c r="N3795">
        <v>6</v>
      </c>
      <c r="O3795" s="3" t="s">
        <v>31680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31681</v>
      </c>
      <c r="F3796" s="3" t="s">
        <v>31682</v>
      </c>
      <c r="G3796" s="3" t="s">
        <v>31683</v>
      </c>
      <c r="H3796" s="3" t="s">
        <v>31684</v>
      </c>
      <c r="I3796" s="3" t="s">
        <v>31685</v>
      </c>
      <c r="J3796" s="3" t="s">
        <v>31686</v>
      </c>
      <c r="K3796" s="3" t="s">
        <v>31687</v>
      </c>
      <c r="L3796" s="3" t="s">
        <v>31688</v>
      </c>
      <c r="M3796">
        <v>2</v>
      </c>
      <c r="N3796">
        <v>3</v>
      </c>
      <c r="O3796" s="3" t="s">
        <v>31689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31690</v>
      </c>
      <c r="F3797" s="3" t="s">
        <v>31691</v>
      </c>
      <c r="G3797" s="3" t="s">
        <v>31692</v>
      </c>
      <c r="H3797" s="3" t="s">
        <v>31693</v>
      </c>
      <c r="I3797" s="3" t="s">
        <v>31694</v>
      </c>
      <c r="J3797" s="3" t="s">
        <v>31695</v>
      </c>
      <c r="K3797" s="3" t="s">
        <v>31696</v>
      </c>
      <c r="L3797" s="3" t="s">
        <v>31697</v>
      </c>
      <c r="M3797">
        <v>2</v>
      </c>
      <c r="N3797">
        <v>3</v>
      </c>
      <c r="O3797" s="3" t="s">
        <v>31698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31699</v>
      </c>
      <c r="F3798" s="3" t="s">
        <v>31700</v>
      </c>
      <c r="G3798" s="3" t="s">
        <v>31701</v>
      </c>
      <c r="H3798" s="3" t="s">
        <v>31702</v>
      </c>
      <c r="I3798" s="3" t="s">
        <v>31703</v>
      </c>
      <c r="J3798" s="3" t="s">
        <v>31704</v>
      </c>
      <c r="K3798" s="3" t="s">
        <v>31705</v>
      </c>
      <c r="L3798" s="3" t="s">
        <v>31706</v>
      </c>
      <c r="M3798">
        <v>2</v>
      </c>
      <c r="N3798">
        <v>3</v>
      </c>
      <c r="O3798" s="3" t="s">
        <v>31707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31708</v>
      </c>
      <c r="F3799" s="3" t="s">
        <v>31709</v>
      </c>
      <c r="G3799" s="3" t="s">
        <v>31710</v>
      </c>
      <c r="H3799" s="3" t="s">
        <v>31711</v>
      </c>
      <c r="I3799" s="3" t="s">
        <v>31712</v>
      </c>
      <c r="J3799" s="3" t="s">
        <v>31713</v>
      </c>
      <c r="K3799" s="3" t="s">
        <v>31714</v>
      </c>
      <c r="L3799" s="3" t="s">
        <v>31715</v>
      </c>
      <c r="M3799">
        <v>4</v>
      </c>
      <c r="N3799">
        <v>6</v>
      </c>
      <c r="O3799">
        <v>-0.0066274960000849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31716</v>
      </c>
      <c r="F3800" s="3" t="s">
        <v>31717</v>
      </c>
      <c r="G3800" s="3" t="s">
        <v>31718</v>
      </c>
      <c r="H3800" s="3" t="s">
        <v>31719</v>
      </c>
      <c r="I3800" s="3" t="s">
        <v>31720</v>
      </c>
      <c r="J3800" s="3" t="s">
        <v>31721</v>
      </c>
      <c r="K3800" s="3" t="s">
        <v>31722</v>
      </c>
      <c r="L3800" s="3" t="s">
        <v>31723</v>
      </c>
      <c r="M3800">
        <v>2</v>
      </c>
      <c r="N3800">
        <v>4</v>
      </c>
      <c r="O3800">
        <v>-0.0217909083854681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31724</v>
      </c>
      <c r="F3801" s="3" t="s">
        <v>31725</v>
      </c>
      <c r="G3801" s="3" t="s">
        <v>31726</v>
      </c>
      <c r="H3801" s="3" t="s">
        <v>31727</v>
      </c>
      <c r="I3801" s="3" t="s">
        <v>31728</v>
      </c>
      <c r="J3801" s="3" t="s">
        <v>31729</v>
      </c>
      <c r="K3801" s="3" t="s">
        <v>31730</v>
      </c>
      <c r="L3801" s="3" t="s">
        <v>31731</v>
      </c>
      <c r="M3801">
        <v>3</v>
      </c>
      <c r="N3801">
        <v>4</v>
      </c>
      <c r="O3801" s="3" t="s">
        <v>31732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31733</v>
      </c>
      <c r="F3802" s="3" t="s">
        <v>31734</v>
      </c>
      <c r="G3802" s="3" t="s">
        <v>31735</v>
      </c>
      <c r="H3802" s="3" t="s">
        <v>31736</v>
      </c>
      <c r="I3802" s="3" t="s">
        <v>31737</v>
      </c>
      <c r="J3802" s="3" t="s">
        <v>31738</v>
      </c>
      <c r="K3802" s="3" t="s">
        <v>31739</v>
      </c>
      <c r="L3802" s="3" t="s">
        <v>31740</v>
      </c>
      <c r="M3802">
        <v>2</v>
      </c>
      <c r="N3802">
        <v>5</v>
      </c>
      <c r="O3802" s="3" t="s">
        <v>31741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31742</v>
      </c>
      <c r="F3803" s="3" t="s">
        <v>31743</v>
      </c>
      <c r="G3803" s="3" t="s">
        <v>31744</v>
      </c>
      <c r="H3803" s="3" t="s">
        <v>31745</v>
      </c>
      <c r="I3803" s="3" t="s">
        <v>31746</v>
      </c>
      <c r="J3803" s="3" t="s">
        <v>31747</v>
      </c>
      <c r="K3803" s="3" t="s">
        <v>31748</v>
      </c>
      <c r="L3803" s="3" t="s">
        <v>31749</v>
      </c>
      <c r="M3803">
        <v>2</v>
      </c>
      <c r="N3803">
        <v>2</v>
      </c>
      <c r="O3803" s="3" t="s">
        <v>31750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31751</v>
      </c>
      <c r="F3804" s="3" t="s">
        <v>31752</v>
      </c>
      <c r="G3804" s="3" t="s">
        <v>31753</v>
      </c>
      <c r="H3804" s="3" t="s">
        <v>31754</v>
      </c>
      <c r="I3804" s="3" t="s">
        <v>31755</v>
      </c>
      <c r="J3804" s="3" t="s">
        <v>31756</v>
      </c>
      <c r="K3804" s="3" t="s">
        <v>31757</v>
      </c>
      <c r="L3804" s="3" t="s">
        <v>31758</v>
      </c>
      <c r="M3804">
        <v>3</v>
      </c>
      <c r="N3804">
        <v>4</v>
      </c>
      <c r="O3804" s="3" t="s">
        <v>31759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31760</v>
      </c>
      <c r="F3805" s="3" t="s">
        <v>31761</v>
      </c>
      <c r="G3805" s="3" t="s">
        <v>31762</v>
      </c>
      <c r="H3805" s="3" t="s">
        <v>31763</v>
      </c>
      <c r="I3805" s="3" t="s">
        <v>31764</v>
      </c>
      <c r="J3805" s="3" t="s">
        <v>31765</v>
      </c>
      <c r="K3805" s="3" t="s">
        <v>31766</v>
      </c>
      <c r="L3805" s="3" t="s">
        <v>31767</v>
      </c>
      <c r="M3805">
        <v>2</v>
      </c>
      <c r="N3805">
        <v>2</v>
      </c>
      <c r="O3805" s="3" t="s">
        <v>31768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31769</v>
      </c>
      <c r="F3806" s="3" t="s">
        <v>31770</v>
      </c>
      <c r="G3806" s="3" t="s">
        <v>31771</v>
      </c>
      <c r="H3806" s="3" t="s">
        <v>31772</v>
      </c>
      <c r="I3806" s="3" t="s">
        <v>31773</v>
      </c>
      <c r="J3806" s="3" t="s">
        <v>31774</v>
      </c>
      <c r="K3806" s="3" t="s">
        <v>31775</v>
      </c>
      <c r="L3806" s="3" t="s">
        <v>31776</v>
      </c>
      <c r="M3806">
        <v>3</v>
      </c>
      <c r="N3806">
        <v>4</v>
      </c>
      <c r="O3806" s="3" t="s">
        <v>31777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31778</v>
      </c>
      <c r="F3807" s="3" t="s">
        <v>31779</v>
      </c>
      <c r="G3807" s="3" t="s">
        <v>31780</v>
      </c>
      <c r="H3807" s="3" t="s">
        <v>31781</v>
      </c>
      <c r="I3807" s="3" t="s">
        <v>31782</v>
      </c>
      <c r="J3807" s="3" t="s">
        <v>31783</v>
      </c>
      <c r="K3807" s="3" t="s">
        <v>31784</v>
      </c>
      <c r="L3807" s="3" t="s">
        <v>31785</v>
      </c>
      <c r="M3807">
        <v>3</v>
      </c>
      <c r="N3807">
        <v>4</v>
      </c>
      <c r="O3807" s="3" t="s">
        <v>31786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31787</v>
      </c>
      <c r="F3808" s="3" t="s">
        <v>31788</v>
      </c>
      <c r="G3808" s="3" t="s">
        <v>31789</v>
      </c>
      <c r="H3808" s="3" t="s">
        <v>31790</v>
      </c>
      <c r="I3808" s="3" t="s">
        <v>31791</v>
      </c>
      <c r="J3808" s="3" t="s">
        <v>31792</v>
      </c>
      <c r="K3808" s="3" t="s">
        <v>31793</v>
      </c>
      <c r="L3808" s="3" t="s">
        <v>31794</v>
      </c>
      <c r="M3808">
        <v>6</v>
      </c>
      <c r="N3808">
        <v>8</v>
      </c>
      <c r="O3808">
        <v>-0.0200737979731969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31795</v>
      </c>
      <c r="F3809" s="3" t="s">
        <v>31796</v>
      </c>
      <c r="G3809" s="3" t="s">
        <v>31797</v>
      </c>
      <c r="H3809" s="3" t="s">
        <v>31798</v>
      </c>
      <c r="I3809" s="3" t="s">
        <v>31799</v>
      </c>
      <c r="J3809" s="3" t="s">
        <v>31800</v>
      </c>
      <c r="K3809" s="3" t="s">
        <v>31801</v>
      </c>
      <c r="L3809" s="3" t="s">
        <v>31802</v>
      </c>
      <c r="M3809">
        <v>4</v>
      </c>
      <c r="N3809">
        <v>8</v>
      </c>
      <c r="O3809">
        <v>-0.0425460537162916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31803</v>
      </c>
      <c r="F3810" s="3" t="s">
        <v>31804</v>
      </c>
      <c r="G3810" s="3" t="s">
        <v>31805</v>
      </c>
      <c r="H3810" s="3" t="s">
        <v>31806</v>
      </c>
      <c r="I3810" s="3" t="s">
        <v>31807</v>
      </c>
      <c r="J3810" s="3" t="s">
        <v>31808</v>
      </c>
      <c r="K3810" s="3" t="s">
        <v>31809</v>
      </c>
      <c r="L3810" s="3" t="s">
        <v>31810</v>
      </c>
      <c r="M3810">
        <v>5</v>
      </c>
      <c r="N3810">
        <v>7</v>
      </c>
      <c r="O3810">
        <v>-0.0377559775113276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31811</v>
      </c>
      <c r="F3811" s="3" t="s">
        <v>31812</v>
      </c>
      <c r="G3811" s="3" t="s">
        <v>31813</v>
      </c>
      <c r="H3811" s="3" t="s">
        <v>31814</v>
      </c>
      <c r="I3811" s="3" t="s">
        <v>31815</v>
      </c>
      <c r="J3811" s="3" t="s">
        <v>31816</v>
      </c>
      <c r="K3811" s="3" t="s">
        <v>31817</v>
      </c>
      <c r="L3811" s="3" t="s">
        <v>31818</v>
      </c>
      <c r="M3811">
        <v>7</v>
      </c>
      <c r="N3811">
        <v>9</v>
      </c>
      <c r="O3811">
        <v>-0.0196696601938805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31819</v>
      </c>
      <c r="F3812" s="3" t="s">
        <v>31820</v>
      </c>
      <c r="G3812" s="3" t="s">
        <v>31821</v>
      </c>
      <c r="H3812" s="3" t="s">
        <v>31822</v>
      </c>
      <c r="I3812" s="3" t="s">
        <v>31823</v>
      </c>
      <c r="J3812" s="3" t="s">
        <v>31824</v>
      </c>
      <c r="K3812" s="3" t="s">
        <v>31825</v>
      </c>
      <c r="L3812" s="3" t="s">
        <v>31826</v>
      </c>
      <c r="M3812">
        <v>2</v>
      </c>
      <c r="N3812">
        <v>5</v>
      </c>
      <c r="O3812" s="3" t="s">
        <v>31827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31828</v>
      </c>
      <c r="F3813" s="3" t="s">
        <v>31829</v>
      </c>
      <c r="G3813" s="3" t="s">
        <v>31830</v>
      </c>
      <c r="H3813" s="3" t="s">
        <v>31831</v>
      </c>
      <c r="I3813" s="3" t="s">
        <v>31832</v>
      </c>
      <c r="J3813" s="3" t="s">
        <v>31833</v>
      </c>
      <c r="K3813" s="3" t="s">
        <v>31834</v>
      </c>
      <c r="L3813" s="3" t="s">
        <v>31835</v>
      </c>
      <c r="M3813">
        <v>2</v>
      </c>
      <c r="N3813">
        <v>2</v>
      </c>
      <c r="O3813" s="3" t="s">
        <v>31836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31837</v>
      </c>
      <c r="F3814" s="3" t="s">
        <v>31838</v>
      </c>
      <c r="G3814" s="3" t="s">
        <v>31839</v>
      </c>
      <c r="H3814" s="3" t="s">
        <v>31840</v>
      </c>
      <c r="I3814" s="3" t="s">
        <v>31841</v>
      </c>
      <c r="J3814" s="3" t="s">
        <v>31842</v>
      </c>
      <c r="K3814" s="3" t="s">
        <v>31843</v>
      </c>
      <c r="L3814" s="3" t="s">
        <v>31844</v>
      </c>
      <c r="M3814">
        <v>4</v>
      </c>
      <c r="N3814">
        <v>6</v>
      </c>
      <c r="O3814">
        <v>-0.0065728763123702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31845</v>
      </c>
      <c r="F3815" s="3" t="s">
        <v>31846</v>
      </c>
      <c r="G3815" s="3" t="s">
        <v>31847</v>
      </c>
      <c r="H3815" s="3" t="s">
        <v>31848</v>
      </c>
      <c r="I3815" s="3" t="s">
        <v>31849</v>
      </c>
      <c r="J3815" s="3" t="s">
        <v>31850</v>
      </c>
      <c r="K3815" s="3" t="s">
        <v>31851</v>
      </c>
      <c r="L3815" s="3" t="s">
        <v>31852</v>
      </c>
      <c r="M3815">
        <v>2</v>
      </c>
      <c r="N3815">
        <v>8</v>
      </c>
      <c r="O3815" s="3" t="s">
        <v>31853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31854</v>
      </c>
      <c r="F3816">
        <v>-0.811987304687477</v>
      </c>
      <c r="G3816" s="3" t="s">
        <v>31855</v>
      </c>
      <c r="H3816" s="3" t="s">
        <v>31856</v>
      </c>
      <c r="I3816" s="3" t="s">
        <v>31857</v>
      </c>
      <c r="J3816" s="3" t="s">
        <v>31858</v>
      </c>
      <c r="K3816" s="3" t="s">
        <v>31859</v>
      </c>
      <c r="L3816" s="3" t="s">
        <v>31860</v>
      </c>
      <c r="M3816">
        <v>2</v>
      </c>
      <c r="N3816">
        <v>3</v>
      </c>
      <c r="O3816" s="3" t="s">
        <v>31861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31862</v>
      </c>
      <c r="F3817" s="3" t="s">
        <v>31863</v>
      </c>
      <c r="G3817" s="3" t="s">
        <v>31864</v>
      </c>
      <c r="H3817" s="3" t="s">
        <v>31865</v>
      </c>
      <c r="I3817" s="3" t="s">
        <v>31866</v>
      </c>
      <c r="J3817" s="3" t="s">
        <v>31867</v>
      </c>
      <c r="K3817" s="3" t="s">
        <v>31868</v>
      </c>
      <c r="L3817" s="3" t="s">
        <v>31869</v>
      </c>
      <c r="M3817">
        <v>4</v>
      </c>
      <c r="N3817">
        <v>4</v>
      </c>
      <c r="O3817" s="3" t="s">
        <v>31870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31871</v>
      </c>
      <c r="F3818" s="3" t="s">
        <v>31872</v>
      </c>
      <c r="G3818" s="3" t="s">
        <v>31873</v>
      </c>
      <c r="H3818" s="3" t="s">
        <v>31874</v>
      </c>
      <c r="I3818" s="3" t="s">
        <v>31875</v>
      </c>
      <c r="J3818" s="3" t="s">
        <v>31876</v>
      </c>
      <c r="K3818" s="3" t="s">
        <v>31877</v>
      </c>
      <c r="L3818">
        <v>83.11425185623</v>
      </c>
      <c r="M3818">
        <v>2</v>
      </c>
      <c r="N3818">
        <v>4</v>
      </c>
      <c r="O3818" s="3" t="s">
        <v>31878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31879</v>
      </c>
      <c r="F3819" s="3" t="s">
        <v>31880</v>
      </c>
      <c r="G3819" s="3" t="s">
        <v>31881</v>
      </c>
      <c r="H3819" s="3" t="s">
        <v>31882</v>
      </c>
      <c r="I3819" s="3" t="s">
        <v>31883</v>
      </c>
      <c r="J3819" s="3" t="s">
        <v>31884</v>
      </c>
      <c r="K3819" s="3" t="s">
        <v>31885</v>
      </c>
      <c r="L3819" s="3" t="s">
        <v>31886</v>
      </c>
      <c r="M3819">
        <v>2</v>
      </c>
      <c r="N3819">
        <v>6</v>
      </c>
      <c r="O3819" s="3" t="s">
        <v>31887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31888</v>
      </c>
      <c r="F3820" s="3" t="s">
        <v>31889</v>
      </c>
      <c r="G3820" s="3" t="s">
        <v>31890</v>
      </c>
      <c r="H3820" s="3" t="s">
        <v>31891</v>
      </c>
      <c r="I3820" s="3" t="s">
        <v>31892</v>
      </c>
      <c r="J3820" s="3" t="s">
        <v>31893</v>
      </c>
      <c r="K3820" s="3" t="s">
        <v>31894</v>
      </c>
      <c r="L3820" s="3" t="s">
        <v>31895</v>
      </c>
      <c r="M3820">
        <v>2</v>
      </c>
      <c r="N3820">
        <v>4</v>
      </c>
      <c r="O3820" s="3" t="s">
        <v>31896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31897</v>
      </c>
      <c r="F3821" s="3" t="s">
        <v>31898</v>
      </c>
      <c r="G3821" s="3" t="s">
        <v>31899</v>
      </c>
      <c r="H3821" s="3" t="s">
        <v>31900</v>
      </c>
      <c r="I3821" s="3" t="s">
        <v>31901</v>
      </c>
      <c r="J3821" s="3" t="s">
        <v>31902</v>
      </c>
      <c r="K3821" s="3" t="s">
        <v>31903</v>
      </c>
      <c r="L3821" s="3" t="s">
        <v>31904</v>
      </c>
      <c r="M3821">
        <v>7</v>
      </c>
      <c r="N3821">
        <v>7</v>
      </c>
      <c r="O3821" s="3" t="s">
        <v>31905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31906</v>
      </c>
      <c r="F3822" s="3" t="s">
        <v>31907</v>
      </c>
      <c r="G3822" s="3" t="s">
        <v>31908</v>
      </c>
      <c r="H3822" s="3" t="s">
        <v>31909</v>
      </c>
      <c r="I3822" s="3" t="s">
        <v>31910</v>
      </c>
      <c r="J3822" s="3" t="s">
        <v>31911</v>
      </c>
      <c r="K3822" s="3" t="s">
        <v>31912</v>
      </c>
      <c r="L3822" s="3" t="s">
        <v>31913</v>
      </c>
      <c r="M3822">
        <v>2</v>
      </c>
      <c r="N3822">
        <v>2</v>
      </c>
      <c r="O3822" s="3" t="s">
        <v>31914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31915</v>
      </c>
      <c r="F3823" s="3" t="s">
        <v>31916</v>
      </c>
      <c r="G3823" s="3" t="s">
        <v>31917</v>
      </c>
      <c r="H3823" s="3" t="s">
        <v>31918</v>
      </c>
      <c r="I3823" s="3" t="s">
        <v>31919</v>
      </c>
      <c r="J3823" s="3" t="s">
        <v>31920</v>
      </c>
      <c r="K3823" s="3" t="s">
        <v>31921</v>
      </c>
      <c r="L3823" s="3" t="s">
        <v>31922</v>
      </c>
      <c r="M3823">
        <v>5</v>
      </c>
      <c r="N3823">
        <v>7</v>
      </c>
      <c r="O3823" s="3" t="s">
        <v>31923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31924</v>
      </c>
      <c r="F3824" s="3" t="s">
        <v>31925</v>
      </c>
      <c r="G3824" s="3" t="s">
        <v>31926</v>
      </c>
      <c r="H3824" s="3" t="s">
        <v>31927</v>
      </c>
      <c r="I3824" s="3" t="s">
        <v>31928</v>
      </c>
      <c r="J3824" s="3" t="s">
        <v>31929</v>
      </c>
      <c r="K3824" s="3" t="s">
        <v>31930</v>
      </c>
      <c r="L3824" s="3" t="s">
        <v>31931</v>
      </c>
      <c r="M3824">
        <v>4</v>
      </c>
      <c r="N3824">
        <v>8</v>
      </c>
      <c r="O3824">
        <v>-0.0469310174319749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31932</v>
      </c>
      <c r="F3825" s="3" t="s">
        <v>31933</v>
      </c>
      <c r="G3825" s="3" t="s">
        <v>31934</v>
      </c>
      <c r="H3825" s="3" t="s">
        <v>31935</v>
      </c>
      <c r="I3825" s="3" t="s">
        <v>31936</v>
      </c>
      <c r="J3825" s="3" t="s">
        <v>31937</v>
      </c>
      <c r="K3825" s="3" t="s">
        <v>31938</v>
      </c>
      <c r="L3825" s="3" t="s">
        <v>31939</v>
      </c>
      <c r="M3825">
        <v>3</v>
      </c>
      <c r="N3825">
        <v>9</v>
      </c>
      <c r="O3825" s="3" t="s">
        <v>31940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31941</v>
      </c>
      <c r="F3826" s="3" t="s">
        <v>31942</v>
      </c>
      <c r="G3826" s="3" t="s">
        <v>31943</v>
      </c>
      <c r="H3826" s="3" t="s">
        <v>31944</v>
      </c>
      <c r="I3826" s="3" t="s">
        <v>31945</v>
      </c>
      <c r="J3826" s="3" t="s">
        <v>31946</v>
      </c>
      <c r="K3826" s="3" t="s">
        <v>31947</v>
      </c>
      <c r="L3826" s="3" t="s">
        <v>31948</v>
      </c>
      <c r="M3826">
        <v>3</v>
      </c>
      <c r="N3826">
        <v>8</v>
      </c>
      <c r="O3826">
        <v>-0.0404253271731267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31949</v>
      </c>
      <c r="F3827" s="3" t="s">
        <v>31950</v>
      </c>
      <c r="G3827" s="3" t="s">
        <v>31951</v>
      </c>
      <c r="H3827" s="3" t="s">
        <v>31952</v>
      </c>
      <c r="I3827" s="3" t="s">
        <v>31953</v>
      </c>
      <c r="J3827" s="3" t="s">
        <v>31954</v>
      </c>
      <c r="K3827" s="3" t="s">
        <v>31955</v>
      </c>
      <c r="L3827" s="3" t="s">
        <v>31956</v>
      </c>
      <c r="M3827">
        <v>4</v>
      </c>
      <c r="N3827">
        <v>8</v>
      </c>
      <c r="O3827" s="3" t="s">
        <v>31957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31958</v>
      </c>
      <c r="F3828" s="3" t="s">
        <v>31959</v>
      </c>
      <c r="G3828" s="3" t="s">
        <v>31960</v>
      </c>
      <c r="H3828" s="3" t="s">
        <v>31961</v>
      </c>
      <c r="I3828" s="3" t="s">
        <v>31962</v>
      </c>
      <c r="J3828" s="3" t="s">
        <v>31963</v>
      </c>
      <c r="K3828" s="3" t="s">
        <v>31964</v>
      </c>
      <c r="L3828" s="3" t="s">
        <v>31965</v>
      </c>
      <c r="M3828">
        <v>3</v>
      </c>
      <c r="N3828">
        <v>6</v>
      </c>
      <c r="O3828">
        <v>-0.0178092437550338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31966</v>
      </c>
      <c r="F3829" s="3" t="s">
        <v>31967</v>
      </c>
      <c r="G3829" s="3" t="s">
        <v>31968</v>
      </c>
      <c r="H3829" s="3" t="s">
        <v>31969</v>
      </c>
      <c r="I3829" s="3" t="s">
        <v>31970</v>
      </c>
      <c r="J3829" s="3" t="s">
        <v>31971</v>
      </c>
      <c r="K3829" s="3" t="s">
        <v>31972</v>
      </c>
      <c r="L3829" s="3" t="s">
        <v>31973</v>
      </c>
      <c r="M3829">
        <v>4</v>
      </c>
      <c r="N3829">
        <v>6</v>
      </c>
      <c r="O3829" s="3" t="s">
        <v>31974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31975</v>
      </c>
      <c r="F3830" s="3" t="s">
        <v>31976</v>
      </c>
      <c r="G3830" s="3" t="s">
        <v>31977</v>
      </c>
      <c r="H3830" s="3" t="s">
        <v>31978</v>
      </c>
      <c r="I3830" s="3" t="s">
        <v>31979</v>
      </c>
      <c r="J3830" s="3" t="s">
        <v>31980</v>
      </c>
      <c r="K3830" s="3" t="s">
        <v>31981</v>
      </c>
      <c r="L3830" s="3" t="s">
        <v>31982</v>
      </c>
      <c r="M3830">
        <v>5</v>
      </c>
      <c r="N3830">
        <v>7</v>
      </c>
      <c r="O3830" s="3" t="s">
        <v>31983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31984</v>
      </c>
      <c r="F3831" s="3" t="s">
        <v>31985</v>
      </c>
      <c r="G3831" s="3" t="s">
        <v>31986</v>
      </c>
      <c r="H3831" s="3" t="s">
        <v>31987</v>
      </c>
      <c r="I3831" s="3" t="s">
        <v>31988</v>
      </c>
      <c r="J3831" s="3" t="s">
        <v>31989</v>
      </c>
      <c r="K3831" s="3" t="s">
        <v>31990</v>
      </c>
      <c r="L3831" s="3" t="s">
        <v>31991</v>
      </c>
      <c r="M3831">
        <v>7</v>
      </c>
      <c r="N3831">
        <v>9</v>
      </c>
      <c r="O3831">
        <v>-0.0509243359570575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31992</v>
      </c>
      <c r="F3832" s="3" t="s">
        <v>31993</v>
      </c>
      <c r="G3832" s="3" t="s">
        <v>31994</v>
      </c>
      <c r="H3832" s="3" t="s">
        <v>31995</v>
      </c>
      <c r="I3832" s="3" t="s">
        <v>31996</v>
      </c>
      <c r="J3832" s="3" t="s">
        <v>31997</v>
      </c>
      <c r="K3832" s="3" t="s">
        <v>31998</v>
      </c>
      <c r="L3832" s="3" t="s">
        <v>31999</v>
      </c>
      <c r="M3832">
        <v>7</v>
      </c>
      <c r="N3832">
        <v>10</v>
      </c>
      <c r="O3832">
        <v>-0.0478012293764855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32000</v>
      </c>
      <c r="F3833" s="3" t="s">
        <v>32001</v>
      </c>
      <c r="G3833" s="3" t="s">
        <v>32002</v>
      </c>
      <c r="H3833" s="3" t="s">
        <v>32003</v>
      </c>
      <c r="I3833" s="3" t="s">
        <v>32004</v>
      </c>
      <c r="J3833" s="3" t="s">
        <v>32005</v>
      </c>
      <c r="K3833" s="3" t="s">
        <v>32006</v>
      </c>
      <c r="L3833" s="3" t="s">
        <v>32007</v>
      </c>
      <c r="M3833">
        <v>5</v>
      </c>
      <c r="N3833">
        <v>6</v>
      </c>
      <c r="O3833" s="3" t="s">
        <v>32008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32009</v>
      </c>
      <c r="F3834" s="3" t="s">
        <v>32010</v>
      </c>
      <c r="G3834" s="3" t="s">
        <v>32011</v>
      </c>
      <c r="H3834" s="3" t="s">
        <v>32012</v>
      </c>
      <c r="I3834" s="3" t="s">
        <v>32013</v>
      </c>
      <c r="J3834" s="3" t="s">
        <v>32014</v>
      </c>
      <c r="K3834" s="3" t="s">
        <v>32015</v>
      </c>
      <c r="L3834" s="3" t="s">
        <v>32016</v>
      </c>
      <c r="M3834">
        <v>6</v>
      </c>
      <c r="N3834">
        <v>8</v>
      </c>
      <c r="O3834">
        <v>-0.0743312452443287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32017</v>
      </c>
      <c r="F3835" s="3" t="s">
        <v>32018</v>
      </c>
      <c r="G3835" s="3" t="s">
        <v>32019</v>
      </c>
      <c r="H3835" s="3" t="s">
        <v>32020</v>
      </c>
      <c r="I3835" s="3" t="s">
        <v>32021</v>
      </c>
      <c r="J3835" s="3" t="s">
        <v>32022</v>
      </c>
      <c r="K3835" s="3" t="s">
        <v>32023</v>
      </c>
      <c r="L3835" s="3" t="s">
        <v>32024</v>
      </c>
      <c r="M3835">
        <v>5</v>
      </c>
      <c r="N3835">
        <v>7</v>
      </c>
      <c r="O3835">
        <v>-0.0428253973956131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32025</v>
      </c>
      <c r="F3836" s="3" t="s">
        <v>32026</v>
      </c>
      <c r="G3836" s="3" t="s">
        <v>32027</v>
      </c>
      <c r="H3836" s="3" t="s">
        <v>32028</v>
      </c>
      <c r="I3836" s="3" t="s">
        <v>32029</v>
      </c>
      <c r="J3836" s="3" t="s">
        <v>32030</v>
      </c>
      <c r="K3836" s="3" t="s">
        <v>32031</v>
      </c>
      <c r="L3836" s="3" t="s">
        <v>32032</v>
      </c>
      <c r="M3836">
        <v>3</v>
      </c>
      <c r="N3836">
        <v>5</v>
      </c>
      <c r="O3836">
        <v>-0.0569706901340884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32033</v>
      </c>
      <c r="F3837" s="3" t="s">
        <v>32034</v>
      </c>
      <c r="G3837" s="3" t="s">
        <v>32035</v>
      </c>
      <c r="H3837" s="3" t="s">
        <v>32036</v>
      </c>
      <c r="I3837" s="3" t="s">
        <v>32037</v>
      </c>
      <c r="J3837" s="3" t="s">
        <v>32038</v>
      </c>
      <c r="K3837" s="3" t="s">
        <v>32039</v>
      </c>
      <c r="L3837" s="3" t="s">
        <v>32040</v>
      </c>
      <c r="M3837">
        <v>5</v>
      </c>
      <c r="N3837">
        <v>8</v>
      </c>
      <c r="O3837">
        <v>-0.012992142438236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32041</v>
      </c>
      <c r="F3838" s="3" t="s">
        <v>32042</v>
      </c>
      <c r="G3838" s="3" t="s">
        <v>32043</v>
      </c>
      <c r="H3838" s="3" t="s">
        <v>32044</v>
      </c>
      <c r="I3838" s="3" t="s">
        <v>32045</v>
      </c>
      <c r="J3838" s="3" t="s">
        <v>32046</v>
      </c>
      <c r="K3838" s="3" t="s">
        <v>32047</v>
      </c>
      <c r="L3838" s="3" t="s">
        <v>32048</v>
      </c>
      <c r="M3838">
        <v>5</v>
      </c>
      <c r="N3838">
        <v>8</v>
      </c>
      <c r="O3838">
        <v>-0.0444109119044771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32049</v>
      </c>
      <c r="F3839" s="3" t="s">
        <v>32050</v>
      </c>
      <c r="G3839" s="3" t="s">
        <v>32051</v>
      </c>
      <c r="H3839" s="3" t="s">
        <v>32052</v>
      </c>
      <c r="I3839" s="3" t="s">
        <v>32053</v>
      </c>
      <c r="J3839" s="3" t="s">
        <v>32054</v>
      </c>
      <c r="K3839" s="3" t="s">
        <v>32055</v>
      </c>
      <c r="L3839" s="3" t="s">
        <v>32056</v>
      </c>
      <c r="M3839">
        <v>6</v>
      </c>
      <c r="N3839">
        <v>7</v>
      </c>
      <c r="O3839">
        <v>-0.0277554957355828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32057</v>
      </c>
      <c r="F3840" s="3" t="s">
        <v>32058</v>
      </c>
      <c r="G3840" s="3" t="s">
        <v>32059</v>
      </c>
      <c r="H3840" s="3" t="s">
        <v>32060</v>
      </c>
      <c r="I3840" s="3" t="s">
        <v>32061</v>
      </c>
      <c r="J3840" s="3" t="s">
        <v>32062</v>
      </c>
      <c r="K3840" s="3" t="s">
        <v>32063</v>
      </c>
      <c r="L3840" s="3" t="s">
        <v>32064</v>
      </c>
      <c r="M3840">
        <v>5</v>
      </c>
      <c r="N3840">
        <v>7</v>
      </c>
      <c r="O3840">
        <v>-0.0450040958976829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32065</v>
      </c>
      <c r="F3841" s="3" t="s">
        <v>32066</v>
      </c>
      <c r="G3841" s="3" t="s">
        <v>32067</v>
      </c>
      <c r="H3841" s="3" t="s">
        <v>32068</v>
      </c>
      <c r="I3841" s="3" t="s">
        <v>32069</v>
      </c>
      <c r="J3841" s="3" t="s">
        <v>32070</v>
      </c>
      <c r="K3841" s="3" t="s">
        <v>32071</v>
      </c>
      <c r="L3841" s="3" t="s">
        <v>32072</v>
      </c>
      <c r="M3841">
        <v>5</v>
      </c>
      <c r="N3841">
        <v>7</v>
      </c>
      <c r="O3841">
        <v>-0.0402090218943601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32073</v>
      </c>
      <c r="F3842" s="3" t="s">
        <v>32074</v>
      </c>
      <c r="G3842" s="3" t="s">
        <v>32075</v>
      </c>
      <c r="H3842" s="3" t="s">
        <v>32076</v>
      </c>
      <c r="I3842" s="3" t="s">
        <v>32077</v>
      </c>
      <c r="J3842" s="3" t="s">
        <v>32078</v>
      </c>
      <c r="K3842" s="3" t="s">
        <v>32079</v>
      </c>
      <c r="L3842" s="3" t="s">
        <v>32080</v>
      </c>
      <c r="M3842">
        <v>3</v>
      </c>
      <c r="N3842">
        <v>8</v>
      </c>
      <c r="O3842">
        <v>-0.0137745840271054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32081</v>
      </c>
      <c r="F3843" s="3" t="s">
        <v>32082</v>
      </c>
      <c r="G3843" s="3" t="s">
        <v>32083</v>
      </c>
      <c r="H3843" s="3" t="s">
        <v>32084</v>
      </c>
      <c r="I3843" s="3" t="s">
        <v>32085</v>
      </c>
      <c r="J3843" s="3" t="s">
        <v>32086</v>
      </c>
      <c r="K3843" s="3" t="s">
        <v>32087</v>
      </c>
      <c r="L3843" s="3" t="s">
        <v>32088</v>
      </c>
      <c r="M3843">
        <v>7</v>
      </c>
      <c r="N3843">
        <v>8</v>
      </c>
      <c r="O3843">
        <v>-0.0481941771981422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32089</v>
      </c>
      <c r="F3844" s="3" t="s">
        <v>32090</v>
      </c>
      <c r="G3844" s="3" t="s">
        <v>32091</v>
      </c>
      <c r="H3844" s="3" t="s">
        <v>32092</v>
      </c>
      <c r="I3844" s="3" t="s">
        <v>32093</v>
      </c>
      <c r="J3844" s="3" t="s">
        <v>32094</v>
      </c>
      <c r="K3844" s="3" t="s">
        <v>32095</v>
      </c>
      <c r="L3844" s="3" t="s">
        <v>32096</v>
      </c>
      <c r="M3844">
        <v>7</v>
      </c>
      <c r="N3844">
        <v>8</v>
      </c>
      <c r="O3844">
        <v>-0.101786717236294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32097</v>
      </c>
      <c r="F3845" s="3" t="s">
        <v>32098</v>
      </c>
      <c r="G3845" s="3" t="s">
        <v>32099</v>
      </c>
      <c r="H3845" s="3" t="s">
        <v>32100</v>
      </c>
      <c r="I3845" s="3" t="s">
        <v>32101</v>
      </c>
      <c r="J3845" s="3" t="s">
        <v>32102</v>
      </c>
      <c r="K3845" s="3" t="s">
        <v>32103</v>
      </c>
      <c r="L3845" s="3" t="s">
        <v>32104</v>
      </c>
      <c r="M3845">
        <v>5</v>
      </c>
      <c r="N3845">
        <v>7</v>
      </c>
      <c r="O3845">
        <v>-0.0519185029995974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32105</v>
      </c>
      <c r="F3846" s="3" t="s">
        <v>32106</v>
      </c>
      <c r="G3846" s="3" t="s">
        <v>32107</v>
      </c>
      <c r="H3846" s="3" t="s">
        <v>32108</v>
      </c>
      <c r="I3846" s="3" t="s">
        <v>32109</v>
      </c>
      <c r="J3846" s="3" t="s">
        <v>32110</v>
      </c>
      <c r="K3846" s="3" t="s">
        <v>32111</v>
      </c>
      <c r="L3846" s="3" t="s">
        <v>32112</v>
      </c>
      <c r="M3846">
        <v>6</v>
      </c>
      <c r="N3846">
        <v>8</v>
      </c>
      <c r="O3846">
        <v>-0.059537934256811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32113</v>
      </c>
      <c r="F3847" s="3" t="s">
        <v>32114</v>
      </c>
      <c r="G3847" s="3" t="s">
        <v>32115</v>
      </c>
      <c r="H3847" s="3" t="s">
        <v>32116</v>
      </c>
      <c r="I3847" s="3" t="s">
        <v>32117</v>
      </c>
      <c r="J3847" s="3" t="s">
        <v>32118</v>
      </c>
      <c r="K3847" s="3" t="s">
        <v>32119</v>
      </c>
      <c r="L3847" s="3" t="s">
        <v>32120</v>
      </c>
      <c r="M3847">
        <v>7</v>
      </c>
      <c r="N3847">
        <v>8</v>
      </c>
      <c r="O3847">
        <v>-0.0803410005451487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32121</v>
      </c>
      <c r="F3848" s="3" t="s">
        <v>32122</v>
      </c>
      <c r="G3848" s="3" t="s">
        <v>32123</v>
      </c>
      <c r="H3848" s="3" t="s">
        <v>32124</v>
      </c>
      <c r="I3848" s="3" t="s">
        <v>32125</v>
      </c>
      <c r="J3848" s="3" t="s">
        <v>32126</v>
      </c>
      <c r="K3848" s="3" t="s">
        <v>32127</v>
      </c>
      <c r="L3848" s="3" t="s">
        <v>32128</v>
      </c>
      <c r="M3848">
        <v>5</v>
      </c>
      <c r="N3848">
        <v>6</v>
      </c>
      <c r="O3848">
        <v>-0.102894588822619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32129</v>
      </c>
      <c r="F3849" s="3" t="s">
        <v>32130</v>
      </c>
      <c r="G3849" s="3" t="s">
        <v>32131</v>
      </c>
      <c r="H3849" s="3" t="s">
        <v>32132</v>
      </c>
      <c r="I3849" s="3" t="s">
        <v>32133</v>
      </c>
      <c r="J3849" s="3" t="s">
        <v>32134</v>
      </c>
      <c r="K3849" s="3" t="s">
        <v>32135</v>
      </c>
      <c r="L3849" s="3" t="s">
        <v>32136</v>
      </c>
      <c r="M3849">
        <v>5</v>
      </c>
      <c r="N3849">
        <v>6</v>
      </c>
      <c r="O3849">
        <v>-0.0637238474220271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32137</v>
      </c>
      <c r="F3850" s="3" t="s">
        <v>32138</v>
      </c>
      <c r="G3850" s="3" t="s">
        <v>32139</v>
      </c>
      <c r="H3850" s="3" t="s">
        <v>32140</v>
      </c>
      <c r="I3850" s="3" t="s">
        <v>32141</v>
      </c>
      <c r="J3850" s="3" t="s">
        <v>32142</v>
      </c>
      <c r="K3850" s="3" t="s">
        <v>32143</v>
      </c>
      <c r="L3850" s="3" t="s">
        <v>32144</v>
      </c>
      <c r="M3850">
        <v>6</v>
      </c>
      <c r="N3850">
        <v>8</v>
      </c>
      <c r="O3850">
        <v>-0.137768026775556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32145</v>
      </c>
      <c r="F3851" s="3" t="s">
        <v>32146</v>
      </c>
      <c r="G3851" s="3" t="s">
        <v>32147</v>
      </c>
      <c r="H3851" s="3" t="s">
        <v>32148</v>
      </c>
      <c r="I3851" s="3" t="s">
        <v>32149</v>
      </c>
      <c r="J3851" s="3" t="s">
        <v>32150</v>
      </c>
      <c r="K3851" s="3" t="s">
        <v>32151</v>
      </c>
      <c r="L3851" s="3" t="s">
        <v>32152</v>
      </c>
      <c r="M3851">
        <v>7</v>
      </c>
      <c r="N3851">
        <v>5</v>
      </c>
      <c r="O3851">
        <v>-0.0182346654473362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32153</v>
      </c>
      <c r="F3852" s="3" t="s">
        <v>32154</v>
      </c>
      <c r="G3852" s="3" t="s">
        <v>32155</v>
      </c>
      <c r="H3852" s="3" t="s">
        <v>32156</v>
      </c>
      <c r="I3852" s="3" t="s">
        <v>32157</v>
      </c>
      <c r="J3852" s="3" t="s">
        <v>32158</v>
      </c>
      <c r="K3852" s="3" t="s">
        <v>32159</v>
      </c>
      <c r="L3852" s="3" t="s">
        <v>32160</v>
      </c>
      <c r="M3852">
        <v>4</v>
      </c>
      <c r="N3852">
        <v>5</v>
      </c>
      <c r="O3852">
        <v>-0.0249851950563178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32161</v>
      </c>
      <c r="F3853" s="3" t="s">
        <v>32162</v>
      </c>
      <c r="G3853" s="3" t="s">
        <v>32163</v>
      </c>
      <c r="H3853" s="3" t="s">
        <v>32164</v>
      </c>
      <c r="I3853" s="3" t="s">
        <v>32165</v>
      </c>
      <c r="J3853" s="3" t="s">
        <v>32166</v>
      </c>
      <c r="K3853" s="3" t="s">
        <v>32167</v>
      </c>
      <c r="L3853" s="3" t="s">
        <v>32168</v>
      </c>
      <c r="M3853">
        <v>6</v>
      </c>
      <c r="N3853">
        <v>7</v>
      </c>
      <c r="O3853">
        <v>-0.062806775691946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32169</v>
      </c>
      <c r="F3854" s="3" t="s">
        <v>32170</v>
      </c>
      <c r="G3854" s="3" t="s">
        <v>32171</v>
      </c>
      <c r="H3854" s="3" t="s">
        <v>32172</v>
      </c>
      <c r="I3854" s="3" t="s">
        <v>32173</v>
      </c>
      <c r="J3854" s="3" t="s">
        <v>32174</v>
      </c>
      <c r="K3854" s="3" t="s">
        <v>32175</v>
      </c>
      <c r="L3854" s="3" t="s">
        <v>32176</v>
      </c>
      <c r="M3854">
        <v>7</v>
      </c>
      <c r="N3854">
        <v>9</v>
      </c>
      <c r="O3854">
        <v>-0.157122398503568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32177</v>
      </c>
      <c r="F3855" s="3" t="s">
        <v>32178</v>
      </c>
      <c r="G3855" s="3" t="s">
        <v>32179</v>
      </c>
      <c r="H3855" s="3" t="s">
        <v>32180</v>
      </c>
      <c r="I3855" s="3" t="s">
        <v>32181</v>
      </c>
      <c r="J3855" s="3" t="s">
        <v>32182</v>
      </c>
      <c r="K3855" s="3" t="s">
        <v>32183</v>
      </c>
      <c r="L3855" s="3" t="s">
        <v>32184</v>
      </c>
      <c r="M3855">
        <v>7</v>
      </c>
      <c r="N3855">
        <v>8</v>
      </c>
      <c r="O3855" s="3" t="s">
        <v>32185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32186</v>
      </c>
      <c r="F3856" s="3" t="s">
        <v>32187</v>
      </c>
      <c r="G3856" s="3" t="s">
        <v>32188</v>
      </c>
      <c r="H3856" s="3" t="s">
        <v>32189</v>
      </c>
      <c r="I3856" s="3" t="s">
        <v>32190</v>
      </c>
      <c r="J3856" s="3" t="s">
        <v>32191</v>
      </c>
      <c r="K3856" s="3" t="s">
        <v>32192</v>
      </c>
      <c r="L3856" s="3" t="s">
        <v>32193</v>
      </c>
      <c r="M3856">
        <v>7</v>
      </c>
      <c r="N3856">
        <v>8</v>
      </c>
      <c r="O3856" s="3" t="s">
        <v>32194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32195</v>
      </c>
      <c r="F3857" s="3" t="s">
        <v>32196</v>
      </c>
      <c r="G3857" s="3" t="s">
        <v>32197</v>
      </c>
      <c r="H3857" s="3" t="s">
        <v>32198</v>
      </c>
      <c r="I3857" s="3" t="s">
        <v>32199</v>
      </c>
      <c r="J3857" s="3" t="s">
        <v>32200</v>
      </c>
      <c r="K3857" s="3" t="s">
        <v>32201</v>
      </c>
      <c r="L3857" s="3" t="s">
        <v>32202</v>
      </c>
      <c r="M3857">
        <v>7</v>
      </c>
      <c r="N3857">
        <v>8</v>
      </c>
      <c r="O3857" s="3" t="s">
        <v>32203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32204</v>
      </c>
      <c r="F3858" s="3" t="s">
        <v>32205</v>
      </c>
      <c r="G3858" s="3" t="s">
        <v>32206</v>
      </c>
      <c r="H3858" s="3" t="s">
        <v>32207</v>
      </c>
      <c r="I3858" s="3" t="s">
        <v>32208</v>
      </c>
      <c r="J3858" s="3" t="s">
        <v>32209</v>
      </c>
      <c r="K3858" s="3" t="s">
        <v>32210</v>
      </c>
      <c r="L3858">
        <v>239.1541143061</v>
      </c>
      <c r="M3858">
        <v>8</v>
      </c>
      <c r="N3858">
        <v>9</v>
      </c>
      <c r="O3858">
        <v>-0.0058813735768739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32211</v>
      </c>
      <c r="F3859" s="3" t="s">
        <v>32212</v>
      </c>
      <c r="G3859" s="3" t="s">
        <v>32213</v>
      </c>
      <c r="H3859" s="3" t="s">
        <v>32214</v>
      </c>
      <c r="I3859" s="3" t="s">
        <v>32215</v>
      </c>
      <c r="J3859" s="3" t="s">
        <v>32216</v>
      </c>
      <c r="K3859" s="3" t="s">
        <v>32217</v>
      </c>
      <c r="L3859" s="3" t="s">
        <v>32218</v>
      </c>
      <c r="M3859">
        <v>7</v>
      </c>
      <c r="N3859">
        <v>8</v>
      </c>
      <c r="O3859" s="3" t="s">
        <v>32219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32220</v>
      </c>
      <c r="F3860" s="3" t="s">
        <v>32221</v>
      </c>
      <c r="G3860" s="3" t="s">
        <v>32222</v>
      </c>
      <c r="H3860" s="3" t="s">
        <v>32223</v>
      </c>
      <c r="I3860" s="3" t="s">
        <v>32224</v>
      </c>
      <c r="J3860" s="3" t="s">
        <v>32225</v>
      </c>
      <c r="K3860" s="3" t="s">
        <v>32226</v>
      </c>
      <c r="L3860" s="3" t="s">
        <v>32227</v>
      </c>
      <c r="M3860">
        <v>5</v>
      </c>
      <c r="N3860">
        <v>5</v>
      </c>
      <c r="O3860" s="3" t="s">
        <v>32228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32229</v>
      </c>
      <c r="F3861" s="3" t="s">
        <v>32230</v>
      </c>
      <c r="G3861" s="3" t="s">
        <v>32231</v>
      </c>
      <c r="H3861" s="3" t="s">
        <v>32232</v>
      </c>
      <c r="I3861" s="3" t="s">
        <v>32233</v>
      </c>
      <c r="J3861" s="3" t="s">
        <v>32234</v>
      </c>
      <c r="K3861" s="3" t="s">
        <v>32235</v>
      </c>
      <c r="L3861" s="3" t="s">
        <v>32236</v>
      </c>
      <c r="M3861">
        <v>6</v>
      </c>
      <c r="N3861">
        <v>7</v>
      </c>
      <c r="O3861">
        <v>-0.0068215895118504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32237</v>
      </c>
      <c r="F3862" s="3" t="s">
        <v>32238</v>
      </c>
      <c r="G3862" s="3" t="s">
        <v>32239</v>
      </c>
      <c r="H3862" s="3" t="s">
        <v>32240</v>
      </c>
      <c r="I3862" s="3" t="s">
        <v>32241</v>
      </c>
      <c r="J3862" s="3" t="s">
        <v>32242</v>
      </c>
      <c r="K3862" s="3" t="s">
        <v>32243</v>
      </c>
      <c r="L3862" s="3" t="s">
        <v>32244</v>
      </c>
      <c r="M3862">
        <v>7</v>
      </c>
      <c r="N3862">
        <v>8</v>
      </c>
      <c r="O3862" s="3" t="s">
        <v>32245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32246</v>
      </c>
      <c r="F3863" s="3" t="s">
        <v>32247</v>
      </c>
      <c r="G3863" s="3" t="s">
        <v>32248</v>
      </c>
      <c r="H3863" s="3" t="s">
        <v>32249</v>
      </c>
      <c r="I3863" s="3" t="s">
        <v>32250</v>
      </c>
      <c r="J3863" s="3" t="s">
        <v>32251</v>
      </c>
      <c r="K3863" s="3" t="s">
        <v>32252</v>
      </c>
      <c r="L3863" s="3" t="s">
        <v>32253</v>
      </c>
      <c r="M3863">
        <v>7</v>
      </c>
      <c r="N3863">
        <v>8</v>
      </c>
      <c r="O3863">
        <v>-0.002276092106519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32254</v>
      </c>
      <c r="F3864" s="3" t="s">
        <v>32255</v>
      </c>
      <c r="G3864" s="3" t="s">
        <v>32256</v>
      </c>
      <c r="H3864" s="3" t="s">
        <v>32257</v>
      </c>
      <c r="I3864" s="3" t="s">
        <v>32258</v>
      </c>
      <c r="J3864" s="3" t="s">
        <v>32259</v>
      </c>
      <c r="K3864" s="3" t="s">
        <v>32260</v>
      </c>
      <c r="L3864" s="3" t="s">
        <v>32261</v>
      </c>
      <c r="M3864">
        <v>2</v>
      </c>
      <c r="N3864">
        <v>3</v>
      </c>
      <c r="O3864">
        <v>-0.0254955833450263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32262</v>
      </c>
      <c r="F3865" s="3" t="s">
        <v>32263</v>
      </c>
      <c r="G3865" s="3" t="s">
        <v>32264</v>
      </c>
      <c r="H3865" s="3" t="s">
        <v>32265</v>
      </c>
      <c r="I3865" s="3" t="s">
        <v>32266</v>
      </c>
      <c r="J3865" s="3" t="s">
        <v>32267</v>
      </c>
      <c r="K3865" s="3" t="s">
        <v>32268</v>
      </c>
      <c r="L3865" s="3" t="s">
        <v>32269</v>
      </c>
      <c r="M3865">
        <v>4</v>
      </c>
      <c r="N3865">
        <v>5</v>
      </c>
      <c r="O3865">
        <v>-0.0175180720091823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32270</v>
      </c>
      <c r="F3866" s="3" t="s">
        <v>32271</v>
      </c>
      <c r="G3866" s="3" t="s">
        <v>32272</v>
      </c>
      <c r="H3866" s="3" t="s">
        <v>32273</v>
      </c>
      <c r="I3866" s="3" t="s">
        <v>32274</v>
      </c>
      <c r="J3866" s="3" t="s">
        <v>32275</v>
      </c>
      <c r="K3866" s="3" t="s">
        <v>32276</v>
      </c>
      <c r="L3866" s="3" t="s">
        <v>32277</v>
      </c>
      <c r="M3866">
        <v>3</v>
      </c>
      <c r="N3866">
        <v>4</v>
      </c>
      <c r="O3866">
        <v>-0.038812262774139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32278</v>
      </c>
      <c r="F3867" s="3" t="s">
        <v>32279</v>
      </c>
      <c r="G3867" s="3" t="s">
        <v>32280</v>
      </c>
      <c r="H3867" s="3" t="s">
        <v>32281</v>
      </c>
      <c r="I3867" s="3" t="s">
        <v>32282</v>
      </c>
      <c r="J3867" s="3" t="s">
        <v>32283</v>
      </c>
      <c r="K3867" s="3" t="s">
        <v>32284</v>
      </c>
      <c r="L3867" s="3" t="s">
        <v>32285</v>
      </c>
      <c r="M3867">
        <v>6</v>
      </c>
      <c r="N3867">
        <v>6</v>
      </c>
      <c r="O3867" s="3" t="s">
        <v>32286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32287</v>
      </c>
      <c r="F3868" s="3" t="s">
        <v>32288</v>
      </c>
      <c r="G3868" s="3" t="s">
        <v>32289</v>
      </c>
      <c r="H3868" s="3" t="s">
        <v>32290</v>
      </c>
      <c r="I3868" s="3" t="s">
        <v>32291</v>
      </c>
      <c r="J3868" s="3" t="s">
        <v>32292</v>
      </c>
      <c r="K3868" s="3" t="s">
        <v>32293</v>
      </c>
      <c r="L3868" s="3" t="s">
        <v>32294</v>
      </c>
      <c r="M3868">
        <v>4</v>
      </c>
      <c r="N3868">
        <v>5</v>
      </c>
      <c r="O3868" s="3" t="s">
        <v>32295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32296</v>
      </c>
      <c r="F3869" s="3" t="s">
        <v>32297</v>
      </c>
      <c r="G3869" s="3" t="s">
        <v>32298</v>
      </c>
      <c r="H3869" s="3" t="s">
        <v>32299</v>
      </c>
      <c r="I3869" s="3" t="s">
        <v>32300</v>
      </c>
      <c r="J3869" s="3" t="s">
        <v>32301</v>
      </c>
      <c r="K3869" s="3" t="s">
        <v>32302</v>
      </c>
      <c r="L3869" s="3" t="s">
        <v>32303</v>
      </c>
      <c r="M3869">
        <v>6</v>
      </c>
      <c r="N3869">
        <v>6</v>
      </c>
      <c r="O3869">
        <v>-0.0125987515404278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32304</v>
      </c>
      <c r="F3870" s="3" t="s">
        <v>32305</v>
      </c>
      <c r="G3870" s="3" t="s">
        <v>32306</v>
      </c>
      <c r="H3870" s="3" t="s">
        <v>32307</v>
      </c>
      <c r="I3870" s="3" t="s">
        <v>32308</v>
      </c>
      <c r="J3870" s="3" t="s">
        <v>32309</v>
      </c>
      <c r="K3870" s="3" t="s">
        <v>32310</v>
      </c>
      <c r="L3870" s="3" t="s">
        <v>32311</v>
      </c>
      <c r="M3870">
        <v>3</v>
      </c>
      <c r="N3870">
        <v>4</v>
      </c>
      <c r="O3870">
        <v>-0.0099309128519995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32312</v>
      </c>
      <c r="F3871" s="3" t="s">
        <v>32313</v>
      </c>
      <c r="G3871" s="3" t="s">
        <v>32314</v>
      </c>
      <c r="H3871" s="3" t="s">
        <v>32315</v>
      </c>
      <c r="I3871" s="3" t="s">
        <v>32316</v>
      </c>
      <c r="J3871" s="3" t="s">
        <v>32317</v>
      </c>
      <c r="K3871" s="3" t="s">
        <v>32318</v>
      </c>
      <c r="L3871" s="3" t="s">
        <v>32319</v>
      </c>
      <c r="M3871">
        <v>4</v>
      </c>
      <c r="N3871">
        <v>3</v>
      </c>
      <c r="O3871" s="3" t="s">
        <v>32320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32321</v>
      </c>
      <c r="F3872" s="3" t="s">
        <v>32322</v>
      </c>
      <c r="G3872" s="3" t="s">
        <v>32323</v>
      </c>
      <c r="H3872" s="3" t="s">
        <v>32324</v>
      </c>
      <c r="I3872" s="3" t="s">
        <v>32325</v>
      </c>
      <c r="J3872">
        <v>5.999593477447</v>
      </c>
      <c r="K3872" s="3" t="s">
        <v>32326</v>
      </c>
      <c r="L3872" s="3" t="s">
        <v>32327</v>
      </c>
      <c r="M3872">
        <v>2</v>
      </c>
      <c r="N3872">
        <v>3</v>
      </c>
      <c r="O3872" s="3" t="s">
        <v>32328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32329</v>
      </c>
      <c r="F3873" s="3" t="s">
        <v>32330</v>
      </c>
      <c r="G3873" s="3" t="s">
        <v>32331</v>
      </c>
      <c r="H3873" s="3" t="s">
        <v>32332</v>
      </c>
      <c r="I3873" s="3" t="s">
        <v>32333</v>
      </c>
      <c r="J3873" s="3" t="s">
        <v>32334</v>
      </c>
      <c r="K3873" s="3" t="s">
        <v>32335</v>
      </c>
      <c r="L3873" s="3" t="s">
        <v>32336</v>
      </c>
      <c r="M3873">
        <v>2</v>
      </c>
      <c r="N3873">
        <v>3</v>
      </c>
      <c r="O3873" s="3" t="s">
        <v>32337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32338</v>
      </c>
      <c r="F3874" s="3" t="s">
        <v>32339</v>
      </c>
      <c r="G3874">
        <v>44.48203125</v>
      </c>
      <c r="H3874" s="3" t="s">
        <v>32340</v>
      </c>
      <c r="I3874" s="3" t="s">
        <v>32341</v>
      </c>
      <c r="J3874" s="3" t="s">
        <v>32342</v>
      </c>
      <c r="K3874" s="3" t="s">
        <v>32343</v>
      </c>
      <c r="L3874" s="3" t="s">
        <v>32344</v>
      </c>
      <c r="M3874">
        <v>2</v>
      </c>
      <c r="N3874">
        <v>3</v>
      </c>
      <c r="O3874" s="3" t="s">
        <v>32345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32346</v>
      </c>
      <c r="F3875" s="3" t="s">
        <v>32347</v>
      </c>
      <c r="G3875" s="3" t="s">
        <v>32348</v>
      </c>
      <c r="H3875" s="3" t="s">
        <v>32349</v>
      </c>
      <c r="I3875" s="3" t="s">
        <v>32350</v>
      </c>
      <c r="J3875" s="3" t="s">
        <v>32351</v>
      </c>
      <c r="K3875" s="3" t="s">
        <v>32352</v>
      </c>
      <c r="L3875" s="3" t="s">
        <v>32353</v>
      </c>
      <c r="M3875">
        <v>2</v>
      </c>
      <c r="N3875">
        <v>5</v>
      </c>
      <c r="O3875" s="3" t="s">
        <v>32354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32355</v>
      </c>
      <c r="F3876" s="3" t="s">
        <v>32356</v>
      </c>
      <c r="G3876" s="3" t="s">
        <v>32357</v>
      </c>
      <c r="H3876" s="3" t="s">
        <v>32358</v>
      </c>
      <c r="I3876" s="3" t="s">
        <v>32359</v>
      </c>
      <c r="J3876" s="3" t="s">
        <v>32360</v>
      </c>
      <c r="K3876" s="3" t="s">
        <v>32361</v>
      </c>
      <c r="L3876" s="3" t="s">
        <v>32362</v>
      </c>
      <c r="M3876">
        <v>3</v>
      </c>
      <c r="N3876">
        <v>7</v>
      </c>
      <c r="O3876" s="3" t="s">
        <v>32363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32364</v>
      </c>
      <c r="F3877" s="3" t="s">
        <v>32365</v>
      </c>
      <c r="G3877" s="3" t="s">
        <v>32366</v>
      </c>
      <c r="H3877" s="3" t="s">
        <v>32367</v>
      </c>
      <c r="I3877" s="3" t="s">
        <v>32368</v>
      </c>
      <c r="J3877" s="3" t="s">
        <v>32369</v>
      </c>
      <c r="K3877" s="3" t="s">
        <v>32370</v>
      </c>
      <c r="L3877" s="3" t="s">
        <v>32371</v>
      </c>
      <c r="M3877">
        <v>2</v>
      </c>
      <c r="N3877">
        <v>7</v>
      </c>
      <c r="O3877">
        <v>-0.0443578778271915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32372</v>
      </c>
      <c r="F3878" s="3" t="s">
        <v>32373</v>
      </c>
      <c r="G3878" s="3" t="s">
        <v>32374</v>
      </c>
      <c r="H3878" s="3" t="s">
        <v>32375</v>
      </c>
      <c r="I3878" s="3" t="s">
        <v>32376</v>
      </c>
      <c r="J3878" s="3" t="s">
        <v>32377</v>
      </c>
      <c r="K3878" s="3" t="s">
        <v>32378</v>
      </c>
      <c r="L3878" s="3" t="s">
        <v>32379</v>
      </c>
      <c r="M3878">
        <v>2</v>
      </c>
      <c r="N3878">
        <v>5</v>
      </c>
      <c r="O3878">
        <v>-0.0216324457635474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32380</v>
      </c>
      <c r="F3879" s="3" t="s">
        <v>32381</v>
      </c>
      <c r="G3879" s="3" t="s">
        <v>32382</v>
      </c>
      <c r="H3879" s="3" t="s">
        <v>32383</v>
      </c>
      <c r="I3879" s="3" t="s">
        <v>32384</v>
      </c>
      <c r="J3879" s="3" t="s">
        <v>32385</v>
      </c>
      <c r="K3879" s="3" t="s">
        <v>32386</v>
      </c>
      <c r="L3879" s="3" t="s">
        <v>32387</v>
      </c>
      <c r="M3879">
        <v>2</v>
      </c>
      <c r="N3879">
        <v>3</v>
      </c>
      <c r="O3879" s="3" t="s">
        <v>32388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32389</v>
      </c>
      <c r="F3880" s="3" t="s">
        <v>32390</v>
      </c>
      <c r="G3880" s="3" t="s">
        <v>32391</v>
      </c>
      <c r="H3880" s="3" t="s">
        <v>32392</v>
      </c>
      <c r="I3880" s="3" t="s">
        <v>32393</v>
      </c>
      <c r="J3880" s="3" t="s">
        <v>32394</v>
      </c>
      <c r="K3880" s="3" t="s">
        <v>32395</v>
      </c>
      <c r="L3880" s="3" t="s">
        <v>32396</v>
      </c>
      <c r="M3880">
        <v>2</v>
      </c>
      <c r="N3880">
        <v>4</v>
      </c>
      <c r="O3880" s="3" t="s">
        <v>32397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32398</v>
      </c>
      <c r="F3881" s="3" t="s">
        <v>32399</v>
      </c>
      <c r="G3881" s="3" t="s">
        <v>32400</v>
      </c>
      <c r="H3881" s="3" t="s">
        <v>32401</v>
      </c>
      <c r="I3881" s="3" t="s">
        <v>32402</v>
      </c>
      <c r="J3881" s="3" t="s">
        <v>32403</v>
      </c>
      <c r="K3881" s="3" t="s">
        <v>32404</v>
      </c>
      <c r="L3881" s="3" t="s">
        <v>32405</v>
      </c>
      <c r="M3881">
        <v>2</v>
      </c>
      <c r="N3881">
        <v>2</v>
      </c>
      <c r="O3881" s="3" t="s">
        <v>32406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32407</v>
      </c>
      <c r="F3882" s="3" t="s">
        <v>32408</v>
      </c>
      <c r="G3882" s="3" t="s">
        <v>32409</v>
      </c>
      <c r="H3882" s="3" t="s">
        <v>32410</v>
      </c>
      <c r="I3882" s="3" t="s">
        <v>32411</v>
      </c>
      <c r="J3882" s="3" t="s">
        <v>32412</v>
      </c>
      <c r="K3882" s="3" t="s">
        <v>32413</v>
      </c>
      <c r="L3882" s="3" t="s">
        <v>32414</v>
      </c>
      <c r="M3882">
        <v>2</v>
      </c>
      <c r="N3882">
        <v>3</v>
      </c>
      <c r="O3882" s="3" t="s">
        <v>32415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32416</v>
      </c>
      <c r="F3883" s="3" t="s">
        <v>32417</v>
      </c>
      <c r="G3883" s="3" t="s">
        <v>32418</v>
      </c>
      <c r="H3883" s="3" t="s">
        <v>32419</v>
      </c>
      <c r="I3883" s="3" t="s">
        <v>32420</v>
      </c>
      <c r="J3883" s="3" t="s">
        <v>32421</v>
      </c>
      <c r="K3883" s="3" t="s">
        <v>32422</v>
      </c>
      <c r="L3883" s="3" t="s">
        <v>32423</v>
      </c>
      <c r="M3883">
        <v>5</v>
      </c>
      <c r="N3883">
        <v>6</v>
      </c>
      <c r="O3883" s="3" t="s">
        <v>32424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32425</v>
      </c>
      <c r="F3884" s="3" t="s">
        <v>32426</v>
      </c>
      <c r="G3884" s="3" t="s">
        <v>32427</v>
      </c>
      <c r="H3884" s="3" t="s">
        <v>32428</v>
      </c>
      <c r="I3884" s="3" t="s">
        <v>32429</v>
      </c>
      <c r="J3884" s="3" t="s">
        <v>32430</v>
      </c>
      <c r="K3884" s="3" t="s">
        <v>32431</v>
      </c>
      <c r="L3884" s="3" t="s">
        <v>32432</v>
      </c>
      <c r="M3884">
        <v>2</v>
      </c>
      <c r="N3884">
        <v>4</v>
      </c>
      <c r="O3884" s="3" t="s">
        <v>32433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32434</v>
      </c>
      <c r="F3885" s="3" t="s">
        <v>32435</v>
      </c>
      <c r="G3885" s="3" t="s">
        <v>32436</v>
      </c>
      <c r="H3885" s="3" t="s">
        <v>32437</v>
      </c>
      <c r="I3885" s="3" t="s">
        <v>32438</v>
      </c>
      <c r="J3885" s="3" t="s">
        <v>32439</v>
      </c>
      <c r="K3885" s="3" t="s">
        <v>32440</v>
      </c>
      <c r="L3885" s="3" t="s">
        <v>32441</v>
      </c>
      <c r="M3885">
        <v>3</v>
      </c>
      <c r="N3885">
        <v>4</v>
      </c>
      <c r="O3885" s="3" t="s">
        <v>32442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32443</v>
      </c>
      <c r="F3886" s="3" t="s">
        <v>32444</v>
      </c>
      <c r="G3886" s="3" t="s">
        <v>32445</v>
      </c>
      <c r="H3886" s="3" t="s">
        <v>32446</v>
      </c>
      <c r="I3886" s="3" t="s">
        <v>32447</v>
      </c>
      <c r="J3886" s="3" t="s">
        <v>32448</v>
      </c>
      <c r="K3886" s="3" t="s">
        <v>32449</v>
      </c>
      <c r="L3886" s="3" t="s">
        <v>32450</v>
      </c>
      <c r="M3886">
        <v>2</v>
      </c>
      <c r="N3886">
        <v>5</v>
      </c>
      <c r="O3886" s="3" t="s">
        <v>32451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32452</v>
      </c>
      <c r="F3887" s="3" t="s">
        <v>32453</v>
      </c>
      <c r="G3887" s="3" t="s">
        <v>32454</v>
      </c>
      <c r="H3887" s="3" t="s">
        <v>32455</v>
      </c>
      <c r="I3887" s="3" t="s">
        <v>32456</v>
      </c>
      <c r="J3887" s="3" t="s">
        <v>32457</v>
      </c>
      <c r="K3887" s="3" t="s">
        <v>32458</v>
      </c>
      <c r="L3887" s="3" t="s">
        <v>32459</v>
      </c>
      <c r="M3887">
        <v>3</v>
      </c>
      <c r="N3887">
        <v>5</v>
      </c>
      <c r="O3887" s="3" t="s">
        <v>32460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32461</v>
      </c>
      <c r="F3888" s="3" t="s">
        <v>32462</v>
      </c>
      <c r="G3888" s="3" t="s">
        <v>32463</v>
      </c>
      <c r="H3888" s="3" t="s">
        <v>32464</v>
      </c>
      <c r="I3888" s="3" t="s">
        <v>32465</v>
      </c>
      <c r="J3888" s="3" t="s">
        <v>32466</v>
      </c>
      <c r="K3888" s="3" t="s">
        <v>32467</v>
      </c>
      <c r="L3888" s="3" t="s">
        <v>32468</v>
      </c>
      <c r="M3888">
        <v>2</v>
      </c>
      <c r="N3888">
        <v>7</v>
      </c>
      <c r="O3888" s="3" t="s">
        <v>32469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32470</v>
      </c>
      <c r="F3889" s="3" t="s">
        <v>32471</v>
      </c>
      <c r="G3889" s="3" t="s">
        <v>32472</v>
      </c>
      <c r="H3889" s="3" t="s">
        <v>32473</v>
      </c>
      <c r="I3889" s="3" t="s">
        <v>32474</v>
      </c>
      <c r="J3889" s="3" t="s">
        <v>32475</v>
      </c>
      <c r="K3889" s="3" t="s">
        <v>32476</v>
      </c>
      <c r="L3889" s="3" t="s">
        <v>32477</v>
      </c>
      <c r="M3889">
        <v>3</v>
      </c>
      <c r="N3889">
        <v>4</v>
      </c>
      <c r="O3889" s="3" t="s">
        <v>32478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32479</v>
      </c>
      <c r="F3890" s="3" t="s">
        <v>32480</v>
      </c>
      <c r="G3890" s="3" t="s">
        <v>32481</v>
      </c>
      <c r="H3890" s="3" t="s">
        <v>32482</v>
      </c>
      <c r="I3890" s="3" t="s">
        <v>32483</v>
      </c>
      <c r="J3890" s="3" t="s">
        <v>32484</v>
      </c>
      <c r="K3890" s="3" t="s">
        <v>32485</v>
      </c>
      <c r="L3890" s="3" t="s">
        <v>32486</v>
      </c>
      <c r="M3890">
        <v>4</v>
      </c>
      <c r="N3890">
        <v>7</v>
      </c>
      <c r="O3890">
        <v>-0.0418694775799633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32487</v>
      </c>
      <c r="F3891" s="3" t="s">
        <v>32488</v>
      </c>
      <c r="G3891" s="3" t="s">
        <v>32489</v>
      </c>
      <c r="H3891" s="3" t="s">
        <v>32490</v>
      </c>
      <c r="I3891" s="3" t="s">
        <v>32491</v>
      </c>
      <c r="J3891" s="3" t="s">
        <v>32492</v>
      </c>
      <c r="K3891" s="3" t="s">
        <v>32493</v>
      </c>
      <c r="L3891" s="3" t="s">
        <v>32494</v>
      </c>
      <c r="M3891">
        <v>2</v>
      </c>
      <c r="N3891">
        <v>4</v>
      </c>
      <c r="O3891">
        <v>-0.0086795395084781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32495</v>
      </c>
      <c r="F3892" s="3" t="s">
        <v>32496</v>
      </c>
      <c r="G3892" s="3" t="s">
        <v>32497</v>
      </c>
      <c r="H3892" s="3" t="s">
        <v>32498</v>
      </c>
      <c r="I3892" s="3" t="s">
        <v>32499</v>
      </c>
      <c r="J3892" s="3" t="s">
        <v>32500</v>
      </c>
      <c r="K3892" s="3" t="s">
        <v>32501</v>
      </c>
      <c r="L3892" s="3" t="s">
        <v>32502</v>
      </c>
      <c r="M3892">
        <v>2</v>
      </c>
      <c r="N3892">
        <v>3</v>
      </c>
      <c r="O3892" s="3" t="s">
        <v>32503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32504</v>
      </c>
      <c r="F3893" s="3" t="s">
        <v>32505</v>
      </c>
      <c r="G3893" s="3" t="s">
        <v>32506</v>
      </c>
      <c r="H3893" s="3" t="s">
        <v>32507</v>
      </c>
      <c r="I3893" s="3" t="s">
        <v>32508</v>
      </c>
      <c r="J3893" s="3" t="s">
        <v>32509</v>
      </c>
      <c r="K3893" s="3" t="s">
        <v>32510</v>
      </c>
      <c r="L3893" s="3" t="s">
        <v>32511</v>
      </c>
      <c r="M3893">
        <v>3</v>
      </c>
      <c r="N3893">
        <v>4</v>
      </c>
      <c r="O3893" s="3" t="s">
        <v>32512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32513</v>
      </c>
      <c r="F3894" s="3" t="s">
        <v>32514</v>
      </c>
      <c r="G3894" s="3" t="s">
        <v>32515</v>
      </c>
      <c r="H3894" s="3" t="s">
        <v>32516</v>
      </c>
      <c r="I3894" s="3" t="s">
        <v>32517</v>
      </c>
      <c r="J3894" s="3" t="s">
        <v>32518</v>
      </c>
      <c r="K3894" s="3" t="s">
        <v>32519</v>
      </c>
      <c r="L3894" s="3" t="s">
        <v>32520</v>
      </c>
      <c r="M3894">
        <v>2</v>
      </c>
      <c r="N3894">
        <v>5</v>
      </c>
      <c r="O3894" s="3" t="s">
        <v>32521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>
        <v>5.916401163737</v>
      </c>
      <c r="F3895" s="3" t="s">
        <v>32522</v>
      </c>
      <c r="G3895" s="3" t="s">
        <v>32523</v>
      </c>
      <c r="H3895" s="3" t="s">
        <v>32524</v>
      </c>
      <c r="I3895" s="3" t="s">
        <v>32525</v>
      </c>
      <c r="J3895" s="3" t="s">
        <v>32526</v>
      </c>
      <c r="K3895" s="3" t="s">
        <v>32527</v>
      </c>
      <c r="L3895" s="3" t="s">
        <v>32528</v>
      </c>
      <c r="M3895">
        <v>2</v>
      </c>
      <c r="N3895">
        <v>5</v>
      </c>
      <c r="O3895">
        <v>-0.0022766967006599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32529</v>
      </c>
      <c r="F3896" s="3" t="s">
        <v>32530</v>
      </c>
      <c r="G3896" s="3" t="s">
        <v>32531</v>
      </c>
      <c r="H3896" s="3" t="s">
        <v>32532</v>
      </c>
      <c r="I3896" s="3" t="s">
        <v>32533</v>
      </c>
      <c r="J3896" s="3" t="s">
        <v>32534</v>
      </c>
      <c r="K3896" s="3" t="s">
        <v>32535</v>
      </c>
      <c r="L3896" s="3" t="s">
        <v>32536</v>
      </c>
      <c r="M3896">
        <v>2</v>
      </c>
      <c r="N3896">
        <v>8</v>
      </c>
      <c r="O3896" s="3" t="s">
        <v>32537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32538</v>
      </c>
      <c r="F3897" s="3" t="s">
        <v>32539</v>
      </c>
      <c r="G3897" s="3" t="s">
        <v>32540</v>
      </c>
      <c r="H3897" s="3" t="s">
        <v>32541</v>
      </c>
      <c r="I3897" s="3" t="s">
        <v>32542</v>
      </c>
      <c r="J3897" s="3" t="s">
        <v>32543</v>
      </c>
      <c r="K3897" s="3" t="s">
        <v>32544</v>
      </c>
      <c r="L3897" s="3" t="s">
        <v>32545</v>
      </c>
      <c r="M3897">
        <v>2</v>
      </c>
      <c r="N3897">
        <v>4</v>
      </c>
      <c r="O3897" s="3" t="s">
        <v>32546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32547</v>
      </c>
      <c r="F3898" s="3" t="s">
        <v>32548</v>
      </c>
      <c r="G3898" s="3" t="s">
        <v>32549</v>
      </c>
      <c r="H3898" s="3" t="s">
        <v>32550</v>
      </c>
      <c r="I3898" s="3" t="s">
        <v>32551</v>
      </c>
      <c r="J3898" s="3" t="s">
        <v>32552</v>
      </c>
      <c r="K3898" s="3" t="s">
        <v>32553</v>
      </c>
      <c r="L3898" s="3" t="s">
        <v>32554</v>
      </c>
      <c r="M3898">
        <v>3</v>
      </c>
      <c r="N3898">
        <v>7</v>
      </c>
      <c r="O3898">
        <v>-0.0383522989099442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32555</v>
      </c>
      <c r="F3899" s="3" t="s">
        <v>32556</v>
      </c>
      <c r="G3899" s="3" t="s">
        <v>32557</v>
      </c>
      <c r="H3899" s="3" t="s">
        <v>32558</v>
      </c>
      <c r="I3899" s="3" t="s">
        <v>32559</v>
      </c>
      <c r="J3899" s="3" t="s">
        <v>32560</v>
      </c>
      <c r="K3899" s="3" t="s">
        <v>32561</v>
      </c>
      <c r="L3899" s="3" t="s">
        <v>32562</v>
      </c>
      <c r="M3899">
        <v>4</v>
      </c>
      <c r="N3899">
        <v>5</v>
      </c>
      <c r="O3899" s="3" t="s">
        <v>32563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32564</v>
      </c>
      <c r="F3900" s="3" t="s">
        <v>32565</v>
      </c>
      <c r="G3900" s="3" t="s">
        <v>32566</v>
      </c>
      <c r="H3900" s="3" t="s">
        <v>32567</v>
      </c>
      <c r="I3900" s="3" t="s">
        <v>32568</v>
      </c>
      <c r="J3900" s="3" t="s">
        <v>32569</v>
      </c>
      <c r="K3900" s="3" t="s">
        <v>32570</v>
      </c>
      <c r="L3900" s="3" t="s">
        <v>32571</v>
      </c>
      <c r="M3900">
        <v>7</v>
      </c>
      <c r="N3900">
        <v>5</v>
      </c>
      <c r="O3900">
        <v>-0.0031443637195056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32572</v>
      </c>
      <c r="F3901" s="3" t="s">
        <v>32573</v>
      </c>
      <c r="G3901" s="3" t="s">
        <v>32574</v>
      </c>
      <c r="H3901" s="3" t="s">
        <v>32575</v>
      </c>
      <c r="I3901" s="3" t="s">
        <v>32576</v>
      </c>
      <c r="J3901" s="3" t="s">
        <v>32577</v>
      </c>
      <c r="K3901" s="3" t="s">
        <v>32578</v>
      </c>
      <c r="L3901" s="3" t="s">
        <v>32579</v>
      </c>
      <c r="M3901">
        <v>2</v>
      </c>
      <c r="N3901">
        <v>5</v>
      </c>
      <c r="O3901" s="3" t="s">
        <v>32580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32581</v>
      </c>
      <c r="F3902" s="3" t="s">
        <v>32582</v>
      </c>
      <c r="G3902" s="3" t="s">
        <v>32583</v>
      </c>
      <c r="H3902" s="3" t="s">
        <v>32584</v>
      </c>
      <c r="I3902" s="3" t="s">
        <v>32585</v>
      </c>
      <c r="J3902" s="3" t="s">
        <v>32586</v>
      </c>
      <c r="K3902" s="3" t="s">
        <v>32587</v>
      </c>
      <c r="L3902" s="3" t="s">
        <v>32588</v>
      </c>
      <c r="M3902">
        <v>6</v>
      </c>
      <c r="N3902">
        <v>4</v>
      </c>
      <c r="O3902" s="3" t="s">
        <v>32589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32590</v>
      </c>
      <c r="F3903" s="3" t="s">
        <v>32591</v>
      </c>
      <c r="G3903" s="3" t="s">
        <v>32592</v>
      </c>
      <c r="H3903" s="3" t="s">
        <v>32593</v>
      </c>
      <c r="I3903" s="3" t="s">
        <v>32594</v>
      </c>
      <c r="J3903" s="3" t="s">
        <v>32595</v>
      </c>
      <c r="K3903" s="3" t="s">
        <v>32596</v>
      </c>
      <c r="L3903" s="3" t="s">
        <v>32597</v>
      </c>
      <c r="M3903">
        <v>2</v>
      </c>
      <c r="N3903">
        <v>7</v>
      </c>
      <c r="O3903">
        <v>-0.0701912182648403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32598</v>
      </c>
      <c r="F3904" s="3" t="s">
        <v>32599</v>
      </c>
      <c r="G3904" s="3" t="s">
        <v>32600</v>
      </c>
      <c r="H3904" s="3" t="s">
        <v>32601</v>
      </c>
      <c r="I3904" s="3" t="s">
        <v>32602</v>
      </c>
      <c r="J3904" s="3" t="s">
        <v>32603</v>
      </c>
      <c r="K3904" s="3" t="s">
        <v>32604</v>
      </c>
      <c r="L3904" s="3" t="s">
        <v>32605</v>
      </c>
      <c r="M3904">
        <v>2</v>
      </c>
      <c r="N3904">
        <v>9</v>
      </c>
      <c r="O3904" s="3" t="s">
        <v>32606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32607</v>
      </c>
      <c r="F3905" s="3" t="s">
        <v>32608</v>
      </c>
      <c r="G3905" s="3" t="s">
        <v>32609</v>
      </c>
      <c r="H3905" s="3" t="s">
        <v>32610</v>
      </c>
      <c r="I3905" s="3" t="s">
        <v>32611</v>
      </c>
      <c r="J3905" s="3" t="s">
        <v>32612</v>
      </c>
      <c r="K3905" s="3" t="s">
        <v>32613</v>
      </c>
      <c r="L3905" s="3" t="s">
        <v>32614</v>
      </c>
      <c r="M3905">
        <v>3</v>
      </c>
      <c r="N3905">
        <v>5</v>
      </c>
      <c r="O3905">
        <v>-0.0419495800930022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32615</v>
      </c>
      <c r="F3906" s="3" t="s">
        <v>32616</v>
      </c>
      <c r="G3906" s="3" t="s">
        <v>32617</v>
      </c>
      <c r="H3906" s="3" t="s">
        <v>32618</v>
      </c>
      <c r="I3906" s="3" t="s">
        <v>32619</v>
      </c>
      <c r="J3906" s="3" t="s">
        <v>32620</v>
      </c>
      <c r="K3906" s="3" t="s">
        <v>32621</v>
      </c>
      <c r="L3906" s="3" t="s">
        <v>32622</v>
      </c>
      <c r="M3906">
        <v>2</v>
      </c>
      <c r="N3906">
        <v>9</v>
      </c>
      <c r="O3906">
        <v>-0.0274503748174924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32623</v>
      </c>
      <c r="F3907" s="3" t="s">
        <v>32624</v>
      </c>
      <c r="G3907" s="3" t="s">
        <v>32625</v>
      </c>
      <c r="H3907" s="3" t="s">
        <v>32626</v>
      </c>
      <c r="I3907" s="3" t="s">
        <v>32627</v>
      </c>
      <c r="J3907" s="3" t="s">
        <v>32628</v>
      </c>
      <c r="K3907" s="3" t="s">
        <v>32629</v>
      </c>
      <c r="L3907" s="3" t="s">
        <v>32630</v>
      </c>
      <c r="M3907">
        <v>2</v>
      </c>
      <c r="N3907">
        <v>4</v>
      </c>
      <c r="O3907">
        <v>-0.0295727510188986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32631</v>
      </c>
      <c r="F3908" s="3" t="s">
        <v>32632</v>
      </c>
      <c r="G3908" s="3" t="s">
        <v>32633</v>
      </c>
      <c r="H3908" s="3" t="s">
        <v>32634</v>
      </c>
      <c r="I3908" s="3" t="s">
        <v>32635</v>
      </c>
      <c r="J3908" s="3" t="s">
        <v>32636</v>
      </c>
      <c r="K3908" s="3" t="s">
        <v>32637</v>
      </c>
      <c r="L3908" s="3" t="s">
        <v>32638</v>
      </c>
      <c r="M3908">
        <v>4</v>
      </c>
      <c r="N3908">
        <v>6</v>
      </c>
      <c r="O3908" s="3" t="s">
        <v>32639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32640</v>
      </c>
      <c r="F3909" s="3" t="s">
        <v>32641</v>
      </c>
      <c r="G3909" s="3" t="s">
        <v>32642</v>
      </c>
      <c r="H3909" s="3" t="s">
        <v>32643</v>
      </c>
      <c r="I3909" s="3" t="s">
        <v>32644</v>
      </c>
      <c r="J3909" s="3" t="s">
        <v>32645</v>
      </c>
      <c r="K3909" s="3" t="s">
        <v>32646</v>
      </c>
      <c r="L3909" s="3" t="s">
        <v>32647</v>
      </c>
      <c r="M3909">
        <v>4</v>
      </c>
      <c r="N3909">
        <v>8</v>
      </c>
      <c r="O3909">
        <v>-0.0497142853719499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32648</v>
      </c>
      <c r="F3910" s="3" t="s">
        <v>32649</v>
      </c>
      <c r="G3910" s="3" t="s">
        <v>32650</v>
      </c>
      <c r="H3910" s="3" t="s">
        <v>32651</v>
      </c>
      <c r="I3910" s="3" t="s">
        <v>32652</v>
      </c>
      <c r="J3910" s="3" t="s">
        <v>32653</v>
      </c>
      <c r="K3910" s="3" t="s">
        <v>32654</v>
      </c>
      <c r="L3910" s="3" t="s">
        <v>32655</v>
      </c>
      <c r="M3910">
        <v>5</v>
      </c>
      <c r="N3910">
        <v>7</v>
      </c>
      <c r="O3910">
        <v>-0.067805795888122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>
        <v>26.23251953125</v>
      </c>
      <c r="F3911" s="3" t="s">
        <v>32656</v>
      </c>
      <c r="G3911" s="3" t="s">
        <v>32657</v>
      </c>
      <c r="H3911" s="3" t="s">
        <v>32658</v>
      </c>
      <c r="I3911" s="3" t="s">
        <v>32659</v>
      </c>
      <c r="J3911" s="3" t="s">
        <v>32660</v>
      </c>
      <c r="K3911" s="3" t="s">
        <v>32661</v>
      </c>
      <c r="L3911" s="3" t="s">
        <v>32662</v>
      </c>
      <c r="M3911">
        <v>8</v>
      </c>
      <c r="N3911">
        <v>9</v>
      </c>
      <c r="O3911">
        <v>-0.0802670987836336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32663</v>
      </c>
      <c r="F3912" s="3" t="s">
        <v>32664</v>
      </c>
      <c r="G3912" s="3" t="s">
        <v>32665</v>
      </c>
      <c r="H3912" s="3" t="s">
        <v>32666</v>
      </c>
      <c r="I3912" s="3" t="s">
        <v>32667</v>
      </c>
      <c r="J3912" s="3" t="s">
        <v>32668</v>
      </c>
      <c r="K3912" s="3" t="s">
        <v>32669</v>
      </c>
      <c r="L3912" s="3" t="s">
        <v>32670</v>
      </c>
      <c r="M3912">
        <v>5</v>
      </c>
      <c r="N3912">
        <v>6</v>
      </c>
      <c r="O3912" s="3" t="s">
        <v>32671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32672</v>
      </c>
      <c r="F3913" s="3" t="s">
        <v>32673</v>
      </c>
      <c r="G3913" s="3" t="s">
        <v>32674</v>
      </c>
      <c r="H3913" s="3" t="s">
        <v>32675</v>
      </c>
      <c r="I3913" s="3" t="s">
        <v>32676</v>
      </c>
      <c r="J3913" s="3" t="s">
        <v>32677</v>
      </c>
      <c r="K3913" s="3" t="s">
        <v>32678</v>
      </c>
      <c r="L3913" s="3" t="s">
        <v>32679</v>
      </c>
      <c r="M3913">
        <v>9</v>
      </c>
      <c r="N3913">
        <v>7</v>
      </c>
      <c r="O3913" s="3" t="s">
        <v>32680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32681</v>
      </c>
      <c r="F3914" s="3" t="s">
        <v>32682</v>
      </c>
      <c r="G3914" s="3" t="s">
        <v>32683</v>
      </c>
      <c r="H3914" s="3" t="s">
        <v>32684</v>
      </c>
      <c r="I3914" s="3" t="s">
        <v>32685</v>
      </c>
      <c r="J3914" s="3" t="s">
        <v>32686</v>
      </c>
      <c r="K3914">
        <v>94.10492874479</v>
      </c>
      <c r="L3914" s="3" t="s">
        <v>32687</v>
      </c>
      <c r="M3914">
        <v>4</v>
      </c>
      <c r="N3914">
        <v>5</v>
      </c>
      <c r="O3914" s="3" t="s">
        <v>32688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32689</v>
      </c>
      <c r="F3915" s="3" t="s">
        <v>32690</v>
      </c>
      <c r="G3915" s="3" t="s">
        <v>32691</v>
      </c>
      <c r="H3915" s="3" t="s">
        <v>32692</v>
      </c>
      <c r="I3915" s="3" t="s">
        <v>32693</v>
      </c>
      <c r="J3915" s="3" t="s">
        <v>32694</v>
      </c>
      <c r="K3915" s="3" t="s">
        <v>32695</v>
      </c>
      <c r="L3915" s="3" t="s">
        <v>32696</v>
      </c>
      <c r="M3915">
        <v>7</v>
      </c>
      <c r="N3915">
        <v>10</v>
      </c>
      <c r="O3915">
        <v>-0.0159462881780194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32697</v>
      </c>
      <c r="F3916" s="3" t="s">
        <v>32698</v>
      </c>
      <c r="G3916" s="3" t="s">
        <v>32699</v>
      </c>
      <c r="H3916" s="3" t="s">
        <v>32700</v>
      </c>
      <c r="I3916" s="3" t="s">
        <v>32701</v>
      </c>
      <c r="J3916" s="3" t="s">
        <v>32702</v>
      </c>
      <c r="K3916" s="3" t="s">
        <v>32703</v>
      </c>
      <c r="L3916" s="3" t="s">
        <v>32704</v>
      </c>
      <c r="M3916">
        <v>3</v>
      </c>
      <c r="N3916">
        <v>3</v>
      </c>
      <c r="O3916" s="3" t="s">
        <v>32705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32706</v>
      </c>
      <c r="F3917" s="3" t="s">
        <v>32707</v>
      </c>
      <c r="G3917" s="3" t="s">
        <v>32708</v>
      </c>
      <c r="H3917" s="3" t="s">
        <v>32709</v>
      </c>
      <c r="I3917" s="3" t="s">
        <v>32710</v>
      </c>
      <c r="J3917" s="3" t="s">
        <v>32711</v>
      </c>
      <c r="K3917" s="3" t="s">
        <v>32712</v>
      </c>
      <c r="L3917" s="3" t="s">
        <v>32713</v>
      </c>
      <c r="M3917">
        <v>2</v>
      </c>
      <c r="N3917">
        <v>3</v>
      </c>
      <c r="O3917" s="3" t="s">
        <v>32714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32715</v>
      </c>
      <c r="F3918" s="3" t="s">
        <v>32716</v>
      </c>
      <c r="G3918" s="3" t="s">
        <v>32717</v>
      </c>
      <c r="H3918" s="3" t="s">
        <v>32718</v>
      </c>
      <c r="I3918" s="3" t="s">
        <v>32719</v>
      </c>
      <c r="J3918" s="3" t="s">
        <v>32720</v>
      </c>
      <c r="K3918" s="3" t="s">
        <v>32721</v>
      </c>
      <c r="L3918" s="3" t="s">
        <v>32722</v>
      </c>
      <c r="M3918">
        <v>3</v>
      </c>
      <c r="N3918">
        <v>3</v>
      </c>
      <c r="O3918" s="3" t="s">
        <v>32723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32724</v>
      </c>
      <c r="F3919" s="3" t="s">
        <v>32725</v>
      </c>
      <c r="G3919" s="3" t="s">
        <v>32726</v>
      </c>
      <c r="H3919" s="3" t="s">
        <v>32727</v>
      </c>
      <c r="I3919" s="3" t="s">
        <v>32728</v>
      </c>
      <c r="J3919" s="3" t="s">
        <v>32729</v>
      </c>
      <c r="K3919" s="3" t="s">
        <v>32730</v>
      </c>
      <c r="L3919" s="3" t="s">
        <v>32731</v>
      </c>
      <c r="M3919">
        <v>7</v>
      </c>
      <c r="N3919">
        <v>8</v>
      </c>
      <c r="O3919">
        <v>-0.0205003976030444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32732</v>
      </c>
      <c r="F3920" s="3" t="s">
        <v>32733</v>
      </c>
      <c r="G3920" s="3" t="s">
        <v>32734</v>
      </c>
      <c r="H3920" s="3" t="s">
        <v>32735</v>
      </c>
      <c r="I3920" s="3" t="s">
        <v>32736</v>
      </c>
      <c r="J3920" s="3" t="s">
        <v>32737</v>
      </c>
      <c r="K3920" s="3" t="s">
        <v>32738</v>
      </c>
      <c r="L3920" s="3" t="s">
        <v>32739</v>
      </c>
      <c r="M3920">
        <v>6</v>
      </c>
      <c r="N3920">
        <v>7</v>
      </c>
      <c r="O3920">
        <v>-0.0181872448806698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32740</v>
      </c>
      <c r="F3921" s="3" t="s">
        <v>32741</v>
      </c>
      <c r="G3921" s="3" t="s">
        <v>32742</v>
      </c>
      <c r="H3921" s="3" t="s">
        <v>32743</v>
      </c>
      <c r="I3921" s="3" t="s">
        <v>32744</v>
      </c>
      <c r="J3921">
        <v>7.185068458854</v>
      </c>
      <c r="K3921" s="3" t="s">
        <v>32745</v>
      </c>
      <c r="L3921" s="3" t="s">
        <v>32746</v>
      </c>
      <c r="M3921">
        <v>5</v>
      </c>
      <c r="N3921">
        <v>6</v>
      </c>
      <c r="O3921">
        <v>-0.0664032582035915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32747</v>
      </c>
      <c r="F3922" s="3" t="s">
        <v>32748</v>
      </c>
      <c r="G3922" s="3" t="s">
        <v>32749</v>
      </c>
      <c r="H3922" s="3" t="s">
        <v>32750</v>
      </c>
      <c r="I3922" s="3" t="s">
        <v>32751</v>
      </c>
      <c r="J3922" s="3" t="s">
        <v>32752</v>
      </c>
      <c r="K3922" s="3" t="s">
        <v>32753</v>
      </c>
      <c r="L3922" s="3" t="s">
        <v>32754</v>
      </c>
      <c r="M3922">
        <v>6</v>
      </c>
      <c r="N3922">
        <v>7</v>
      </c>
      <c r="O3922">
        <v>-0.0159866413519226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32755</v>
      </c>
      <c r="F3923" s="3" t="s">
        <v>32756</v>
      </c>
      <c r="G3923" s="3" t="s">
        <v>32757</v>
      </c>
      <c r="H3923" s="3" t="s">
        <v>32758</v>
      </c>
      <c r="I3923" s="3" t="s">
        <v>32759</v>
      </c>
      <c r="J3923" s="3" t="s">
        <v>32760</v>
      </c>
      <c r="K3923" s="3" t="s">
        <v>32761</v>
      </c>
      <c r="L3923" s="3" t="s">
        <v>32762</v>
      </c>
      <c r="M3923">
        <v>7</v>
      </c>
      <c r="N3923">
        <v>9</v>
      </c>
      <c r="O3923">
        <v>-0.103095120169361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32763</v>
      </c>
      <c r="F3924" s="3" t="s">
        <v>32764</v>
      </c>
      <c r="G3924" s="3" t="s">
        <v>32765</v>
      </c>
      <c r="H3924" s="3" t="s">
        <v>32766</v>
      </c>
      <c r="I3924" s="3" t="s">
        <v>32767</v>
      </c>
      <c r="J3924" s="3" t="s">
        <v>32768</v>
      </c>
      <c r="K3924" s="3" t="s">
        <v>32769</v>
      </c>
      <c r="L3924" s="3" t="s">
        <v>32770</v>
      </c>
      <c r="M3924">
        <v>7</v>
      </c>
      <c r="N3924">
        <v>8</v>
      </c>
      <c r="O3924">
        <v>-0.0215365561837197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32771</v>
      </c>
      <c r="F3925" s="3" t="s">
        <v>32772</v>
      </c>
      <c r="G3925" s="3" t="s">
        <v>32773</v>
      </c>
      <c r="H3925" s="3" t="s">
        <v>32774</v>
      </c>
      <c r="I3925" s="3" t="s">
        <v>32775</v>
      </c>
      <c r="J3925" s="3" t="s">
        <v>32776</v>
      </c>
      <c r="K3925" s="3" t="s">
        <v>32777</v>
      </c>
      <c r="L3925" s="3" t="s">
        <v>32778</v>
      </c>
      <c r="M3925">
        <v>7</v>
      </c>
      <c r="N3925">
        <v>9</v>
      </c>
      <c r="O3925">
        <v>-0.0763437673269868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32779</v>
      </c>
      <c r="F3926" s="3" t="s">
        <v>32780</v>
      </c>
      <c r="G3926" s="3" t="s">
        <v>32781</v>
      </c>
      <c r="H3926" s="3" t="s">
        <v>32782</v>
      </c>
      <c r="I3926" s="3" t="s">
        <v>32783</v>
      </c>
      <c r="J3926" s="3" t="s">
        <v>32784</v>
      </c>
      <c r="K3926" s="3" t="s">
        <v>32785</v>
      </c>
      <c r="L3926" s="3" t="s">
        <v>32786</v>
      </c>
      <c r="M3926">
        <v>6</v>
      </c>
      <c r="N3926">
        <v>8</v>
      </c>
      <c r="O3926">
        <v>-0.052764940641035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32787</v>
      </c>
      <c r="F3927" s="3" t="s">
        <v>32788</v>
      </c>
      <c r="G3927" s="3" t="s">
        <v>32789</v>
      </c>
      <c r="H3927" s="3" t="s">
        <v>32790</v>
      </c>
      <c r="I3927" s="3" t="s">
        <v>32791</v>
      </c>
      <c r="J3927" s="3" t="s">
        <v>32792</v>
      </c>
      <c r="K3927" s="3" t="s">
        <v>32793</v>
      </c>
      <c r="L3927" s="3" t="s">
        <v>32794</v>
      </c>
      <c r="M3927">
        <v>7</v>
      </c>
      <c r="N3927">
        <v>8</v>
      </c>
      <c r="O3927">
        <v>-0.0236889319834959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32795</v>
      </c>
      <c r="F3928" s="3" t="s">
        <v>32796</v>
      </c>
      <c r="G3928" s="3" t="s">
        <v>32797</v>
      </c>
      <c r="H3928" s="3" t="s">
        <v>32798</v>
      </c>
      <c r="I3928" s="3" t="s">
        <v>32799</v>
      </c>
      <c r="J3928" s="3" t="s">
        <v>32800</v>
      </c>
      <c r="K3928" s="3" t="s">
        <v>32801</v>
      </c>
      <c r="L3928" s="3" t="s">
        <v>32802</v>
      </c>
      <c r="M3928">
        <v>7</v>
      </c>
      <c r="N3928">
        <v>8</v>
      </c>
      <c r="O3928" s="3" t="s">
        <v>32803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32804</v>
      </c>
      <c r="F3929" s="3" t="s">
        <v>32805</v>
      </c>
      <c r="G3929" s="3" t="s">
        <v>32806</v>
      </c>
      <c r="H3929" s="3" t="s">
        <v>32807</v>
      </c>
      <c r="I3929" s="3" t="s">
        <v>32808</v>
      </c>
      <c r="J3929" s="3" t="s">
        <v>32809</v>
      </c>
      <c r="K3929" s="3" t="s">
        <v>32810</v>
      </c>
      <c r="L3929" s="3" t="s">
        <v>32811</v>
      </c>
      <c r="M3929">
        <v>7</v>
      </c>
      <c r="N3929">
        <v>8</v>
      </c>
      <c r="O3929">
        <v>-0.0178985776574926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>
        <v>31.28916015625</v>
      </c>
      <c r="F3930" s="3" t="s">
        <v>32812</v>
      </c>
      <c r="G3930" s="3" t="s">
        <v>32813</v>
      </c>
      <c r="H3930" s="3" t="s">
        <v>32814</v>
      </c>
      <c r="I3930" s="3" t="s">
        <v>32815</v>
      </c>
      <c r="J3930" s="3" t="s">
        <v>32816</v>
      </c>
      <c r="K3930" s="3" t="s">
        <v>32817</v>
      </c>
      <c r="L3930" s="3" t="s">
        <v>32818</v>
      </c>
      <c r="M3930">
        <v>8</v>
      </c>
      <c r="N3930">
        <v>9</v>
      </c>
      <c r="O3930">
        <v>-0.0659484770255608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32819</v>
      </c>
      <c r="F3931" s="3" t="s">
        <v>32820</v>
      </c>
      <c r="G3931" s="3" t="s">
        <v>32821</v>
      </c>
      <c r="H3931" s="3" t="s">
        <v>32822</v>
      </c>
      <c r="I3931" s="3" t="s">
        <v>32823</v>
      </c>
      <c r="J3931" s="3" t="s">
        <v>32824</v>
      </c>
      <c r="K3931" s="3" t="s">
        <v>32825</v>
      </c>
      <c r="L3931" s="3" t="s">
        <v>32826</v>
      </c>
      <c r="M3931">
        <v>7</v>
      </c>
      <c r="N3931">
        <v>8</v>
      </c>
      <c r="O3931">
        <v>-0.0003945459105218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32827</v>
      </c>
      <c r="F3932" s="3" t="s">
        <v>32828</v>
      </c>
      <c r="G3932" s="3" t="s">
        <v>32829</v>
      </c>
      <c r="H3932" s="3" t="s">
        <v>32830</v>
      </c>
      <c r="I3932" s="3" t="s">
        <v>32831</v>
      </c>
      <c r="J3932" s="3" t="s">
        <v>32832</v>
      </c>
      <c r="K3932" s="3" t="s">
        <v>32833</v>
      </c>
      <c r="L3932" s="3" t="s">
        <v>32834</v>
      </c>
      <c r="M3932">
        <v>5</v>
      </c>
      <c r="N3932">
        <v>7</v>
      </c>
      <c r="O3932">
        <v>-0.0439205728647166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32835</v>
      </c>
      <c r="F3933" s="3" t="s">
        <v>32836</v>
      </c>
      <c r="G3933" s="3" t="s">
        <v>32837</v>
      </c>
      <c r="H3933" s="3" t="s">
        <v>32838</v>
      </c>
      <c r="I3933" s="3" t="s">
        <v>32839</v>
      </c>
      <c r="J3933" s="3" t="s">
        <v>32840</v>
      </c>
      <c r="K3933" s="3" t="s">
        <v>32841</v>
      </c>
      <c r="L3933" s="3" t="s">
        <v>32842</v>
      </c>
      <c r="M3933">
        <v>5</v>
      </c>
      <c r="N3933">
        <v>6</v>
      </c>
      <c r="O3933">
        <v>-0.0469921826479275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32843</v>
      </c>
      <c r="F3934" s="3" t="s">
        <v>32844</v>
      </c>
      <c r="G3934" s="3" t="s">
        <v>32845</v>
      </c>
      <c r="H3934" s="3" t="s">
        <v>32846</v>
      </c>
      <c r="I3934" s="3" t="s">
        <v>32847</v>
      </c>
      <c r="J3934" s="3" t="s">
        <v>32848</v>
      </c>
      <c r="K3934" s="3" t="s">
        <v>32849</v>
      </c>
      <c r="L3934" s="3" t="s">
        <v>32850</v>
      </c>
      <c r="M3934">
        <v>8</v>
      </c>
      <c r="N3934">
        <v>6</v>
      </c>
      <c r="O3934">
        <v>-0.0340789871671007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32851</v>
      </c>
      <c r="F3935" s="3" t="s">
        <v>32852</v>
      </c>
      <c r="G3935" s="3" t="s">
        <v>32853</v>
      </c>
      <c r="H3935" s="3" t="s">
        <v>32854</v>
      </c>
      <c r="I3935" s="3" t="s">
        <v>32855</v>
      </c>
      <c r="J3935" s="3" t="s">
        <v>32856</v>
      </c>
      <c r="K3935" s="3" t="s">
        <v>32857</v>
      </c>
      <c r="L3935" s="3" t="s">
        <v>32858</v>
      </c>
      <c r="M3935">
        <v>6</v>
      </c>
      <c r="N3935">
        <v>7</v>
      </c>
      <c r="O3935">
        <v>-0.0787031027847221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32859</v>
      </c>
      <c r="F3936" s="3" t="s">
        <v>32860</v>
      </c>
      <c r="G3936" s="3" t="s">
        <v>32861</v>
      </c>
      <c r="H3936" s="3" t="s">
        <v>32862</v>
      </c>
      <c r="I3936" s="3" t="s">
        <v>32863</v>
      </c>
      <c r="J3936" s="3" t="s">
        <v>32864</v>
      </c>
      <c r="K3936" s="3" t="s">
        <v>32865</v>
      </c>
      <c r="L3936" s="3" t="s">
        <v>32866</v>
      </c>
      <c r="M3936">
        <v>5</v>
      </c>
      <c r="N3936">
        <v>6</v>
      </c>
      <c r="O3936">
        <v>-0.0106400663622585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32867</v>
      </c>
      <c r="F3937" s="3" t="s">
        <v>32868</v>
      </c>
      <c r="G3937" s="3" t="s">
        <v>32869</v>
      </c>
      <c r="H3937" s="3" t="s">
        <v>32870</v>
      </c>
      <c r="I3937" s="3" t="s">
        <v>32871</v>
      </c>
      <c r="J3937" s="3" t="s">
        <v>32872</v>
      </c>
      <c r="K3937" s="3" t="s">
        <v>32873</v>
      </c>
      <c r="L3937" s="3" t="s">
        <v>32874</v>
      </c>
      <c r="M3937">
        <v>4</v>
      </c>
      <c r="N3937">
        <v>5</v>
      </c>
      <c r="O3937">
        <v>-0.0476650237408794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32875</v>
      </c>
      <c r="F3938" s="3" t="s">
        <v>32876</v>
      </c>
      <c r="G3938" s="3" t="s">
        <v>32877</v>
      </c>
      <c r="H3938" s="3" t="s">
        <v>32878</v>
      </c>
      <c r="I3938" s="3" t="s">
        <v>32879</v>
      </c>
      <c r="J3938" s="3" t="s">
        <v>32880</v>
      </c>
      <c r="K3938" s="3" t="s">
        <v>32881</v>
      </c>
      <c r="L3938" s="3" t="s">
        <v>32882</v>
      </c>
      <c r="M3938">
        <v>2</v>
      </c>
      <c r="N3938">
        <v>3</v>
      </c>
      <c r="O3938">
        <v>-0.0086889425766459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32883</v>
      </c>
      <c r="F3939" s="3" t="s">
        <v>32884</v>
      </c>
      <c r="G3939" s="3" t="s">
        <v>32885</v>
      </c>
      <c r="H3939" s="3" t="s">
        <v>32886</v>
      </c>
      <c r="I3939" s="3" t="s">
        <v>32887</v>
      </c>
      <c r="J3939" s="3" t="s">
        <v>32888</v>
      </c>
      <c r="K3939" s="3" t="s">
        <v>32889</v>
      </c>
      <c r="L3939" s="3" t="s">
        <v>32890</v>
      </c>
      <c r="M3939">
        <v>6</v>
      </c>
      <c r="N3939">
        <v>2</v>
      </c>
      <c r="O3939" s="3" t="s">
        <v>32891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32892</v>
      </c>
      <c r="F3940" s="3" t="s">
        <v>32893</v>
      </c>
      <c r="G3940" s="3" t="s">
        <v>32894</v>
      </c>
      <c r="H3940" s="3" t="s">
        <v>32895</v>
      </c>
      <c r="I3940" s="3" t="s">
        <v>32896</v>
      </c>
      <c r="J3940" s="3" t="s">
        <v>32897</v>
      </c>
      <c r="K3940" s="3" t="s">
        <v>32898</v>
      </c>
      <c r="L3940" s="3" t="s">
        <v>32899</v>
      </c>
      <c r="M3940">
        <v>3</v>
      </c>
      <c r="N3940">
        <v>4</v>
      </c>
      <c r="O3940">
        <v>-0.0243313393843419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32900</v>
      </c>
      <c r="F3941" s="3" t="s">
        <v>32901</v>
      </c>
      <c r="G3941" s="3" t="s">
        <v>32902</v>
      </c>
      <c r="H3941" s="3" t="s">
        <v>32903</v>
      </c>
      <c r="I3941" s="3" t="s">
        <v>32904</v>
      </c>
      <c r="J3941" s="3" t="s">
        <v>32905</v>
      </c>
      <c r="K3941" s="3" t="s">
        <v>32906</v>
      </c>
      <c r="L3941" s="3" t="s">
        <v>32907</v>
      </c>
      <c r="M3941">
        <v>2</v>
      </c>
      <c r="N3941">
        <v>2</v>
      </c>
      <c r="O3941" s="3" t="s">
        <v>32908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32909</v>
      </c>
      <c r="F3942" s="3" t="s">
        <v>32910</v>
      </c>
      <c r="G3942" s="3" t="s">
        <v>32911</v>
      </c>
      <c r="H3942" s="3" t="s">
        <v>32912</v>
      </c>
      <c r="I3942" s="3" t="s">
        <v>32913</v>
      </c>
      <c r="J3942" s="3" t="s">
        <v>32914</v>
      </c>
      <c r="K3942" s="3" t="s">
        <v>32915</v>
      </c>
      <c r="L3942" s="3" t="s">
        <v>32916</v>
      </c>
      <c r="M3942">
        <v>4</v>
      </c>
      <c r="N3942">
        <v>5</v>
      </c>
      <c r="O3942" s="3" t="s">
        <v>32917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32918</v>
      </c>
      <c r="F3943" s="3" t="s">
        <v>32919</v>
      </c>
      <c r="G3943" s="3" t="s">
        <v>32920</v>
      </c>
      <c r="H3943" s="3" t="s">
        <v>32921</v>
      </c>
      <c r="I3943" s="3" t="s">
        <v>32922</v>
      </c>
      <c r="J3943" s="3" t="s">
        <v>32923</v>
      </c>
      <c r="K3943" s="3" t="s">
        <v>32924</v>
      </c>
      <c r="L3943" s="3" t="s">
        <v>32925</v>
      </c>
      <c r="M3943">
        <v>4</v>
      </c>
      <c r="N3943">
        <v>5</v>
      </c>
      <c r="O3943">
        <v>-0.0076114471023001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32926</v>
      </c>
      <c r="F3944" s="3" t="s">
        <v>32927</v>
      </c>
      <c r="G3944" s="3" t="s">
        <v>32928</v>
      </c>
      <c r="H3944" s="3" t="s">
        <v>32929</v>
      </c>
      <c r="I3944" s="3" t="s">
        <v>32930</v>
      </c>
      <c r="J3944" s="3" t="s">
        <v>32931</v>
      </c>
      <c r="K3944" s="3" t="s">
        <v>32932</v>
      </c>
      <c r="L3944" s="3" t="s">
        <v>32933</v>
      </c>
      <c r="M3944">
        <v>3</v>
      </c>
      <c r="N3944">
        <v>3</v>
      </c>
      <c r="O3944" s="3" t="s">
        <v>32934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32935</v>
      </c>
      <c r="F3945" s="3" t="s">
        <v>32936</v>
      </c>
      <c r="G3945" s="3" t="s">
        <v>32937</v>
      </c>
      <c r="H3945" s="3" t="s">
        <v>32938</v>
      </c>
      <c r="I3945" s="3" t="s">
        <v>32939</v>
      </c>
      <c r="J3945" s="3" t="s">
        <v>32940</v>
      </c>
      <c r="K3945" s="3" t="s">
        <v>32941</v>
      </c>
      <c r="L3945" s="3" t="s">
        <v>32942</v>
      </c>
      <c r="M3945">
        <v>4</v>
      </c>
      <c r="N3945">
        <v>5</v>
      </c>
      <c r="O3945" s="3" t="s">
        <v>32943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32944</v>
      </c>
      <c r="F3946">
        <v>11.01630859375</v>
      </c>
      <c r="G3946" s="3" t="s">
        <v>32945</v>
      </c>
      <c r="H3946" s="3" t="s">
        <v>32946</v>
      </c>
      <c r="I3946" s="3" t="s">
        <v>32947</v>
      </c>
      <c r="J3946" s="3" t="s">
        <v>32948</v>
      </c>
      <c r="K3946" s="3" t="s">
        <v>32949</v>
      </c>
      <c r="L3946" s="3" t="s">
        <v>32950</v>
      </c>
      <c r="M3946">
        <v>3</v>
      </c>
      <c r="N3946">
        <v>3</v>
      </c>
      <c r="O3946" s="3" t="s">
        <v>32951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32952</v>
      </c>
      <c r="F3947" s="3" t="s">
        <v>32953</v>
      </c>
      <c r="G3947" s="3" t="s">
        <v>32954</v>
      </c>
      <c r="H3947" s="3" t="s">
        <v>32955</v>
      </c>
      <c r="I3947" s="3" t="s">
        <v>32956</v>
      </c>
      <c r="J3947" s="3" t="s">
        <v>32957</v>
      </c>
      <c r="K3947" s="3" t="s">
        <v>32958</v>
      </c>
      <c r="L3947" s="3" t="s">
        <v>32959</v>
      </c>
      <c r="M3947">
        <v>2</v>
      </c>
      <c r="N3947">
        <v>3</v>
      </c>
      <c r="O3947" s="3" t="s">
        <v>32960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32961</v>
      </c>
      <c r="F3948" s="3" t="s">
        <v>32962</v>
      </c>
      <c r="G3948" s="3" t="s">
        <v>32963</v>
      </c>
      <c r="H3948" s="3" t="s">
        <v>32964</v>
      </c>
      <c r="I3948" s="3" t="s">
        <v>32965</v>
      </c>
      <c r="J3948" s="3" t="s">
        <v>32966</v>
      </c>
      <c r="K3948" s="3" t="s">
        <v>32967</v>
      </c>
      <c r="L3948" s="3" t="s">
        <v>32968</v>
      </c>
      <c r="M3948">
        <v>2</v>
      </c>
      <c r="N3948">
        <v>3</v>
      </c>
      <c r="O3948" s="3" t="s">
        <v>32969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32970</v>
      </c>
      <c r="F3949" s="3" t="s">
        <v>32971</v>
      </c>
      <c r="G3949" s="3" t="s">
        <v>32972</v>
      </c>
      <c r="H3949" s="3" t="s">
        <v>32973</v>
      </c>
      <c r="I3949" s="3" t="s">
        <v>32974</v>
      </c>
      <c r="J3949" s="3" t="s">
        <v>32975</v>
      </c>
      <c r="K3949" s="3" t="s">
        <v>32976</v>
      </c>
      <c r="L3949" s="3" t="s">
        <v>32977</v>
      </c>
      <c r="M3949">
        <v>2</v>
      </c>
      <c r="N3949">
        <v>3</v>
      </c>
      <c r="O3949" s="3" t="s">
        <v>32978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32979</v>
      </c>
      <c r="F3950" s="3" t="s">
        <v>32980</v>
      </c>
      <c r="G3950" s="3" t="s">
        <v>32981</v>
      </c>
      <c r="H3950" s="3" t="s">
        <v>32982</v>
      </c>
      <c r="I3950" s="3" t="s">
        <v>32983</v>
      </c>
      <c r="J3950" s="3" t="s">
        <v>32984</v>
      </c>
      <c r="K3950" s="3" t="s">
        <v>32985</v>
      </c>
      <c r="L3950" s="3" t="s">
        <v>32986</v>
      </c>
      <c r="M3950">
        <v>2</v>
      </c>
      <c r="N3950">
        <v>3</v>
      </c>
      <c r="O3950" s="3" t="s">
        <v>32987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32988</v>
      </c>
      <c r="F3951" s="3" t="s">
        <v>32989</v>
      </c>
      <c r="G3951" s="3" t="s">
        <v>32990</v>
      </c>
      <c r="H3951" s="3" t="s">
        <v>32991</v>
      </c>
      <c r="I3951" s="3" t="s">
        <v>32992</v>
      </c>
      <c r="J3951" s="3" t="s">
        <v>32993</v>
      </c>
      <c r="K3951" s="3" t="s">
        <v>32994</v>
      </c>
      <c r="L3951">
        <v>50.86544126203</v>
      </c>
      <c r="M3951">
        <v>2</v>
      </c>
      <c r="N3951">
        <v>3</v>
      </c>
      <c r="O3951" s="3" t="s">
        <v>32995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32996</v>
      </c>
      <c r="F3952" s="3" t="s">
        <v>32997</v>
      </c>
      <c r="G3952" s="3" t="s">
        <v>32998</v>
      </c>
      <c r="H3952" s="3" t="s">
        <v>32999</v>
      </c>
      <c r="I3952" s="3" t="s">
        <v>33000</v>
      </c>
      <c r="J3952" s="3" t="s">
        <v>33001</v>
      </c>
      <c r="K3952" s="3" t="s">
        <v>33002</v>
      </c>
      <c r="L3952" s="3" t="s">
        <v>33003</v>
      </c>
      <c r="M3952">
        <v>2</v>
      </c>
      <c r="N3952">
        <v>3</v>
      </c>
      <c r="O3952" s="3" t="s">
        <v>33004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33005</v>
      </c>
      <c r="F3953" s="3" t="s">
        <v>33006</v>
      </c>
      <c r="G3953" s="3" t="s">
        <v>33007</v>
      </c>
      <c r="H3953" s="3" t="s">
        <v>33008</v>
      </c>
      <c r="I3953" s="3" t="s">
        <v>33009</v>
      </c>
      <c r="J3953" s="3" t="s">
        <v>33010</v>
      </c>
      <c r="K3953" s="3" t="s">
        <v>33011</v>
      </c>
      <c r="L3953" s="3" t="s">
        <v>33012</v>
      </c>
      <c r="M3953">
        <v>2</v>
      </c>
      <c r="N3953">
        <v>3</v>
      </c>
      <c r="O3953" s="3" t="s">
        <v>33013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33014</v>
      </c>
      <c r="F3954" s="3" t="s">
        <v>33015</v>
      </c>
      <c r="G3954" s="3" t="s">
        <v>33016</v>
      </c>
      <c r="H3954" s="3" t="s">
        <v>33017</v>
      </c>
      <c r="I3954" s="3" t="s">
        <v>33018</v>
      </c>
      <c r="J3954" s="3" t="s">
        <v>33019</v>
      </c>
      <c r="K3954" s="3" t="s">
        <v>33020</v>
      </c>
      <c r="L3954" s="3" t="s">
        <v>33021</v>
      </c>
      <c r="M3954">
        <v>3</v>
      </c>
      <c r="N3954">
        <v>4</v>
      </c>
      <c r="O3954" s="3" t="s">
        <v>33022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33023</v>
      </c>
      <c r="F3955" s="3" t="s">
        <v>33024</v>
      </c>
      <c r="G3955" s="3" t="s">
        <v>33025</v>
      </c>
      <c r="H3955" s="3" t="s">
        <v>33026</v>
      </c>
      <c r="I3955" s="3" t="s">
        <v>33027</v>
      </c>
      <c r="J3955" s="3" t="s">
        <v>33028</v>
      </c>
      <c r="K3955" s="3" t="s">
        <v>33029</v>
      </c>
      <c r="L3955" s="3" t="s">
        <v>33030</v>
      </c>
      <c r="M3955">
        <v>2</v>
      </c>
      <c r="N3955">
        <v>4</v>
      </c>
      <c r="O3955" s="3" t="s">
        <v>33031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33032</v>
      </c>
      <c r="F3956" s="3" t="s">
        <v>33033</v>
      </c>
      <c r="G3956" s="3" t="s">
        <v>33034</v>
      </c>
      <c r="H3956" s="3" t="s">
        <v>33035</v>
      </c>
      <c r="I3956" s="3" t="s">
        <v>33036</v>
      </c>
      <c r="J3956" s="3" t="s">
        <v>33037</v>
      </c>
      <c r="K3956" s="3" t="s">
        <v>33038</v>
      </c>
      <c r="L3956" s="3" t="s">
        <v>33039</v>
      </c>
      <c r="M3956">
        <v>2</v>
      </c>
      <c r="N3956">
        <v>2</v>
      </c>
      <c r="O3956" s="3" t="s">
        <v>33040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33041</v>
      </c>
      <c r="F3957" s="3" t="s">
        <v>33042</v>
      </c>
      <c r="G3957">
        <v>32.34895362854</v>
      </c>
      <c r="H3957" s="3" t="s">
        <v>33043</v>
      </c>
      <c r="I3957" s="3" t="s">
        <v>33044</v>
      </c>
      <c r="J3957" s="3" t="s">
        <v>33045</v>
      </c>
      <c r="K3957" s="3" t="s">
        <v>33046</v>
      </c>
      <c r="L3957" s="3" t="s">
        <v>33047</v>
      </c>
      <c r="M3957">
        <v>2</v>
      </c>
      <c r="N3957">
        <v>3</v>
      </c>
      <c r="O3957" s="3" t="s">
        <v>33048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33049</v>
      </c>
      <c r="F3958" s="3" t="s">
        <v>33050</v>
      </c>
      <c r="G3958" s="3" t="s">
        <v>33051</v>
      </c>
      <c r="H3958" s="3" t="s">
        <v>33052</v>
      </c>
      <c r="I3958" s="3" t="s">
        <v>33053</v>
      </c>
      <c r="J3958" s="3" t="s">
        <v>33054</v>
      </c>
      <c r="K3958" s="3" t="s">
        <v>33055</v>
      </c>
      <c r="L3958" s="3" t="s">
        <v>33056</v>
      </c>
      <c r="M3958">
        <v>2</v>
      </c>
      <c r="N3958">
        <v>3</v>
      </c>
      <c r="O3958" s="3" t="s">
        <v>33057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33058</v>
      </c>
      <c r="F3959" s="3" t="s">
        <v>33059</v>
      </c>
      <c r="G3959" s="3" t="s">
        <v>33060</v>
      </c>
      <c r="H3959" s="3" t="s">
        <v>33061</v>
      </c>
      <c r="I3959" s="3" t="s">
        <v>33062</v>
      </c>
      <c r="J3959" s="3" t="s">
        <v>33063</v>
      </c>
      <c r="K3959" s="3" t="s">
        <v>33064</v>
      </c>
      <c r="L3959" s="3" t="s">
        <v>33065</v>
      </c>
      <c r="M3959">
        <v>2</v>
      </c>
      <c r="N3959">
        <v>4</v>
      </c>
      <c r="O3959" s="3" t="s">
        <v>33066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33067</v>
      </c>
      <c r="F3960" s="3" t="s">
        <v>33068</v>
      </c>
      <c r="G3960" s="3" t="s">
        <v>33069</v>
      </c>
      <c r="H3960" s="3" t="s">
        <v>33070</v>
      </c>
      <c r="I3960" s="3" t="s">
        <v>33071</v>
      </c>
      <c r="J3960" s="3" t="s">
        <v>33072</v>
      </c>
      <c r="K3960" s="3" t="s">
        <v>33073</v>
      </c>
      <c r="L3960" s="3" t="s">
        <v>33074</v>
      </c>
      <c r="M3960">
        <v>2</v>
      </c>
      <c r="N3960">
        <v>4</v>
      </c>
      <c r="O3960" s="3" t="s">
        <v>33075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33076</v>
      </c>
      <c r="F3961" s="3" t="s">
        <v>33077</v>
      </c>
      <c r="G3961" s="3" t="s">
        <v>33078</v>
      </c>
      <c r="H3961" s="3" t="s">
        <v>33079</v>
      </c>
      <c r="I3961" s="3" t="s">
        <v>33080</v>
      </c>
      <c r="J3961" s="3" t="s">
        <v>33081</v>
      </c>
      <c r="K3961" s="3" t="s">
        <v>33082</v>
      </c>
      <c r="L3961" s="3" t="s">
        <v>33083</v>
      </c>
      <c r="M3961">
        <v>2</v>
      </c>
      <c r="N3961">
        <v>3</v>
      </c>
      <c r="O3961" s="3" t="s">
        <v>33084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33085</v>
      </c>
      <c r="F3962" s="3" t="s">
        <v>33086</v>
      </c>
      <c r="G3962" s="3" t="s">
        <v>33087</v>
      </c>
      <c r="H3962" s="3" t="s">
        <v>33088</v>
      </c>
      <c r="I3962" s="3" t="s">
        <v>33089</v>
      </c>
      <c r="J3962" s="3" t="s">
        <v>33090</v>
      </c>
      <c r="K3962" s="3" t="s">
        <v>33091</v>
      </c>
      <c r="L3962" s="3" t="s">
        <v>33092</v>
      </c>
      <c r="M3962">
        <v>2</v>
      </c>
      <c r="N3962">
        <v>3</v>
      </c>
      <c r="O3962" s="3" t="s">
        <v>33093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33094</v>
      </c>
      <c r="F3963" s="3" t="s">
        <v>33095</v>
      </c>
      <c r="G3963" s="3" t="s">
        <v>33096</v>
      </c>
      <c r="H3963" s="3" t="s">
        <v>33097</v>
      </c>
      <c r="I3963" s="3" t="s">
        <v>33098</v>
      </c>
      <c r="J3963" s="3" t="s">
        <v>33099</v>
      </c>
      <c r="K3963" s="3" t="s">
        <v>33100</v>
      </c>
      <c r="L3963" s="3" t="s">
        <v>33101</v>
      </c>
      <c r="M3963">
        <v>4</v>
      </c>
      <c r="N3963">
        <v>5</v>
      </c>
      <c r="O3963" s="3" t="s">
        <v>33102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33103</v>
      </c>
      <c r="F3964">
        <v>-0.631597900390602</v>
      </c>
      <c r="G3964" s="3" t="s">
        <v>33104</v>
      </c>
      <c r="H3964" s="3" t="s">
        <v>33105</v>
      </c>
      <c r="I3964" s="3" t="s">
        <v>33106</v>
      </c>
      <c r="J3964" s="3" t="s">
        <v>33107</v>
      </c>
      <c r="K3964" s="3" t="s">
        <v>33108</v>
      </c>
      <c r="L3964" s="3" t="s">
        <v>33109</v>
      </c>
      <c r="M3964">
        <v>2</v>
      </c>
      <c r="N3964">
        <v>4</v>
      </c>
      <c r="O3964" s="3" t="s">
        <v>33110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33111</v>
      </c>
      <c r="F3965" s="3" t="s">
        <v>33112</v>
      </c>
      <c r="G3965" s="3" t="s">
        <v>33113</v>
      </c>
      <c r="H3965" s="3" t="s">
        <v>33114</v>
      </c>
      <c r="I3965" s="3" t="s">
        <v>33115</v>
      </c>
      <c r="J3965" s="3" t="s">
        <v>33116</v>
      </c>
      <c r="K3965" s="3" t="s">
        <v>33117</v>
      </c>
      <c r="L3965" s="3" t="s">
        <v>33118</v>
      </c>
      <c r="M3965">
        <v>3</v>
      </c>
      <c r="N3965">
        <v>5</v>
      </c>
      <c r="O3965" s="3" t="s">
        <v>33119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33120</v>
      </c>
      <c r="F3966" s="3" t="s">
        <v>33121</v>
      </c>
      <c r="G3966" s="3" t="s">
        <v>33122</v>
      </c>
      <c r="H3966" s="3" t="s">
        <v>33123</v>
      </c>
      <c r="I3966" s="3" t="s">
        <v>33124</v>
      </c>
      <c r="J3966" s="3" t="s">
        <v>33125</v>
      </c>
      <c r="K3966" s="3" t="s">
        <v>33126</v>
      </c>
      <c r="L3966">
        <v>180.3870262015</v>
      </c>
      <c r="M3966">
        <v>3</v>
      </c>
      <c r="N3966">
        <v>7</v>
      </c>
      <c r="O3966">
        <v>-0.0207797799528746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33127</v>
      </c>
      <c r="F3967" s="3" t="s">
        <v>33128</v>
      </c>
      <c r="G3967" s="3" t="s">
        <v>33129</v>
      </c>
      <c r="H3967" s="3" t="s">
        <v>33130</v>
      </c>
      <c r="I3967" s="3" t="s">
        <v>33131</v>
      </c>
      <c r="J3967" s="3" t="s">
        <v>33132</v>
      </c>
      <c r="K3967" s="3" t="s">
        <v>33133</v>
      </c>
      <c r="L3967" s="3" t="s">
        <v>33134</v>
      </c>
      <c r="M3967">
        <v>2</v>
      </c>
      <c r="N3967">
        <v>7</v>
      </c>
      <c r="O3967" s="3" t="s">
        <v>33135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33136</v>
      </c>
      <c r="F3968" s="3" t="s">
        <v>33137</v>
      </c>
      <c r="G3968" s="3" t="s">
        <v>33138</v>
      </c>
      <c r="H3968" s="3" t="s">
        <v>33139</v>
      </c>
      <c r="I3968" s="3" t="s">
        <v>33140</v>
      </c>
      <c r="J3968" s="3" t="s">
        <v>33141</v>
      </c>
      <c r="K3968" s="3" t="s">
        <v>33142</v>
      </c>
      <c r="L3968" s="3" t="s">
        <v>33143</v>
      </c>
      <c r="M3968">
        <v>5</v>
      </c>
      <c r="N3968">
        <v>3</v>
      </c>
      <c r="O3968" s="3" t="s">
        <v>33144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33145</v>
      </c>
      <c r="F3969" s="3" t="s">
        <v>33146</v>
      </c>
      <c r="G3969" s="3" t="s">
        <v>33147</v>
      </c>
      <c r="H3969" s="3" t="s">
        <v>33148</v>
      </c>
      <c r="I3969" s="3" t="s">
        <v>33149</v>
      </c>
      <c r="J3969" s="3" t="s">
        <v>33150</v>
      </c>
      <c r="K3969" s="3" t="s">
        <v>33151</v>
      </c>
      <c r="L3969" s="3" t="s">
        <v>33152</v>
      </c>
      <c r="M3969">
        <v>4</v>
      </c>
      <c r="N3969">
        <v>5</v>
      </c>
      <c r="O3969">
        <v>-0.0534936401379401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33153</v>
      </c>
      <c r="F3970">
        <v>-2.04165344238279</v>
      </c>
      <c r="G3970" s="3" t="s">
        <v>33154</v>
      </c>
      <c r="H3970" s="3" t="s">
        <v>33155</v>
      </c>
      <c r="I3970" s="3" t="s">
        <v>33156</v>
      </c>
      <c r="J3970" s="3" t="s">
        <v>33157</v>
      </c>
      <c r="K3970" s="3" t="s">
        <v>33158</v>
      </c>
      <c r="L3970" s="3" t="s">
        <v>33159</v>
      </c>
      <c r="M3970">
        <v>2</v>
      </c>
      <c r="N3970">
        <v>2</v>
      </c>
      <c r="O3970" s="3" t="s">
        <v>33160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33161</v>
      </c>
      <c r="F3971" s="3" t="s">
        <v>33162</v>
      </c>
      <c r="G3971" s="3" t="s">
        <v>33163</v>
      </c>
      <c r="H3971" s="3" t="s">
        <v>33164</v>
      </c>
      <c r="I3971" s="3" t="s">
        <v>33165</v>
      </c>
      <c r="J3971" s="3" t="s">
        <v>33166</v>
      </c>
      <c r="K3971" s="3" t="s">
        <v>33167</v>
      </c>
      <c r="L3971" s="3" t="s">
        <v>33168</v>
      </c>
      <c r="M3971">
        <v>8</v>
      </c>
      <c r="N3971">
        <v>9</v>
      </c>
      <c r="O3971">
        <v>-0.0417775624423092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>
        <v>15.17685546875</v>
      </c>
      <c r="F3972" s="3" t="s">
        <v>33169</v>
      </c>
      <c r="G3972" s="3" t="s">
        <v>33170</v>
      </c>
      <c r="H3972" s="3" t="s">
        <v>33171</v>
      </c>
      <c r="I3972" s="3" t="s">
        <v>33172</v>
      </c>
      <c r="J3972" s="3" t="s">
        <v>33173</v>
      </c>
      <c r="K3972" s="3" t="s">
        <v>33174</v>
      </c>
      <c r="L3972" s="3" t="s">
        <v>33175</v>
      </c>
      <c r="M3972">
        <v>3</v>
      </c>
      <c r="N3972">
        <v>6</v>
      </c>
      <c r="O3972">
        <v>-0.0791890127576779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33176</v>
      </c>
      <c r="F3973">
        <v>-2.6960027058919</v>
      </c>
      <c r="G3973" s="3" t="s">
        <v>33177</v>
      </c>
      <c r="H3973" s="3" t="s">
        <v>33178</v>
      </c>
      <c r="I3973" s="3" t="s">
        <v>33179</v>
      </c>
      <c r="J3973" s="3" t="s">
        <v>33180</v>
      </c>
      <c r="K3973" s="3" t="s">
        <v>33181</v>
      </c>
      <c r="L3973">
        <v>116.1824384664</v>
      </c>
      <c r="M3973">
        <v>2</v>
      </c>
      <c r="N3973">
        <v>5</v>
      </c>
      <c r="O3973">
        <v>-0.006365636046204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33182</v>
      </c>
      <c r="F3974" s="3" t="s">
        <v>33183</v>
      </c>
      <c r="G3974" s="3" t="s">
        <v>33184</v>
      </c>
      <c r="H3974" s="3" t="s">
        <v>33185</v>
      </c>
      <c r="I3974" s="3" t="s">
        <v>33186</v>
      </c>
      <c r="J3974" s="3" t="s">
        <v>33187</v>
      </c>
      <c r="K3974" s="3" t="s">
        <v>33188</v>
      </c>
      <c r="L3974" s="3" t="s">
        <v>33189</v>
      </c>
      <c r="M3974">
        <v>4</v>
      </c>
      <c r="N3974">
        <v>5</v>
      </c>
      <c r="O3974" s="3" t="s">
        <v>33190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33191</v>
      </c>
      <c r="F3975" s="3" t="s">
        <v>33192</v>
      </c>
      <c r="G3975" s="3" t="s">
        <v>33193</v>
      </c>
      <c r="H3975" s="3" t="s">
        <v>33194</v>
      </c>
      <c r="I3975" s="3" t="s">
        <v>33195</v>
      </c>
      <c r="J3975" s="3" t="s">
        <v>33196</v>
      </c>
      <c r="K3975" s="3" t="s">
        <v>33197</v>
      </c>
      <c r="L3975" s="3" t="s">
        <v>33198</v>
      </c>
      <c r="M3975">
        <v>4</v>
      </c>
      <c r="N3975">
        <v>6</v>
      </c>
      <c r="O3975">
        <v>-0.05136239643493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33199</v>
      </c>
      <c r="F3976" s="3" t="s">
        <v>33200</v>
      </c>
      <c r="G3976" s="3" t="s">
        <v>33201</v>
      </c>
      <c r="H3976" s="3" t="s">
        <v>33202</v>
      </c>
      <c r="I3976" s="3" t="s">
        <v>33203</v>
      </c>
      <c r="J3976" s="3" t="s">
        <v>33204</v>
      </c>
      <c r="K3976" s="3" t="s">
        <v>33205</v>
      </c>
      <c r="L3976" s="3" t="s">
        <v>33206</v>
      </c>
      <c r="M3976">
        <v>6</v>
      </c>
      <c r="N3976">
        <v>9</v>
      </c>
      <c r="O3976">
        <v>-0.0462931241843885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33207</v>
      </c>
      <c r="F3977" s="3" t="s">
        <v>33208</v>
      </c>
      <c r="G3977" s="3" t="s">
        <v>33209</v>
      </c>
      <c r="H3977" s="3" t="s">
        <v>33210</v>
      </c>
      <c r="I3977" s="3" t="s">
        <v>33211</v>
      </c>
      <c r="J3977" s="3" t="s">
        <v>33212</v>
      </c>
      <c r="K3977" s="3" t="s">
        <v>33213</v>
      </c>
      <c r="L3977" s="3" t="s">
        <v>33214</v>
      </c>
      <c r="M3977">
        <v>5</v>
      </c>
      <c r="N3977">
        <v>7</v>
      </c>
      <c r="O3977">
        <v>-0.0956023687352736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33215</v>
      </c>
      <c r="F3978" s="3" t="s">
        <v>33216</v>
      </c>
      <c r="G3978" s="3" t="s">
        <v>33217</v>
      </c>
      <c r="H3978" s="3" t="s">
        <v>33218</v>
      </c>
      <c r="I3978" s="3" t="s">
        <v>33219</v>
      </c>
      <c r="J3978" s="3" t="s">
        <v>33220</v>
      </c>
      <c r="K3978" s="3" t="s">
        <v>33221</v>
      </c>
      <c r="L3978" s="3" t="s">
        <v>33222</v>
      </c>
      <c r="M3978">
        <v>3</v>
      </c>
      <c r="N3978">
        <v>3</v>
      </c>
      <c r="O3978" s="3" t="s">
        <v>33223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33224</v>
      </c>
      <c r="F3979" s="3" t="s">
        <v>33225</v>
      </c>
      <c r="G3979" s="3" t="s">
        <v>33226</v>
      </c>
      <c r="H3979" s="3" t="s">
        <v>33227</v>
      </c>
      <c r="I3979" s="3" t="s">
        <v>33228</v>
      </c>
      <c r="J3979" s="3" t="s">
        <v>33229</v>
      </c>
      <c r="K3979" s="3" t="s">
        <v>33230</v>
      </c>
      <c r="L3979" s="3" t="s">
        <v>33231</v>
      </c>
      <c r="M3979">
        <v>5</v>
      </c>
      <c r="N3979">
        <v>8</v>
      </c>
      <c r="O3979">
        <v>-0.089844562563925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33232</v>
      </c>
      <c r="F3980" s="3" t="s">
        <v>33233</v>
      </c>
      <c r="G3980" s="3" t="s">
        <v>33234</v>
      </c>
      <c r="H3980" s="3" t="s">
        <v>33235</v>
      </c>
      <c r="I3980" s="3" t="s">
        <v>33236</v>
      </c>
      <c r="J3980" s="3" t="s">
        <v>33237</v>
      </c>
      <c r="K3980" s="3" t="s">
        <v>33238</v>
      </c>
      <c r="L3980" s="3" t="s">
        <v>33239</v>
      </c>
      <c r="M3980">
        <v>6</v>
      </c>
      <c r="N3980">
        <v>8</v>
      </c>
      <c r="O3980">
        <v>-0.102998808286333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33240</v>
      </c>
      <c r="F3981" s="3" t="s">
        <v>33241</v>
      </c>
      <c r="G3981" s="3" t="s">
        <v>33242</v>
      </c>
      <c r="H3981" s="3" t="s">
        <v>33243</v>
      </c>
      <c r="I3981" s="3" t="s">
        <v>33244</v>
      </c>
      <c r="J3981" s="3" t="s">
        <v>33245</v>
      </c>
      <c r="K3981" s="3" t="s">
        <v>33246</v>
      </c>
      <c r="L3981" s="3" t="s">
        <v>33247</v>
      </c>
      <c r="M3981">
        <v>6</v>
      </c>
      <c r="N3981">
        <v>8</v>
      </c>
      <c r="O3981">
        <v>-0.0762369005065283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33248</v>
      </c>
      <c r="F3982" s="3" t="s">
        <v>33249</v>
      </c>
      <c r="G3982" s="3" t="s">
        <v>33250</v>
      </c>
      <c r="H3982" s="3" t="s">
        <v>33251</v>
      </c>
      <c r="I3982" s="3" t="s">
        <v>33252</v>
      </c>
      <c r="J3982" s="3" t="s">
        <v>33253</v>
      </c>
      <c r="K3982">
        <v>98.3075028898</v>
      </c>
      <c r="L3982" s="3" t="s">
        <v>33254</v>
      </c>
      <c r="M3982">
        <v>4</v>
      </c>
      <c r="N3982">
        <v>6</v>
      </c>
      <c r="O3982">
        <v>-0.0654397371801752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33255</v>
      </c>
      <c r="F3983" s="3" t="s">
        <v>33256</v>
      </c>
      <c r="G3983" s="3" t="s">
        <v>33257</v>
      </c>
      <c r="H3983" s="3" t="s">
        <v>33258</v>
      </c>
      <c r="I3983" s="3" t="s">
        <v>33259</v>
      </c>
      <c r="J3983" s="3" t="s">
        <v>33260</v>
      </c>
      <c r="K3983" s="3" t="s">
        <v>33261</v>
      </c>
      <c r="L3983" s="3" t="s">
        <v>33262</v>
      </c>
      <c r="M3983">
        <v>7</v>
      </c>
      <c r="N3983">
        <v>8</v>
      </c>
      <c r="O3983">
        <v>-0.0566432684927018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33263</v>
      </c>
      <c r="F3984" s="3" t="s">
        <v>33264</v>
      </c>
      <c r="G3984" s="3" t="s">
        <v>33265</v>
      </c>
      <c r="H3984" s="3" t="s">
        <v>33266</v>
      </c>
      <c r="I3984" s="3" t="s">
        <v>33267</v>
      </c>
      <c r="J3984" s="3" t="s">
        <v>33268</v>
      </c>
      <c r="K3984" s="3" t="s">
        <v>33269</v>
      </c>
      <c r="L3984" s="3" t="s">
        <v>33270</v>
      </c>
      <c r="M3984">
        <v>6</v>
      </c>
      <c r="N3984">
        <v>9</v>
      </c>
      <c r="O3984">
        <v>-0.0395321069096372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33271</v>
      </c>
      <c r="F3985" s="3" t="s">
        <v>33272</v>
      </c>
      <c r="G3985" s="3" t="s">
        <v>33273</v>
      </c>
      <c r="H3985" s="3" t="s">
        <v>33274</v>
      </c>
      <c r="I3985" s="3" t="s">
        <v>33275</v>
      </c>
      <c r="J3985" s="3" t="s">
        <v>33276</v>
      </c>
      <c r="K3985" s="3" t="s">
        <v>33277</v>
      </c>
      <c r="L3985" s="3" t="s">
        <v>33278</v>
      </c>
      <c r="M3985">
        <v>6</v>
      </c>
      <c r="N3985">
        <v>8</v>
      </c>
      <c r="O3985">
        <v>-0.0539774812163064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33279</v>
      </c>
      <c r="F3986" s="3" t="s">
        <v>33280</v>
      </c>
      <c r="G3986" s="3" t="s">
        <v>33281</v>
      </c>
      <c r="H3986" s="3" t="s">
        <v>33282</v>
      </c>
      <c r="I3986" s="3" t="s">
        <v>33283</v>
      </c>
      <c r="J3986" s="3" t="s">
        <v>33284</v>
      </c>
      <c r="K3986" s="3" t="s">
        <v>33285</v>
      </c>
      <c r="L3986" s="3" t="s">
        <v>33286</v>
      </c>
      <c r="M3986">
        <v>2</v>
      </c>
      <c r="N3986">
        <v>8</v>
      </c>
      <c r="O3986" s="3" t="s">
        <v>33287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33288</v>
      </c>
      <c r="F3987" s="3" t="s">
        <v>33289</v>
      </c>
      <c r="G3987" s="3" t="s">
        <v>33290</v>
      </c>
      <c r="H3987" s="3" t="s">
        <v>33291</v>
      </c>
      <c r="I3987" s="3" t="s">
        <v>33292</v>
      </c>
      <c r="J3987" s="3" t="s">
        <v>33293</v>
      </c>
      <c r="K3987" s="3" t="s">
        <v>33294</v>
      </c>
      <c r="L3987" s="3" t="s">
        <v>33295</v>
      </c>
      <c r="M3987">
        <v>3</v>
      </c>
      <c r="N3987">
        <v>4</v>
      </c>
      <c r="O3987" s="3" t="s">
        <v>33296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33297</v>
      </c>
      <c r="F3988" s="3" t="s">
        <v>33298</v>
      </c>
      <c r="G3988" s="3" t="s">
        <v>33299</v>
      </c>
      <c r="H3988" s="3" t="s">
        <v>33300</v>
      </c>
      <c r="I3988" s="3" t="s">
        <v>33301</v>
      </c>
      <c r="J3988" s="3" t="s">
        <v>33302</v>
      </c>
      <c r="K3988" s="3" t="s">
        <v>33303</v>
      </c>
      <c r="L3988" s="3" t="s">
        <v>33304</v>
      </c>
      <c r="M3988">
        <v>3</v>
      </c>
      <c r="N3988">
        <v>3</v>
      </c>
      <c r="O3988" s="3" t="s">
        <v>33305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33306</v>
      </c>
      <c r="F3989" s="3" t="s">
        <v>33307</v>
      </c>
      <c r="G3989" s="3" t="s">
        <v>33308</v>
      </c>
      <c r="H3989" s="3" t="s">
        <v>33309</v>
      </c>
      <c r="I3989" s="3" t="s">
        <v>33310</v>
      </c>
      <c r="J3989" s="3" t="s">
        <v>33311</v>
      </c>
      <c r="K3989" s="3" t="s">
        <v>33312</v>
      </c>
      <c r="L3989" s="3" t="s">
        <v>33313</v>
      </c>
      <c r="M3989">
        <v>8</v>
      </c>
      <c r="N3989">
        <v>9</v>
      </c>
      <c r="O3989">
        <v>-0.0597776200088542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33314</v>
      </c>
      <c r="F3990" s="3" t="s">
        <v>33315</v>
      </c>
      <c r="G3990" s="3" t="s">
        <v>33316</v>
      </c>
      <c r="H3990" s="3" t="s">
        <v>33317</v>
      </c>
      <c r="I3990" s="3" t="s">
        <v>33318</v>
      </c>
      <c r="J3990" s="3" t="s">
        <v>33319</v>
      </c>
      <c r="K3990" s="3" t="s">
        <v>33320</v>
      </c>
      <c r="L3990" s="3" t="s">
        <v>33321</v>
      </c>
      <c r="M3990">
        <v>7</v>
      </c>
      <c r="N3990">
        <v>9</v>
      </c>
      <c r="O3990">
        <v>-0.0441019296376791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33322</v>
      </c>
      <c r="F3991" s="3" t="s">
        <v>33323</v>
      </c>
      <c r="G3991" s="3" t="s">
        <v>33324</v>
      </c>
      <c r="H3991" s="3" t="s">
        <v>33325</v>
      </c>
      <c r="I3991" s="3" t="s">
        <v>33326</v>
      </c>
      <c r="J3991" s="3" t="s">
        <v>33327</v>
      </c>
      <c r="K3991" s="3" t="s">
        <v>33328</v>
      </c>
      <c r="L3991" s="3" t="s">
        <v>33329</v>
      </c>
      <c r="M3991">
        <v>7</v>
      </c>
      <c r="N3991">
        <v>8</v>
      </c>
      <c r="O3991">
        <v>-0.0570646487534425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33330</v>
      </c>
      <c r="F3992" s="3" t="s">
        <v>33331</v>
      </c>
      <c r="G3992" s="3" t="s">
        <v>33332</v>
      </c>
      <c r="H3992" s="3" t="s">
        <v>33333</v>
      </c>
      <c r="I3992" s="3" t="s">
        <v>33334</v>
      </c>
      <c r="J3992" s="3" t="s">
        <v>33335</v>
      </c>
      <c r="K3992" s="3" t="s">
        <v>33336</v>
      </c>
      <c r="L3992" s="3" t="s">
        <v>33337</v>
      </c>
      <c r="M3992">
        <v>8</v>
      </c>
      <c r="N3992">
        <v>10</v>
      </c>
      <c r="O3992">
        <v>-0.060372332902771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33338</v>
      </c>
      <c r="F3993" s="3" t="s">
        <v>33339</v>
      </c>
      <c r="G3993" s="3" t="s">
        <v>33340</v>
      </c>
      <c r="H3993" s="3" t="s">
        <v>33341</v>
      </c>
      <c r="I3993" s="3" t="s">
        <v>33342</v>
      </c>
      <c r="J3993" s="3" t="s">
        <v>33343</v>
      </c>
      <c r="K3993" s="3" t="s">
        <v>33344</v>
      </c>
      <c r="L3993" s="3" t="s">
        <v>33345</v>
      </c>
      <c r="M3993">
        <v>5</v>
      </c>
      <c r="N3993">
        <v>6</v>
      </c>
      <c r="O3993" s="3" t="s">
        <v>33346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33347</v>
      </c>
      <c r="F3994" s="3" t="s">
        <v>33348</v>
      </c>
      <c r="G3994" s="3" t="s">
        <v>33349</v>
      </c>
      <c r="H3994" s="3" t="s">
        <v>33350</v>
      </c>
      <c r="I3994" s="3" t="s">
        <v>33351</v>
      </c>
      <c r="J3994" s="3" t="s">
        <v>33352</v>
      </c>
      <c r="K3994" s="3" t="s">
        <v>33353</v>
      </c>
      <c r="L3994" s="3" t="s">
        <v>33354</v>
      </c>
      <c r="M3994">
        <v>4</v>
      </c>
      <c r="N3994">
        <v>5</v>
      </c>
      <c r="O3994" s="3" t="s">
        <v>33355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33356</v>
      </c>
      <c r="F3995" s="3" t="s">
        <v>33357</v>
      </c>
      <c r="G3995" s="3" t="s">
        <v>33358</v>
      </c>
      <c r="H3995" s="3" t="s">
        <v>33359</v>
      </c>
      <c r="I3995" s="3" t="s">
        <v>33360</v>
      </c>
      <c r="J3995" s="3" t="s">
        <v>33361</v>
      </c>
      <c r="K3995" s="3" t="s">
        <v>33362</v>
      </c>
      <c r="L3995" s="3" t="s">
        <v>33363</v>
      </c>
      <c r="M3995">
        <v>3</v>
      </c>
      <c r="N3995">
        <v>4</v>
      </c>
      <c r="O3995">
        <v>-0.0316135447812729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33364</v>
      </c>
      <c r="F3996" s="3" t="s">
        <v>33365</v>
      </c>
      <c r="G3996" s="3" t="s">
        <v>33366</v>
      </c>
      <c r="H3996" s="3" t="s">
        <v>33367</v>
      </c>
      <c r="I3996" s="3" t="s">
        <v>33368</v>
      </c>
      <c r="J3996" s="3" t="s">
        <v>33369</v>
      </c>
      <c r="K3996" s="3" t="s">
        <v>33370</v>
      </c>
      <c r="L3996" s="3" t="s">
        <v>33371</v>
      </c>
      <c r="M3996">
        <v>5</v>
      </c>
      <c r="N3996">
        <v>7</v>
      </c>
      <c r="O3996">
        <v>-0.109976254341498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33372</v>
      </c>
      <c r="F3997" s="3" t="s">
        <v>33373</v>
      </c>
      <c r="G3997" s="3" t="s">
        <v>33374</v>
      </c>
      <c r="H3997" s="3" t="s">
        <v>33375</v>
      </c>
      <c r="I3997" s="3" t="s">
        <v>33376</v>
      </c>
      <c r="J3997" s="3" t="s">
        <v>33377</v>
      </c>
      <c r="K3997" s="3" t="s">
        <v>33378</v>
      </c>
      <c r="L3997" s="3" t="s">
        <v>33379</v>
      </c>
      <c r="M3997">
        <v>7</v>
      </c>
      <c r="N3997">
        <v>8</v>
      </c>
      <c r="O3997">
        <v>-0.0745995127443546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33380</v>
      </c>
      <c r="F3998" s="3" t="s">
        <v>33381</v>
      </c>
      <c r="G3998" s="3" t="s">
        <v>33382</v>
      </c>
      <c r="H3998" s="3" t="s">
        <v>33383</v>
      </c>
      <c r="I3998" s="3" t="s">
        <v>33384</v>
      </c>
      <c r="J3998" s="3" t="s">
        <v>33385</v>
      </c>
      <c r="K3998" s="3" t="s">
        <v>33386</v>
      </c>
      <c r="L3998" s="3" t="s">
        <v>33387</v>
      </c>
      <c r="M3998">
        <v>7</v>
      </c>
      <c r="N3998">
        <v>9</v>
      </c>
      <c r="O3998">
        <v>-0.0254614512375546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33388</v>
      </c>
      <c r="F3999" s="3" t="s">
        <v>33389</v>
      </c>
      <c r="G3999" s="3" t="s">
        <v>33390</v>
      </c>
      <c r="H3999" s="3" t="s">
        <v>33391</v>
      </c>
      <c r="I3999" s="3" t="s">
        <v>33392</v>
      </c>
      <c r="J3999" s="3" t="s">
        <v>33393</v>
      </c>
      <c r="K3999" s="3" t="s">
        <v>33394</v>
      </c>
      <c r="L3999" s="3" t="s">
        <v>33395</v>
      </c>
      <c r="M3999">
        <v>7</v>
      </c>
      <c r="N3999">
        <v>8</v>
      </c>
      <c r="O3999" s="3" t="s">
        <v>33396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33397</v>
      </c>
      <c r="F4000" s="3" t="s">
        <v>33398</v>
      </c>
      <c r="G4000" s="3" t="s">
        <v>33399</v>
      </c>
      <c r="H4000" s="3" t="s">
        <v>33400</v>
      </c>
      <c r="I4000" s="3" t="s">
        <v>33401</v>
      </c>
      <c r="J4000" s="3" t="s">
        <v>33402</v>
      </c>
      <c r="K4000" s="3" t="s">
        <v>33403</v>
      </c>
      <c r="L4000" s="3" t="s">
        <v>33404</v>
      </c>
      <c r="M4000">
        <v>7</v>
      </c>
      <c r="N4000">
        <v>7</v>
      </c>
      <c r="O4000" s="3" t="s">
        <v>33405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33406</v>
      </c>
      <c r="F4001" s="3" t="s">
        <v>33407</v>
      </c>
      <c r="G4001" s="3" t="s">
        <v>33408</v>
      </c>
      <c r="H4001" s="3" t="s">
        <v>33409</v>
      </c>
      <c r="I4001" s="3" t="s">
        <v>33410</v>
      </c>
      <c r="J4001" s="3" t="s">
        <v>33411</v>
      </c>
      <c r="K4001" s="3" t="s">
        <v>33412</v>
      </c>
      <c r="L4001" s="3" t="s">
        <v>33413</v>
      </c>
      <c r="M4001">
        <v>6</v>
      </c>
      <c r="N4001">
        <v>7</v>
      </c>
      <c r="O4001" s="3" t="s">
        <v>33414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33415</v>
      </c>
      <c r="F4002" s="3" t="s">
        <v>33416</v>
      </c>
      <c r="G4002" s="3" t="s">
        <v>33417</v>
      </c>
      <c r="H4002">
        <v>83.3087890625</v>
      </c>
      <c r="I4002" s="3" t="s">
        <v>33418</v>
      </c>
      <c r="J4002">
        <v>18.58350221089</v>
      </c>
      <c r="K4002" s="3" t="s">
        <v>33419</v>
      </c>
      <c r="L4002" s="3" t="s">
        <v>33420</v>
      </c>
      <c r="M4002">
        <v>7</v>
      </c>
      <c r="N4002">
        <v>8</v>
      </c>
      <c r="O4002">
        <v>-0.0011382882803571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33421</v>
      </c>
      <c r="F4003" s="3" t="s">
        <v>33422</v>
      </c>
      <c r="G4003" s="3" t="s">
        <v>33423</v>
      </c>
      <c r="H4003" s="3" t="s">
        <v>33424</v>
      </c>
      <c r="I4003" s="3" t="s">
        <v>33425</v>
      </c>
      <c r="J4003" s="3" t="s">
        <v>33426</v>
      </c>
      <c r="K4003" s="3" t="s">
        <v>33427</v>
      </c>
      <c r="L4003" s="3" t="s">
        <v>33428</v>
      </c>
      <c r="M4003">
        <v>7</v>
      </c>
      <c r="N4003">
        <v>8</v>
      </c>
      <c r="O4003">
        <v>-0.0363637466309266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33429</v>
      </c>
      <c r="F4004" s="3" t="s">
        <v>33430</v>
      </c>
      <c r="G4004" s="3" t="s">
        <v>33431</v>
      </c>
      <c r="H4004" s="3" t="s">
        <v>33432</v>
      </c>
      <c r="I4004" s="3" t="s">
        <v>33433</v>
      </c>
      <c r="J4004" s="3" t="s">
        <v>33434</v>
      </c>
      <c r="K4004" s="3" t="s">
        <v>33435</v>
      </c>
      <c r="L4004" s="3" t="s">
        <v>33436</v>
      </c>
      <c r="M4004">
        <v>6</v>
      </c>
      <c r="N4004">
        <v>7</v>
      </c>
      <c r="O4004">
        <v>-0.0333039749805821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33437</v>
      </c>
      <c r="F4005" s="3" t="s">
        <v>33438</v>
      </c>
      <c r="G4005" s="3" t="s">
        <v>33439</v>
      </c>
      <c r="H4005" s="3" t="s">
        <v>33440</v>
      </c>
      <c r="I4005" s="3" t="s">
        <v>33441</v>
      </c>
      <c r="J4005" s="3" t="s">
        <v>33442</v>
      </c>
      <c r="K4005" s="3" t="s">
        <v>33443</v>
      </c>
      <c r="L4005" s="3" t="s">
        <v>33444</v>
      </c>
      <c r="M4005">
        <v>5</v>
      </c>
      <c r="N4005">
        <v>7</v>
      </c>
      <c r="O4005">
        <v>-0.0171890372499806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33445</v>
      </c>
      <c r="F4006" s="3" t="s">
        <v>33446</v>
      </c>
      <c r="G4006" s="3" t="s">
        <v>33447</v>
      </c>
      <c r="H4006" s="3" t="s">
        <v>33448</v>
      </c>
      <c r="I4006" s="3" t="s">
        <v>33449</v>
      </c>
      <c r="J4006" s="3" t="s">
        <v>33450</v>
      </c>
      <c r="K4006" s="3" t="s">
        <v>33451</v>
      </c>
      <c r="L4006" s="3" t="s">
        <v>33452</v>
      </c>
      <c r="M4006">
        <v>6</v>
      </c>
      <c r="N4006">
        <v>7</v>
      </c>
      <c r="O4006">
        <v>-0.0267741706673371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33453</v>
      </c>
      <c r="F4007" s="3" t="s">
        <v>33454</v>
      </c>
      <c r="G4007" s="3" t="s">
        <v>33455</v>
      </c>
      <c r="H4007" s="3" t="s">
        <v>33456</v>
      </c>
      <c r="I4007" s="3" t="s">
        <v>33457</v>
      </c>
      <c r="J4007" s="3" t="s">
        <v>33458</v>
      </c>
      <c r="K4007" s="3" t="s">
        <v>33459</v>
      </c>
      <c r="L4007" s="3" t="s">
        <v>33460</v>
      </c>
      <c r="M4007">
        <v>5</v>
      </c>
      <c r="N4007">
        <v>4</v>
      </c>
      <c r="O4007">
        <v>-0.0283524142081929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33461</v>
      </c>
      <c r="F4008" s="3" t="s">
        <v>33462</v>
      </c>
      <c r="G4008" s="3" t="s">
        <v>33463</v>
      </c>
      <c r="H4008" s="3" t="s">
        <v>33464</v>
      </c>
      <c r="I4008" s="3" t="s">
        <v>33465</v>
      </c>
      <c r="J4008" s="3" t="s">
        <v>33466</v>
      </c>
      <c r="K4008" s="3" t="s">
        <v>33467</v>
      </c>
      <c r="L4008" s="3" t="s">
        <v>33468</v>
      </c>
      <c r="M4008">
        <v>6</v>
      </c>
      <c r="N4008">
        <v>6</v>
      </c>
      <c r="O4008">
        <v>-0.0192149860334702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33469</v>
      </c>
      <c r="F4009" s="3" t="s">
        <v>33470</v>
      </c>
      <c r="G4009" s="3" t="s">
        <v>33471</v>
      </c>
      <c r="H4009" s="3" t="s">
        <v>33472</v>
      </c>
      <c r="I4009" s="3" t="s">
        <v>33473</v>
      </c>
      <c r="J4009" s="3" t="s">
        <v>33474</v>
      </c>
      <c r="K4009" s="3" t="s">
        <v>33475</v>
      </c>
      <c r="L4009" s="3" t="s">
        <v>33476</v>
      </c>
      <c r="M4009">
        <v>2</v>
      </c>
      <c r="N4009">
        <v>3</v>
      </c>
      <c r="O4009">
        <v>-0.0083358980706449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33477</v>
      </c>
      <c r="F4010" s="3" t="s">
        <v>33478</v>
      </c>
      <c r="G4010" s="3" t="s">
        <v>33479</v>
      </c>
      <c r="H4010" s="3" t="s">
        <v>33480</v>
      </c>
      <c r="I4010" s="3" t="s">
        <v>33481</v>
      </c>
      <c r="J4010" s="3" t="s">
        <v>33482</v>
      </c>
      <c r="K4010" s="3" t="s">
        <v>33483</v>
      </c>
      <c r="L4010" s="3" t="s">
        <v>33484</v>
      </c>
      <c r="M4010">
        <v>2</v>
      </c>
      <c r="N4010">
        <v>3</v>
      </c>
      <c r="O4010" s="3" t="s">
        <v>33485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33486</v>
      </c>
      <c r="F4011" s="3" t="s">
        <v>33487</v>
      </c>
      <c r="G4011" s="3" t="s">
        <v>33488</v>
      </c>
      <c r="H4011" s="3" t="s">
        <v>33489</v>
      </c>
      <c r="I4011" s="3" t="s">
        <v>33490</v>
      </c>
      <c r="J4011" s="3" t="s">
        <v>33491</v>
      </c>
      <c r="K4011" s="3" t="s">
        <v>33492</v>
      </c>
      <c r="L4011" s="3" t="s">
        <v>33493</v>
      </c>
      <c r="M4011">
        <v>5</v>
      </c>
      <c r="N4011">
        <v>6</v>
      </c>
      <c r="O4011">
        <v>-0.0244170434344122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33494</v>
      </c>
      <c r="F4012" s="3" t="s">
        <v>33495</v>
      </c>
      <c r="G4012" s="3" t="s">
        <v>33496</v>
      </c>
      <c r="H4012" s="3" t="s">
        <v>33497</v>
      </c>
      <c r="I4012" s="3" t="s">
        <v>33498</v>
      </c>
      <c r="J4012" s="3" t="s">
        <v>33499</v>
      </c>
      <c r="K4012" s="3" t="s">
        <v>33500</v>
      </c>
      <c r="L4012" s="3" t="s">
        <v>33501</v>
      </c>
      <c r="M4012">
        <v>4</v>
      </c>
      <c r="N4012">
        <v>6</v>
      </c>
      <c r="O4012">
        <v>-0.0737911343188657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33502</v>
      </c>
      <c r="F4013">
        <v>18.3685546875</v>
      </c>
      <c r="G4013" s="3" t="s">
        <v>33503</v>
      </c>
      <c r="H4013" s="3" t="s">
        <v>33504</v>
      </c>
      <c r="I4013" s="3" t="s">
        <v>33505</v>
      </c>
      <c r="J4013" s="3" t="s">
        <v>33506</v>
      </c>
      <c r="K4013" s="3" t="s">
        <v>33507</v>
      </c>
      <c r="L4013" s="3" t="s">
        <v>33508</v>
      </c>
      <c r="M4013">
        <v>3</v>
      </c>
      <c r="N4013">
        <v>4</v>
      </c>
      <c r="O4013">
        <v>-0.0284068975993476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33509</v>
      </c>
      <c r="F4014" s="3" t="s">
        <v>33510</v>
      </c>
      <c r="G4014" s="3" t="s">
        <v>33511</v>
      </c>
      <c r="H4014" s="3" t="s">
        <v>33512</v>
      </c>
      <c r="I4014" s="3" t="s">
        <v>33513</v>
      </c>
      <c r="J4014" s="3" t="s">
        <v>33514</v>
      </c>
      <c r="K4014" s="3" t="s">
        <v>33515</v>
      </c>
      <c r="L4014" s="3" t="s">
        <v>33516</v>
      </c>
      <c r="M4014">
        <v>4</v>
      </c>
      <c r="N4014">
        <v>5</v>
      </c>
      <c r="O4014" s="3" t="s">
        <v>33517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33518</v>
      </c>
      <c r="F4015" s="3" t="s">
        <v>33519</v>
      </c>
      <c r="G4015" s="3" t="s">
        <v>33520</v>
      </c>
      <c r="H4015" s="3" t="s">
        <v>33521</v>
      </c>
      <c r="I4015" s="3" t="s">
        <v>33522</v>
      </c>
      <c r="J4015" s="3" t="s">
        <v>33523</v>
      </c>
      <c r="K4015" s="3" t="s">
        <v>33524</v>
      </c>
      <c r="L4015" s="3" t="s">
        <v>33525</v>
      </c>
      <c r="M4015">
        <v>3</v>
      </c>
      <c r="N4015">
        <v>5</v>
      </c>
      <c r="O4015">
        <v>-0.0193152101776567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33526</v>
      </c>
      <c r="F4016" s="3" t="s">
        <v>33527</v>
      </c>
      <c r="G4016" s="3" t="s">
        <v>33528</v>
      </c>
      <c r="H4016" s="3" t="s">
        <v>33529</v>
      </c>
      <c r="I4016" s="3" t="s">
        <v>33530</v>
      </c>
      <c r="J4016" s="3" t="s">
        <v>33531</v>
      </c>
      <c r="K4016" s="3" t="s">
        <v>33532</v>
      </c>
      <c r="L4016" s="3" t="s">
        <v>33533</v>
      </c>
      <c r="M4016">
        <v>5</v>
      </c>
      <c r="N4016">
        <v>7</v>
      </c>
      <c r="O4016">
        <v>-0.0197562858424223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33534</v>
      </c>
      <c r="F4017" s="3" t="s">
        <v>33535</v>
      </c>
      <c r="G4017" s="3" t="s">
        <v>33536</v>
      </c>
      <c r="H4017" s="3" t="s">
        <v>33537</v>
      </c>
      <c r="I4017" s="3" t="s">
        <v>33538</v>
      </c>
      <c r="J4017" s="3" t="s">
        <v>33539</v>
      </c>
      <c r="K4017" s="3" t="s">
        <v>33540</v>
      </c>
      <c r="L4017" s="3" t="s">
        <v>33541</v>
      </c>
      <c r="M4017">
        <v>2</v>
      </c>
      <c r="N4017">
        <v>4</v>
      </c>
      <c r="O4017">
        <v>-0.0117746130803038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33542</v>
      </c>
      <c r="F4018" s="3" t="s">
        <v>33543</v>
      </c>
      <c r="G4018" s="3" t="s">
        <v>33544</v>
      </c>
      <c r="H4018" s="3" t="s">
        <v>33545</v>
      </c>
      <c r="I4018" s="3" t="s">
        <v>33546</v>
      </c>
      <c r="J4018" s="3" t="s">
        <v>33547</v>
      </c>
      <c r="K4018" s="3" t="s">
        <v>33548</v>
      </c>
      <c r="L4018" s="3" t="s">
        <v>33549</v>
      </c>
      <c r="M4018">
        <v>1</v>
      </c>
      <c r="N4018">
        <v>2</v>
      </c>
      <c r="O4018" s="3" t="s">
        <v>33550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33551</v>
      </c>
      <c r="F4019" s="3" t="s">
        <v>33552</v>
      </c>
      <c r="G4019">
        <v>58.03694896698</v>
      </c>
      <c r="H4019" s="3" t="s">
        <v>33553</v>
      </c>
      <c r="I4019" s="3" t="s">
        <v>33554</v>
      </c>
      <c r="J4019" s="3" t="s">
        <v>33555</v>
      </c>
      <c r="K4019" s="3" t="s">
        <v>33556</v>
      </c>
      <c r="L4019" s="3" t="s">
        <v>33557</v>
      </c>
      <c r="M4019">
        <v>2</v>
      </c>
      <c r="N4019">
        <v>3</v>
      </c>
      <c r="O4019" s="3" t="s">
        <v>33558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33559</v>
      </c>
      <c r="F4020" s="3" t="s">
        <v>33560</v>
      </c>
      <c r="G4020" s="3" t="s">
        <v>33561</v>
      </c>
      <c r="H4020" s="3" t="s">
        <v>33562</v>
      </c>
      <c r="I4020" s="3" t="s">
        <v>33563</v>
      </c>
      <c r="J4020" s="3" t="s">
        <v>33564</v>
      </c>
      <c r="K4020" s="3" t="s">
        <v>33565</v>
      </c>
      <c r="L4020" s="3" t="s">
        <v>33566</v>
      </c>
      <c r="M4020">
        <v>2</v>
      </c>
      <c r="N4020">
        <v>4</v>
      </c>
      <c r="O4020">
        <v>-0.0027253633195089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33567</v>
      </c>
      <c r="F4021" s="3" t="s">
        <v>33568</v>
      </c>
      <c r="G4021" s="3" t="s">
        <v>33569</v>
      </c>
      <c r="H4021">
        <v>88.02228363355</v>
      </c>
      <c r="I4021" s="3" t="s">
        <v>33570</v>
      </c>
      <c r="J4021" s="3" t="s">
        <v>33571</v>
      </c>
      <c r="K4021" s="3" t="s">
        <v>33572</v>
      </c>
      <c r="L4021" s="3" t="s">
        <v>33573</v>
      </c>
      <c r="M4021">
        <v>4</v>
      </c>
      <c r="N4021">
        <v>7</v>
      </c>
      <c r="O4021">
        <v>-0.0176071286957961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33574</v>
      </c>
      <c r="F4022" s="3" t="s">
        <v>33575</v>
      </c>
      <c r="G4022" s="3" t="s">
        <v>33576</v>
      </c>
      <c r="H4022" s="3" t="s">
        <v>33577</v>
      </c>
      <c r="I4022" s="3" t="s">
        <v>33578</v>
      </c>
      <c r="J4022" s="3" t="s">
        <v>33579</v>
      </c>
      <c r="K4022" s="3" t="s">
        <v>33580</v>
      </c>
      <c r="L4022" s="3" t="s">
        <v>33581</v>
      </c>
      <c r="M4022">
        <v>2</v>
      </c>
      <c r="N4022">
        <v>5</v>
      </c>
      <c r="O4022" s="3" t="s">
        <v>33582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33583</v>
      </c>
      <c r="F4023" s="3" t="s">
        <v>33584</v>
      </c>
      <c r="G4023" s="3" t="s">
        <v>33585</v>
      </c>
      <c r="H4023" s="3" t="s">
        <v>33586</v>
      </c>
      <c r="I4023" s="3" t="s">
        <v>33587</v>
      </c>
      <c r="J4023" s="3" t="s">
        <v>33588</v>
      </c>
      <c r="K4023" s="3" t="s">
        <v>33589</v>
      </c>
      <c r="L4023" s="3" t="s">
        <v>33590</v>
      </c>
      <c r="M4023">
        <v>2</v>
      </c>
      <c r="N4023">
        <v>4</v>
      </c>
      <c r="O4023" s="3" t="s">
        <v>33591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33592</v>
      </c>
      <c r="F4024">
        <v>12.38037109375</v>
      </c>
      <c r="G4024" s="3" t="s">
        <v>33593</v>
      </c>
      <c r="H4024" s="3" t="s">
        <v>33594</v>
      </c>
      <c r="I4024" s="3" t="s">
        <v>33595</v>
      </c>
      <c r="J4024" s="3" t="s">
        <v>33596</v>
      </c>
      <c r="K4024" s="3" t="s">
        <v>33597</v>
      </c>
      <c r="L4024" s="3" t="s">
        <v>33598</v>
      </c>
      <c r="M4024">
        <v>2</v>
      </c>
      <c r="N4024">
        <v>3</v>
      </c>
      <c r="O4024">
        <v>-0.0004207059473711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33599</v>
      </c>
      <c r="F4025" s="3" t="s">
        <v>33600</v>
      </c>
      <c r="G4025" s="3" t="s">
        <v>33601</v>
      </c>
      <c r="H4025" s="3" t="s">
        <v>33602</v>
      </c>
      <c r="I4025" s="3" t="s">
        <v>33603</v>
      </c>
      <c r="J4025" s="3" t="s">
        <v>33604</v>
      </c>
      <c r="K4025" s="3" t="s">
        <v>33605</v>
      </c>
      <c r="L4025" s="3" t="s">
        <v>33606</v>
      </c>
      <c r="M4025">
        <v>2</v>
      </c>
      <c r="N4025">
        <v>5</v>
      </c>
      <c r="O4025" s="3" t="s">
        <v>33607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33608</v>
      </c>
      <c r="F4026" s="3" t="s">
        <v>33609</v>
      </c>
      <c r="G4026" s="3" t="s">
        <v>33610</v>
      </c>
      <c r="H4026" s="3" t="s">
        <v>33611</v>
      </c>
      <c r="I4026" s="3" t="s">
        <v>33612</v>
      </c>
      <c r="J4026" s="3" t="s">
        <v>33613</v>
      </c>
      <c r="K4026" s="3" t="s">
        <v>33614</v>
      </c>
      <c r="L4026" s="3" t="s">
        <v>33615</v>
      </c>
      <c r="M4026">
        <v>2</v>
      </c>
      <c r="N4026">
        <v>3</v>
      </c>
      <c r="O4026" s="3" t="s">
        <v>33616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33617</v>
      </c>
      <c r="F4027" s="3" t="s">
        <v>33618</v>
      </c>
      <c r="G4027" s="3" t="s">
        <v>33619</v>
      </c>
      <c r="H4027" s="3" t="s">
        <v>33620</v>
      </c>
      <c r="I4027" s="3" t="s">
        <v>33621</v>
      </c>
      <c r="J4027" s="3" t="s">
        <v>33622</v>
      </c>
      <c r="K4027" s="3" t="s">
        <v>33623</v>
      </c>
      <c r="L4027" s="3" t="s">
        <v>33624</v>
      </c>
      <c r="M4027">
        <v>2</v>
      </c>
      <c r="N4027">
        <v>3</v>
      </c>
      <c r="O4027" s="3" t="s">
        <v>33625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33626</v>
      </c>
      <c r="F4028" s="3" t="s">
        <v>33627</v>
      </c>
      <c r="G4028" s="3" t="s">
        <v>33628</v>
      </c>
      <c r="H4028" s="3" t="s">
        <v>33629</v>
      </c>
      <c r="I4028" s="3" t="s">
        <v>33630</v>
      </c>
      <c r="J4028" s="3" t="s">
        <v>33631</v>
      </c>
      <c r="K4028" s="3" t="s">
        <v>33632</v>
      </c>
      <c r="L4028" s="3" t="s">
        <v>33633</v>
      </c>
      <c r="M4028">
        <v>2</v>
      </c>
      <c r="N4028">
        <v>3</v>
      </c>
      <c r="O4028" s="3" t="s">
        <v>33634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33635</v>
      </c>
      <c r="F4029" s="3" t="s">
        <v>33636</v>
      </c>
      <c r="G4029" s="3" t="s">
        <v>33637</v>
      </c>
      <c r="H4029">
        <v>15.470746243</v>
      </c>
      <c r="I4029" s="3" t="s">
        <v>33638</v>
      </c>
      <c r="J4029" s="3" t="s">
        <v>33639</v>
      </c>
      <c r="K4029" s="3" t="s">
        <v>33640</v>
      </c>
      <c r="L4029" s="3" t="s">
        <v>33641</v>
      </c>
      <c r="M4029">
        <v>2</v>
      </c>
      <c r="N4029">
        <v>3</v>
      </c>
      <c r="O4029" s="3" t="s">
        <v>33642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33643</v>
      </c>
      <c r="F4030" s="3" t="s">
        <v>33644</v>
      </c>
      <c r="G4030" s="3" t="s">
        <v>33645</v>
      </c>
      <c r="H4030" s="3" t="s">
        <v>33646</v>
      </c>
      <c r="I4030" s="3" t="s">
        <v>33647</v>
      </c>
      <c r="J4030" s="3" t="s">
        <v>33648</v>
      </c>
      <c r="K4030" s="3" t="s">
        <v>33649</v>
      </c>
      <c r="L4030" s="3" t="s">
        <v>33650</v>
      </c>
      <c r="M4030">
        <v>2</v>
      </c>
      <c r="N4030">
        <v>3</v>
      </c>
      <c r="O4030" s="3" t="s">
        <v>33651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33652</v>
      </c>
      <c r="F4031" s="3" t="s">
        <v>33653</v>
      </c>
      <c r="G4031" s="3" t="s">
        <v>33654</v>
      </c>
      <c r="H4031" s="3" t="s">
        <v>33655</v>
      </c>
      <c r="I4031" s="3" t="s">
        <v>33656</v>
      </c>
      <c r="J4031" s="3" t="s">
        <v>33657</v>
      </c>
      <c r="K4031" s="3" t="s">
        <v>33658</v>
      </c>
      <c r="L4031" s="3" t="s">
        <v>33659</v>
      </c>
      <c r="M4031">
        <v>2</v>
      </c>
      <c r="N4031">
        <v>2</v>
      </c>
      <c r="O4031" s="3" t="s">
        <v>33660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33661</v>
      </c>
      <c r="F4032" s="3" t="s">
        <v>33662</v>
      </c>
      <c r="G4032" s="3" t="s">
        <v>33663</v>
      </c>
      <c r="H4032" s="3" t="s">
        <v>33664</v>
      </c>
      <c r="I4032" s="3" t="s">
        <v>33665</v>
      </c>
      <c r="J4032" s="3" t="s">
        <v>33666</v>
      </c>
      <c r="K4032" s="3" t="s">
        <v>33667</v>
      </c>
      <c r="L4032" s="3" t="s">
        <v>33668</v>
      </c>
      <c r="M4032">
        <v>2</v>
      </c>
      <c r="N4032">
        <v>3</v>
      </c>
      <c r="O4032" s="3" t="s">
        <v>33669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33670</v>
      </c>
      <c r="F4033" s="3" t="s">
        <v>33671</v>
      </c>
      <c r="G4033" s="3" t="s">
        <v>33672</v>
      </c>
      <c r="H4033" s="3" t="s">
        <v>33673</v>
      </c>
      <c r="I4033" s="3" t="s">
        <v>33674</v>
      </c>
      <c r="J4033" s="3" t="s">
        <v>33675</v>
      </c>
      <c r="K4033" s="3" t="s">
        <v>33676</v>
      </c>
      <c r="L4033" s="3" t="s">
        <v>33677</v>
      </c>
      <c r="M4033">
        <v>2</v>
      </c>
      <c r="N4033">
        <v>3</v>
      </c>
      <c r="O4033" s="3" t="s">
        <v>33678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33679</v>
      </c>
      <c r="F4034" s="3" t="s">
        <v>33680</v>
      </c>
      <c r="G4034" s="3" t="s">
        <v>33681</v>
      </c>
      <c r="H4034" s="3" t="s">
        <v>33682</v>
      </c>
      <c r="I4034" s="3" t="s">
        <v>33683</v>
      </c>
      <c r="J4034" s="3" t="s">
        <v>33684</v>
      </c>
      <c r="K4034" s="3" t="s">
        <v>33685</v>
      </c>
      <c r="L4034" s="3" t="s">
        <v>33686</v>
      </c>
      <c r="M4034">
        <v>4</v>
      </c>
      <c r="N4034">
        <v>2</v>
      </c>
      <c r="O4034" s="3" t="s">
        <v>33687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33688</v>
      </c>
      <c r="F4035" s="3" t="s">
        <v>33689</v>
      </c>
      <c r="G4035" s="3" t="s">
        <v>33690</v>
      </c>
      <c r="H4035" s="3" t="s">
        <v>33691</v>
      </c>
      <c r="I4035" s="3" t="s">
        <v>33692</v>
      </c>
      <c r="J4035" s="3" t="s">
        <v>33693</v>
      </c>
      <c r="K4035" s="3" t="s">
        <v>33694</v>
      </c>
      <c r="L4035" s="3" t="s">
        <v>33695</v>
      </c>
      <c r="M4035">
        <v>4</v>
      </c>
      <c r="N4035">
        <v>5</v>
      </c>
      <c r="O4035" s="3" t="s">
        <v>33696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33697</v>
      </c>
      <c r="F4036" s="3" t="s">
        <v>33698</v>
      </c>
      <c r="G4036" s="3" t="s">
        <v>33699</v>
      </c>
      <c r="H4036" s="3" t="s">
        <v>33700</v>
      </c>
      <c r="I4036" s="3" t="s">
        <v>33701</v>
      </c>
      <c r="J4036">
        <v>3.314317433945</v>
      </c>
      <c r="K4036" s="3" t="s">
        <v>33702</v>
      </c>
      <c r="L4036" s="3" t="s">
        <v>33703</v>
      </c>
      <c r="M4036">
        <v>3</v>
      </c>
      <c r="N4036">
        <v>6</v>
      </c>
      <c r="O4036" s="3" t="s">
        <v>33704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33705</v>
      </c>
      <c r="F4037" s="3" t="s">
        <v>33706</v>
      </c>
      <c r="G4037" s="3" t="s">
        <v>33707</v>
      </c>
      <c r="H4037" s="3" t="s">
        <v>33708</v>
      </c>
      <c r="I4037" s="3" t="s">
        <v>33709</v>
      </c>
      <c r="J4037" s="3" t="s">
        <v>33710</v>
      </c>
      <c r="K4037" s="3" t="s">
        <v>33711</v>
      </c>
      <c r="L4037" s="3" t="s">
        <v>33712</v>
      </c>
      <c r="M4037">
        <v>3</v>
      </c>
      <c r="N4037">
        <v>8</v>
      </c>
      <c r="O4037" s="3" t="s">
        <v>33713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33714</v>
      </c>
      <c r="F4038" s="3" t="s">
        <v>33715</v>
      </c>
      <c r="G4038" s="3" t="s">
        <v>33716</v>
      </c>
      <c r="H4038" s="3" t="s">
        <v>33717</v>
      </c>
      <c r="I4038" s="3" t="s">
        <v>33718</v>
      </c>
      <c r="J4038" s="3" t="s">
        <v>33719</v>
      </c>
      <c r="K4038" s="3" t="s">
        <v>33720</v>
      </c>
      <c r="L4038" s="3" t="s">
        <v>33721</v>
      </c>
      <c r="M4038">
        <v>4</v>
      </c>
      <c r="N4038">
        <v>8</v>
      </c>
      <c r="O4038">
        <v>-0.0597799444518634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33722</v>
      </c>
      <c r="F4039" s="3" t="s">
        <v>33723</v>
      </c>
      <c r="G4039" s="3" t="s">
        <v>33724</v>
      </c>
      <c r="H4039" s="3" t="s">
        <v>33725</v>
      </c>
      <c r="I4039" s="3" t="s">
        <v>33726</v>
      </c>
      <c r="J4039" s="3" t="s">
        <v>33727</v>
      </c>
      <c r="K4039" s="3" t="s">
        <v>33728</v>
      </c>
      <c r="L4039" s="3" t="s">
        <v>33729</v>
      </c>
      <c r="M4039">
        <v>5</v>
      </c>
      <c r="N4039">
        <v>9</v>
      </c>
      <c r="O4039" s="3" t="s">
        <v>33730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33731</v>
      </c>
      <c r="F4040" s="3" t="s">
        <v>33732</v>
      </c>
      <c r="G4040" s="3" t="s">
        <v>33733</v>
      </c>
      <c r="H4040" s="3" t="s">
        <v>33734</v>
      </c>
      <c r="I4040" s="3" t="s">
        <v>33735</v>
      </c>
      <c r="J4040" s="3" t="s">
        <v>33736</v>
      </c>
      <c r="K4040" s="3" t="s">
        <v>33737</v>
      </c>
      <c r="L4040" s="3" t="s">
        <v>33738</v>
      </c>
      <c r="M4040">
        <v>6</v>
      </c>
      <c r="N4040">
        <v>7</v>
      </c>
      <c r="O4040">
        <v>-0.0004632526676205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33739</v>
      </c>
      <c r="F4041" s="3" t="s">
        <v>33740</v>
      </c>
      <c r="G4041" s="3" t="s">
        <v>33741</v>
      </c>
      <c r="H4041" s="3" t="s">
        <v>33742</v>
      </c>
      <c r="I4041" s="3" t="s">
        <v>33743</v>
      </c>
      <c r="J4041" s="3" t="s">
        <v>33744</v>
      </c>
      <c r="K4041" s="3" t="s">
        <v>33745</v>
      </c>
      <c r="L4041" s="3" t="s">
        <v>33746</v>
      </c>
      <c r="M4041">
        <v>5</v>
      </c>
      <c r="N4041">
        <v>9</v>
      </c>
      <c r="O4041">
        <v>-0.0938849213854485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33747</v>
      </c>
      <c r="F4042" s="3" t="s">
        <v>33748</v>
      </c>
      <c r="G4042" s="3" t="s">
        <v>33749</v>
      </c>
      <c r="H4042" s="3" t="s">
        <v>33750</v>
      </c>
      <c r="I4042" s="3" t="s">
        <v>33751</v>
      </c>
      <c r="J4042" s="3" t="s">
        <v>33752</v>
      </c>
      <c r="K4042" s="3" t="s">
        <v>33753</v>
      </c>
      <c r="L4042" s="3" t="s">
        <v>33754</v>
      </c>
      <c r="M4042">
        <v>3</v>
      </c>
      <c r="N4042">
        <v>7</v>
      </c>
      <c r="O4042">
        <v>-0.0885519554348523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33755</v>
      </c>
      <c r="F4043" s="3" t="s">
        <v>33756</v>
      </c>
      <c r="G4043" s="3" t="s">
        <v>33757</v>
      </c>
      <c r="H4043" s="3" t="s">
        <v>33758</v>
      </c>
      <c r="I4043" s="3" t="s">
        <v>33759</v>
      </c>
      <c r="J4043" s="3" t="s">
        <v>33760</v>
      </c>
      <c r="K4043" s="3" t="s">
        <v>33761</v>
      </c>
      <c r="L4043" s="3" t="s">
        <v>33762</v>
      </c>
      <c r="M4043">
        <v>5</v>
      </c>
      <c r="N4043">
        <v>9</v>
      </c>
      <c r="O4043">
        <v>-0.0525196071029571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33763</v>
      </c>
      <c r="F4044" s="3" t="s">
        <v>33764</v>
      </c>
      <c r="G4044" s="3" t="s">
        <v>33765</v>
      </c>
      <c r="H4044" s="3" t="s">
        <v>33766</v>
      </c>
      <c r="I4044" s="3" t="s">
        <v>33767</v>
      </c>
      <c r="J4044" s="3" t="s">
        <v>33768</v>
      </c>
      <c r="K4044" s="3" t="s">
        <v>33769</v>
      </c>
      <c r="L4044" s="3" t="s">
        <v>33770</v>
      </c>
      <c r="M4044">
        <v>3</v>
      </c>
      <c r="N4044">
        <v>8</v>
      </c>
      <c r="O4044">
        <v>-0.0801727014277811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33771</v>
      </c>
      <c r="F4045" s="3" t="s">
        <v>33772</v>
      </c>
      <c r="G4045" s="3" t="s">
        <v>33773</v>
      </c>
      <c r="H4045" s="3" t="s">
        <v>33774</v>
      </c>
      <c r="I4045" s="3" t="s">
        <v>33775</v>
      </c>
      <c r="J4045" s="3" t="s">
        <v>33776</v>
      </c>
      <c r="K4045" s="3" t="s">
        <v>33777</v>
      </c>
      <c r="L4045" s="3" t="s">
        <v>33778</v>
      </c>
      <c r="M4045">
        <v>2</v>
      </c>
      <c r="N4045">
        <v>4</v>
      </c>
      <c r="O4045">
        <v>-0.0301633487957944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33779</v>
      </c>
      <c r="F4046" s="3" t="s">
        <v>33780</v>
      </c>
      <c r="G4046" s="3" t="s">
        <v>33781</v>
      </c>
      <c r="H4046" s="3" t="s">
        <v>33782</v>
      </c>
      <c r="I4046" s="3" t="s">
        <v>33783</v>
      </c>
      <c r="J4046" s="3" t="s">
        <v>33784</v>
      </c>
      <c r="K4046" s="3" t="s">
        <v>33785</v>
      </c>
      <c r="L4046" s="3" t="s">
        <v>33786</v>
      </c>
      <c r="M4046">
        <v>3</v>
      </c>
      <c r="N4046">
        <v>3</v>
      </c>
      <c r="O4046" s="3" t="s">
        <v>33787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33788</v>
      </c>
      <c r="F4047" s="3" t="s">
        <v>33789</v>
      </c>
      <c r="G4047" s="3" t="s">
        <v>33790</v>
      </c>
      <c r="H4047" s="3" t="s">
        <v>33791</v>
      </c>
      <c r="I4047" s="3" t="s">
        <v>33792</v>
      </c>
      <c r="J4047" s="3" t="s">
        <v>33793</v>
      </c>
      <c r="K4047" s="3" t="s">
        <v>33794</v>
      </c>
      <c r="L4047" s="3" t="s">
        <v>33795</v>
      </c>
      <c r="M4047">
        <v>3</v>
      </c>
      <c r="N4047">
        <v>3</v>
      </c>
      <c r="O4047" s="3" t="s">
        <v>33796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33797</v>
      </c>
      <c r="F4048" s="3" t="s">
        <v>33798</v>
      </c>
      <c r="G4048" s="3" t="s">
        <v>33799</v>
      </c>
      <c r="H4048" s="3" t="s">
        <v>33800</v>
      </c>
      <c r="I4048" s="3" t="s">
        <v>33801</v>
      </c>
      <c r="J4048" s="3" t="s">
        <v>33802</v>
      </c>
      <c r="K4048" s="3" t="s">
        <v>33803</v>
      </c>
      <c r="L4048" s="3" t="s">
        <v>33804</v>
      </c>
      <c r="M4048">
        <v>6</v>
      </c>
      <c r="N4048">
        <v>8</v>
      </c>
      <c r="O4048">
        <v>-0.0267125260876659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33805</v>
      </c>
      <c r="F4049" s="3" t="s">
        <v>33806</v>
      </c>
      <c r="G4049" s="3" t="s">
        <v>33807</v>
      </c>
      <c r="H4049" s="3" t="s">
        <v>33808</v>
      </c>
      <c r="I4049" s="3" t="s">
        <v>33809</v>
      </c>
      <c r="J4049" s="3" t="s">
        <v>33810</v>
      </c>
      <c r="K4049" s="3" t="s">
        <v>33811</v>
      </c>
      <c r="L4049" s="3" t="s">
        <v>33812</v>
      </c>
      <c r="M4049">
        <v>3</v>
      </c>
      <c r="N4049">
        <v>6</v>
      </c>
      <c r="O4049" s="3" t="s">
        <v>33813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33814</v>
      </c>
      <c r="F4050" s="3" t="s">
        <v>33815</v>
      </c>
      <c r="G4050" s="3" t="s">
        <v>33816</v>
      </c>
      <c r="H4050" s="3" t="s">
        <v>33817</v>
      </c>
      <c r="I4050" s="3" t="s">
        <v>33818</v>
      </c>
      <c r="J4050" s="3" t="s">
        <v>33819</v>
      </c>
      <c r="K4050" s="3" t="s">
        <v>33820</v>
      </c>
      <c r="L4050" s="3" t="s">
        <v>33821</v>
      </c>
      <c r="M4050">
        <v>6</v>
      </c>
      <c r="N4050">
        <v>8</v>
      </c>
      <c r="O4050">
        <v>-0.0577276582976107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33822</v>
      </c>
      <c r="F4051" s="3" t="s">
        <v>33823</v>
      </c>
      <c r="G4051" s="3" t="s">
        <v>33824</v>
      </c>
      <c r="H4051" s="3" t="s">
        <v>33825</v>
      </c>
      <c r="I4051" s="3" t="s">
        <v>33826</v>
      </c>
      <c r="J4051" s="3" t="s">
        <v>33827</v>
      </c>
      <c r="K4051" s="3" t="s">
        <v>33828</v>
      </c>
      <c r="L4051" s="3" t="s">
        <v>33829</v>
      </c>
      <c r="M4051">
        <v>6</v>
      </c>
      <c r="N4051">
        <v>8</v>
      </c>
      <c r="O4051">
        <v>-0.05866916473472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33830</v>
      </c>
      <c r="F4052" s="3" t="s">
        <v>33831</v>
      </c>
      <c r="G4052" s="3" t="s">
        <v>33832</v>
      </c>
      <c r="H4052" s="3" t="s">
        <v>33833</v>
      </c>
      <c r="I4052" s="3" t="s">
        <v>33834</v>
      </c>
      <c r="J4052" s="3" t="s">
        <v>33835</v>
      </c>
      <c r="K4052" s="3" t="s">
        <v>33836</v>
      </c>
      <c r="L4052" s="3" t="s">
        <v>33837</v>
      </c>
      <c r="M4052">
        <v>7</v>
      </c>
      <c r="N4052">
        <v>8</v>
      </c>
      <c r="O4052">
        <v>-0.0421399371494938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33838</v>
      </c>
      <c r="F4053" s="3" t="s">
        <v>33839</v>
      </c>
      <c r="G4053" s="3" t="s">
        <v>33840</v>
      </c>
      <c r="H4053" s="3" t="s">
        <v>33841</v>
      </c>
      <c r="I4053" s="3" t="s">
        <v>33842</v>
      </c>
      <c r="J4053" s="3" t="s">
        <v>33843</v>
      </c>
      <c r="K4053" s="3" t="s">
        <v>33844</v>
      </c>
      <c r="L4053" s="3" t="s">
        <v>33845</v>
      </c>
      <c r="M4053">
        <v>3</v>
      </c>
      <c r="N4053">
        <v>9</v>
      </c>
      <c r="O4053">
        <v>-0.0812941780937407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33846</v>
      </c>
      <c r="F4054" s="3" t="s">
        <v>33847</v>
      </c>
      <c r="G4054" s="3" t="s">
        <v>33848</v>
      </c>
      <c r="H4054" s="3" t="s">
        <v>33849</v>
      </c>
      <c r="I4054" s="3" t="s">
        <v>33850</v>
      </c>
      <c r="J4054" s="3" t="s">
        <v>33851</v>
      </c>
      <c r="K4054" s="3" t="s">
        <v>33852</v>
      </c>
      <c r="L4054" s="3" t="s">
        <v>33853</v>
      </c>
      <c r="M4054">
        <v>7</v>
      </c>
      <c r="N4054">
        <v>8</v>
      </c>
      <c r="O4054">
        <v>-0.0827409425243236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33854</v>
      </c>
      <c r="F4055" s="3" t="s">
        <v>33855</v>
      </c>
      <c r="G4055" s="3" t="s">
        <v>33856</v>
      </c>
      <c r="H4055" s="3" t="s">
        <v>33857</v>
      </c>
      <c r="I4055" s="3" t="s">
        <v>33858</v>
      </c>
      <c r="J4055" s="3" t="s">
        <v>33859</v>
      </c>
      <c r="K4055" s="3" t="s">
        <v>33860</v>
      </c>
      <c r="L4055" s="3" t="s">
        <v>33861</v>
      </c>
      <c r="M4055">
        <v>6</v>
      </c>
      <c r="N4055">
        <v>8</v>
      </c>
      <c r="O4055">
        <v>-0.0429169263904425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33862</v>
      </c>
      <c r="F4056" s="3" t="s">
        <v>33863</v>
      </c>
      <c r="G4056" s="3" t="s">
        <v>33864</v>
      </c>
      <c r="H4056" s="3" t="s">
        <v>33865</v>
      </c>
      <c r="I4056" s="3" t="s">
        <v>33866</v>
      </c>
      <c r="J4056" s="3" t="s">
        <v>33867</v>
      </c>
      <c r="K4056" s="3" t="s">
        <v>33868</v>
      </c>
      <c r="L4056" s="3" t="s">
        <v>33869</v>
      </c>
      <c r="M4056">
        <v>5</v>
      </c>
      <c r="N4056">
        <v>9</v>
      </c>
      <c r="O4056">
        <v>-0.103596748474925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33870</v>
      </c>
      <c r="F4057" s="3" t="s">
        <v>33871</v>
      </c>
      <c r="G4057" s="3" t="s">
        <v>33872</v>
      </c>
      <c r="H4057" s="3" t="s">
        <v>33873</v>
      </c>
      <c r="I4057" s="3" t="s">
        <v>33874</v>
      </c>
      <c r="J4057" s="3" t="s">
        <v>33875</v>
      </c>
      <c r="K4057" s="3" t="s">
        <v>33876</v>
      </c>
      <c r="L4057" s="3" t="s">
        <v>33877</v>
      </c>
      <c r="M4057">
        <v>7</v>
      </c>
      <c r="N4057">
        <v>8</v>
      </c>
      <c r="O4057">
        <v>-0.13394241178805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33878</v>
      </c>
      <c r="F4058" s="3" t="s">
        <v>33879</v>
      </c>
      <c r="G4058" s="3" t="s">
        <v>33880</v>
      </c>
      <c r="H4058" s="3" t="s">
        <v>33881</v>
      </c>
      <c r="I4058" s="3" t="s">
        <v>33882</v>
      </c>
      <c r="J4058" s="3" t="s">
        <v>33883</v>
      </c>
      <c r="K4058" s="3" t="s">
        <v>33884</v>
      </c>
      <c r="L4058" s="3" t="s">
        <v>33885</v>
      </c>
      <c r="M4058">
        <v>6</v>
      </c>
      <c r="N4058">
        <v>7</v>
      </c>
      <c r="O4058">
        <v>-0.0256026391154798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33886</v>
      </c>
      <c r="F4059" s="3" t="s">
        <v>33887</v>
      </c>
      <c r="G4059" s="3" t="s">
        <v>33888</v>
      </c>
      <c r="H4059" s="3" t="s">
        <v>33889</v>
      </c>
      <c r="I4059" s="3" t="s">
        <v>33890</v>
      </c>
      <c r="J4059" s="3" t="s">
        <v>33891</v>
      </c>
      <c r="K4059" s="3" t="s">
        <v>33892</v>
      </c>
      <c r="L4059" s="3" t="s">
        <v>33893</v>
      </c>
      <c r="M4059">
        <v>7</v>
      </c>
      <c r="N4059">
        <v>8</v>
      </c>
      <c r="O4059">
        <v>-0.0072881815014337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33894</v>
      </c>
      <c r="F4060" s="3" t="s">
        <v>33895</v>
      </c>
      <c r="G4060" s="3" t="s">
        <v>33896</v>
      </c>
      <c r="H4060" s="3" t="s">
        <v>33897</v>
      </c>
      <c r="I4060" s="3" t="s">
        <v>33898</v>
      </c>
      <c r="J4060" s="3" t="s">
        <v>33899</v>
      </c>
      <c r="K4060" s="3" t="s">
        <v>33900</v>
      </c>
      <c r="L4060" s="3" t="s">
        <v>33901</v>
      </c>
      <c r="M4060">
        <v>7</v>
      </c>
      <c r="N4060">
        <v>7</v>
      </c>
      <c r="O4060">
        <v>-0.0566441836969009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33902</v>
      </c>
      <c r="F4061" s="3" t="s">
        <v>33903</v>
      </c>
      <c r="G4061" s="3" t="s">
        <v>33904</v>
      </c>
      <c r="H4061" s="3" t="s">
        <v>33905</v>
      </c>
      <c r="I4061" s="3" t="s">
        <v>33906</v>
      </c>
      <c r="J4061" s="3" t="s">
        <v>33907</v>
      </c>
      <c r="K4061" s="3" t="s">
        <v>33908</v>
      </c>
      <c r="L4061" s="3" t="s">
        <v>33909</v>
      </c>
      <c r="M4061">
        <v>3</v>
      </c>
      <c r="N4061">
        <v>5</v>
      </c>
      <c r="O4061">
        <v>-0.0104357170544698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33910</v>
      </c>
      <c r="F4062" s="3" t="s">
        <v>33911</v>
      </c>
      <c r="G4062" s="3" t="s">
        <v>33912</v>
      </c>
      <c r="H4062" s="3" t="s">
        <v>33913</v>
      </c>
      <c r="I4062" s="3" t="s">
        <v>33914</v>
      </c>
      <c r="J4062" s="3" t="s">
        <v>33915</v>
      </c>
      <c r="K4062" s="3" t="s">
        <v>33916</v>
      </c>
      <c r="L4062" s="3" t="s">
        <v>33917</v>
      </c>
      <c r="M4062">
        <v>5</v>
      </c>
      <c r="N4062">
        <v>9</v>
      </c>
      <c r="O4062">
        <v>-0.0927057836823216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33918</v>
      </c>
      <c r="F4063" s="3" t="s">
        <v>33919</v>
      </c>
      <c r="G4063" s="3" t="s">
        <v>33920</v>
      </c>
      <c r="H4063" s="3" t="s">
        <v>33921</v>
      </c>
      <c r="I4063" s="3" t="s">
        <v>33922</v>
      </c>
      <c r="J4063" s="3" t="s">
        <v>33923</v>
      </c>
      <c r="K4063" s="3" t="s">
        <v>33924</v>
      </c>
      <c r="L4063" s="3" t="s">
        <v>33925</v>
      </c>
      <c r="M4063">
        <v>6</v>
      </c>
      <c r="N4063">
        <v>8</v>
      </c>
      <c r="O4063">
        <v>-0.0866784411942993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33926</v>
      </c>
      <c r="F4064" s="3" t="s">
        <v>33927</v>
      </c>
      <c r="G4064" s="3" t="s">
        <v>33928</v>
      </c>
      <c r="H4064" s="3" t="s">
        <v>33929</v>
      </c>
      <c r="I4064" s="3" t="s">
        <v>33930</v>
      </c>
      <c r="J4064" s="3" t="s">
        <v>33931</v>
      </c>
      <c r="K4064" s="3" t="s">
        <v>33932</v>
      </c>
      <c r="L4064" s="3" t="s">
        <v>33933</v>
      </c>
      <c r="M4064">
        <v>6</v>
      </c>
      <c r="N4064">
        <v>9</v>
      </c>
      <c r="O4064">
        <v>-0.0645007962544007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33934</v>
      </c>
      <c r="F4065" s="3" t="s">
        <v>33935</v>
      </c>
      <c r="G4065" s="3" t="s">
        <v>33936</v>
      </c>
      <c r="H4065" s="3" t="s">
        <v>33937</v>
      </c>
      <c r="I4065" s="3" t="s">
        <v>33938</v>
      </c>
      <c r="J4065" s="3" t="s">
        <v>33939</v>
      </c>
      <c r="K4065" s="3" t="s">
        <v>33940</v>
      </c>
      <c r="L4065" s="3" t="s">
        <v>33941</v>
      </c>
      <c r="M4065">
        <v>6</v>
      </c>
      <c r="N4065">
        <v>8</v>
      </c>
      <c r="O4065">
        <v>-0.122093240904746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33942</v>
      </c>
      <c r="F4066" s="3" t="s">
        <v>33943</v>
      </c>
      <c r="G4066">
        <v>89.08049659729</v>
      </c>
      <c r="H4066" s="3" t="s">
        <v>33944</v>
      </c>
      <c r="I4066" s="3" t="s">
        <v>33945</v>
      </c>
      <c r="J4066" s="3" t="s">
        <v>33946</v>
      </c>
      <c r="K4066" s="3" t="s">
        <v>33947</v>
      </c>
      <c r="L4066" s="3" t="s">
        <v>33948</v>
      </c>
      <c r="M4066">
        <v>7</v>
      </c>
      <c r="N4066">
        <v>9</v>
      </c>
      <c r="O4066">
        <v>-0.0772584408445992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33949</v>
      </c>
      <c r="F4067" s="3" t="s">
        <v>33950</v>
      </c>
      <c r="G4067" s="3" t="s">
        <v>33951</v>
      </c>
      <c r="H4067" s="3" t="s">
        <v>33952</v>
      </c>
      <c r="I4067" s="3" t="s">
        <v>33953</v>
      </c>
      <c r="J4067" s="3" t="s">
        <v>33954</v>
      </c>
      <c r="K4067" s="3" t="s">
        <v>33955</v>
      </c>
      <c r="L4067" s="3" t="s">
        <v>33956</v>
      </c>
      <c r="M4067">
        <v>3</v>
      </c>
      <c r="N4067">
        <v>4</v>
      </c>
      <c r="O4067">
        <v>-0.0591480137873932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33957</v>
      </c>
      <c r="F4068" s="3" t="s">
        <v>33958</v>
      </c>
      <c r="G4068" s="3" t="s">
        <v>33959</v>
      </c>
      <c r="H4068" s="3" t="s">
        <v>33960</v>
      </c>
      <c r="I4068" s="3" t="s">
        <v>33961</v>
      </c>
      <c r="J4068" s="3" t="s">
        <v>33962</v>
      </c>
      <c r="K4068" s="3" t="s">
        <v>33963</v>
      </c>
      <c r="L4068" s="3" t="s">
        <v>33964</v>
      </c>
      <c r="M4068">
        <v>6</v>
      </c>
      <c r="N4068">
        <v>7</v>
      </c>
      <c r="O4068">
        <v>-0.0701925031282395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33965</v>
      </c>
      <c r="F4069" s="3" t="s">
        <v>33966</v>
      </c>
      <c r="G4069" s="3" t="s">
        <v>33967</v>
      </c>
      <c r="H4069" s="3" t="s">
        <v>33968</v>
      </c>
      <c r="I4069" s="3" t="s">
        <v>33969</v>
      </c>
      <c r="J4069" s="3" t="s">
        <v>33970</v>
      </c>
      <c r="K4069" s="3" t="s">
        <v>33971</v>
      </c>
      <c r="L4069" s="3" t="s">
        <v>33972</v>
      </c>
      <c r="M4069">
        <v>5</v>
      </c>
      <c r="N4069">
        <v>6</v>
      </c>
      <c r="O4069">
        <v>-0.0324995135437959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33973</v>
      </c>
      <c r="F4070" s="3" t="s">
        <v>33974</v>
      </c>
      <c r="G4070" s="3" t="s">
        <v>33975</v>
      </c>
      <c r="H4070" s="3" t="s">
        <v>33976</v>
      </c>
      <c r="I4070" s="3" t="s">
        <v>33977</v>
      </c>
      <c r="J4070" s="3" t="s">
        <v>33978</v>
      </c>
      <c r="K4070" s="3" t="s">
        <v>33979</v>
      </c>
      <c r="L4070" s="3" t="s">
        <v>33980</v>
      </c>
      <c r="M4070">
        <v>7</v>
      </c>
      <c r="N4070">
        <v>8</v>
      </c>
      <c r="O4070">
        <v>-0.0109143808114539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33981</v>
      </c>
      <c r="F4071" s="3" t="s">
        <v>33982</v>
      </c>
      <c r="G4071" s="3" t="s">
        <v>33983</v>
      </c>
      <c r="H4071" s="3" t="s">
        <v>33984</v>
      </c>
      <c r="I4071" s="3" t="s">
        <v>33985</v>
      </c>
      <c r="J4071" s="3" t="s">
        <v>33986</v>
      </c>
      <c r="K4071" s="3" t="s">
        <v>33987</v>
      </c>
      <c r="L4071" s="3" t="s">
        <v>33988</v>
      </c>
      <c r="M4071">
        <v>8</v>
      </c>
      <c r="N4071">
        <v>9</v>
      </c>
      <c r="O4071">
        <v>-0.0538598336850587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>
        <v>30.6970703125</v>
      </c>
      <c r="F4072" s="3" t="s">
        <v>33989</v>
      </c>
      <c r="G4072" s="3" t="s">
        <v>33990</v>
      </c>
      <c r="H4072" s="3" t="s">
        <v>33991</v>
      </c>
      <c r="I4072" s="3" t="s">
        <v>33992</v>
      </c>
      <c r="J4072" s="3" t="s">
        <v>33993</v>
      </c>
      <c r="K4072" s="3" t="s">
        <v>33994</v>
      </c>
      <c r="L4072" s="3" t="s">
        <v>33995</v>
      </c>
      <c r="M4072">
        <v>7</v>
      </c>
      <c r="N4072">
        <v>8</v>
      </c>
      <c r="O4072" s="3" t="s">
        <v>33996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33997</v>
      </c>
      <c r="F4073" s="3" t="s">
        <v>33998</v>
      </c>
      <c r="G4073" s="3" t="s">
        <v>33999</v>
      </c>
      <c r="H4073" s="3" t="s">
        <v>34000</v>
      </c>
      <c r="I4073" s="3" t="s">
        <v>34001</v>
      </c>
      <c r="J4073" s="3" t="s">
        <v>34002</v>
      </c>
      <c r="K4073" s="3" t="s">
        <v>34003</v>
      </c>
      <c r="L4073" s="3" t="s">
        <v>34004</v>
      </c>
      <c r="M4073">
        <v>7</v>
      </c>
      <c r="N4073">
        <v>8</v>
      </c>
      <c r="O4073" s="3" t="s">
        <v>34005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34006</v>
      </c>
      <c r="F4074" s="3" t="s">
        <v>34007</v>
      </c>
      <c r="G4074" s="3" t="s">
        <v>34008</v>
      </c>
      <c r="H4074" s="3" t="s">
        <v>34009</v>
      </c>
      <c r="I4074" s="3" t="s">
        <v>34010</v>
      </c>
      <c r="J4074" s="3" t="s">
        <v>34011</v>
      </c>
      <c r="K4074" s="3" t="s">
        <v>34012</v>
      </c>
      <c r="L4074" s="3" t="s">
        <v>34013</v>
      </c>
      <c r="M4074">
        <v>7</v>
      </c>
      <c r="N4074">
        <v>8</v>
      </c>
      <c r="O4074" s="3" t="s">
        <v>34014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34015</v>
      </c>
      <c r="F4075" s="3" t="s">
        <v>34016</v>
      </c>
      <c r="G4075" s="3" t="s">
        <v>34017</v>
      </c>
      <c r="H4075" s="3" t="s">
        <v>34018</v>
      </c>
      <c r="I4075" s="3" t="s">
        <v>34019</v>
      </c>
      <c r="J4075" s="3" t="s">
        <v>34020</v>
      </c>
      <c r="K4075" s="3" t="s">
        <v>34021</v>
      </c>
      <c r="L4075" s="3" t="s">
        <v>34022</v>
      </c>
      <c r="M4075">
        <v>7</v>
      </c>
      <c r="N4075">
        <v>7</v>
      </c>
      <c r="O4075" s="3" t="s">
        <v>34023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34024</v>
      </c>
      <c r="F4076" s="3" t="s">
        <v>34025</v>
      </c>
      <c r="G4076" s="3" t="s">
        <v>34026</v>
      </c>
      <c r="H4076" s="3" t="s">
        <v>34027</v>
      </c>
      <c r="I4076" s="3" t="s">
        <v>34028</v>
      </c>
      <c r="J4076" s="3" t="s">
        <v>34029</v>
      </c>
      <c r="K4076" s="3" t="s">
        <v>34030</v>
      </c>
      <c r="L4076" s="3" t="s">
        <v>34031</v>
      </c>
      <c r="M4076">
        <v>7</v>
      </c>
      <c r="N4076">
        <v>8</v>
      </c>
      <c r="O4076" s="3" t="s">
        <v>34032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34033</v>
      </c>
      <c r="F4077" s="3" t="s">
        <v>34034</v>
      </c>
      <c r="G4077" s="3" t="s">
        <v>34035</v>
      </c>
      <c r="H4077" s="3" t="s">
        <v>34036</v>
      </c>
      <c r="I4077" s="3" t="s">
        <v>34037</v>
      </c>
      <c r="J4077" s="3" t="s">
        <v>34038</v>
      </c>
      <c r="K4077" s="3" t="s">
        <v>34039</v>
      </c>
      <c r="L4077" s="3" t="s">
        <v>34040</v>
      </c>
      <c r="M4077">
        <v>7</v>
      </c>
      <c r="N4077">
        <v>8</v>
      </c>
      <c r="O4077" s="3" t="s">
        <v>34041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34042</v>
      </c>
      <c r="F4078" s="3" t="s">
        <v>34043</v>
      </c>
      <c r="G4078" s="3" t="s">
        <v>34044</v>
      </c>
      <c r="H4078" s="3" t="s">
        <v>34045</v>
      </c>
      <c r="I4078" s="3" t="s">
        <v>34046</v>
      </c>
      <c r="J4078" s="3" t="s">
        <v>34047</v>
      </c>
      <c r="K4078" s="3" t="s">
        <v>34048</v>
      </c>
      <c r="L4078" s="3" t="s">
        <v>34049</v>
      </c>
      <c r="M4078">
        <v>7</v>
      </c>
      <c r="N4078">
        <v>8</v>
      </c>
      <c r="O4078" s="3" t="s">
        <v>34050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34051</v>
      </c>
      <c r="F4079" s="3" t="s">
        <v>34052</v>
      </c>
      <c r="G4079" s="3" t="s">
        <v>34053</v>
      </c>
      <c r="H4079" s="3" t="s">
        <v>34054</v>
      </c>
      <c r="I4079" s="3" t="s">
        <v>34055</v>
      </c>
      <c r="J4079" s="3" t="s">
        <v>34056</v>
      </c>
      <c r="K4079" s="3" t="s">
        <v>34057</v>
      </c>
      <c r="L4079" s="3" t="s">
        <v>34058</v>
      </c>
      <c r="M4079">
        <v>7</v>
      </c>
      <c r="N4079">
        <v>8</v>
      </c>
      <c r="O4079">
        <v>-0.0113127803353858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34059</v>
      </c>
      <c r="F4080" s="3" t="s">
        <v>34060</v>
      </c>
      <c r="G4080" s="3" t="s">
        <v>34061</v>
      </c>
      <c r="H4080" s="3" t="s">
        <v>34062</v>
      </c>
      <c r="I4080" s="3" t="s">
        <v>34063</v>
      </c>
      <c r="J4080" s="3" t="s">
        <v>34064</v>
      </c>
      <c r="K4080" s="3" t="s">
        <v>34065</v>
      </c>
      <c r="L4080" s="3" t="s">
        <v>34066</v>
      </c>
      <c r="M4080">
        <v>8</v>
      </c>
      <c r="N4080">
        <v>9</v>
      </c>
      <c r="O4080">
        <v>-0.0687203466288354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34067</v>
      </c>
      <c r="F4081" s="3" t="s">
        <v>34068</v>
      </c>
      <c r="G4081" s="3" t="s">
        <v>34069</v>
      </c>
      <c r="H4081" s="3" t="s">
        <v>34070</v>
      </c>
      <c r="I4081" s="3" t="s">
        <v>34071</v>
      </c>
      <c r="J4081" s="3" t="s">
        <v>34072</v>
      </c>
      <c r="K4081" s="3" t="s">
        <v>34073</v>
      </c>
      <c r="L4081" s="3" t="s">
        <v>34074</v>
      </c>
      <c r="M4081">
        <v>3</v>
      </c>
      <c r="N4081">
        <v>5</v>
      </c>
      <c r="O4081">
        <v>-0.0549771457039113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34075</v>
      </c>
      <c r="F4082" s="3" t="s">
        <v>34076</v>
      </c>
      <c r="G4082" s="3" t="s">
        <v>34077</v>
      </c>
      <c r="H4082" s="3" t="s">
        <v>34078</v>
      </c>
      <c r="I4082" s="3" t="s">
        <v>34079</v>
      </c>
      <c r="J4082" s="3" t="s">
        <v>34080</v>
      </c>
      <c r="K4082" s="3" t="s">
        <v>34081</v>
      </c>
      <c r="L4082" s="3" t="s">
        <v>34082</v>
      </c>
      <c r="M4082">
        <v>7</v>
      </c>
      <c r="N4082">
        <v>8</v>
      </c>
      <c r="O4082">
        <v>-0.0846301659211816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34083</v>
      </c>
      <c r="F4083" s="3" t="s">
        <v>34084</v>
      </c>
      <c r="G4083" s="3" t="s">
        <v>34085</v>
      </c>
      <c r="H4083" s="3" t="s">
        <v>34086</v>
      </c>
      <c r="I4083" s="3" t="s">
        <v>34087</v>
      </c>
      <c r="J4083" s="3" t="s">
        <v>34088</v>
      </c>
      <c r="K4083" s="3" t="s">
        <v>34089</v>
      </c>
      <c r="L4083" s="3" t="s">
        <v>34090</v>
      </c>
      <c r="M4083">
        <v>5</v>
      </c>
      <c r="N4083">
        <v>8</v>
      </c>
      <c r="O4083">
        <v>-0.0690530960741959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34091</v>
      </c>
      <c r="F4084" s="3" t="s">
        <v>34092</v>
      </c>
      <c r="G4084" s="3" t="s">
        <v>34093</v>
      </c>
      <c r="H4084" s="3" t="s">
        <v>34094</v>
      </c>
      <c r="I4084" s="3" t="s">
        <v>34095</v>
      </c>
      <c r="J4084" s="3" t="s">
        <v>34096</v>
      </c>
      <c r="K4084" s="3" t="s">
        <v>34097</v>
      </c>
      <c r="L4084" s="3" t="s">
        <v>34098</v>
      </c>
      <c r="M4084">
        <v>6</v>
      </c>
      <c r="N4084">
        <v>6</v>
      </c>
      <c r="O4084">
        <v>-0.0392130758488805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34099</v>
      </c>
      <c r="F4085" s="3" t="s">
        <v>34100</v>
      </c>
      <c r="G4085" s="3" t="s">
        <v>34101</v>
      </c>
      <c r="H4085" s="3" t="s">
        <v>34102</v>
      </c>
      <c r="I4085" s="3" t="s">
        <v>34103</v>
      </c>
      <c r="J4085" s="3" t="s">
        <v>34104</v>
      </c>
      <c r="K4085" s="3" t="s">
        <v>34105</v>
      </c>
      <c r="L4085" s="3" t="s">
        <v>34106</v>
      </c>
      <c r="M4085">
        <v>3</v>
      </c>
      <c r="N4085">
        <v>5</v>
      </c>
      <c r="O4085">
        <v>-0.0529777400387374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34107</v>
      </c>
      <c r="F4086" s="3" t="s">
        <v>34108</v>
      </c>
      <c r="G4086" s="3" t="s">
        <v>34109</v>
      </c>
      <c r="H4086" s="3" t="s">
        <v>34110</v>
      </c>
      <c r="I4086" s="3" t="s">
        <v>34111</v>
      </c>
      <c r="J4086" s="3" t="s">
        <v>34112</v>
      </c>
      <c r="K4086">
        <v>79.41105933176</v>
      </c>
      <c r="L4086" s="3" t="s">
        <v>34113</v>
      </c>
      <c r="M4086">
        <v>4</v>
      </c>
      <c r="N4086">
        <v>2</v>
      </c>
      <c r="O4086" s="3" t="s">
        <v>34114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34115</v>
      </c>
      <c r="F4087" s="3" t="s">
        <v>34116</v>
      </c>
      <c r="G4087" s="3" t="s">
        <v>34117</v>
      </c>
      <c r="H4087" s="3" t="s">
        <v>34118</v>
      </c>
      <c r="I4087" s="3" t="s">
        <v>34119</v>
      </c>
      <c r="J4087" s="3" t="s">
        <v>34120</v>
      </c>
      <c r="K4087" s="3" t="s">
        <v>34121</v>
      </c>
      <c r="L4087" s="3" t="s">
        <v>34122</v>
      </c>
      <c r="M4087">
        <v>6</v>
      </c>
      <c r="N4087">
        <v>2</v>
      </c>
      <c r="O4087" s="3" t="s">
        <v>34123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34124</v>
      </c>
      <c r="F4088" s="3" t="s">
        <v>34125</v>
      </c>
      <c r="G4088" s="3" t="s">
        <v>34126</v>
      </c>
      <c r="H4088" s="3" t="s">
        <v>34127</v>
      </c>
      <c r="I4088" s="3" t="s">
        <v>34128</v>
      </c>
      <c r="J4088" s="3" t="s">
        <v>34129</v>
      </c>
      <c r="K4088" s="3" t="s">
        <v>34130</v>
      </c>
      <c r="L4088" s="3" t="s">
        <v>34131</v>
      </c>
      <c r="M4088">
        <v>2</v>
      </c>
      <c r="N4088">
        <v>3</v>
      </c>
      <c r="O4088" s="3" t="s">
        <v>34132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34133</v>
      </c>
      <c r="F4089" s="3" t="s">
        <v>34134</v>
      </c>
      <c r="G4089" s="3" t="s">
        <v>34135</v>
      </c>
      <c r="H4089" s="3" t="s">
        <v>34136</v>
      </c>
      <c r="I4089" s="3" t="s">
        <v>34137</v>
      </c>
      <c r="J4089" s="3" t="s">
        <v>34138</v>
      </c>
      <c r="K4089" s="3" t="s">
        <v>34139</v>
      </c>
      <c r="L4089" s="3" t="s">
        <v>34140</v>
      </c>
      <c r="M4089">
        <v>2</v>
      </c>
      <c r="N4089">
        <v>3</v>
      </c>
      <c r="O4089" s="3" t="s">
        <v>34141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34142</v>
      </c>
      <c r="F4090" s="3" t="s">
        <v>34143</v>
      </c>
      <c r="G4090" s="3" t="s">
        <v>34144</v>
      </c>
      <c r="H4090" s="3" t="s">
        <v>34145</v>
      </c>
      <c r="I4090" s="3" t="s">
        <v>34146</v>
      </c>
      <c r="J4090" s="3" t="s">
        <v>34147</v>
      </c>
      <c r="K4090" s="3" t="s">
        <v>34148</v>
      </c>
      <c r="L4090" s="3" t="s">
        <v>34149</v>
      </c>
      <c r="M4090">
        <v>2</v>
      </c>
      <c r="N4090">
        <v>3</v>
      </c>
      <c r="O4090" s="3" t="s">
        <v>34150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>
        <v>22.7015625</v>
      </c>
      <c r="F4091" s="3" t="s">
        <v>34151</v>
      </c>
      <c r="G4091" s="3" t="s">
        <v>34152</v>
      </c>
      <c r="H4091" s="3" t="s">
        <v>34153</v>
      </c>
      <c r="I4091" s="3" t="s">
        <v>34154</v>
      </c>
      <c r="J4091" s="3" t="s">
        <v>34155</v>
      </c>
      <c r="K4091" s="3" t="s">
        <v>34156</v>
      </c>
      <c r="L4091" s="3" t="s">
        <v>34157</v>
      </c>
      <c r="M4091">
        <v>2</v>
      </c>
      <c r="N4091">
        <v>3</v>
      </c>
      <c r="O4091" s="3" t="s">
        <v>34158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34159</v>
      </c>
      <c r="F4092" s="3" t="s">
        <v>34160</v>
      </c>
      <c r="G4092" s="3" t="s">
        <v>34161</v>
      </c>
      <c r="H4092" s="3" t="s">
        <v>34162</v>
      </c>
      <c r="I4092" s="3" t="s">
        <v>34163</v>
      </c>
      <c r="J4092" s="3" t="s">
        <v>34164</v>
      </c>
      <c r="K4092" s="3" t="s">
        <v>34165</v>
      </c>
      <c r="L4092" s="3" t="s">
        <v>34166</v>
      </c>
      <c r="M4092">
        <v>1</v>
      </c>
      <c r="N4092">
        <v>2</v>
      </c>
      <c r="O4092" s="3" t="s">
        <v>34167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34168</v>
      </c>
      <c r="F4093" s="3" t="s">
        <v>34169</v>
      </c>
      <c r="G4093" s="3" t="s">
        <v>34170</v>
      </c>
      <c r="H4093" s="3" t="s">
        <v>34171</v>
      </c>
      <c r="I4093" s="3" t="s">
        <v>34172</v>
      </c>
      <c r="J4093" s="3" t="s">
        <v>34173</v>
      </c>
      <c r="K4093" s="3" t="s">
        <v>34174</v>
      </c>
      <c r="L4093" s="3" t="s">
        <v>34175</v>
      </c>
      <c r="M4093">
        <v>2</v>
      </c>
      <c r="N4093">
        <v>3</v>
      </c>
      <c r="O4093" s="3" t="s">
        <v>34176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34177</v>
      </c>
      <c r="F4094" s="3" t="s">
        <v>34178</v>
      </c>
      <c r="G4094" s="3" t="s">
        <v>34179</v>
      </c>
      <c r="H4094" s="3" t="s">
        <v>34180</v>
      </c>
      <c r="I4094" s="3" t="s">
        <v>34181</v>
      </c>
      <c r="J4094" s="3" t="s">
        <v>34182</v>
      </c>
      <c r="K4094" s="3" t="s">
        <v>34183</v>
      </c>
      <c r="L4094" s="3" t="s">
        <v>34184</v>
      </c>
      <c r="M4094">
        <v>2</v>
      </c>
      <c r="N4094">
        <v>3</v>
      </c>
      <c r="O4094" s="3" t="s">
        <v>34185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34186</v>
      </c>
      <c r="F4095" s="3" t="s">
        <v>34187</v>
      </c>
      <c r="G4095" s="3" t="s">
        <v>34188</v>
      </c>
      <c r="H4095" s="3" t="s">
        <v>34189</v>
      </c>
      <c r="I4095" s="3" t="s">
        <v>34190</v>
      </c>
      <c r="J4095" s="3" t="s">
        <v>34191</v>
      </c>
      <c r="K4095" s="3" t="s">
        <v>34192</v>
      </c>
      <c r="L4095" s="3" t="s">
        <v>34193</v>
      </c>
      <c r="M4095">
        <v>5</v>
      </c>
      <c r="N4095">
        <v>7</v>
      </c>
      <c r="O4095">
        <v>-0.0014945886716456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34194</v>
      </c>
      <c r="F4096" s="3" t="s">
        <v>34195</v>
      </c>
      <c r="G4096" s="3" t="s">
        <v>34196</v>
      </c>
      <c r="H4096" s="3" t="s">
        <v>34197</v>
      </c>
      <c r="I4096" s="3" t="s">
        <v>34198</v>
      </c>
      <c r="J4096" s="3" t="s">
        <v>34199</v>
      </c>
      <c r="K4096" s="3" t="s">
        <v>34200</v>
      </c>
      <c r="L4096" s="3" t="s">
        <v>34201</v>
      </c>
      <c r="M4096">
        <v>2</v>
      </c>
      <c r="N4096">
        <v>6</v>
      </c>
      <c r="O4096" s="3" t="s">
        <v>34202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34203</v>
      </c>
      <c r="F4097" s="3" t="s">
        <v>34204</v>
      </c>
      <c r="G4097" s="3" t="s">
        <v>34205</v>
      </c>
      <c r="H4097" s="3" t="s">
        <v>34206</v>
      </c>
      <c r="I4097" s="3" t="s">
        <v>34207</v>
      </c>
      <c r="J4097" s="3" t="s">
        <v>34208</v>
      </c>
      <c r="K4097" s="3" t="s">
        <v>34209</v>
      </c>
      <c r="L4097" s="3" t="s">
        <v>34210</v>
      </c>
      <c r="M4097">
        <v>3</v>
      </c>
      <c r="N4097">
        <v>8</v>
      </c>
      <c r="O4097">
        <v>-0.0360915773520926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34211</v>
      </c>
      <c r="F4098" s="3" t="s">
        <v>34212</v>
      </c>
      <c r="G4098" s="3" t="s">
        <v>34213</v>
      </c>
      <c r="H4098" s="3" t="s">
        <v>34214</v>
      </c>
      <c r="I4098" s="3" t="s">
        <v>34215</v>
      </c>
      <c r="J4098" s="3" t="s">
        <v>34216</v>
      </c>
      <c r="K4098" s="3" t="s">
        <v>34217</v>
      </c>
      <c r="L4098" s="3" t="s">
        <v>34218</v>
      </c>
      <c r="M4098">
        <v>4</v>
      </c>
      <c r="N4098">
        <v>5</v>
      </c>
      <c r="O4098" s="3" t="s">
        <v>34219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34220</v>
      </c>
      <c r="F4099" s="3" t="s">
        <v>34221</v>
      </c>
      <c r="G4099" s="3" t="s">
        <v>34222</v>
      </c>
      <c r="H4099" s="3" t="s">
        <v>34223</v>
      </c>
      <c r="I4099" s="3" t="s">
        <v>34224</v>
      </c>
      <c r="J4099" s="3" t="s">
        <v>34225</v>
      </c>
      <c r="K4099" s="3" t="s">
        <v>34226</v>
      </c>
      <c r="L4099" s="3" t="s">
        <v>34227</v>
      </c>
      <c r="M4099">
        <v>3</v>
      </c>
      <c r="N4099">
        <v>5</v>
      </c>
      <c r="O4099" s="3" t="s">
        <v>34228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34229</v>
      </c>
      <c r="F4100" s="3" t="s">
        <v>34230</v>
      </c>
      <c r="G4100" s="3" t="s">
        <v>34231</v>
      </c>
      <c r="H4100" s="3" t="s">
        <v>34232</v>
      </c>
      <c r="I4100" s="3" t="s">
        <v>34233</v>
      </c>
      <c r="J4100" s="3" t="s">
        <v>34234</v>
      </c>
      <c r="K4100" s="3" t="s">
        <v>34235</v>
      </c>
      <c r="L4100" s="3" t="s">
        <v>34236</v>
      </c>
      <c r="M4100">
        <v>2</v>
      </c>
      <c r="N4100">
        <v>6</v>
      </c>
      <c r="O4100" s="3" t="s">
        <v>34237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34238</v>
      </c>
      <c r="F4101" s="3" t="s">
        <v>34239</v>
      </c>
      <c r="G4101" s="3" t="s">
        <v>34240</v>
      </c>
      <c r="H4101" s="3" t="s">
        <v>34241</v>
      </c>
      <c r="I4101" s="3" t="s">
        <v>34242</v>
      </c>
      <c r="J4101" s="3" t="s">
        <v>34243</v>
      </c>
      <c r="K4101" s="3" t="s">
        <v>34244</v>
      </c>
      <c r="L4101" s="3" t="s">
        <v>34245</v>
      </c>
      <c r="M4101">
        <v>2</v>
      </c>
      <c r="N4101">
        <v>4</v>
      </c>
      <c r="O4101" s="3" t="s">
        <v>34246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>
        <v>12.41689453125</v>
      </c>
      <c r="F4102" s="3" t="s">
        <v>34247</v>
      </c>
      <c r="G4102" s="3" t="s">
        <v>34248</v>
      </c>
      <c r="H4102" s="3" t="s">
        <v>34249</v>
      </c>
      <c r="I4102" s="3" t="s">
        <v>34250</v>
      </c>
      <c r="J4102" s="3" t="s">
        <v>34251</v>
      </c>
      <c r="K4102" s="3" t="s">
        <v>34252</v>
      </c>
      <c r="L4102" s="3" t="s">
        <v>34253</v>
      </c>
      <c r="M4102">
        <v>3</v>
      </c>
      <c r="N4102">
        <v>7</v>
      </c>
      <c r="O4102" s="3" t="s">
        <v>34254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34255</v>
      </c>
      <c r="F4103" s="3" t="s">
        <v>34256</v>
      </c>
      <c r="G4103" s="3" t="s">
        <v>34257</v>
      </c>
      <c r="H4103" s="3" t="s">
        <v>34258</v>
      </c>
      <c r="I4103" s="3" t="s">
        <v>34259</v>
      </c>
      <c r="J4103" s="3" t="s">
        <v>34260</v>
      </c>
      <c r="K4103" s="3" t="s">
        <v>34261</v>
      </c>
      <c r="L4103" s="3" t="s">
        <v>34262</v>
      </c>
      <c r="M4103">
        <v>3</v>
      </c>
      <c r="N4103">
        <v>8</v>
      </c>
      <c r="O4103" s="3" t="s">
        <v>34263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34264</v>
      </c>
      <c r="F4104" s="3" t="s">
        <v>34265</v>
      </c>
      <c r="G4104" s="3" t="s">
        <v>34266</v>
      </c>
      <c r="H4104" s="3" t="s">
        <v>34267</v>
      </c>
      <c r="I4104" s="3" t="s">
        <v>34268</v>
      </c>
      <c r="J4104" s="3" t="s">
        <v>34269</v>
      </c>
      <c r="K4104" s="3" t="s">
        <v>34270</v>
      </c>
      <c r="L4104" s="3" t="s">
        <v>34271</v>
      </c>
      <c r="M4104">
        <v>4</v>
      </c>
      <c r="N4104">
        <v>8</v>
      </c>
      <c r="O4104" s="3" t="s">
        <v>34272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34273</v>
      </c>
      <c r="F4105" s="3" t="s">
        <v>34274</v>
      </c>
      <c r="G4105" s="3" t="s">
        <v>34275</v>
      </c>
      <c r="H4105" s="3" t="s">
        <v>34276</v>
      </c>
      <c r="I4105" s="3" t="s">
        <v>34277</v>
      </c>
      <c r="J4105" s="3" t="s">
        <v>34278</v>
      </c>
      <c r="K4105" s="3" t="s">
        <v>34279</v>
      </c>
      <c r="L4105" s="3" t="s">
        <v>34280</v>
      </c>
      <c r="M4105">
        <v>5</v>
      </c>
      <c r="N4105">
        <v>9</v>
      </c>
      <c r="O4105">
        <v>-0.0207634389877369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34281</v>
      </c>
      <c r="F4106" s="3" t="s">
        <v>34282</v>
      </c>
      <c r="G4106" s="3" t="s">
        <v>34283</v>
      </c>
      <c r="H4106" s="3" t="s">
        <v>34284</v>
      </c>
      <c r="I4106" s="3" t="s">
        <v>34285</v>
      </c>
      <c r="J4106" s="3" t="s">
        <v>34286</v>
      </c>
      <c r="K4106" s="3" t="s">
        <v>34287</v>
      </c>
      <c r="L4106" s="3" t="s">
        <v>34288</v>
      </c>
      <c r="M4106">
        <v>4</v>
      </c>
      <c r="N4106">
        <v>9</v>
      </c>
      <c r="O4106">
        <v>-0.0284536469253471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34289</v>
      </c>
      <c r="F4107" s="3" t="s">
        <v>34290</v>
      </c>
      <c r="G4107" s="3" t="s">
        <v>34291</v>
      </c>
      <c r="H4107" s="3" t="s">
        <v>34292</v>
      </c>
      <c r="I4107" s="3" t="s">
        <v>34293</v>
      </c>
      <c r="J4107" s="3" t="s">
        <v>34294</v>
      </c>
      <c r="K4107" s="3" t="s">
        <v>34295</v>
      </c>
      <c r="L4107" s="3" t="s">
        <v>34296</v>
      </c>
      <c r="M4107">
        <v>4</v>
      </c>
      <c r="N4107">
        <v>5</v>
      </c>
      <c r="O4107" s="3" t="s">
        <v>34297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34298</v>
      </c>
      <c r="F4108" s="3" t="s">
        <v>34299</v>
      </c>
      <c r="G4108" s="3" t="s">
        <v>34300</v>
      </c>
      <c r="H4108" s="3" t="s">
        <v>34301</v>
      </c>
      <c r="I4108" s="3" t="s">
        <v>34302</v>
      </c>
      <c r="J4108" s="3" t="s">
        <v>34303</v>
      </c>
      <c r="K4108" s="3" t="s">
        <v>34304</v>
      </c>
      <c r="L4108" s="3" t="s">
        <v>34305</v>
      </c>
      <c r="M4108">
        <v>7</v>
      </c>
      <c r="N4108">
        <v>8</v>
      </c>
      <c r="O4108" s="3" t="s">
        <v>34306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34307</v>
      </c>
      <c r="F4109" s="3" t="s">
        <v>34308</v>
      </c>
      <c r="G4109" s="3" t="s">
        <v>34309</v>
      </c>
      <c r="H4109" s="3" t="s">
        <v>34310</v>
      </c>
      <c r="I4109" s="3" t="s">
        <v>34311</v>
      </c>
      <c r="J4109" s="3" t="s">
        <v>34312</v>
      </c>
      <c r="K4109" s="3" t="s">
        <v>34313</v>
      </c>
      <c r="L4109" s="3" t="s">
        <v>34314</v>
      </c>
      <c r="M4109">
        <v>4</v>
      </c>
      <c r="N4109">
        <v>7</v>
      </c>
      <c r="O4109">
        <v>-0.0229186233989252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34315</v>
      </c>
      <c r="F4110" s="3" t="s">
        <v>34316</v>
      </c>
      <c r="G4110" s="3" t="s">
        <v>34317</v>
      </c>
      <c r="H4110" s="3" t="s">
        <v>34318</v>
      </c>
      <c r="I4110" s="3" t="s">
        <v>34319</v>
      </c>
      <c r="J4110" s="3" t="s">
        <v>34320</v>
      </c>
      <c r="K4110" s="3" t="s">
        <v>34321</v>
      </c>
      <c r="L4110" s="3" t="s">
        <v>34322</v>
      </c>
      <c r="M4110">
        <v>4</v>
      </c>
      <c r="N4110">
        <v>8</v>
      </c>
      <c r="O4110">
        <v>-0.0247985023671431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34323</v>
      </c>
      <c r="F4111" s="3" t="s">
        <v>34324</v>
      </c>
      <c r="G4111" s="3" t="s">
        <v>34325</v>
      </c>
      <c r="H4111" s="3" t="s">
        <v>34326</v>
      </c>
      <c r="I4111" s="3" t="s">
        <v>34327</v>
      </c>
      <c r="J4111" s="3" t="s">
        <v>34328</v>
      </c>
      <c r="K4111" s="3" t="s">
        <v>34329</v>
      </c>
      <c r="L4111" s="3" t="s">
        <v>34330</v>
      </c>
      <c r="M4111">
        <v>4</v>
      </c>
      <c r="N4111">
        <v>6</v>
      </c>
      <c r="O4111">
        <v>-0.0197927453459943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34331</v>
      </c>
      <c r="F4112" s="3" t="s">
        <v>34332</v>
      </c>
      <c r="G4112" s="3" t="s">
        <v>34333</v>
      </c>
      <c r="H4112" s="3" t="s">
        <v>34334</v>
      </c>
      <c r="I4112" s="3" t="s">
        <v>34335</v>
      </c>
      <c r="J4112" s="3" t="s">
        <v>34336</v>
      </c>
      <c r="K4112" s="3" t="s">
        <v>34337</v>
      </c>
      <c r="L4112" s="3" t="s">
        <v>34338</v>
      </c>
      <c r="M4112">
        <v>2</v>
      </c>
      <c r="N4112">
        <v>8</v>
      </c>
      <c r="O4112">
        <v>-0.018659621167584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>
        <v>-0.273143005371071</v>
      </c>
      <c r="F4113" s="3" t="s">
        <v>34339</v>
      </c>
      <c r="G4113" s="3" t="s">
        <v>34340</v>
      </c>
      <c r="H4113" s="3" t="s">
        <v>34341</v>
      </c>
      <c r="I4113" s="3" t="s">
        <v>34342</v>
      </c>
      <c r="J4113" s="3" t="s">
        <v>34343</v>
      </c>
      <c r="K4113" s="3" t="s">
        <v>34344</v>
      </c>
      <c r="L4113" s="3" t="s">
        <v>34345</v>
      </c>
      <c r="M4113">
        <v>2</v>
      </c>
      <c r="N4113">
        <v>9</v>
      </c>
      <c r="O4113">
        <v>-0.0240596916318309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34346</v>
      </c>
      <c r="F4114" s="3" t="s">
        <v>34347</v>
      </c>
      <c r="G4114" s="3" t="s">
        <v>34348</v>
      </c>
      <c r="H4114" s="3" t="s">
        <v>34349</v>
      </c>
      <c r="I4114" s="3" t="s">
        <v>34350</v>
      </c>
      <c r="J4114">
        <v>5.470963713231</v>
      </c>
      <c r="K4114" s="3" t="s">
        <v>34351</v>
      </c>
      <c r="L4114" s="3" t="s">
        <v>34352</v>
      </c>
      <c r="M4114">
        <v>4</v>
      </c>
      <c r="N4114">
        <v>8</v>
      </c>
      <c r="O4114">
        <v>-0.0135497780101921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34353</v>
      </c>
      <c r="F4115" s="3" t="s">
        <v>34354</v>
      </c>
      <c r="G4115" s="3" t="s">
        <v>34355</v>
      </c>
      <c r="H4115" s="3" t="s">
        <v>34356</v>
      </c>
      <c r="I4115" s="3" t="s">
        <v>34357</v>
      </c>
      <c r="J4115" s="3" t="s">
        <v>34358</v>
      </c>
      <c r="K4115" s="3" t="s">
        <v>34359</v>
      </c>
      <c r="L4115" s="3" t="s">
        <v>34360</v>
      </c>
      <c r="M4115">
        <v>5</v>
      </c>
      <c r="N4115">
        <v>9</v>
      </c>
      <c r="O4115">
        <v>-0.0611344519104928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34361</v>
      </c>
      <c r="F4116" s="3" t="s">
        <v>34362</v>
      </c>
      <c r="G4116" s="3" t="s">
        <v>34363</v>
      </c>
      <c r="H4116" s="3" t="s">
        <v>34364</v>
      </c>
      <c r="I4116" s="3" t="s">
        <v>34365</v>
      </c>
      <c r="J4116" s="3" t="s">
        <v>34366</v>
      </c>
      <c r="K4116" s="3" t="s">
        <v>34367</v>
      </c>
      <c r="L4116" s="3" t="s">
        <v>34368</v>
      </c>
      <c r="M4116">
        <v>8</v>
      </c>
      <c r="N4116">
        <v>9</v>
      </c>
      <c r="O4116">
        <v>-0.0170358690365632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34369</v>
      </c>
      <c r="F4117" s="3" t="s">
        <v>34370</v>
      </c>
      <c r="G4117" s="3" t="s">
        <v>34371</v>
      </c>
      <c r="H4117" s="3" t="s">
        <v>34372</v>
      </c>
      <c r="I4117" s="3" t="s">
        <v>34373</v>
      </c>
      <c r="J4117" s="3" t="s">
        <v>34374</v>
      </c>
      <c r="K4117" s="3" t="s">
        <v>34375</v>
      </c>
      <c r="L4117" s="3" t="s">
        <v>34376</v>
      </c>
      <c r="M4117">
        <v>7</v>
      </c>
      <c r="N4117">
        <v>8</v>
      </c>
      <c r="O4117" s="3" t="s">
        <v>34377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34378</v>
      </c>
      <c r="F4118" s="3" t="s">
        <v>34379</v>
      </c>
      <c r="G4118" s="3" t="s">
        <v>34380</v>
      </c>
      <c r="H4118" s="3" t="s">
        <v>34381</v>
      </c>
      <c r="I4118" s="3" t="s">
        <v>34382</v>
      </c>
      <c r="J4118" s="3" t="s">
        <v>34383</v>
      </c>
      <c r="K4118" s="3" t="s">
        <v>34384</v>
      </c>
      <c r="L4118" s="3" t="s">
        <v>34385</v>
      </c>
      <c r="M4118">
        <v>2</v>
      </c>
      <c r="N4118">
        <v>10</v>
      </c>
      <c r="O4118">
        <v>-0.0400937487817996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34386</v>
      </c>
      <c r="F4119" s="3" t="s">
        <v>34387</v>
      </c>
      <c r="G4119" s="3" t="s">
        <v>34388</v>
      </c>
      <c r="H4119" s="3" t="s">
        <v>34389</v>
      </c>
      <c r="I4119" s="3" t="s">
        <v>34390</v>
      </c>
      <c r="J4119" s="3" t="s">
        <v>34391</v>
      </c>
      <c r="K4119" s="3" t="s">
        <v>34392</v>
      </c>
      <c r="L4119" s="3" t="s">
        <v>34393</v>
      </c>
      <c r="M4119">
        <v>5</v>
      </c>
      <c r="N4119">
        <v>9</v>
      </c>
      <c r="O4119">
        <v>-0.0250977057880417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34394</v>
      </c>
      <c r="F4120" s="3" t="s">
        <v>34395</v>
      </c>
      <c r="G4120" s="3" t="s">
        <v>34396</v>
      </c>
      <c r="H4120" s="3" t="s">
        <v>34397</v>
      </c>
      <c r="I4120" s="3" t="s">
        <v>34398</v>
      </c>
      <c r="J4120" s="3" t="s">
        <v>34399</v>
      </c>
      <c r="K4120" s="3" t="s">
        <v>34400</v>
      </c>
      <c r="L4120" s="3" t="s">
        <v>34401</v>
      </c>
      <c r="M4120">
        <v>6</v>
      </c>
      <c r="N4120">
        <v>9</v>
      </c>
      <c r="O4120">
        <v>-0.0959571538745319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34402</v>
      </c>
      <c r="F4121" s="3" t="s">
        <v>34403</v>
      </c>
      <c r="G4121" s="3" t="s">
        <v>34404</v>
      </c>
      <c r="H4121" s="3" t="s">
        <v>34405</v>
      </c>
      <c r="I4121" s="3" t="s">
        <v>34406</v>
      </c>
      <c r="J4121" s="3" t="s">
        <v>34407</v>
      </c>
      <c r="K4121" s="3" t="s">
        <v>34408</v>
      </c>
      <c r="L4121" s="3" t="s">
        <v>34409</v>
      </c>
      <c r="M4121">
        <v>5</v>
      </c>
      <c r="N4121">
        <v>6</v>
      </c>
      <c r="O4121" s="3" t="s">
        <v>34410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34411</v>
      </c>
      <c r="F4122" s="3" t="s">
        <v>34412</v>
      </c>
      <c r="G4122" s="3" t="s">
        <v>34413</v>
      </c>
      <c r="H4122" s="3" t="s">
        <v>34414</v>
      </c>
      <c r="I4122" s="3" t="s">
        <v>34415</v>
      </c>
      <c r="J4122" s="3" t="s">
        <v>34416</v>
      </c>
      <c r="K4122" s="3" t="s">
        <v>34417</v>
      </c>
      <c r="L4122" s="3" t="s">
        <v>34418</v>
      </c>
      <c r="M4122">
        <v>5</v>
      </c>
      <c r="N4122">
        <v>8</v>
      </c>
      <c r="O4122">
        <v>-0.0811226478150388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34419</v>
      </c>
      <c r="F4123" s="3" t="s">
        <v>34420</v>
      </c>
      <c r="G4123" s="3" t="s">
        <v>34421</v>
      </c>
      <c r="H4123" s="3" t="s">
        <v>34422</v>
      </c>
      <c r="I4123" s="3" t="s">
        <v>34423</v>
      </c>
      <c r="J4123" s="3" t="s">
        <v>34424</v>
      </c>
      <c r="K4123" s="3" t="s">
        <v>34425</v>
      </c>
      <c r="L4123" s="3" t="s">
        <v>34426</v>
      </c>
      <c r="M4123">
        <v>4</v>
      </c>
      <c r="N4123">
        <v>8</v>
      </c>
      <c r="O4123">
        <v>-0.0739236142657005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34427</v>
      </c>
      <c r="F4124" s="3" t="s">
        <v>34428</v>
      </c>
      <c r="G4124" s="3" t="s">
        <v>34429</v>
      </c>
      <c r="H4124" s="3" t="s">
        <v>34430</v>
      </c>
      <c r="I4124" s="3" t="s">
        <v>34431</v>
      </c>
      <c r="J4124" s="3" t="s">
        <v>34432</v>
      </c>
      <c r="K4124" s="3" t="s">
        <v>34433</v>
      </c>
      <c r="L4124" s="3" t="s">
        <v>34434</v>
      </c>
      <c r="M4124">
        <v>4</v>
      </c>
      <c r="N4124">
        <v>8</v>
      </c>
      <c r="O4124">
        <v>-0.0971472432145924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34435</v>
      </c>
      <c r="F4125" s="3" t="s">
        <v>34436</v>
      </c>
      <c r="G4125" s="3" t="s">
        <v>34437</v>
      </c>
      <c r="H4125" s="3" t="s">
        <v>34438</v>
      </c>
      <c r="I4125" s="3" t="s">
        <v>34439</v>
      </c>
      <c r="J4125" s="3" t="s">
        <v>34440</v>
      </c>
      <c r="K4125" s="3" t="s">
        <v>34441</v>
      </c>
      <c r="L4125" s="3" t="s">
        <v>34442</v>
      </c>
      <c r="M4125">
        <v>4</v>
      </c>
      <c r="N4125">
        <v>8</v>
      </c>
      <c r="O4125">
        <v>-0.0954094069977129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34443</v>
      </c>
      <c r="F4126" s="3" t="s">
        <v>34444</v>
      </c>
      <c r="G4126" s="3" t="s">
        <v>34445</v>
      </c>
      <c r="H4126" s="3" t="s">
        <v>34446</v>
      </c>
      <c r="I4126" s="3" t="s">
        <v>34447</v>
      </c>
      <c r="J4126" s="3" t="s">
        <v>34448</v>
      </c>
      <c r="K4126" s="3" t="s">
        <v>34449</v>
      </c>
      <c r="L4126" s="3" t="s">
        <v>34450</v>
      </c>
      <c r="M4126">
        <v>5</v>
      </c>
      <c r="N4126">
        <v>8</v>
      </c>
      <c r="O4126">
        <v>-0.0817301041122967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34451</v>
      </c>
      <c r="F4127" s="3" t="s">
        <v>34452</v>
      </c>
      <c r="G4127" s="3" t="s">
        <v>34453</v>
      </c>
      <c r="H4127" s="3" t="s">
        <v>34454</v>
      </c>
      <c r="I4127" s="3" t="s">
        <v>34455</v>
      </c>
      <c r="J4127" s="3" t="s">
        <v>34456</v>
      </c>
      <c r="K4127" s="3" t="s">
        <v>34457</v>
      </c>
      <c r="L4127" s="3" t="s">
        <v>34458</v>
      </c>
      <c r="M4127">
        <v>5</v>
      </c>
      <c r="N4127">
        <v>8</v>
      </c>
      <c r="O4127">
        <v>-0.0549673525834497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34459</v>
      </c>
      <c r="F4128" s="3" t="s">
        <v>34460</v>
      </c>
      <c r="G4128" s="3" t="s">
        <v>34461</v>
      </c>
      <c r="H4128" s="3" t="s">
        <v>34462</v>
      </c>
      <c r="I4128" s="3" t="s">
        <v>34463</v>
      </c>
      <c r="J4128" s="3" t="s">
        <v>34464</v>
      </c>
      <c r="K4128" s="3" t="s">
        <v>34465</v>
      </c>
      <c r="L4128" s="3" t="s">
        <v>34466</v>
      </c>
      <c r="M4128">
        <v>7</v>
      </c>
      <c r="N4128">
        <v>9</v>
      </c>
      <c r="O4128">
        <v>-0.0227758593749854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34467</v>
      </c>
      <c r="F4129" s="3" t="s">
        <v>34468</v>
      </c>
      <c r="G4129" s="3" t="s">
        <v>34469</v>
      </c>
      <c r="H4129" s="3" t="s">
        <v>34470</v>
      </c>
      <c r="I4129" s="3" t="s">
        <v>34471</v>
      </c>
      <c r="J4129" s="3" t="s">
        <v>34472</v>
      </c>
      <c r="K4129" s="3" t="s">
        <v>34473</v>
      </c>
      <c r="L4129" s="3" t="s">
        <v>34474</v>
      </c>
      <c r="M4129">
        <v>6</v>
      </c>
      <c r="N4129">
        <v>8</v>
      </c>
      <c r="O4129">
        <v>-0.0539777974746461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34475</v>
      </c>
      <c r="F4130" s="3" t="s">
        <v>34476</v>
      </c>
      <c r="G4130" s="3" t="s">
        <v>34477</v>
      </c>
      <c r="H4130" s="3" t="s">
        <v>34478</v>
      </c>
      <c r="I4130" s="3" t="s">
        <v>34479</v>
      </c>
      <c r="J4130" s="3" t="s">
        <v>34480</v>
      </c>
      <c r="K4130" s="3" t="s">
        <v>34481</v>
      </c>
      <c r="L4130" s="3" t="s">
        <v>34482</v>
      </c>
      <c r="M4130">
        <v>5</v>
      </c>
      <c r="N4130">
        <v>8</v>
      </c>
      <c r="O4130">
        <v>-0.0327786285118472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34483</v>
      </c>
      <c r="F4131" s="3" t="s">
        <v>34484</v>
      </c>
      <c r="G4131" s="3" t="s">
        <v>34485</v>
      </c>
      <c r="H4131" s="3" t="s">
        <v>34486</v>
      </c>
      <c r="I4131" s="3" t="s">
        <v>34487</v>
      </c>
      <c r="J4131" s="3" t="s">
        <v>34488</v>
      </c>
      <c r="K4131" s="3" t="s">
        <v>34489</v>
      </c>
      <c r="L4131" s="3" t="s">
        <v>34490</v>
      </c>
      <c r="M4131">
        <v>4</v>
      </c>
      <c r="N4131">
        <v>9</v>
      </c>
      <c r="O4131">
        <v>-0.0139435754570254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34491</v>
      </c>
      <c r="F4132" s="3" t="s">
        <v>34492</v>
      </c>
      <c r="G4132" s="3" t="s">
        <v>34493</v>
      </c>
      <c r="H4132" s="3" t="s">
        <v>34494</v>
      </c>
      <c r="I4132" s="3" t="s">
        <v>34495</v>
      </c>
      <c r="J4132" s="3" t="s">
        <v>34496</v>
      </c>
      <c r="K4132" s="3" t="s">
        <v>34497</v>
      </c>
      <c r="L4132" s="3" t="s">
        <v>34498</v>
      </c>
      <c r="M4132">
        <v>7</v>
      </c>
      <c r="N4132">
        <v>8</v>
      </c>
      <c r="O4132">
        <v>-0.0543089906331126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>
        <v>27.72509765625</v>
      </c>
      <c r="F4133" s="3" t="s">
        <v>34499</v>
      </c>
      <c r="G4133" s="3" t="s">
        <v>34500</v>
      </c>
      <c r="H4133" s="3" t="s">
        <v>34501</v>
      </c>
      <c r="I4133" s="3" t="s">
        <v>34502</v>
      </c>
      <c r="J4133" s="3" t="s">
        <v>34503</v>
      </c>
      <c r="K4133" s="3" t="s">
        <v>34504</v>
      </c>
      <c r="L4133" s="3" t="s">
        <v>34505</v>
      </c>
      <c r="M4133">
        <v>7</v>
      </c>
      <c r="N4133">
        <v>10</v>
      </c>
      <c r="O4133">
        <v>-0.0483095557022601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34506</v>
      </c>
      <c r="F4134" s="3" t="s">
        <v>34507</v>
      </c>
      <c r="G4134" s="3" t="s">
        <v>34508</v>
      </c>
      <c r="H4134" s="3" t="s">
        <v>34509</v>
      </c>
      <c r="I4134" s="3" t="s">
        <v>34510</v>
      </c>
      <c r="J4134" s="3" t="s">
        <v>34511</v>
      </c>
      <c r="K4134" s="3" t="s">
        <v>34512</v>
      </c>
      <c r="L4134" s="3" t="s">
        <v>34513</v>
      </c>
      <c r="M4134">
        <v>7</v>
      </c>
      <c r="N4134">
        <v>8</v>
      </c>
      <c r="O4134">
        <v>-0.0307219164027058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34514</v>
      </c>
      <c r="F4135" s="3" t="s">
        <v>34515</v>
      </c>
      <c r="G4135" s="3" t="s">
        <v>34516</v>
      </c>
      <c r="H4135" s="3" t="s">
        <v>34517</v>
      </c>
      <c r="I4135" s="3" t="s">
        <v>34518</v>
      </c>
      <c r="J4135" s="3" t="s">
        <v>34519</v>
      </c>
      <c r="K4135" s="3" t="s">
        <v>34520</v>
      </c>
      <c r="L4135" s="3" t="s">
        <v>34521</v>
      </c>
      <c r="M4135">
        <v>7</v>
      </c>
      <c r="N4135">
        <v>8</v>
      </c>
      <c r="O4135">
        <v>-0.0605612997204793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34522</v>
      </c>
      <c r="F4136" s="3" t="s">
        <v>34523</v>
      </c>
      <c r="G4136" s="3" t="s">
        <v>34524</v>
      </c>
      <c r="H4136" s="3" t="s">
        <v>34525</v>
      </c>
      <c r="I4136" s="3" t="s">
        <v>34526</v>
      </c>
      <c r="J4136" s="3" t="s">
        <v>34527</v>
      </c>
      <c r="K4136" s="3" t="s">
        <v>34528</v>
      </c>
      <c r="L4136" s="3" t="s">
        <v>34529</v>
      </c>
      <c r="M4136">
        <v>7</v>
      </c>
      <c r="N4136">
        <v>8</v>
      </c>
      <c r="O4136">
        <v>-0.0601150259746037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34530</v>
      </c>
      <c r="F4137" s="3" t="s">
        <v>34531</v>
      </c>
      <c r="G4137" s="3" t="s">
        <v>34532</v>
      </c>
      <c r="H4137" s="3" t="s">
        <v>34533</v>
      </c>
      <c r="I4137" s="3" t="s">
        <v>34534</v>
      </c>
      <c r="J4137" s="3" t="s">
        <v>34535</v>
      </c>
      <c r="K4137" s="3" t="s">
        <v>34536</v>
      </c>
      <c r="L4137" s="3" t="s">
        <v>34537</v>
      </c>
      <c r="M4137">
        <v>7</v>
      </c>
      <c r="N4137">
        <v>8</v>
      </c>
      <c r="O4137">
        <v>-0.0812498375372137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34538</v>
      </c>
      <c r="F4138" s="3" t="s">
        <v>34539</v>
      </c>
      <c r="G4138" s="3" t="s">
        <v>34540</v>
      </c>
      <c r="H4138" s="3" t="s">
        <v>34541</v>
      </c>
      <c r="I4138" s="3" t="s">
        <v>34542</v>
      </c>
      <c r="J4138" s="3" t="s">
        <v>34543</v>
      </c>
      <c r="K4138" s="3" t="s">
        <v>34544</v>
      </c>
      <c r="L4138" s="3" t="s">
        <v>34545</v>
      </c>
      <c r="M4138">
        <v>4</v>
      </c>
      <c r="N4138">
        <v>6</v>
      </c>
      <c r="O4138">
        <v>-0.0244633662366285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34546</v>
      </c>
      <c r="F4139" s="3" t="s">
        <v>34547</v>
      </c>
      <c r="G4139" s="3" t="s">
        <v>34548</v>
      </c>
      <c r="H4139" s="3" t="s">
        <v>34549</v>
      </c>
      <c r="I4139" s="3" t="s">
        <v>34550</v>
      </c>
      <c r="J4139" s="3" t="s">
        <v>34551</v>
      </c>
      <c r="K4139" s="3" t="s">
        <v>34552</v>
      </c>
      <c r="L4139" s="3" t="s">
        <v>34553</v>
      </c>
      <c r="M4139">
        <v>6</v>
      </c>
      <c r="N4139">
        <v>7</v>
      </c>
      <c r="O4139">
        <v>-0.0429274753130872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34554</v>
      </c>
      <c r="F4140" s="3" t="s">
        <v>34555</v>
      </c>
      <c r="G4140" s="3" t="s">
        <v>34556</v>
      </c>
      <c r="H4140" s="3" t="s">
        <v>34557</v>
      </c>
      <c r="I4140" s="3" t="s">
        <v>34558</v>
      </c>
      <c r="J4140" s="3" t="s">
        <v>34559</v>
      </c>
      <c r="K4140" s="3" t="s">
        <v>34560</v>
      </c>
      <c r="L4140" s="3" t="s">
        <v>34561</v>
      </c>
      <c r="M4140">
        <v>7</v>
      </c>
      <c r="N4140">
        <v>8</v>
      </c>
      <c r="O4140">
        <v>-0.0031833448666824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34562</v>
      </c>
      <c r="F4141" s="3" t="s">
        <v>34563</v>
      </c>
      <c r="G4141" s="3" t="s">
        <v>34564</v>
      </c>
      <c r="H4141" s="3" t="s">
        <v>34565</v>
      </c>
      <c r="I4141" s="3" t="s">
        <v>34566</v>
      </c>
      <c r="J4141" s="3" t="s">
        <v>34567</v>
      </c>
      <c r="K4141" s="3" t="s">
        <v>34568</v>
      </c>
      <c r="L4141" s="3" t="s">
        <v>34569</v>
      </c>
      <c r="M4141">
        <v>7</v>
      </c>
      <c r="N4141">
        <v>8</v>
      </c>
      <c r="O4141">
        <v>-0.0846949256038245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34570</v>
      </c>
      <c r="F4142" s="3" t="s">
        <v>34571</v>
      </c>
      <c r="G4142" s="3" t="s">
        <v>34572</v>
      </c>
      <c r="H4142" s="3" t="s">
        <v>34573</v>
      </c>
      <c r="I4142" s="3" t="s">
        <v>34574</v>
      </c>
      <c r="J4142" s="3" t="s">
        <v>34575</v>
      </c>
      <c r="K4142" s="3" t="s">
        <v>34576</v>
      </c>
      <c r="L4142" s="3" t="s">
        <v>34577</v>
      </c>
      <c r="M4142">
        <v>7</v>
      </c>
      <c r="N4142">
        <v>9</v>
      </c>
      <c r="O4142">
        <v>-0.081750584716368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34578</v>
      </c>
      <c r="F4143" s="3" t="s">
        <v>34579</v>
      </c>
      <c r="G4143" s="3" t="s">
        <v>34580</v>
      </c>
      <c r="H4143" s="3" t="s">
        <v>34581</v>
      </c>
      <c r="I4143" s="3" t="s">
        <v>34582</v>
      </c>
      <c r="J4143">
        <v>11.80750756108</v>
      </c>
      <c r="K4143" s="3" t="s">
        <v>34583</v>
      </c>
      <c r="L4143" s="3" t="s">
        <v>34584</v>
      </c>
      <c r="M4143">
        <v>7</v>
      </c>
      <c r="N4143">
        <v>8</v>
      </c>
      <c r="O4143">
        <v>-0.0740845487732039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34585</v>
      </c>
      <c r="F4144" s="3" t="s">
        <v>34586</v>
      </c>
      <c r="G4144" s="3" t="s">
        <v>34587</v>
      </c>
      <c r="H4144" s="3" t="s">
        <v>34588</v>
      </c>
      <c r="I4144" s="3" t="s">
        <v>34589</v>
      </c>
      <c r="J4144" s="3" t="s">
        <v>34590</v>
      </c>
      <c r="K4144" s="3" t="s">
        <v>34591</v>
      </c>
      <c r="L4144" s="3" t="s">
        <v>34592</v>
      </c>
      <c r="M4144">
        <v>7</v>
      </c>
      <c r="N4144">
        <v>7</v>
      </c>
      <c r="O4144">
        <v>-0.0248950514226664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34593</v>
      </c>
      <c r="F4145" s="3" t="s">
        <v>34594</v>
      </c>
      <c r="G4145" s="3" t="s">
        <v>34595</v>
      </c>
      <c r="H4145" s="3" t="s">
        <v>34596</v>
      </c>
      <c r="I4145" s="3" t="s">
        <v>34597</v>
      </c>
      <c r="J4145" s="3" t="s">
        <v>34598</v>
      </c>
      <c r="K4145" s="3" t="s">
        <v>34599</v>
      </c>
      <c r="L4145" s="3" t="s">
        <v>34600</v>
      </c>
      <c r="M4145">
        <v>6</v>
      </c>
      <c r="N4145">
        <v>7</v>
      </c>
      <c r="O4145" s="3" t="s">
        <v>34601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34602</v>
      </c>
      <c r="F4146" s="3" t="s">
        <v>34603</v>
      </c>
      <c r="G4146" s="3" t="s">
        <v>34604</v>
      </c>
      <c r="H4146" s="3" t="s">
        <v>34605</v>
      </c>
      <c r="I4146" s="3" t="s">
        <v>34606</v>
      </c>
      <c r="J4146" s="3" t="s">
        <v>34607</v>
      </c>
      <c r="K4146" s="3" t="s">
        <v>34608</v>
      </c>
      <c r="L4146" s="3" t="s">
        <v>34609</v>
      </c>
      <c r="M4146">
        <v>7</v>
      </c>
      <c r="N4146">
        <v>8</v>
      </c>
      <c r="O4146">
        <v>-0.045964806892839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34610</v>
      </c>
      <c r="F4147" s="3" t="s">
        <v>34611</v>
      </c>
      <c r="G4147" s="3" t="s">
        <v>34612</v>
      </c>
      <c r="H4147" s="3" t="s">
        <v>34613</v>
      </c>
      <c r="I4147" s="3" t="s">
        <v>34614</v>
      </c>
      <c r="J4147" s="3" t="s">
        <v>34615</v>
      </c>
      <c r="K4147" s="3" t="s">
        <v>34616</v>
      </c>
      <c r="L4147" s="3" t="s">
        <v>34617</v>
      </c>
      <c r="M4147">
        <v>7</v>
      </c>
      <c r="N4147">
        <v>7</v>
      </c>
      <c r="O4147" s="3" t="s">
        <v>34618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34619</v>
      </c>
      <c r="F4148" s="3" t="s">
        <v>34620</v>
      </c>
      <c r="G4148" s="3" t="s">
        <v>34621</v>
      </c>
      <c r="H4148" s="3" t="s">
        <v>34622</v>
      </c>
      <c r="I4148" s="3" t="s">
        <v>34623</v>
      </c>
      <c r="J4148" s="3" t="s">
        <v>34624</v>
      </c>
      <c r="K4148" s="3" t="s">
        <v>34625</v>
      </c>
      <c r="L4148" s="3" t="s">
        <v>34626</v>
      </c>
      <c r="M4148">
        <v>4</v>
      </c>
      <c r="N4148">
        <v>5</v>
      </c>
      <c r="O4148" s="3" t="s">
        <v>34627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34628</v>
      </c>
      <c r="F4149" s="3" t="s">
        <v>34629</v>
      </c>
      <c r="G4149" s="3" t="s">
        <v>34630</v>
      </c>
      <c r="H4149" s="3" t="s">
        <v>34631</v>
      </c>
      <c r="I4149" s="3" t="s">
        <v>34632</v>
      </c>
      <c r="J4149" s="3" t="s">
        <v>34633</v>
      </c>
      <c r="K4149" s="3" t="s">
        <v>34634</v>
      </c>
      <c r="L4149" s="3" t="s">
        <v>34635</v>
      </c>
      <c r="M4149">
        <v>6</v>
      </c>
      <c r="N4149">
        <v>7</v>
      </c>
      <c r="O4149" s="3" t="s">
        <v>34636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34637</v>
      </c>
      <c r="F4150" s="3" t="s">
        <v>34638</v>
      </c>
      <c r="G4150" s="3" t="s">
        <v>34639</v>
      </c>
      <c r="H4150">
        <v>83.73532371521</v>
      </c>
      <c r="I4150" s="3" t="s">
        <v>34640</v>
      </c>
      <c r="J4150" s="3" t="s">
        <v>34641</v>
      </c>
      <c r="K4150" s="3" t="s">
        <v>34642</v>
      </c>
      <c r="L4150" s="3" t="s">
        <v>34643</v>
      </c>
      <c r="M4150">
        <v>5</v>
      </c>
      <c r="N4150">
        <v>5</v>
      </c>
      <c r="O4150">
        <v>-0.0569717513262052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34644</v>
      </c>
      <c r="F4151" s="3" t="s">
        <v>34645</v>
      </c>
      <c r="G4151" s="3" t="s">
        <v>34646</v>
      </c>
      <c r="H4151" s="3" t="s">
        <v>34647</v>
      </c>
      <c r="I4151" s="3" t="s">
        <v>34648</v>
      </c>
      <c r="J4151" s="3" t="s">
        <v>34649</v>
      </c>
      <c r="K4151" s="3" t="s">
        <v>34650</v>
      </c>
      <c r="L4151" s="3" t="s">
        <v>34651</v>
      </c>
      <c r="M4151">
        <v>6</v>
      </c>
      <c r="N4151">
        <v>7</v>
      </c>
      <c r="O4151">
        <v>-0.0213946638077351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34652</v>
      </c>
      <c r="F4152" s="3" t="s">
        <v>34653</v>
      </c>
      <c r="G4152" s="3" t="s">
        <v>34654</v>
      </c>
      <c r="H4152" s="3" t="s">
        <v>34655</v>
      </c>
      <c r="I4152" s="3" t="s">
        <v>34656</v>
      </c>
      <c r="J4152" s="3" t="s">
        <v>34657</v>
      </c>
      <c r="K4152" s="3" t="s">
        <v>34658</v>
      </c>
      <c r="L4152" s="3" t="s">
        <v>34659</v>
      </c>
      <c r="M4152">
        <v>6</v>
      </c>
      <c r="N4152">
        <v>6</v>
      </c>
      <c r="O4152" s="3" t="s">
        <v>34660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34661</v>
      </c>
      <c r="F4153" s="3" t="s">
        <v>34662</v>
      </c>
      <c r="G4153" s="3" t="s">
        <v>34663</v>
      </c>
      <c r="H4153" s="3" t="s">
        <v>34664</v>
      </c>
      <c r="I4153" s="3" t="s">
        <v>34665</v>
      </c>
      <c r="J4153" s="3" t="s">
        <v>34666</v>
      </c>
      <c r="K4153" s="3" t="s">
        <v>34667</v>
      </c>
      <c r="L4153" s="3" t="s">
        <v>34668</v>
      </c>
      <c r="M4153">
        <v>7</v>
      </c>
      <c r="N4153">
        <v>7</v>
      </c>
      <c r="O4153">
        <v>-0.012626898703501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34669</v>
      </c>
      <c r="F4154" s="3" t="s">
        <v>34670</v>
      </c>
      <c r="G4154" s="3" t="s">
        <v>34671</v>
      </c>
      <c r="H4154" s="3" t="s">
        <v>34672</v>
      </c>
      <c r="I4154" s="3" t="s">
        <v>34673</v>
      </c>
      <c r="J4154" s="3" t="s">
        <v>34674</v>
      </c>
      <c r="K4154" s="3" t="s">
        <v>34675</v>
      </c>
      <c r="L4154" s="3" t="s">
        <v>34676</v>
      </c>
      <c r="M4154">
        <v>7</v>
      </c>
      <c r="N4154">
        <v>7</v>
      </c>
      <c r="O4154">
        <v>-0.0332903365240872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34677</v>
      </c>
      <c r="F4155" s="3" t="s">
        <v>34678</v>
      </c>
      <c r="G4155" s="3" t="s">
        <v>34679</v>
      </c>
      <c r="H4155" s="3" t="s">
        <v>34680</v>
      </c>
      <c r="I4155" s="3" t="s">
        <v>34681</v>
      </c>
      <c r="J4155" s="3" t="s">
        <v>34682</v>
      </c>
      <c r="K4155" s="3" t="s">
        <v>34683</v>
      </c>
      <c r="L4155" s="3" t="s">
        <v>34684</v>
      </c>
      <c r="M4155">
        <v>8</v>
      </c>
      <c r="N4155">
        <v>7</v>
      </c>
      <c r="O4155">
        <v>-0.0061314204320007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34685</v>
      </c>
      <c r="F4156" s="3" t="s">
        <v>34686</v>
      </c>
      <c r="G4156" s="3" t="s">
        <v>34687</v>
      </c>
      <c r="H4156" s="3" t="s">
        <v>34688</v>
      </c>
      <c r="I4156">
        <v>4.592821833537</v>
      </c>
      <c r="J4156" s="3" t="s">
        <v>34689</v>
      </c>
      <c r="K4156" s="3" t="s">
        <v>34690</v>
      </c>
      <c r="L4156" s="3" t="s">
        <v>34691</v>
      </c>
      <c r="M4156">
        <v>3</v>
      </c>
      <c r="N4156">
        <v>4</v>
      </c>
      <c r="O4156" s="3" t="s">
        <v>34692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34693</v>
      </c>
      <c r="F4157" s="3" t="s">
        <v>34694</v>
      </c>
      <c r="G4157" s="3" t="s">
        <v>34695</v>
      </c>
      <c r="H4157" s="3" t="s">
        <v>34696</v>
      </c>
      <c r="I4157" s="3" t="s">
        <v>34697</v>
      </c>
      <c r="J4157" s="3" t="s">
        <v>34698</v>
      </c>
      <c r="K4157" s="3" t="s">
        <v>34699</v>
      </c>
      <c r="L4157" s="3" t="s">
        <v>34700</v>
      </c>
      <c r="M4157">
        <v>4</v>
      </c>
      <c r="N4157">
        <v>4</v>
      </c>
      <c r="O4157" s="3" t="s">
        <v>34701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34702</v>
      </c>
      <c r="F4158" s="3" t="s">
        <v>34703</v>
      </c>
      <c r="G4158" s="3" t="s">
        <v>34704</v>
      </c>
      <c r="H4158" s="3" t="s">
        <v>34705</v>
      </c>
      <c r="I4158" s="3" t="s">
        <v>34706</v>
      </c>
      <c r="J4158" s="3" t="s">
        <v>34707</v>
      </c>
      <c r="K4158" s="3" t="s">
        <v>34708</v>
      </c>
      <c r="L4158" s="3" t="s">
        <v>34709</v>
      </c>
      <c r="M4158">
        <v>2</v>
      </c>
      <c r="N4158">
        <v>3</v>
      </c>
      <c r="O4158" s="3" t="s">
        <v>34710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34711</v>
      </c>
      <c r="F4159" s="3" t="s">
        <v>34712</v>
      </c>
      <c r="G4159" s="3" t="s">
        <v>34713</v>
      </c>
      <c r="H4159" s="3" t="s">
        <v>34714</v>
      </c>
      <c r="I4159" s="3" t="s">
        <v>34715</v>
      </c>
      <c r="J4159" s="3" t="s">
        <v>34716</v>
      </c>
      <c r="K4159" s="3" t="s">
        <v>34717</v>
      </c>
      <c r="L4159" s="3" t="s">
        <v>34718</v>
      </c>
      <c r="M4159">
        <v>3</v>
      </c>
      <c r="N4159">
        <v>4</v>
      </c>
      <c r="O4159" s="3" t="s">
        <v>34719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34720</v>
      </c>
      <c r="F4160" s="3" t="s">
        <v>34721</v>
      </c>
      <c r="G4160" s="3" t="s">
        <v>34722</v>
      </c>
      <c r="H4160" s="3" t="s">
        <v>34723</v>
      </c>
      <c r="I4160" s="3" t="s">
        <v>34724</v>
      </c>
      <c r="J4160" s="3" t="s">
        <v>34725</v>
      </c>
      <c r="K4160" s="3" t="s">
        <v>34726</v>
      </c>
      <c r="L4160" s="3" t="s">
        <v>34727</v>
      </c>
      <c r="M4160">
        <v>3</v>
      </c>
      <c r="N4160">
        <v>4</v>
      </c>
      <c r="O4160">
        <v>-0.0344760202672041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>
        <v>24.97333984375</v>
      </c>
      <c r="F4161" s="3" t="s">
        <v>34728</v>
      </c>
      <c r="G4161" s="3" t="s">
        <v>34729</v>
      </c>
      <c r="H4161" s="3" t="s">
        <v>34730</v>
      </c>
      <c r="I4161" s="3" t="s">
        <v>34731</v>
      </c>
      <c r="J4161" s="3" t="s">
        <v>34732</v>
      </c>
      <c r="K4161" s="3" t="s">
        <v>34733</v>
      </c>
      <c r="L4161" s="3" t="s">
        <v>34734</v>
      </c>
      <c r="M4161">
        <v>3</v>
      </c>
      <c r="N4161">
        <v>3</v>
      </c>
      <c r="O4161" s="3" t="s">
        <v>34735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34736</v>
      </c>
      <c r="F4162" s="3" t="s">
        <v>34737</v>
      </c>
      <c r="G4162" s="3" t="s">
        <v>34738</v>
      </c>
      <c r="H4162" s="3" t="s">
        <v>34739</v>
      </c>
      <c r="I4162" s="3" t="s">
        <v>34740</v>
      </c>
      <c r="J4162" s="3" t="s">
        <v>34741</v>
      </c>
      <c r="K4162" s="3" t="s">
        <v>34742</v>
      </c>
      <c r="L4162" s="3" t="s">
        <v>34743</v>
      </c>
      <c r="M4162">
        <v>2</v>
      </c>
      <c r="N4162">
        <v>3</v>
      </c>
      <c r="O4162" s="3" t="s">
        <v>34744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34745</v>
      </c>
      <c r="F4163" s="3" t="s">
        <v>34746</v>
      </c>
      <c r="G4163" s="3" t="s">
        <v>34747</v>
      </c>
      <c r="H4163" s="3" t="s">
        <v>34748</v>
      </c>
      <c r="I4163" s="3" t="s">
        <v>34749</v>
      </c>
      <c r="J4163" s="3" t="s">
        <v>34750</v>
      </c>
      <c r="K4163" s="3" t="s">
        <v>34751</v>
      </c>
      <c r="L4163" s="3" t="s">
        <v>34752</v>
      </c>
      <c r="M4163">
        <v>3</v>
      </c>
      <c r="N4163">
        <v>4</v>
      </c>
      <c r="O4163" s="3" t="s">
        <v>34753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34754</v>
      </c>
      <c r="F4164" s="3" t="s">
        <v>34755</v>
      </c>
      <c r="G4164" s="3" t="s">
        <v>34756</v>
      </c>
      <c r="H4164" s="3" t="s">
        <v>34757</v>
      </c>
      <c r="I4164" s="3" t="s">
        <v>34758</v>
      </c>
      <c r="J4164" s="3" t="s">
        <v>34759</v>
      </c>
      <c r="K4164" s="3" t="s">
        <v>34760</v>
      </c>
      <c r="L4164" s="3" t="s">
        <v>34761</v>
      </c>
      <c r="M4164">
        <v>3</v>
      </c>
      <c r="N4164">
        <v>4</v>
      </c>
      <c r="O4164" s="3" t="s">
        <v>34762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34763</v>
      </c>
      <c r="F4165" s="3" t="s">
        <v>34764</v>
      </c>
      <c r="G4165" s="3" t="s">
        <v>34765</v>
      </c>
      <c r="H4165" s="3" t="s">
        <v>34766</v>
      </c>
      <c r="I4165" s="3" t="s">
        <v>34767</v>
      </c>
      <c r="J4165" s="3" t="s">
        <v>34768</v>
      </c>
      <c r="K4165" s="3" t="s">
        <v>34769</v>
      </c>
      <c r="L4165" s="3" t="s">
        <v>34770</v>
      </c>
      <c r="M4165">
        <v>2</v>
      </c>
      <c r="N4165">
        <v>3</v>
      </c>
      <c r="O4165" s="3" t="s">
        <v>34771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34772</v>
      </c>
      <c r="F4166" s="3" t="s">
        <v>34773</v>
      </c>
      <c r="G4166" s="3" t="s">
        <v>34774</v>
      </c>
      <c r="H4166" s="3" t="s">
        <v>34775</v>
      </c>
      <c r="I4166" s="3" t="s">
        <v>34776</v>
      </c>
      <c r="J4166" s="3" t="s">
        <v>34777</v>
      </c>
      <c r="K4166" s="3" t="s">
        <v>34778</v>
      </c>
      <c r="L4166" s="3" t="s">
        <v>34779</v>
      </c>
      <c r="M4166">
        <v>2</v>
      </c>
      <c r="N4166">
        <v>3</v>
      </c>
      <c r="O4166" s="3" t="s">
        <v>34780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34781</v>
      </c>
      <c r="F4167" s="3" t="s">
        <v>34782</v>
      </c>
      <c r="G4167" s="3" t="s">
        <v>34783</v>
      </c>
      <c r="H4167" s="3" t="s">
        <v>34784</v>
      </c>
      <c r="I4167" s="3" t="s">
        <v>34785</v>
      </c>
      <c r="J4167" s="3" t="s">
        <v>34786</v>
      </c>
      <c r="K4167" s="3" t="s">
        <v>34787</v>
      </c>
      <c r="L4167" s="3" t="s">
        <v>34788</v>
      </c>
      <c r="M4167">
        <v>2</v>
      </c>
      <c r="N4167">
        <v>3</v>
      </c>
      <c r="O4167" s="3" t="s">
        <v>34789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34790</v>
      </c>
      <c r="F4168" s="3" t="s">
        <v>34791</v>
      </c>
      <c r="G4168" s="3" t="s">
        <v>34792</v>
      </c>
      <c r="H4168" s="3" t="s">
        <v>34793</v>
      </c>
      <c r="I4168" s="3" t="s">
        <v>34794</v>
      </c>
      <c r="J4168" s="3" t="s">
        <v>34795</v>
      </c>
      <c r="K4168" s="3" t="s">
        <v>34796</v>
      </c>
      <c r="L4168" s="3" t="s">
        <v>34797</v>
      </c>
      <c r="M4168">
        <v>2</v>
      </c>
      <c r="N4168">
        <v>3</v>
      </c>
      <c r="O4168" s="3" t="s">
        <v>34798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34799</v>
      </c>
      <c r="F4169" s="3" t="s">
        <v>34800</v>
      </c>
      <c r="G4169" s="3" t="s">
        <v>34801</v>
      </c>
      <c r="H4169" s="3" t="s">
        <v>34802</v>
      </c>
      <c r="I4169" s="3" t="s">
        <v>34803</v>
      </c>
      <c r="J4169" s="3" t="s">
        <v>34804</v>
      </c>
      <c r="K4169" s="3" t="s">
        <v>34805</v>
      </c>
      <c r="L4169" s="3" t="s">
        <v>34806</v>
      </c>
      <c r="M4169">
        <v>2</v>
      </c>
      <c r="N4169">
        <v>3</v>
      </c>
      <c r="O4169" s="3" t="s">
        <v>34807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34808</v>
      </c>
      <c r="F4170" s="3" t="s">
        <v>34809</v>
      </c>
      <c r="G4170" s="3" t="s">
        <v>34810</v>
      </c>
      <c r="H4170" s="3" t="s">
        <v>34811</v>
      </c>
      <c r="I4170" s="3" t="s">
        <v>34812</v>
      </c>
      <c r="J4170" s="3" t="s">
        <v>34813</v>
      </c>
      <c r="K4170" s="3" t="s">
        <v>34814</v>
      </c>
      <c r="L4170" s="3" t="s">
        <v>34815</v>
      </c>
      <c r="M4170">
        <v>2</v>
      </c>
      <c r="N4170">
        <v>4</v>
      </c>
      <c r="O4170" s="3" t="s">
        <v>34816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34817</v>
      </c>
      <c r="F4171" s="3" t="s">
        <v>34818</v>
      </c>
      <c r="G4171" s="3" t="s">
        <v>34819</v>
      </c>
      <c r="H4171" s="3" t="s">
        <v>34820</v>
      </c>
      <c r="I4171" s="3" t="s">
        <v>34821</v>
      </c>
      <c r="J4171" s="3" t="s">
        <v>34822</v>
      </c>
      <c r="K4171" s="3" t="s">
        <v>34823</v>
      </c>
      <c r="L4171" s="3" t="s">
        <v>34824</v>
      </c>
      <c r="M4171">
        <v>4</v>
      </c>
      <c r="N4171">
        <v>7</v>
      </c>
      <c r="O4171" s="3" t="s">
        <v>34825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34826</v>
      </c>
      <c r="F4172" s="3" t="s">
        <v>34827</v>
      </c>
      <c r="G4172" s="3" t="s">
        <v>34828</v>
      </c>
      <c r="H4172" s="3" t="s">
        <v>34829</v>
      </c>
      <c r="I4172" s="3" t="s">
        <v>34830</v>
      </c>
      <c r="J4172" s="3" t="s">
        <v>34831</v>
      </c>
      <c r="K4172" s="3" t="s">
        <v>34832</v>
      </c>
      <c r="L4172" s="3" t="s">
        <v>34833</v>
      </c>
      <c r="M4172">
        <v>3</v>
      </c>
      <c r="N4172">
        <v>7</v>
      </c>
      <c r="O4172" s="3" t="s">
        <v>34834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34835</v>
      </c>
      <c r="F4173" s="3" t="s">
        <v>34836</v>
      </c>
      <c r="G4173" s="3" t="s">
        <v>34837</v>
      </c>
      <c r="H4173" s="3" t="s">
        <v>34838</v>
      </c>
      <c r="I4173" s="3" t="s">
        <v>34839</v>
      </c>
      <c r="J4173" s="3" t="s">
        <v>34840</v>
      </c>
      <c r="K4173" s="3" t="s">
        <v>34841</v>
      </c>
      <c r="L4173" s="3" t="s">
        <v>34842</v>
      </c>
      <c r="M4173">
        <v>2</v>
      </c>
      <c r="N4173">
        <v>6</v>
      </c>
      <c r="O4173" s="3" t="s">
        <v>34843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34844</v>
      </c>
      <c r="F4174" s="3" t="s">
        <v>34845</v>
      </c>
      <c r="G4174" s="3" t="s">
        <v>34846</v>
      </c>
      <c r="H4174" s="3" t="s">
        <v>34847</v>
      </c>
      <c r="I4174" s="3" t="s">
        <v>34848</v>
      </c>
      <c r="J4174" s="3" t="s">
        <v>34849</v>
      </c>
      <c r="K4174" s="3" t="s">
        <v>34850</v>
      </c>
      <c r="L4174" s="3" t="s">
        <v>34851</v>
      </c>
      <c r="M4174">
        <v>2</v>
      </c>
      <c r="N4174">
        <v>4</v>
      </c>
      <c r="O4174">
        <v>-0.0827553171794889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34852</v>
      </c>
      <c r="F4175" s="3" t="s">
        <v>34853</v>
      </c>
      <c r="G4175" s="3" t="s">
        <v>34854</v>
      </c>
      <c r="H4175" s="3" t="s">
        <v>34855</v>
      </c>
      <c r="I4175" s="3" t="s">
        <v>34856</v>
      </c>
      <c r="J4175" s="3" t="s">
        <v>34857</v>
      </c>
      <c r="K4175" s="3" t="s">
        <v>34858</v>
      </c>
      <c r="L4175" s="3" t="s">
        <v>34859</v>
      </c>
      <c r="M4175">
        <v>2</v>
      </c>
      <c r="N4175">
        <v>3</v>
      </c>
      <c r="O4175" s="3" t="s">
        <v>34860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34861</v>
      </c>
      <c r="F4176" s="3" t="s">
        <v>34862</v>
      </c>
      <c r="G4176" s="3" t="s">
        <v>34863</v>
      </c>
      <c r="H4176" s="3" t="s">
        <v>34864</v>
      </c>
      <c r="I4176" s="3" t="s">
        <v>34865</v>
      </c>
      <c r="J4176">
        <v>6.810840650756</v>
      </c>
      <c r="K4176" s="3" t="s">
        <v>34866</v>
      </c>
      <c r="L4176" s="3" t="s">
        <v>34867</v>
      </c>
      <c r="M4176">
        <v>2</v>
      </c>
      <c r="N4176">
        <v>3</v>
      </c>
      <c r="O4176" s="3" t="s">
        <v>34868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34869</v>
      </c>
      <c r="F4177" s="3" t="s">
        <v>34870</v>
      </c>
      <c r="G4177" s="3" t="s">
        <v>34871</v>
      </c>
      <c r="H4177" s="3" t="s">
        <v>34872</v>
      </c>
      <c r="I4177" s="3" t="s">
        <v>34873</v>
      </c>
      <c r="J4177" s="3" t="s">
        <v>34874</v>
      </c>
      <c r="K4177" s="3" t="s">
        <v>34875</v>
      </c>
      <c r="L4177" s="3" t="s">
        <v>34876</v>
      </c>
      <c r="M4177">
        <v>3</v>
      </c>
      <c r="N4177">
        <v>5</v>
      </c>
      <c r="O4177" s="3" t="s">
        <v>34877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34878</v>
      </c>
      <c r="F4178" s="3" t="s">
        <v>34879</v>
      </c>
      <c r="G4178" s="3" t="s">
        <v>34880</v>
      </c>
      <c r="H4178" s="3" t="s">
        <v>34881</v>
      </c>
      <c r="I4178" s="3" t="s">
        <v>34882</v>
      </c>
      <c r="J4178" s="3" t="s">
        <v>34883</v>
      </c>
      <c r="K4178" s="3" t="s">
        <v>34884</v>
      </c>
      <c r="L4178" s="3" t="s">
        <v>34885</v>
      </c>
      <c r="M4178">
        <v>3</v>
      </c>
      <c r="N4178">
        <v>4</v>
      </c>
      <c r="O4178" s="3" t="s">
        <v>34886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34887</v>
      </c>
      <c r="F4179" s="3" t="s">
        <v>34888</v>
      </c>
      <c r="G4179" s="3" t="s">
        <v>34889</v>
      </c>
      <c r="H4179" s="3" t="s">
        <v>34890</v>
      </c>
      <c r="I4179" s="3" t="s">
        <v>34891</v>
      </c>
      <c r="J4179" s="3" t="s">
        <v>34892</v>
      </c>
      <c r="K4179" s="3" t="s">
        <v>34893</v>
      </c>
      <c r="L4179" s="3" t="s">
        <v>34894</v>
      </c>
      <c r="M4179">
        <v>3</v>
      </c>
      <c r="N4179">
        <v>5</v>
      </c>
      <c r="O4179" s="3" t="s">
        <v>34895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34896</v>
      </c>
      <c r="F4180" s="3" t="s">
        <v>34897</v>
      </c>
      <c r="G4180" s="3" t="s">
        <v>34898</v>
      </c>
      <c r="H4180" s="3" t="s">
        <v>34899</v>
      </c>
      <c r="I4180" s="3" t="s">
        <v>34900</v>
      </c>
      <c r="J4180" s="3" t="s">
        <v>34901</v>
      </c>
      <c r="K4180" s="3" t="s">
        <v>34902</v>
      </c>
      <c r="L4180" s="3" t="s">
        <v>34903</v>
      </c>
      <c r="M4180">
        <v>3</v>
      </c>
      <c r="N4180">
        <v>7</v>
      </c>
      <c r="O4180">
        <v>-0.0444768763855873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34904</v>
      </c>
      <c r="F4181" s="3" t="s">
        <v>34905</v>
      </c>
      <c r="G4181" s="3" t="s">
        <v>34906</v>
      </c>
      <c r="H4181">
        <v>93.5703125</v>
      </c>
      <c r="I4181" s="3" t="s">
        <v>34907</v>
      </c>
      <c r="J4181" s="3" t="s">
        <v>34908</v>
      </c>
      <c r="K4181" s="3" t="s">
        <v>34909</v>
      </c>
      <c r="L4181" s="3" t="s">
        <v>34910</v>
      </c>
      <c r="M4181">
        <v>2</v>
      </c>
      <c r="N4181">
        <v>9</v>
      </c>
      <c r="O4181">
        <v>-0.0011958181486559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34911</v>
      </c>
      <c r="F4182" s="3" t="s">
        <v>34912</v>
      </c>
      <c r="G4182" s="3" t="s">
        <v>34913</v>
      </c>
      <c r="H4182" s="3" t="s">
        <v>34914</v>
      </c>
      <c r="I4182" s="3" t="s">
        <v>34915</v>
      </c>
      <c r="J4182" s="3" t="s">
        <v>34916</v>
      </c>
      <c r="K4182" s="3" t="s">
        <v>34917</v>
      </c>
      <c r="L4182" s="3" t="s">
        <v>34918</v>
      </c>
      <c r="M4182">
        <v>5</v>
      </c>
      <c r="N4182">
        <v>8</v>
      </c>
      <c r="O4182">
        <v>-0.0732067489074685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34919</v>
      </c>
      <c r="F4183" s="3" t="s">
        <v>34920</v>
      </c>
      <c r="G4183" s="3" t="s">
        <v>34921</v>
      </c>
      <c r="H4183" s="3" t="s">
        <v>34922</v>
      </c>
      <c r="I4183" s="3" t="s">
        <v>34923</v>
      </c>
      <c r="J4183" s="3" t="s">
        <v>34924</v>
      </c>
      <c r="K4183" s="3" t="s">
        <v>34925</v>
      </c>
      <c r="L4183" s="3" t="s">
        <v>34926</v>
      </c>
      <c r="M4183">
        <v>2</v>
      </c>
      <c r="N4183">
        <v>8</v>
      </c>
      <c r="O4183">
        <v>-0.0359405321430027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34927</v>
      </c>
      <c r="F4184">
        <v>-1.76423034667966</v>
      </c>
      <c r="G4184" s="3" t="s">
        <v>34928</v>
      </c>
      <c r="H4184" s="3" t="s">
        <v>34929</v>
      </c>
      <c r="I4184" s="3" t="s">
        <v>34930</v>
      </c>
      <c r="J4184" s="3" t="s">
        <v>34931</v>
      </c>
      <c r="K4184" s="3" t="s">
        <v>34932</v>
      </c>
      <c r="L4184" s="3" t="s">
        <v>34933</v>
      </c>
      <c r="M4184">
        <v>2</v>
      </c>
      <c r="N4184">
        <v>4</v>
      </c>
      <c r="O4184" s="3" t="s">
        <v>34934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34935</v>
      </c>
      <c r="F4185" s="3" t="s">
        <v>34936</v>
      </c>
      <c r="G4185" s="3" t="s">
        <v>34937</v>
      </c>
      <c r="H4185" s="3" t="s">
        <v>34938</v>
      </c>
      <c r="I4185" s="3" t="s">
        <v>34939</v>
      </c>
      <c r="J4185" s="3" t="s">
        <v>34940</v>
      </c>
      <c r="K4185" s="3" t="s">
        <v>34941</v>
      </c>
      <c r="L4185" s="3" t="s">
        <v>34942</v>
      </c>
      <c r="M4185">
        <v>3</v>
      </c>
      <c r="N4185">
        <v>8</v>
      </c>
      <c r="O4185">
        <v>-0.0119625653238594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34943</v>
      </c>
      <c r="F4186" s="3" t="s">
        <v>34944</v>
      </c>
      <c r="G4186" s="3" t="s">
        <v>34945</v>
      </c>
      <c r="H4186">
        <v>90.40491065979</v>
      </c>
      <c r="I4186" s="3" t="s">
        <v>34946</v>
      </c>
      <c r="J4186" s="3" t="s">
        <v>34947</v>
      </c>
      <c r="K4186" s="3" t="s">
        <v>34948</v>
      </c>
      <c r="L4186" s="3" t="s">
        <v>34949</v>
      </c>
      <c r="M4186">
        <v>4</v>
      </c>
      <c r="N4186">
        <v>9</v>
      </c>
      <c r="O4186">
        <v>-0.0151638813587385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34950</v>
      </c>
      <c r="F4187" s="3" t="s">
        <v>34951</v>
      </c>
      <c r="G4187" s="3" t="s">
        <v>34952</v>
      </c>
      <c r="H4187" s="3" t="s">
        <v>34953</v>
      </c>
      <c r="I4187">
        <v>3.502026037604</v>
      </c>
      <c r="J4187" s="3" t="s">
        <v>34954</v>
      </c>
      <c r="K4187" s="3" t="s">
        <v>34955</v>
      </c>
      <c r="L4187" s="3" t="s">
        <v>34956</v>
      </c>
      <c r="M4187">
        <v>5</v>
      </c>
      <c r="N4187">
        <v>6</v>
      </c>
      <c r="O4187" s="3" t="s">
        <v>34957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34958</v>
      </c>
      <c r="F4188" s="3" t="s">
        <v>34959</v>
      </c>
      <c r="G4188" s="3" t="s">
        <v>34960</v>
      </c>
      <c r="H4188" s="3" t="s">
        <v>34961</v>
      </c>
      <c r="I4188" s="3" t="s">
        <v>34962</v>
      </c>
      <c r="J4188" s="3" t="s">
        <v>34963</v>
      </c>
      <c r="K4188" s="3" t="s">
        <v>34964</v>
      </c>
      <c r="L4188" s="3" t="s">
        <v>34965</v>
      </c>
      <c r="M4188">
        <v>4</v>
      </c>
      <c r="N4188">
        <v>3</v>
      </c>
      <c r="O4188" s="3" t="s">
        <v>34966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34967</v>
      </c>
      <c r="F4189" s="3" t="s">
        <v>34968</v>
      </c>
      <c r="G4189" s="3" t="s">
        <v>34969</v>
      </c>
      <c r="H4189" s="3" t="s">
        <v>34970</v>
      </c>
      <c r="I4189" s="3" t="s">
        <v>34971</v>
      </c>
      <c r="J4189" s="3" t="s">
        <v>34972</v>
      </c>
      <c r="K4189" s="3" t="s">
        <v>34973</v>
      </c>
      <c r="L4189" s="3" t="s">
        <v>34974</v>
      </c>
      <c r="M4189">
        <v>2</v>
      </c>
      <c r="N4189">
        <v>4</v>
      </c>
      <c r="O4189" s="3" t="s">
        <v>34975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34976</v>
      </c>
      <c r="F4190" s="3" t="s">
        <v>34977</v>
      </c>
      <c r="G4190" s="3" t="s">
        <v>34978</v>
      </c>
      <c r="H4190" s="3" t="s">
        <v>34979</v>
      </c>
      <c r="I4190" s="3" t="s">
        <v>34980</v>
      </c>
      <c r="J4190" s="3" t="s">
        <v>34981</v>
      </c>
      <c r="K4190" s="3" t="s">
        <v>34982</v>
      </c>
      <c r="L4190" s="3" t="s">
        <v>34983</v>
      </c>
      <c r="M4190">
        <v>5</v>
      </c>
      <c r="N4190">
        <v>8</v>
      </c>
      <c r="O4190">
        <v>-0.0232491007858246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34984</v>
      </c>
      <c r="F4191" s="3" t="s">
        <v>34985</v>
      </c>
      <c r="G4191" s="3" t="s">
        <v>34986</v>
      </c>
      <c r="H4191" s="3" t="s">
        <v>34987</v>
      </c>
      <c r="I4191" s="3" t="s">
        <v>34988</v>
      </c>
      <c r="J4191" s="3" t="s">
        <v>34989</v>
      </c>
      <c r="K4191" s="3" t="s">
        <v>34990</v>
      </c>
      <c r="L4191" s="3" t="s">
        <v>34991</v>
      </c>
      <c r="M4191">
        <v>3</v>
      </c>
      <c r="N4191">
        <v>6</v>
      </c>
      <c r="O4191">
        <v>-0.0585099433474387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34992</v>
      </c>
      <c r="F4192" s="3" t="s">
        <v>34993</v>
      </c>
      <c r="G4192" s="3" t="s">
        <v>34994</v>
      </c>
      <c r="H4192" s="3" t="s">
        <v>34995</v>
      </c>
      <c r="I4192" s="3" t="s">
        <v>34996</v>
      </c>
      <c r="J4192" s="3" t="s">
        <v>34997</v>
      </c>
      <c r="K4192" s="3" t="s">
        <v>34998</v>
      </c>
      <c r="L4192" s="3" t="s">
        <v>34999</v>
      </c>
      <c r="M4192">
        <v>5</v>
      </c>
      <c r="N4192">
        <v>8</v>
      </c>
      <c r="O4192">
        <v>-0.0907844393555985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35000</v>
      </c>
      <c r="F4193" s="3" t="s">
        <v>35001</v>
      </c>
      <c r="G4193" s="3" t="s">
        <v>35002</v>
      </c>
      <c r="H4193" s="3" t="s">
        <v>35003</v>
      </c>
      <c r="I4193" s="3" t="s">
        <v>35004</v>
      </c>
      <c r="J4193" s="3" t="s">
        <v>35005</v>
      </c>
      <c r="K4193" s="3" t="s">
        <v>35006</v>
      </c>
      <c r="L4193" s="3" t="s">
        <v>35007</v>
      </c>
      <c r="M4193">
        <v>3</v>
      </c>
      <c r="N4193">
        <v>9</v>
      </c>
      <c r="O4193">
        <v>-0.0209075600100147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35008</v>
      </c>
      <c r="F4194" s="3" t="s">
        <v>35009</v>
      </c>
      <c r="G4194" s="3" t="s">
        <v>35010</v>
      </c>
      <c r="H4194" s="3" t="s">
        <v>35011</v>
      </c>
      <c r="I4194" s="3" t="s">
        <v>35012</v>
      </c>
      <c r="J4194" s="3" t="s">
        <v>35013</v>
      </c>
      <c r="K4194" s="3" t="s">
        <v>35014</v>
      </c>
      <c r="L4194" s="3" t="s">
        <v>35015</v>
      </c>
      <c r="M4194">
        <v>5</v>
      </c>
      <c r="N4194">
        <v>7</v>
      </c>
      <c r="O4194">
        <v>-0.0255221504622486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35016</v>
      </c>
      <c r="F4195" s="3" t="s">
        <v>35017</v>
      </c>
      <c r="G4195" s="3" t="s">
        <v>35018</v>
      </c>
      <c r="H4195" s="3" t="s">
        <v>35019</v>
      </c>
      <c r="I4195" s="3" t="s">
        <v>35020</v>
      </c>
      <c r="J4195" s="3" t="s">
        <v>35021</v>
      </c>
      <c r="K4195" s="3" t="s">
        <v>35022</v>
      </c>
      <c r="L4195" s="3" t="s">
        <v>35023</v>
      </c>
      <c r="M4195">
        <v>5</v>
      </c>
      <c r="N4195">
        <v>8</v>
      </c>
      <c r="O4195">
        <v>-0.0494700742161838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35024</v>
      </c>
      <c r="F4196" s="3" t="s">
        <v>35025</v>
      </c>
      <c r="G4196" s="3" t="s">
        <v>35026</v>
      </c>
      <c r="H4196" s="3" t="s">
        <v>35027</v>
      </c>
      <c r="I4196" s="3" t="s">
        <v>35028</v>
      </c>
      <c r="J4196" s="3" t="s">
        <v>35029</v>
      </c>
      <c r="K4196" s="3" t="s">
        <v>35030</v>
      </c>
      <c r="L4196" s="3" t="s">
        <v>35031</v>
      </c>
      <c r="M4196">
        <v>5</v>
      </c>
      <c r="N4196">
        <v>8</v>
      </c>
      <c r="O4196">
        <v>-0.0451839519338707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35032</v>
      </c>
      <c r="F4197" s="3" t="s">
        <v>35033</v>
      </c>
      <c r="G4197" s="3" t="s">
        <v>35034</v>
      </c>
      <c r="H4197" s="3" t="s">
        <v>35035</v>
      </c>
      <c r="I4197" s="3" t="s">
        <v>35036</v>
      </c>
      <c r="J4197" s="3" t="s">
        <v>35037</v>
      </c>
      <c r="K4197" s="3" t="s">
        <v>35038</v>
      </c>
      <c r="L4197" s="3" t="s">
        <v>35039</v>
      </c>
      <c r="M4197">
        <v>5</v>
      </c>
      <c r="N4197">
        <v>8</v>
      </c>
      <c r="O4197">
        <v>-0.0008219059646146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35040</v>
      </c>
      <c r="F4198" s="3" t="s">
        <v>35041</v>
      </c>
      <c r="G4198" s="3" t="s">
        <v>35042</v>
      </c>
      <c r="H4198" s="3" t="s">
        <v>35043</v>
      </c>
      <c r="I4198" s="3" t="s">
        <v>35044</v>
      </c>
      <c r="J4198" s="3" t="s">
        <v>35045</v>
      </c>
      <c r="K4198" s="3" t="s">
        <v>35046</v>
      </c>
      <c r="L4198" s="3" t="s">
        <v>35047</v>
      </c>
      <c r="M4198">
        <v>4</v>
      </c>
      <c r="N4198">
        <v>8</v>
      </c>
      <c r="O4198">
        <v>-0.0323580806505655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35048</v>
      </c>
      <c r="F4199" s="3" t="s">
        <v>35049</v>
      </c>
      <c r="G4199" s="3" t="s">
        <v>35050</v>
      </c>
      <c r="H4199" s="3" t="s">
        <v>35051</v>
      </c>
      <c r="I4199" s="3" t="s">
        <v>35052</v>
      </c>
      <c r="J4199" s="3" t="s">
        <v>35053</v>
      </c>
      <c r="K4199" s="3" t="s">
        <v>35054</v>
      </c>
      <c r="L4199" s="3" t="s">
        <v>35055</v>
      </c>
      <c r="M4199">
        <v>5</v>
      </c>
      <c r="N4199">
        <v>8</v>
      </c>
      <c r="O4199">
        <v>-0.0987330676764571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35056</v>
      </c>
      <c r="F4200" s="3" t="s">
        <v>35057</v>
      </c>
      <c r="G4200" s="3" t="s">
        <v>35058</v>
      </c>
      <c r="H4200" s="3" t="s">
        <v>35059</v>
      </c>
      <c r="I4200" s="3" t="s">
        <v>35060</v>
      </c>
      <c r="J4200" s="3" t="s">
        <v>35061</v>
      </c>
      <c r="K4200" s="3" t="s">
        <v>35062</v>
      </c>
      <c r="L4200" s="3" t="s">
        <v>35063</v>
      </c>
      <c r="M4200">
        <v>8</v>
      </c>
      <c r="N4200">
        <v>8</v>
      </c>
      <c r="O4200" s="3" t="s">
        <v>35064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35065</v>
      </c>
      <c r="F4201" s="3" t="s">
        <v>35066</v>
      </c>
      <c r="G4201" s="3" t="s">
        <v>35067</v>
      </c>
      <c r="H4201" s="3" t="s">
        <v>35068</v>
      </c>
      <c r="I4201" s="3" t="s">
        <v>35069</v>
      </c>
      <c r="J4201" s="3" t="s">
        <v>35070</v>
      </c>
      <c r="K4201" s="3" t="s">
        <v>35071</v>
      </c>
      <c r="L4201" s="3" t="s">
        <v>35072</v>
      </c>
      <c r="M4201">
        <v>7</v>
      </c>
      <c r="N4201">
        <v>8</v>
      </c>
      <c r="O4201">
        <v>-0.0534121630440952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35073</v>
      </c>
      <c r="F4202" s="3" t="s">
        <v>35074</v>
      </c>
      <c r="G4202" s="3" t="s">
        <v>35075</v>
      </c>
      <c r="H4202" s="3" t="s">
        <v>35076</v>
      </c>
      <c r="I4202" s="3" t="s">
        <v>35077</v>
      </c>
      <c r="J4202" s="3" t="s">
        <v>35078</v>
      </c>
      <c r="K4202" s="3" t="s">
        <v>35079</v>
      </c>
      <c r="L4202" s="3" t="s">
        <v>35080</v>
      </c>
      <c r="M4202">
        <v>7</v>
      </c>
      <c r="N4202">
        <v>8</v>
      </c>
      <c r="O4202">
        <v>-0.0690310132679071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35081</v>
      </c>
      <c r="F4203" s="3" t="s">
        <v>35082</v>
      </c>
      <c r="G4203" s="3" t="s">
        <v>35083</v>
      </c>
      <c r="H4203" s="3" t="s">
        <v>35084</v>
      </c>
      <c r="I4203" s="3" t="s">
        <v>35085</v>
      </c>
      <c r="J4203" s="3" t="s">
        <v>35086</v>
      </c>
      <c r="K4203" s="3" t="s">
        <v>35087</v>
      </c>
      <c r="L4203" s="3" t="s">
        <v>35088</v>
      </c>
      <c r="M4203">
        <v>6</v>
      </c>
      <c r="N4203">
        <v>8</v>
      </c>
      <c r="O4203">
        <v>-0.127530493027835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35089</v>
      </c>
      <c r="F4204" s="3" t="s">
        <v>35090</v>
      </c>
      <c r="G4204" s="3" t="s">
        <v>35091</v>
      </c>
      <c r="H4204" s="3" t="s">
        <v>35092</v>
      </c>
      <c r="I4204" s="3" t="s">
        <v>35093</v>
      </c>
      <c r="J4204" s="3" t="s">
        <v>35094</v>
      </c>
      <c r="K4204" s="3" t="s">
        <v>35095</v>
      </c>
      <c r="L4204" s="3" t="s">
        <v>35096</v>
      </c>
      <c r="M4204">
        <v>6</v>
      </c>
      <c r="N4204">
        <v>8</v>
      </c>
      <c r="O4204" s="3" t="s">
        <v>35097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35098</v>
      </c>
      <c r="F4205" s="3" t="s">
        <v>35099</v>
      </c>
      <c r="G4205" s="3" t="s">
        <v>35100</v>
      </c>
      <c r="H4205" s="3" t="s">
        <v>35101</v>
      </c>
      <c r="I4205" s="3" t="s">
        <v>35102</v>
      </c>
      <c r="J4205" s="3" t="s">
        <v>35103</v>
      </c>
      <c r="K4205" s="3" t="s">
        <v>35104</v>
      </c>
      <c r="L4205" s="3" t="s">
        <v>35105</v>
      </c>
      <c r="M4205">
        <v>8</v>
      </c>
      <c r="N4205">
        <v>9</v>
      </c>
      <c r="O4205" s="3" t="s">
        <v>35106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35107</v>
      </c>
      <c r="F4206" s="3" t="s">
        <v>35108</v>
      </c>
      <c r="G4206" s="3" t="s">
        <v>35109</v>
      </c>
      <c r="H4206" s="3" t="s">
        <v>35110</v>
      </c>
      <c r="I4206" s="3" t="s">
        <v>35111</v>
      </c>
      <c r="J4206" s="3" t="s">
        <v>35112</v>
      </c>
      <c r="K4206" s="3" t="s">
        <v>35113</v>
      </c>
      <c r="L4206" s="3" t="s">
        <v>35114</v>
      </c>
      <c r="M4206">
        <v>5</v>
      </c>
      <c r="N4206">
        <v>6</v>
      </c>
      <c r="O4206">
        <v>-0.0191756284089368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35115</v>
      </c>
      <c r="F4207" s="3" t="s">
        <v>35116</v>
      </c>
      <c r="G4207" s="3" t="s">
        <v>35117</v>
      </c>
      <c r="H4207" s="3" t="s">
        <v>35118</v>
      </c>
      <c r="I4207" s="3" t="s">
        <v>35119</v>
      </c>
      <c r="J4207" s="3" t="s">
        <v>35120</v>
      </c>
      <c r="K4207" s="3" t="s">
        <v>35121</v>
      </c>
      <c r="L4207" s="3" t="s">
        <v>35122</v>
      </c>
      <c r="M4207">
        <v>4</v>
      </c>
      <c r="N4207">
        <v>7</v>
      </c>
      <c r="O4207">
        <v>-0.0338332206660263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35123</v>
      </c>
      <c r="F4208" s="3" t="s">
        <v>35124</v>
      </c>
      <c r="G4208" s="3" t="s">
        <v>35125</v>
      </c>
      <c r="H4208" s="3" t="s">
        <v>35126</v>
      </c>
      <c r="I4208" s="3" t="s">
        <v>35127</v>
      </c>
      <c r="J4208" s="3" t="s">
        <v>35128</v>
      </c>
      <c r="K4208" s="3" t="s">
        <v>35129</v>
      </c>
      <c r="L4208" s="3" t="s">
        <v>35130</v>
      </c>
      <c r="M4208">
        <v>7</v>
      </c>
      <c r="N4208">
        <v>8</v>
      </c>
      <c r="O4208">
        <v>-0.0707815404981571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35131</v>
      </c>
      <c r="F4209" s="3" t="s">
        <v>35132</v>
      </c>
      <c r="G4209" s="3" t="s">
        <v>35133</v>
      </c>
      <c r="H4209" s="3" t="s">
        <v>35134</v>
      </c>
      <c r="I4209" s="3" t="s">
        <v>35135</v>
      </c>
      <c r="J4209" s="3" t="s">
        <v>35136</v>
      </c>
      <c r="K4209" s="3" t="s">
        <v>35137</v>
      </c>
      <c r="L4209" s="3" t="s">
        <v>35138</v>
      </c>
      <c r="M4209">
        <v>2</v>
      </c>
      <c r="N4209">
        <v>5</v>
      </c>
      <c r="O4209">
        <v>-0.0364682454952526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35139</v>
      </c>
      <c r="F4210" s="3" t="s">
        <v>35140</v>
      </c>
      <c r="G4210" s="3" t="s">
        <v>35141</v>
      </c>
      <c r="H4210" s="3" t="s">
        <v>35142</v>
      </c>
      <c r="I4210" s="3" t="s">
        <v>35143</v>
      </c>
      <c r="J4210" s="3" t="s">
        <v>35144</v>
      </c>
      <c r="K4210" s="3" t="s">
        <v>35145</v>
      </c>
      <c r="L4210" s="3" t="s">
        <v>35146</v>
      </c>
      <c r="M4210">
        <v>6</v>
      </c>
      <c r="N4210">
        <v>7</v>
      </c>
      <c r="O4210">
        <v>-0.0950674511140147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35147</v>
      </c>
      <c r="F4211" s="3" t="s">
        <v>35148</v>
      </c>
      <c r="G4211" s="3" t="s">
        <v>35149</v>
      </c>
      <c r="H4211" s="3" t="s">
        <v>35150</v>
      </c>
      <c r="I4211" s="3" t="s">
        <v>35151</v>
      </c>
      <c r="J4211" s="3" t="s">
        <v>35152</v>
      </c>
      <c r="K4211" s="3" t="s">
        <v>35153</v>
      </c>
      <c r="L4211" s="3" t="s">
        <v>35154</v>
      </c>
      <c r="M4211">
        <v>7</v>
      </c>
      <c r="N4211">
        <v>8</v>
      </c>
      <c r="O4211">
        <v>-0.0420793987814831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35155</v>
      </c>
      <c r="F4212" s="3" t="s">
        <v>35156</v>
      </c>
      <c r="G4212" s="3" t="s">
        <v>35157</v>
      </c>
      <c r="H4212" s="3" t="s">
        <v>35158</v>
      </c>
      <c r="I4212" s="3" t="s">
        <v>35159</v>
      </c>
      <c r="J4212" s="3" t="s">
        <v>35160</v>
      </c>
      <c r="K4212" s="3" t="s">
        <v>35161</v>
      </c>
      <c r="L4212" s="3" t="s">
        <v>35162</v>
      </c>
      <c r="M4212">
        <v>8</v>
      </c>
      <c r="N4212">
        <v>9</v>
      </c>
      <c r="O4212">
        <v>-0.0292175077532288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35163</v>
      </c>
      <c r="F4213" s="3" t="s">
        <v>35164</v>
      </c>
      <c r="G4213" s="3" t="s">
        <v>35165</v>
      </c>
      <c r="H4213" s="3" t="s">
        <v>35166</v>
      </c>
      <c r="I4213" s="3" t="s">
        <v>35167</v>
      </c>
      <c r="J4213" s="3" t="s">
        <v>35168</v>
      </c>
      <c r="K4213" s="3" t="s">
        <v>35169</v>
      </c>
      <c r="L4213" s="3" t="s">
        <v>35170</v>
      </c>
      <c r="M4213">
        <v>8</v>
      </c>
      <c r="N4213">
        <v>8</v>
      </c>
      <c r="O4213">
        <v>-0.0358495676223774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35171</v>
      </c>
      <c r="F4214" s="3" t="s">
        <v>35172</v>
      </c>
      <c r="G4214" s="3" t="s">
        <v>35173</v>
      </c>
      <c r="H4214" s="3" t="s">
        <v>35174</v>
      </c>
      <c r="I4214" s="3" t="s">
        <v>35175</v>
      </c>
      <c r="J4214" s="3" t="s">
        <v>35176</v>
      </c>
      <c r="K4214" s="3" t="s">
        <v>35177</v>
      </c>
      <c r="L4214" s="3" t="s">
        <v>35178</v>
      </c>
      <c r="M4214">
        <v>7</v>
      </c>
      <c r="N4214">
        <v>8</v>
      </c>
      <c r="O4214">
        <v>-0.0064029967191883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35179</v>
      </c>
      <c r="F4215" s="3" t="s">
        <v>35180</v>
      </c>
      <c r="G4215" s="3" t="s">
        <v>35181</v>
      </c>
      <c r="H4215" s="3" t="s">
        <v>35182</v>
      </c>
      <c r="I4215" s="3" t="s">
        <v>35183</v>
      </c>
      <c r="J4215" s="3" t="s">
        <v>35184</v>
      </c>
      <c r="K4215" s="3" t="s">
        <v>35185</v>
      </c>
      <c r="L4215" s="3" t="s">
        <v>35186</v>
      </c>
      <c r="M4215">
        <v>7</v>
      </c>
      <c r="N4215">
        <v>8</v>
      </c>
      <c r="O4215">
        <v>-0.01767856273801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35187</v>
      </c>
      <c r="F4216" s="3" t="s">
        <v>35188</v>
      </c>
      <c r="G4216" s="3" t="s">
        <v>35189</v>
      </c>
      <c r="H4216" s="3" t="s">
        <v>35190</v>
      </c>
      <c r="I4216" s="3" t="s">
        <v>35191</v>
      </c>
      <c r="J4216" s="3" t="s">
        <v>35192</v>
      </c>
      <c r="K4216" s="3" t="s">
        <v>35193</v>
      </c>
      <c r="L4216" s="3" t="s">
        <v>35194</v>
      </c>
      <c r="M4216">
        <v>7</v>
      </c>
      <c r="N4216">
        <v>6</v>
      </c>
      <c r="O4216" s="3" t="s">
        <v>35195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35196</v>
      </c>
      <c r="F4217" s="3" t="s">
        <v>35197</v>
      </c>
      <c r="G4217" s="3" t="s">
        <v>35198</v>
      </c>
      <c r="H4217" s="3" t="s">
        <v>35199</v>
      </c>
      <c r="I4217" s="3" t="s">
        <v>35200</v>
      </c>
      <c r="J4217" s="3" t="s">
        <v>35201</v>
      </c>
      <c r="K4217" s="3" t="s">
        <v>35202</v>
      </c>
      <c r="L4217" s="3" t="s">
        <v>35203</v>
      </c>
      <c r="M4217">
        <v>10</v>
      </c>
      <c r="N4217">
        <v>7</v>
      </c>
      <c r="O4217">
        <v>-0.0117271641332056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35204</v>
      </c>
      <c r="F4218" s="3" t="s">
        <v>35205</v>
      </c>
      <c r="G4218" s="3" t="s">
        <v>35206</v>
      </c>
      <c r="H4218" s="3" t="s">
        <v>35207</v>
      </c>
      <c r="I4218" s="3" t="s">
        <v>35208</v>
      </c>
      <c r="J4218" s="3" t="s">
        <v>35209</v>
      </c>
      <c r="K4218" s="3" t="s">
        <v>35210</v>
      </c>
      <c r="L4218" s="3" t="s">
        <v>35211</v>
      </c>
      <c r="M4218">
        <v>5</v>
      </c>
      <c r="N4218">
        <v>3</v>
      </c>
      <c r="O4218">
        <v>-0.0370476077300442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35212</v>
      </c>
      <c r="F4219" s="3" t="s">
        <v>35213</v>
      </c>
      <c r="G4219" s="3" t="s">
        <v>35214</v>
      </c>
      <c r="H4219" s="3" t="s">
        <v>35215</v>
      </c>
      <c r="I4219" s="3" t="s">
        <v>35216</v>
      </c>
      <c r="J4219" s="3" t="s">
        <v>35217</v>
      </c>
      <c r="K4219" s="3" t="s">
        <v>35218</v>
      </c>
      <c r="L4219" s="3" t="s">
        <v>35219</v>
      </c>
      <c r="M4219">
        <v>7</v>
      </c>
      <c r="N4219">
        <v>7</v>
      </c>
      <c r="O4219" s="3" t="s">
        <v>35220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35221</v>
      </c>
      <c r="F4220" s="3" t="s">
        <v>35222</v>
      </c>
      <c r="G4220" s="3" t="s">
        <v>35223</v>
      </c>
      <c r="H4220" s="3" t="s">
        <v>35224</v>
      </c>
      <c r="I4220" s="3" t="s">
        <v>35225</v>
      </c>
      <c r="J4220" s="3" t="s">
        <v>35226</v>
      </c>
      <c r="K4220" s="3" t="s">
        <v>35227</v>
      </c>
      <c r="L4220" s="3" t="s">
        <v>35228</v>
      </c>
      <c r="M4220">
        <v>6</v>
      </c>
      <c r="N4220">
        <v>7</v>
      </c>
      <c r="O4220">
        <v>-0.0496009758773741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35229</v>
      </c>
      <c r="F4221" s="3" t="s">
        <v>35230</v>
      </c>
      <c r="G4221" s="3" t="s">
        <v>35231</v>
      </c>
      <c r="H4221" s="3" t="s">
        <v>35232</v>
      </c>
      <c r="I4221" s="3" t="s">
        <v>35233</v>
      </c>
      <c r="J4221" s="3" t="s">
        <v>35234</v>
      </c>
      <c r="K4221" s="3" t="s">
        <v>35235</v>
      </c>
      <c r="L4221" s="3" t="s">
        <v>35236</v>
      </c>
      <c r="M4221">
        <v>2</v>
      </c>
      <c r="N4221">
        <v>3</v>
      </c>
      <c r="O4221">
        <v>-0.0311315398629623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35237</v>
      </c>
      <c r="F4222" s="3" t="s">
        <v>35238</v>
      </c>
      <c r="G4222" s="3" t="s">
        <v>35239</v>
      </c>
      <c r="H4222" s="3" t="s">
        <v>35240</v>
      </c>
      <c r="I4222" s="3" t="s">
        <v>35241</v>
      </c>
      <c r="J4222" s="3" t="s">
        <v>35242</v>
      </c>
      <c r="K4222" s="3" t="s">
        <v>35243</v>
      </c>
      <c r="L4222" s="3" t="s">
        <v>35244</v>
      </c>
      <c r="M4222">
        <v>3</v>
      </c>
      <c r="N4222">
        <v>4</v>
      </c>
      <c r="O4222">
        <v>-0.0282055976563042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35245</v>
      </c>
      <c r="F4223" s="3" t="s">
        <v>35246</v>
      </c>
      <c r="G4223" s="3" t="s">
        <v>35247</v>
      </c>
      <c r="H4223" s="3" t="s">
        <v>35248</v>
      </c>
      <c r="I4223" s="3" t="s">
        <v>35249</v>
      </c>
      <c r="J4223" s="3" t="s">
        <v>35250</v>
      </c>
      <c r="K4223" s="3" t="s">
        <v>35251</v>
      </c>
      <c r="L4223" s="3" t="s">
        <v>35252</v>
      </c>
      <c r="M4223">
        <v>6</v>
      </c>
      <c r="N4223">
        <v>7</v>
      </c>
      <c r="O4223">
        <v>-0.0612255540845657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35253</v>
      </c>
      <c r="F4224" s="3" t="s">
        <v>35254</v>
      </c>
      <c r="G4224" s="3" t="s">
        <v>35255</v>
      </c>
      <c r="H4224" s="3" t="s">
        <v>35256</v>
      </c>
      <c r="I4224" s="3" t="s">
        <v>35257</v>
      </c>
      <c r="J4224" s="3" t="s">
        <v>35258</v>
      </c>
      <c r="K4224" s="3" t="s">
        <v>35259</v>
      </c>
      <c r="L4224" s="3" t="s">
        <v>35260</v>
      </c>
      <c r="M4224">
        <v>7</v>
      </c>
      <c r="N4224">
        <v>7</v>
      </c>
      <c r="O4224">
        <v>-0.0296788160489724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35261</v>
      </c>
      <c r="F4225" s="3" t="s">
        <v>35262</v>
      </c>
      <c r="G4225" s="3" t="s">
        <v>35263</v>
      </c>
      <c r="H4225" s="3" t="s">
        <v>35264</v>
      </c>
      <c r="I4225" s="3" t="s">
        <v>35265</v>
      </c>
      <c r="J4225" s="3" t="s">
        <v>35266</v>
      </c>
      <c r="K4225" s="3" t="s">
        <v>35267</v>
      </c>
      <c r="L4225" s="3" t="s">
        <v>35268</v>
      </c>
      <c r="M4225">
        <v>5</v>
      </c>
      <c r="N4225">
        <v>6</v>
      </c>
      <c r="O4225">
        <v>-0.0801887490254642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35269</v>
      </c>
      <c r="F4226" s="3" t="s">
        <v>35270</v>
      </c>
      <c r="G4226" s="3" t="s">
        <v>35271</v>
      </c>
      <c r="H4226" s="3" t="s">
        <v>35272</v>
      </c>
      <c r="I4226" s="3" t="s">
        <v>35273</v>
      </c>
      <c r="J4226" s="3" t="s">
        <v>35274</v>
      </c>
      <c r="K4226" s="3" t="s">
        <v>35275</v>
      </c>
      <c r="L4226" s="3" t="s">
        <v>35276</v>
      </c>
      <c r="M4226">
        <v>1</v>
      </c>
      <c r="N4226">
        <v>3</v>
      </c>
      <c r="O4226">
        <v>-0.0091876434601922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35277</v>
      </c>
      <c r="F4227" s="3" t="s">
        <v>35278</v>
      </c>
      <c r="G4227" s="3" t="s">
        <v>35279</v>
      </c>
      <c r="H4227" s="3" t="s">
        <v>35280</v>
      </c>
      <c r="I4227" s="3" t="s">
        <v>35281</v>
      </c>
      <c r="J4227" s="3" t="s">
        <v>35282</v>
      </c>
      <c r="K4227" s="3" t="s">
        <v>35283</v>
      </c>
      <c r="L4227" s="3" t="s">
        <v>35284</v>
      </c>
      <c r="M4227">
        <v>2</v>
      </c>
      <c r="N4227">
        <v>3</v>
      </c>
      <c r="O4227" s="3" t="s">
        <v>35285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35286</v>
      </c>
      <c r="F4228" s="3" t="s">
        <v>35287</v>
      </c>
      <c r="G4228" s="3" t="s">
        <v>35288</v>
      </c>
      <c r="H4228" s="3" t="s">
        <v>35289</v>
      </c>
      <c r="I4228" s="3" t="s">
        <v>35290</v>
      </c>
      <c r="J4228" s="3" t="s">
        <v>35291</v>
      </c>
      <c r="K4228" s="3" t="s">
        <v>35292</v>
      </c>
      <c r="L4228" s="3" t="s">
        <v>35293</v>
      </c>
      <c r="M4228">
        <v>2</v>
      </c>
      <c r="N4228">
        <v>2</v>
      </c>
      <c r="O4228" s="3" t="s">
        <v>35294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35295</v>
      </c>
      <c r="F4229" s="3" t="s">
        <v>35296</v>
      </c>
      <c r="G4229" s="3" t="s">
        <v>35297</v>
      </c>
      <c r="H4229" s="3" t="s">
        <v>35298</v>
      </c>
      <c r="I4229" s="3" t="s">
        <v>35299</v>
      </c>
      <c r="J4229" s="3" t="s">
        <v>35300</v>
      </c>
      <c r="K4229" s="3" t="s">
        <v>35301</v>
      </c>
      <c r="L4229" s="3" t="s">
        <v>35302</v>
      </c>
      <c r="M4229">
        <v>2</v>
      </c>
      <c r="N4229">
        <v>3</v>
      </c>
      <c r="O4229" s="3" t="s">
        <v>35303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35304</v>
      </c>
      <c r="F4230" s="3" t="s">
        <v>35305</v>
      </c>
      <c r="G4230" s="3" t="s">
        <v>35306</v>
      </c>
      <c r="H4230" s="3" t="s">
        <v>35307</v>
      </c>
      <c r="I4230" s="3" t="s">
        <v>35308</v>
      </c>
      <c r="J4230" s="3" t="s">
        <v>35309</v>
      </c>
      <c r="K4230" s="3" t="s">
        <v>35310</v>
      </c>
      <c r="L4230" s="3" t="s">
        <v>35311</v>
      </c>
      <c r="M4230">
        <v>2</v>
      </c>
      <c r="N4230">
        <v>3</v>
      </c>
      <c r="O4230" s="3" t="s">
        <v>35312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35313</v>
      </c>
      <c r="F4231" s="3" t="s">
        <v>35314</v>
      </c>
      <c r="G4231" s="3" t="s">
        <v>35315</v>
      </c>
      <c r="H4231" s="3" t="s">
        <v>35316</v>
      </c>
      <c r="I4231" s="3" t="s">
        <v>35317</v>
      </c>
      <c r="J4231" s="3" t="s">
        <v>35318</v>
      </c>
      <c r="K4231" s="3" t="s">
        <v>35319</v>
      </c>
      <c r="L4231" s="3" t="s">
        <v>35320</v>
      </c>
      <c r="M4231">
        <v>4</v>
      </c>
      <c r="N4231">
        <v>2</v>
      </c>
      <c r="O4231" s="3" t="s">
        <v>35321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35322</v>
      </c>
      <c r="F4232" s="3" t="s">
        <v>35323</v>
      </c>
      <c r="G4232" s="3" t="s">
        <v>35324</v>
      </c>
      <c r="H4232" s="3" t="s">
        <v>35325</v>
      </c>
      <c r="I4232" s="3" t="s">
        <v>35326</v>
      </c>
      <c r="J4232" s="3" t="s">
        <v>35327</v>
      </c>
      <c r="K4232" s="3" t="s">
        <v>35328</v>
      </c>
      <c r="L4232" s="3" t="s">
        <v>35329</v>
      </c>
      <c r="M4232">
        <v>3</v>
      </c>
      <c r="N4232">
        <v>4</v>
      </c>
      <c r="O4232" s="3" t="s">
        <v>35330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35331</v>
      </c>
      <c r="F4233" s="3" t="s">
        <v>35332</v>
      </c>
      <c r="G4233" s="3" t="s">
        <v>35333</v>
      </c>
      <c r="H4233" s="3" t="s">
        <v>35334</v>
      </c>
      <c r="I4233" s="3" t="s">
        <v>35335</v>
      </c>
      <c r="J4233" s="3" t="s">
        <v>35336</v>
      </c>
      <c r="K4233" s="3" t="s">
        <v>35337</v>
      </c>
      <c r="L4233" s="3" t="s">
        <v>35338</v>
      </c>
      <c r="M4233">
        <v>2</v>
      </c>
      <c r="N4233">
        <v>3</v>
      </c>
      <c r="O4233" s="3" t="s">
        <v>35339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35340</v>
      </c>
      <c r="F4234" s="3" t="s">
        <v>35341</v>
      </c>
      <c r="G4234" s="3" t="s">
        <v>35342</v>
      </c>
      <c r="H4234" s="3" t="s">
        <v>35343</v>
      </c>
      <c r="I4234" s="3" t="s">
        <v>35344</v>
      </c>
      <c r="J4234" s="3" t="s">
        <v>35345</v>
      </c>
      <c r="K4234" s="3" t="s">
        <v>35346</v>
      </c>
      <c r="L4234" s="3" t="s">
        <v>35347</v>
      </c>
      <c r="M4234">
        <v>2</v>
      </c>
      <c r="N4234">
        <v>3</v>
      </c>
      <c r="O4234" s="3" t="s">
        <v>35348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35349</v>
      </c>
      <c r="F4235" s="3" t="s">
        <v>35350</v>
      </c>
      <c r="G4235" s="3" t="s">
        <v>35351</v>
      </c>
      <c r="H4235" s="3" t="s">
        <v>35352</v>
      </c>
      <c r="I4235" s="3" t="s">
        <v>35353</v>
      </c>
      <c r="J4235" s="3" t="s">
        <v>35354</v>
      </c>
      <c r="K4235" s="3" t="s">
        <v>35355</v>
      </c>
      <c r="L4235" s="3" t="s">
        <v>35356</v>
      </c>
      <c r="M4235">
        <v>4</v>
      </c>
      <c r="N4235">
        <v>4</v>
      </c>
      <c r="O4235" s="3" t="s">
        <v>35357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35358</v>
      </c>
      <c r="F4236" s="3" t="s">
        <v>35359</v>
      </c>
      <c r="G4236" s="3" t="s">
        <v>35360</v>
      </c>
      <c r="H4236" s="3" t="s">
        <v>35361</v>
      </c>
      <c r="I4236" s="3" t="s">
        <v>35362</v>
      </c>
      <c r="J4236" s="3" t="s">
        <v>35363</v>
      </c>
      <c r="K4236" s="3" t="s">
        <v>35364</v>
      </c>
      <c r="L4236" s="3" t="s">
        <v>35365</v>
      </c>
      <c r="M4236">
        <v>3</v>
      </c>
      <c r="N4236">
        <v>5</v>
      </c>
      <c r="O4236">
        <v>-0.0162250994335616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35366</v>
      </c>
      <c r="F4237" s="3" t="s">
        <v>35367</v>
      </c>
      <c r="G4237" s="3" t="s">
        <v>35368</v>
      </c>
      <c r="H4237" s="3" t="s">
        <v>35369</v>
      </c>
      <c r="I4237" s="3" t="s">
        <v>35370</v>
      </c>
      <c r="J4237" s="3" t="s">
        <v>35371</v>
      </c>
      <c r="K4237" s="3" t="s">
        <v>35372</v>
      </c>
      <c r="L4237" s="3" t="s">
        <v>35373</v>
      </c>
      <c r="M4237">
        <v>2</v>
      </c>
      <c r="N4237">
        <v>2</v>
      </c>
      <c r="O4237" s="3" t="s">
        <v>35374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35375</v>
      </c>
      <c r="F4238" s="3" t="s">
        <v>35376</v>
      </c>
      <c r="G4238" s="3" t="s">
        <v>35377</v>
      </c>
      <c r="H4238" s="3" t="s">
        <v>35378</v>
      </c>
      <c r="I4238">
        <v>2.642938557617</v>
      </c>
      <c r="J4238" s="3" t="s">
        <v>35379</v>
      </c>
      <c r="K4238" s="3" t="s">
        <v>35380</v>
      </c>
      <c r="L4238" s="3" t="s">
        <v>35381</v>
      </c>
      <c r="M4238">
        <v>4</v>
      </c>
      <c r="N4238">
        <v>5</v>
      </c>
      <c r="O4238" s="3" t="s">
        <v>35382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35383</v>
      </c>
      <c r="F4239" s="3" t="s">
        <v>35384</v>
      </c>
      <c r="G4239" s="3" t="s">
        <v>35385</v>
      </c>
      <c r="H4239" s="3" t="s">
        <v>35386</v>
      </c>
      <c r="I4239" s="3" t="s">
        <v>35387</v>
      </c>
      <c r="J4239" s="3" t="s">
        <v>35388</v>
      </c>
      <c r="K4239" s="3" t="s">
        <v>35389</v>
      </c>
      <c r="L4239" s="3" t="s">
        <v>35390</v>
      </c>
      <c r="M4239">
        <v>4</v>
      </c>
      <c r="N4239">
        <v>3</v>
      </c>
      <c r="O4239" s="3" t="s">
        <v>35391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35392</v>
      </c>
      <c r="F4240" s="3" t="s">
        <v>35393</v>
      </c>
      <c r="G4240" s="3" t="s">
        <v>35394</v>
      </c>
      <c r="H4240" s="3" t="s">
        <v>35395</v>
      </c>
      <c r="I4240" s="3" t="s">
        <v>35396</v>
      </c>
      <c r="J4240" s="3" t="s">
        <v>35397</v>
      </c>
      <c r="K4240">
        <v>88.29094819905</v>
      </c>
      <c r="L4240" s="3" t="s">
        <v>35398</v>
      </c>
      <c r="M4240">
        <v>4</v>
      </c>
      <c r="N4240">
        <v>2</v>
      </c>
      <c r="O4240" s="3" t="s">
        <v>35399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35400</v>
      </c>
      <c r="F4241" s="3" t="s">
        <v>35401</v>
      </c>
      <c r="G4241" s="3" t="s">
        <v>35402</v>
      </c>
      <c r="H4241" s="3" t="s">
        <v>35403</v>
      </c>
      <c r="I4241">
        <v>3.480767075467</v>
      </c>
      <c r="J4241" s="3" t="s">
        <v>35404</v>
      </c>
      <c r="K4241" s="3" t="s">
        <v>35405</v>
      </c>
      <c r="L4241" s="3" t="s">
        <v>35406</v>
      </c>
      <c r="M4241">
        <v>2</v>
      </c>
      <c r="N4241">
        <v>2</v>
      </c>
      <c r="O4241" s="3" t="s">
        <v>35407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35408</v>
      </c>
      <c r="F4242" s="3" t="s">
        <v>35409</v>
      </c>
      <c r="G4242" s="3" t="s">
        <v>35410</v>
      </c>
      <c r="H4242" s="3" t="s">
        <v>35411</v>
      </c>
      <c r="I4242" s="3" t="s">
        <v>35412</v>
      </c>
      <c r="J4242" s="3" t="s">
        <v>35413</v>
      </c>
      <c r="K4242" s="3" t="s">
        <v>35414</v>
      </c>
      <c r="L4242" s="3" t="s">
        <v>35415</v>
      </c>
      <c r="M4242">
        <v>5</v>
      </c>
      <c r="N4242">
        <v>5</v>
      </c>
      <c r="O4242" s="3" t="s">
        <v>35416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35417</v>
      </c>
      <c r="F4243" s="3" t="s">
        <v>35418</v>
      </c>
      <c r="G4243" s="3" t="s">
        <v>35419</v>
      </c>
      <c r="H4243" s="3" t="s">
        <v>35420</v>
      </c>
      <c r="I4243" s="3" t="s">
        <v>35421</v>
      </c>
      <c r="J4243" s="3" t="s">
        <v>35422</v>
      </c>
      <c r="K4243" s="3" t="s">
        <v>35423</v>
      </c>
      <c r="L4243" s="3" t="s">
        <v>35424</v>
      </c>
      <c r="M4243">
        <v>2</v>
      </c>
      <c r="N4243">
        <v>3</v>
      </c>
      <c r="O4243" s="3" t="s">
        <v>35425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35426</v>
      </c>
      <c r="F4244" s="3" t="s">
        <v>35427</v>
      </c>
      <c r="G4244" s="3" t="s">
        <v>35428</v>
      </c>
      <c r="H4244" s="3" t="s">
        <v>35429</v>
      </c>
      <c r="I4244" s="3" t="s">
        <v>35430</v>
      </c>
      <c r="J4244" s="3" t="s">
        <v>35431</v>
      </c>
      <c r="K4244" s="3" t="s">
        <v>35432</v>
      </c>
      <c r="L4244" s="3" t="s">
        <v>35433</v>
      </c>
      <c r="M4244">
        <v>3</v>
      </c>
      <c r="N4244">
        <v>3</v>
      </c>
      <c r="O4244" s="3" t="s">
        <v>35434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35435</v>
      </c>
      <c r="F4245" s="3" t="s">
        <v>35436</v>
      </c>
      <c r="G4245" s="3" t="s">
        <v>35437</v>
      </c>
      <c r="H4245" s="3" t="s">
        <v>35438</v>
      </c>
      <c r="I4245" s="3" t="s">
        <v>35439</v>
      </c>
      <c r="J4245" s="3" t="s">
        <v>35440</v>
      </c>
      <c r="K4245" s="3" t="s">
        <v>35441</v>
      </c>
      <c r="L4245" s="3" t="s">
        <v>35442</v>
      </c>
      <c r="M4245">
        <v>5</v>
      </c>
      <c r="N4245">
        <v>6</v>
      </c>
      <c r="O4245" s="3" t="s">
        <v>35443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35444</v>
      </c>
      <c r="F4246" s="3" t="s">
        <v>35445</v>
      </c>
      <c r="G4246" s="3" t="s">
        <v>35446</v>
      </c>
      <c r="H4246" s="3" t="s">
        <v>35447</v>
      </c>
      <c r="I4246" s="3" t="s">
        <v>35448</v>
      </c>
      <c r="J4246" s="3" t="s">
        <v>35449</v>
      </c>
      <c r="K4246" s="3" t="s">
        <v>35450</v>
      </c>
      <c r="L4246" s="3" t="s">
        <v>35451</v>
      </c>
      <c r="M4246">
        <v>2</v>
      </c>
      <c r="N4246">
        <v>7</v>
      </c>
      <c r="O4246" s="3" t="s">
        <v>35452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35453</v>
      </c>
      <c r="F4247" s="3" t="s">
        <v>35454</v>
      </c>
      <c r="G4247" s="3" t="s">
        <v>35455</v>
      </c>
      <c r="H4247" s="3" t="s">
        <v>35456</v>
      </c>
      <c r="I4247" s="3" t="s">
        <v>35457</v>
      </c>
      <c r="J4247" s="3" t="s">
        <v>35458</v>
      </c>
      <c r="K4247" s="3" t="s">
        <v>35459</v>
      </c>
      <c r="L4247" s="3" t="s">
        <v>35460</v>
      </c>
      <c r="M4247">
        <v>2</v>
      </c>
      <c r="N4247">
        <v>7</v>
      </c>
      <c r="O4247">
        <v>-0.0177729916748996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35461</v>
      </c>
      <c r="F4248" s="3" t="s">
        <v>35462</v>
      </c>
      <c r="G4248" s="3" t="s">
        <v>35463</v>
      </c>
      <c r="H4248" s="3" t="s">
        <v>35464</v>
      </c>
      <c r="I4248" s="3" t="s">
        <v>35465</v>
      </c>
      <c r="J4248" s="3" t="s">
        <v>35466</v>
      </c>
      <c r="K4248" s="3" t="s">
        <v>35467</v>
      </c>
      <c r="L4248" s="3" t="s">
        <v>35468</v>
      </c>
      <c r="M4248">
        <v>2</v>
      </c>
      <c r="N4248">
        <v>7</v>
      </c>
      <c r="O4248" s="3" t="s">
        <v>35469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35470</v>
      </c>
      <c r="F4249" s="3" t="s">
        <v>35471</v>
      </c>
      <c r="G4249" s="3" t="s">
        <v>35472</v>
      </c>
      <c r="H4249" s="3" t="s">
        <v>35473</v>
      </c>
      <c r="I4249" s="3" t="s">
        <v>35474</v>
      </c>
      <c r="J4249" s="3" t="s">
        <v>35475</v>
      </c>
      <c r="K4249" s="3" t="s">
        <v>35476</v>
      </c>
      <c r="L4249" s="3" t="s">
        <v>35477</v>
      </c>
      <c r="M4249">
        <v>5</v>
      </c>
      <c r="N4249">
        <v>8</v>
      </c>
      <c r="O4249" s="3" t="s">
        <v>35478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35479</v>
      </c>
      <c r="F4250">
        <v>-1.33439025878904</v>
      </c>
      <c r="G4250" s="3" t="s">
        <v>35480</v>
      </c>
      <c r="H4250" s="3" t="s">
        <v>35481</v>
      </c>
      <c r="I4250" s="3" t="s">
        <v>35482</v>
      </c>
      <c r="J4250" s="3" t="s">
        <v>35483</v>
      </c>
      <c r="K4250" s="3" t="s">
        <v>35484</v>
      </c>
      <c r="L4250" s="3" t="s">
        <v>35485</v>
      </c>
      <c r="M4250">
        <v>2</v>
      </c>
      <c r="N4250">
        <v>4</v>
      </c>
      <c r="O4250" s="3" t="s">
        <v>35486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35487</v>
      </c>
      <c r="F4251" s="3" t="s">
        <v>35488</v>
      </c>
      <c r="G4251" s="3" t="s">
        <v>35489</v>
      </c>
      <c r="H4251" s="3" t="s">
        <v>35490</v>
      </c>
      <c r="I4251" s="3" t="s">
        <v>35491</v>
      </c>
      <c r="J4251" s="3" t="s">
        <v>35492</v>
      </c>
      <c r="K4251" s="3" t="s">
        <v>35493</v>
      </c>
      <c r="L4251" s="3" t="s">
        <v>35494</v>
      </c>
      <c r="M4251">
        <v>5</v>
      </c>
      <c r="N4251">
        <v>3</v>
      </c>
      <c r="O4251" s="3" t="s">
        <v>35495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35496</v>
      </c>
      <c r="F4252" s="3" t="s">
        <v>35497</v>
      </c>
      <c r="G4252" s="3" t="s">
        <v>35498</v>
      </c>
      <c r="H4252" s="3" t="s">
        <v>35499</v>
      </c>
      <c r="I4252" s="3" t="s">
        <v>35500</v>
      </c>
      <c r="J4252" s="3" t="s">
        <v>35501</v>
      </c>
      <c r="K4252" s="3" t="s">
        <v>35502</v>
      </c>
      <c r="L4252" s="3" t="s">
        <v>35503</v>
      </c>
      <c r="M4252">
        <v>3</v>
      </c>
      <c r="N4252">
        <v>5</v>
      </c>
      <c r="O4252" s="3" t="s">
        <v>35504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35505</v>
      </c>
      <c r="F4253" s="3" t="s">
        <v>35506</v>
      </c>
      <c r="G4253" s="3" t="s">
        <v>35507</v>
      </c>
      <c r="H4253" s="3" t="s">
        <v>35508</v>
      </c>
      <c r="I4253" s="3" t="s">
        <v>35509</v>
      </c>
      <c r="J4253" s="3" t="s">
        <v>35510</v>
      </c>
      <c r="K4253" s="3" t="s">
        <v>35511</v>
      </c>
      <c r="L4253" s="3" t="s">
        <v>35512</v>
      </c>
      <c r="M4253">
        <v>3</v>
      </c>
      <c r="N4253">
        <v>5</v>
      </c>
      <c r="O4253" s="3" t="s">
        <v>35513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35514</v>
      </c>
      <c r="F4254">
        <v>-2.42220458984373</v>
      </c>
      <c r="G4254" s="3" t="s">
        <v>35515</v>
      </c>
      <c r="H4254" s="3" t="s">
        <v>35516</v>
      </c>
      <c r="I4254" s="3" t="s">
        <v>35517</v>
      </c>
      <c r="J4254" s="3" t="s">
        <v>35518</v>
      </c>
      <c r="K4254" s="3" t="s">
        <v>35519</v>
      </c>
      <c r="L4254" s="3" t="s">
        <v>35520</v>
      </c>
      <c r="M4254">
        <v>2</v>
      </c>
      <c r="N4254">
        <v>2</v>
      </c>
      <c r="O4254" s="3" t="s">
        <v>35521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35522</v>
      </c>
      <c r="F4255" s="3" t="s">
        <v>35523</v>
      </c>
      <c r="G4255" s="3" t="s">
        <v>35524</v>
      </c>
      <c r="H4255" s="3" t="s">
        <v>35525</v>
      </c>
      <c r="I4255" s="3" t="s">
        <v>35526</v>
      </c>
      <c r="J4255" s="3" t="s">
        <v>35527</v>
      </c>
      <c r="K4255" s="3" t="s">
        <v>35528</v>
      </c>
      <c r="L4255" s="3" t="s">
        <v>35529</v>
      </c>
      <c r="M4255">
        <v>4</v>
      </c>
      <c r="N4255">
        <v>6</v>
      </c>
      <c r="O4255" s="3" t="s">
        <v>35530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35531</v>
      </c>
      <c r="F4256" s="3" t="s">
        <v>35532</v>
      </c>
      <c r="G4256" s="3" t="s">
        <v>35533</v>
      </c>
      <c r="H4256" s="3" t="s">
        <v>35534</v>
      </c>
      <c r="I4256" s="3" t="s">
        <v>35535</v>
      </c>
      <c r="J4256" s="3" t="s">
        <v>35536</v>
      </c>
      <c r="K4256" s="3" t="s">
        <v>35537</v>
      </c>
      <c r="L4256" s="3" t="s">
        <v>35538</v>
      </c>
      <c r="M4256">
        <v>2</v>
      </c>
      <c r="N4256">
        <v>7</v>
      </c>
      <c r="O4256" s="3" t="s">
        <v>35539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35540</v>
      </c>
      <c r="F4257" s="3" t="s">
        <v>35541</v>
      </c>
      <c r="G4257" s="3" t="s">
        <v>35542</v>
      </c>
      <c r="H4257" s="3" t="s">
        <v>35543</v>
      </c>
      <c r="I4257" s="3" t="s">
        <v>35544</v>
      </c>
      <c r="J4257" s="3" t="s">
        <v>35545</v>
      </c>
      <c r="K4257" s="3" t="s">
        <v>35546</v>
      </c>
      <c r="L4257" s="3" t="s">
        <v>35547</v>
      </c>
      <c r="M4257">
        <v>4</v>
      </c>
      <c r="N4257">
        <v>8</v>
      </c>
      <c r="O4257" s="3" t="s">
        <v>35548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35549</v>
      </c>
      <c r="F4258" s="3" t="s">
        <v>35550</v>
      </c>
      <c r="G4258" s="3" t="s">
        <v>35551</v>
      </c>
      <c r="H4258" s="3" t="s">
        <v>35552</v>
      </c>
      <c r="I4258" s="3" t="s">
        <v>35553</v>
      </c>
      <c r="J4258" s="3" t="s">
        <v>35554</v>
      </c>
      <c r="K4258" s="3" t="s">
        <v>35555</v>
      </c>
      <c r="L4258">
        <v>193.6986206154</v>
      </c>
      <c r="M4258">
        <v>5</v>
      </c>
      <c r="N4258">
        <v>7</v>
      </c>
      <c r="O4258">
        <v>-0.0058883656047558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35556</v>
      </c>
      <c r="F4259" s="3" t="s">
        <v>35557</v>
      </c>
      <c r="G4259" s="3" t="s">
        <v>35558</v>
      </c>
      <c r="H4259" s="3" t="s">
        <v>35559</v>
      </c>
      <c r="I4259" s="3" t="s">
        <v>35560</v>
      </c>
      <c r="J4259">
        <v>5.104061792982</v>
      </c>
      <c r="K4259" s="3" t="s">
        <v>35561</v>
      </c>
      <c r="L4259" s="3" t="s">
        <v>35562</v>
      </c>
      <c r="M4259">
        <v>9</v>
      </c>
      <c r="N4259">
        <v>8</v>
      </c>
      <c r="O4259" s="3" t="s">
        <v>35563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35564</v>
      </c>
      <c r="F4260" s="3" t="s">
        <v>35565</v>
      </c>
      <c r="G4260" s="3" t="s">
        <v>35566</v>
      </c>
      <c r="H4260" s="3" t="s">
        <v>35567</v>
      </c>
      <c r="I4260" s="3" t="s">
        <v>35568</v>
      </c>
      <c r="J4260" s="3" t="s">
        <v>35569</v>
      </c>
      <c r="K4260" s="3" t="s">
        <v>35570</v>
      </c>
      <c r="L4260" s="3" t="s">
        <v>35571</v>
      </c>
      <c r="M4260">
        <v>3</v>
      </c>
      <c r="N4260">
        <v>8</v>
      </c>
      <c r="O4260">
        <v>-0.0680151589629543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35572</v>
      </c>
      <c r="F4261" s="3" t="s">
        <v>35573</v>
      </c>
      <c r="G4261" s="3" t="s">
        <v>35574</v>
      </c>
      <c r="H4261" s="3" t="s">
        <v>35575</v>
      </c>
      <c r="I4261" s="3" t="s">
        <v>35576</v>
      </c>
      <c r="J4261" s="3" t="s">
        <v>35577</v>
      </c>
      <c r="K4261" s="3" t="s">
        <v>35578</v>
      </c>
      <c r="L4261" s="3" t="s">
        <v>35579</v>
      </c>
      <c r="M4261">
        <v>4</v>
      </c>
      <c r="N4261">
        <v>8</v>
      </c>
      <c r="O4261">
        <v>-0.105044173920226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35580</v>
      </c>
      <c r="F4262" s="3" t="s">
        <v>35581</v>
      </c>
      <c r="G4262" s="3" t="s">
        <v>35582</v>
      </c>
      <c r="H4262" s="3" t="s">
        <v>35583</v>
      </c>
      <c r="I4262" s="3" t="s">
        <v>35584</v>
      </c>
      <c r="J4262" s="3" t="s">
        <v>35585</v>
      </c>
      <c r="K4262" s="3" t="s">
        <v>35586</v>
      </c>
      <c r="L4262" s="3" t="s">
        <v>35587</v>
      </c>
      <c r="M4262">
        <v>5</v>
      </c>
      <c r="N4262">
        <v>8</v>
      </c>
      <c r="O4262">
        <v>-0.0419062533317189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35588</v>
      </c>
      <c r="F4263" s="3" t="s">
        <v>35589</v>
      </c>
      <c r="G4263" s="3" t="s">
        <v>35590</v>
      </c>
      <c r="H4263" s="3" t="s">
        <v>35591</v>
      </c>
      <c r="I4263" s="3" t="s">
        <v>35592</v>
      </c>
      <c r="J4263" s="3" t="s">
        <v>35593</v>
      </c>
      <c r="K4263" s="3" t="s">
        <v>35594</v>
      </c>
      <c r="L4263" s="3" t="s">
        <v>35595</v>
      </c>
      <c r="M4263">
        <v>6</v>
      </c>
      <c r="N4263">
        <v>7</v>
      </c>
      <c r="O4263">
        <v>-0.0852915252179028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35596</v>
      </c>
      <c r="F4264" s="3" t="s">
        <v>35597</v>
      </c>
      <c r="G4264" s="3" t="s">
        <v>35598</v>
      </c>
      <c r="H4264" s="3" t="s">
        <v>35599</v>
      </c>
      <c r="I4264" s="3" t="s">
        <v>35600</v>
      </c>
      <c r="J4264" s="3" t="s">
        <v>35601</v>
      </c>
      <c r="K4264" s="3" t="s">
        <v>35602</v>
      </c>
      <c r="L4264" s="3" t="s">
        <v>35603</v>
      </c>
      <c r="M4264">
        <v>4</v>
      </c>
      <c r="N4264">
        <v>8</v>
      </c>
      <c r="O4264">
        <v>-0.108733408547791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35604</v>
      </c>
      <c r="F4265" s="3" t="s">
        <v>35605</v>
      </c>
      <c r="G4265" s="3" t="s">
        <v>35606</v>
      </c>
      <c r="H4265" s="3" t="s">
        <v>35607</v>
      </c>
      <c r="I4265" s="3" t="s">
        <v>35608</v>
      </c>
      <c r="J4265" s="3" t="s">
        <v>35609</v>
      </c>
      <c r="K4265" s="3" t="s">
        <v>35610</v>
      </c>
      <c r="L4265" s="3" t="s">
        <v>35611</v>
      </c>
      <c r="M4265">
        <v>8</v>
      </c>
      <c r="N4265">
        <v>9</v>
      </c>
      <c r="O4265">
        <v>-0.092867504212913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>
        <v>22.64931640625</v>
      </c>
      <c r="F4266" s="3" t="s">
        <v>35612</v>
      </c>
      <c r="G4266" s="3" t="s">
        <v>35613</v>
      </c>
      <c r="H4266" s="3" t="s">
        <v>35614</v>
      </c>
      <c r="I4266" s="3" t="s">
        <v>35615</v>
      </c>
      <c r="J4266" s="3" t="s">
        <v>35616</v>
      </c>
      <c r="K4266" s="3" t="s">
        <v>35617</v>
      </c>
      <c r="L4266" s="3" t="s">
        <v>35618</v>
      </c>
      <c r="M4266">
        <v>6</v>
      </c>
      <c r="N4266">
        <v>8</v>
      </c>
      <c r="O4266">
        <v>-0.0817794074752588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35619</v>
      </c>
      <c r="F4267" s="3" t="s">
        <v>35620</v>
      </c>
      <c r="G4267" s="3" t="s">
        <v>35621</v>
      </c>
      <c r="H4267" s="3" t="s">
        <v>35622</v>
      </c>
      <c r="I4267" s="3" t="s">
        <v>35623</v>
      </c>
      <c r="J4267" s="3" t="s">
        <v>35624</v>
      </c>
      <c r="K4267" s="3" t="s">
        <v>35625</v>
      </c>
      <c r="L4267" s="3" t="s">
        <v>35626</v>
      </c>
      <c r="M4267">
        <v>2</v>
      </c>
      <c r="N4267">
        <v>5</v>
      </c>
      <c r="O4267">
        <v>-0.0338487503537209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35627</v>
      </c>
      <c r="F4268" s="3" t="s">
        <v>35628</v>
      </c>
      <c r="G4268" s="3" t="s">
        <v>35629</v>
      </c>
      <c r="H4268" s="3" t="s">
        <v>35630</v>
      </c>
      <c r="I4268" s="3" t="s">
        <v>35631</v>
      </c>
      <c r="J4268" s="3" t="s">
        <v>35632</v>
      </c>
      <c r="K4268" s="3" t="s">
        <v>35633</v>
      </c>
      <c r="L4268" s="3" t="s">
        <v>35634</v>
      </c>
      <c r="M4268">
        <v>3</v>
      </c>
      <c r="N4268">
        <v>5</v>
      </c>
      <c r="O4268">
        <v>-0.0158527330104409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35635</v>
      </c>
      <c r="F4269" s="3" t="s">
        <v>35636</v>
      </c>
      <c r="G4269" s="3" t="s">
        <v>35637</v>
      </c>
      <c r="H4269" s="3" t="s">
        <v>35638</v>
      </c>
      <c r="I4269" s="3" t="s">
        <v>35639</v>
      </c>
      <c r="J4269" s="3" t="s">
        <v>35640</v>
      </c>
      <c r="K4269" s="3" t="s">
        <v>35641</v>
      </c>
      <c r="L4269" s="3" t="s">
        <v>35642</v>
      </c>
      <c r="M4269">
        <v>8</v>
      </c>
      <c r="N4269">
        <v>9</v>
      </c>
      <c r="O4269">
        <v>-0.126265996897304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35643</v>
      </c>
      <c r="F4270" s="3" t="s">
        <v>35644</v>
      </c>
      <c r="G4270" s="3" t="s">
        <v>35645</v>
      </c>
      <c r="H4270" s="3" t="s">
        <v>35646</v>
      </c>
      <c r="I4270" s="3" t="s">
        <v>35647</v>
      </c>
      <c r="J4270" s="3" t="s">
        <v>35648</v>
      </c>
      <c r="K4270" s="3" t="s">
        <v>35649</v>
      </c>
      <c r="L4270" s="3" t="s">
        <v>35650</v>
      </c>
      <c r="M4270">
        <v>4</v>
      </c>
      <c r="N4270">
        <v>5</v>
      </c>
      <c r="O4270" s="3" t="s">
        <v>35651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35652</v>
      </c>
      <c r="F4271" s="3" t="s">
        <v>35653</v>
      </c>
      <c r="G4271" s="3" t="s">
        <v>35654</v>
      </c>
      <c r="H4271" s="3" t="s">
        <v>35655</v>
      </c>
      <c r="I4271" s="3" t="s">
        <v>35656</v>
      </c>
      <c r="J4271" s="3" t="s">
        <v>35657</v>
      </c>
      <c r="K4271" s="3" t="s">
        <v>35658</v>
      </c>
      <c r="L4271" s="3" t="s">
        <v>35659</v>
      </c>
      <c r="M4271">
        <v>6</v>
      </c>
      <c r="N4271">
        <v>7</v>
      </c>
      <c r="O4271">
        <v>-0.0484352609574374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35660</v>
      </c>
      <c r="F4272" s="3" t="s">
        <v>35661</v>
      </c>
      <c r="G4272" s="3" t="s">
        <v>35662</v>
      </c>
      <c r="H4272">
        <v>92.14035987854</v>
      </c>
      <c r="I4272" s="3" t="s">
        <v>35663</v>
      </c>
      <c r="J4272" s="3" t="s">
        <v>35664</v>
      </c>
      <c r="K4272" s="3" t="s">
        <v>35665</v>
      </c>
      <c r="L4272" s="3" t="s">
        <v>35666</v>
      </c>
      <c r="M4272">
        <v>6</v>
      </c>
      <c r="N4272">
        <v>9</v>
      </c>
      <c r="O4272">
        <v>-0.0756658669542543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35667</v>
      </c>
      <c r="F4273" s="3" t="s">
        <v>35668</v>
      </c>
      <c r="G4273" s="3" t="s">
        <v>35669</v>
      </c>
      <c r="H4273" s="3" t="s">
        <v>35670</v>
      </c>
      <c r="I4273" s="3" t="s">
        <v>35671</v>
      </c>
      <c r="J4273" s="3" t="s">
        <v>35672</v>
      </c>
      <c r="K4273" s="3" t="s">
        <v>35673</v>
      </c>
      <c r="L4273" s="3" t="s">
        <v>35674</v>
      </c>
      <c r="M4273">
        <v>4</v>
      </c>
      <c r="N4273">
        <v>7</v>
      </c>
      <c r="O4273">
        <v>-0.136908768079812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35675</v>
      </c>
      <c r="F4274" s="3" t="s">
        <v>35676</v>
      </c>
      <c r="G4274" s="3" t="s">
        <v>35677</v>
      </c>
      <c r="H4274" s="3" t="s">
        <v>35678</v>
      </c>
      <c r="I4274" s="3" t="s">
        <v>35679</v>
      </c>
      <c r="J4274" s="3" t="s">
        <v>35680</v>
      </c>
      <c r="K4274" s="3" t="s">
        <v>35681</v>
      </c>
      <c r="L4274" s="3" t="s">
        <v>35682</v>
      </c>
      <c r="M4274">
        <v>4</v>
      </c>
      <c r="N4274">
        <v>6</v>
      </c>
      <c r="O4274">
        <v>-0.0573768098288793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35683</v>
      </c>
      <c r="F4275" s="3" t="s">
        <v>35684</v>
      </c>
      <c r="G4275" s="3" t="s">
        <v>35685</v>
      </c>
      <c r="H4275" s="3" t="s">
        <v>35686</v>
      </c>
      <c r="I4275" s="3" t="s">
        <v>35687</v>
      </c>
      <c r="J4275" s="3" t="s">
        <v>35688</v>
      </c>
      <c r="K4275" s="3" t="s">
        <v>35689</v>
      </c>
      <c r="L4275" s="3" t="s">
        <v>35690</v>
      </c>
      <c r="M4275">
        <v>6</v>
      </c>
      <c r="N4275">
        <v>8</v>
      </c>
      <c r="O4275">
        <v>-0.11201427219444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35691</v>
      </c>
      <c r="F4276" s="3" t="s">
        <v>35692</v>
      </c>
      <c r="G4276" s="3" t="s">
        <v>35693</v>
      </c>
      <c r="H4276" s="3" t="s">
        <v>35694</v>
      </c>
      <c r="I4276" s="3" t="s">
        <v>35695</v>
      </c>
      <c r="J4276" s="3" t="s">
        <v>35696</v>
      </c>
      <c r="K4276" s="3" t="s">
        <v>35697</v>
      </c>
      <c r="L4276" s="3" t="s">
        <v>35698</v>
      </c>
      <c r="M4276">
        <v>5</v>
      </c>
      <c r="N4276">
        <v>8</v>
      </c>
      <c r="O4276">
        <v>-0.100993149576521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35699</v>
      </c>
      <c r="F4277" s="3" t="s">
        <v>35700</v>
      </c>
      <c r="G4277" s="3" t="s">
        <v>35701</v>
      </c>
      <c r="H4277" s="3" t="s">
        <v>35702</v>
      </c>
      <c r="I4277" s="3" t="s">
        <v>35703</v>
      </c>
      <c r="J4277" s="3" t="s">
        <v>35704</v>
      </c>
      <c r="K4277" s="3" t="s">
        <v>35705</v>
      </c>
      <c r="L4277" s="3" t="s">
        <v>35706</v>
      </c>
      <c r="M4277">
        <v>6</v>
      </c>
      <c r="N4277">
        <v>7</v>
      </c>
      <c r="O4277">
        <v>-0.0643394393864674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35707</v>
      </c>
      <c r="F4278" s="3" t="s">
        <v>35708</v>
      </c>
      <c r="G4278" s="3" t="s">
        <v>35709</v>
      </c>
      <c r="H4278" s="3" t="s">
        <v>35710</v>
      </c>
      <c r="I4278" s="3" t="s">
        <v>35711</v>
      </c>
      <c r="J4278" s="3" t="s">
        <v>35712</v>
      </c>
      <c r="K4278" s="3" t="s">
        <v>35713</v>
      </c>
      <c r="L4278" s="3" t="s">
        <v>35714</v>
      </c>
      <c r="M4278">
        <v>6</v>
      </c>
      <c r="N4278">
        <v>7</v>
      </c>
      <c r="O4278">
        <v>-0.136174072531993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35715</v>
      </c>
      <c r="F4279" s="3" t="s">
        <v>35716</v>
      </c>
      <c r="G4279" s="3" t="s">
        <v>35717</v>
      </c>
      <c r="H4279" s="3" t="s">
        <v>35718</v>
      </c>
      <c r="I4279" s="3" t="s">
        <v>35719</v>
      </c>
      <c r="J4279" s="3" t="s">
        <v>35720</v>
      </c>
      <c r="K4279" s="3" t="s">
        <v>35721</v>
      </c>
      <c r="L4279" s="3" t="s">
        <v>35722</v>
      </c>
      <c r="M4279">
        <v>6</v>
      </c>
      <c r="N4279">
        <v>8</v>
      </c>
      <c r="O4279">
        <v>-0.0218939199479355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35723</v>
      </c>
      <c r="F4280" s="3" t="s">
        <v>35724</v>
      </c>
      <c r="G4280" s="3" t="s">
        <v>35725</v>
      </c>
      <c r="H4280" s="3" t="s">
        <v>35726</v>
      </c>
      <c r="I4280" s="3" t="s">
        <v>35727</v>
      </c>
      <c r="J4280" s="3" t="s">
        <v>35728</v>
      </c>
      <c r="K4280">
        <v>149.5961036357</v>
      </c>
      <c r="L4280" s="3" t="s">
        <v>35729</v>
      </c>
      <c r="M4280">
        <v>6</v>
      </c>
      <c r="N4280">
        <v>7</v>
      </c>
      <c r="O4280">
        <v>-0.0767628591637477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35730</v>
      </c>
      <c r="F4281" s="3" t="s">
        <v>35731</v>
      </c>
      <c r="G4281" s="3" t="s">
        <v>35732</v>
      </c>
      <c r="H4281" s="3" t="s">
        <v>35733</v>
      </c>
      <c r="I4281" s="3" t="s">
        <v>35734</v>
      </c>
      <c r="J4281" s="3" t="s">
        <v>35735</v>
      </c>
      <c r="K4281" s="3" t="s">
        <v>35736</v>
      </c>
      <c r="L4281" s="3" t="s">
        <v>35737</v>
      </c>
      <c r="M4281">
        <v>5</v>
      </c>
      <c r="N4281">
        <v>6</v>
      </c>
      <c r="O4281">
        <v>-0.0171695703700564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35738</v>
      </c>
      <c r="F4282" s="3" t="s">
        <v>35739</v>
      </c>
      <c r="G4282" s="3" t="s">
        <v>35740</v>
      </c>
      <c r="H4282" s="3" t="s">
        <v>35741</v>
      </c>
      <c r="I4282" s="3" t="s">
        <v>35742</v>
      </c>
      <c r="J4282" s="3" t="s">
        <v>35743</v>
      </c>
      <c r="K4282" s="3" t="s">
        <v>35744</v>
      </c>
      <c r="L4282" s="3" t="s">
        <v>35745</v>
      </c>
      <c r="M4282">
        <v>7</v>
      </c>
      <c r="N4282">
        <v>6</v>
      </c>
      <c r="O4282">
        <v>-0.0318947315523711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35746</v>
      </c>
      <c r="F4283" s="3" t="s">
        <v>35747</v>
      </c>
      <c r="G4283" s="3" t="s">
        <v>35748</v>
      </c>
      <c r="H4283" s="3" t="s">
        <v>35749</v>
      </c>
      <c r="I4283" s="3" t="s">
        <v>35750</v>
      </c>
      <c r="J4283" s="3" t="s">
        <v>35751</v>
      </c>
      <c r="K4283" s="3" t="s">
        <v>35752</v>
      </c>
      <c r="L4283" s="3" t="s">
        <v>35753</v>
      </c>
      <c r="M4283">
        <v>2</v>
      </c>
      <c r="N4283">
        <v>2</v>
      </c>
      <c r="O4283" s="3" t="s">
        <v>35754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35755</v>
      </c>
      <c r="F4284" s="3" t="s">
        <v>35756</v>
      </c>
      <c r="G4284" s="3" t="s">
        <v>35757</v>
      </c>
      <c r="H4284" s="3" t="s">
        <v>35758</v>
      </c>
      <c r="I4284" s="3" t="s">
        <v>35759</v>
      </c>
      <c r="J4284" s="3" t="s">
        <v>35760</v>
      </c>
      <c r="K4284" s="3" t="s">
        <v>35761</v>
      </c>
      <c r="L4284" s="3" t="s">
        <v>35762</v>
      </c>
      <c r="M4284">
        <v>6</v>
      </c>
      <c r="N4284">
        <v>8</v>
      </c>
      <c r="O4284">
        <v>-0.0006317838633451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35763</v>
      </c>
      <c r="F4285" s="3" t="s">
        <v>35764</v>
      </c>
      <c r="G4285" s="3" t="s">
        <v>35765</v>
      </c>
      <c r="H4285" s="3" t="s">
        <v>35766</v>
      </c>
      <c r="I4285" s="3" t="s">
        <v>35767</v>
      </c>
      <c r="J4285" s="3" t="s">
        <v>35768</v>
      </c>
      <c r="K4285" s="3" t="s">
        <v>35769</v>
      </c>
      <c r="L4285" s="3" t="s">
        <v>35770</v>
      </c>
      <c r="M4285">
        <v>6</v>
      </c>
      <c r="N4285">
        <v>6</v>
      </c>
      <c r="O4285">
        <v>-0.055085609620831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35771</v>
      </c>
      <c r="F4286" s="3" t="s">
        <v>35772</v>
      </c>
      <c r="G4286" s="3" t="s">
        <v>35773</v>
      </c>
      <c r="H4286" s="3" t="s">
        <v>35774</v>
      </c>
      <c r="I4286" s="3" t="s">
        <v>35775</v>
      </c>
      <c r="J4286" s="3" t="s">
        <v>35776</v>
      </c>
      <c r="K4286" s="3" t="s">
        <v>35777</v>
      </c>
      <c r="L4286" s="3" t="s">
        <v>35778</v>
      </c>
      <c r="M4286">
        <v>5</v>
      </c>
      <c r="N4286">
        <v>6</v>
      </c>
      <c r="O4286" s="3" t="s">
        <v>35779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35780</v>
      </c>
      <c r="F4287" s="3" t="s">
        <v>35781</v>
      </c>
      <c r="G4287" s="3" t="s">
        <v>35782</v>
      </c>
      <c r="H4287" s="3" t="s">
        <v>35783</v>
      </c>
      <c r="I4287" s="3" t="s">
        <v>35784</v>
      </c>
      <c r="J4287" s="3" t="s">
        <v>35785</v>
      </c>
      <c r="K4287" s="3" t="s">
        <v>35786</v>
      </c>
      <c r="L4287" s="3" t="s">
        <v>35787</v>
      </c>
      <c r="M4287">
        <v>8</v>
      </c>
      <c r="N4287">
        <v>9</v>
      </c>
      <c r="O4287">
        <v>-0.0107888090228395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35788</v>
      </c>
      <c r="F4288" s="3" t="s">
        <v>35789</v>
      </c>
      <c r="G4288" s="3" t="s">
        <v>35790</v>
      </c>
      <c r="H4288" s="3" t="s">
        <v>35791</v>
      </c>
      <c r="I4288" s="3" t="s">
        <v>35792</v>
      </c>
      <c r="J4288" s="3" t="s">
        <v>35793</v>
      </c>
      <c r="K4288">
        <v>131.2116655838</v>
      </c>
      <c r="L4288" s="3" t="s">
        <v>35794</v>
      </c>
      <c r="M4288">
        <v>5</v>
      </c>
      <c r="N4288">
        <v>7</v>
      </c>
      <c r="O4288">
        <v>-0.0668993165376354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35795</v>
      </c>
      <c r="F4289" s="3" t="s">
        <v>35796</v>
      </c>
      <c r="G4289" s="3" t="s">
        <v>35797</v>
      </c>
      <c r="H4289" s="3" t="s">
        <v>35798</v>
      </c>
      <c r="I4289" s="3" t="s">
        <v>35799</v>
      </c>
      <c r="J4289" s="3" t="s">
        <v>35800</v>
      </c>
      <c r="K4289" s="3" t="s">
        <v>35801</v>
      </c>
      <c r="L4289" s="3" t="s">
        <v>35802</v>
      </c>
      <c r="M4289">
        <v>6</v>
      </c>
      <c r="N4289">
        <v>7</v>
      </c>
      <c r="O4289">
        <v>-0.033233484151547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35803</v>
      </c>
      <c r="F4290" s="3" t="s">
        <v>35804</v>
      </c>
      <c r="G4290" s="3" t="s">
        <v>35805</v>
      </c>
      <c r="H4290" s="3" t="s">
        <v>35806</v>
      </c>
      <c r="I4290" s="3" t="s">
        <v>35807</v>
      </c>
      <c r="J4290" s="3" t="s">
        <v>35808</v>
      </c>
      <c r="K4290" s="3" t="s">
        <v>35809</v>
      </c>
      <c r="L4290" s="3" t="s">
        <v>35810</v>
      </c>
      <c r="M4290">
        <v>7</v>
      </c>
      <c r="N4290">
        <v>8</v>
      </c>
      <c r="O4290">
        <v>-0.0177810614457679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35811</v>
      </c>
      <c r="F4291" s="3" t="s">
        <v>35812</v>
      </c>
      <c r="G4291" s="3" t="s">
        <v>35813</v>
      </c>
      <c r="H4291" s="3" t="s">
        <v>35814</v>
      </c>
      <c r="I4291" s="3" t="s">
        <v>35815</v>
      </c>
      <c r="J4291" s="3" t="s">
        <v>35816</v>
      </c>
      <c r="K4291" s="3" t="s">
        <v>35817</v>
      </c>
      <c r="L4291" s="3" t="s">
        <v>35818</v>
      </c>
      <c r="M4291">
        <v>5</v>
      </c>
      <c r="N4291">
        <v>7</v>
      </c>
      <c r="O4291">
        <v>-0.0441711871490347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35819</v>
      </c>
      <c r="F4292" s="3" t="s">
        <v>35820</v>
      </c>
      <c r="G4292" s="3" t="s">
        <v>35821</v>
      </c>
      <c r="H4292" s="3" t="s">
        <v>35822</v>
      </c>
      <c r="I4292" s="3" t="s">
        <v>35823</v>
      </c>
      <c r="J4292" s="3" t="s">
        <v>35824</v>
      </c>
      <c r="K4292" s="3" t="s">
        <v>35825</v>
      </c>
      <c r="L4292" s="3" t="s">
        <v>35826</v>
      </c>
      <c r="M4292">
        <v>3</v>
      </c>
      <c r="N4292">
        <v>5</v>
      </c>
      <c r="O4292">
        <v>-0.0589294465483719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35827</v>
      </c>
      <c r="F4293" s="3" t="s">
        <v>35828</v>
      </c>
      <c r="G4293" s="3" t="s">
        <v>35829</v>
      </c>
      <c r="H4293" s="3" t="s">
        <v>35830</v>
      </c>
      <c r="I4293" s="3" t="s">
        <v>35831</v>
      </c>
      <c r="J4293" s="3" t="s">
        <v>35832</v>
      </c>
      <c r="K4293" s="3" t="s">
        <v>35833</v>
      </c>
      <c r="L4293" s="3" t="s">
        <v>35834</v>
      </c>
      <c r="M4293">
        <v>5</v>
      </c>
      <c r="N4293">
        <v>5</v>
      </c>
      <c r="O4293" s="3" t="s">
        <v>35835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35836</v>
      </c>
      <c r="F4294" s="3" t="s">
        <v>35837</v>
      </c>
      <c r="G4294" s="3" t="s">
        <v>35838</v>
      </c>
      <c r="H4294" s="3" t="s">
        <v>35839</v>
      </c>
      <c r="I4294" s="3" t="s">
        <v>35840</v>
      </c>
      <c r="J4294" s="3" t="s">
        <v>35841</v>
      </c>
      <c r="K4294" s="3" t="s">
        <v>35842</v>
      </c>
      <c r="L4294" s="3" t="s">
        <v>35843</v>
      </c>
      <c r="M4294">
        <v>6</v>
      </c>
      <c r="N4294">
        <v>7</v>
      </c>
      <c r="O4294" s="2">
        <v>-9.24059372684156e-5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35844</v>
      </c>
      <c r="F4295" s="3" t="s">
        <v>35845</v>
      </c>
      <c r="G4295" s="3" t="s">
        <v>35846</v>
      </c>
      <c r="H4295" s="3" t="s">
        <v>35847</v>
      </c>
      <c r="I4295" s="3" t="s">
        <v>35848</v>
      </c>
      <c r="J4295" s="3" t="s">
        <v>35849</v>
      </c>
      <c r="K4295" s="3" t="s">
        <v>35850</v>
      </c>
      <c r="L4295" s="3" t="s">
        <v>35851</v>
      </c>
      <c r="M4295">
        <v>6</v>
      </c>
      <c r="N4295">
        <v>7</v>
      </c>
      <c r="O4295" s="3" t="s">
        <v>35852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35853</v>
      </c>
      <c r="F4296" s="3" t="s">
        <v>35854</v>
      </c>
      <c r="G4296" s="3" t="s">
        <v>35855</v>
      </c>
      <c r="H4296" s="3" t="s">
        <v>35856</v>
      </c>
      <c r="I4296" s="3" t="s">
        <v>35857</v>
      </c>
      <c r="J4296" s="3" t="s">
        <v>35858</v>
      </c>
      <c r="K4296" s="3" t="s">
        <v>35859</v>
      </c>
      <c r="L4296" s="3" t="s">
        <v>35860</v>
      </c>
      <c r="M4296">
        <v>5</v>
      </c>
      <c r="N4296">
        <v>6</v>
      </c>
      <c r="O4296">
        <v>-0.0206282155594403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35861</v>
      </c>
      <c r="F4297" s="3" t="s">
        <v>35862</v>
      </c>
      <c r="G4297" s="3" t="s">
        <v>35863</v>
      </c>
      <c r="H4297" s="3" t="s">
        <v>35864</v>
      </c>
      <c r="I4297" s="3" t="s">
        <v>35865</v>
      </c>
      <c r="J4297" s="3" t="s">
        <v>35866</v>
      </c>
      <c r="K4297" s="3" t="s">
        <v>35867</v>
      </c>
      <c r="L4297" s="3" t="s">
        <v>35868</v>
      </c>
      <c r="M4297">
        <v>3</v>
      </c>
      <c r="N4297">
        <v>3</v>
      </c>
      <c r="O4297">
        <v>-0.0054391444146442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35869</v>
      </c>
      <c r="F4298" s="3" t="s">
        <v>35870</v>
      </c>
      <c r="G4298" s="3" t="s">
        <v>35871</v>
      </c>
      <c r="H4298" s="3" t="s">
        <v>35872</v>
      </c>
      <c r="I4298" s="3" t="s">
        <v>35873</v>
      </c>
      <c r="J4298" s="3" t="s">
        <v>35874</v>
      </c>
      <c r="K4298" s="3" t="s">
        <v>35875</v>
      </c>
      <c r="L4298" s="3" t="s">
        <v>35876</v>
      </c>
      <c r="M4298">
        <v>7</v>
      </c>
      <c r="N4298">
        <v>8</v>
      </c>
      <c r="O4298">
        <v>-0.0317063638692797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35877</v>
      </c>
      <c r="F4299" s="3" t="s">
        <v>35878</v>
      </c>
      <c r="G4299" s="3" t="s">
        <v>35879</v>
      </c>
      <c r="H4299" s="3" t="s">
        <v>35880</v>
      </c>
      <c r="I4299" s="3" t="s">
        <v>35881</v>
      </c>
      <c r="J4299" s="3" t="s">
        <v>35882</v>
      </c>
      <c r="K4299" s="3" t="s">
        <v>35883</v>
      </c>
      <c r="L4299" s="3" t="s">
        <v>35884</v>
      </c>
      <c r="M4299">
        <v>4</v>
      </c>
      <c r="N4299">
        <v>2</v>
      </c>
      <c r="O4299" s="3" t="s">
        <v>35885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35886</v>
      </c>
      <c r="F4300" s="3" t="s">
        <v>35887</v>
      </c>
      <c r="G4300" s="3" t="s">
        <v>35888</v>
      </c>
      <c r="H4300" s="3" t="s">
        <v>35889</v>
      </c>
      <c r="I4300" s="3" t="s">
        <v>35890</v>
      </c>
      <c r="J4300" s="3" t="s">
        <v>35891</v>
      </c>
      <c r="K4300" s="3" t="s">
        <v>35892</v>
      </c>
      <c r="L4300" s="3" t="s">
        <v>35893</v>
      </c>
      <c r="M4300">
        <v>6</v>
      </c>
      <c r="N4300">
        <v>2</v>
      </c>
      <c r="O4300" s="3" t="s">
        <v>35894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35895</v>
      </c>
      <c r="F4301" s="3" t="s">
        <v>35896</v>
      </c>
      <c r="G4301" s="3" t="s">
        <v>35897</v>
      </c>
      <c r="H4301" s="3" t="s">
        <v>35898</v>
      </c>
      <c r="I4301" s="3" t="s">
        <v>35899</v>
      </c>
      <c r="J4301" s="3" t="s">
        <v>35900</v>
      </c>
      <c r="K4301" s="3" t="s">
        <v>35901</v>
      </c>
      <c r="L4301" s="3" t="s">
        <v>35902</v>
      </c>
      <c r="M4301">
        <v>3</v>
      </c>
      <c r="N4301">
        <v>3</v>
      </c>
      <c r="O4301" s="3" t="s">
        <v>35903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35904</v>
      </c>
      <c r="F4302" s="3" t="s">
        <v>35905</v>
      </c>
      <c r="G4302" s="3" t="s">
        <v>35906</v>
      </c>
      <c r="H4302" s="3" t="s">
        <v>35907</v>
      </c>
      <c r="I4302" s="3" t="s">
        <v>35908</v>
      </c>
      <c r="J4302" s="3" t="s">
        <v>35909</v>
      </c>
      <c r="K4302" s="3" t="s">
        <v>35910</v>
      </c>
      <c r="L4302" s="3" t="s">
        <v>35911</v>
      </c>
      <c r="M4302">
        <v>5</v>
      </c>
      <c r="N4302">
        <v>6</v>
      </c>
      <c r="O4302" s="3" t="s">
        <v>35912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35913</v>
      </c>
      <c r="F4303" s="3" t="s">
        <v>35914</v>
      </c>
      <c r="G4303" s="3" t="s">
        <v>35915</v>
      </c>
      <c r="H4303" s="3" t="s">
        <v>35916</v>
      </c>
      <c r="I4303" s="3" t="s">
        <v>35917</v>
      </c>
      <c r="J4303" s="3" t="s">
        <v>35918</v>
      </c>
      <c r="K4303" s="3" t="s">
        <v>35919</v>
      </c>
      <c r="L4303" s="3" t="s">
        <v>35920</v>
      </c>
      <c r="M4303">
        <v>3</v>
      </c>
      <c r="N4303">
        <v>6</v>
      </c>
      <c r="O4303">
        <v>-0.075091562562975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35921</v>
      </c>
      <c r="F4304" s="3" t="s">
        <v>35922</v>
      </c>
      <c r="G4304" s="3" t="s">
        <v>35923</v>
      </c>
      <c r="H4304" s="3" t="s">
        <v>35924</v>
      </c>
      <c r="I4304" s="3" t="s">
        <v>35925</v>
      </c>
      <c r="J4304" s="3" t="s">
        <v>35926</v>
      </c>
      <c r="K4304" s="3" t="s">
        <v>35927</v>
      </c>
      <c r="L4304" s="3" t="s">
        <v>35928</v>
      </c>
      <c r="M4304">
        <v>4</v>
      </c>
      <c r="N4304">
        <v>5</v>
      </c>
      <c r="O4304" s="3" t="s">
        <v>35929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35930</v>
      </c>
      <c r="F4305" s="3" t="s">
        <v>35931</v>
      </c>
      <c r="G4305" s="3" t="s">
        <v>35932</v>
      </c>
      <c r="H4305" s="3" t="s">
        <v>35933</v>
      </c>
      <c r="I4305" s="3" t="s">
        <v>35934</v>
      </c>
      <c r="J4305" s="3" t="s">
        <v>35935</v>
      </c>
      <c r="K4305" s="3" t="s">
        <v>35936</v>
      </c>
      <c r="L4305" s="3" t="s">
        <v>35937</v>
      </c>
      <c r="M4305">
        <v>5</v>
      </c>
      <c r="N4305">
        <v>6</v>
      </c>
      <c r="O4305">
        <v>-0.0088911908659503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35938</v>
      </c>
      <c r="F4306" s="3" t="s">
        <v>35939</v>
      </c>
      <c r="G4306" s="3" t="s">
        <v>35940</v>
      </c>
      <c r="H4306" s="3" t="s">
        <v>35941</v>
      </c>
      <c r="I4306" s="3" t="s">
        <v>35942</v>
      </c>
      <c r="J4306" s="3" t="s">
        <v>35943</v>
      </c>
      <c r="K4306" s="3" t="s">
        <v>35944</v>
      </c>
      <c r="L4306" s="3" t="s">
        <v>35945</v>
      </c>
      <c r="M4306">
        <v>4</v>
      </c>
      <c r="N4306">
        <v>6</v>
      </c>
      <c r="O4306" s="3" t="s">
        <v>35946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35947</v>
      </c>
      <c r="F4307" s="3" t="s">
        <v>35948</v>
      </c>
      <c r="G4307" s="3" t="s">
        <v>35949</v>
      </c>
      <c r="H4307" s="3" t="s">
        <v>35950</v>
      </c>
      <c r="I4307" s="3" t="s">
        <v>35951</v>
      </c>
      <c r="J4307" s="3" t="s">
        <v>35952</v>
      </c>
      <c r="K4307" s="3" t="s">
        <v>35953</v>
      </c>
      <c r="L4307" s="3" t="s">
        <v>35954</v>
      </c>
      <c r="M4307">
        <v>4</v>
      </c>
      <c r="N4307">
        <v>3</v>
      </c>
      <c r="O4307" s="3" t="s">
        <v>35955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35956</v>
      </c>
      <c r="F4308" s="3" t="s">
        <v>35957</v>
      </c>
      <c r="G4308" s="3" t="s">
        <v>35958</v>
      </c>
      <c r="H4308" s="3" t="s">
        <v>35959</v>
      </c>
      <c r="I4308" s="3" t="s">
        <v>35960</v>
      </c>
      <c r="J4308" s="3" t="s">
        <v>35961</v>
      </c>
      <c r="K4308" s="3" t="s">
        <v>35962</v>
      </c>
      <c r="L4308" s="3" t="s">
        <v>35963</v>
      </c>
      <c r="M4308">
        <v>2</v>
      </c>
      <c r="N4308">
        <v>3</v>
      </c>
      <c r="O4308" s="3" t="s">
        <v>35964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35965</v>
      </c>
      <c r="F4309" s="3" t="s">
        <v>35966</v>
      </c>
      <c r="G4309" s="3" t="s">
        <v>35967</v>
      </c>
      <c r="H4309" s="3" t="s">
        <v>35968</v>
      </c>
      <c r="I4309" s="3" t="s">
        <v>35969</v>
      </c>
      <c r="J4309" s="3" t="s">
        <v>35970</v>
      </c>
      <c r="K4309" s="3" t="s">
        <v>35971</v>
      </c>
      <c r="L4309" s="3" t="s">
        <v>35972</v>
      </c>
      <c r="M4309">
        <v>3</v>
      </c>
      <c r="N4309">
        <v>5</v>
      </c>
      <c r="O4309">
        <v>-0.0048480924085453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35973</v>
      </c>
      <c r="F4310" s="3" t="s">
        <v>35974</v>
      </c>
      <c r="G4310" s="3" t="s">
        <v>35975</v>
      </c>
      <c r="H4310" s="3" t="s">
        <v>35976</v>
      </c>
      <c r="I4310" s="3" t="s">
        <v>35977</v>
      </c>
      <c r="J4310" s="3" t="s">
        <v>35978</v>
      </c>
      <c r="K4310" s="3" t="s">
        <v>35979</v>
      </c>
      <c r="L4310" s="3" t="s">
        <v>35980</v>
      </c>
      <c r="M4310">
        <v>4</v>
      </c>
      <c r="N4310">
        <v>6</v>
      </c>
      <c r="O4310" s="3" t="s">
        <v>35981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35982</v>
      </c>
      <c r="F4311" s="3" t="s">
        <v>35983</v>
      </c>
      <c r="G4311" s="3" t="s">
        <v>35984</v>
      </c>
      <c r="H4311" s="3" t="s">
        <v>35985</v>
      </c>
      <c r="I4311" s="3" t="s">
        <v>35986</v>
      </c>
      <c r="J4311" s="3" t="s">
        <v>35987</v>
      </c>
      <c r="K4311" s="3" t="s">
        <v>35988</v>
      </c>
      <c r="L4311" s="3" t="s">
        <v>35989</v>
      </c>
      <c r="M4311">
        <v>2</v>
      </c>
      <c r="N4311">
        <v>3</v>
      </c>
      <c r="O4311" s="3" t="s">
        <v>35990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35991</v>
      </c>
      <c r="F4312" s="3" t="s">
        <v>35992</v>
      </c>
      <c r="G4312" s="3" t="s">
        <v>35993</v>
      </c>
      <c r="H4312" s="3" t="s">
        <v>35994</v>
      </c>
      <c r="I4312" s="3" t="s">
        <v>35995</v>
      </c>
      <c r="J4312" s="3" t="s">
        <v>35996</v>
      </c>
      <c r="K4312" s="3" t="s">
        <v>35997</v>
      </c>
      <c r="L4312" s="3" t="s">
        <v>35998</v>
      </c>
      <c r="M4312">
        <v>4</v>
      </c>
      <c r="N4312">
        <v>5</v>
      </c>
      <c r="O4312" s="3" t="s">
        <v>35999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36000</v>
      </c>
      <c r="F4313" s="3" t="s">
        <v>36001</v>
      </c>
      <c r="G4313" s="3" t="s">
        <v>36002</v>
      </c>
      <c r="H4313" s="3" t="s">
        <v>36003</v>
      </c>
      <c r="I4313" s="3" t="s">
        <v>36004</v>
      </c>
      <c r="J4313" s="3" t="s">
        <v>36005</v>
      </c>
      <c r="K4313" s="3" t="s">
        <v>36006</v>
      </c>
      <c r="L4313" s="3" t="s">
        <v>36007</v>
      </c>
      <c r="M4313">
        <v>2</v>
      </c>
      <c r="N4313">
        <v>3</v>
      </c>
      <c r="O4313" s="3" t="s">
        <v>36008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36009</v>
      </c>
      <c r="F4314" s="3" t="s">
        <v>36010</v>
      </c>
      <c r="G4314" s="3" t="s">
        <v>36011</v>
      </c>
      <c r="H4314" s="3" t="s">
        <v>36012</v>
      </c>
      <c r="I4314" s="3" t="s">
        <v>36013</v>
      </c>
      <c r="J4314" s="3" t="s">
        <v>36014</v>
      </c>
      <c r="K4314" s="3" t="s">
        <v>36015</v>
      </c>
      <c r="L4314" s="3" t="s">
        <v>36016</v>
      </c>
      <c r="M4314">
        <v>4</v>
      </c>
      <c r="N4314">
        <v>8</v>
      </c>
      <c r="O4314">
        <v>-0.0209476644154647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36017</v>
      </c>
      <c r="F4315" s="3" t="s">
        <v>36018</v>
      </c>
      <c r="G4315" s="3" t="s">
        <v>36019</v>
      </c>
      <c r="H4315" s="3" t="s">
        <v>36020</v>
      </c>
      <c r="I4315" s="3" t="s">
        <v>36021</v>
      </c>
      <c r="J4315" s="3" t="s">
        <v>36022</v>
      </c>
      <c r="K4315" s="3" t="s">
        <v>36023</v>
      </c>
      <c r="L4315" s="3" t="s">
        <v>36024</v>
      </c>
      <c r="M4315">
        <v>4</v>
      </c>
      <c r="N4315">
        <v>7</v>
      </c>
      <c r="O4315">
        <v>-0.0320300342438286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36025</v>
      </c>
      <c r="F4316" s="3" t="s">
        <v>36026</v>
      </c>
      <c r="G4316" s="3" t="s">
        <v>36027</v>
      </c>
      <c r="H4316" s="3" t="s">
        <v>36028</v>
      </c>
      <c r="I4316" s="3" t="s">
        <v>36029</v>
      </c>
      <c r="J4316" s="3" t="s">
        <v>36030</v>
      </c>
      <c r="K4316" s="3" t="s">
        <v>36031</v>
      </c>
      <c r="L4316" s="3" t="s">
        <v>36032</v>
      </c>
      <c r="M4316">
        <v>3</v>
      </c>
      <c r="N4316">
        <v>6</v>
      </c>
      <c r="O4316" s="3" t="s">
        <v>36033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36034</v>
      </c>
      <c r="F4317" s="3" t="s">
        <v>36035</v>
      </c>
      <c r="G4317" s="3" t="s">
        <v>36036</v>
      </c>
      <c r="H4317" s="3" t="s">
        <v>36037</v>
      </c>
      <c r="I4317" s="3" t="s">
        <v>36038</v>
      </c>
      <c r="J4317" s="3" t="s">
        <v>36039</v>
      </c>
      <c r="K4317" s="3" t="s">
        <v>36040</v>
      </c>
      <c r="L4317" s="3" t="s">
        <v>36041</v>
      </c>
      <c r="M4317">
        <v>5</v>
      </c>
      <c r="N4317">
        <v>6</v>
      </c>
      <c r="O4317" s="3" t="s">
        <v>36042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36043</v>
      </c>
      <c r="F4318" s="3" t="s">
        <v>36044</v>
      </c>
      <c r="G4318" s="3" t="s">
        <v>36045</v>
      </c>
      <c r="H4318" s="3" t="s">
        <v>36046</v>
      </c>
      <c r="I4318" s="3" t="s">
        <v>36047</v>
      </c>
      <c r="J4318" s="3" t="s">
        <v>36048</v>
      </c>
      <c r="K4318" s="3" t="s">
        <v>36049</v>
      </c>
      <c r="L4318" s="3" t="s">
        <v>36050</v>
      </c>
      <c r="M4318">
        <v>4</v>
      </c>
      <c r="N4318">
        <v>8</v>
      </c>
      <c r="O4318" s="3" t="s">
        <v>36051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36052</v>
      </c>
      <c r="F4319" s="3" t="s">
        <v>36053</v>
      </c>
      <c r="G4319" s="3" t="s">
        <v>36054</v>
      </c>
      <c r="H4319" s="3" t="s">
        <v>36055</v>
      </c>
      <c r="I4319" s="3" t="s">
        <v>36056</v>
      </c>
      <c r="J4319" s="3" t="s">
        <v>36057</v>
      </c>
      <c r="K4319" s="3" t="s">
        <v>36058</v>
      </c>
      <c r="L4319" s="3" t="s">
        <v>36059</v>
      </c>
      <c r="M4319">
        <v>5</v>
      </c>
      <c r="N4319">
        <v>7</v>
      </c>
      <c r="O4319">
        <v>-0.0148316648225241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36060</v>
      </c>
      <c r="F4320" s="3" t="s">
        <v>36061</v>
      </c>
      <c r="G4320" s="3" t="s">
        <v>36062</v>
      </c>
      <c r="H4320" s="3" t="s">
        <v>36063</v>
      </c>
      <c r="I4320" s="3" t="s">
        <v>36064</v>
      </c>
      <c r="J4320" s="3" t="s">
        <v>36065</v>
      </c>
      <c r="K4320" s="3" t="s">
        <v>36066</v>
      </c>
      <c r="L4320" s="3" t="s">
        <v>36067</v>
      </c>
      <c r="M4320">
        <v>9</v>
      </c>
      <c r="N4320">
        <v>5</v>
      </c>
      <c r="O4320" s="3" t="s">
        <v>36068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36069</v>
      </c>
      <c r="F4321" s="3" t="s">
        <v>36070</v>
      </c>
      <c r="G4321">
        <v>38.57239929835</v>
      </c>
      <c r="H4321" s="3" t="s">
        <v>36071</v>
      </c>
      <c r="I4321" s="3" t="s">
        <v>36072</v>
      </c>
      <c r="J4321" s="3" t="s">
        <v>36073</v>
      </c>
      <c r="K4321" s="3" t="s">
        <v>36074</v>
      </c>
      <c r="L4321" s="3" t="s">
        <v>36075</v>
      </c>
      <c r="M4321">
        <v>2</v>
      </c>
      <c r="N4321">
        <v>7</v>
      </c>
      <c r="O4321" s="3" t="s">
        <v>36076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36077</v>
      </c>
      <c r="F4322">
        <v>-0.196351623535134</v>
      </c>
      <c r="G4322" s="3" t="s">
        <v>36078</v>
      </c>
      <c r="H4322" s="3" t="s">
        <v>36079</v>
      </c>
      <c r="I4322" s="3" t="s">
        <v>36080</v>
      </c>
      <c r="J4322" s="3" t="s">
        <v>36081</v>
      </c>
      <c r="K4322" s="3" t="s">
        <v>36082</v>
      </c>
      <c r="L4322" s="3" t="s">
        <v>36083</v>
      </c>
      <c r="M4322">
        <v>2</v>
      </c>
      <c r="N4322">
        <v>4</v>
      </c>
      <c r="O4322" s="3" t="s">
        <v>36084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36085</v>
      </c>
      <c r="F4323" s="3" t="s">
        <v>36086</v>
      </c>
      <c r="G4323" s="3" t="s">
        <v>36087</v>
      </c>
      <c r="H4323" s="3" t="s">
        <v>36088</v>
      </c>
      <c r="I4323" s="3" t="s">
        <v>36089</v>
      </c>
      <c r="J4323" s="3" t="s">
        <v>36090</v>
      </c>
      <c r="K4323" s="3" t="s">
        <v>36091</v>
      </c>
      <c r="L4323" s="3" t="s">
        <v>36092</v>
      </c>
      <c r="M4323">
        <v>5</v>
      </c>
      <c r="N4323">
        <v>7</v>
      </c>
      <c r="O4323" s="3" t="s">
        <v>36093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36094</v>
      </c>
      <c r="F4324" s="3" t="s">
        <v>36095</v>
      </c>
      <c r="G4324" s="3" t="s">
        <v>36096</v>
      </c>
      <c r="H4324" s="3" t="s">
        <v>36097</v>
      </c>
      <c r="I4324" s="3" t="s">
        <v>36098</v>
      </c>
      <c r="J4324" s="3" t="s">
        <v>36099</v>
      </c>
      <c r="K4324" s="3" t="s">
        <v>36100</v>
      </c>
      <c r="L4324" s="3" t="s">
        <v>36101</v>
      </c>
      <c r="M4324">
        <v>4</v>
      </c>
      <c r="N4324">
        <v>7</v>
      </c>
      <c r="O4324">
        <v>-0.0371050815749036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36102</v>
      </c>
      <c r="F4325">
        <v>-0.741139221191384</v>
      </c>
      <c r="G4325" s="3" t="s">
        <v>36103</v>
      </c>
      <c r="H4325" s="3" t="s">
        <v>36104</v>
      </c>
      <c r="I4325" s="3" t="s">
        <v>36105</v>
      </c>
      <c r="J4325" s="3" t="s">
        <v>36106</v>
      </c>
      <c r="K4325" s="3" t="s">
        <v>36107</v>
      </c>
      <c r="L4325" s="3" t="s">
        <v>36108</v>
      </c>
      <c r="M4325">
        <v>4</v>
      </c>
      <c r="N4325">
        <v>4</v>
      </c>
      <c r="O4325" s="3" t="s">
        <v>36109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36110</v>
      </c>
      <c r="F4326" s="3" t="s">
        <v>36111</v>
      </c>
      <c r="G4326" s="3" t="s">
        <v>36112</v>
      </c>
      <c r="H4326" s="3" t="s">
        <v>36113</v>
      </c>
      <c r="I4326" s="3" t="s">
        <v>36114</v>
      </c>
      <c r="J4326" s="3" t="s">
        <v>36115</v>
      </c>
      <c r="K4326" s="3" t="s">
        <v>36116</v>
      </c>
      <c r="L4326" s="3" t="s">
        <v>36117</v>
      </c>
      <c r="M4326">
        <v>6</v>
      </c>
      <c r="N4326">
        <v>9</v>
      </c>
      <c r="O4326" s="3" t="s">
        <v>36118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36119</v>
      </c>
      <c r="F4327" s="3" t="s">
        <v>36120</v>
      </c>
      <c r="G4327" s="3" t="s">
        <v>36121</v>
      </c>
      <c r="H4327" s="3" t="s">
        <v>36122</v>
      </c>
      <c r="I4327" s="3" t="s">
        <v>36123</v>
      </c>
      <c r="J4327" s="3" t="s">
        <v>36124</v>
      </c>
      <c r="K4327" s="3" t="s">
        <v>36125</v>
      </c>
      <c r="L4327" s="3" t="s">
        <v>36126</v>
      </c>
      <c r="M4327">
        <v>3</v>
      </c>
      <c r="N4327">
        <v>8</v>
      </c>
      <c r="O4327">
        <v>-0.0240325874375463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36127</v>
      </c>
      <c r="F4328" s="3" t="s">
        <v>36128</v>
      </c>
      <c r="G4328" s="3" t="s">
        <v>36129</v>
      </c>
      <c r="H4328" s="3" t="s">
        <v>36130</v>
      </c>
      <c r="I4328" s="3" t="s">
        <v>36131</v>
      </c>
      <c r="J4328">
        <v>6.069279117431</v>
      </c>
      <c r="K4328" s="3" t="s">
        <v>36132</v>
      </c>
      <c r="L4328" s="3" t="s">
        <v>36133</v>
      </c>
      <c r="M4328">
        <v>4</v>
      </c>
      <c r="N4328">
        <v>9</v>
      </c>
      <c r="O4328">
        <v>-0.0448279152573968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36134</v>
      </c>
      <c r="F4329" s="3" t="s">
        <v>36135</v>
      </c>
      <c r="G4329" s="3" t="s">
        <v>36136</v>
      </c>
      <c r="H4329" s="3" t="s">
        <v>36137</v>
      </c>
      <c r="I4329" s="3" t="s">
        <v>36138</v>
      </c>
      <c r="J4329" s="3" t="s">
        <v>36139</v>
      </c>
      <c r="K4329" s="3" t="s">
        <v>36140</v>
      </c>
      <c r="L4329" s="3" t="s">
        <v>36141</v>
      </c>
      <c r="M4329">
        <v>4</v>
      </c>
      <c r="N4329">
        <v>6</v>
      </c>
      <c r="O4329" s="2">
        <v>-5.77638751017961e-5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36142</v>
      </c>
      <c r="F4330" s="3" t="s">
        <v>36143</v>
      </c>
      <c r="G4330" s="3" t="s">
        <v>36144</v>
      </c>
      <c r="H4330" s="3" t="s">
        <v>36145</v>
      </c>
      <c r="I4330" s="3" t="s">
        <v>36146</v>
      </c>
      <c r="J4330" s="3" t="s">
        <v>36147</v>
      </c>
      <c r="K4330" s="3" t="s">
        <v>36148</v>
      </c>
      <c r="L4330" s="3" t="s">
        <v>36149</v>
      </c>
      <c r="M4330">
        <v>3</v>
      </c>
      <c r="N4330">
        <v>7</v>
      </c>
      <c r="O4330" s="3" t="s">
        <v>36150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36151</v>
      </c>
      <c r="F4331" s="3" t="s">
        <v>36152</v>
      </c>
      <c r="G4331" s="3" t="s">
        <v>36153</v>
      </c>
      <c r="H4331" s="3" t="s">
        <v>36154</v>
      </c>
      <c r="I4331" s="3" t="s">
        <v>36155</v>
      </c>
      <c r="J4331" s="3" t="s">
        <v>36156</v>
      </c>
      <c r="K4331" s="3" t="s">
        <v>36157</v>
      </c>
      <c r="L4331" s="3" t="s">
        <v>36158</v>
      </c>
      <c r="M4331">
        <v>4</v>
      </c>
      <c r="N4331">
        <v>7</v>
      </c>
      <c r="O4331">
        <v>-0.0100244497283468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36159</v>
      </c>
      <c r="F4332" s="3" t="s">
        <v>36160</v>
      </c>
      <c r="G4332" s="3" t="s">
        <v>36161</v>
      </c>
      <c r="H4332" s="3" t="s">
        <v>36162</v>
      </c>
      <c r="I4332" s="3" t="s">
        <v>36163</v>
      </c>
      <c r="J4332" s="3" t="s">
        <v>36164</v>
      </c>
      <c r="K4332" s="3" t="s">
        <v>36165</v>
      </c>
      <c r="L4332" s="3" t="s">
        <v>36166</v>
      </c>
      <c r="M4332">
        <v>4</v>
      </c>
      <c r="N4332">
        <v>8</v>
      </c>
      <c r="O4332">
        <v>-0.0413239203676686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36167</v>
      </c>
      <c r="F4333" s="3" t="s">
        <v>36168</v>
      </c>
      <c r="G4333" s="3" t="s">
        <v>36169</v>
      </c>
      <c r="H4333" s="3" t="s">
        <v>36170</v>
      </c>
      <c r="I4333" s="3" t="s">
        <v>36171</v>
      </c>
      <c r="J4333" s="3" t="s">
        <v>36172</v>
      </c>
      <c r="K4333" s="3" t="s">
        <v>36173</v>
      </c>
      <c r="L4333" s="3" t="s">
        <v>36174</v>
      </c>
      <c r="M4333">
        <v>3</v>
      </c>
      <c r="N4333">
        <v>9</v>
      </c>
      <c r="O4333">
        <v>-0.0385556497262959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36175</v>
      </c>
      <c r="F4334" s="3" t="s">
        <v>36176</v>
      </c>
      <c r="G4334" s="3" t="s">
        <v>36177</v>
      </c>
      <c r="H4334" s="3" t="s">
        <v>36178</v>
      </c>
      <c r="I4334" s="3" t="s">
        <v>36179</v>
      </c>
      <c r="J4334" s="3" t="s">
        <v>36180</v>
      </c>
      <c r="K4334" s="3" t="s">
        <v>36181</v>
      </c>
      <c r="L4334" s="3" t="s">
        <v>36182</v>
      </c>
      <c r="M4334">
        <v>6</v>
      </c>
      <c r="N4334">
        <v>6</v>
      </c>
      <c r="O4334">
        <v>-0.0152050585240748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36183</v>
      </c>
      <c r="F4335" s="3" t="s">
        <v>36184</v>
      </c>
      <c r="G4335" s="3" t="s">
        <v>36185</v>
      </c>
      <c r="H4335" s="3" t="s">
        <v>36186</v>
      </c>
      <c r="I4335" s="3" t="s">
        <v>36187</v>
      </c>
      <c r="J4335" s="3" t="s">
        <v>36188</v>
      </c>
      <c r="K4335" s="3" t="s">
        <v>36189</v>
      </c>
      <c r="L4335" s="3" t="s">
        <v>36190</v>
      </c>
      <c r="M4335">
        <v>4</v>
      </c>
      <c r="N4335">
        <v>8</v>
      </c>
      <c r="O4335">
        <v>-0.0356135686521811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36191</v>
      </c>
      <c r="F4336" s="3" t="s">
        <v>36192</v>
      </c>
      <c r="G4336" s="3" t="s">
        <v>36193</v>
      </c>
      <c r="H4336" s="3" t="s">
        <v>36194</v>
      </c>
      <c r="I4336" s="3" t="s">
        <v>36195</v>
      </c>
      <c r="J4336" s="3" t="s">
        <v>36196</v>
      </c>
      <c r="K4336" s="3" t="s">
        <v>36197</v>
      </c>
      <c r="L4336" s="3" t="s">
        <v>36198</v>
      </c>
      <c r="M4336">
        <v>5</v>
      </c>
      <c r="N4336">
        <v>8</v>
      </c>
      <c r="O4336">
        <v>-0.0043783499365023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36199</v>
      </c>
      <c r="F4337" s="3" t="s">
        <v>36200</v>
      </c>
      <c r="G4337" s="3" t="s">
        <v>36201</v>
      </c>
      <c r="H4337" s="3" t="s">
        <v>36202</v>
      </c>
      <c r="I4337" s="3" t="s">
        <v>36203</v>
      </c>
      <c r="J4337" s="3" t="s">
        <v>36204</v>
      </c>
      <c r="K4337" s="3" t="s">
        <v>36205</v>
      </c>
      <c r="L4337" s="3" t="s">
        <v>36206</v>
      </c>
      <c r="M4337">
        <v>5</v>
      </c>
      <c r="N4337">
        <v>6</v>
      </c>
      <c r="O4337">
        <v>-0.0318731865408158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36207</v>
      </c>
      <c r="F4338" s="3" t="s">
        <v>36208</v>
      </c>
      <c r="G4338" s="3" t="s">
        <v>36209</v>
      </c>
      <c r="H4338" s="3" t="s">
        <v>36210</v>
      </c>
      <c r="I4338" s="3" t="s">
        <v>36211</v>
      </c>
      <c r="J4338" s="3" t="s">
        <v>36212</v>
      </c>
      <c r="K4338" s="3" t="s">
        <v>36213</v>
      </c>
      <c r="L4338" s="3" t="s">
        <v>36214</v>
      </c>
      <c r="M4338">
        <v>3</v>
      </c>
      <c r="N4338">
        <v>6</v>
      </c>
      <c r="O4338">
        <v>-0.0703833217907504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36215</v>
      </c>
      <c r="F4339" s="3" t="s">
        <v>36216</v>
      </c>
      <c r="G4339" s="3" t="s">
        <v>36217</v>
      </c>
      <c r="H4339" s="3" t="s">
        <v>36218</v>
      </c>
      <c r="I4339" s="3" t="s">
        <v>36219</v>
      </c>
      <c r="J4339" s="3" t="s">
        <v>36220</v>
      </c>
      <c r="K4339" s="3" t="s">
        <v>36221</v>
      </c>
      <c r="L4339" s="3" t="s">
        <v>36222</v>
      </c>
      <c r="M4339">
        <v>6</v>
      </c>
      <c r="N4339">
        <v>9</v>
      </c>
      <c r="O4339" s="3" t="s">
        <v>36223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36224</v>
      </c>
      <c r="F4340" s="3" t="s">
        <v>36225</v>
      </c>
      <c r="G4340" s="3" t="s">
        <v>36226</v>
      </c>
      <c r="H4340" s="3" t="s">
        <v>36227</v>
      </c>
      <c r="I4340" s="3" t="s">
        <v>36228</v>
      </c>
      <c r="J4340" s="3" t="s">
        <v>36229</v>
      </c>
      <c r="K4340" s="3" t="s">
        <v>36230</v>
      </c>
      <c r="L4340" s="3" t="s">
        <v>36231</v>
      </c>
      <c r="M4340">
        <v>5</v>
      </c>
      <c r="N4340">
        <v>8</v>
      </c>
      <c r="O4340">
        <v>-0.0183215040897949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36232</v>
      </c>
      <c r="F4341" s="3" t="s">
        <v>36233</v>
      </c>
      <c r="G4341" s="3" t="s">
        <v>36234</v>
      </c>
      <c r="H4341" s="3" t="s">
        <v>36235</v>
      </c>
      <c r="I4341" s="3" t="s">
        <v>36236</v>
      </c>
      <c r="J4341" s="3" t="s">
        <v>36237</v>
      </c>
      <c r="K4341" s="3" t="s">
        <v>36238</v>
      </c>
      <c r="L4341" s="3" t="s">
        <v>36239</v>
      </c>
      <c r="M4341">
        <v>7</v>
      </c>
      <c r="N4341">
        <v>9</v>
      </c>
      <c r="O4341">
        <v>-0.0468206895456033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36240</v>
      </c>
      <c r="F4342" s="3" t="s">
        <v>36241</v>
      </c>
      <c r="G4342" s="3" t="s">
        <v>36242</v>
      </c>
      <c r="H4342" s="3" t="s">
        <v>36243</v>
      </c>
      <c r="I4342" s="3" t="s">
        <v>36244</v>
      </c>
      <c r="J4342" s="3" t="s">
        <v>36245</v>
      </c>
      <c r="K4342" s="3" t="s">
        <v>36246</v>
      </c>
      <c r="L4342" s="3" t="s">
        <v>36247</v>
      </c>
      <c r="M4342">
        <v>5</v>
      </c>
      <c r="N4342">
        <v>8</v>
      </c>
      <c r="O4342">
        <v>-0.104916884341808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36248</v>
      </c>
      <c r="F4343" s="3" t="s">
        <v>36249</v>
      </c>
      <c r="G4343" s="3" t="s">
        <v>36250</v>
      </c>
      <c r="H4343" s="3" t="s">
        <v>36251</v>
      </c>
      <c r="I4343" s="3" t="s">
        <v>36252</v>
      </c>
      <c r="J4343" s="3" t="s">
        <v>36253</v>
      </c>
      <c r="K4343" s="3" t="s">
        <v>36254</v>
      </c>
      <c r="L4343" s="3" t="s">
        <v>36255</v>
      </c>
      <c r="M4343">
        <v>5</v>
      </c>
      <c r="N4343">
        <v>9</v>
      </c>
      <c r="O4343">
        <v>-0.0897956690646851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36256</v>
      </c>
      <c r="F4344" s="3" t="s">
        <v>36257</v>
      </c>
      <c r="G4344" s="3" t="s">
        <v>36258</v>
      </c>
      <c r="H4344" s="3" t="s">
        <v>36259</v>
      </c>
      <c r="I4344" s="3" t="s">
        <v>36260</v>
      </c>
      <c r="J4344" s="3" t="s">
        <v>36261</v>
      </c>
      <c r="K4344" s="3" t="s">
        <v>36262</v>
      </c>
      <c r="L4344" s="3" t="s">
        <v>36263</v>
      </c>
      <c r="M4344">
        <v>6</v>
      </c>
      <c r="N4344">
        <v>8</v>
      </c>
      <c r="O4344">
        <v>-0.0762940657928689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36264</v>
      </c>
      <c r="F4345" s="3" t="s">
        <v>36265</v>
      </c>
      <c r="G4345" s="3" t="s">
        <v>36266</v>
      </c>
      <c r="H4345" s="3" t="s">
        <v>36267</v>
      </c>
      <c r="I4345" s="3" t="s">
        <v>36268</v>
      </c>
      <c r="J4345" s="3" t="s">
        <v>36269</v>
      </c>
      <c r="K4345" s="3" t="s">
        <v>36270</v>
      </c>
      <c r="L4345" s="3" t="s">
        <v>36271</v>
      </c>
      <c r="M4345">
        <v>6</v>
      </c>
      <c r="N4345">
        <v>8</v>
      </c>
      <c r="O4345">
        <v>-0.0782605610232617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36272</v>
      </c>
      <c r="F4346" s="3" t="s">
        <v>36273</v>
      </c>
      <c r="G4346" s="3" t="s">
        <v>36274</v>
      </c>
      <c r="H4346" s="3" t="s">
        <v>36275</v>
      </c>
      <c r="I4346" s="3" t="s">
        <v>36276</v>
      </c>
      <c r="J4346" s="3" t="s">
        <v>36277</v>
      </c>
      <c r="K4346" s="3" t="s">
        <v>36278</v>
      </c>
      <c r="L4346" s="3" t="s">
        <v>36279</v>
      </c>
      <c r="M4346">
        <v>4</v>
      </c>
      <c r="N4346">
        <v>6</v>
      </c>
      <c r="O4346">
        <v>-0.0340302530606759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36280</v>
      </c>
      <c r="F4347" s="3" t="s">
        <v>36281</v>
      </c>
      <c r="G4347" s="3" t="s">
        <v>36282</v>
      </c>
      <c r="H4347" s="3" t="s">
        <v>36283</v>
      </c>
      <c r="I4347" s="3" t="s">
        <v>36284</v>
      </c>
      <c r="J4347" s="3" t="s">
        <v>36285</v>
      </c>
      <c r="K4347" s="3" t="s">
        <v>36286</v>
      </c>
      <c r="L4347" s="3" t="s">
        <v>36287</v>
      </c>
      <c r="M4347">
        <v>5</v>
      </c>
      <c r="N4347">
        <v>7</v>
      </c>
      <c r="O4347">
        <v>-0.0802843352121021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36288</v>
      </c>
      <c r="F4348" s="3" t="s">
        <v>36289</v>
      </c>
      <c r="G4348" s="3" t="s">
        <v>36290</v>
      </c>
      <c r="H4348" s="3" t="s">
        <v>36291</v>
      </c>
      <c r="I4348" s="3" t="s">
        <v>36292</v>
      </c>
      <c r="J4348" s="3" t="s">
        <v>36293</v>
      </c>
      <c r="K4348" s="3" t="s">
        <v>36294</v>
      </c>
      <c r="L4348" s="3" t="s">
        <v>36295</v>
      </c>
      <c r="M4348">
        <v>6</v>
      </c>
      <c r="N4348">
        <v>9</v>
      </c>
      <c r="O4348">
        <v>-0.0923546683153827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36296</v>
      </c>
      <c r="F4349" s="3" t="s">
        <v>36297</v>
      </c>
      <c r="G4349" s="3" t="s">
        <v>36298</v>
      </c>
      <c r="H4349" s="3" t="s">
        <v>36299</v>
      </c>
      <c r="I4349" s="3" t="s">
        <v>36300</v>
      </c>
      <c r="J4349" s="3" t="s">
        <v>36301</v>
      </c>
      <c r="K4349" s="3" t="s">
        <v>36302</v>
      </c>
      <c r="L4349" s="3" t="s">
        <v>36303</v>
      </c>
      <c r="M4349">
        <v>6</v>
      </c>
      <c r="N4349">
        <v>8</v>
      </c>
      <c r="O4349">
        <v>-0.0298765808282627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36304</v>
      </c>
      <c r="F4350" s="3" t="s">
        <v>36305</v>
      </c>
      <c r="G4350" s="3" t="s">
        <v>36306</v>
      </c>
      <c r="H4350" s="3" t="s">
        <v>36307</v>
      </c>
      <c r="I4350" s="3" t="s">
        <v>36308</v>
      </c>
      <c r="J4350" s="3" t="s">
        <v>36309</v>
      </c>
      <c r="K4350" s="3" t="s">
        <v>36310</v>
      </c>
      <c r="L4350" s="3" t="s">
        <v>36311</v>
      </c>
      <c r="M4350">
        <v>5</v>
      </c>
      <c r="N4350">
        <v>8</v>
      </c>
      <c r="O4350">
        <v>-0.120167589534517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36312</v>
      </c>
      <c r="F4351" s="3" t="s">
        <v>36313</v>
      </c>
      <c r="G4351" s="3" t="s">
        <v>36314</v>
      </c>
      <c r="H4351" s="3" t="s">
        <v>36315</v>
      </c>
      <c r="I4351" s="3" t="s">
        <v>36316</v>
      </c>
      <c r="J4351" s="3" t="s">
        <v>36317</v>
      </c>
      <c r="K4351" s="3" t="s">
        <v>36318</v>
      </c>
      <c r="L4351" s="3" t="s">
        <v>36319</v>
      </c>
      <c r="M4351">
        <v>7</v>
      </c>
      <c r="N4351">
        <v>9</v>
      </c>
      <c r="O4351">
        <v>-0.0379100811665964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36320</v>
      </c>
      <c r="F4352" s="3" t="s">
        <v>36321</v>
      </c>
      <c r="G4352" s="3" t="s">
        <v>36322</v>
      </c>
      <c r="H4352" s="3" t="s">
        <v>36323</v>
      </c>
      <c r="I4352" s="3" t="s">
        <v>36324</v>
      </c>
      <c r="J4352" s="3" t="s">
        <v>36325</v>
      </c>
      <c r="K4352" s="3" t="s">
        <v>36326</v>
      </c>
      <c r="L4352" s="3" t="s">
        <v>36327</v>
      </c>
      <c r="M4352">
        <v>7</v>
      </c>
      <c r="N4352">
        <v>9</v>
      </c>
      <c r="O4352">
        <v>-0.0739383563207791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36328</v>
      </c>
      <c r="F4353" s="3" t="s">
        <v>36329</v>
      </c>
      <c r="G4353" s="3" t="s">
        <v>36330</v>
      </c>
      <c r="H4353" s="3" t="s">
        <v>36331</v>
      </c>
      <c r="I4353" s="3" t="s">
        <v>36332</v>
      </c>
      <c r="J4353" s="3" t="s">
        <v>36333</v>
      </c>
      <c r="K4353" s="3" t="s">
        <v>36334</v>
      </c>
      <c r="L4353" s="3" t="s">
        <v>36335</v>
      </c>
      <c r="M4353">
        <v>5</v>
      </c>
      <c r="N4353">
        <v>8</v>
      </c>
      <c r="O4353">
        <v>-0.0333758055844732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36336</v>
      </c>
      <c r="F4354" s="3" t="s">
        <v>36337</v>
      </c>
      <c r="G4354" s="3" t="s">
        <v>36338</v>
      </c>
      <c r="H4354" s="3" t="s">
        <v>36339</v>
      </c>
      <c r="I4354" s="3" t="s">
        <v>36340</v>
      </c>
      <c r="J4354" s="3" t="s">
        <v>36341</v>
      </c>
      <c r="K4354" s="3" t="s">
        <v>36342</v>
      </c>
      <c r="L4354" s="3" t="s">
        <v>36343</v>
      </c>
      <c r="M4354">
        <v>5</v>
      </c>
      <c r="N4354">
        <v>8</v>
      </c>
      <c r="O4354">
        <v>-0.082930442798552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36344</v>
      </c>
      <c r="F4355" s="3" t="s">
        <v>36345</v>
      </c>
      <c r="G4355" s="3" t="s">
        <v>36346</v>
      </c>
      <c r="H4355" s="3" t="s">
        <v>36347</v>
      </c>
      <c r="I4355" s="3" t="s">
        <v>36348</v>
      </c>
      <c r="J4355" s="3" t="s">
        <v>36349</v>
      </c>
      <c r="K4355" s="3" t="s">
        <v>36350</v>
      </c>
      <c r="L4355" s="3" t="s">
        <v>36351</v>
      </c>
      <c r="M4355">
        <v>5</v>
      </c>
      <c r="N4355">
        <v>8</v>
      </c>
      <c r="O4355">
        <v>-0.0774509385006045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36352</v>
      </c>
      <c r="F4356" s="3" t="s">
        <v>36353</v>
      </c>
      <c r="G4356" s="3" t="s">
        <v>36354</v>
      </c>
      <c r="H4356" s="3" t="s">
        <v>36355</v>
      </c>
      <c r="I4356" s="3" t="s">
        <v>36356</v>
      </c>
      <c r="J4356" s="3" t="s">
        <v>36357</v>
      </c>
      <c r="K4356" s="3" t="s">
        <v>36358</v>
      </c>
      <c r="L4356" s="3" t="s">
        <v>36359</v>
      </c>
      <c r="M4356">
        <v>3</v>
      </c>
      <c r="N4356">
        <v>4</v>
      </c>
      <c r="O4356">
        <v>-0.0217746044262685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36360</v>
      </c>
      <c r="F4357" s="3" t="s">
        <v>36361</v>
      </c>
      <c r="G4357" s="3" t="s">
        <v>36362</v>
      </c>
      <c r="H4357" s="3" t="s">
        <v>36363</v>
      </c>
      <c r="I4357">
        <v>2.501994211492</v>
      </c>
      <c r="J4357" s="3" t="s">
        <v>36364</v>
      </c>
      <c r="K4357" s="3" t="s">
        <v>36365</v>
      </c>
      <c r="L4357" s="3" t="s">
        <v>36366</v>
      </c>
      <c r="M4357">
        <v>4</v>
      </c>
      <c r="N4357">
        <v>7</v>
      </c>
      <c r="O4357">
        <v>-0.0804678242710164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36367</v>
      </c>
      <c r="F4358" s="3" t="s">
        <v>36368</v>
      </c>
      <c r="G4358" s="3" t="s">
        <v>36369</v>
      </c>
      <c r="H4358" s="3" t="s">
        <v>36370</v>
      </c>
      <c r="I4358" s="3" t="s">
        <v>36371</v>
      </c>
      <c r="J4358" s="3" t="s">
        <v>36372</v>
      </c>
      <c r="K4358" s="3" t="s">
        <v>36373</v>
      </c>
      <c r="L4358" s="3" t="s">
        <v>36374</v>
      </c>
      <c r="M4358">
        <v>6</v>
      </c>
      <c r="N4358">
        <v>8</v>
      </c>
      <c r="O4358">
        <v>-0.113687565899934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36375</v>
      </c>
      <c r="F4359" s="3" t="s">
        <v>36376</v>
      </c>
      <c r="G4359" s="3" t="s">
        <v>36377</v>
      </c>
      <c r="H4359" s="3" t="s">
        <v>36378</v>
      </c>
      <c r="I4359" s="3" t="s">
        <v>36379</v>
      </c>
      <c r="J4359" s="3" t="s">
        <v>36380</v>
      </c>
      <c r="K4359" s="3" t="s">
        <v>36381</v>
      </c>
      <c r="L4359" s="3" t="s">
        <v>36382</v>
      </c>
      <c r="M4359">
        <v>7</v>
      </c>
      <c r="N4359">
        <v>9</v>
      </c>
      <c r="O4359">
        <v>-0.0279241274492718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36383</v>
      </c>
      <c r="F4360" s="3" t="s">
        <v>36384</v>
      </c>
      <c r="G4360" s="3" t="s">
        <v>36385</v>
      </c>
      <c r="H4360" s="3" t="s">
        <v>36386</v>
      </c>
      <c r="I4360" s="3" t="s">
        <v>36387</v>
      </c>
      <c r="J4360" s="3" t="s">
        <v>36388</v>
      </c>
      <c r="K4360" s="3" t="s">
        <v>36389</v>
      </c>
      <c r="L4360" s="3" t="s">
        <v>36390</v>
      </c>
      <c r="M4360">
        <v>7</v>
      </c>
      <c r="N4360">
        <v>8</v>
      </c>
      <c r="O4360">
        <v>-0.041652519689621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36391</v>
      </c>
      <c r="F4361" s="3" t="s">
        <v>36392</v>
      </c>
      <c r="G4361" s="3" t="s">
        <v>36393</v>
      </c>
      <c r="H4361" s="3" t="s">
        <v>36394</v>
      </c>
      <c r="I4361" s="3" t="s">
        <v>36395</v>
      </c>
      <c r="J4361" s="3" t="s">
        <v>36396</v>
      </c>
      <c r="K4361" s="3" t="s">
        <v>36397</v>
      </c>
      <c r="L4361" s="3" t="s">
        <v>36398</v>
      </c>
      <c r="M4361">
        <v>7</v>
      </c>
      <c r="N4361">
        <v>9</v>
      </c>
      <c r="O4361">
        <v>-0.0556812860655846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36399</v>
      </c>
      <c r="F4362" s="3" t="s">
        <v>36400</v>
      </c>
      <c r="G4362" s="3" t="s">
        <v>36401</v>
      </c>
      <c r="H4362" s="3" t="s">
        <v>36402</v>
      </c>
      <c r="I4362" s="3" t="s">
        <v>36403</v>
      </c>
      <c r="J4362" s="3" t="s">
        <v>36404</v>
      </c>
      <c r="K4362" s="3" t="s">
        <v>36405</v>
      </c>
      <c r="L4362" s="3" t="s">
        <v>36406</v>
      </c>
      <c r="M4362">
        <v>7</v>
      </c>
      <c r="N4362">
        <v>8</v>
      </c>
      <c r="O4362">
        <v>-0.10334396335333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36407</v>
      </c>
      <c r="F4363" s="3" t="s">
        <v>36408</v>
      </c>
      <c r="G4363" s="3" t="s">
        <v>36409</v>
      </c>
      <c r="H4363" s="3" t="s">
        <v>36410</v>
      </c>
      <c r="I4363" s="3" t="s">
        <v>36411</v>
      </c>
      <c r="J4363" s="3" t="s">
        <v>36412</v>
      </c>
      <c r="K4363" s="3" t="s">
        <v>36413</v>
      </c>
      <c r="L4363" s="3" t="s">
        <v>36414</v>
      </c>
      <c r="M4363">
        <v>7</v>
      </c>
      <c r="N4363">
        <v>8</v>
      </c>
      <c r="O4363" s="3" t="s">
        <v>36415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36416</v>
      </c>
      <c r="F4364" s="3" t="s">
        <v>36417</v>
      </c>
      <c r="G4364" s="3" t="s">
        <v>36418</v>
      </c>
      <c r="H4364" s="3" t="s">
        <v>36419</v>
      </c>
      <c r="I4364" s="3" t="s">
        <v>36420</v>
      </c>
      <c r="J4364" s="3" t="s">
        <v>36421</v>
      </c>
      <c r="K4364" s="3" t="s">
        <v>36422</v>
      </c>
      <c r="L4364" s="3" t="s">
        <v>36423</v>
      </c>
      <c r="M4364">
        <v>6</v>
      </c>
      <c r="N4364">
        <v>7</v>
      </c>
      <c r="O4364">
        <v>-0.0345735200105789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36424</v>
      </c>
      <c r="F4365" s="3" t="s">
        <v>36425</v>
      </c>
      <c r="G4365" s="3" t="s">
        <v>36426</v>
      </c>
      <c r="H4365" s="3" t="s">
        <v>36427</v>
      </c>
      <c r="I4365" s="3" t="s">
        <v>36428</v>
      </c>
      <c r="J4365" s="3" t="s">
        <v>36429</v>
      </c>
      <c r="K4365" s="3" t="s">
        <v>36430</v>
      </c>
      <c r="L4365" s="3" t="s">
        <v>36431</v>
      </c>
      <c r="M4365">
        <v>7</v>
      </c>
      <c r="N4365">
        <v>8</v>
      </c>
      <c r="O4365" s="3" t="s">
        <v>36432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36433</v>
      </c>
      <c r="F4366" s="3" t="s">
        <v>36434</v>
      </c>
      <c r="G4366">
        <v>67.04609375</v>
      </c>
      <c r="H4366" s="3" t="s">
        <v>36435</v>
      </c>
      <c r="I4366" s="3" t="s">
        <v>36436</v>
      </c>
      <c r="J4366" s="3" t="s">
        <v>36437</v>
      </c>
      <c r="K4366" s="3" t="s">
        <v>36438</v>
      </c>
      <c r="L4366" s="3" t="s">
        <v>36439</v>
      </c>
      <c r="M4366">
        <v>6</v>
      </c>
      <c r="N4366">
        <v>7</v>
      </c>
      <c r="O4366">
        <v>-0.0465958958988107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36440</v>
      </c>
      <c r="F4367" s="3" t="s">
        <v>36441</v>
      </c>
      <c r="G4367" s="3" t="s">
        <v>36442</v>
      </c>
      <c r="H4367" s="3" t="s">
        <v>36443</v>
      </c>
      <c r="I4367" s="3" t="s">
        <v>36444</v>
      </c>
      <c r="J4367" s="3" t="s">
        <v>36445</v>
      </c>
      <c r="K4367" s="3" t="s">
        <v>36446</v>
      </c>
      <c r="L4367" s="3" t="s">
        <v>36447</v>
      </c>
      <c r="M4367">
        <v>5</v>
      </c>
      <c r="N4367">
        <v>6</v>
      </c>
      <c r="O4367" s="3" t="s">
        <v>36448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36449</v>
      </c>
      <c r="F4368" s="3" t="s">
        <v>36450</v>
      </c>
      <c r="G4368" s="3" t="s">
        <v>36451</v>
      </c>
      <c r="H4368" s="3" t="s">
        <v>36452</v>
      </c>
      <c r="I4368" s="3" t="s">
        <v>36453</v>
      </c>
      <c r="J4368" s="3" t="s">
        <v>36454</v>
      </c>
      <c r="K4368" s="3" t="s">
        <v>36455</v>
      </c>
      <c r="L4368" s="3" t="s">
        <v>36456</v>
      </c>
      <c r="M4368">
        <v>7</v>
      </c>
      <c r="N4368">
        <v>7</v>
      </c>
      <c r="O4368">
        <v>-0.0097940628531434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36457</v>
      </c>
      <c r="F4369" s="3" t="s">
        <v>36458</v>
      </c>
      <c r="G4369" s="3" t="s">
        <v>36459</v>
      </c>
      <c r="H4369" s="3" t="s">
        <v>36460</v>
      </c>
      <c r="I4369" s="3" t="s">
        <v>36461</v>
      </c>
      <c r="J4369" s="3" t="s">
        <v>36462</v>
      </c>
      <c r="K4369" s="3" t="s">
        <v>36463</v>
      </c>
      <c r="L4369" s="3" t="s">
        <v>36464</v>
      </c>
      <c r="M4369">
        <v>7</v>
      </c>
      <c r="N4369">
        <v>8</v>
      </c>
      <c r="O4369" s="3" t="s">
        <v>36465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36466</v>
      </c>
      <c r="F4370" s="3" t="s">
        <v>36467</v>
      </c>
      <c r="G4370" s="3" t="s">
        <v>36468</v>
      </c>
      <c r="H4370" s="3" t="s">
        <v>36469</v>
      </c>
      <c r="I4370" s="3" t="s">
        <v>36470</v>
      </c>
      <c r="J4370" s="3" t="s">
        <v>36471</v>
      </c>
      <c r="K4370" s="3" t="s">
        <v>36472</v>
      </c>
      <c r="L4370" s="3" t="s">
        <v>36473</v>
      </c>
      <c r="M4370">
        <v>7</v>
      </c>
      <c r="N4370">
        <v>7</v>
      </c>
      <c r="O4370" s="3" t="s">
        <v>36474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36475</v>
      </c>
      <c r="F4371" s="3" t="s">
        <v>36476</v>
      </c>
      <c r="G4371" s="3" t="s">
        <v>36477</v>
      </c>
      <c r="H4371" s="3" t="s">
        <v>36478</v>
      </c>
      <c r="I4371" s="3" t="s">
        <v>36479</v>
      </c>
      <c r="J4371" s="3" t="s">
        <v>36480</v>
      </c>
      <c r="K4371" s="3" t="s">
        <v>36481</v>
      </c>
      <c r="L4371" s="3" t="s">
        <v>36482</v>
      </c>
      <c r="M4371">
        <v>7</v>
      </c>
      <c r="N4371">
        <v>6</v>
      </c>
      <c r="O4371" s="3" t="s">
        <v>36483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36484</v>
      </c>
      <c r="F4372" s="3" t="s">
        <v>36485</v>
      </c>
      <c r="G4372" s="3" t="s">
        <v>36486</v>
      </c>
      <c r="H4372" s="3" t="s">
        <v>36487</v>
      </c>
      <c r="I4372" s="3" t="s">
        <v>36488</v>
      </c>
      <c r="J4372" s="3" t="s">
        <v>36489</v>
      </c>
      <c r="K4372" s="3" t="s">
        <v>36490</v>
      </c>
      <c r="L4372" s="3" t="s">
        <v>36491</v>
      </c>
      <c r="M4372">
        <v>5</v>
      </c>
      <c r="N4372">
        <v>6</v>
      </c>
      <c r="O4372">
        <v>-0.0511628043834631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36492</v>
      </c>
      <c r="F4373" s="3" t="s">
        <v>36493</v>
      </c>
      <c r="G4373" s="3" t="s">
        <v>36494</v>
      </c>
      <c r="H4373" s="3" t="s">
        <v>36495</v>
      </c>
      <c r="I4373" s="3" t="s">
        <v>36496</v>
      </c>
      <c r="J4373" s="3" t="s">
        <v>36497</v>
      </c>
      <c r="K4373" s="3" t="s">
        <v>36498</v>
      </c>
      <c r="L4373" s="3" t="s">
        <v>36499</v>
      </c>
      <c r="M4373">
        <v>4</v>
      </c>
      <c r="N4373">
        <v>5</v>
      </c>
      <c r="O4373" s="3" t="s">
        <v>36500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36501</v>
      </c>
      <c r="F4374" s="3" t="s">
        <v>36502</v>
      </c>
      <c r="G4374" s="3" t="s">
        <v>36503</v>
      </c>
      <c r="H4374" s="3" t="s">
        <v>36504</v>
      </c>
      <c r="I4374" s="3" t="s">
        <v>36505</v>
      </c>
      <c r="J4374" s="3" t="s">
        <v>36506</v>
      </c>
      <c r="K4374" s="3" t="s">
        <v>36507</v>
      </c>
      <c r="L4374" s="3" t="s">
        <v>36508</v>
      </c>
      <c r="M4374">
        <v>4</v>
      </c>
      <c r="N4374">
        <v>5</v>
      </c>
      <c r="O4374" s="3" t="s">
        <v>36509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36510</v>
      </c>
      <c r="F4375" s="3" t="s">
        <v>36511</v>
      </c>
      <c r="G4375" s="3" t="s">
        <v>36512</v>
      </c>
      <c r="H4375" s="3" t="s">
        <v>36513</v>
      </c>
      <c r="I4375" s="3" t="s">
        <v>36514</v>
      </c>
      <c r="J4375" s="3" t="s">
        <v>36515</v>
      </c>
      <c r="K4375" s="3" t="s">
        <v>36516</v>
      </c>
      <c r="L4375" s="3" t="s">
        <v>36517</v>
      </c>
      <c r="M4375">
        <v>3</v>
      </c>
      <c r="N4375">
        <v>5</v>
      </c>
      <c r="O4375">
        <v>-0.0245298348116215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36518</v>
      </c>
      <c r="F4376" s="3" t="s">
        <v>36519</v>
      </c>
      <c r="G4376" s="3" t="s">
        <v>36520</v>
      </c>
      <c r="H4376" s="3" t="s">
        <v>36521</v>
      </c>
      <c r="I4376" s="3" t="s">
        <v>36522</v>
      </c>
      <c r="J4376" s="3" t="s">
        <v>36523</v>
      </c>
      <c r="K4376" s="3" t="s">
        <v>36524</v>
      </c>
      <c r="L4376" s="3" t="s">
        <v>36525</v>
      </c>
      <c r="M4376">
        <v>2</v>
      </c>
      <c r="N4376">
        <v>3</v>
      </c>
      <c r="O4376" s="3" t="s">
        <v>36526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36527</v>
      </c>
      <c r="F4377" s="3" t="s">
        <v>36528</v>
      </c>
      <c r="G4377" s="3" t="s">
        <v>36529</v>
      </c>
      <c r="H4377" s="3" t="s">
        <v>36530</v>
      </c>
      <c r="I4377" s="3" t="s">
        <v>36531</v>
      </c>
      <c r="J4377" s="3" t="s">
        <v>36532</v>
      </c>
      <c r="K4377" s="3" t="s">
        <v>36533</v>
      </c>
      <c r="L4377" s="3" t="s">
        <v>36534</v>
      </c>
      <c r="M4377">
        <v>4</v>
      </c>
      <c r="N4377">
        <v>5</v>
      </c>
      <c r="O4377" s="3" t="s">
        <v>36535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36536</v>
      </c>
      <c r="F4378" s="3" t="s">
        <v>36537</v>
      </c>
      <c r="G4378" s="3" t="s">
        <v>36538</v>
      </c>
      <c r="H4378" s="3" t="s">
        <v>36539</v>
      </c>
      <c r="I4378" s="3" t="s">
        <v>36540</v>
      </c>
      <c r="J4378" s="3" t="s">
        <v>36541</v>
      </c>
      <c r="K4378" s="3" t="s">
        <v>36542</v>
      </c>
      <c r="L4378" s="3" t="s">
        <v>36543</v>
      </c>
      <c r="M4378">
        <v>2</v>
      </c>
      <c r="N4378">
        <v>5</v>
      </c>
      <c r="O4378">
        <v>-0.0114103456821785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36544</v>
      </c>
      <c r="F4379" s="3" t="s">
        <v>36545</v>
      </c>
      <c r="G4379" s="3" t="s">
        <v>36546</v>
      </c>
      <c r="H4379" s="3" t="s">
        <v>36547</v>
      </c>
      <c r="I4379" s="3" t="s">
        <v>36548</v>
      </c>
      <c r="J4379" s="3" t="s">
        <v>36549</v>
      </c>
      <c r="K4379" s="3" t="s">
        <v>36550</v>
      </c>
      <c r="L4379" s="3" t="s">
        <v>36551</v>
      </c>
      <c r="M4379">
        <v>2</v>
      </c>
      <c r="N4379">
        <v>4</v>
      </c>
      <c r="O4379">
        <v>-0.0103078414492859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36552</v>
      </c>
      <c r="F4380" s="3" t="s">
        <v>36553</v>
      </c>
      <c r="G4380" s="3" t="s">
        <v>36554</v>
      </c>
      <c r="H4380" s="3" t="s">
        <v>36555</v>
      </c>
      <c r="I4380" s="3" t="s">
        <v>36556</v>
      </c>
      <c r="J4380" s="3" t="s">
        <v>36557</v>
      </c>
      <c r="K4380" s="3" t="s">
        <v>36558</v>
      </c>
      <c r="L4380" s="3" t="s">
        <v>36559</v>
      </c>
      <c r="M4380">
        <v>2</v>
      </c>
      <c r="N4380">
        <v>3</v>
      </c>
      <c r="O4380" s="3" t="s">
        <v>36560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36561</v>
      </c>
      <c r="F4381" s="3" t="s">
        <v>36562</v>
      </c>
      <c r="G4381" s="3" t="s">
        <v>36563</v>
      </c>
      <c r="H4381" s="3" t="s">
        <v>36564</v>
      </c>
      <c r="I4381" s="3" t="s">
        <v>36565</v>
      </c>
      <c r="J4381" s="3" t="s">
        <v>36566</v>
      </c>
      <c r="K4381" s="3" t="s">
        <v>36567</v>
      </c>
      <c r="L4381" s="3" t="s">
        <v>36568</v>
      </c>
      <c r="M4381">
        <v>2</v>
      </c>
      <c r="N4381">
        <v>3</v>
      </c>
      <c r="O4381" s="3" t="s">
        <v>36569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36570</v>
      </c>
      <c r="F4382" s="3" t="s">
        <v>36571</v>
      </c>
      <c r="G4382" s="3" t="s">
        <v>36572</v>
      </c>
      <c r="H4382" s="3" t="s">
        <v>36573</v>
      </c>
      <c r="I4382" s="3" t="s">
        <v>36574</v>
      </c>
      <c r="J4382" s="3" t="s">
        <v>36575</v>
      </c>
      <c r="K4382" s="3" t="s">
        <v>36576</v>
      </c>
      <c r="L4382" s="3" t="s">
        <v>36577</v>
      </c>
      <c r="M4382">
        <v>2</v>
      </c>
      <c r="N4382">
        <v>3</v>
      </c>
      <c r="O4382">
        <v>-0.0218516965141359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36578</v>
      </c>
      <c r="F4383" s="3" t="s">
        <v>36579</v>
      </c>
      <c r="G4383" s="3" t="s">
        <v>36580</v>
      </c>
      <c r="H4383" s="3" t="s">
        <v>36581</v>
      </c>
      <c r="I4383" s="3" t="s">
        <v>36582</v>
      </c>
      <c r="J4383" s="3" t="s">
        <v>36583</v>
      </c>
      <c r="K4383" s="3" t="s">
        <v>36584</v>
      </c>
      <c r="L4383" s="3" t="s">
        <v>36585</v>
      </c>
      <c r="M4383">
        <v>2</v>
      </c>
      <c r="N4383">
        <v>4</v>
      </c>
      <c r="O4383" s="3" t="s">
        <v>36586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36587</v>
      </c>
      <c r="F4384" s="3" t="s">
        <v>36588</v>
      </c>
      <c r="G4384" s="3" t="s">
        <v>36589</v>
      </c>
      <c r="H4384" s="3" t="s">
        <v>36590</v>
      </c>
      <c r="I4384" s="3" t="s">
        <v>36591</v>
      </c>
      <c r="J4384" s="3" t="s">
        <v>36592</v>
      </c>
      <c r="K4384">
        <v>37.27879750453</v>
      </c>
      <c r="L4384" s="3" t="s">
        <v>36593</v>
      </c>
      <c r="M4384">
        <v>2</v>
      </c>
      <c r="N4384">
        <v>5</v>
      </c>
      <c r="O4384">
        <v>-0.0130931683344961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>
        <v>11.36572265625</v>
      </c>
      <c r="F4385" s="3" t="s">
        <v>36594</v>
      </c>
      <c r="G4385" s="3" t="s">
        <v>36595</v>
      </c>
      <c r="H4385" s="3" t="s">
        <v>36596</v>
      </c>
      <c r="I4385" s="3" t="s">
        <v>36597</v>
      </c>
      <c r="J4385" s="3" t="s">
        <v>36598</v>
      </c>
      <c r="K4385" s="3" t="s">
        <v>36599</v>
      </c>
      <c r="L4385" s="3" t="s">
        <v>36600</v>
      </c>
      <c r="M4385">
        <v>2</v>
      </c>
      <c r="N4385">
        <v>3</v>
      </c>
      <c r="O4385" s="3" t="s">
        <v>36601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36602</v>
      </c>
      <c r="F4386" s="3" t="s">
        <v>36603</v>
      </c>
      <c r="G4386" s="3" t="s">
        <v>36604</v>
      </c>
      <c r="H4386" s="3" t="s">
        <v>36605</v>
      </c>
      <c r="I4386" s="3" t="s">
        <v>36606</v>
      </c>
      <c r="J4386" s="3" t="s">
        <v>36607</v>
      </c>
      <c r="K4386" s="3" t="s">
        <v>36608</v>
      </c>
      <c r="L4386" s="3" t="s">
        <v>36609</v>
      </c>
      <c r="M4386">
        <v>3</v>
      </c>
      <c r="N4386">
        <v>5</v>
      </c>
      <c r="O4386" s="3" t="s">
        <v>36610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>
        <v>11.9845703125</v>
      </c>
      <c r="F4387" s="3" t="s">
        <v>36611</v>
      </c>
      <c r="G4387" s="3" t="s">
        <v>36612</v>
      </c>
      <c r="H4387" s="3" t="s">
        <v>36613</v>
      </c>
      <c r="I4387" s="3" t="s">
        <v>36614</v>
      </c>
      <c r="J4387" s="3" t="s">
        <v>36615</v>
      </c>
      <c r="K4387" s="3" t="s">
        <v>36616</v>
      </c>
      <c r="L4387" s="3" t="s">
        <v>36617</v>
      </c>
      <c r="M4387">
        <v>2</v>
      </c>
      <c r="N4387">
        <v>4</v>
      </c>
      <c r="O4387" s="3" t="s">
        <v>36618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36619</v>
      </c>
      <c r="F4388" s="3" t="s">
        <v>36620</v>
      </c>
      <c r="G4388" s="3" t="s">
        <v>36621</v>
      </c>
      <c r="H4388" s="3" t="s">
        <v>36622</v>
      </c>
      <c r="I4388" s="3" t="s">
        <v>36623</v>
      </c>
      <c r="J4388" s="3" t="s">
        <v>36624</v>
      </c>
      <c r="K4388" s="3" t="s">
        <v>36625</v>
      </c>
      <c r="L4388" s="3" t="s">
        <v>36626</v>
      </c>
      <c r="M4388">
        <v>2</v>
      </c>
      <c r="N4388">
        <v>4</v>
      </c>
      <c r="O4388" s="3" t="s">
        <v>36627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36628</v>
      </c>
      <c r="F4389" s="3" t="s">
        <v>36629</v>
      </c>
      <c r="G4389" s="3" t="s">
        <v>36630</v>
      </c>
      <c r="H4389" s="3" t="s">
        <v>36631</v>
      </c>
      <c r="I4389" s="3" t="s">
        <v>36632</v>
      </c>
      <c r="J4389" s="3" t="s">
        <v>36633</v>
      </c>
      <c r="K4389" s="3" t="s">
        <v>36634</v>
      </c>
      <c r="L4389" s="3" t="s">
        <v>36635</v>
      </c>
      <c r="M4389">
        <v>2</v>
      </c>
      <c r="N4389">
        <v>3</v>
      </c>
      <c r="O4389" s="3" t="s">
        <v>36636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36637</v>
      </c>
      <c r="F4390">
        <v>-1.04423370361326</v>
      </c>
      <c r="G4390" s="3" t="s">
        <v>36638</v>
      </c>
      <c r="H4390" s="3" t="s">
        <v>36639</v>
      </c>
      <c r="I4390" s="3" t="s">
        <v>36640</v>
      </c>
      <c r="J4390" s="3" t="s">
        <v>36641</v>
      </c>
      <c r="K4390" s="3" t="s">
        <v>36642</v>
      </c>
      <c r="L4390" s="3" t="s">
        <v>36643</v>
      </c>
      <c r="M4390">
        <v>2</v>
      </c>
      <c r="N4390">
        <v>3</v>
      </c>
      <c r="O4390" s="3" t="s">
        <v>36644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36645</v>
      </c>
      <c r="F4391">
        <v>-0.838208007812477</v>
      </c>
      <c r="G4391" s="3" t="s">
        <v>36646</v>
      </c>
      <c r="H4391" s="3" t="s">
        <v>36647</v>
      </c>
      <c r="I4391" s="3" t="s">
        <v>36648</v>
      </c>
      <c r="J4391" s="3" t="s">
        <v>36649</v>
      </c>
      <c r="K4391" s="3" t="s">
        <v>36650</v>
      </c>
      <c r="L4391" s="3" t="s">
        <v>36651</v>
      </c>
      <c r="M4391">
        <v>4</v>
      </c>
      <c r="N4391">
        <v>2</v>
      </c>
      <c r="O4391" s="3" t="s">
        <v>36652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36653</v>
      </c>
      <c r="F4392" s="3" t="s">
        <v>36654</v>
      </c>
      <c r="G4392" s="3" t="s">
        <v>36655</v>
      </c>
      <c r="H4392" s="3" t="s">
        <v>36656</v>
      </c>
      <c r="I4392" s="3" t="s">
        <v>36657</v>
      </c>
      <c r="J4392" s="3" t="s">
        <v>36658</v>
      </c>
      <c r="K4392" s="3" t="s">
        <v>36659</v>
      </c>
      <c r="L4392" s="3" t="s">
        <v>36660</v>
      </c>
      <c r="M4392">
        <v>2</v>
      </c>
      <c r="N4392">
        <v>4</v>
      </c>
      <c r="O4392" s="3" t="s">
        <v>36661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36662</v>
      </c>
      <c r="F4393" s="3" t="s">
        <v>36663</v>
      </c>
      <c r="G4393" s="3" t="s">
        <v>36664</v>
      </c>
      <c r="H4393" s="3" t="s">
        <v>36665</v>
      </c>
      <c r="I4393" s="3" t="s">
        <v>36666</v>
      </c>
      <c r="J4393" s="3" t="s">
        <v>36667</v>
      </c>
      <c r="K4393" s="3" t="s">
        <v>36668</v>
      </c>
      <c r="L4393" s="3" t="s">
        <v>36669</v>
      </c>
      <c r="M4393">
        <v>4</v>
      </c>
      <c r="N4393">
        <v>5</v>
      </c>
      <c r="O4393" s="3" t="s">
        <v>36670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36671</v>
      </c>
      <c r="F4394" s="3" t="s">
        <v>36672</v>
      </c>
      <c r="G4394" s="3" t="s">
        <v>36673</v>
      </c>
      <c r="H4394" s="3" t="s">
        <v>36674</v>
      </c>
      <c r="I4394" s="3" t="s">
        <v>36675</v>
      </c>
      <c r="J4394" s="3" t="s">
        <v>36676</v>
      </c>
      <c r="K4394" s="3" t="s">
        <v>36677</v>
      </c>
      <c r="L4394" s="3" t="s">
        <v>36678</v>
      </c>
      <c r="M4394">
        <v>6</v>
      </c>
      <c r="N4394">
        <v>4</v>
      </c>
      <c r="O4394" s="3" t="s">
        <v>36679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36680</v>
      </c>
      <c r="F4395" s="3" t="s">
        <v>36681</v>
      </c>
      <c r="G4395" s="3" t="s">
        <v>36682</v>
      </c>
      <c r="H4395" s="3" t="s">
        <v>36683</v>
      </c>
      <c r="I4395" s="3" t="s">
        <v>36684</v>
      </c>
      <c r="J4395" s="3" t="s">
        <v>36685</v>
      </c>
      <c r="K4395" s="3" t="s">
        <v>36686</v>
      </c>
      <c r="L4395" s="3" t="s">
        <v>36687</v>
      </c>
      <c r="M4395">
        <v>5</v>
      </c>
      <c r="N4395">
        <v>7</v>
      </c>
      <c r="O4395" s="3" t="s">
        <v>36688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36689</v>
      </c>
      <c r="F4396" s="3" t="s">
        <v>36690</v>
      </c>
      <c r="G4396" s="3" t="s">
        <v>36691</v>
      </c>
      <c r="H4396" s="3" t="s">
        <v>36692</v>
      </c>
      <c r="I4396" s="3" t="s">
        <v>36693</v>
      </c>
      <c r="J4396" s="3" t="s">
        <v>36694</v>
      </c>
      <c r="K4396" s="3" t="s">
        <v>36695</v>
      </c>
      <c r="L4396" s="3" t="s">
        <v>36696</v>
      </c>
      <c r="M4396">
        <v>4</v>
      </c>
      <c r="N4396">
        <v>7</v>
      </c>
      <c r="O4396">
        <v>-0.0703817249235257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36697</v>
      </c>
      <c r="F4397" s="3" t="s">
        <v>36698</v>
      </c>
      <c r="G4397" s="3" t="s">
        <v>36699</v>
      </c>
      <c r="H4397" s="3" t="s">
        <v>36700</v>
      </c>
      <c r="I4397" s="3" t="s">
        <v>36701</v>
      </c>
      <c r="J4397" s="3" t="s">
        <v>36702</v>
      </c>
      <c r="K4397" s="3" t="s">
        <v>36703</v>
      </c>
      <c r="L4397" s="3" t="s">
        <v>36704</v>
      </c>
      <c r="M4397">
        <v>4</v>
      </c>
      <c r="N4397">
        <v>2</v>
      </c>
      <c r="O4397" s="3" t="s">
        <v>36705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36706</v>
      </c>
      <c r="F4398" s="3" t="s">
        <v>36707</v>
      </c>
      <c r="G4398" s="3" t="s">
        <v>36708</v>
      </c>
      <c r="H4398" s="3" t="s">
        <v>36709</v>
      </c>
      <c r="I4398" s="3" t="s">
        <v>36710</v>
      </c>
      <c r="J4398" s="3" t="s">
        <v>36711</v>
      </c>
      <c r="K4398" s="3" t="s">
        <v>36712</v>
      </c>
      <c r="L4398" s="3" t="s">
        <v>36713</v>
      </c>
      <c r="M4398">
        <v>5</v>
      </c>
      <c r="N4398">
        <v>7</v>
      </c>
      <c r="O4398">
        <v>-0.0391964660366162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36714</v>
      </c>
      <c r="F4399" s="3" t="s">
        <v>36715</v>
      </c>
      <c r="G4399" s="3" t="s">
        <v>36716</v>
      </c>
      <c r="H4399" s="3" t="s">
        <v>36717</v>
      </c>
      <c r="I4399" s="3" t="s">
        <v>36718</v>
      </c>
      <c r="J4399" s="3" t="s">
        <v>36719</v>
      </c>
      <c r="K4399" s="3" t="s">
        <v>36720</v>
      </c>
      <c r="L4399" s="3" t="s">
        <v>36721</v>
      </c>
      <c r="M4399">
        <v>4</v>
      </c>
      <c r="N4399">
        <v>6</v>
      </c>
      <c r="O4399" s="3" t="s">
        <v>36722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36723</v>
      </c>
      <c r="F4400" s="3" t="s">
        <v>36724</v>
      </c>
      <c r="G4400" s="3" t="s">
        <v>36725</v>
      </c>
      <c r="H4400" s="3" t="s">
        <v>36726</v>
      </c>
      <c r="I4400" s="3" t="s">
        <v>36727</v>
      </c>
      <c r="J4400" s="3" t="s">
        <v>36728</v>
      </c>
      <c r="K4400" s="3" t="s">
        <v>36729</v>
      </c>
      <c r="L4400" s="3" t="s">
        <v>36730</v>
      </c>
      <c r="M4400">
        <v>2</v>
      </c>
      <c r="N4400">
        <v>5</v>
      </c>
      <c r="O4400">
        <v>-0.0049696636417373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36731</v>
      </c>
      <c r="F4401" s="3" t="s">
        <v>36732</v>
      </c>
      <c r="G4401" s="3" t="s">
        <v>36733</v>
      </c>
      <c r="H4401" s="3" t="s">
        <v>36734</v>
      </c>
      <c r="I4401" s="3" t="s">
        <v>36735</v>
      </c>
      <c r="J4401" s="3" t="s">
        <v>36736</v>
      </c>
      <c r="K4401" s="3" t="s">
        <v>36737</v>
      </c>
      <c r="L4401" s="3" t="s">
        <v>36738</v>
      </c>
      <c r="M4401">
        <v>2</v>
      </c>
      <c r="N4401">
        <v>4</v>
      </c>
      <c r="O4401" s="3" t="s">
        <v>36739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36740</v>
      </c>
      <c r="F4402" s="3" t="s">
        <v>36741</v>
      </c>
      <c r="G4402" s="3" t="s">
        <v>36742</v>
      </c>
      <c r="H4402" s="3" t="s">
        <v>36743</v>
      </c>
      <c r="I4402" s="3" t="s">
        <v>36744</v>
      </c>
      <c r="J4402" s="3" t="s">
        <v>36745</v>
      </c>
      <c r="K4402" s="3" t="s">
        <v>36746</v>
      </c>
      <c r="L4402" s="3" t="s">
        <v>36747</v>
      </c>
      <c r="M4402">
        <v>2</v>
      </c>
      <c r="N4402">
        <v>3</v>
      </c>
      <c r="O4402" s="3" t="s">
        <v>36748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36749</v>
      </c>
      <c r="F4403" s="3" t="s">
        <v>36750</v>
      </c>
      <c r="G4403" s="3" t="s">
        <v>36751</v>
      </c>
      <c r="H4403" s="3" t="s">
        <v>36752</v>
      </c>
      <c r="I4403" s="3" t="s">
        <v>36753</v>
      </c>
      <c r="J4403" s="3" t="s">
        <v>36754</v>
      </c>
      <c r="K4403" s="3" t="s">
        <v>36755</v>
      </c>
      <c r="L4403" s="3" t="s">
        <v>36756</v>
      </c>
      <c r="M4403">
        <v>5</v>
      </c>
      <c r="N4403">
        <v>4</v>
      </c>
      <c r="O4403" s="3" t="s">
        <v>36757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36758</v>
      </c>
      <c r="F4404" s="3" t="s">
        <v>36759</v>
      </c>
      <c r="G4404" s="3" t="s">
        <v>36760</v>
      </c>
      <c r="H4404" s="3" t="s">
        <v>36761</v>
      </c>
      <c r="I4404" s="3" t="s">
        <v>36762</v>
      </c>
      <c r="J4404" s="3" t="s">
        <v>36763</v>
      </c>
      <c r="K4404">
        <v>86.3517983699</v>
      </c>
      <c r="L4404" s="3" t="s">
        <v>36764</v>
      </c>
      <c r="M4404">
        <v>4</v>
      </c>
      <c r="N4404">
        <v>2</v>
      </c>
      <c r="O4404" s="3" t="s">
        <v>36765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36766</v>
      </c>
      <c r="F4405" s="3" t="s">
        <v>36767</v>
      </c>
      <c r="G4405" s="3" t="s">
        <v>36768</v>
      </c>
      <c r="H4405" s="3" t="s">
        <v>36769</v>
      </c>
      <c r="I4405" s="3" t="s">
        <v>36770</v>
      </c>
      <c r="J4405" s="3" t="s">
        <v>36771</v>
      </c>
      <c r="K4405">
        <v>73.84334994757</v>
      </c>
      <c r="L4405" s="3" t="s">
        <v>36772</v>
      </c>
      <c r="M4405">
        <v>3</v>
      </c>
      <c r="N4405">
        <v>4</v>
      </c>
      <c r="O4405" s="3" t="s">
        <v>36773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36774</v>
      </c>
      <c r="F4406" s="3" t="s">
        <v>36775</v>
      </c>
      <c r="G4406" s="3" t="s">
        <v>36776</v>
      </c>
      <c r="H4406" s="3" t="s">
        <v>36777</v>
      </c>
      <c r="I4406" s="3" t="s">
        <v>36778</v>
      </c>
      <c r="J4406" s="3" t="s">
        <v>36779</v>
      </c>
      <c r="K4406" s="3" t="s">
        <v>36780</v>
      </c>
      <c r="L4406" s="3" t="s">
        <v>36781</v>
      </c>
      <c r="M4406">
        <v>5</v>
      </c>
      <c r="N4406">
        <v>8</v>
      </c>
      <c r="O4406">
        <v>-0.0242083653642468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36782</v>
      </c>
      <c r="F4407">
        <v>11.3205078125</v>
      </c>
      <c r="G4407" s="3" t="s">
        <v>36783</v>
      </c>
      <c r="H4407" s="3" t="s">
        <v>36784</v>
      </c>
      <c r="I4407" s="3" t="s">
        <v>36785</v>
      </c>
      <c r="J4407" s="3" t="s">
        <v>36786</v>
      </c>
      <c r="K4407" s="3" t="s">
        <v>36787</v>
      </c>
      <c r="L4407" s="3" t="s">
        <v>36788</v>
      </c>
      <c r="M4407">
        <v>5</v>
      </c>
      <c r="N4407">
        <v>7</v>
      </c>
      <c r="O4407">
        <v>-0.0128176647102298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36789</v>
      </c>
      <c r="F4408" s="3" t="s">
        <v>36790</v>
      </c>
      <c r="G4408" s="3" t="s">
        <v>36791</v>
      </c>
      <c r="H4408" s="3" t="s">
        <v>36792</v>
      </c>
      <c r="I4408" s="3" t="s">
        <v>36793</v>
      </c>
      <c r="J4408" s="3" t="s">
        <v>36794</v>
      </c>
      <c r="K4408" s="3" t="s">
        <v>36795</v>
      </c>
      <c r="L4408" s="3" t="s">
        <v>36796</v>
      </c>
      <c r="M4408">
        <v>4</v>
      </c>
      <c r="N4408">
        <v>8</v>
      </c>
      <c r="O4408">
        <v>-0.0603690687900617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36797</v>
      </c>
      <c r="F4409" s="3" t="s">
        <v>36798</v>
      </c>
      <c r="G4409" s="3" t="s">
        <v>36799</v>
      </c>
      <c r="H4409" s="3" t="s">
        <v>36800</v>
      </c>
      <c r="I4409" s="3" t="s">
        <v>36801</v>
      </c>
      <c r="J4409" s="3" t="s">
        <v>36802</v>
      </c>
      <c r="K4409" s="3" t="s">
        <v>36803</v>
      </c>
      <c r="L4409" s="3" t="s">
        <v>36804</v>
      </c>
      <c r="M4409">
        <v>4</v>
      </c>
      <c r="N4409">
        <v>7</v>
      </c>
      <c r="O4409">
        <v>-0.0186761522661302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36805</v>
      </c>
      <c r="F4410" s="3" t="s">
        <v>36806</v>
      </c>
      <c r="G4410" s="3" t="s">
        <v>36807</v>
      </c>
      <c r="H4410" s="3" t="s">
        <v>36808</v>
      </c>
      <c r="I4410" s="3" t="s">
        <v>36809</v>
      </c>
      <c r="J4410" s="3" t="s">
        <v>36810</v>
      </c>
      <c r="K4410" s="3" t="s">
        <v>36811</v>
      </c>
      <c r="L4410" s="3" t="s">
        <v>36812</v>
      </c>
      <c r="M4410">
        <v>2</v>
      </c>
      <c r="N4410">
        <v>4</v>
      </c>
      <c r="O4410" s="3" t="s">
        <v>36813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36814</v>
      </c>
      <c r="F4411" s="3" t="s">
        <v>36815</v>
      </c>
      <c r="G4411" s="3" t="s">
        <v>36816</v>
      </c>
      <c r="H4411" s="3" t="s">
        <v>36817</v>
      </c>
      <c r="I4411" s="3" t="s">
        <v>36818</v>
      </c>
      <c r="J4411" s="3" t="s">
        <v>36819</v>
      </c>
      <c r="K4411" s="3" t="s">
        <v>36820</v>
      </c>
      <c r="L4411" s="3" t="s">
        <v>36821</v>
      </c>
      <c r="M4411">
        <v>3</v>
      </c>
      <c r="N4411">
        <v>5</v>
      </c>
      <c r="O4411" s="3" t="s">
        <v>36822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36823</v>
      </c>
      <c r="F4412" s="3" t="s">
        <v>36824</v>
      </c>
      <c r="G4412" s="3" t="s">
        <v>36825</v>
      </c>
      <c r="H4412" s="3" t="s">
        <v>36826</v>
      </c>
      <c r="I4412" s="3" t="s">
        <v>36827</v>
      </c>
      <c r="J4412" s="3" t="s">
        <v>36828</v>
      </c>
      <c r="K4412" s="3" t="s">
        <v>36829</v>
      </c>
      <c r="L4412" s="3" t="s">
        <v>36830</v>
      </c>
      <c r="M4412">
        <v>4</v>
      </c>
      <c r="N4412">
        <v>7</v>
      </c>
      <c r="O4412">
        <v>-0.0348191356096851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36831</v>
      </c>
      <c r="F4413" s="3" t="s">
        <v>36832</v>
      </c>
      <c r="G4413" s="3" t="s">
        <v>36833</v>
      </c>
      <c r="H4413" s="3" t="s">
        <v>36834</v>
      </c>
      <c r="I4413" s="3" t="s">
        <v>36835</v>
      </c>
      <c r="J4413" s="3" t="s">
        <v>36836</v>
      </c>
      <c r="K4413" s="3" t="s">
        <v>36837</v>
      </c>
      <c r="L4413" s="3" t="s">
        <v>36838</v>
      </c>
      <c r="M4413">
        <v>7</v>
      </c>
      <c r="N4413">
        <v>8</v>
      </c>
      <c r="O4413">
        <v>-0.0269871624770504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>
        <v>25.5203125</v>
      </c>
      <c r="F4414" s="3" t="s">
        <v>36839</v>
      </c>
      <c r="G4414" s="3" t="s">
        <v>36840</v>
      </c>
      <c r="H4414" s="3" t="s">
        <v>36841</v>
      </c>
      <c r="I4414" s="3" t="s">
        <v>36842</v>
      </c>
      <c r="J4414" s="3" t="s">
        <v>36843</v>
      </c>
      <c r="K4414" s="3" t="s">
        <v>36844</v>
      </c>
      <c r="L4414" s="3" t="s">
        <v>36845</v>
      </c>
      <c r="M4414">
        <v>7</v>
      </c>
      <c r="N4414">
        <v>8</v>
      </c>
      <c r="O4414" s="3" t="s">
        <v>36846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36847</v>
      </c>
      <c r="F4415" s="3" t="s">
        <v>36848</v>
      </c>
      <c r="G4415" s="3" t="s">
        <v>36849</v>
      </c>
      <c r="H4415" s="3" t="s">
        <v>36850</v>
      </c>
      <c r="I4415" s="3" t="s">
        <v>36851</v>
      </c>
      <c r="J4415" s="3" t="s">
        <v>36852</v>
      </c>
      <c r="K4415" s="3" t="s">
        <v>36853</v>
      </c>
      <c r="L4415" s="3" t="s">
        <v>36854</v>
      </c>
      <c r="M4415">
        <v>7</v>
      </c>
      <c r="N4415">
        <v>8</v>
      </c>
      <c r="O4415">
        <v>-0.0203692665036673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36855</v>
      </c>
      <c r="F4416" s="3" t="s">
        <v>36856</v>
      </c>
      <c r="G4416" s="3" t="s">
        <v>36857</v>
      </c>
      <c r="H4416" s="3" t="s">
        <v>36858</v>
      </c>
      <c r="I4416" s="3" t="s">
        <v>36859</v>
      </c>
      <c r="J4416" s="3" t="s">
        <v>36860</v>
      </c>
      <c r="K4416" s="3" t="s">
        <v>36861</v>
      </c>
      <c r="L4416" s="3" t="s">
        <v>36862</v>
      </c>
      <c r="M4416">
        <v>6</v>
      </c>
      <c r="N4416">
        <v>6</v>
      </c>
      <c r="O4416" s="3" t="s">
        <v>36863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36864</v>
      </c>
      <c r="F4417" s="3" t="s">
        <v>36865</v>
      </c>
      <c r="G4417" s="3" t="s">
        <v>36866</v>
      </c>
      <c r="H4417" s="3" t="s">
        <v>36867</v>
      </c>
      <c r="I4417" s="3" t="s">
        <v>36868</v>
      </c>
      <c r="J4417" s="3" t="s">
        <v>36869</v>
      </c>
      <c r="K4417" s="3" t="s">
        <v>36870</v>
      </c>
      <c r="L4417" s="3" t="s">
        <v>36871</v>
      </c>
      <c r="M4417">
        <v>5</v>
      </c>
      <c r="N4417">
        <v>6</v>
      </c>
      <c r="O4417" s="3" t="s">
        <v>36872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36873</v>
      </c>
      <c r="F4418" s="3" t="s">
        <v>36874</v>
      </c>
      <c r="G4418" s="3" t="s">
        <v>36875</v>
      </c>
      <c r="H4418" s="3" t="s">
        <v>36876</v>
      </c>
      <c r="I4418" s="3" t="s">
        <v>36877</v>
      </c>
      <c r="J4418">
        <v>9.831129237772</v>
      </c>
      <c r="K4418" s="3" t="s">
        <v>36878</v>
      </c>
      <c r="L4418" s="3" t="s">
        <v>36879</v>
      </c>
      <c r="M4418">
        <v>6</v>
      </c>
      <c r="N4418">
        <v>7</v>
      </c>
      <c r="O4418">
        <v>-0.100228471190332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36880</v>
      </c>
      <c r="F4419" s="3" t="s">
        <v>36881</v>
      </c>
      <c r="G4419" s="3" t="s">
        <v>36882</v>
      </c>
      <c r="H4419" s="3" t="s">
        <v>36883</v>
      </c>
      <c r="I4419" s="3" t="s">
        <v>36884</v>
      </c>
      <c r="J4419" s="3" t="s">
        <v>36885</v>
      </c>
      <c r="K4419" s="3" t="s">
        <v>36886</v>
      </c>
      <c r="L4419" s="3" t="s">
        <v>36887</v>
      </c>
      <c r="M4419">
        <v>2</v>
      </c>
      <c r="N4419">
        <v>3</v>
      </c>
      <c r="O4419" s="3" t="s">
        <v>36888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36889</v>
      </c>
      <c r="F4420" s="3" t="s">
        <v>36890</v>
      </c>
      <c r="G4420" s="3" t="s">
        <v>36891</v>
      </c>
      <c r="H4420" s="3" t="s">
        <v>36892</v>
      </c>
      <c r="I4420" s="3" t="s">
        <v>36893</v>
      </c>
      <c r="J4420" s="3" t="s">
        <v>36894</v>
      </c>
      <c r="K4420" s="3" t="s">
        <v>36895</v>
      </c>
      <c r="L4420" s="3" t="s">
        <v>36896</v>
      </c>
      <c r="M4420">
        <v>6</v>
      </c>
      <c r="N4420">
        <v>7</v>
      </c>
      <c r="O4420">
        <v>-0.0277774713861186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36897</v>
      </c>
      <c r="F4421" s="3" t="s">
        <v>36898</v>
      </c>
      <c r="G4421" s="3" t="s">
        <v>36899</v>
      </c>
      <c r="H4421" s="3" t="s">
        <v>36900</v>
      </c>
      <c r="I4421" s="3" t="s">
        <v>36901</v>
      </c>
      <c r="J4421" s="3" t="s">
        <v>36902</v>
      </c>
      <c r="K4421" s="3" t="s">
        <v>36903</v>
      </c>
      <c r="L4421" s="3" t="s">
        <v>36904</v>
      </c>
      <c r="M4421">
        <v>7</v>
      </c>
      <c r="N4421">
        <v>8</v>
      </c>
      <c r="O4421">
        <v>-0.0261566318645606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36905</v>
      </c>
      <c r="F4422" s="3" t="s">
        <v>36906</v>
      </c>
      <c r="G4422" s="3" t="s">
        <v>36907</v>
      </c>
      <c r="H4422" s="3" t="s">
        <v>36908</v>
      </c>
      <c r="I4422" s="3" t="s">
        <v>36909</v>
      </c>
      <c r="J4422" s="3" t="s">
        <v>36910</v>
      </c>
      <c r="K4422" s="3" t="s">
        <v>36911</v>
      </c>
      <c r="L4422" s="3" t="s">
        <v>36912</v>
      </c>
      <c r="M4422">
        <v>6</v>
      </c>
      <c r="N4422">
        <v>8</v>
      </c>
      <c r="O4422">
        <v>-0.0681629440073264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36913</v>
      </c>
      <c r="F4423" s="3" t="s">
        <v>36914</v>
      </c>
      <c r="G4423" s="3" t="s">
        <v>36915</v>
      </c>
      <c r="H4423" s="3" t="s">
        <v>36916</v>
      </c>
      <c r="I4423" s="3" t="s">
        <v>36917</v>
      </c>
      <c r="J4423" s="3" t="s">
        <v>36918</v>
      </c>
      <c r="K4423" s="3" t="s">
        <v>36919</v>
      </c>
      <c r="L4423" s="3" t="s">
        <v>36920</v>
      </c>
      <c r="M4423">
        <v>7</v>
      </c>
      <c r="N4423">
        <v>9</v>
      </c>
      <c r="O4423">
        <v>-0.0413887098347277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36921</v>
      </c>
      <c r="F4424" s="3" t="s">
        <v>36922</v>
      </c>
      <c r="G4424" s="3" t="s">
        <v>36923</v>
      </c>
      <c r="H4424" s="3" t="s">
        <v>36924</v>
      </c>
      <c r="I4424" s="3" t="s">
        <v>36925</v>
      </c>
      <c r="J4424" s="3" t="s">
        <v>36926</v>
      </c>
      <c r="K4424" s="3" t="s">
        <v>36927</v>
      </c>
      <c r="L4424" s="3" t="s">
        <v>36928</v>
      </c>
      <c r="M4424">
        <v>7</v>
      </c>
      <c r="N4424">
        <v>8</v>
      </c>
      <c r="O4424">
        <v>-0.0640759753727188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36929</v>
      </c>
      <c r="F4425" s="3" t="s">
        <v>36930</v>
      </c>
      <c r="G4425" s="3" t="s">
        <v>36931</v>
      </c>
      <c r="H4425" s="3" t="s">
        <v>36932</v>
      </c>
      <c r="I4425" s="3" t="s">
        <v>36933</v>
      </c>
      <c r="J4425" s="3" t="s">
        <v>36934</v>
      </c>
      <c r="K4425" s="3" t="s">
        <v>36935</v>
      </c>
      <c r="L4425" s="3" t="s">
        <v>36936</v>
      </c>
      <c r="M4425">
        <v>8</v>
      </c>
      <c r="N4425">
        <v>9</v>
      </c>
      <c r="O4425">
        <v>-0.0336316320699988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36937</v>
      </c>
      <c r="F4426" s="3" t="s">
        <v>36938</v>
      </c>
      <c r="G4426" s="3" t="s">
        <v>36939</v>
      </c>
      <c r="H4426" s="3" t="s">
        <v>36940</v>
      </c>
      <c r="I4426" s="3" t="s">
        <v>36941</v>
      </c>
      <c r="J4426" s="3" t="s">
        <v>36942</v>
      </c>
      <c r="K4426" s="3" t="s">
        <v>36943</v>
      </c>
      <c r="L4426" s="3" t="s">
        <v>36944</v>
      </c>
      <c r="M4426">
        <v>6</v>
      </c>
      <c r="N4426">
        <v>4</v>
      </c>
      <c r="O4426" s="3" t="s">
        <v>36945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36946</v>
      </c>
      <c r="F4427" s="3" t="s">
        <v>36947</v>
      </c>
      <c r="G4427" s="3" t="s">
        <v>36948</v>
      </c>
      <c r="H4427" s="3" t="s">
        <v>36949</v>
      </c>
      <c r="I4427" s="3" t="s">
        <v>36950</v>
      </c>
      <c r="J4427" s="3" t="s">
        <v>36951</v>
      </c>
      <c r="K4427" s="3" t="s">
        <v>36952</v>
      </c>
      <c r="L4427" s="3" t="s">
        <v>36953</v>
      </c>
      <c r="M4427">
        <v>4</v>
      </c>
      <c r="N4427">
        <v>5</v>
      </c>
      <c r="O4427">
        <v>-0.0426232893379454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36954</v>
      </c>
      <c r="F4428" s="3" t="s">
        <v>36955</v>
      </c>
      <c r="G4428" s="3" t="s">
        <v>36956</v>
      </c>
      <c r="H4428" s="3" t="s">
        <v>36957</v>
      </c>
      <c r="I4428" s="3" t="s">
        <v>36958</v>
      </c>
      <c r="J4428" s="3" t="s">
        <v>36959</v>
      </c>
      <c r="K4428" s="3" t="s">
        <v>36960</v>
      </c>
      <c r="L4428" s="3" t="s">
        <v>36961</v>
      </c>
      <c r="M4428">
        <v>5</v>
      </c>
      <c r="N4428">
        <v>7</v>
      </c>
      <c r="O4428">
        <v>-0.0528446860959306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36962</v>
      </c>
      <c r="F4429" s="3" t="s">
        <v>36963</v>
      </c>
      <c r="G4429" s="3" t="s">
        <v>36964</v>
      </c>
      <c r="H4429" s="3" t="s">
        <v>36965</v>
      </c>
      <c r="I4429" s="3" t="s">
        <v>36966</v>
      </c>
      <c r="J4429" s="3" t="s">
        <v>36967</v>
      </c>
      <c r="K4429" s="3" t="s">
        <v>36968</v>
      </c>
      <c r="L4429" s="3" t="s">
        <v>36969</v>
      </c>
      <c r="M4429">
        <v>7</v>
      </c>
      <c r="N4429">
        <v>8</v>
      </c>
      <c r="O4429">
        <v>-0.0834573704632347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36970</v>
      </c>
      <c r="F4430" s="3" t="s">
        <v>36971</v>
      </c>
      <c r="G4430" s="3" t="s">
        <v>36972</v>
      </c>
      <c r="H4430" s="3" t="s">
        <v>36973</v>
      </c>
      <c r="I4430" s="3" t="s">
        <v>36974</v>
      </c>
      <c r="J4430" s="3" t="s">
        <v>36975</v>
      </c>
      <c r="K4430" s="3" t="s">
        <v>36976</v>
      </c>
      <c r="L4430" s="3" t="s">
        <v>36977</v>
      </c>
      <c r="M4430">
        <v>7</v>
      </c>
      <c r="N4430">
        <v>8</v>
      </c>
      <c r="O4430">
        <v>-0.10961736020429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36978</v>
      </c>
      <c r="F4431" s="3" t="s">
        <v>36979</v>
      </c>
      <c r="G4431" s="3" t="s">
        <v>36980</v>
      </c>
      <c r="H4431" s="3" t="s">
        <v>36981</v>
      </c>
      <c r="I4431" s="3" t="s">
        <v>36982</v>
      </c>
      <c r="J4431" s="3" t="s">
        <v>36983</v>
      </c>
      <c r="K4431" s="3" t="s">
        <v>36984</v>
      </c>
      <c r="L4431" s="3" t="s">
        <v>36985</v>
      </c>
      <c r="M4431">
        <v>7</v>
      </c>
      <c r="N4431">
        <v>8</v>
      </c>
      <c r="O4431">
        <v>-0.0340111661289225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36986</v>
      </c>
      <c r="F4432" s="3" t="s">
        <v>36987</v>
      </c>
      <c r="G4432" s="3" t="s">
        <v>36988</v>
      </c>
      <c r="H4432" s="3" t="s">
        <v>36989</v>
      </c>
      <c r="I4432" s="3" t="s">
        <v>36990</v>
      </c>
      <c r="J4432" s="3" t="s">
        <v>36991</v>
      </c>
      <c r="K4432" s="3" t="s">
        <v>36992</v>
      </c>
      <c r="L4432" s="3" t="s">
        <v>36993</v>
      </c>
      <c r="M4432">
        <v>7</v>
      </c>
      <c r="N4432">
        <v>8</v>
      </c>
      <c r="O4432" s="3" t="s">
        <v>36994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36995</v>
      </c>
      <c r="F4433" s="3" t="s">
        <v>36996</v>
      </c>
      <c r="G4433" s="3" t="s">
        <v>36997</v>
      </c>
      <c r="H4433" s="3" t="s">
        <v>36998</v>
      </c>
      <c r="I4433" s="3" t="s">
        <v>36999</v>
      </c>
      <c r="J4433" s="3" t="s">
        <v>37000</v>
      </c>
      <c r="K4433" s="3" t="s">
        <v>37001</v>
      </c>
      <c r="L4433" s="3" t="s">
        <v>37002</v>
      </c>
      <c r="M4433">
        <v>7</v>
      </c>
      <c r="N4433">
        <v>8</v>
      </c>
      <c r="O4433" s="3" t="s">
        <v>37003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37004</v>
      </c>
      <c r="F4434" s="3" t="s">
        <v>37005</v>
      </c>
      <c r="G4434" s="3" t="s">
        <v>37006</v>
      </c>
      <c r="H4434" s="3" t="s">
        <v>37007</v>
      </c>
      <c r="I4434" s="3" t="s">
        <v>37008</v>
      </c>
      <c r="J4434" s="3" t="s">
        <v>37009</v>
      </c>
      <c r="K4434" s="3" t="s">
        <v>37010</v>
      </c>
      <c r="L4434" s="3" t="s">
        <v>37011</v>
      </c>
      <c r="M4434">
        <v>8</v>
      </c>
      <c r="N4434">
        <v>9</v>
      </c>
      <c r="O4434">
        <v>-0.0462580222575736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37012</v>
      </c>
      <c r="F4435" s="3" t="s">
        <v>37013</v>
      </c>
      <c r="G4435" s="3" t="s">
        <v>37014</v>
      </c>
      <c r="H4435" s="3" t="s">
        <v>37015</v>
      </c>
      <c r="I4435" s="3" t="s">
        <v>37016</v>
      </c>
      <c r="J4435" s="3" t="s">
        <v>37017</v>
      </c>
      <c r="K4435" s="3" t="s">
        <v>37018</v>
      </c>
      <c r="L4435" s="3" t="s">
        <v>37019</v>
      </c>
      <c r="M4435">
        <v>10</v>
      </c>
      <c r="N4435">
        <v>10</v>
      </c>
      <c r="O4435">
        <v>-0.0403200658357635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37020</v>
      </c>
      <c r="F4436" s="3" t="s">
        <v>37021</v>
      </c>
      <c r="G4436" s="3" t="s">
        <v>37022</v>
      </c>
      <c r="H4436" s="3" t="s">
        <v>37023</v>
      </c>
      <c r="I4436" s="3" t="s">
        <v>37024</v>
      </c>
      <c r="J4436" s="3" t="s">
        <v>37025</v>
      </c>
      <c r="K4436" s="3" t="s">
        <v>37026</v>
      </c>
      <c r="L4436" s="3" t="s">
        <v>37027</v>
      </c>
      <c r="M4436">
        <v>9</v>
      </c>
      <c r="N4436">
        <v>8</v>
      </c>
      <c r="O4436">
        <v>-0.0679111248687979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37028</v>
      </c>
      <c r="F4437" s="3" t="s">
        <v>37029</v>
      </c>
      <c r="G4437" s="3" t="s">
        <v>37030</v>
      </c>
      <c r="H4437" s="3" t="s">
        <v>37031</v>
      </c>
      <c r="I4437" s="3" t="s">
        <v>37032</v>
      </c>
      <c r="J4437" s="3" t="s">
        <v>37033</v>
      </c>
      <c r="K4437" s="3" t="s">
        <v>37034</v>
      </c>
      <c r="L4437" s="3" t="s">
        <v>37035</v>
      </c>
      <c r="M4437">
        <v>11</v>
      </c>
      <c r="N4437">
        <v>9</v>
      </c>
      <c r="O4437">
        <v>-0.0313692931847169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37036</v>
      </c>
      <c r="F4438" s="3" t="s">
        <v>37037</v>
      </c>
      <c r="G4438" s="3" t="s">
        <v>37038</v>
      </c>
      <c r="H4438" s="3" t="s">
        <v>37039</v>
      </c>
      <c r="I4438" s="3" t="s">
        <v>37040</v>
      </c>
      <c r="J4438" s="3" t="s">
        <v>37041</v>
      </c>
      <c r="K4438" s="3" t="s">
        <v>37042</v>
      </c>
      <c r="L4438" s="3" t="s">
        <v>37043</v>
      </c>
      <c r="M4438">
        <v>2</v>
      </c>
      <c r="N4438">
        <v>5</v>
      </c>
      <c r="O4438">
        <v>-0.0753962984605259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37044</v>
      </c>
      <c r="F4439" s="3" t="s">
        <v>37045</v>
      </c>
      <c r="G4439" s="3" t="s">
        <v>37046</v>
      </c>
      <c r="H4439" s="3" t="s">
        <v>37047</v>
      </c>
      <c r="I4439" s="3" t="s">
        <v>37048</v>
      </c>
      <c r="J4439" s="3" t="s">
        <v>37049</v>
      </c>
      <c r="K4439" s="3" t="s">
        <v>37050</v>
      </c>
      <c r="L4439" s="3" t="s">
        <v>37051</v>
      </c>
      <c r="M4439">
        <v>9</v>
      </c>
      <c r="N4439">
        <v>9</v>
      </c>
      <c r="O4439">
        <v>-0.0020071731493761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37052</v>
      </c>
      <c r="F4440" s="3" t="s">
        <v>37053</v>
      </c>
      <c r="G4440" s="3" t="s">
        <v>37054</v>
      </c>
      <c r="H4440" s="3" t="s">
        <v>37055</v>
      </c>
      <c r="I4440" s="3" t="s">
        <v>37056</v>
      </c>
      <c r="J4440" s="3" t="s">
        <v>37057</v>
      </c>
      <c r="K4440" s="3" t="s">
        <v>37058</v>
      </c>
      <c r="L4440" s="3" t="s">
        <v>37059</v>
      </c>
      <c r="M4440">
        <v>4</v>
      </c>
      <c r="N4440">
        <v>5</v>
      </c>
      <c r="O4440">
        <v>-0.0375932144647628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37060</v>
      </c>
      <c r="F4441" s="3" t="s">
        <v>37061</v>
      </c>
      <c r="G4441" s="3" t="s">
        <v>37062</v>
      </c>
      <c r="H4441" s="3" t="s">
        <v>37063</v>
      </c>
      <c r="I4441" s="3" t="s">
        <v>37064</v>
      </c>
      <c r="J4441" s="3" t="s">
        <v>37065</v>
      </c>
      <c r="K4441" s="3" t="s">
        <v>37066</v>
      </c>
      <c r="L4441" s="3" t="s">
        <v>37067</v>
      </c>
      <c r="M4441">
        <v>6</v>
      </c>
      <c r="N4441">
        <v>7</v>
      </c>
      <c r="O4441">
        <v>-0.0217389265472495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37068</v>
      </c>
      <c r="F4442" s="3" t="s">
        <v>37069</v>
      </c>
      <c r="G4442" s="3" t="s">
        <v>37070</v>
      </c>
      <c r="H4442" s="3" t="s">
        <v>37071</v>
      </c>
      <c r="I4442" s="3" t="s">
        <v>37072</v>
      </c>
      <c r="J4442" s="3" t="s">
        <v>37073</v>
      </c>
      <c r="K4442" s="3" t="s">
        <v>37074</v>
      </c>
      <c r="L4442" s="3" t="s">
        <v>37075</v>
      </c>
      <c r="M4442">
        <v>2</v>
      </c>
      <c r="N4442">
        <v>3</v>
      </c>
      <c r="O4442">
        <v>-0.0051796032117461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37076</v>
      </c>
      <c r="F4443" s="3" t="s">
        <v>37077</v>
      </c>
      <c r="G4443" s="3" t="s">
        <v>37078</v>
      </c>
      <c r="H4443" s="3" t="s">
        <v>37079</v>
      </c>
      <c r="I4443" s="3" t="s">
        <v>37080</v>
      </c>
      <c r="J4443" s="3" t="s">
        <v>37081</v>
      </c>
      <c r="K4443" s="3" t="s">
        <v>37082</v>
      </c>
      <c r="L4443" s="3" t="s">
        <v>37083</v>
      </c>
      <c r="M4443">
        <v>2</v>
      </c>
      <c r="N4443">
        <v>3</v>
      </c>
      <c r="O4443" s="3" t="s">
        <v>37084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37085</v>
      </c>
      <c r="F4444" s="3" t="s">
        <v>37086</v>
      </c>
      <c r="G4444" s="3" t="s">
        <v>37087</v>
      </c>
      <c r="H4444" s="3" t="s">
        <v>37088</v>
      </c>
      <c r="I4444" s="3" t="s">
        <v>37089</v>
      </c>
      <c r="J4444" s="3" t="s">
        <v>37090</v>
      </c>
      <c r="K4444" s="3" t="s">
        <v>37091</v>
      </c>
      <c r="L4444" s="3" t="s">
        <v>37092</v>
      </c>
      <c r="M4444">
        <v>2</v>
      </c>
      <c r="N4444">
        <v>3</v>
      </c>
      <c r="O4444" s="3" t="s">
        <v>37093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37094</v>
      </c>
      <c r="F4445" s="3" t="s">
        <v>37095</v>
      </c>
      <c r="G4445" s="3" t="s">
        <v>37096</v>
      </c>
      <c r="H4445" s="3" t="s">
        <v>37097</v>
      </c>
      <c r="I4445" s="3" t="s">
        <v>37098</v>
      </c>
      <c r="J4445" s="3" t="s">
        <v>37099</v>
      </c>
      <c r="K4445" s="3" t="s">
        <v>37100</v>
      </c>
      <c r="L4445" s="3" t="s">
        <v>37101</v>
      </c>
      <c r="M4445">
        <v>2</v>
      </c>
      <c r="N4445">
        <v>3</v>
      </c>
      <c r="O4445" s="3" t="s">
        <v>37102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37103</v>
      </c>
      <c r="F4446" s="3" t="s">
        <v>37104</v>
      </c>
      <c r="G4446" s="3" t="s">
        <v>37105</v>
      </c>
      <c r="H4446" s="3" t="s">
        <v>37106</v>
      </c>
      <c r="I4446" s="3" t="s">
        <v>37107</v>
      </c>
      <c r="J4446" s="3" t="s">
        <v>37108</v>
      </c>
      <c r="K4446" s="3" t="s">
        <v>37109</v>
      </c>
      <c r="L4446" s="3" t="s">
        <v>37110</v>
      </c>
      <c r="M4446">
        <v>2</v>
      </c>
      <c r="N4446">
        <v>3</v>
      </c>
      <c r="O4446" s="3" t="s">
        <v>37111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37112</v>
      </c>
      <c r="F4447" s="3" t="s">
        <v>37113</v>
      </c>
      <c r="G4447" s="3" t="s">
        <v>37114</v>
      </c>
      <c r="H4447" s="3" t="s">
        <v>37115</v>
      </c>
      <c r="I4447" s="3" t="s">
        <v>37116</v>
      </c>
      <c r="J4447" s="3" t="s">
        <v>37117</v>
      </c>
      <c r="K4447" s="3" t="s">
        <v>37118</v>
      </c>
      <c r="L4447" s="3" t="s">
        <v>37119</v>
      </c>
      <c r="M4447">
        <v>2</v>
      </c>
      <c r="N4447">
        <v>3</v>
      </c>
      <c r="O4447" s="3" t="s">
        <v>37120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37121</v>
      </c>
      <c r="F4448" s="3" t="s">
        <v>37122</v>
      </c>
      <c r="G4448" s="3" t="s">
        <v>37123</v>
      </c>
      <c r="H4448" s="3" t="s">
        <v>37124</v>
      </c>
      <c r="I4448" s="3" t="s">
        <v>37125</v>
      </c>
      <c r="J4448" s="3" t="s">
        <v>37126</v>
      </c>
      <c r="K4448" s="3" t="s">
        <v>37127</v>
      </c>
      <c r="L4448" s="3" t="s">
        <v>37128</v>
      </c>
      <c r="M4448">
        <v>3</v>
      </c>
      <c r="N4448">
        <v>4</v>
      </c>
      <c r="O4448" s="3" t="s">
        <v>37129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37130</v>
      </c>
      <c r="F4449" s="3" t="s">
        <v>37131</v>
      </c>
      <c r="G4449" s="3" t="s">
        <v>37132</v>
      </c>
      <c r="H4449" s="3" t="s">
        <v>37133</v>
      </c>
      <c r="I4449" s="3" t="s">
        <v>37134</v>
      </c>
      <c r="J4449" s="3" t="s">
        <v>37135</v>
      </c>
      <c r="K4449" s="3" t="s">
        <v>37136</v>
      </c>
      <c r="L4449" s="3" t="s">
        <v>37137</v>
      </c>
      <c r="M4449">
        <v>2</v>
      </c>
      <c r="N4449">
        <v>4</v>
      </c>
      <c r="O4449" s="3" t="s">
        <v>37138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37139</v>
      </c>
      <c r="F4450" s="3" t="s">
        <v>37140</v>
      </c>
      <c r="G4450" s="3" t="s">
        <v>37141</v>
      </c>
      <c r="H4450" s="3" t="s">
        <v>37142</v>
      </c>
      <c r="I4450" s="3" t="s">
        <v>37143</v>
      </c>
      <c r="J4450" s="3" t="s">
        <v>37144</v>
      </c>
      <c r="K4450" s="3" t="s">
        <v>37145</v>
      </c>
      <c r="L4450" s="3" t="s">
        <v>37146</v>
      </c>
      <c r="M4450">
        <v>2</v>
      </c>
      <c r="N4450">
        <v>3</v>
      </c>
      <c r="O4450" s="3" t="s">
        <v>37147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37148</v>
      </c>
      <c r="F4451" s="3" t="s">
        <v>37149</v>
      </c>
      <c r="G4451" s="3" t="s">
        <v>37150</v>
      </c>
      <c r="H4451" s="3" t="s">
        <v>37151</v>
      </c>
      <c r="I4451" s="3" t="s">
        <v>37152</v>
      </c>
      <c r="J4451" s="3" t="s">
        <v>37153</v>
      </c>
      <c r="K4451" s="3" t="s">
        <v>37154</v>
      </c>
      <c r="L4451" s="3" t="s">
        <v>37155</v>
      </c>
      <c r="M4451">
        <v>2</v>
      </c>
      <c r="N4451">
        <v>4</v>
      </c>
      <c r="O4451" s="3" t="s">
        <v>37156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37157</v>
      </c>
      <c r="F4452" s="3" t="s">
        <v>37158</v>
      </c>
      <c r="G4452" s="3" t="s">
        <v>37159</v>
      </c>
      <c r="H4452" s="3" t="s">
        <v>37160</v>
      </c>
      <c r="I4452" s="3" t="s">
        <v>37161</v>
      </c>
      <c r="J4452" s="3" t="s">
        <v>37162</v>
      </c>
      <c r="K4452" s="3" t="s">
        <v>37163</v>
      </c>
      <c r="L4452" s="3" t="s">
        <v>37164</v>
      </c>
      <c r="M4452">
        <v>3</v>
      </c>
      <c r="N4452">
        <v>4</v>
      </c>
      <c r="O4452" s="3" t="s">
        <v>37165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37166</v>
      </c>
      <c r="F4453" s="3" t="s">
        <v>37167</v>
      </c>
      <c r="G4453" s="3" t="s">
        <v>37168</v>
      </c>
      <c r="H4453" s="3" t="s">
        <v>37169</v>
      </c>
      <c r="I4453" s="3" t="s">
        <v>37170</v>
      </c>
      <c r="J4453" s="3" t="s">
        <v>37171</v>
      </c>
      <c r="K4453" s="3" t="s">
        <v>37172</v>
      </c>
      <c r="L4453" s="3" t="s">
        <v>37173</v>
      </c>
      <c r="M4453">
        <v>2</v>
      </c>
      <c r="N4453">
        <v>3</v>
      </c>
      <c r="O4453" s="3" t="s">
        <v>37174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37175</v>
      </c>
      <c r="F4454" s="3" t="s">
        <v>37176</v>
      </c>
      <c r="G4454" s="3" t="s">
        <v>37177</v>
      </c>
      <c r="H4454" s="3" t="s">
        <v>37178</v>
      </c>
      <c r="I4454" s="3" t="s">
        <v>37179</v>
      </c>
      <c r="J4454" s="3" t="s">
        <v>37180</v>
      </c>
      <c r="K4454" s="3" t="s">
        <v>37181</v>
      </c>
      <c r="L4454" s="3" t="s">
        <v>37182</v>
      </c>
      <c r="M4454">
        <v>2</v>
      </c>
      <c r="N4454">
        <v>3</v>
      </c>
      <c r="O4454" s="3" t="s">
        <v>37183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37184</v>
      </c>
      <c r="F4455" s="3" t="s">
        <v>37185</v>
      </c>
      <c r="G4455" s="3" t="s">
        <v>37186</v>
      </c>
      <c r="H4455" s="3" t="s">
        <v>37187</v>
      </c>
      <c r="I4455" s="3" t="s">
        <v>37188</v>
      </c>
      <c r="J4455" s="3" t="s">
        <v>37189</v>
      </c>
      <c r="K4455" s="3" t="s">
        <v>37190</v>
      </c>
      <c r="L4455" s="3" t="s">
        <v>37191</v>
      </c>
      <c r="M4455">
        <v>2</v>
      </c>
      <c r="N4455">
        <v>3</v>
      </c>
      <c r="O4455" s="3" t="s">
        <v>37192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37193</v>
      </c>
      <c r="F4456" s="3" t="s">
        <v>37194</v>
      </c>
      <c r="G4456" s="3" t="s">
        <v>37195</v>
      </c>
      <c r="H4456" s="3" t="s">
        <v>37196</v>
      </c>
      <c r="I4456" s="3" t="s">
        <v>37197</v>
      </c>
      <c r="J4456" s="3" t="s">
        <v>37198</v>
      </c>
      <c r="K4456" s="3" t="s">
        <v>37199</v>
      </c>
      <c r="L4456" s="3" t="s">
        <v>37200</v>
      </c>
      <c r="M4456">
        <v>2</v>
      </c>
      <c r="N4456">
        <v>3</v>
      </c>
      <c r="O4456" s="3" t="s">
        <v>37201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37202</v>
      </c>
      <c r="F4457" s="3" t="s">
        <v>37203</v>
      </c>
      <c r="G4457" s="3" t="s">
        <v>37204</v>
      </c>
      <c r="H4457" s="3" t="s">
        <v>37205</v>
      </c>
      <c r="I4457" s="3" t="s">
        <v>37206</v>
      </c>
      <c r="J4457" s="3" t="s">
        <v>37207</v>
      </c>
      <c r="K4457" s="3" t="s">
        <v>37208</v>
      </c>
      <c r="L4457" s="3" t="s">
        <v>37209</v>
      </c>
      <c r="M4457">
        <v>4</v>
      </c>
      <c r="N4457">
        <v>6</v>
      </c>
      <c r="O4457" s="3" t="s">
        <v>37210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37211</v>
      </c>
      <c r="F4458" s="3" t="s">
        <v>37212</v>
      </c>
      <c r="G4458" s="3" t="s">
        <v>37213</v>
      </c>
      <c r="H4458" s="3" t="s">
        <v>37214</v>
      </c>
      <c r="I4458" s="3" t="s">
        <v>37215</v>
      </c>
      <c r="J4458" s="3" t="s">
        <v>37216</v>
      </c>
      <c r="K4458" s="3" t="s">
        <v>37217</v>
      </c>
      <c r="L4458" s="3" t="s">
        <v>37218</v>
      </c>
      <c r="M4458">
        <v>1</v>
      </c>
      <c r="N4458">
        <v>2</v>
      </c>
      <c r="O4458" s="3" t="s">
        <v>37219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37220</v>
      </c>
      <c r="F4459" s="3" t="s">
        <v>37221</v>
      </c>
      <c r="G4459" s="3" t="s">
        <v>37222</v>
      </c>
      <c r="H4459" s="3" t="s">
        <v>37223</v>
      </c>
      <c r="I4459" s="3" t="s">
        <v>37224</v>
      </c>
      <c r="J4459" s="3" t="s">
        <v>37225</v>
      </c>
      <c r="K4459" s="3" t="s">
        <v>37226</v>
      </c>
      <c r="L4459" s="3" t="s">
        <v>37227</v>
      </c>
      <c r="M4459">
        <v>1</v>
      </c>
      <c r="N4459">
        <v>2</v>
      </c>
      <c r="O4459" s="3" t="s">
        <v>37228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37229</v>
      </c>
      <c r="F4460" s="3" t="s">
        <v>37230</v>
      </c>
      <c r="G4460" s="3" t="s">
        <v>37231</v>
      </c>
      <c r="H4460" s="3" t="s">
        <v>37232</v>
      </c>
      <c r="I4460" s="3" t="s">
        <v>37233</v>
      </c>
      <c r="J4460" s="3" t="s">
        <v>37234</v>
      </c>
      <c r="K4460" s="3" t="s">
        <v>37235</v>
      </c>
      <c r="L4460" s="3" t="s">
        <v>37236</v>
      </c>
      <c r="M4460">
        <v>1</v>
      </c>
      <c r="N4460">
        <v>2</v>
      </c>
      <c r="O4460" s="3" t="s">
        <v>37237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37238</v>
      </c>
      <c r="F4461" s="3" t="s">
        <v>37239</v>
      </c>
      <c r="G4461" s="3" t="s">
        <v>37240</v>
      </c>
      <c r="H4461" s="3" t="s">
        <v>37241</v>
      </c>
      <c r="I4461" s="3" t="s">
        <v>37242</v>
      </c>
      <c r="J4461" s="3" t="s">
        <v>37243</v>
      </c>
      <c r="K4461" s="3" t="s">
        <v>37244</v>
      </c>
      <c r="L4461" s="3" t="s">
        <v>37245</v>
      </c>
      <c r="M4461">
        <v>3</v>
      </c>
      <c r="N4461">
        <v>4</v>
      </c>
      <c r="O4461" s="3" t="s">
        <v>37246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14367</v>
      </c>
      <c r="F4462" s="3" t="s">
        <v>37247</v>
      </c>
      <c r="G4462" s="3" t="s">
        <v>37248</v>
      </c>
      <c r="H4462" s="3" t="s">
        <v>37249</v>
      </c>
      <c r="I4462" s="3" t="s">
        <v>37250</v>
      </c>
      <c r="J4462" s="3" t="s">
        <v>37251</v>
      </c>
      <c r="K4462" s="3" t="s">
        <v>37252</v>
      </c>
      <c r="L4462" s="3" t="s">
        <v>37253</v>
      </c>
      <c r="M4462">
        <v>2</v>
      </c>
      <c r="N4462">
        <v>4</v>
      </c>
      <c r="O4462" s="3" t="s">
        <v>37254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37255</v>
      </c>
      <c r="F4463" s="3" t="s">
        <v>37256</v>
      </c>
      <c r="G4463" s="3" t="s">
        <v>37257</v>
      </c>
      <c r="H4463" s="3" t="s">
        <v>37258</v>
      </c>
      <c r="I4463" s="3" t="s">
        <v>37259</v>
      </c>
      <c r="J4463" s="3" t="s">
        <v>37260</v>
      </c>
      <c r="K4463" s="3" t="s">
        <v>37261</v>
      </c>
      <c r="L4463" s="3" t="s">
        <v>37262</v>
      </c>
      <c r="M4463">
        <v>2</v>
      </c>
      <c r="N4463">
        <v>3</v>
      </c>
      <c r="O4463" s="3" t="s">
        <v>37263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37264</v>
      </c>
      <c r="F4464" s="3" t="s">
        <v>37265</v>
      </c>
      <c r="G4464" s="3" t="s">
        <v>37266</v>
      </c>
      <c r="H4464" s="3" t="s">
        <v>37267</v>
      </c>
      <c r="I4464" s="3" t="s">
        <v>37268</v>
      </c>
      <c r="J4464" s="3" t="s">
        <v>37269</v>
      </c>
      <c r="K4464" s="3" t="s">
        <v>37270</v>
      </c>
      <c r="L4464" s="3" t="s">
        <v>37271</v>
      </c>
      <c r="M4464">
        <v>3</v>
      </c>
      <c r="N4464">
        <v>4</v>
      </c>
      <c r="O4464" s="3" t="s">
        <v>37272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37273</v>
      </c>
      <c r="F4465" s="3" t="s">
        <v>37274</v>
      </c>
      <c r="G4465" s="3" t="s">
        <v>37275</v>
      </c>
      <c r="H4465" s="3" t="s">
        <v>37276</v>
      </c>
      <c r="I4465" s="3" t="s">
        <v>37277</v>
      </c>
      <c r="J4465" s="3" t="s">
        <v>37278</v>
      </c>
      <c r="K4465" s="3" t="s">
        <v>37279</v>
      </c>
      <c r="L4465" s="3" t="s">
        <v>37280</v>
      </c>
      <c r="M4465">
        <v>2</v>
      </c>
      <c r="N4465">
        <v>4</v>
      </c>
      <c r="O4465" s="3" t="s">
        <v>37281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37282</v>
      </c>
      <c r="F4466" s="3" t="s">
        <v>37283</v>
      </c>
      <c r="G4466" s="3" t="s">
        <v>37284</v>
      </c>
      <c r="H4466" s="3" t="s">
        <v>37285</v>
      </c>
      <c r="I4466" s="3" t="s">
        <v>37286</v>
      </c>
      <c r="J4466" s="3" t="s">
        <v>37287</v>
      </c>
      <c r="K4466" s="3" t="s">
        <v>37288</v>
      </c>
      <c r="L4466" s="3" t="s">
        <v>37289</v>
      </c>
      <c r="M4466">
        <v>4</v>
      </c>
      <c r="N4466">
        <v>2</v>
      </c>
      <c r="O4466" s="3" t="s">
        <v>37290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37291</v>
      </c>
      <c r="F4467" s="3" t="s">
        <v>37292</v>
      </c>
      <c r="G4467" s="3" t="s">
        <v>37293</v>
      </c>
      <c r="H4467" s="3" t="s">
        <v>37294</v>
      </c>
      <c r="I4467" s="3" t="s">
        <v>37295</v>
      </c>
      <c r="J4467" s="3" t="s">
        <v>37296</v>
      </c>
      <c r="K4467" s="3" t="s">
        <v>37297</v>
      </c>
      <c r="L4467" s="3" t="s">
        <v>37298</v>
      </c>
      <c r="M4467">
        <v>2</v>
      </c>
      <c r="N4467">
        <v>2</v>
      </c>
      <c r="O4467" s="3" t="s">
        <v>37299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37300</v>
      </c>
      <c r="F4468" s="3" t="s">
        <v>37301</v>
      </c>
      <c r="G4468" s="3" t="s">
        <v>37302</v>
      </c>
      <c r="H4468" s="3" t="s">
        <v>37303</v>
      </c>
      <c r="I4468" s="3" t="s">
        <v>37304</v>
      </c>
      <c r="J4468" s="3" t="s">
        <v>37305</v>
      </c>
      <c r="K4468" s="3" t="s">
        <v>37306</v>
      </c>
      <c r="L4468" s="3" t="s">
        <v>37307</v>
      </c>
      <c r="M4468">
        <v>4</v>
      </c>
      <c r="N4468">
        <v>4</v>
      </c>
      <c r="O4468" s="3" t="s">
        <v>37308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37309</v>
      </c>
      <c r="F4469" s="3" t="s">
        <v>37310</v>
      </c>
      <c r="G4469" s="3" t="s">
        <v>37311</v>
      </c>
      <c r="H4469" s="3" t="s">
        <v>37312</v>
      </c>
      <c r="I4469" s="3" t="s">
        <v>37313</v>
      </c>
      <c r="J4469" s="3" t="s">
        <v>37314</v>
      </c>
      <c r="K4469" s="3" t="s">
        <v>37315</v>
      </c>
      <c r="L4469" s="3" t="s">
        <v>37316</v>
      </c>
      <c r="M4469">
        <v>5</v>
      </c>
      <c r="N4469">
        <v>2</v>
      </c>
      <c r="O4469" s="3" t="s">
        <v>37317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37318</v>
      </c>
      <c r="F4470" s="3" t="s">
        <v>37319</v>
      </c>
      <c r="G4470" s="3" t="s">
        <v>37320</v>
      </c>
      <c r="H4470" s="3" t="s">
        <v>37321</v>
      </c>
      <c r="I4470" s="3" t="s">
        <v>37322</v>
      </c>
      <c r="J4470" s="3" t="s">
        <v>37323</v>
      </c>
      <c r="K4470" s="3" t="s">
        <v>37324</v>
      </c>
      <c r="L4470" s="3" t="s">
        <v>37325</v>
      </c>
      <c r="M4470">
        <v>2</v>
      </c>
      <c r="N4470">
        <v>2</v>
      </c>
      <c r="O4470" s="3" t="s">
        <v>37326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37327</v>
      </c>
      <c r="F4471" s="3" t="s">
        <v>37328</v>
      </c>
      <c r="G4471" s="3" t="s">
        <v>37329</v>
      </c>
      <c r="H4471" s="3" t="s">
        <v>37330</v>
      </c>
      <c r="I4471" s="3" t="s">
        <v>37331</v>
      </c>
      <c r="J4471" s="3" t="s">
        <v>37332</v>
      </c>
      <c r="K4471" s="3" t="s">
        <v>37333</v>
      </c>
      <c r="L4471" s="3" t="s">
        <v>37334</v>
      </c>
      <c r="M4471">
        <v>5</v>
      </c>
      <c r="N4471">
        <v>7</v>
      </c>
      <c r="O4471" s="3" t="s">
        <v>37335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37336</v>
      </c>
      <c r="F4472" s="3" t="s">
        <v>37337</v>
      </c>
      <c r="G4472" s="3" t="s">
        <v>37338</v>
      </c>
      <c r="H4472" s="3" t="s">
        <v>37339</v>
      </c>
      <c r="I4472" s="3" t="s">
        <v>37340</v>
      </c>
      <c r="J4472" s="3" t="s">
        <v>37341</v>
      </c>
      <c r="K4472" s="3" t="s">
        <v>37342</v>
      </c>
      <c r="L4472" s="3" t="s">
        <v>37343</v>
      </c>
      <c r="M4472">
        <v>4</v>
      </c>
      <c r="N4472">
        <v>5</v>
      </c>
      <c r="O4472" s="3" t="s">
        <v>37344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37345</v>
      </c>
      <c r="F4473" s="3" t="s">
        <v>37346</v>
      </c>
      <c r="G4473" s="3" t="s">
        <v>37347</v>
      </c>
      <c r="H4473" s="3" t="s">
        <v>37348</v>
      </c>
      <c r="I4473" s="3" t="s">
        <v>37349</v>
      </c>
      <c r="J4473" s="3" t="s">
        <v>37350</v>
      </c>
      <c r="K4473" s="3" t="s">
        <v>37351</v>
      </c>
      <c r="L4473" s="3" t="s">
        <v>37352</v>
      </c>
      <c r="M4473">
        <v>3</v>
      </c>
      <c r="N4473">
        <v>8</v>
      </c>
      <c r="O4473">
        <v>-0.0328779200132423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37353</v>
      </c>
      <c r="F4474" s="3" t="s">
        <v>37354</v>
      </c>
      <c r="G4474" s="3" t="s">
        <v>37355</v>
      </c>
      <c r="H4474" s="3" t="s">
        <v>37356</v>
      </c>
      <c r="I4474" s="3" t="s">
        <v>37357</v>
      </c>
      <c r="J4474" s="3" t="s">
        <v>37358</v>
      </c>
      <c r="K4474" s="3" t="s">
        <v>37359</v>
      </c>
      <c r="L4474" s="3" t="s">
        <v>37360</v>
      </c>
      <c r="M4474">
        <v>4</v>
      </c>
      <c r="N4474">
        <v>8</v>
      </c>
      <c r="O4474">
        <v>-0.0069419676964683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37361</v>
      </c>
      <c r="F4475" s="3" t="s">
        <v>37362</v>
      </c>
      <c r="G4475" s="3" t="s">
        <v>37363</v>
      </c>
      <c r="H4475" s="3" t="s">
        <v>37364</v>
      </c>
      <c r="I4475" s="3" t="s">
        <v>37365</v>
      </c>
      <c r="J4475" s="3" t="s">
        <v>37366</v>
      </c>
      <c r="K4475" s="3" t="s">
        <v>37367</v>
      </c>
      <c r="L4475" s="3" t="s">
        <v>37368</v>
      </c>
      <c r="M4475">
        <v>3</v>
      </c>
      <c r="N4475">
        <v>6</v>
      </c>
      <c r="O4475">
        <v>-0.0074640409749027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37369</v>
      </c>
      <c r="F4476" s="3" t="s">
        <v>37370</v>
      </c>
      <c r="G4476" s="3" t="s">
        <v>37371</v>
      </c>
      <c r="H4476" s="3" t="s">
        <v>37372</v>
      </c>
      <c r="I4476" s="3" t="s">
        <v>37373</v>
      </c>
      <c r="J4476" s="3" t="s">
        <v>37374</v>
      </c>
      <c r="K4476" s="3" t="s">
        <v>37375</v>
      </c>
      <c r="L4476" s="3" t="s">
        <v>37376</v>
      </c>
      <c r="M4476">
        <v>3</v>
      </c>
      <c r="N4476">
        <v>6</v>
      </c>
      <c r="O4476" s="3" t="s">
        <v>37377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37378</v>
      </c>
      <c r="F4477" s="3" t="s">
        <v>37379</v>
      </c>
      <c r="G4477" s="3" t="s">
        <v>37380</v>
      </c>
      <c r="H4477" s="3" t="s">
        <v>37381</v>
      </c>
      <c r="I4477" s="3" t="s">
        <v>37382</v>
      </c>
      <c r="J4477" s="3" t="s">
        <v>37383</v>
      </c>
      <c r="K4477" s="3" t="s">
        <v>37384</v>
      </c>
      <c r="L4477" s="3" t="s">
        <v>37385</v>
      </c>
      <c r="M4477">
        <v>7</v>
      </c>
      <c r="N4477">
        <v>8</v>
      </c>
      <c r="O4477" s="3" t="s">
        <v>37386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37387</v>
      </c>
      <c r="F4478" s="3" t="s">
        <v>37388</v>
      </c>
      <c r="G4478" s="3" t="s">
        <v>37389</v>
      </c>
      <c r="H4478" s="3" t="s">
        <v>37390</v>
      </c>
      <c r="I4478" s="3" t="s">
        <v>37391</v>
      </c>
      <c r="J4478" s="3" t="s">
        <v>37392</v>
      </c>
      <c r="K4478" s="3" t="s">
        <v>37393</v>
      </c>
      <c r="L4478" s="3" t="s">
        <v>37394</v>
      </c>
      <c r="M4478">
        <v>5</v>
      </c>
      <c r="N4478">
        <v>8</v>
      </c>
      <c r="O4478">
        <v>-0.052170147289228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37395</v>
      </c>
      <c r="F4479" s="3" t="s">
        <v>37396</v>
      </c>
      <c r="G4479" s="3" t="s">
        <v>37397</v>
      </c>
      <c r="H4479" s="3" t="s">
        <v>37398</v>
      </c>
      <c r="I4479" s="3" t="s">
        <v>37399</v>
      </c>
      <c r="J4479" s="3" t="s">
        <v>37400</v>
      </c>
      <c r="K4479" s="3" t="s">
        <v>37401</v>
      </c>
      <c r="L4479" s="3" t="s">
        <v>37402</v>
      </c>
      <c r="M4479">
        <v>4</v>
      </c>
      <c r="N4479">
        <v>6</v>
      </c>
      <c r="O4479">
        <v>-0.0029480055757054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37403</v>
      </c>
      <c r="F4480" s="3" t="s">
        <v>37404</v>
      </c>
      <c r="G4480" s="3" t="s">
        <v>37405</v>
      </c>
      <c r="H4480" s="3" t="s">
        <v>37406</v>
      </c>
      <c r="I4480" s="3" t="s">
        <v>37407</v>
      </c>
      <c r="J4480" s="3" t="s">
        <v>37408</v>
      </c>
      <c r="K4480" s="3" t="s">
        <v>37409</v>
      </c>
      <c r="L4480" s="3" t="s">
        <v>37410</v>
      </c>
      <c r="M4480">
        <v>3</v>
      </c>
      <c r="N4480">
        <v>6</v>
      </c>
      <c r="O4480">
        <v>-0.095269973118777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37411</v>
      </c>
      <c r="F4481" s="3" t="s">
        <v>37412</v>
      </c>
      <c r="G4481" s="3" t="s">
        <v>37413</v>
      </c>
      <c r="H4481" s="3" t="s">
        <v>37414</v>
      </c>
      <c r="I4481" s="3" t="s">
        <v>37415</v>
      </c>
      <c r="J4481" s="3" t="s">
        <v>37416</v>
      </c>
      <c r="K4481" s="3" t="s">
        <v>37417</v>
      </c>
      <c r="L4481" s="3" t="s">
        <v>37418</v>
      </c>
      <c r="M4481">
        <v>5</v>
      </c>
      <c r="N4481">
        <v>8</v>
      </c>
      <c r="O4481">
        <v>-0.0980464591190223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37419</v>
      </c>
      <c r="F4482" s="3" t="s">
        <v>37420</v>
      </c>
      <c r="G4482" s="3" t="s">
        <v>37421</v>
      </c>
      <c r="H4482" s="3" t="s">
        <v>37422</v>
      </c>
      <c r="I4482" s="3" t="s">
        <v>37423</v>
      </c>
      <c r="J4482" s="3" t="s">
        <v>37424</v>
      </c>
      <c r="K4482" s="3" t="s">
        <v>37425</v>
      </c>
      <c r="L4482" s="3" t="s">
        <v>37426</v>
      </c>
      <c r="M4482">
        <v>7</v>
      </c>
      <c r="N4482">
        <v>8</v>
      </c>
      <c r="O4482">
        <v>-0.0063702897351634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37427</v>
      </c>
      <c r="F4483" s="3" t="s">
        <v>37428</v>
      </c>
      <c r="G4483" s="3" t="s">
        <v>37429</v>
      </c>
      <c r="H4483" s="3" t="s">
        <v>37430</v>
      </c>
      <c r="I4483" s="3" t="s">
        <v>37431</v>
      </c>
      <c r="J4483" s="3" t="s">
        <v>37432</v>
      </c>
      <c r="K4483" s="3" t="s">
        <v>37433</v>
      </c>
      <c r="L4483" s="3" t="s">
        <v>37434</v>
      </c>
      <c r="M4483">
        <v>7</v>
      </c>
      <c r="N4483">
        <v>8</v>
      </c>
      <c r="O4483">
        <v>-0.0068799143721069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37435</v>
      </c>
      <c r="F4484" s="3" t="s">
        <v>37436</v>
      </c>
      <c r="G4484" s="3" t="s">
        <v>37437</v>
      </c>
      <c r="H4484" s="3" t="s">
        <v>37438</v>
      </c>
      <c r="I4484" s="3" t="s">
        <v>37439</v>
      </c>
      <c r="J4484" s="3" t="s">
        <v>37440</v>
      </c>
      <c r="K4484" s="3" t="s">
        <v>37441</v>
      </c>
      <c r="L4484" s="3" t="s">
        <v>37442</v>
      </c>
      <c r="M4484">
        <v>6</v>
      </c>
      <c r="N4484">
        <v>8</v>
      </c>
      <c r="O4484">
        <v>-0.0914237038456569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37443</v>
      </c>
      <c r="F4485" s="3" t="s">
        <v>37444</v>
      </c>
      <c r="G4485" s="3" t="s">
        <v>37445</v>
      </c>
      <c r="H4485" s="3" t="s">
        <v>37446</v>
      </c>
      <c r="I4485" s="3" t="s">
        <v>37447</v>
      </c>
      <c r="J4485" s="3" t="s">
        <v>37448</v>
      </c>
      <c r="K4485" s="3" t="s">
        <v>37449</v>
      </c>
      <c r="L4485" s="3" t="s">
        <v>37450</v>
      </c>
      <c r="M4485">
        <v>4</v>
      </c>
      <c r="N4485">
        <v>5</v>
      </c>
      <c r="O4485">
        <v>-0.0218471579884955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37451</v>
      </c>
      <c r="F4486" s="3" t="s">
        <v>37452</v>
      </c>
      <c r="G4486" s="3" t="s">
        <v>37453</v>
      </c>
      <c r="H4486" s="3" t="s">
        <v>37454</v>
      </c>
      <c r="I4486" s="3" t="s">
        <v>37455</v>
      </c>
      <c r="J4486" s="3" t="s">
        <v>37456</v>
      </c>
      <c r="K4486" s="3" t="s">
        <v>37457</v>
      </c>
      <c r="L4486" s="3" t="s">
        <v>37458</v>
      </c>
      <c r="M4486">
        <v>5</v>
      </c>
      <c r="N4486">
        <v>8</v>
      </c>
      <c r="O4486">
        <v>-0.0215848899007065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37459</v>
      </c>
      <c r="F4487" s="3" t="s">
        <v>37460</v>
      </c>
      <c r="G4487" s="3" t="s">
        <v>37461</v>
      </c>
      <c r="H4487" s="3" t="s">
        <v>37462</v>
      </c>
      <c r="I4487" s="3" t="s">
        <v>37463</v>
      </c>
      <c r="J4487" s="3" t="s">
        <v>37464</v>
      </c>
      <c r="K4487" s="3" t="s">
        <v>37465</v>
      </c>
      <c r="L4487" s="3" t="s">
        <v>37466</v>
      </c>
      <c r="M4487">
        <v>7</v>
      </c>
      <c r="N4487">
        <v>9</v>
      </c>
      <c r="O4487">
        <v>-0.0689710408329032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37467</v>
      </c>
      <c r="F4488" s="3" t="s">
        <v>37468</v>
      </c>
      <c r="G4488" s="3" t="s">
        <v>37469</v>
      </c>
      <c r="H4488" s="3" t="s">
        <v>37470</v>
      </c>
      <c r="I4488" s="3" t="s">
        <v>37471</v>
      </c>
      <c r="J4488" s="3" t="s">
        <v>37472</v>
      </c>
      <c r="K4488" s="3" t="s">
        <v>37473</v>
      </c>
      <c r="L4488" s="3" t="s">
        <v>37474</v>
      </c>
      <c r="M4488">
        <v>5</v>
      </c>
      <c r="N4488">
        <v>8</v>
      </c>
      <c r="O4488">
        <v>-0.0589351761086762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37475</v>
      </c>
      <c r="F4489" s="3" t="s">
        <v>37476</v>
      </c>
      <c r="G4489" s="3" t="s">
        <v>37477</v>
      </c>
      <c r="H4489" s="3" t="s">
        <v>37478</v>
      </c>
      <c r="I4489" s="3" t="s">
        <v>37479</v>
      </c>
      <c r="J4489" s="3" t="s">
        <v>37480</v>
      </c>
      <c r="K4489" s="3" t="s">
        <v>37481</v>
      </c>
      <c r="L4489" s="3" t="s">
        <v>37482</v>
      </c>
      <c r="M4489">
        <v>5</v>
      </c>
      <c r="N4489">
        <v>8</v>
      </c>
      <c r="O4489">
        <v>-0.102586808753619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37483</v>
      </c>
      <c r="F4490" s="3" t="s">
        <v>37484</v>
      </c>
      <c r="G4490" s="3" t="s">
        <v>37485</v>
      </c>
      <c r="H4490" s="3" t="s">
        <v>37486</v>
      </c>
      <c r="I4490" s="3" t="s">
        <v>37487</v>
      </c>
      <c r="J4490" s="3" t="s">
        <v>37488</v>
      </c>
      <c r="K4490" s="3" t="s">
        <v>37489</v>
      </c>
      <c r="L4490" s="3" t="s">
        <v>37490</v>
      </c>
      <c r="M4490">
        <v>7</v>
      </c>
      <c r="N4490">
        <v>8</v>
      </c>
      <c r="O4490">
        <v>-0.0683614017140465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37491</v>
      </c>
      <c r="F4491" s="3" t="s">
        <v>37492</v>
      </c>
      <c r="G4491" s="3" t="s">
        <v>37493</v>
      </c>
      <c r="H4491" s="3" t="s">
        <v>37494</v>
      </c>
      <c r="I4491" s="3" t="s">
        <v>37495</v>
      </c>
      <c r="J4491" s="3" t="s">
        <v>37496</v>
      </c>
      <c r="K4491" s="3" t="s">
        <v>37497</v>
      </c>
      <c r="L4491" s="3" t="s">
        <v>37498</v>
      </c>
      <c r="M4491">
        <v>5</v>
      </c>
      <c r="N4491">
        <v>9</v>
      </c>
      <c r="O4491">
        <v>-0.0571277545572501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37499</v>
      </c>
      <c r="F4492" s="3" t="s">
        <v>37500</v>
      </c>
      <c r="G4492" s="3" t="s">
        <v>37501</v>
      </c>
      <c r="H4492" s="3" t="s">
        <v>37502</v>
      </c>
      <c r="I4492" s="3" t="s">
        <v>37503</v>
      </c>
      <c r="J4492" s="3" t="s">
        <v>37504</v>
      </c>
      <c r="K4492" s="3" t="s">
        <v>37505</v>
      </c>
      <c r="L4492" s="3" t="s">
        <v>37506</v>
      </c>
      <c r="M4492">
        <v>5</v>
      </c>
      <c r="N4492">
        <v>8</v>
      </c>
      <c r="O4492">
        <v>-0.145138466142657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37507</v>
      </c>
      <c r="F4493" s="3" t="s">
        <v>37508</v>
      </c>
      <c r="G4493" s="3" t="s">
        <v>37509</v>
      </c>
      <c r="H4493" s="3" t="s">
        <v>37510</v>
      </c>
      <c r="I4493" s="3" t="s">
        <v>37511</v>
      </c>
      <c r="J4493" s="3" t="s">
        <v>37512</v>
      </c>
      <c r="K4493" s="3" t="s">
        <v>37513</v>
      </c>
      <c r="L4493" s="3" t="s">
        <v>37514</v>
      </c>
      <c r="M4493">
        <v>5</v>
      </c>
      <c r="N4493">
        <v>8</v>
      </c>
      <c r="O4493">
        <v>-0.0609045226032565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37515</v>
      </c>
      <c r="F4494" s="3" t="s">
        <v>37516</v>
      </c>
      <c r="G4494" s="3" t="s">
        <v>37517</v>
      </c>
      <c r="H4494" s="3" t="s">
        <v>37518</v>
      </c>
      <c r="I4494" s="3" t="s">
        <v>37519</v>
      </c>
      <c r="J4494" s="3" t="s">
        <v>37520</v>
      </c>
      <c r="K4494" s="3" t="s">
        <v>37521</v>
      </c>
      <c r="L4494" s="3" t="s">
        <v>37522</v>
      </c>
      <c r="M4494">
        <v>7</v>
      </c>
      <c r="N4494">
        <v>8</v>
      </c>
      <c r="O4494">
        <v>-0.0276078983182342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37523</v>
      </c>
      <c r="F4495" s="3" t="s">
        <v>37524</v>
      </c>
      <c r="G4495" s="3" t="s">
        <v>37525</v>
      </c>
      <c r="H4495" s="3" t="s">
        <v>37526</v>
      </c>
      <c r="I4495" s="3" t="s">
        <v>37527</v>
      </c>
      <c r="J4495" s="3" t="s">
        <v>37528</v>
      </c>
      <c r="K4495" s="3" t="s">
        <v>37529</v>
      </c>
      <c r="L4495" s="3" t="s">
        <v>37530</v>
      </c>
      <c r="M4495">
        <v>7</v>
      </c>
      <c r="N4495">
        <v>8</v>
      </c>
      <c r="O4495">
        <v>-0.0263610536955612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37531</v>
      </c>
      <c r="F4496" s="3" t="s">
        <v>37532</v>
      </c>
      <c r="G4496" s="3" t="s">
        <v>37533</v>
      </c>
      <c r="H4496" s="3" t="s">
        <v>37534</v>
      </c>
      <c r="I4496" s="3" t="s">
        <v>37535</v>
      </c>
      <c r="J4496" s="3" t="s">
        <v>37536</v>
      </c>
      <c r="K4496">
        <v>129.6303760046</v>
      </c>
      <c r="L4496" s="3" t="s">
        <v>37537</v>
      </c>
      <c r="M4496">
        <v>5</v>
      </c>
      <c r="N4496">
        <v>8</v>
      </c>
      <c r="O4496">
        <v>-0.110074959766969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37538</v>
      </c>
      <c r="F4497" s="3" t="s">
        <v>37539</v>
      </c>
      <c r="G4497" s="3" t="s">
        <v>37540</v>
      </c>
      <c r="H4497" s="3" t="s">
        <v>37541</v>
      </c>
      <c r="I4497" s="3" t="s">
        <v>37542</v>
      </c>
      <c r="J4497" s="3" t="s">
        <v>37543</v>
      </c>
      <c r="K4497" s="3" t="s">
        <v>37544</v>
      </c>
      <c r="L4497" s="3" t="s">
        <v>37545</v>
      </c>
      <c r="M4497">
        <v>6</v>
      </c>
      <c r="N4497">
        <v>5</v>
      </c>
      <c r="O4497">
        <v>-0.0549056116507982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37546</v>
      </c>
      <c r="F4498" s="3" t="s">
        <v>37547</v>
      </c>
      <c r="G4498" s="3" t="s">
        <v>37548</v>
      </c>
      <c r="H4498" s="3" t="s">
        <v>37549</v>
      </c>
      <c r="I4498" s="3" t="s">
        <v>37550</v>
      </c>
      <c r="J4498" s="3" t="s">
        <v>37551</v>
      </c>
      <c r="K4498" s="3" t="s">
        <v>37552</v>
      </c>
      <c r="L4498" s="3" t="s">
        <v>37553</v>
      </c>
      <c r="M4498">
        <v>3</v>
      </c>
      <c r="N4498">
        <v>3</v>
      </c>
      <c r="O4498" s="3" t="s">
        <v>37554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37555</v>
      </c>
      <c r="F4499" s="3" t="s">
        <v>37556</v>
      </c>
      <c r="G4499" s="3" t="s">
        <v>37557</v>
      </c>
      <c r="H4499" s="3" t="s">
        <v>37558</v>
      </c>
      <c r="I4499" s="3" t="s">
        <v>37559</v>
      </c>
      <c r="J4499" s="3" t="s">
        <v>37560</v>
      </c>
      <c r="K4499" s="3" t="s">
        <v>37561</v>
      </c>
      <c r="L4499" s="3" t="s">
        <v>37562</v>
      </c>
      <c r="M4499">
        <v>4</v>
      </c>
      <c r="N4499">
        <v>5</v>
      </c>
      <c r="O4499">
        <v>-0.0088818752564967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37563</v>
      </c>
      <c r="F4500" s="3" t="s">
        <v>37564</v>
      </c>
      <c r="G4500" s="3" t="s">
        <v>37565</v>
      </c>
      <c r="H4500" s="3" t="s">
        <v>37566</v>
      </c>
      <c r="I4500">
        <v>2.725038494421</v>
      </c>
      <c r="J4500" s="3" t="s">
        <v>37567</v>
      </c>
      <c r="K4500" s="3" t="s">
        <v>37568</v>
      </c>
      <c r="L4500" s="3" t="s">
        <v>37569</v>
      </c>
      <c r="M4500">
        <v>5</v>
      </c>
      <c r="N4500">
        <v>7</v>
      </c>
      <c r="O4500">
        <v>-0.117055330962148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37570</v>
      </c>
      <c r="F4501" s="3" t="s">
        <v>37571</v>
      </c>
      <c r="G4501" s="3" t="s">
        <v>37572</v>
      </c>
      <c r="H4501" s="3" t="s">
        <v>37573</v>
      </c>
      <c r="I4501" s="3" t="s">
        <v>37574</v>
      </c>
      <c r="J4501" s="3" t="s">
        <v>37575</v>
      </c>
      <c r="K4501" s="3" t="s">
        <v>37576</v>
      </c>
      <c r="L4501" s="3" t="s">
        <v>37577</v>
      </c>
      <c r="M4501">
        <v>6</v>
      </c>
      <c r="N4501">
        <v>9</v>
      </c>
      <c r="O4501">
        <v>-0.0621995523949857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37578</v>
      </c>
      <c r="F4502" s="3" t="s">
        <v>37579</v>
      </c>
      <c r="G4502" s="3" t="s">
        <v>37580</v>
      </c>
      <c r="H4502" s="3" t="s">
        <v>37581</v>
      </c>
      <c r="I4502" s="3" t="s">
        <v>37582</v>
      </c>
      <c r="J4502" s="3" t="s">
        <v>37583</v>
      </c>
      <c r="K4502" s="3" t="s">
        <v>37584</v>
      </c>
      <c r="L4502" s="3" t="s">
        <v>37585</v>
      </c>
      <c r="M4502">
        <v>7</v>
      </c>
      <c r="N4502">
        <v>9</v>
      </c>
      <c r="O4502">
        <v>-0.0833001754240863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37586</v>
      </c>
      <c r="F4503" s="3" t="s">
        <v>37587</v>
      </c>
      <c r="G4503" s="3" t="s">
        <v>37588</v>
      </c>
      <c r="H4503" s="3" t="s">
        <v>37589</v>
      </c>
      <c r="I4503">
        <v>3.677576150346</v>
      </c>
      <c r="J4503" s="3" t="s">
        <v>37590</v>
      </c>
      <c r="K4503" s="3" t="s">
        <v>37591</v>
      </c>
      <c r="L4503" s="3" t="s">
        <v>37592</v>
      </c>
      <c r="M4503">
        <v>7</v>
      </c>
      <c r="N4503">
        <v>8</v>
      </c>
      <c r="O4503">
        <v>-0.0187785476787183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37593</v>
      </c>
      <c r="F4504" s="3" t="s">
        <v>37594</v>
      </c>
      <c r="G4504" s="3" t="s">
        <v>37595</v>
      </c>
      <c r="H4504" s="3" t="s">
        <v>37596</v>
      </c>
      <c r="I4504" s="3" t="s">
        <v>37597</v>
      </c>
      <c r="J4504" s="3" t="s">
        <v>37598</v>
      </c>
      <c r="K4504" s="3" t="s">
        <v>37599</v>
      </c>
      <c r="L4504" s="3" t="s">
        <v>37600</v>
      </c>
      <c r="M4504">
        <v>7</v>
      </c>
      <c r="N4504">
        <v>8</v>
      </c>
      <c r="O4504">
        <v>-0.0296684398139136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37601</v>
      </c>
      <c r="F4505" s="3" t="s">
        <v>37602</v>
      </c>
      <c r="G4505" s="3" t="s">
        <v>37603</v>
      </c>
      <c r="H4505" s="3" t="s">
        <v>37604</v>
      </c>
      <c r="I4505" s="3" t="s">
        <v>37605</v>
      </c>
      <c r="J4505" s="3" t="s">
        <v>37606</v>
      </c>
      <c r="K4505" s="3" t="s">
        <v>37607</v>
      </c>
      <c r="L4505" s="3" t="s">
        <v>37608</v>
      </c>
      <c r="M4505">
        <v>7</v>
      </c>
      <c r="N4505">
        <v>8</v>
      </c>
      <c r="O4505">
        <v>-0.0037422321432677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37609</v>
      </c>
      <c r="F4506" s="3" t="s">
        <v>37610</v>
      </c>
      <c r="G4506" s="3" t="s">
        <v>37611</v>
      </c>
      <c r="H4506" s="3" t="s">
        <v>37612</v>
      </c>
      <c r="I4506" s="3" t="s">
        <v>37613</v>
      </c>
      <c r="J4506" s="3" t="s">
        <v>37614</v>
      </c>
      <c r="K4506" s="3" t="s">
        <v>37615</v>
      </c>
      <c r="L4506" s="3" t="s">
        <v>37616</v>
      </c>
      <c r="M4506">
        <v>7</v>
      </c>
      <c r="N4506">
        <v>9</v>
      </c>
      <c r="O4506">
        <v>-0.0061821332654975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37617</v>
      </c>
      <c r="F4507" s="3" t="s">
        <v>37618</v>
      </c>
      <c r="G4507" s="3" t="s">
        <v>37619</v>
      </c>
      <c r="H4507" s="3" t="s">
        <v>37620</v>
      </c>
      <c r="I4507" s="3" t="s">
        <v>37621</v>
      </c>
      <c r="J4507" s="3" t="s">
        <v>37622</v>
      </c>
      <c r="K4507" s="3" t="s">
        <v>37623</v>
      </c>
      <c r="L4507" s="3" t="s">
        <v>37624</v>
      </c>
      <c r="M4507">
        <v>7</v>
      </c>
      <c r="N4507">
        <v>8</v>
      </c>
      <c r="O4507">
        <v>-0.0001826772353642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37625</v>
      </c>
      <c r="F4508" s="3" t="s">
        <v>37626</v>
      </c>
      <c r="G4508" s="3" t="s">
        <v>37627</v>
      </c>
      <c r="H4508" s="3" t="s">
        <v>37628</v>
      </c>
      <c r="I4508" s="3" t="s">
        <v>37629</v>
      </c>
      <c r="J4508" s="3" t="s">
        <v>37630</v>
      </c>
      <c r="K4508" s="3" t="s">
        <v>37631</v>
      </c>
      <c r="L4508" s="3" t="s">
        <v>37632</v>
      </c>
      <c r="M4508">
        <v>4</v>
      </c>
      <c r="N4508">
        <v>5</v>
      </c>
      <c r="O4508">
        <v>-0.0217220621961607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37633</v>
      </c>
      <c r="F4509" s="3" t="s">
        <v>37634</v>
      </c>
      <c r="G4509" s="3" t="s">
        <v>37635</v>
      </c>
      <c r="H4509" s="3" t="s">
        <v>37636</v>
      </c>
      <c r="I4509" s="3" t="s">
        <v>37637</v>
      </c>
      <c r="J4509" s="3" t="s">
        <v>37638</v>
      </c>
      <c r="K4509" s="3" t="s">
        <v>37639</v>
      </c>
      <c r="L4509" s="3" t="s">
        <v>37640</v>
      </c>
      <c r="M4509">
        <v>5</v>
      </c>
      <c r="N4509">
        <v>5</v>
      </c>
      <c r="O4509">
        <v>-0.0599117585840567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37641</v>
      </c>
      <c r="F4510">
        <v>21.9650390625</v>
      </c>
      <c r="G4510" s="3" t="s">
        <v>37642</v>
      </c>
      <c r="H4510" s="3" t="s">
        <v>37643</v>
      </c>
      <c r="I4510" s="3" t="s">
        <v>37644</v>
      </c>
      <c r="J4510">
        <v>7.395207423489</v>
      </c>
      <c r="K4510" s="3" t="s">
        <v>37645</v>
      </c>
      <c r="L4510" s="3" t="s">
        <v>37646</v>
      </c>
      <c r="M4510">
        <v>6</v>
      </c>
      <c r="N4510">
        <v>7</v>
      </c>
      <c r="O4510" s="3" t="s">
        <v>37647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37648</v>
      </c>
      <c r="F4511" s="3" t="s">
        <v>37649</v>
      </c>
      <c r="G4511" s="3" t="s">
        <v>37650</v>
      </c>
      <c r="H4511" s="3" t="s">
        <v>37651</v>
      </c>
      <c r="I4511" s="3" t="s">
        <v>37652</v>
      </c>
      <c r="J4511" s="3" t="s">
        <v>37653</v>
      </c>
      <c r="K4511" s="3" t="s">
        <v>37654</v>
      </c>
      <c r="L4511" s="3" t="s">
        <v>37655</v>
      </c>
      <c r="M4511">
        <v>6</v>
      </c>
      <c r="N4511">
        <v>7</v>
      </c>
      <c r="O4511">
        <v>-0.0249030400354713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37656</v>
      </c>
      <c r="F4512">
        <v>20.97783203125</v>
      </c>
      <c r="G4512" s="3" t="s">
        <v>37657</v>
      </c>
      <c r="H4512" s="3" t="s">
        <v>37658</v>
      </c>
      <c r="I4512" s="3" t="s">
        <v>37659</v>
      </c>
      <c r="J4512" s="3" t="s">
        <v>37660</v>
      </c>
      <c r="K4512" s="3" t="s">
        <v>37661</v>
      </c>
      <c r="L4512" s="3" t="s">
        <v>37662</v>
      </c>
      <c r="M4512">
        <v>3</v>
      </c>
      <c r="N4512">
        <v>4</v>
      </c>
      <c r="O4512">
        <v>-0.0128798618825473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37663</v>
      </c>
      <c r="F4513" s="3" t="s">
        <v>37664</v>
      </c>
      <c r="G4513" s="3" t="s">
        <v>37665</v>
      </c>
      <c r="H4513" s="3" t="s">
        <v>37666</v>
      </c>
      <c r="I4513" s="3" t="s">
        <v>37667</v>
      </c>
      <c r="J4513" s="3" t="s">
        <v>37668</v>
      </c>
      <c r="K4513" s="3" t="s">
        <v>37669</v>
      </c>
      <c r="L4513" s="3" t="s">
        <v>37670</v>
      </c>
      <c r="M4513">
        <v>6</v>
      </c>
      <c r="N4513">
        <v>8</v>
      </c>
      <c r="O4513">
        <v>-0.051715457713866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37671</v>
      </c>
      <c r="F4514" s="3" t="s">
        <v>37672</v>
      </c>
      <c r="G4514" s="3" t="s">
        <v>37673</v>
      </c>
      <c r="H4514" s="3" t="s">
        <v>37674</v>
      </c>
      <c r="I4514" s="3" t="s">
        <v>37675</v>
      </c>
      <c r="J4514" s="3" t="s">
        <v>37676</v>
      </c>
      <c r="K4514" s="3" t="s">
        <v>37677</v>
      </c>
      <c r="L4514" s="3" t="s">
        <v>37678</v>
      </c>
      <c r="M4514">
        <v>1</v>
      </c>
      <c r="N4514">
        <v>3</v>
      </c>
      <c r="O4514">
        <v>-0.06314907139351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37679</v>
      </c>
      <c r="F4515" s="3" t="s">
        <v>37680</v>
      </c>
      <c r="G4515" s="3" t="s">
        <v>37681</v>
      </c>
      <c r="H4515" s="3" t="s">
        <v>37682</v>
      </c>
      <c r="I4515" s="3" t="s">
        <v>37683</v>
      </c>
      <c r="J4515" s="3" t="s">
        <v>37684</v>
      </c>
      <c r="K4515" s="3" t="s">
        <v>37685</v>
      </c>
      <c r="L4515" s="3" t="s">
        <v>37686</v>
      </c>
      <c r="M4515">
        <v>4</v>
      </c>
      <c r="N4515">
        <v>4</v>
      </c>
      <c r="O4515">
        <v>-0.0337554787337407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37687</v>
      </c>
      <c r="F4516" s="3" t="s">
        <v>37688</v>
      </c>
      <c r="G4516" s="3" t="s">
        <v>37689</v>
      </c>
      <c r="H4516" s="3" t="s">
        <v>37690</v>
      </c>
      <c r="I4516" s="3" t="s">
        <v>37691</v>
      </c>
      <c r="J4516" s="3" t="s">
        <v>37692</v>
      </c>
      <c r="K4516" s="3" t="s">
        <v>37693</v>
      </c>
      <c r="L4516" s="3" t="s">
        <v>37694</v>
      </c>
      <c r="M4516">
        <v>3</v>
      </c>
      <c r="N4516">
        <v>3</v>
      </c>
      <c r="O4516" s="3" t="s">
        <v>37695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37696</v>
      </c>
      <c r="F4517" s="3" t="s">
        <v>37697</v>
      </c>
      <c r="G4517" s="3" t="s">
        <v>37698</v>
      </c>
      <c r="H4517" s="3" t="s">
        <v>37699</v>
      </c>
      <c r="I4517" s="3" t="s">
        <v>37700</v>
      </c>
      <c r="J4517" s="3" t="s">
        <v>37701</v>
      </c>
      <c r="K4517" s="3" t="s">
        <v>37702</v>
      </c>
      <c r="L4517" s="3" t="s">
        <v>37703</v>
      </c>
      <c r="M4517">
        <v>6</v>
      </c>
      <c r="N4517">
        <v>6</v>
      </c>
      <c r="O4517">
        <v>-0.004248377730611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37704</v>
      </c>
      <c r="F4518" s="3" t="s">
        <v>37705</v>
      </c>
      <c r="G4518" s="3" t="s">
        <v>37706</v>
      </c>
      <c r="H4518" s="3" t="s">
        <v>37707</v>
      </c>
      <c r="I4518" s="3" t="s">
        <v>37708</v>
      </c>
      <c r="J4518" s="3" t="s">
        <v>37709</v>
      </c>
      <c r="K4518" s="3" t="s">
        <v>37710</v>
      </c>
      <c r="L4518" s="3" t="s">
        <v>37711</v>
      </c>
      <c r="M4518">
        <v>2</v>
      </c>
      <c r="N4518">
        <v>3</v>
      </c>
      <c r="O4518" s="3" t="s">
        <v>37712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37713</v>
      </c>
      <c r="F4519" s="3" t="s">
        <v>37714</v>
      </c>
      <c r="G4519" s="3" t="s">
        <v>37715</v>
      </c>
      <c r="H4519" s="3" t="s">
        <v>37716</v>
      </c>
      <c r="I4519" s="3" t="s">
        <v>37717</v>
      </c>
      <c r="J4519">
        <v>8.481417650377</v>
      </c>
      <c r="K4519" s="3" t="s">
        <v>37718</v>
      </c>
      <c r="L4519" s="3" t="s">
        <v>37719</v>
      </c>
      <c r="M4519">
        <v>1</v>
      </c>
      <c r="N4519">
        <v>2</v>
      </c>
      <c r="O4519" s="3" t="s">
        <v>37720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37721</v>
      </c>
      <c r="F4520" s="3" t="s">
        <v>37722</v>
      </c>
      <c r="G4520" s="3" t="s">
        <v>37723</v>
      </c>
      <c r="H4520" s="3" t="s">
        <v>37724</v>
      </c>
      <c r="I4520" s="3" t="s">
        <v>37725</v>
      </c>
      <c r="J4520" s="3" t="s">
        <v>37726</v>
      </c>
      <c r="K4520" s="3" t="s">
        <v>37727</v>
      </c>
      <c r="L4520" s="3" t="s">
        <v>37728</v>
      </c>
      <c r="M4520">
        <v>2</v>
      </c>
      <c r="N4520">
        <v>3</v>
      </c>
      <c r="O4520" s="3" t="s">
        <v>37729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37730</v>
      </c>
      <c r="F4521" s="3" t="s">
        <v>37731</v>
      </c>
      <c r="G4521" s="3" t="s">
        <v>37732</v>
      </c>
      <c r="H4521" s="3" t="s">
        <v>37733</v>
      </c>
      <c r="I4521" s="3" t="s">
        <v>37734</v>
      </c>
      <c r="J4521" s="3" t="s">
        <v>37735</v>
      </c>
      <c r="K4521" s="3" t="s">
        <v>37736</v>
      </c>
      <c r="L4521" s="3" t="s">
        <v>37737</v>
      </c>
      <c r="M4521">
        <v>2</v>
      </c>
      <c r="N4521">
        <v>2</v>
      </c>
      <c r="O4521" s="3" t="s">
        <v>37738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37739</v>
      </c>
      <c r="F4522" s="3" t="s">
        <v>37740</v>
      </c>
      <c r="G4522" s="3" t="s">
        <v>37741</v>
      </c>
      <c r="H4522" s="3" t="s">
        <v>37742</v>
      </c>
      <c r="I4522" s="3" t="s">
        <v>37743</v>
      </c>
      <c r="J4522" s="3" t="s">
        <v>37744</v>
      </c>
      <c r="K4522" s="3" t="s">
        <v>37745</v>
      </c>
      <c r="L4522" s="3" t="s">
        <v>37746</v>
      </c>
      <c r="M4522">
        <v>1</v>
      </c>
      <c r="N4522">
        <v>2</v>
      </c>
      <c r="O4522" s="3" t="s">
        <v>37747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37748</v>
      </c>
      <c r="F4523" s="3" t="s">
        <v>37749</v>
      </c>
      <c r="G4523" s="3" t="s">
        <v>37750</v>
      </c>
      <c r="H4523" s="3" t="s">
        <v>37751</v>
      </c>
      <c r="I4523" s="3" t="s">
        <v>37752</v>
      </c>
      <c r="J4523" s="3" t="s">
        <v>37753</v>
      </c>
      <c r="K4523" s="3" t="s">
        <v>37754</v>
      </c>
      <c r="L4523" s="3" t="s">
        <v>37755</v>
      </c>
      <c r="M4523">
        <v>2</v>
      </c>
      <c r="N4523">
        <v>3</v>
      </c>
      <c r="O4523" s="3" t="s">
        <v>37756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37757</v>
      </c>
      <c r="F4524" s="3" t="s">
        <v>37758</v>
      </c>
      <c r="G4524" s="3" t="s">
        <v>37759</v>
      </c>
      <c r="H4524" s="3" t="s">
        <v>37760</v>
      </c>
      <c r="I4524" s="3" t="s">
        <v>37761</v>
      </c>
      <c r="J4524" s="3" t="s">
        <v>37762</v>
      </c>
      <c r="K4524" s="3" t="s">
        <v>37763</v>
      </c>
      <c r="L4524" s="3" t="s">
        <v>37764</v>
      </c>
      <c r="M4524">
        <v>2</v>
      </c>
      <c r="N4524">
        <v>3</v>
      </c>
      <c r="O4524" s="3" t="s">
        <v>37765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37766</v>
      </c>
      <c r="F4525" s="3" t="s">
        <v>37767</v>
      </c>
      <c r="G4525" s="3" t="s">
        <v>37768</v>
      </c>
      <c r="H4525" s="3" t="s">
        <v>37769</v>
      </c>
      <c r="I4525" s="3" t="s">
        <v>37770</v>
      </c>
      <c r="J4525" s="3" t="s">
        <v>37771</v>
      </c>
      <c r="K4525" s="3" t="s">
        <v>37772</v>
      </c>
      <c r="L4525" s="3" t="s">
        <v>37773</v>
      </c>
      <c r="M4525">
        <v>4</v>
      </c>
      <c r="N4525">
        <v>5</v>
      </c>
      <c r="O4525" s="3" t="s">
        <v>37774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37775</v>
      </c>
      <c r="F4526" s="3" t="s">
        <v>37776</v>
      </c>
      <c r="G4526" s="3" t="s">
        <v>37777</v>
      </c>
      <c r="H4526" s="3" t="s">
        <v>37778</v>
      </c>
      <c r="I4526" s="3" t="s">
        <v>37779</v>
      </c>
      <c r="J4526" s="3" t="s">
        <v>37780</v>
      </c>
      <c r="K4526" s="3" t="s">
        <v>37781</v>
      </c>
      <c r="L4526" s="3" t="s">
        <v>37782</v>
      </c>
      <c r="M4526">
        <v>2</v>
      </c>
      <c r="N4526">
        <v>7</v>
      </c>
      <c r="O4526" s="3" t="s">
        <v>37783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37784</v>
      </c>
      <c r="F4527" s="3" t="s">
        <v>37785</v>
      </c>
      <c r="G4527" s="3" t="s">
        <v>37786</v>
      </c>
      <c r="H4527" s="3" t="s">
        <v>37787</v>
      </c>
      <c r="I4527" s="3" t="s">
        <v>37788</v>
      </c>
      <c r="J4527" s="3" t="s">
        <v>37789</v>
      </c>
      <c r="K4527" s="3" t="s">
        <v>37790</v>
      </c>
      <c r="L4527" s="3" t="s">
        <v>37791</v>
      </c>
      <c r="M4527">
        <v>2</v>
      </c>
      <c r="N4527">
        <v>4</v>
      </c>
      <c r="O4527" s="3" t="s">
        <v>37792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37793</v>
      </c>
      <c r="F4528" s="3" t="s">
        <v>37794</v>
      </c>
      <c r="G4528" s="3" t="s">
        <v>37795</v>
      </c>
      <c r="H4528" s="3" t="s">
        <v>37796</v>
      </c>
      <c r="I4528" s="3" t="s">
        <v>37797</v>
      </c>
      <c r="J4528" s="3" t="s">
        <v>37798</v>
      </c>
      <c r="K4528" s="3" t="s">
        <v>37799</v>
      </c>
      <c r="L4528" s="3" t="s">
        <v>37800</v>
      </c>
      <c r="M4528">
        <v>3</v>
      </c>
      <c r="N4528">
        <v>6</v>
      </c>
      <c r="O4528" s="3" t="s">
        <v>37801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37802</v>
      </c>
      <c r="F4529" s="3" t="s">
        <v>37803</v>
      </c>
      <c r="G4529" s="3" t="s">
        <v>37804</v>
      </c>
      <c r="H4529" s="3" t="s">
        <v>37805</v>
      </c>
      <c r="I4529" s="3" t="s">
        <v>37806</v>
      </c>
      <c r="J4529" s="3" t="s">
        <v>37807</v>
      </c>
      <c r="K4529" s="3" t="s">
        <v>37808</v>
      </c>
      <c r="L4529" s="3" t="s">
        <v>37809</v>
      </c>
      <c r="M4529">
        <v>4</v>
      </c>
      <c r="N4529">
        <v>9</v>
      </c>
      <c r="O4529">
        <v>-0.0475544640197199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37810</v>
      </c>
      <c r="F4530" s="3" t="s">
        <v>37811</v>
      </c>
      <c r="G4530" s="3" t="s">
        <v>37812</v>
      </c>
      <c r="H4530" s="3" t="s">
        <v>37813</v>
      </c>
      <c r="I4530" s="3" t="s">
        <v>37814</v>
      </c>
      <c r="J4530" s="3" t="s">
        <v>37815</v>
      </c>
      <c r="K4530" s="3" t="s">
        <v>37816</v>
      </c>
      <c r="L4530" s="3" t="s">
        <v>37817</v>
      </c>
      <c r="M4530">
        <v>2</v>
      </c>
      <c r="N4530">
        <v>4</v>
      </c>
      <c r="O4530" s="3" t="s">
        <v>37818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37819</v>
      </c>
      <c r="F4531" s="3" t="s">
        <v>37820</v>
      </c>
      <c r="G4531" s="3" t="s">
        <v>37821</v>
      </c>
      <c r="H4531" s="3" t="s">
        <v>37822</v>
      </c>
      <c r="I4531" s="3" t="s">
        <v>37823</v>
      </c>
      <c r="J4531" s="3" t="s">
        <v>37824</v>
      </c>
      <c r="K4531" s="3" t="s">
        <v>37825</v>
      </c>
      <c r="L4531" s="3" t="s">
        <v>37826</v>
      </c>
      <c r="M4531">
        <v>4</v>
      </c>
      <c r="N4531">
        <v>6</v>
      </c>
      <c r="O4531" s="3" t="s">
        <v>37827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37828</v>
      </c>
      <c r="F4532" s="3" t="s">
        <v>37829</v>
      </c>
      <c r="G4532" s="3" t="s">
        <v>37830</v>
      </c>
      <c r="H4532" s="3" t="s">
        <v>37831</v>
      </c>
      <c r="I4532" s="3" t="s">
        <v>37832</v>
      </c>
      <c r="J4532" s="3" t="s">
        <v>37833</v>
      </c>
      <c r="K4532" s="3" t="s">
        <v>37834</v>
      </c>
      <c r="L4532" s="3" t="s">
        <v>37835</v>
      </c>
      <c r="M4532">
        <v>4</v>
      </c>
      <c r="N4532">
        <v>6</v>
      </c>
      <c r="O4532" s="3" t="s">
        <v>37836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37837</v>
      </c>
      <c r="F4533" s="3" t="s">
        <v>37838</v>
      </c>
      <c r="G4533" s="3" t="s">
        <v>37839</v>
      </c>
      <c r="H4533" s="3" t="s">
        <v>37840</v>
      </c>
      <c r="I4533" s="3" t="s">
        <v>37841</v>
      </c>
      <c r="J4533" s="3" t="s">
        <v>37842</v>
      </c>
      <c r="K4533" s="3" t="s">
        <v>37843</v>
      </c>
      <c r="L4533" s="3" t="s">
        <v>37844</v>
      </c>
      <c r="M4533">
        <v>7</v>
      </c>
      <c r="N4533">
        <v>9</v>
      </c>
      <c r="O4533">
        <v>-0.0419673380897261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37845</v>
      </c>
      <c r="F4534" s="3" t="s">
        <v>37846</v>
      </c>
      <c r="G4534" s="3" t="s">
        <v>37847</v>
      </c>
      <c r="H4534" s="3" t="s">
        <v>37848</v>
      </c>
      <c r="I4534" s="3" t="s">
        <v>37849</v>
      </c>
      <c r="J4534" s="3" t="s">
        <v>37850</v>
      </c>
      <c r="K4534" s="3" t="s">
        <v>37851</v>
      </c>
      <c r="L4534" s="3" t="s">
        <v>37852</v>
      </c>
      <c r="M4534">
        <v>4</v>
      </c>
      <c r="N4534">
        <v>7</v>
      </c>
      <c r="O4534" s="3" t="s">
        <v>37853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37854</v>
      </c>
      <c r="F4535" s="3" t="s">
        <v>37855</v>
      </c>
      <c r="G4535" s="3" t="s">
        <v>37856</v>
      </c>
      <c r="H4535" s="3" t="s">
        <v>37857</v>
      </c>
      <c r="I4535" s="3" t="s">
        <v>37858</v>
      </c>
      <c r="J4535" s="3" t="s">
        <v>37859</v>
      </c>
      <c r="K4535" s="3" t="s">
        <v>37860</v>
      </c>
      <c r="L4535" s="3" t="s">
        <v>37861</v>
      </c>
      <c r="M4535">
        <v>4</v>
      </c>
      <c r="N4535">
        <v>9</v>
      </c>
      <c r="O4535">
        <v>-0.0188146224054431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37862</v>
      </c>
      <c r="F4536" s="3" t="s">
        <v>37863</v>
      </c>
      <c r="G4536" s="3" t="s">
        <v>37864</v>
      </c>
      <c r="H4536" s="3" t="s">
        <v>37865</v>
      </c>
      <c r="I4536" s="3" t="s">
        <v>37866</v>
      </c>
      <c r="J4536" s="3" t="s">
        <v>37867</v>
      </c>
      <c r="K4536" s="3" t="s">
        <v>37868</v>
      </c>
      <c r="L4536" s="3" t="s">
        <v>37869</v>
      </c>
      <c r="M4536">
        <v>4</v>
      </c>
      <c r="N4536">
        <v>8</v>
      </c>
      <c r="O4536">
        <v>-0.0738362252715892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37870</v>
      </c>
      <c r="F4537" s="3" t="s">
        <v>37871</v>
      </c>
      <c r="G4537" s="3" t="s">
        <v>37872</v>
      </c>
      <c r="H4537" s="3" t="s">
        <v>37873</v>
      </c>
      <c r="I4537" s="3" t="s">
        <v>37874</v>
      </c>
      <c r="J4537" s="3" t="s">
        <v>37875</v>
      </c>
      <c r="K4537" s="3" t="s">
        <v>37876</v>
      </c>
      <c r="L4537" s="3" t="s">
        <v>37877</v>
      </c>
      <c r="M4537">
        <v>4</v>
      </c>
      <c r="N4537">
        <v>6</v>
      </c>
      <c r="O4537" s="3" t="s">
        <v>37878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37879</v>
      </c>
      <c r="F4538" s="3" t="s">
        <v>37880</v>
      </c>
      <c r="G4538" s="3" t="s">
        <v>37881</v>
      </c>
      <c r="H4538" s="3" t="s">
        <v>37882</v>
      </c>
      <c r="I4538" s="3" t="s">
        <v>37883</v>
      </c>
      <c r="J4538" s="3" t="s">
        <v>37884</v>
      </c>
      <c r="K4538" s="3" t="s">
        <v>37885</v>
      </c>
      <c r="L4538" s="3" t="s">
        <v>37886</v>
      </c>
      <c r="M4538">
        <v>4</v>
      </c>
      <c r="N4538">
        <v>5</v>
      </c>
      <c r="O4538" s="2">
        <v>-4.45341284454948e-5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37887</v>
      </c>
      <c r="F4539" s="3" t="s">
        <v>37888</v>
      </c>
      <c r="G4539" s="3" t="s">
        <v>37889</v>
      </c>
      <c r="H4539" s="3" t="s">
        <v>37890</v>
      </c>
      <c r="I4539" s="3" t="s">
        <v>37891</v>
      </c>
      <c r="J4539" s="3" t="s">
        <v>37892</v>
      </c>
      <c r="K4539" s="3" t="s">
        <v>37893</v>
      </c>
      <c r="L4539">
        <v>272.5103987965</v>
      </c>
      <c r="M4539">
        <v>7</v>
      </c>
      <c r="N4539">
        <v>10</v>
      </c>
      <c r="O4539">
        <v>-0.0016261117377226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37894</v>
      </c>
      <c r="F4540" s="3" t="s">
        <v>37895</v>
      </c>
      <c r="G4540" s="3" t="s">
        <v>37896</v>
      </c>
      <c r="H4540" s="3" t="s">
        <v>37897</v>
      </c>
      <c r="I4540" s="3" t="s">
        <v>37898</v>
      </c>
      <c r="J4540" s="3" t="s">
        <v>37899</v>
      </c>
      <c r="K4540" s="3" t="s">
        <v>37900</v>
      </c>
      <c r="L4540" s="3" t="s">
        <v>37901</v>
      </c>
      <c r="M4540">
        <v>4</v>
      </c>
      <c r="N4540">
        <v>7</v>
      </c>
      <c r="O4540">
        <v>-0.0068148645275393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>
        <v>16.7560546875</v>
      </c>
      <c r="F4541" s="3" t="s">
        <v>37902</v>
      </c>
      <c r="G4541" s="3" t="s">
        <v>37903</v>
      </c>
      <c r="H4541" s="3" t="s">
        <v>37904</v>
      </c>
      <c r="I4541" s="3" t="s">
        <v>37905</v>
      </c>
      <c r="J4541" s="3" t="s">
        <v>37906</v>
      </c>
      <c r="K4541" s="3" t="s">
        <v>37907</v>
      </c>
      <c r="L4541" s="3" t="s">
        <v>37908</v>
      </c>
      <c r="M4541">
        <v>4</v>
      </c>
      <c r="N4541">
        <v>8</v>
      </c>
      <c r="O4541">
        <v>-0.0132607183117469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37909</v>
      </c>
      <c r="F4542" s="3" t="s">
        <v>37910</v>
      </c>
      <c r="G4542" s="3" t="s">
        <v>37911</v>
      </c>
      <c r="H4542" s="3" t="s">
        <v>37912</v>
      </c>
      <c r="I4542" s="3" t="s">
        <v>37913</v>
      </c>
      <c r="J4542" s="3" t="s">
        <v>37914</v>
      </c>
      <c r="K4542" s="3" t="s">
        <v>37915</v>
      </c>
      <c r="L4542" s="3" t="s">
        <v>37916</v>
      </c>
      <c r="M4542">
        <v>6</v>
      </c>
      <c r="N4542">
        <v>7</v>
      </c>
      <c r="O4542" s="3" t="s">
        <v>37917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37918</v>
      </c>
      <c r="F4543" s="3" t="s">
        <v>37919</v>
      </c>
      <c r="G4543" s="3" t="s">
        <v>37920</v>
      </c>
      <c r="H4543" s="3" t="s">
        <v>37921</v>
      </c>
      <c r="I4543" s="3" t="s">
        <v>37922</v>
      </c>
      <c r="J4543" s="3" t="s">
        <v>37923</v>
      </c>
      <c r="K4543" s="3" t="s">
        <v>37924</v>
      </c>
      <c r="L4543" s="3" t="s">
        <v>37925</v>
      </c>
      <c r="M4543">
        <v>5</v>
      </c>
      <c r="N4543">
        <v>7</v>
      </c>
      <c r="O4543">
        <v>-0.0380179752280175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37926</v>
      </c>
      <c r="F4544" s="3" t="s">
        <v>37927</v>
      </c>
      <c r="G4544" s="3" t="s">
        <v>37928</v>
      </c>
      <c r="H4544" s="3" t="s">
        <v>37929</v>
      </c>
      <c r="I4544" s="3" t="s">
        <v>37930</v>
      </c>
      <c r="J4544" s="3" t="s">
        <v>37931</v>
      </c>
      <c r="K4544" s="3" t="s">
        <v>37932</v>
      </c>
      <c r="L4544" s="3" t="s">
        <v>37933</v>
      </c>
      <c r="M4544">
        <v>4</v>
      </c>
      <c r="N4544">
        <v>7</v>
      </c>
      <c r="O4544">
        <v>-0.0073708174456598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37934</v>
      </c>
      <c r="F4545" s="3" t="s">
        <v>37935</v>
      </c>
      <c r="G4545" s="3" t="s">
        <v>37936</v>
      </c>
      <c r="H4545" s="3" t="s">
        <v>37937</v>
      </c>
      <c r="I4545" s="3" t="s">
        <v>37938</v>
      </c>
      <c r="J4545" s="3" t="s">
        <v>37939</v>
      </c>
      <c r="K4545" s="3" t="s">
        <v>37940</v>
      </c>
      <c r="L4545" s="3" t="s">
        <v>37941</v>
      </c>
      <c r="M4545">
        <v>7</v>
      </c>
      <c r="N4545">
        <v>7</v>
      </c>
      <c r="O4545">
        <v>-0.0173334654092471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37942</v>
      </c>
      <c r="F4546" s="3" t="s">
        <v>37943</v>
      </c>
      <c r="G4546" s="3" t="s">
        <v>37944</v>
      </c>
      <c r="H4546" s="3" t="s">
        <v>37945</v>
      </c>
      <c r="I4546" s="3" t="s">
        <v>37946</v>
      </c>
      <c r="J4546" s="3" t="s">
        <v>37947</v>
      </c>
      <c r="K4546" s="3" t="s">
        <v>37948</v>
      </c>
      <c r="L4546" s="3" t="s">
        <v>37949</v>
      </c>
      <c r="M4546">
        <v>4</v>
      </c>
      <c r="N4546">
        <v>7</v>
      </c>
      <c r="O4546">
        <v>-0.0539022823042233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37950</v>
      </c>
      <c r="F4547" s="3" t="s">
        <v>37951</v>
      </c>
      <c r="G4547" s="3" t="s">
        <v>37952</v>
      </c>
      <c r="H4547" s="3" t="s">
        <v>37953</v>
      </c>
      <c r="I4547" s="3" t="s">
        <v>37954</v>
      </c>
      <c r="J4547" s="3" t="s">
        <v>37955</v>
      </c>
      <c r="K4547" s="3" t="s">
        <v>37956</v>
      </c>
      <c r="L4547" s="3" t="s">
        <v>37957</v>
      </c>
      <c r="M4547">
        <v>4</v>
      </c>
      <c r="N4547">
        <v>8</v>
      </c>
      <c r="O4547">
        <v>-0.0462191071365972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37958</v>
      </c>
      <c r="F4548" s="3" t="s">
        <v>37959</v>
      </c>
      <c r="G4548" s="3" t="s">
        <v>37960</v>
      </c>
      <c r="H4548" s="3" t="s">
        <v>37961</v>
      </c>
      <c r="I4548" s="3" t="s">
        <v>37962</v>
      </c>
      <c r="J4548" s="3" t="s">
        <v>37963</v>
      </c>
      <c r="K4548" s="3" t="s">
        <v>37964</v>
      </c>
      <c r="L4548" s="3" t="s">
        <v>37965</v>
      </c>
      <c r="M4548">
        <v>3</v>
      </c>
      <c r="N4548">
        <v>6</v>
      </c>
      <c r="O4548">
        <v>-0.0040838187549662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37966</v>
      </c>
      <c r="F4549" s="3" t="s">
        <v>37967</v>
      </c>
      <c r="G4549" s="3" t="s">
        <v>37968</v>
      </c>
      <c r="H4549" s="3" t="s">
        <v>37969</v>
      </c>
      <c r="I4549" s="3" t="s">
        <v>37970</v>
      </c>
      <c r="J4549" s="3" t="s">
        <v>37971</v>
      </c>
      <c r="K4549" s="3" t="s">
        <v>37972</v>
      </c>
      <c r="L4549" s="3" t="s">
        <v>37973</v>
      </c>
      <c r="M4549">
        <v>9</v>
      </c>
      <c r="N4549">
        <v>6</v>
      </c>
      <c r="O4549" s="3" t="s">
        <v>37974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37975</v>
      </c>
      <c r="F4550" s="3" t="s">
        <v>37976</v>
      </c>
      <c r="G4550" s="3" t="s">
        <v>37977</v>
      </c>
      <c r="H4550" s="3" t="s">
        <v>37978</v>
      </c>
      <c r="I4550" s="3" t="s">
        <v>37979</v>
      </c>
      <c r="J4550" s="3" t="s">
        <v>37980</v>
      </c>
      <c r="K4550" s="3" t="s">
        <v>37981</v>
      </c>
      <c r="L4550" s="3" t="s">
        <v>37982</v>
      </c>
      <c r="M4550">
        <v>4</v>
      </c>
      <c r="N4550">
        <v>5</v>
      </c>
      <c r="O4550" s="3" t="s">
        <v>37983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37984</v>
      </c>
      <c r="F4551" s="3" t="s">
        <v>37985</v>
      </c>
      <c r="G4551" s="3" t="s">
        <v>37986</v>
      </c>
      <c r="H4551" s="3" t="s">
        <v>37987</v>
      </c>
      <c r="I4551" s="3" t="s">
        <v>37988</v>
      </c>
      <c r="J4551" s="3" t="s">
        <v>37989</v>
      </c>
      <c r="K4551" s="3" t="s">
        <v>37990</v>
      </c>
      <c r="L4551" s="3" t="s">
        <v>37991</v>
      </c>
      <c r="M4551">
        <v>4</v>
      </c>
      <c r="N4551">
        <v>4</v>
      </c>
      <c r="O4551">
        <v>-0.0304546770161875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37992</v>
      </c>
      <c r="F4552" s="3" t="s">
        <v>37993</v>
      </c>
      <c r="G4552" s="3" t="s">
        <v>37994</v>
      </c>
      <c r="H4552" s="3" t="s">
        <v>37995</v>
      </c>
      <c r="I4552" s="3" t="s">
        <v>37996</v>
      </c>
      <c r="J4552" s="3" t="s">
        <v>37997</v>
      </c>
      <c r="K4552" s="3" t="s">
        <v>37998</v>
      </c>
      <c r="L4552" s="3" t="s">
        <v>37999</v>
      </c>
      <c r="M4552">
        <v>10</v>
      </c>
      <c r="N4552">
        <v>11</v>
      </c>
      <c r="O4552" s="3" t="s">
        <v>38000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38001</v>
      </c>
      <c r="F4553" s="3" t="s">
        <v>38002</v>
      </c>
      <c r="G4553" s="3" t="s">
        <v>38003</v>
      </c>
      <c r="H4553" s="3" t="s">
        <v>38004</v>
      </c>
      <c r="I4553" s="3" t="s">
        <v>38005</v>
      </c>
      <c r="J4553" s="3" t="s">
        <v>38006</v>
      </c>
      <c r="K4553" s="3" t="s">
        <v>38007</v>
      </c>
      <c r="L4553" s="3" t="s">
        <v>38008</v>
      </c>
      <c r="M4553">
        <v>5</v>
      </c>
      <c r="N4553">
        <v>8</v>
      </c>
      <c r="O4553">
        <v>-0.0249005614918022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38009</v>
      </c>
      <c r="F4554" s="3" t="s">
        <v>38010</v>
      </c>
      <c r="G4554" s="3" t="s">
        <v>38011</v>
      </c>
      <c r="H4554" s="3" t="s">
        <v>38012</v>
      </c>
      <c r="I4554" s="3" t="s">
        <v>38013</v>
      </c>
      <c r="J4554" s="3" t="s">
        <v>38014</v>
      </c>
      <c r="K4554" s="3" t="s">
        <v>38015</v>
      </c>
      <c r="L4554" s="3" t="s">
        <v>38016</v>
      </c>
      <c r="M4554">
        <v>6</v>
      </c>
      <c r="N4554">
        <v>8</v>
      </c>
      <c r="O4554">
        <v>-0.0556137746292813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38017</v>
      </c>
      <c r="F4555" s="3" t="s">
        <v>38018</v>
      </c>
      <c r="G4555" s="3" t="s">
        <v>38019</v>
      </c>
      <c r="H4555" s="3" t="s">
        <v>38020</v>
      </c>
      <c r="I4555" s="3" t="s">
        <v>38021</v>
      </c>
      <c r="J4555" s="3" t="s">
        <v>38022</v>
      </c>
      <c r="K4555" s="3" t="s">
        <v>38023</v>
      </c>
      <c r="L4555" s="3" t="s">
        <v>38024</v>
      </c>
      <c r="M4555">
        <v>5</v>
      </c>
      <c r="N4555">
        <v>7</v>
      </c>
      <c r="O4555">
        <v>-0.0427176950313925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>
        <v>16.25849609375</v>
      </c>
      <c r="F4556" s="3" t="s">
        <v>38025</v>
      </c>
      <c r="G4556" s="3" t="s">
        <v>38026</v>
      </c>
      <c r="H4556" s="3" t="s">
        <v>38027</v>
      </c>
      <c r="I4556" s="3" t="s">
        <v>38028</v>
      </c>
      <c r="J4556" s="3" t="s">
        <v>38029</v>
      </c>
      <c r="K4556" s="3" t="s">
        <v>38030</v>
      </c>
      <c r="L4556" s="3" t="s">
        <v>38031</v>
      </c>
      <c r="M4556">
        <v>2</v>
      </c>
      <c r="N4556">
        <v>4</v>
      </c>
      <c r="O4556">
        <v>-0.0504312262559704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38032</v>
      </c>
      <c r="F4557" s="3" t="s">
        <v>38033</v>
      </c>
      <c r="G4557" s="3" t="s">
        <v>38034</v>
      </c>
      <c r="H4557" s="3" t="s">
        <v>38035</v>
      </c>
      <c r="I4557" s="3" t="s">
        <v>38036</v>
      </c>
      <c r="J4557" s="3" t="s">
        <v>38037</v>
      </c>
      <c r="K4557" s="3" t="s">
        <v>38038</v>
      </c>
      <c r="L4557" s="3" t="s">
        <v>38039</v>
      </c>
      <c r="M4557">
        <v>5</v>
      </c>
      <c r="N4557">
        <v>6</v>
      </c>
      <c r="O4557">
        <v>-0.0866732755845161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38040</v>
      </c>
      <c r="F4558" s="3" t="s">
        <v>38041</v>
      </c>
      <c r="G4558" s="3" t="s">
        <v>38042</v>
      </c>
      <c r="H4558" s="3" t="s">
        <v>38043</v>
      </c>
      <c r="I4558" s="3" t="s">
        <v>38044</v>
      </c>
      <c r="J4558" s="3" t="s">
        <v>38045</v>
      </c>
      <c r="K4558" s="3" t="s">
        <v>38046</v>
      </c>
      <c r="L4558" s="3" t="s">
        <v>38047</v>
      </c>
      <c r="M4558">
        <v>4</v>
      </c>
      <c r="N4558">
        <v>7</v>
      </c>
      <c r="O4558">
        <v>-0.038914157717992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38048</v>
      </c>
      <c r="F4559" s="3" t="s">
        <v>38049</v>
      </c>
      <c r="G4559" s="3" t="s">
        <v>38050</v>
      </c>
      <c r="H4559" s="3" t="s">
        <v>38051</v>
      </c>
      <c r="I4559" s="3" t="s">
        <v>38052</v>
      </c>
      <c r="J4559" s="3" t="s">
        <v>38053</v>
      </c>
      <c r="K4559" s="3" t="s">
        <v>38054</v>
      </c>
      <c r="L4559" s="3" t="s">
        <v>38055</v>
      </c>
      <c r="M4559">
        <v>7</v>
      </c>
      <c r="N4559">
        <v>8</v>
      </c>
      <c r="O4559">
        <v>-0.0710965091039906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6794</v>
      </c>
      <c r="F4560" s="3" t="s">
        <v>38056</v>
      </c>
      <c r="G4560" s="3" t="s">
        <v>38057</v>
      </c>
      <c r="H4560" s="3" t="s">
        <v>38058</v>
      </c>
      <c r="I4560">
        <v>4.301552224881</v>
      </c>
      <c r="J4560" s="3" t="s">
        <v>38059</v>
      </c>
      <c r="K4560" s="3" t="s">
        <v>38060</v>
      </c>
      <c r="L4560" s="3" t="s">
        <v>38061</v>
      </c>
      <c r="M4560">
        <v>9</v>
      </c>
      <c r="N4560">
        <v>9</v>
      </c>
      <c r="O4560">
        <v>-0.0829843306210615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38062</v>
      </c>
      <c r="F4561" s="3" t="s">
        <v>38063</v>
      </c>
      <c r="G4561" s="3" t="s">
        <v>38064</v>
      </c>
      <c r="H4561" s="3" t="s">
        <v>38065</v>
      </c>
      <c r="I4561" s="3" t="s">
        <v>38066</v>
      </c>
      <c r="J4561" s="3" t="s">
        <v>38067</v>
      </c>
      <c r="K4561" s="3" t="s">
        <v>38068</v>
      </c>
      <c r="L4561" s="3" t="s">
        <v>38069</v>
      </c>
      <c r="M4561">
        <v>4</v>
      </c>
      <c r="N4561">
        <v>8</v>
      </c>
      <c r="O4561">
        <v>-0.112120874318825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38070</v>
      </c>
      <c r="F4562" s="3" t="s">
        <v>38071</v>
      </c>
      <c r="G4562" s="3" t="s">
        <v>38072</v>
      </c>
      <c r="H4562" s="3" t="s">
        <v>38073</v>
      </c>
      <c r="I4562" s="3" t="s">
        <v>38074</v>
      </c>
      <c r="J4562" s="3" t="s">
        <v>38075</v>
      </c>
      <c r="K4562" s="3" t="s">
        <v>38076</v>
      </c>
      <c r="L4562" s="3" t="s">
        <v>38077</v>
      </c>
      <c r="M4562">
        <v>5</v>
      </c>
      <c r="N4562">
        <v>9</v>
      </c>
      <c r="O4562">
        <v>-0.0661723036833113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38078</v>
      </c>
      <c r="F4563" s="3" t="s">
        <v>38079</v>
      </c>
      <c r="G4563" s="3" t="s">
        <v>38080</v>
      </c>
      <c r="H4563" s="3" t="s">
        <v>38081</v>
      </c>
      <c r="I4563" s="3" t="s">
        <v>38082</v>
      </c>
      <c r="J4563" s="3" t="s">
        <v>38083</v>
      </c>
      <c r="K4563" s="3" t="s">
        <v>38084</v>
      </c>
      <c r="L4563" s="3" t="s">
        <v>38085</v>
      </c>
      <c r="M4563">
        <v>6</v>
      </c>
      <c r="N4563">
        <v>8</v>
      </c>
      <c r="O4563">
        <v>-0.0994090573553829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38086</v>
      </c>
      <c r="F4564" s="3" t="s">
        <v>38087</v>
      </c>
      <c r="G4564" s="3" t="s">
        <v>38088</v>
      </c>
      <c r="H4564" s="3" t="s">
        <v>38089</v>
      </c>
      <c r="I4564" s="3" t="s">
        <v>38090</v>
      </c>
      <c r="J4564" s="3" t="s">
        <v>38091</v>
      </c>
      <c r="K4564" s="3" t="s">
        <v>38092</v>
      </c>
      <c r="L4564" s="3" t="s">
        <v>38093</v>
      </c>
      <c r="M4564">
        <v>6</v>
      </c>
      <c r="N4564">
        <v>8</v>
      </c>
      <c r="O4564">
        <v>-0.165210210842984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38094</v>
      </c>
      <c r="F4565" s="3" t="s">
        <v>38095</v>
      </c>
      <c r="G4565" s="3" t="s">
        <v>38096</v>
      </c>
      <c r="H4565" s="3" t="s">
        <v>38097</v>
      </c>
      <c r="I4565" s="3" t="s">
        <v>38098</v>
      </c>
      <c r="J4565" s="3" t="s">
        <v>38099</v>
      </c>
      <c r="K4565" s="3" t="s">
        <v>38100</v>
      </c>
      <c r="L4565" s="3" t="s">
        <v>38101</v>
      </c>
      <c r="M4565">
        <v>6</v>
      </c>
      <c r="N4565">
        <v>9</v>
      </c>
      <c r="O4565">
        <v>-0.0712912379303635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38102</v>
      </c>
      <c r="F4566" s="3" t="s">
        <v>38103</v>
      </c>
      <c r="G4566" s="3" t="s">
        <v>38104</v>
      </c>
      <c r="H4566" s="3" t="s">
        <v>38105</v>
      </c>
      <c r="I4566" s="3" t="s">
        <v>38106</v>
      </c>
      <c r="J4566" s="3" t="s">
        <v>38107</v>
      </c>
      <c r="K4566">
        <v>173.4842535162</v>
      </c>
      <c r="L4566" s="3" t="s">
        <v>38108</v>
      </c>
      <c r="M4566">
        <v>7</v>
      </c>
      <c r="N4566">
        <v>8</v>
      </c>
      <c r="O4566">
        <v>-0.0848445587612934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38109</v>
      </c>
      <c r="F4567" s="3" t="s">
        <v>38110</v>
      </c>
      <c r="G4567" s="3" t="s">
        <v>38111</v>
      </c>
      <c r="H4567" s="3" t="s">
        <v>38112</v>
      </c>
      <c r="I4567" s="3" t="s">
        <v>38113</v>
      </c>
      <c r="J4567" s="3" t="s">
        <v>38114</v>
      </c>
      <c r="K4567" s="3" t="s">
        <v>38115</v>
      </c>
      <c r="L4567" s="3" t="s">
        <v>38116</v>
      </c>
      <c r="M4567">
        <v>7</v>
      </c>
      <c r="N4567">
        <v>8</v>
      </c>
      <c r="O4567">
        <v>-0.101473737964423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38117</v>
      </c>
      <c r="F4568" s="3" t="s">
        <v>38118</v>
      </c>
      <c r="G4568" s="3" t="s">
        <v>38119</v>
      </c>
      <c r="H4568" s="3" t="s">
        <v>38120</v>
      </c>
      <c r="I4568" s="3" t="s">
        <v>38121</v>
      </c>
      <c r="J4568" s="3" t="s">
        <v>38122</v>
      </c>
      <c r="K4568" s="3" t="s">
        <v>38123</v>
      </c>
      <c r="L4568" s="3" t="s">
        <v>38124</v>
      </c>
      <c r="M4568">
        <v>6</v>
      </c>
      <c r="N4568">
        <v>8</v>
      </c>
      <c r="O4568">
        <v>-0.0783043540316835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38125</v>
      </c>
      <c r="F4569" s="3" t="s">
        <v>38126</v>
      </c>
      <c r="G4569" s="3" t="s">
        <v>38127</v>
      </c>
      <c r="H4569" s="3" t="s">
        <v>38128</v>
      </c>
      <c r="I4569" s="3" t="s">
        <v>38129</v>
      </c>
      <c r="J4569" s="3" t="s">
        <v>38130</v>
      </c>
      <c r="K4569">
        <v>82.22208785118</v>
      </c>
      <c r="L4569" s="3" t="s">
        <v>38131</v>
      </c>
      <c r="M4569">
        <v>4</v>
      </c>
      <c r="N4569">
        <v>6</v>
      </c>
      <c r="O4569">
        <v>-0.0877280306672321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38132</v>
      </c>
      <c r="F4570" s="3" t="s">
        <v>38133</v>
      </c>
      <c r="G4570">
        <v>76.20240650177</v>
      </c>
      <c r="H4570" s="3" t="s">
        <v>38134</v>
      </c>
      <c r="I4570" s="3" t="s">
        <v>38135</v>
      </c>
      <c r="J4570" s="3" t="s">
        <v>38136</v>
      </c>
      <c r="K4570" s="3" t="s">
        <v>38137</v>
      </c>
      <c r="L4570" s="3" t="s">
        <v>38138</v>
      </c>
      <c r="M4570">
        <v>6</v>
      </c>
      <c r="N4570">
        <v>6</v>
      </c>
      <c r="O4570">
        <v>-0.0558002764899713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38139</v>
      </c>
      <c r="F4571" s="3" t="s">
        <v>38140</v>
      </c>
      <c r="G4571" s="3" t="s">
        <v>38141</v>
      </c>
      <c r="H4571" s="3" t="s">
        <v>38142</v>
      </c>
      <c r="I4571" s="3" t="s">
        <v>38143</v>
      </c>
      <c r="J4571" s="3" t="s">
        <v>38144</v>
      </c>
      <c r="K4571" s="3" t="s">
        <v>38145</v>
      </c>
      <c r="L4571" s="3" t="s">
        <v>38146</v>
      </c>
      <c r="M4571">
        <v>5</v>
      </c>
      <c r="N4571">
        <v>6</v>
      </c>
      <c r="O4571">
        <v>-0.0846177759596403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38147</v>
      </c>
      <c r="F4572" s="3" t="s">
        <v>38148</v>
      </c>
      <c r="G4572" s="3" t="s">
        <v>38149</v>
      </c>
      <c r="H4572" s="3" t="s">
        <v>38150</v>
      </c>
      <c r="I4572" s="3" t="s">
        <v>38151</v>
      </c>
      <c r="J4572" s="3" t="s">
        <v>38152</v>
      </c>
      <c r="K4572" s="3" t="s">
        <v>38153</v>
      </c>
      <c r="L4572" s="3" t="s">
        <v>38154</v>
      </c>
      <c r="M4572">
        <v>7</v>
      </c>
      <c r="N4572">
        <v>9</v>
      </c>
      <c r="O4572">
        <v>-0.0990061506557142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38155</v>
      </c>
      <c r="F4573" s="3" t="s">
        <v>38156</v>
      </c>
      <c r="G4573" s="3" t="s">
        <v>38157</v>
      </c>
      <c r="H4573" s="3" t="s">
        <v>38158</v>
      </c>
      <c r="I4573" s="3" t="s">
        <v>38159</v>
      </c>
      <c r="J4573" s="3" t="s">
        <v>38160</v>
      </c>
      <c r="K4573" s="3" t="s">
        <v>38161</v>
      </c>
      <c r="L4573" s="3" t="s">
        <v>38162</v>
      </c>
      <c r="M4573">
        <v>7</v>
      </c>
      <c r="N4573">
        <v>9</v>
      </c>
      <c r="O4573">
        <v>-0.0957080482660206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38163</v>
      </c>
      <c r="F4574" s="3" t="s">
        <v>38164</v>
      </c>
      <c r="G4574" s="3" t="s">
        <v>38165</v>
      </c>
      <c r="H4574" s="3" t="s">
        <v>38166</v>
      </c>
      <c r="I4574" s="3" t="s">
        <v>38167</v>
      </c>
      <c r="J4574" s="3" t="s">
        <v>38168</v>
      </c>
      <c r="K4574" s="3" t="s">
        <v>38169</v>
      </c>
      <c r="L4574" s="3" t="s">
        <v>38170</v>
      </c>
      <c r="M4574">
        <v>7</v>
      </c>
      <c r="N4574">
        <v>9</v>
      </c>
      <c r="O4574">
        <v>-0.164442369254912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38171</v>
      </c>
      <c r="F4575" s="3" t="s">
        <v>38172</v>
      </c>
      <c r="G4575" s="3" t="s">
        <v>38173</v>
      </c>
      <c r="H4575" s="3" t="s">
        <v>38174</v>
      </c>
      <c r="I4575" s="3" t="s">
        <v>38175</v>
      </c>
      <c r="J4575" s="3" t="s">
        <v>38176</v>
      </c>
      <c r="K4575" s="3" t="s">
        <v>38177</v>
      </c>
      <c r="L4575" s="3" t="s">
        <v>38178</v>
      </c>
      <c r="M4575">
        <v>7</v>
      </c>
      <c r="N4575">
        <v>9</v>
      </c>
      <c r="O4575">
        <v>-0.108657081790551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38179</v>
      </c>
      <c r="F4576" s="3" t="s">
        <v>38180</v>
      </c>
      <c r="G4576" s="3" t="s">
        <v>38181</v>
      </c>
      <c r="H4576" s="3" t="s">
        <v>38182</v>
      </c>
      <c r="I4576" s="3" t="s">
        <v>38183</v>
      </c>
      <c r="J4576" s="3" t="s">
        <v>38184</v>
      </c>
      <c r="K4576" s="3" t="s">
        <v>38185</v>
      </c>
      <c r="L4576" s="3" t="s">
        <v>38186</v>
      </c>
      <c r="M4576">
        <v>7</v>
      </c>
      <c r="N4576">
        <v>9</v>
      </c>
      <c r="O4576">
        <v>-0.0783426460355055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38187</v>
      </c>
      <c r="F4577" s="3" t="s">
        <v>38188</v>
      </c>
      <c r="G4577" s="3" t="s">
        <v>38189</v>
      </c>
      <c r="H4577" s="3" t="s">
        <v>38190</v>
      </c>
      <c r="I4577" s="3" t="s">
        <v>38191</v>
      </c>
      <c r="J4577" s="3" t="s">
        <v>38192</v>
      </c>
      <c r="K4577" s="3" t="s">
        <v>38193</v>
      </c>
      <c r="L4577" s="3" t="s">
        <v>38194</v>
      </c>
      <c r="M4577">
        <v>7</v>
      </c>
      <c r="N4577">
        <v>8</v>
      </c>
      <c r="O4577" s="3" t="s">
        <v>38195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38196</v>
      </c>
      <c r="F4578" s="3" t="s">
        <v>38197</v>
      </c>
      <c r="G4578" s="3" t="s">
        <v>38198</v>
      </c>
      <c r="H4578" s="3" t="s">
        <v>38199</v>
      </c>
      <c r="I4578" s="3" t="s">
        <v>38200</v>
      </c>
      <c r="J4578" s="3" t="s">
        <v>38201</v>
      </c>
      <c r="K4578" s="3" t="s">
        <v>38202</v>
      </c>
      <c r="L4578" s="3" t="s">
        <v>38203</v>
      </c>
      <c r="M4578">
        <v>7</v>
      </c>
      <c r="N4578">
        <v>8</v>
      </c>
      <c r="O4578" s="3" t="s">
        <v>38204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38205</v>
      </c>
      <c r="F4579" s="3" t="s">
        <v>38206</v>
      </c>
      <c r="G4579" s="3" t="s">
        <v>38207</v>
      </c>
      <c r="H4579" s="3" t="s">
        <v>38208</v>
      </c>
      <c r="I4579" s="3" t="s">
        <v>38209</v>
      </c>
      <c r="J4579" s="3" t="s">
        <v>38210</v>
      </c>
      <c r="K4579" s="3" t="s">
        <v>38211</v>
      </c>
      <c r="L4579" s="3" t="s">
        <v>38212</v>
      </c>
      <c r="M4579">
        <v>7</v>
      </c>
      <c r="N4579">
        <v>7</v>
      </c>
      <c r="O4579" s="3" t="s">
        <v>38213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38214</v>
      </c>
      <c r="F4580" s="3" t="s">
        <v>38215</v>
      </c>
      <c r="G4580" s="3" t="s">
        <v>38216</v>
      </c>
      <c r="H4580" s="3" t="s">
        <v>38217</v>
      </c>
      <c r="I4580" s="3" t="s">
        <v>38218</v>
      </c>
      <c r="J4580" s="3" t="s">
        <v>38219</v>
      </c>
      <c r="K4580" s="3" t="s">
        <v>38220</v>
      </c>
      <c r="L4580" s="3" t="s">
        <v>38221</v>
      </c>
      <c r="M4580">
        <v>7</v>
      </c>
      <c r="N4580">
        <v>8</v>
      </c>
      <c r="O4580" s="3" t="s">
        <v>38222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38223</v>
      </c>
      <c r="F4581" s="3" t="s">
        <v>38224</v>
      </c>
      <c r="G4581" s="3" t="s">
        <v>38225</v>
      </c>
      <c r="H4581" s="3" t="s">
        <v>38226</v>
      </c>
      <c r="I4581" s="3" t="s">
        <v>38227</v>
      </c>
      <c r="J4581" s="3" t="s">
        <v>38228</v>
      </c>
      <c r="K4581" s="3" t="s">
        <v>38229</v>
      </c>
      <c r="L4581" s="3" t="s">
        <v>38230</v>
      </c>
      <c r="M4581">
        <v>7</v>
      </c>
      <c r="N4581">
        <v>8</v>
      </c>
      <c r="O4581" s="3" t="s">
        <v>38231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38232</v>
      </c>
      <c r="F4582" s="3" t="s">
        <v>38233</v>
      </c>
      <c r="G4582" s="3" t="s">
        <v>38234</v>
      </c>
      <c r="H4582" s="3" t="s">
        <v>38235</v>
      </c>
      <c r="I4582" s="3" t="s">
        <v>38236</v>
      </c>
      <c r="J4582" s="3" t="s">
        <v>38237</v>
      </c>
      <c r="K4582" s="3" t="s">
        <v>38238</v>
      </c>
      <c r="L4582" s="3" t="s">
        <v>38239</v>
      </c>
      <c r="M4582">
        <v>8</v>
      </c>
      <c r="N4582">
        <v>8</v>
      </c>
      <c r="O4582" s="3" t="s">
        <v>38240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38241</v>
      </c>
      <c r="F4583" s="3" t="s">
        <v>38242</v>
      </c>
      <c r="G4583" s="3" t="s">
        <v>38243</v>
      </c>
      <c r="H4583" s="3" t="s">
        <v>38244</v>
      </c>
      <c r="I4583" s="3" t="s">
        <v>38245</v>
      </c>
      <c r="J4583" s="3" t="s">
        <v>38246</v>
      </c>
      <c r="K4583" s="3" t="s">
        <v>38247</v>
      </c>
      <c r="L4583" s="3" t="s">
        <v>38248</v>
      </c>
      <c r="M4583">
        <v>8</v>
      </c>
      <c r="N4583">
        <v>9</v>
      </c>
      <c r="O4583">
        <v>-0.0287653233552457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38249</v>
      </c>
      <c r="F4584" s="3" t="s">
        <v>38250</v>
      </c>
      <c r="G4584" s="3" t="s">
        <v>38251</v>
      </c>
      <c r="H4584" s="3" t="s">
        <v>38252</v>
      </c>
      <c r="I4584" s="3" t="s">
        <v>38253</v>
      </c>
      <c r="J4584" s="3" t="s">
        <v>38254</v>
      </c>
      <c r="K4584" s="3" t="s">
        <v>38255</v>
      </c>
      <c r="L4584" s="3" t="s">
        <v>38256</v>
      </c>
      <c r="M4584">
        <v>7</v>
      </c>
      <c r="N4584">
        <v>9</v>
      </c>
      <c r="O4584">
        <v>-0.124698921271917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38257</v>
      </c>
      <c r="F4585" s="3" t="s">
        <v>38258</v>
      </c>
      <c r="G4585" s="3" t="s">
        <v>38259</v>
      </c>
      <c r="H4585" s="3" t="s">
        <v>38260</v>
      </c>
      <c r="I4585" s="3" t="s">
        <v>38261</v>
      </c>
      <c r="J4585" s="3" t="s">
        <v>38262</v>
      </c>
      <c r="K4585" s="3" t="s">
        <v>38263</v>
      </c>
      <c r="L4585" s="3" t="s">
        <v>38264</v>
      </c>
      <c r="M4585">
        <v>7</v>
      </c>
      <c r="N4585">
        <v>7</v>
      </c>
      <c r="O4585">
        <v>-0.0042491102642523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38265</v>
      </c>
      <c r="F4586" s="3" t="s">
        <v>38266</v>
      </c>
      <c r="G4586" s="3" t="s">
        <v>38267</v>
      </c>
      <c r="H4586" s="3" t="s">
        <v>38268</v>
      </c>
      <c r="I4586" s="3" t="s">
        <v>38269</v>
      </c>
      <c r="J4586" s="3" t="s">
        <v>38270</v>
      </c>
      <c r="K4586" s="3" t="s">
        <v>38271</v>
      </c>
      <c r="L4586" s="3" t="s">
        <v>38272</v>
      </c>
      <c r="M4586">
        <v>7</v>
      </c>
      <c r="N4586">
        <v>8</v>
      </c>
      <c r="O4586">
        <v>-0.0439189841452234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38273</v>
      </c>
      <c r="F4587" s="3" t="s">
        <v>38274</v>
      </c>
      <c r="G4587" s="3" t="s">
        <v>38275</v>
      </c>
      <c r="H4587" s="3" t="s">
        <v>38276</v>
      </c>
      <c r="I4587" s="3" t="s">
        <v>38277</v>
      </c>
      <c r="J4587" s="3" t="s">
        <v>38278</v>
      </c>
      <c r="K4587" s="3" t="s">
        <v>38279</v>
      </c>
      <c r="L4587" s="3" t="s">
        <v>38280</v>
      </c>
      <c r="M4587">
        <v>7</v>
      </c>
      <c r="N4587">
        <v>8</v>
      </c>
      <c r="O4587" s="3" t="s">
        <v>38281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38282</v>
      </c>
      <c r="F4588" s="3" t="s">
        <v>38283</v>
      </c>
      <c r="G4588" s="3" t="s">
        <v>38284</v>
      </c>
      <c r="H4588" s="3" t="s">
        <v>38285</v>
      </c>
      <c r="I4588" s="3" t="s">
        <v>38286</v>
      </c>
      <c r="J4588" s="3" t="s">
        <v>38287</v>
      </c>
      <c r="K4588" s="3" t="s">
        <v>38288</v>
      </c>
      <c r="L4588" s="3" t="s">
        <v>38289</v>
      </c>
      <c r="M4588">
        <v>7</v>
      </c>
      <c r="N4588">
        <v>7</v>
      </c>
      <c r="O4588">
        <v>-0.0098521813477548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38290</v>
      </c>
      <c r="F4589" s="3" t="s">
        <v>38291</v>
      </c>
      <c r="G4589" s="3" t="s">
        <v>38292</v>
      </c>
      <c r="H4589" s="3" t="s">
        <v>38293</v>
      </c>
      <c r="I4589" s="3" t="s">
        <v>38294</v>
      </c>
      <c r="J4589" s="3" t="s">
        <v>38295</v>
      </c>
      <c r="K4589" s="3" t="s">
        <v>38296</v>
      </c>
      <c r="L4589" s="3" t="s">
        <v>38297</v>
      </c>
      <c r="M4589">
        <v>4</v>
      </c>
      <c r="N4589">
        <v>5</v>
      </c>
      <c r="O4589">
        <v>-0.0092817836824172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38298</v>
      </c>
      <c r="F4590" s="3" t="s">
        <v>38299</v>
      </c>
      <c r="G4590" s="3" t="s">
        <v>38300</v>
      </c>
      <c r="H4590" s="3" t="s">
        <v>38301</v>
      </c>
      <c r="I4590" s="3" t="s">
        <v>38302</v>
      </c>
      <c r="J4590" s="3" t="s">
        <v>38303</v>
      </c>
      <c r="K4590" s="3" t="s">
        <v>38304</v>
      </c>
      <c r="L4590" s="3" t="s">
        <v>38305</v>
      </c>
      <c r="M4590">
        <v>2</v>
      </c>
      <c r="N4590">
        <v>4</v>
      </c>
      <c r="O4590" s="3" t="s">
        <v>38306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38307</v>
      </c>
      <c r="F4591" s="3" t="s">
        <v>38308</v>
      </c>
      <c r="G4591" s="3" t="s">
        <v>38309</v>
      </c>
      <c r="H4591" s="3" t="s">
        <v>38310</v>
      </c>
      <c r="I4591" s="3" t="s">
        <v>38311</v>
      </c>
      <c r="J4591" s="3" t="s">
        <v>38312</v>
      </c>
      <c r="K4591" s="3" t="s">
        <v>38313</v>
      </c>
      <c r="L4591" s="3" t="s">
        <v>38314</v>
      </c>
      <c r="M4591">
        <v>3</v>
      </c>
      <c r="N4591">
        <v>6</v>
      </c>
      <c r="O4591">
        <v>-0.0407855770207286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38315</v>
      </c>
      <c r="F4592" s="3" t="s">
        <v>38316</v>
      </c>
      <c r="G4592" s="3" t="s">
        <v>38317</v>
      </c>
      <c r="H4592" s="3" t="s">
        <v>38318</v>
      </c>
      <c r="I4592" s="3" t="s">
        <v>38319</v>
      </c>
      <c r="J4592" s="3" t="s">
        <v>38320</v>
      </c>
      <c r="K4592" s="3" t="s">
        <v>38321</v>
      </c>
      <c r="L4592" s="3" t="s">
        <v>38322</v>
      </c>
      <c r="M4592">
        <v>5</v>
      </c>
      <c r="N4592">
        <v>6</v>
      </c>
      <c r="O4592">
        <v>-0.0259091781891393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38323</v>
      </c>
      <c r="F4593" s="3" t="s">
        <v>38324</v>
      </c>
      <c r="G4593" s="3" t="s">
        <v>38325</v>
      </c>
      <c r="H4593" s="3" t="s">
        <v>38326</v>
      </c>
      <c r="I4593" s="3" t="s">
        <v>38327</v>
      </c>
      <c r="J4593" s="3" t="s">
        <v>38328</v>
      </c>
      <c r="K4593" s="3" t="s">
        <v>38329</v>
      </c>
      <c r="L4593" s="3" t="s">
        <v>38330</v>
      </c>
      <c r="M4593">
        <v>8</v>
      </c>
      <c r="N4593">
        <v>6</v>
      </c>
      <c r="O4593">
        <v>-0.0126121380058938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38331</v>
      </c>
      <c r="F4594" s="3" t="s">
        <v>38332</v>
      </c>
      <c r="G4594" s="3" t="s">
        <v>38333</v>
      </c>
      <c r="H4594" s="3" t="s">
        <v>38334</v>
      </c>
      <c r="I4594" s="3" t="s">
        <v>38335</v>
      </c>
      <c r="J4594" s="3" t="s">
        <v>38336</v>
      </c>
      <c r="K4594" s="3" t="s">
        <v>38337</v>
      </c>
      <c r="L4594" s="3" t="s">
        <v>38338</v>
      </c>
      <c r="M4594">
        <v>2</v>
      </c>
      <c r="N4594">
        <v>3</v>
      </c>
      <c r="O4594" s="3" t="s">
        <v>38339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38340</v>
      </c>
      <c r="F4595" s="3" t="s">
        <v>38341</v>
      </c>
      <c r="G4595" s="3" t="s">
        <v>38342</v>
      </c>
      <c r="H4595" s="3" t="s">
        <v>38343</v>
      </c>
      <c r="I4595" s="3" t="s">
        <v>38344</v>
      </c>
      <c r="J4595" s="3" t="s">
        <v>38345</v>
      </c>
      <c r="K4595" s="3" t="s">
        <v>38346</v>
      </c>
      <c r="L4595" s="3" t="s">
        <v>38347</v>
      </c>
      <c r="M4595">
        <v>2</v>
      </c>
      <c r="N4595">
        <v>4</v>
      </c>
      <c r="O4595" s="3" t="s">
        <v>38348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38349</v>
      </c>
      <c r="F4596" s="3" t="s">
        <v>38350</v>
      </c>
      <c r="G4596" s="3" t="s">
        <v>38351</v>
      </c>
      <c r="H4596" s="3" t="s">
        <v>38352</v>
      </c>
      <c r="I4596" s="3" t="s">
        <v>38353</v>
      </c>
      <c r="J4596" s="3" t="s">
        <v>38354</v>
      </c>
      <c r="K4596">
        <v>35.91617616563</v>
      </c>
      <c r="L4596" s="3" t="s">
        <v>38355</v>
      </c>
      <c r="M4596">
        <v>2</v>
      </c>
      <c r="N4596">
        <v>4</v>
      </c>
      <c r="O4596" s="3" t="s">
        <v>38356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38357</v>
      </c>
      <c r="F4597" s="3" t="s">
        <v>38358</v>
      </c>
      <c r="G4597" s="3" t="s">
        <v>38359</v>
      </c>
      <c r="H4597" s="3" t="s">
        <v>38360</v>
      </c>
      <c r="I4597" s="3" t="s">
        <v>38361</v>
      </c>
      <c r="J4597" s="3" t="s">
        <v>38362</v>
      </c>
      <c r="K4597" s="3" t="s">
        <v>38363</v>
      </c>
      <c r="L4597">
        <v>113.5257659204</v>
      </c>
      <c r="M4597">
        <v>2</v>
      </c>
      <c r="N4597">
        <v>5</v>
      </c>
      <c r="O4597">
        <v>-0.0006494193094273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38364</v>
      </c>
      <c r="F4598" s="3" t="s">
        <v>38365</v>
      </c>
      <c r="G4598" s="3" t="s">
        <v>38366</v>
      </c>
      <c r="H4598" s="3" t="s">
        <v>38367</v>
      </c>
      <c r="I4598" s="3" t="s">
        <v>38368</v>
      </c>
      <c r="J4598" s="3" t="s">
        <v>38369</v>
      </c>
      <c r="K4598" s="3" t="s">
        <v>38370</v>
      </c>
      <c r="L4598" s="3" t="s">
        <v>38371</v>
      </c>
      <c r="M4598">
        <v>4</v>
      </c>
      <c r="N4598">
        <v>3</v>
      </c>
      <c r="O4598" s="3" t="s">
        <v>38372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38373</v>
      </c>
      <c r="F4599" s="3" t="s">
        <v>38374</v>
      </c>
      <c r="G4599" s="3" t="s">
        <v>38375</v>
      </c>
      <c r="H4599" s="3" t="s">
        <v>38376</v>
      </c>
      <c r="I4599" s="3" t="s">
        <v>38377</v>
      </c>
      <c r="J4599" s="3" t="s">
        <v>38378</v>
      </c>
      <c r="K4599" s="3" t="s">
        <v>38379</v>
      </c>
      <c r="L4599" s="3" t="s">
        <v>38380</v>
      </c>
      <c r="M4599">
        <v>2</v>
      </c>
      <c r="N4599">
        <v>4</v>
      </c>
      <c r="O4599" s="3" t="s">
        <v>38381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38382</v>
      </c>
      <c r="F4600" s="3" t="s">
        <v>38383</v>
      </c>
      <c r="G4600" s="3" t="s">
        <v>38384</v>
      </c>
      <c r="H4600" s="3" t="s">
        <v>38385</v>
      </c>
      <c r="I4600" s="3" t="s">
        <v>38386</v>
      </c>
      <c r="J4600" s="3" t="s">
        <v>38387</v>
      </c>
      <c r="K4600" s="3" t="s">
        <v>38388</v>
      </c>
      <c r="L4600" s="3" t="s">
        <v>38389</v>
      </c>
      <c r="M4600">
        <v>1</v>
      </c>
      <c r="N4600">
        <v>2</v>
      </c>
      <c r="O4600" s="3" t="s">
        <v>38390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38391</v>
      </c>
      <c r="F4601" s="3" t="s">
        <v>38392</v>
      </c>
      <c r="G4601" s="3" t="s">
        <v>38393</v>
      </c>
      <c r="H4601" s="3" t="s">
        <v>38394</v>
      </c>
      <c r="I4601" s="3" t="s">
        <v>38395</v>
      </c>
      <c r="J4601" s="3" t="s">
        <v>38396</v>
      </c>
      <c r="K4601" s="3" t="s">
        <v>38397</v>
      </c>
      <c r="L4601" s="3" t="s">
        <v>38398</v>
      </c>
      <c r="M4601">
        <v>2</v>
      </c>
      <c r="N4601">
        <v>3</v>
      </c>
      <c r="O4601" s="3" t="s">
        <v>38399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38400</v>
      </c>
      <c r="F4602" s="3" t="s">
        <v>38401</v>
      </c>
      <c r="G4602" s="3" t="s">
        <v>38402</v>
      </c>
      <c r="H4602" s="3" t="s">
        <v>38403</v>
      </c>
      <c r="I4602" s="3" t="s">
        <v>38404</v>
      </c>
      <c r="J4602" s="3" t="s">
        <v>38405</v>
      </c>
      <c r="K4602" s="3" t="s">
        <v>38406</v>
      </c>
      <c r="L4602" s="3" t="s">
        <v>38407</v>
      </c>
      <c r="M4602">
        <v>2</v>
      </c>
      <c r="N4602">
        <v>5</v>
      </c>
      <c r="O4602" s="3" t="s">
        <v>38408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38409</v>
      </c>
      <c r="F4603" s="3" t="s">
        <v>38410</v>
      </c>
      <c r="G4603" s="3" t="s">
        <v>38411</v>
      </c>
      <c r="H4603" s="3" t="s">
        <v>38412</v>
      </c>
      <c r="I4603" s="3" t="s">
        <v>38413</v>
      </c>
      <c r="J4603" s="3" t="s">
        <v>38414</v>
      </c>
      <c r="K4603" s="3" t="s">
        <v>38415</v>
      </c>
      <c r="L4603" s="3" t="s">
        <v>38416</v>
      </c>
      <c r="M4603">
        <v>2</v>
      </c>
      <c r="N4603">
        <v>3</v>
      </c>
      <c r="O4603" s="3" t="s">
        <v>38417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38418</v>
      </c>
      <c r="F4604">
        <v>-1.30597229003904</v>
      </c>
      <c r="G4604" s="3" t="s">
        <v>38419</v>
      </c>
      <c r="H4604" s="3" t="s">
        <v>38420</v>
      </c>
      <c r="I4604" s="3" t="s">
        <v>38421</v>
      </c>
      <c r="J4604" s="3" t="s">
        <v>38422</v>
      </c>
      <c r="K4604" s="3" t="s">
        <v>38423</v>
      </c>
      <c r="L4604" s="3" t="s">
        <v>38424</v>
      </c>
      <c r="M4604">
        <v>1</v>
      </c>
      <c r="N4604">
        <v>4</v>
      </c>
      <c r="O4604" s="3" t="s">
        <v>38425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38426</v>
      </c>
      <c r="F4605" s="3" t="s">
        <v>38427</v>
      </c>
      <c r="G4605" s="3" t="s">
        <v>38428</v>
      </c>
      <c r="H4605" s="3" t="s">
        <v>38429</v>
      </c>
      <c r="I4605" s="3" t="s">
        <v>38430</v>
      </c>
      <c r="J4605" s="3" t="s">
        <v>38431</v>
      </c>
      <c r="K4605" s="3" t="s">
        <v>38432</v>
      </c>
      <c r="L4605" s="3" t="s">
        <v>38433</v>
      </c>
      <c r="M4605">
        <v>8</v>
      </c>
      <c r="N4605">
        <v>2</v>
      </c>
      <c r="O4605" s="3" t="s">
        <v>38434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38435</v>
      </c>
      <c r="F4606" s="3" t="s">
        <v>38436</v>
      </c>
      <c r="G4606" s="3" t="s">
        <v>38437</v>
      </c>
      <c r="H4606" s="3" t="s">
        <v>38438</v>
      </c>
      <c r="I4606" s="3" t="s">
        <v>38439</v>
      </c>
      <c r="J4606" s="3" t="s">
        <v>38440</v>
      </c>
      <c r="K4606" s="3" t="s">
        <v>38441</v>
      </c>
      <c r="L4606" s="3" t="s">
        <v>38442</v>
      </c>
      <c r="M4606">
        <v>2</v>
      </c>
      <c r="N4606">
        <v>2</v>
      </c>
      <c r="O4606" s="3" t="s">
        <v>38443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38444</v>
      </c>
      <c r="F4607" s="3" t="s">
        <v>38445</v>
      </c>
      <c r="G4607" s="3" t="s">
        <v>38446</v>
      </c>
      <c r="H4607" s="3" t="s">
        <v>38447</v>
      </c>
      <c r="I4607" s="3" t="s">
        <v>38448</v>
      </c>
      <c r="J4607" s="3" t="s">
        <v>38449</v>
      </c>
      <c r="K4607" s="3" t="s">
        <v>38450</v>
      </c>
      <c r="L4607" s="3" t="s">
        <v>38451</v>
      </c>
      <c r="M4607">
        <v>2</v>
      </c>
      <c r="N4607">
        <v>4</v>
      </c>
      <c r="O4607" s="3" t="s">
        <v>38452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38453</v>
      </c>
      <c r="F4608" s="3" t="s">
        <v>38454</v>
      </c>
      <c r="G4608" s="3" t="s">
        <v>38455</v>
      </c>
      <c r="H4608" s="3" t="s">
        <v>38456</v>
      </c>
      <c r="I4608" s="3" t="s">
        <v>38457</v>
      </c>
      <c r="J4608" s="3" t="s">
        <v>38458</v>
      </c>
      <c r="K4608" s="3" t="s">
        <v>38459</v>
      </c>
      <c r="L4608" s="3" t="s">
        <v>38460</v>
      </c>
      <c r="M4608">
        <v>2</v>
      </c>
      <c r="N4608">
        <v>5</v>
      </c>
      <c r="O4608" s="3" t="s">
        <v>38461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38462</v>
      </c>
      <c r="F4609" s="3" t="s">
        <v>38463</v>
      </c>
      <c r="G4609" s="3" t="s">
        <v>38464</v>
      </c>
      <c r="H4609" s="3" t="s">
        <v>38465</v>
      </c>
      <c r="I4609" s="3" t="s">
        <v>38466</v>
      </c>
      <c r="J4609" s="3" t="s">
        <v>38467</v>
      </c>
      <c r="K4609" s="3" t="s">
        <v>38468</v>
      </c>
      <c r="L4609" s="3" t="s">
        <v>38469</v>
      </c>
      <c r="M4609">
        <v>3</v>
      </c>
      <c r="N4609">
        <v>6</v>
      </c>
      <c r="O4609">
        <v>-0.0444296501347782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38470</v>
      </c>
      <c r="F4610" s="3" t="s">
        <v>38471</v>
      </c>
      <c r="G4610" s="3" t="s">
        <v>38472</v>
      </c>
      <c r="H4610" s="3" t="s">
        <v>38473</v>
      </c>
      <c r="I4610" s="3" t="s">
        <v>38474</v>
      </c>
      <c r="J4610" s="3" t="s">
        <v>38475</v>
      </c>
      <c r="K4610" s="3" t="s">
        <v>38476</v>
      </c>
      <c r="L4610" s="3" t="s">
        <v>38477</v>
      </c>
      <c r="M4610">
        <v>2</v>
      </c>
      <c r="N4610">
        <v>3</v>
      </c>
      <c r="O4610" s="3" t="s">
        <v>38478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38479</v>
      </c>
      <c r="F4611">
        <v>-1.79443359374998</v>
      </c>
      <c r="G4611" s="3" t="s">
        <v>38480</v>
      </c>
      <c r="H4611" s="3" t="s">
        <v>38481</v>
      </c>
      <c r="I4611" s="3" t="s">
        <v>38482</v>
      </c>
      <c r="J4611" s="3" t="s">
        <v>38483</v>
      </c>
      <c r="K4611" s="3" t="s">
        <v>38484</v>
      </c>
      <c r="L4611" s="3" t="s">
        <v>38485</v>
      </c>
      <c r="M4611">
        <v>2</v>
      </c>
      <c r="N4611">
        <v>2</v>
      </c>
      <c r="O4611" s="3" t="s">
        <v>38486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38487</v>
      </c>
      <c r="F4612" s="3" t="s">
        <v>38488</v>
      </c>
      <c r="G4612" s="3" t="s">
        <v>38489</v>
      </c>
      <c r="H4612" s="3" t="s">
        <v>38490</v>
      </c>
      <c r="I4612" s="3" t="s">
        <v>38491</v>
      </c>
      <c r="J4612" s="3" t="s">
        <v>38492</v>
      </c>
      <c r="K4612" s="3" t="s">
        <v>38493</v>
      </c>
      <c r="L4612" s="3" t="s">
        <v>38494</v>
      </c>
      <c r="M4612">
        <v>2</v>
      </c>
      <c r="N4612">
        <v>3</v>
      </c>
      <c r="O4612" s="3" t="s">
        <v>38495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38496</v>
      </c>
      <c r="F4613" s="3" t="s">
        <v>38497</v>
      </c>
      <c r="G4613" s="3" t="s">
        <v>38498</v>
      </c>
      <c r="H4613" s="3" t="s">
        <v>38499</v>
      </c>
      <c r="I4613" s="3" t="s">
        <v>38500</v>
      </c>
      <c r="J4613" s="3" t="s">
        <v>38501</v>
      </c>
      <c r="K4613" s="3" t="s">
        <v>38502</v>
      </c>
      <c r="L4613" s="3" t="s">
        <v>38503</v>
      </c>
      <c r="M4613">
        <v>2</v>
      </c>
      <c r="N4613">
        <v>5</v>
      </c>
      <c r="O4613" s="3" t="s">
        <v>38504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38505</v>
      </c>
      <c r="F4614" s="3" t="s">
        <v>38506</v>
      </c>
      <c r="G4614" s="3" t="s">
        <v>38507</v>
      </c>
      <c r="H4614" s="3" t="s">
        <v>38508</v>
      </c>
      <c r="I4614" s="3" t="s">
        <v>38509</v>
      </c>
      <c r="J4614" s="3" t="s">
        <v>38510</v>
      </c>
      <c r="K4614" s="3" t="s">
        <v>38511</v>
      </c>
      <c r="L4614" s="3" t="s">
        <v>38512</v>
      </c>
      <c r="M4614">
        <v>2</v>
      </c>
      <c r="N4614">
        <v>3</v>
      </c>
      <c r="O4614" s="3" t="s">
        <v>38513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38514</v>
      </c>
      <c r="F4615" s="3" t="s">
        <v>38515</v>
      </c>
      <c r="G4615" s="3" t="s">
        <v>38516</v>
      </c>
      <c r="H4615" s="3" t="s">
        <v>38517</v>
      </c>
      <c r="I4615" s="3" t="s">
        <v>38518</v>
      </c>
      <c r="J4615" s="3" t="s">
        <v>38519</v>
      </c>
      <c r="K4615" s="3" t="s">
        <v>38520</v>
      </c>
      <c r="L4615" s="3" t="s">
        <v>38521</v>
      </c>
      <c r="M4615">
        <v>3</v>
      </c>
      <c r="N4615">
        <v>5</v>
      </c>
      <c r="O4615" s="3" t="s">
        <v>38522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38523</v>
      </c>
      <c r="F4616" s="3" t="s">
        <v>38524</v>
      </c>
      <c r="G4616" s="3" t="s">
        <v>38525</v>
      </c>
      <c r="H4616" s="3" t="s">
        <v>38526</v>
      </c>
      <c r="I4616" s="3" t="s">
        <v>38527</v>
      </c>
      <c r="J4616" s="3" t="s">
        <v>38528</v>
      </c>
      <c r="K4616" s="3" t="s">
        <v>38529</v>
      </c>
      <c r="L4616" s="3" t="s">
        <v>38530</v>
      </c>
      <c r="M4616">
        <v>3</v>
      </c>
      <c r="N4616">
        <v>7</v>
      </c>
      <c r="O4616" s="3" t="s">
        <v>38531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38532</v>
      </c>
      <c r="F4617" s="3" t="s">
        <v>38533</v>
      </c>
      <c r="G4617" s="3" t="s">
        <v>38534</v>
      </c>
      <c r="H4617" s="3" t="s">
        <v>38535</v>
      </c>
      <c r="I4617" s="3" t="s">
        <v>38536</v>
      </c>
      <c r="J4617" s="3" t="s">
        <v>38537</v>
      </c>
      <c r="K4617" s="3" t="s">
        <v>38538</v>
      </c>
      <c r="L4617" s="3" t="s">
        <v>38539</v>
      </c>
      <c r="M4617">
        <v>3</v>
      </c>
      <c r="N4617">
        <v>7</v>
      </c>
      <c r="O4617" s="3" t="s">
        <v>38540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38541</v>
      </c>
      <c r="F4618" s="3" t="s">
        <v>38542</v>
      </c>
      <c r="G4618" s="3" t="s">
        <v>38543</v>
      </c>
      <c r="H4618" s="3" t="s">
        <v>38544</v>
      </c>
      <c r="I4618" s="3" t="s">
        <v>38545</v>
      </c>
      <c r="J4618" s="3" t="s">
        <v>38546</v>
      </c>
      <c r="K4618" s="3" t="s">
        <v>38547</v>
      </c>
      <c r="L4618" s="3" t="s">
        <v>38548</v>
      </c>
      <c r="M4618">
        <v>5</v>
      </c>
      <c r="N4618">
        <v>6</v>
      </c>
      <c r="O4618" s="3" t="s">
        <v>38549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38550</v>
      </c>
      <c r="F4619" s="3" t="s">
        <v>38551</v>
      </c>
      <c r="G4619" s="3" t="s">
        <v>38552</v>
      </c>
      <c r="H4619" s="3" t="s">
        <v>38553</v>
      </c>
      <c r="I4619" s="3" t="s">
        <v>38554</v>
      </c>
      <c r="J4619" s="3" t="s">
        <v>38555</v>
      </c>
      <c r="K4619" s="3" t="s">
        <v>38556</v>
      </c>
      <c r="L4619" s="3" t="s">
        <v>38557</v>
      </c>
      <c r="M4619">
        <v>4</v>
      </c>
      <c r="N4619">
        <v>5</v>
      </c>
      <c r="O4619" s="3" t="s">
        <v>38558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38559</v>
      </c>
      <c r="F4620" s="3" t="s">
        <v>38560</v>
      </c>
      <c r="G4620" s="3" t="s">
        <v>38561</v>
      </c>
      <c r="H4620" s="3" t="s">
        <v>38562</v>
      </c>
      <c r="I4620" s="3" t="s">
        <v>38563</v>
      </c>
      <c r="J4620" s="3" t="s">
        <v>38564</v>
      </c>
      <c r="K4620" s="3" t="s">
        <v>38565</v>
      </c>
      <c r="L4620" s="3" t="s">
        <v>38566</v>
      </c>
      <c r="M4620">
        <v>2</v>
      </c>
      <c r="N4620">
        <v>3</v>
      </c>
      <c r="O4620" s="3" t="s">
        <v>38567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38568</v>
      </c>
      <c r="F4621" s="3" t="s">
        <v>38569</v>
      </c>
      <c r="G4621" s="3" t="s">
        <v>38570</v>
      </c>
      <c r="H4621" s="3" t="s">
        <v>38571</v>
      </c>
      <c r="I4621" s="3" t="s">
        <v>38572</v>
      </c>
      <c r="J4621" s="3" t="s">
        <v>38573</v>
      </c>
      <c r="K4621" s="3" t="s">
        <v>38574</v>
      </c>
      <c r="L4621" s="3" t="s">
        <v>38575</v>
      </c>
      <c r="M4621">
        <v>3</v>
      </c>
      <c r="N4621">
        <v>3</v>
      </c>
      <c r="O4621" s="3" t="s">
        <v>38576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38577</v>
      </c>
      <c r="F4622" s="3" t="s">
        <v>38578</v>
      </c>
      <c r="G4622" s="3" t="s">
        <v>38579</v>
      </c>
      <c r="H4622" s="3" t="s">
        <v>38580</v>
      </c>
      <c r="I4622" s="3" t="s">
        <v>38581</v>
      </c>
      <c r="J4622" s="3" t="s">
        <v>38582</v>
      </c>
      <c r="K4622" s="3" t="s">
        <v>38583</v>
      </c>
      <c r="L4622" s="3" t="s">
        <v>38584</v>
      </c>
      <c r="M4622">
        <v>2</v>
      </c>
      <c r="N4622">
        <v>6</v>
      </c>
      <c r="O4622">
        <v>-0.0980532767632841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38585</v>
      </c>
      <c r="F4623" s="3" t="s">
        <v>38586</v>
      </c>
      <c r="G4623" s="3" t="s">
        <v>38587</v>
      </c>
      <c r="H4623" s="3" t="s">
        <v>38588</v>
      </c>
      <c r="I4623" s="3" t="s">
        <v>38589</v>
      </c>
      <c r="J4623" s="3" t="s">
        <v>38590</v>
      </c>
      <c r="K4623" s="3" t="s">
        <v>38591</v>
      </c>
      <c r="L4623" s="3" t="s">
        <v>38592</v>
      </c>
      <c r="M4623">
        <v>4</v>
      </c>
      <c r="N4623">
        <v>6</v>
      </c>
      <c r="O4623" s="3" t="s">
        <v>38593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38594</v>
      </c>
      <c r="F4624" s="3" t="s">
        <v>38595</v>
      </c>
      <c r="G4624" s="3" t="s">
        <v>38596</v>
      </c>
      <c r="H4624" s="3" t="s">
        <v>38597</v>
      </c>
      <c r="I4624" s="3" t="s">
        <v>38598</v>
      </c>
      <c r="J4624" s="3" t="s">
        <v>38599</v>
      </c>
      <c r="K4624" s="3" t="s">
        <v>38600</v>
      </c>
      <c r="L4624" s="3" t="s">
        <v>38601</v>
      </c>
      <c r="M4624">
        <v>4</v>
      </c>
      <c r="N4624">
        <v>6</v>
      </c>
      <c r="O4624">
        <v>-0.0183831548809269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38602</v>
      </c>
      <c r="F4625" s="3" t="s">
        <v>38603</v>
      </c>
      <c r="G4625" s="3" t="s">
        <v>38604</v>
      </c>
      <c r="H4625" s="3" t="s">
        <v>38605</v>
      </c>
      <c r="I4625" s="3" t="s">
        <v>38606</v>
      </c>
      <c r="J4625" s="3" t="s">
        <v>38607</v>
      </c>
      <c r="K4625" s="3" t="s">
        <v>38608</v>
      </c>
      <c r="L4625" s="3" t="s">
        <v>38609</v>
      </c>
      <c r="M4625">
        <v>2</v>
      </c>
      <c r="N4625">
        <v>5</v>
      </c>
      <c r="O4625" s="3" t="s">
        <v>38610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38611</v>
      </c>
      <c r="F4626" s="3" t="s">
        <v>38612</v>
      </c>
      <c r="G4626" s="3" t="s">
        <v>38613</v>
      </c>
      <c r="H4626" s="3" t="s">
        <v>38614</v>
      </c>
      <c r="I4626" s="3" t="s">
        <v>38615</v>
      </c>
      <c r="J4626" s="3" t="s">
        <v>38616</v>
      </c>
      <c r="K4626" s="3" t="s">
        <v>38617</v>
      </c>
      <c r="L4626" s="3" t="s">
        <v>38618</v>
      </c>
      <c r="M4626">
        <v>3</v>
      </c>
      <c r="N4626">
        <v>4</v>
      </c>
      <c r="O4626" s="3" t="s">
        <v>38619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38620</v>
      </c>
      <c r="F4627" s="3" t="s">
        <v>38621</v>
      </c>
      <c r="G4627" s="3" t="s">
        <v>38622</v>
      </c>
      <c r="H4627" s="3" t="s">
        <v>38623</v>
      </c>
      <c r="I4627" s="3" t="s">
        <v>38624</v>
      </c>
      <c r="J4627" s="3" t="s">
        <v>38625</v>
      </c>
      <c r="K4627" s="3" t="s">
        <v>38626</v>
      </c>
      <c r="L4627" s="3" t="s">
        <v>38627</v>
      </c>
      <c r="M4627">
        <v>6</v>
      </c>
      <c r="N4627">
        <v>8</v>
      </c>
      <c r="O4627">
        <v>-0.11561613956784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38628</v>
      </c>
      <c r="F4628" s="3" t="s">
        <v>38629</v>
      </c>
      <c r="G4628" s="3" t="s">
        <v>38630</v>
      </c>
      <c r="H4628" s="3" t="s">
        <v>38631</v>
      </c>
      <c r="I4628" s="3" t="s">
        <v>38632</v>
      </c>
      <c r="J4628" s="3" t="s">
        <v>38633</v>
      </c>
      <c r="K4628" s="3" t="s">
        <v>38634</v>
      </c>
      <c r="L4628" s="3" t="s">
        <v>38635</v>
      </c>
      <c r="M4628">
        <v>7</v>
      </c>
      <c r="N4628">
        <v>9</v>
      </c>
      <c r="O4628">
        <v>-0.0583871227293023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38636</v>
      </c>
      <c r="F4629" s="3" t="s">
        <v>38637</v>
      </c>
      <c r="G4629" s="3" t="s">
        <v>38638</v>
      </c>
      <c r="H4629" s="3" t="s">
        <v>38639</v>
      </c>
      <c r="I4629" s="3" t="s">
        <v>38640</v>
      </c>
      <c r="J4629" s="3" t="s">
        <v>38641</v>
      </c>
      <c r="K4629" s="3" t="s">
        <v>38642</v>
      </c>
      <c r="L4629" s="3" t="s">
        <v>38643</v>
      </c>
      <c r="M4629">
        <v>3</v>
      </c>
      <c r="N4629">
        <v>7</v>
      </c>
      <c r="O4629">
        <v>-0.0913497410626845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38644</v>
      </c>
      <c r="F4630" s="3" t="s">
        <v>38645</v>
      </c>
      <c r="G4630" s="3" t="s">
        <v>38646</v>
      </c>
      <c r="H4630" s="3" t="s">
        <v>38647</v>
      </c>
      <c r="I4630" s="3" t="s">
        <v>38648</v>
      </c>
      <c r="J4630" s="3" t="s">
        <v>38649</v>
      </c>
      <c r="K4630" s="3" t="s">
        <v>38650</v>
      </c>
      <c r="L4630" s="3" t="s">
        <v>38651</v>
      </c>
      <c r="M4630">
        <v>3</v>
      </c>
      <c r="N4630">
        <v>9</v>
      </c>
      <c r="O4630">
        <v>-0.0578651984968896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38652</v>
      </c>
      <c r="F4631" s="3" t="s">
        <v>38653</v>
      </c>
      <c r="G4631" s="3" t="s">
        <v>38654</v>
      </c>
      <c r="H4631" s="3" t="s">
        <v>38655</v>
      </c>
      <c r="I4631" s="3" t="s">
        <v>38656</v>
      </c>
      <c r="J4631" s="3" t="s">
        <v>38657</v>
      </c>
      <c r="K4631" s="3" t="s">
        <v>38658</v>
      </c>
      <c r="L4631" s="3" t="s">
        <v>38659</v>
      </c>
      <c r="M4631">
        <v>6</v>
      </c>
      <c r="N4631">
        <v>7</v>
      </c>
      <c r="O4631">
        <v>-0.05831723087276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38660</v>
      </c>
      <c r="F4632" s="3" t="s">
        <v>38661</v>
      </c>
      <c r="G4632" s="3" t="s">
        <v>38662</v>
      </c>
      <c r="H4632" s="3" t="s">
        <v>38663</v>
      </c>
      <c r="I4632" s="3" t="s">
        <v>38664</v>
      </c>
      <c r="J4632" s="3" t="s">
        <v>38665</v>
      </c>
      <c r="K4632" s="3" t="s">
        <v>38666</v>
      </c>
      <c r="L4632" s="3" t="s">
        <v>38667</v>
      </c>
      <c r="M4632">
        <v>4</v>
      </c>
      <c r="N4632">
        <v>5</v>
      </c>
      <c r="O4632" s="3" t="s">
        <v>38668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38669</v>
      </c>
      <c r="F4633" s="3" t="s">
        <v>38670</v>
      </c>
      <c r="G4633" s="3" t="s">
        <v>38671</v>
      </c>
      <c r="H4633" s="3" t="s">
        <v>38672</v>
      </c>
      <c r="I4633" s="3" t="s">
        <v>38673</v>
      </c>
      <c r="J4633" s="3" t="s">
        <v>38674</v>
      </c>
      <c r="K4633" s="3" t="s">
        <v>38675</v>
      </c>
      <c r="L4633" s="3" t="s">
        <v>38676</v>
      </c>
      <c r="M4633">
        <v>7</v>
      </c>
      <c r="N4633">
        <v>8</v>
      </c>
      <c r="O4633">
        <v>-0.0571091215135721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38677</v>
      </c>
      <c r="F4634" s="3" t="s">
        <v>38678</v>
      </c>
      <c r="G4634" s="3" t="s">
        <v>38679</v>
      </c>
      <c r="H4634" s="3" t="s">
        <v>38680</v>
      </c>
      <c r="I4634" s="3" t="s">
        <v>38681</v>
      </c>
      <c r="J4634" s="3" t="s">
        <v>38682</v>
      </c>
      <c r="K4634" s="3" t="s">
        <v>38683</v>
      </c>
      <c r="L4634" s="3" t="s">
        <v>38684</v>
      </c>
      <c r="M4634">
        <v>5</v>
      </c>
      <c r="N4634">
        <v>6</v>
      </c>
      <c r="O4634">
        <v>-0.0415521546925512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38685</v>
      </c>
      <c r="F4635" s="3" t="s">
        <v>38686</v>
      </c>
      <c r="G4635" s="3" t="s">
        <v>38687</v>
      </c>
      <c r="H4635" s="3" t="s">
        <v>38688</v>
      </c>
      <c r="I4635" s="3" t="s">
        <v>38689</v>
      </c>
      <c r="J4635" s="3" t="s">
        <v>38690</v>
      </c>
      <c r="K4635" s="3" t="s">
        <v>38691</v>
      </c>
      <c r="L4635" s="3" t="s">
        <v>38692</v>
      </c>
      <c r="M4635">
        <v>6</v>
      </c>
      <c r="N4635">
        <v>7</v>
      </c>
      <c r="O4635">
        <v>-0.0266076642569646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38693</v>
      </c>
      <c r="F4636" s="3" t="s">
        <v>38694</v>
      </c>
      <c r="G4636" s="3" t="s">
        <v>38695</v>
      </c>
      <c r="H4636" s="3" t="s">
        <v>38696</v>
      </c>
      <c r="I4636" s="3" t="s">
        <v>38697</v>
      </c>
      <c r="J4636" s="3" t="s">
        <v>38698</v>
      </c>
      <c r="K4636" s="3" t="s">
        <v>38699</v>
      </c>
      <c r="L4636" s="3" t="s">
        <v>38700</v>
      </c>
      <c r="M4636">
        <v>6</v>
      </c>
      <c r="N4636">
        <v>7</v>
      </c>
      <c r="O4636">
        <v>-0.026884631257273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38701</v>
      </c>
      <c r="F4637" s="3" t="s">
        <v>38702</v>
      </c>
      <c r="G4637" s="3" t="s">
        <v>38703</v>
      </c>
      <c r="H4637" s="3" t="s">
        <v>38704</v>
      </c>
      <c r="I4637" s="3" t="s">
        <v>38705</v>
      </c>
      <c r="J4637" s="3" t="s">
        <v>38706</v>
      </c>
      <c r="K4637" s="3" t="s">
        <v>38707</v>
      </c>
      <c r="L4637" s="3" t="s">
        <v>38708</v>
      </c>
      <c r="M4637">
        <v>6</v>
      </c>
      <c r="N4637">
        <v>8</v>
      </c>
      <c r="O4637">
        <v>-0.0684085966488248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38709</v>
      </c>
      <c r="F4638" s="3" t="s">
        <v>38710</v>
      </c>
      <c r="G4638" s="3" t="s">
        <v>38711</v>
      </c>
      <c r="H4638" s="3" t="s">
        <v>38712</v>
      </c>
      <c r="I4638" s="3" t="s">
        <v>38713</v>
      </c>
      <c r="J4638" s="3" t="s">
        <v>38714</v>
      </c>
      <c r="K4638" s="3" t="s">
        <v>38715</v>
      </c>
      <c r="L4638" s="3" t="s">
        <v>38716</v>
      </c>
      <c r="M4638">
        <v>6</v>
      </c>
      <c r="N4638">
        <v>7</v>
      </c>
      <c r="O4638">
        <v>-0.0316532114360686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38717</v>
      </c>
      <c r="F4639" s="3" t="s">
        <v>38718</v>
      </c>
      <c r="G4639" s="3" t="s">
        <v>38719</v>
      </c>
      <c r="H4639" s="3" t="s">
        <v>38720</v>
      </c>
      <c r="I4639" s="3" t="s">
        <v>38721</v>
      </c>
      <c r="J4639" s="3" t="s">
        <v>38722</v>
      </c>
      <c r="K4639" s="3" t="s">
        <v>38723</v>
      </c>
      <c r="L4639" s="3" t="s">
        <v>38724</v>
      </c>
      <c r="M4639">
        <v>4</v>
      </c>
      <c r="N4639">
        <v>6</v>
      </c>
      <c r="O4639">
        <v>-0.0032313326665814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38725</v>
      </c>
      <c r="F4640" s="3" t="s">
        <v>38726</v>
      </c>
      <c r="G4640" s="3" t="s">
        <v>38727</v>
      </c>
      <c r="H4640" s="3" t="s">
        <v>38728</v>
      </c>
      <c r="I4640" s="3" t="s">
        <v>38729</v>
      </c>
      <c r="J4640" s="3" t="s">
        <v>38730</v>
      </c>
      <c r="K4640" s="3" t="s">
        <v>38731</v>
      </c>
      <c r="L4640" s="3" t="s">
        <v>38732</v>
      </c>
      <c r="M4640">
        <v>7</v>
      </c>
      <c r="N4640">
        <v>8</v>
      </c>
      <c r="O4640">
        <v>-0.054937767218162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38733</v>
      </c>
      <c r="F4641" s="3" t="s">
        <v>38734</v>
      </c>
      <c r="G4641" s="3" t="s">
        <v>38735</v>
      </c>
      <c r="H4641" s="3" t="s">
        <v>38736</v>
      </c>
      <c r="I4641" s="3" t="s">
        <v>38737</v>
      </c>
      <c r="J4641" s="3" t="s">
        <v>38738</v>
      </c>
      <c r="K4641" s="3" t="s">
        <v>38739</v>
      </c>
      <c r="L4641" s="3" t="s">
        <v>38740</v>
      </c>
      <c r="M4641">
        <v>8</v>
      </c>
      <c r="N4641">
        <v>8</v>
      </c>
      <c r="O4641">
        <v>-0.0459691780912663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38741</v>
      </c>
      <c r="F4642" s="3" t="s">
        <v>38742</v>
      </c>
      <c r="G4642" s="3" t="s">
        <v>38743</v>
      </c>
      <c r="H4642" s="3" t="s">
        <v>38744</v>
      </c>
      <c r="I4642" s="3" t="s">
        <v>38745</v>
      </c>
      <c r="J4642" s="3" t="s">
        <v>38746</v>
      </c>
      <c r="K4642" s="3" t="s">
        <v>38747</v>
      </c>
      <c r="L4642" s="3" t="s">
        <v>38748</v>
      </c>
      <c r="M4642">
        <v>7</v>
      </c>
      <c r="N4642">
        <v>8</v>
      </c>
      <c r="O4642">
        <v>-0.106944632400835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38749</v>
      </c>
      <c r="F4643" s="3" t="s">
        <v>38750</v>
      </c>
      <c r="G4643" s="3" t="s">
        <v>38751</v>
      </c>
      <c r="H4643" s="3" t="s">
        <v>38752</v>
      </c>
      <c r="I4643" s="3" t="s">
        <v>38753</v>
      </c>
      <c r="J4643" s="3" t="s">
        <v>38754</v>
      </c>
      <c r="K4643" s="3" t="s">
        <v>38755</v>
      </c>
      <c r="L4643" s="3" t="s">
        <v>38756</v>
      </c>
      <c r="M4643">
        <v>8</v>
      </c>
      <c r="N4643">
        <v>6</v>
      </c>
      <c r="O4643">
        <v>-0.110484009829451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38757</v>
      </c>
      <c r="F4644" s="3" t="s">
        <v>38758</v>
      </c>
      <c r="G4644" s="3" t="s">
        <v>38759</v>
      </c>
      <c r="H4644" s="3" t="s">
        <v>38760</v>
      </c>
      <c r="I4644" s="3" t="s">
        <v>38761</v>
      </c>
      <c r="J4644" s="3" t="s">
        <v>38762</v>
      </c>
      <c r="K4644" s="3" t="s">
        <v>38763</v>
      </c>
      <c r="L4644" s="3" t="s">
        <v>38764</v>
      </c>
      <c r="M4644">
        <v>7</v>
      </c>
      <c r="N4644">
        <v>8</v>
      </c>
      <c r="O4644">
        <v>-0.0909540886162423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38765</v>
      </c>
      <c r="F4645" s="3" t="s">
        <v>38766</v>
      </c>
      <c r="G4645" s="3" t="s">
        <v>38767</v>
      </c>
      <c r="H4645" s="3" t="s">
        <v>38768</v>
      </c>
      <c r="I4645" s="3" t="s">
        <v>38769</v>
      </c>
      <c r="J4645" s="3" t="s">
        <v>38770</v>
      </c>
      <c r="K4645" s="3" t="s">
        <v>38771</v>
      </c>
      <c r="L4645" s="3" t="s">
        <v>38772</v>
      </c>
      <c r="M4645">
        <v>9</v>
      </c>
      <c r="N4645">
        <v>9</v>
      </c>
      <c r="O4645">
        <v>-0.0552884027860676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38773</v>
      </c>
      <c r="F4646" s="3" t="s">
        <v>38774</v>
      </c>
      <c r="G4646" s="3" t="s">
        <v>38775</v>
      </c>
      <c r="H4646" s="3" t="s">
        <v>38776</v>
      </c>
      <c r="I4646" s="3" t="s">
        <v>38777</v>
      </c>
      <c r="J4646" s="3" t="s">
        <v>38778</v>
      </c>
      <c r="K4646" s="3" t="s">
        <v>38779</v>
      </c>
      <c r="L4646" s="3" t="s">
        <v>38780</v>
      </c>
      <c r="M4646">
        <v>7</v>
      </c>
      <c r="N4646">
        <v>9</v>
      </c>
      <c r="O4646">
        <v>-0.102602891025803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38781</v>
      </c>
      <c r="F4647" s="3" t="s">
        <v>38782</v>
      </c>
      <c r="G4647" s="3" t="s">
        <v>38783</v>
      </c>
      <c r="H4647" s="3" t="s">
        <v>38784</v>
      </c>
      <c r="I4647" s="3" t="s">
        <v>38785</v>
      </c>
      <c r="J4647" s="3" t="s">
        <v>38786</v>
      </c>
      <c r="K4647" s="3" t="s">
        <v>38787</v>
      </c>
      <c r="L4647" s="3" t="s">
        <v>38788</v>
      </c>
      <c r="M4647">
        <v>7</v>
      </c>
      <c r="N4647">
        <v>8</v>
      </c>
      <c r="O4647">
        <v>-0.0227305387916101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38789</v>
      </c>
      <c r="F4648" s="3" t="s">
        <v>38790</v>
      </c>
      <c r="G4648" s="3" t="s">
        <v>38791</v>
      </c>
      <c r="H4648" s="3" t="s">
        <v>38792</v>
      </c>
      <c r="I4648" s="3" t="s">
        <v>38793</v>
      </c>
      <c r="J4648" s="3" t="s">
        <v>38794</v>
      </c>
      <c r="K4648" s="3" t="s">
        <v>38795</v>
      </c>
      <c r="L4648" s="3" t="s">
        <v>38796</v>
      </c>
      <c r="M4648">
        <v>7</v>
      </c>
      <c r="N4648">
        <v>6</v>
      </c>
      <c r="O4648">
        <v>-0.0496968507039905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38797</v>
      </c>
      <c r="F4649" s="3" t="s">
        <v>38798</v>
      </c>
      <c r="G4649" s="3" t="s">
        <v>38799</v>
      </c>
      <c r="H4649" s="3" t="s">
        <v>38800</v>
      </c>
      <c r="I4649" s="3" t="s">
        <v>38801</v>
      </c>
      <c r="J4649" s="3" t="s">
        <v>38802</v>
      </c>
      <c r="K4649" s="3" t="s">
        <v>38803</v>
      </c>
      <c r="L4649" s="3" t="s">
        <v>38804</v>
      </c>
      <c r="M4649">
        <v>3</v>
      </c>
      <c r="N4649">
        <v>4</v>
      </c>
      <c r="O4649">
        <v>-0.0188660039868686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38805</v>
      </c>
      <c r="F4650" s="3" t="s">
        <v>38806</v>
      </c>
      <c r="G4650" s="3" t="s">
        <v>38807</v>
      </c>
      <c r="H4650" s="3" t="s">
        <v>38808</v>
      </c>
      <c r="I4650" s="3" t="s">
        <v>38809</v>
      </c>
      <c r="J4650" s="3" t="s">
        <v>38810</v>
      </c>
      <c r="K4650" s="3" t="s">
        <v>38811</v>
      </c>
      <c r="L4650" s="3" t="s">
        <v>38812</v>
      </c>
      <c r="M4650">
        <v>6</v>
      </c>
      <c r="N4650">
        <v>7</v>
      </c>
      <c r="O4650" s="3" t="s">
        <v>38813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38814</v>
      </c>
      <c r="F4651" s="3" t="s">
        <v>38815</v>
      </c>
      <c r="G4651" s="3" t="s">
        <v>38816</v>
      </c>
      <c r="H4651" s="3" t="s">
        <v>38817</v>
      </c>
      <c r="I4651" s="3" t="s">
        <v>38818</v>
      </c>
      <c r="J4651" s="3" t="s">
        <v>38819</v>
      </c>
      <c r="K4651" s="3" t="s">
        <v>38820</v>
      </c>
      <c r="L4651" s="3" t="s">
        <v>38821</v>
      </c>
      <c r="M4651">
        <v>5</v>
      </c>
      <c r="N4651">
        <v>6</v>
      </c>
      <c r="O4651">
        <v>-0.0433579272729737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38822</v>
      </c>
      <c r="F4652" s="3" t="s">
        <v>38823</v>
      </c>
      <c r="G4652" s="3" t="s">
        <v>38824</v>
      </c>
      <c r="H4652" s="3" t="s">
        <v>38825</v>
      </c>
      <c r="I4652" s="3" t="s">
        <v>38826</v>
      </c>
      <c r="J4652" s="3" t="s">
        <v>38827</v>
      </c>
      <c r="K4652" s="3" t="s">
        <v>38828</v>
      </c>
      <c r="L4652" s="3" t="s">
        <v>38829</v>
      </c>
      <c r="M4652">
        <v>3</v>
      </c>
      <c r="N4652">
        <v>4</v>
      </c>
      <c r="O4652">
        <v>-0.0632649926960781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38830</v>
      </c>
      <c r="F4653" s="3" t="s">
        <v>38831</v>
      </c>
      <c r="G4653" s="3" t="s">
        <v>38832</v>
      </c>
      <c r="H4653" s="3" t="s">
        <v>38833</v>
      </c>
      <c r="I4653" s="3" t="s">
        <v>38834</v>
      </c>
      <c r="J4653" s="3" t="s">
        <v>38835</v>
      </c>
      <c r="K4653" s="3" t="s">
        <v>38836</v>
      </c>
      <c r="L4653">
        <v>180.4035543486</v>
      </c>
      <c r="M4653">
        <v>6</v>
      </c>
      <c r="N4653">
        <v>7</v>
      </c>
      <c r="O4653">
        <v>-0.029390050342632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38837</v>
      </c>
      <c r="F4654" s="3" t="s">
        <v>38838</v>
      </c>
      <c r="G4654" s="3" t="s">
        <v>38839</v>
      </c>
      <c r="H4654" s="3" t="s">
        <v>38840</v>
      </c>
      <c r="I4654" s="3" t="s">
        <v>38841</v>
      </c>
      <c r="J4654" s="3" t="s">
        <v>38842</v>
      </c>
      <c r="K4654" s="3" t="s">
        <v>38843</v>
      </c>
      <c r="L4654" s="3" t="s">
        <v>38844</v>
      </c>
      <c r="M4654">
        <v>6</v>
      </c>
      <c r="N4654">
        <v>7</v>
      </c>
      <c r="O4654">
        <v>-0.0280377306566053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38845</v>
      </c>
      <c r="F4655" s="3" t="s">
        <v>38846</v>
      </c>
      <c r="G4655" s="3" t="s">
        <v>38847</v>
      </c>
      <c r="H4655" s="3" t="s">
        <v>38848</v>
      </c>
      <c r="I4655" s="3" t="s">
        <v>38849</v>
      </c>
      <c r="J4655" s="3" t="s">
        <v>38850</v>
      </c>
      <c r="K4655" s="3" t="s">
        <v>38851</v>
      </c>
      <c r="L4655" s="3" t="s">
        <v>38852</v>
      </c>
      <c r="M4655">
        <v>7</v>
      </c>
      <c r="N4655">
        <v>8</v>
      </c>
      <c r="O4655">
        <v>-0.003696660183348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38853</v>
      </c>
      <c r="F4656" s="3" t="s">
        <v>38854</v>
      </c>
      <c r="G4656" s="3" t="s">
        <v>38855</v>
      </c>
      <c r="H4656" s="3" t="s">
        <v>38856</v>
      </c>
      <c r="I4656" s="3" t="s">
        <v>38857</v>
      </c>
      <c r="J4656" s="3" t="s">
        <v>38858</v>
      </c>
      <c r="K4656" s="3" t="s">
        <v>38859</v>
      </c>
      <c r="L4656" s="3" t="s">
        <v>38860</v>
      </c>
      <c r="M4656">
        <v>6</v>
      </c>
      <c r="N4656">
        <v>6</v>
      </c>
      <c r="O4656">
        <v>-0.0244337418976332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38861</v>
      </c>
      <c r="F4657" s="3" t="s">
        <v>38862</v>
      </c>
      <c r="G4657" s="3" t="s">
        <v>38863</v>
      </c>
      <c r="H4657" s="3" t="s">
        <v>38864</v>
      </c>
      <c r="I4657" s="3" t="s">
        <v>38865</v>
      </c>
      <c r="J4657" s="3" t="s">
        <v>38866</v>
      </c>
      <c r="K4657" s="3" t="s">
        <v>38867</v>
      </c>
      <c r="L4657" s="3" t="s">
        <v>38868</v>
      </c>
      <c r="M4657">
        <v>4</v>
      </c>
      <c r="N4657">
        <v>5</v>
      </c>
      <c r="O4657">
        <v>-0.0085873918929049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38869</v>
      </c>
      <c r="F4658">
        <v>21.13984375</v>
      </c>
      <c r="G4658" s="3" t="s">
        <v>38870</v>
      </c>
      <c r="H4658" s="3" t="s">
        <v>38871</v>
      </c>
      <c r="I4658" s="3" t="s">
        <v>38872</v>
      </c>
      <c r="J4658" s="3" t="s">
        <v>38873</v>
      </c>
      <c r="K4658" s="3" t="s">
        <v>38874</v>
      </c>
      <c r="L4658" s="3" t="s">
        <v>38875</v>
      </c>
      <c r="M4658">
        <v>3</v>
      </c>
      <c r="N4658">
        <v>4</v>
      </c>
      <c r="O4658">
        <v>-0.0126934255311683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38876</v>
      </c>
      <c r="F4659" s="3" t="s">
        <v>38877</v>
      </c>
      <c r="G4659" s="3" t="s">
        <v>38878</v>
      </c>
      <c r="H4659" s="3" t="s">
        <v>38879</v>
      </c>
      <c r="I4659" s="3" t="s">
        <v>38880</v>
      </c>
      <c r="J4659" s="3" t="s">
        <v>38881</v>
      </c>
      <c r="K4659" s="3" t="s">
        <v>38882</v>
      </c>
      <c r="L4659" s="3" t="s">
        <v>38883</v>
      </c>
      <c r="M4659">
        <v>5</v>
      </c>
      <c r="N4659">
        <v>6</v>
      </c>
      <c r="O4659">
        <v>-0.0735439078911931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38884</v>
      </c>
      <c r="F4660" s="3" t="s">
        <v>38885</v>
      </c>
      <c r="G4660" s="3" t="s">
        <v>38886</v>
      </c>
      <c r="H4660" s="3" t="s">
        <v>38887</v>
      </c>
      <c r="I4660" s="3" t="s">
        <v>38888</v>
      </c>
      <c r="J4660" s="3" t="s">
        <v>38889</v>
      </c>
      <c r="K4660">
        <v>29.53976578391</v>
      </c>
      <c r="L4660" s="3" t="s">
        <v>38890</v>
      </c>
      <c r="M4660">
        <v>2</v>
      </c>
      <c r="N4660">
        <v>3</v>
      </c>
      <c r="O4660">
        <v>-0.0058213873545407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38891</v>
      </c>
      <c r="F4661" s="3" t="s">
        <v>38892</v>
      </c>
      <c r="G4661" s="3" t="s">
        <v>38893</v>
      </c>
      <c r="H4661" s="3" t="s">
        <v>38894</v>
      </c>
      <c r="I4661" s="3" t="s">
        <v>38895</v>
      </c>
      <c r="J4661" s="3" t="s">
        <v>38896</v>
      </c>
      <c r="K4661" s="3" t="s">
        <v>38897</v>
      </c>
      <c r="L4661" s="3" t="s">
        <v>38898</v>
      </c>
      <c r="M4661">
        <v>2</v>
      </c>
      <c r="N4661">
        <v>2</v>
      </c>
      <c r="O4661" s="3" t="s">
        <v>38899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38900</v>
      </c>
      <c r="F4662" s="3" t="s">
        <v>38901</v>
      </c>
      <c r="G4662" s="3" t="s">
        <v>38902</v>
      </c>
      <c r="H4662" s="3" t="s">
        <v>38903</v>
      </c>
      <c r="I4662" s="3" t="s">
        <v>38904</v>
      </c>
      <c r="J4662" s="3" t="s">
        <v>38905</v>
      </c>
      <c r="K4662" s="3" t="s">
        <v>38906</v>
      </c>
      <c r="L4662" s="3" t="s">
        <v>38907</v>
      </c>
      <c r="M4662">
        <v>3</v>
      </c>
      <c r="N4662">
        <v>4</v>
      </c>
      <c r="O4662">
        <v>-0.0398599445646637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38908</v>
      </c>
      <c r="F4663" s="3" t="s">
        <v>38909</v>
      </c>
      <c r="G4663" s="3" t="s">
        <v>38910</v>
      </c>
      <c r="H4663" s="3" t="s">
        <v>38911</v>
      </c>
      <c r="I4663" s="3" t="s">
        <v>38912</v>
      </c>
      <c r="J4663" s="3" t="s">
        <v>38913</v>
      </c>
      <c r="K4663" s="3" t="s">
        <v>38914</v>
      </c>
      <c r="L4663" s="3" t="s">
        <v>38915</v>
      </c>
      <c r="M4663">
        <v>6</v>
      </c>
      <c r="N4663">
        <v>3</v>
      </c>
      <c r="O4663">
        <v>-0.0372340827702893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38916</v>
      </c>
      <c r="F4664" s="3" t="s">
        <v>38917</v>
      </c>
      <c r="G4664" s="3" t="s">
        <v>38918</v>
      </c>
      <c r="H4664" s="3" t="s">
        <v>38919</v>
      </c>
      <c r="I4664" s="3" t="s">
        <v>38920</v>
      </c>
      <c r="J4664" s="3" t="s">
        <v>38921</v>
      </c>
      <c r="K4664" s="3" t="s">
        <v>38922</v>
      </c>
      <c r="L4664" s="3" t="s">
        <v>38923</v>
      </c>
      <c r="M4664">
        <v>1</v>
      </c>
      <c r="N4664">
        <v>3</v>
      </c>
      <c r="O4664" s="3" t="s">
        <v>38924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38925</v>
      </c>
      <c r="F4665" s="3" t="s">
        <v>38926</v>
      </c>
      <c r="G4665" s="3" t="s">
        <v>38927</v>
      </c>
      <c r="H4665" s="3" t="s">
        <v>38928</v>
      </c>
      <c r="I4665" s="3" t="s">
        <v>38929</v>
      </c>
      <c r="J4665" s="3" t="s">
        <v>38930</v>
      </c>
      <c r="K4665" s="3" t="s">
        <v>38931</v>
      </c>
      <c r="L4665" s="3" t="s">
        <v>38932</v>
      </c>
      <c r="M4665">
        <v>2</v>
      </c>
      <c r="N4665">
        <v>3</v>
      </c>
      <c r="O4665" s="3" t="s">
        <v>38933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38934</v>
      </c>
      <c r="F4666" s="3" t="s">
        <v>38935</v>
      </c>
      <c r="G4666" s="3" t="s">
        <v>38936</v>
      </c>
      <c r="H4666" s="3" t="s">
        <v>38937</v>
      </c>
      <c r="I4666" s="3" t="s">
        <v>38938</v>
      </c>
      <c r="J4666" s="3" t="s">
        <v>38939</v>
      </c>
      <c r="K4666" s="3" t="s">
        <v>38940</v>
      </c>
      <c r="L4666" s="3" t="s">
        <v>38941</v>
      </c>
      <c r="M4666">
        <v>2</v>
      </c>
      <c r="N4666">
        <v>4</v>
      </c>
      <c r="O4666" s="3" t="s">
        <v>38942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38943</v>
      </c>
      <c r="F4667" s="3" t="s">
        <v>38944</v>
      </c>
      <c r="G4667" s="3" t="s">
        <v>38945</v>
      </c>
      <c r="H4667" s="3" t="s">
        <v>38946</v>
      </c>
      <c r="I4667" s="3" t="s">
        <v>38947</v>
      </c>
      <c r="J4667" s="3" t="s">
        <v>38948</v>
      </c>
      <c r="K4667" s="3" t="s">
        <v>38949</v>
      </c>
      <c r="L4667" s="3" t="s">
        <v>38950</v>
      </c>
      <c r="M4667">
        <v>2</v>
      </c>
      <c r="N4667">
        <v>3</v>
      </c>
      <c r="O4667" s="3" t="s">
        <v>38951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38952</v>
      </c>
      <c r="F4668" s="3" t="s">
        <v>38953</v>
      </c>
      <c r="G4668" s="3" t="s">
        <v>38954</v>
      </c>
      <c r="H4668" s="3" t="s">
        <v>38955</v>
      </c>
      <c r="I4668" s="3" t="s">
        <v>38956</v>
      </c>
      <c r="J4668" s="3" t="s">
        <v>38957</v>
      </c>
      <c r="K4668" s="3" t="s">
        <v>38958</v>
      </c>
      <c r="L4668" s="3" t="s">
        <v>38959</v>
      </c>
      <c r="M4668">
        <v>2</v>
      </c>
      <c r="N4668">
        <v>3</v>
      </c>
      <c r="O4668" s="3" t="s">
        <v>38960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38961</v>
      </c>
      <c r="F4669" s="3" t="s">
        <v>38962</v>
      </c>
      <c r="G4669" s="3" t="s">
        <v>38963</v>
      </c>
      <c r="H4669" s="3" t="s">
        <v>38964</v>
      </c>
      <c r="I4669" s="3" t="s">
        <v>38965</v>
      </c>
      <c r="J4669" s="3" t="s">
        <v>38966</v>
      </c>
      <c r="K4669" s="3" t="s">
        <v>38967</v>
      </c>
      <c r="L4669" s="3" t="s">
        <v>38968</v>
      </c>
      <c r="M4669">
        <v>2</v>
      </c>
      <c r="N4669">
        <v>3</v>
      </c>
      <c r="O4669" s="3" t="s">
        <v>38969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38970</v>
      </c>
      <c r="F4670" s="3" t="s">
        <v>38971</v>
      </c>
      <c r="G4670" s="3" t="s">
        <v>38972</v>
      </c>
      <c r="H4670" s="3" t="s">
        <v>38973</v>
      </c>
      <c r="I4670" s="3" t="s">
        <v>38974</v>
      </c>
      <c r="J4670" s="3" t="s">
        <v>38975</v>
      </c>
      <c r="K4670" s="3" t="s">
        <v>38976</v>
      </c>
      <c r="L4670" s="3" t="s">
        <v>38977</v>
      </c>
      <c r="M4670">
        <v>2</v>
      </c>
      <c r="N4670">
        <v>4</v>
      </c>
      <c r="O4670">
        <v>-0.0052521220863991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38978</v>
      </c>
      <c r="F4671" s="3" t="s">
        <v>38979</v>
      </c>
      <c r="G4671" s="3" t="s">
        <v>38980</v>
      </c>
      <c r="H4671" s="3" t="s">
        <v>38981</v>
      </c>
      <c r="I4671" s="3" t="s">
        <v>38982</v>
      </c>
      <c r="J4671" s="3" t="s">
        <v>38983</v>
      </c>
      <c r="K4671" s="3" t="s">
        <v>38984</v>
      </c>
      <c r="L4671" s="3" t="s">
        <v>38985</v>
      </c>
      <c r="M4671">
        <v>2</v>
      </c>
      <c r="N4671">
        <v>4</v>
      </c>
      <c r="O4671">
        <v>-0.0080462634764609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38986</v>
      </c>
      <c r="F4672" s="3" t="s">
        <v>38987</v>
      </c>
      <c r="G4672" s="3" t="s">
        <v>38988</v>
      </c>
      <c r="H4672" s="3" t="s">
        <v>38989</v>
      </c>
      <c r="I4672" s="3" t="s">
        <v>38990</v>
      </c>
      <c r="J4672" s="3" t="s">
        <v>38991</v>
      </c>
      <c r="K4672" s="3" t="s">
        <v>38992</v>
      </c>
      <c r="L4672" s="3" t="s">
        <v>38993</v>
      </c>
      <c r="M4672">
        <v>2</v>
      </c>
      <c r="N4672">
        <v>3</v>
      </c>
      <c r="O4672" s="3" t="s">
        <v>38994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38995</v>
      </c>
      <c r="F4673" s="3" t="s">
        <v>38996</v>
      </c>
      <c r="G4673" s="3" t="s">
        <v>38997</v>
      </c>
      <c r="H4673" s="3" t="s">
        <v>38998</v>
      </c>
      <c r="I4673" s="3" t="s">
        <v>38999</v>
      </c>
      <c r="J4673" s="3" t="s">
        <v>39000</v>
      </c>
      <c r="K4673" s="3" t="s">
        <v>39001</v>
      </c>
      <c r="L4673" s="3" t="s">
        <v>39002</v>
      </c>
      <c r="M4673">
        <v>2</v>
      </c>
      <c r="N4673">
        <v>4</v>
      </c>
      <c r="O4673" s="3" t="s">
        <v>39003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39004</v>
      </c>
      <c r="F4674" s="3" t="s">
        <v>39005</v>
      </c>
      <c r="G4674" s="3" t="s">
        <v>39006</v>
      </c>
      <c r="H4674" s="3" t="s">
        <v>39007</v>
      </c>
      <c r="I4674" s="3" t="s">
        <v>39008</v>
      </c>
      <c r="J4674" s="3" t="s">
        <v>39009</v>
      </c>
      <c r="K4674" s="3" t="s">
        <v>39010</v>
      </c>
      <c r="L4674" s="3" t="s">
        <v>39011</v>
      </c>
      <c r="M4674">
        <v>4</v>
      </c>
      <c r="N4674">
        <v>7</v>
      </c>
      <c r="O4674">
        <v>-0.0482337705006897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39012</v>
      </c>
      <c r="F4675" s="3" t="s">
        <v>39013</v>
      </c>
      <c r="G4675" s="3" t="s">
        <v>39014</v>
      </c>
      <c r="H4675" s="3" t="s">
        <v>39015</v>
      </c>
      <c r="I4675" s="3" t="s">
        <v>39016</v>
      </c>
      <c r="J4675" s="3" t="s">
        <v>39017</v>
      </c>
      <c r="K4675" s="3" t="s">
        <v>39018</v>
      </c>
      <c r="L4675" s="3" t="s">
        <v>39019</v>
      </c>
      <c r="M4675">
        <v>2</v>
      </c>
      <c r="N4675">
        <v>2</v>
      </c>
      <c r="O4675" s="3" t="s">
        <v>39020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39021</v>
      </c>
      <c r="F4676" s="3" t="s">
        <v>39022</v>
      </c>
      <c r="G4676" s="3" t="s">
        <v>39023</v>
      </c>
      <c r="H4676" s="3" t="s">
        <v>39024</v>
      </c>
      <c r="I4676" s="3" t="s">
        <v>39025</v>
      </c>
      <c r="J4676" s="3" t="s">
        <v>39026</v>
      </c>
      <c r="K4676" s="3" t="s">
        <v>39027</v>
      </c>
      <c r="L4676" s="3" t="s">
        <v>39028</v>
      </c>
      <c r="M4676">
        <v>2</v>
      </c>
      <c r="N4676">
        <v>3</v>
      </c>
      <c r="O4676" s="3" t="s">
        <v>39029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39030</v>
      </c>
      <c r="F4677" s="3" t="s">
        <v>39031</v>
      </c>
      <c r="G4677" s="3" t="s">
        <v>39032</v>
      </c>
      <c r="H4677" s="3" t="s">
        <v>39033</v>
      </c>
      <c r="I4677" s="3" t="s">
        <v>39034</v>
      </c>
      <c r="J4677" s="3" t="s">
        <v>39035</v>
      </c>
      <c r="K4677" s="3" t="s">
        <v>39036</v>
      </c>
      <c r="L4677" s="3" t="s">
        <v>39037</v>
      </c>
      <c r="M4677">
        <v>4</v>
      </c>
      <c r="N4677">
        <v>2</v>
      </c>
      <c r="O4677" s="3" t="s">
        <v>39038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39039</v>
      </c>
      <c r="F4678" s="3" t="s">
        <v>39040</v>
      </c>
      <c r="G4678" s="3" t="s">
        <v>39041</v>
      </c>
      <c r="H4678" s="3" t="s">
        <v>39042</v>
      </c>
      <c r="I4678" s="3" t="s">
        <v>39043</v>
      </c>
      <c r="J4678" s="3" t="s">
        <v>39044</v>
      </c>
      <c r="K4678" s="3" t="s">
        <v>39045</v>
      </c>
      <c r="L4678" s="3" t="s">
        <v>39046</v>
      </c>
      <c r="M4678">
        <v>2</v>
      </c>
      <c r="N4678">
        <v>2</v>
      </c>
      <c r="O4678" s="3" t="s">
        <v>39047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39048</v>
      </c>
      <c r="F4679" s="3" t="s">
        <v>39049</v>
      </c>
      <c r="G4679" s="3" t="s">
        <v>39050</v>
      </c>
      <c r="H4679" s="3" t="s">
        <v>39051</v>
      </c>
      <c r="I4679" s="3" t="s">
        <v>39052</v>
      </c>
      <c r="J4679" s="3" t="s">
        <v>39053</v>
      </c>
      <c r="K4679" s="3" t="s">
        <v>39054</v>
      </c>
      <c r="L4679" s="3" t="s">
        <v>39055</v>
      </c>
      <c r="M4679">
        <v>1</v>
      </c>
      <c r="N4679">
        <v>2</v>
      </c>
      <c r="O4679" s="3" t="s">
        <v>39056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39057</v>
      </c>
      <c r="F4680" s="3" t="s">
        <v>39058</v>
      </c>
      <c r="G4680" s="3" t="s">
        <v>39059</v>
      </c>
      <c r="H4680" s="3" t="s">
        <v>39060</v>
      </c>
      <c r="I4680" s="3" t="s">
        <v>39061</v>
      </c>
      <c r="J4680" s="3" t="s">
        <v>39062</v>
      </c>
      <c r="K4680" s="3" t="s">
        <v>39063</v>
      </c>
      <c r="L4680" s="3" t="s">
        <v>39064</v>
      </c>
      <c r="M4680">
        <v>2</v>
      </c>
      <c r="N4680">
        <v>3</v>
      </c>
      <c r="O4680" s="3" t="s">
        <v>39065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39066</v>
      </c>
      <c r="F4681" s="3" t="s">
        <v>39067</v>
      </c>
      <c r="G4681" s="3" t="s">
        <v>39068</v>
      </c>
      <c r="H4681" s="3" t="s">
        <v>39069</v>
      </c>
      <c r="I4681" s="3" t="s">
        <v>39070</v>
      </c>
      <c r="J4681" s="3" t="s">
        <v>39071</v>
      </c>
      <c r="K4681" s="3" t="s">
        <v>39072</v>
      </c>
      <c r="L4681" s="3" t="s">
        <v>39073</v>
      </c>
      <c r="M4681">
        <v>2</v>
      </c>
      <c r="N4681">
        <v>4</v>
      </c>
      <c r="O4681" s="3" t="s">
        <v>39074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39075</v>
      </c>
      <c r="F4682" s="3" t="s">
        <v>39076</v>
      </c>
      <c r="G4682" s="3" t="s">
        <v>39077</v>
      </c>
      <c r="H4682" s="3" t="s">
        <v>39078</v>
      </c>
      <c r="I4682" s="3" t="s">
        <v>39079</v>
      </c>
      <c r="J4682" s="3" t="s">
        <v>39080</v>
      </c>
      <c r="K4682" s="3" t="s">
        <v>39081</v>
      </c>
      <c r="L4682" s="3" t="s">
        <v>39082</v>
      </c>
      <c r="M4682">
        <v>2</v>
      </c>
      <c r="N4682">
        <v>5</v>
      </c>
      <c r="O4682" s="3" t="s">
        <v>39083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39084</v>
      </c>
      <c r="F4683" s="3" t="s">
        <v>39085</v>
      </c>
      <c r="G4683" s="3" t="s">
        <v>39086</v>
      </c>
      <c r="H4683" s="3" t="s">
        <v>39087</v>
      </c>
      <c r="I4683" s="3" t="s">
        <v>39088</v>
      </c>
      <c r="J4683" s="3" t="s">
        <v>39089</v>
      </c>
      <c r="K4683" s="3" t="s">
        <v>39090</v>
      </c>
      <c r="L4683" s="3" t="s">
        <v>39091</v>
      </c>
      <c r="M4683">
        <v>4</v>
      </c>
      <c r="N4683">
        <v>6</v>
      </c>
      <c r="O4683" s="3" t="s">
        <v>39092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39093</v>
      </c>
      <c r="F4684" s="3" t="s">
        <v>39094</v>
      </c>
      <c r="G4684" s="3" t="s">
        <v>39095</v>
      </c>
      <c r="H4684" s="3" t="s">
        <v>39096</v>
      </c>
      <c r="I4684" s="3" t="s">
        <v>39097</v>
      </c>
      <c r="J4684" s="3" t="s">
        <v>39098</v>
      </c>
      <c r="K4684" s="3" t="s">
        <v>39099</v>
      </c>
      <c r="L4684" s="3" t="s">
        <v>39100</v>
      </c>
      <c r="M4684">
        <v>2</v>
      </c>
      <c r="N4684">
        <v>1</v>
      </c>
      <c r="O4684" s="3" t="s">
        <v>39101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39102</v>
      </c>
      <c r="F4685" s="3" t="s">
        <v>39103</v>
      </c>
      <c r="G4685" s="3" t="s">
        <v>39104</v>
      </c>
      <c r="H4685" s="3" t="s">
        <v>39105</v>
      </c>
      <c r="I4685" s="3" t="s">
        <v>39106</v>
      </c>
      <c r="J4685" s="3" t="s">
        <v>39107</v>
      </c>
      <c r="K4685" s="3" t="s">
        <v>39108</v>
      </c>
      <c r="L4685" s="3" t="s">
        <v>39109</v>
      </c>
      <c r="M4685">
        <v>3</v>
      </c>
      <c r="N4685">
        <v>3</v>
      </c>
      <c r="O4685" s="3" t="s">
        <v>39110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39111</v>
      </c>
      <c r="F4686" s="3" t="s">
        <v>39112</v>
      </c>
      <c r="G4686" s="3" t="s">
        <v>39113</v>
      </c>
      <c r="H4686" s="3" t="s">
        <v>39114</v>
      </c>
      <c r="I4686" s="3" t="s">
        <v>39115</v>
      </c>
      <c r="J4686" s="3" t="s">
        <v>39116</v>
      </c>
      <c r="K4686" s="3" t="s">
        <v>39117</v>
      </c>
      <c r="L4686" s="3" t="s">
        <v>39118</v>
      </c>
      <c r="M4686">
        <v>4</v>
      </c>
      <c r="N4686">
        <v>5</v>
      </c>
      <c r="O4686" s="3" t="s">
        <v>39119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39120</v>
      </c>
      <c r="F4687" s="3" t="s">
        <v>39121</v>
      </c>
      <c r="G4687" s="3" t="s">
        <v>39122</v>
      </c>
      <c r="H4687" s="3" t="s">
        <v>39123</v>
      </c>
      <c r="I4687" s="3" t="s">
        <v>39124</v>
      </c>
      <c r="J4687" s="3" t="s">
        <v>39125</v>
      </c>
      <c r="K4687" s="3" t="s">
        <v>39126</v>
      </c>
      <c r="L4687" s="3" t="s">
        <v>39127</v>
      </c>
      <c r="M4687">
        <v>4</v>
      </c>
      <c r="N4687">
        <v>7</v>
      </c>
      <c r="O4687">
        <v>-0.0355284722786103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39128</v>
      </c>
      <c r="F4688" s="3" t="s">
        <v>39129</v>
      </c>
      <c r="G4688" s="3" t="s">
        <v>39130</v>
      </c>
      <c r="H4688" s="3" t="s">
        <v>39131</v>
      </c>
      <c r="I4688" s="3" t="s">
        <v>39132</v>
      </c>
      <c r="J4688" s="3" t="s">
        <v>39133</v>
      </c>
      <c r="K4688" s="3" t="s">
        <v>39134</v>
      </c>
      <c r="L4688" s="3" t="s">
        <v>39135</v>
      </c>
      <c r="M4688">
        <v>2</v>
      </c>
      <c r="N4688">
        <v>6</v>
      </c>
      <c r="O4688">
        <v>-0.0185489527130898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39136</v>
      </c>
      <c r="F4689" s="3" t="s">
        <v>39137</v>
      </c>
      <c r="G4689" s="3" t="s">
        <v>39138</v>
      </c>
      <c r="H4689" s="3" t="s">
        <v>39139</v>
      </c>
      <c r="I4689" s="3" t="s">
        <v>39140</v>
      </c>
      <c r="J4689" s="3" t="s">
        <v>39141</v>
      </c>
      <c r="K4689" s="3" t="s">
        <v>39142</v>
      </c>
      <c r="L4689" s="3" t="s">
        <v>39143</v>
      </c>
      <c r="M4689">
        <v>6</v>
      </c>
      <c r="N4689">
        <v>8</v>
      </c>
      <c r="O4689">
        <v>-0.0155691510127812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39144</v>
      </c>
      <c r="F4690" s="3" t="s">
        <v>39145</v>
      </c>
      <c r="G4690" s="3" t="s">
        <v>39146</v>
      </c>
      <c r="H4690" s="3" t="s">
        <v>39147</v>
      </c>
      <c r="I4690" s="3" t="s">
        <v>39148</v>
      </c>
      <c r="J4690" s="3" t="s">
        <v>39149</v>
      </c>
      <c r="K4690" s="3" t="s">
        <v>39150</v>
      </c>
      <c r="L4690" s="3" t="s">
        <v>39151</v>
      </c>
      <c r="M4690">
        <v>2</v>
      </c>
      <c r="N4690">
        <v>5</v>
      </c>
      <c r="O4690">
        <v>-0.0220301964612426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39152</v>
      </c>
      <c r="F4691" s="3" t="s">
        <v>39153</v>
      </c>
      <c r="G4691" s="3" t="s">
        <v>39154</v>
      </c>
      <c r="H4691" s="3" t="s">
        <v>39155</v>
      </c>
      <c r="I4691" s="3" t="s">
        <v>39156</v>
      </c>
      <c r="J4691" s="3" t="s">
        <v>39157</v>
      </c>
      <c r="K4691" s="3" t="s">
        <v>39158</v>
      </c>
      <c r="L4691" s="3" t="s">
        <v>39159</v>
      </c>
      <c r="M4691">
        <v>2</v>
      </c>
      <c r="N4691">
        <v>7</v>
      </c>
      <c r="O4691">
        <v>-0.0190172093727465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39160</v>
      </c>
      <c r="F4692" s="3" t="s">
        <v>39161</v>
      </c>
      <c r="G4692" s="3" t="s">
        <v>39162</v>
      </c>
      <c r="H4692" s="3" t="s">
        <v>39163</v>
      </c>
      <c r="I4692" s="3" t="s">
        <v>39164</v>
      </c>
      <c r="J4692" s="3" t="s">
        <v>39165</v>
      </c>
      <c r="K4692" s="3" t="s">
        <v>39166</v>
      </c>
      <c r="L4692" s="3" t="s">
        <v>39167</v>
      </c>
      <c r="M4692">
        <v>3</v>
      </c>
      <c r="N4692">
        <v>5</v>
      </c>
      <c r="O4692" s="3" t="s">
        <v>39168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39169</v>
      </c>
      <c r="F4693" s="3" t="s">
        <v>39170</v>
      </c>
      <c r="G4693" s="3" t="s">
        <v>39171</v>
      </c>
      <c r="H4693" s="3" t="s">
        <v>39172</v>
      </c>
      <c r="I4693" s="3" t="s">
        <v>39173</v>
      </c>
      <c r="J4693" s="3" t="s">
        <v>39174</v>
      </c>
      <c r="K4693" s="3" t="s">
        <v>39175</v>
      </c>
      <c r="L4693" s="3" t="s">
        <v>39176</v>
      </c>
      <c r="M4693">
        <v>5</v>
      </c>
      <c r="N4693">
        <v>5</v>
      </c>
      <c r="O4693" s="3" t="s">
        <v>39177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39178</v>
      </c>
      <c r="F4694" s="3" t="s">
        <v>39179</v>
      </c>
      <c r="G4694" s="3" t="s">
        <v>39180</v>
      </c>
      <c r="H4694" s="3" t="s">
        <v>39181</v>
      </c>
      <c r="I4694" s="3" t="s">
        <v>39182</v>
      </c>
      <c r="J4694" s="3" t="s">
        <v>39183</v>
      </c>
      <c r="K4694" s="3" t="s">
        <v>39184</v>
      </c>
      <c r="L4694" s="3" t="s">
        <v>39185</v>
      </c>
      <c r="M4694">
        <v>4</v>
      </c>
      <c r="N4694">
        <v>6</v>
      </c>
      <c r="O4694">
        <v>-0.0003137491827805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39186</v>
      </c>
      <c r="F4695" s="3" t="s">
        <v>39187</v>
      </c>
      <c r="G4695" s="3" t="s">
        <v>39188</v>
      </c>
      <c r="H4695" s="3" t="s">
        <v>39189</v>
      </c>
      <c r="I4695" s="3" t="s">
        <v>39190</v>
      </c>
      <c r="J4695" s="3" t="s">
        <v>39191</v>
      </c>
      <c r="K4695" s="3" t="s">
        <v>39192</v>
      </c>
      <c r="L4695" s="3" t="s">
        <v>39193</v>
      </c>
      <c r="M4695">
        <v>6</v>
      </c>
      <c r="N4695">
        <v>8</v>
      </c>
      <c r="O4695">
        <v>-0.0208349770499634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39194</v>
      </c>
      <c r="F4696" s="3" t="s">
        <v>39195</v>
      </c>
      <c r="G4696" s="3" t="s">
        <v>39196</v>
      </c>
      <c r="H4696" s="3" t="s">
        <v>39197</v>
      </c>
      <c r="I4696" s="3" t="s">
        <v>39198</v>
      </c>
      <c r="J4696" s="3" t="s">
        <v>39199</v>
      </c>
      <c r="K4696" s="3" t="s">
        <v>39200</v>
      </c>
      <c r="L4696" s="3" t="s">
        <v>39201</v>
      </c>
      <c r="M4696">
        <v>6</v>
      </c>
      <c r="N4696">
        <v>7</v>
      </c>
      <c r="O4696">
        <v>-0.0236353841233943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39202</v>
      </c>
      <c r="F4697" s="3" t="s">
        <v>39203</v>
      </c>
      <c r="G4697" s="3" t="s">
        <v>39204</v>
      </c>
      <c r="H4697" s="3" t="s">
        <v>39205</v>
      </c>
      <c r="I4697" s="3" t="s">
        <v>39206</v>
      </c>
      <c r="J4697" s="3" t="s">
        <v>39207</v>
      </c>
      <c r="K4697" s="3" t="s">
        <v>39208</v>
      </c>
      <c r="L4697" s="3" t="s">
        <v>39209</v>
      </c>
      <c r="M4697">
        <v>9</v>
      </c>
      <c r="N4697">
        <v>7</v>
      </c>
      <c r="O4697" s="3" t="s">
        <v>39210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39211</v>
      </c>
      <c r="F4698" s="3" t="s">
        <v>39212</v>
      </c>
      <c r="G4698" s="3" t="s">
        <v>39213</v>
      </c>
      <c r="H4698" s="3" t="s">
        <v>39214</v>
      </c>
      <c r="I4698" s="3" t="s">
        <v>39215</v>
      </c>
      <c r="J4698" s="3" t="s">
        <v>39216</v>
      </c>
      <c r="K4698" s="3" t="s">
        <v>39217</v>
      </c>
      <c r="L4698" s="3" t="s">
        <v>39218</v>
      </c>
      <c r="M4698">
        <v>5</v>
      </c>
      <c r="N4698">
        <v>6</v>
      </c>
      <c r="O4698" s="3" t="s">
        <v>39219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39220</v>
      </c>
      <c r="F4699" s="3" t="s">
        <v>39221</v>
      </c>
      <c r="G4699" s="3" t="s">
        <v>39222</v>
      </c>
      <c r="H4699" s="3" t="s">
        <v>39223</v>
      </c>
      <c r="I4699" s="3" t="s">
        <v>39224</v>
      </c>
      <c r="J4699" s="3" t="s">
        <v>39225</v>
      </c>
      <c r="K4699" s="3" t="s">
        <v>39226</v>
      </c>
      <c r="L4699" s="3" t="s">
        <v>39227</v>
      </c>
      <c r="M4699">
        <v>6</v>
      </c>
      <c r="N4699">
        <v>8</v>
      </c>
      <c r="O4699">
        <v>-0.0815790817536763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39228</v>
      </c>
      <c r="F4700" s="3" t="s">
        <v>39229</v>
      </c>
      <c r="G4700" s="3" t="s">
        <v>39230</v>
      </c>
      <c r="H4700" s="3" t="s">
        <v>39231</v>
      </c>
      <c r="I4700" s="3" t="s">
        <v>39232</v>
      </c>
      <c r="J4700" s="3" t="s">
        <v>39233</v>
      </c>
      <c r="K4700" s="3" t="s">
        <v>39234</v>
      </c>
      <c r="L4700" s="3" t="s">
        <v>39235</v>
      </c>
      <c r="M4700">
        <v>3</v>
      </c>
      <c r="N4700">
        <v>8</v>
      </c>
      <c r="O4700">
        <v>-0.0694998035381103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39236</v>
      </c>
      <c r="F4701" s="3" t="s">
        <v>39237</v>
      </c>
      <c r="G4701" s="3" t="s">
        <v>39238</v>
      </c>
      <c r="H4701" s="3" t="s">
        <v>39239</v>
      </c>
      <c r="I4701">
        <v>2.187863918759</v>
      </c>
      <c r="J4701" s="3" t="s">
        <v>39240</v>
      </c>
      <c r="K4701" s="3" t="s">
        <v>39241</v>
      </c>
      <c r="L4701" s="3" t="s">
        <v>39242</v>
      </c>
      <c r="M4701">
        <v>5</v>
      </c>
      <c r="N4701">
        <v>8</v>
      </c>
      <c r="O4701">
        <v>-0.051987935295222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39243</v>
      </c>
      <c r="F4702" s="3" t="s">
        <v>39244</v>
      </c>
      <c r="G4702" s="3" t="s">
        <v>39245</v>
      </c>
      <c r="H4702" s="3" t="s">
        <v>39246</v>
      </c>
      <c r="I4702" s="3" t="s">
        <v>39247</v>
      </c>
      <c r="J4702" s="3" t="s">
        <v>39248</v>
      </c>
      <c r="K4702" s="3" t="s">
        <v>39249</v>
      </c>
      <c r="L4702" s="3" t="s">
        <v>39250</v>
      </c>
      <c r="M4702">
        <v>4</v>
      </c>
      <c r="N4702">
        <v>6</v>
      </c>
      <c r="O4702">
        <v>-0.0372444523423167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39251</v>
      </c>
      <c r="F4703" s="3" t="s">
        <v>39252</v>
      </c>
      <c r="G4703" s="3" t="s">
        <v>39253</v>
      </c>
      <c r="H4703" s="3" t="s">
        <v>39254</v>
      </c>
      <c r="I4703" s="3" t="s">
        <v>39255</v>
      </c>
      <c r="J4703" s="3" t="s">
        <v>39256</v>
      </c>
      <c r="K4703" s="3" t="s">
        <v>39257</v>
      </c>
      <c r="L4703" s="3" t="s">
        <v>39258</v>
      </c>
      <c r="M4703">
        <v>7</v>
      </c>
      <c r="N4703">
        <v>8</v>
      </c>
      <c r="O4703">
        <v>-0.0511162505328128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39259</v>
      </c>
      <c r="F4704" s="3" t="s">
        <v>39260</v>
      </c>
      <c r="G4704" s="3" t="s">
        <v>39261</v>
      </c>
      <c r="H4704" s="3" t="s">
        <v>39262</v>
      </c>
      <c r="I4704" s="3" t="s">
        <v>39263</v>
      </c>
      <c r="J4704" s="3" t="s">
        <v>39264</v>
      </c>
      <c r="K4704" s="3" t="s">
        <v>39265</v>
      </c>
      <c r="L4704" s="3" t="s">
        <v>39266</v>
      </c>
      <c r="M4704">
        <v>2</v>
      </c>
      <c r="N4704">
        <v>7</v>
      </c>
      <c r="O4704">
        <v>-0.005221093216155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39267</v>
      </c>
      <c r="F4705" s="3" t="s">
        <v>39268</v>
      </c>
      <c r="G4705" s="3" t="s">
        <v>39269</v>
      </c>
      <c r="H4705" s="3" t="s">
        <v>39270</v>
      </c>
      <c r="I4705" s="3" t="s">
        <v>39271</v>
      </c>
      <c r="J4705" s="3" t="s">
        <v>39272</v>
      </c>
      <c r="K4705">
        <v>114.6229992926</v>
      </c>
      <c r="L4705" s="3" t="s">
        <v>39273</v>
      </c>
      <c r="M4705">
        <v>5</v>
      </c>
      <c r="N4705">
        <v>6</v>
      </c>
      <c r="O4705">
        <v>-0.0447108605318517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39274</v>
      </c>
      <c r="F4706" s="3" t="s">
        <v>39275</v>
      </c>
      <c r="G4706" s="3" t="s">
        <v>39276</v>
      </c>
      <c r="H4706" s="3" t="s">
        <v>39277</v>
      </c>
      <c r="I4706" s="3" t="s">
        <v>39278</v>
      </c>
      <c r="J4706" s="3" t="s">
        <v>39279</v>
      </c>
      <c r="K4706">
        <v>150.6011643834</v>
      </c>
      <c r="L4706" s="3" t="s">
        <v>39280</v>
      </c>
      <c r="M4706">
        <v>6</v>
      </c>
      <c r="N4706">
        <v>7</v>
      </c>
      <c r="O4706">
        <v>-0.0629748264472757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39281</v>
      </c>
      <c r="F4707" s="3" t="s">
        <v>39282</v>
      </c>
      <c r="G4707" s="3" t="s">
        <v>39283</v>
      </c>
      <c r="H4707" s="3" t="s">
        <v>39284</v>
      </c>
      <c r="I4707" s="3" t="s">
        <v>39285</v>
      </c>
      <c r="J4707" s="3" t="s">
        <v>39286</v>
      </c>
      <c r="K4707" s="3" t="s">
        <v>39287</v>
      </c>
      <c r="L4707" s="3" t="s">
        <v>39288</v>
      </c>
      <c r="M4707">
        <v>6</v>
      </c>
      <c r="N4707">
        <v>7</v>
      </c>
      <c r="O4707">
        <v>-0.0409745246702079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39289</v>
      </c>
      <c r="F4708" s="3" t="s">
        <v>39290</v>
      </c>
      <c r="G4708" s="3" t="s">
        <v>39291</v>
      </c>
      <c r="H4708" s="3" t="s">
        <v>39292</v>
      </c>
      <c r="I4708" s="3" t="s">
        <v>39293</v>
      </c>
      <c r="J4708" s="3" t="s">
        <v>39294</v>
      </c>
      <c r="K4708" s="3" t="s">
        <v>39295</v>
      </c>
      <c r="L4708" s="3" t="s">
        <v>39296</v>
      </c>
      <c r="M4708">
        <v>7</v>
      </c>
      <c r="N4708">
        <v>8</v>
      </c>
      <c r="O4708">
        <v>-0.012262356484469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39297</v>
      </c>
      <c r="F4709" s="3" t="s">
        <v>39298</v>
      </c>
      <c r="G4709" s="3" t="s">
        <v>39299</v>
      </c>
      <c r="H4709" s="3" t="s">
        <v>39300</v>
      </c>
      <c r="I4709" s="3" t="s">
        <v>39301</v>
      </c>
      <c r="J4709" s="3" t="s">
        <v>39302</v>
      </c>
      <c r="K4709" s="3" t="s">
        <v>39303</v>
      </c>
      <c r="L4709" s="3" t="s">
        <v>39304</v>
      </c>
      <c r="M4709">
        <v>9</v>
      </c>
      <c r="N4709">
        <v>9</v>
      </c>
      <c r="O4709">
        <v>-0.0378943394787487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39305</v>
      </c>
      <c r="F4710" s="3" t="s">
        <v>39306</v>
      </c>
      <c r="G4710" s="3" t="s">
        <v>39307</v>
      </c>
      <c r="H4710" s="3" t="s">
        <v>39308</v>
      </c>
      <c r="I4710" s="3" t="s">
        <v>39309</v>
      </c>
      <c r="J4710" s="3" t="s">
        <v>39310</v>
      </c>
      <c r="K4710" s="3" t="s">
        <v>39311</v>
      </c>
      <c r="L4710" s="3" t="s">
        <v>39312</v>
      </c>
      <c r="M4710">
        <v>4</v>
      </c>
      <c r="N4710">
        <v>6</v>
      </c>
      <c r="O4710">
        <v>-0.0376406174620573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39313</v>
      </c>
      <c r="F4711" s="3" t="s">
        <v>39314</v>
      </c>
      <c r="G4711" s="3" t="s">
        <v>39315</v>
      </c>
      <c r="H4711" s="3" t="s">
        <v>39316</v>
      </c>
      <c r="I4711" s="3" t="s">
        <v>39317</v>
      </c>
      <c r="J4711" s="3" t="s">
        <v>39318</v>
      </c>
      <c r="K4711" s="3" t="s">
        <v>39319</v>
      </c>
      <c r="L4711" s="3" t="s">
        <v>39320</v>
      </c>
      <c r="M4711">
        <v>5</v>
      </c>
      <c r="N4711">
        <v>7</v>
      </c>
      <c r="O4711">
        <v>-0.0535919069863414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39321</v>
      </c>
      <c r="F4712" s="3" t="s">
        <v>39322</v>
      </c>
      <c r="G4712" s="3" t="s">
        <v>39323</v>
      </c>
      <c r="H4712" s="3" t="s">
        <v>39324</v>
      </c>
      <c r="I4712" s="3" t="s">
        <v>39325</v>
      </c>
      <c r="J4712" s="3" t="s">
        <v>39326</v>
      </c>
      <c r="K4712" s="3" t="s">
        <v>39327</v>
      </c>
      <c r="L4712" s="3" t="s">
        <v>39328</v>
      </c>
      <c r="M4712">
        <v>7</v>
      </c>
      <c r="N4712">
        <v>9</v>
      </c>
      <c r="O4712">
        <v>-0.0582468303566128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39329</v>
      </c>
      <c r="F4713" s="3" t="s">
        <v>39330</v>
      </c>
      <c r="G4713" s="3" t="s">
        <v>39331</v>
      </c>
      <c r="H4713" s="3" t="s">
        <v>39332</v>
      </c>
      <c r="I4713" s="3" t="s">
        <v>39333</v>
      </c>
      <c r="J4713" s="3" t="s">
        <v>39334</v>
      </c>
      <c r="K4713" s="3" t="s">
        <v>39335</v>
      </c>
      <c r="L4713" s="3" t="s">
        <v>39336</v>
      </c>
      <c r="M4713">
        <v>5</v>
      </c>
      <c r="N4713">
        <v>7</v>
      </c>
      <c r="O4713">
        <v>-0.0561610517461344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39337</v>
      </c>
      <c r="F4714" s="3" t="s">
        <v>39338</v>
      </c>
      <c r="G4714" s="3" t="s">
        <v>39339</v>
      </c>
      <c r="H4714" s="3" t="s">
        <v>39340</v>
      </c>
      <c r="I4714" s="3" t="s">
        <v>39341</v>
      </c>
      <c r="J4714" s="3" t="s">
        <v>39342</v>
      </c>
      <c r="K4714" s="3" t="s">
        <v>39343</v>
      </c>
      <c r="L4714" s="3" t="s">
        <v>39344</v>
      </c>
      <c r="M4714">
        <v>6</v>
      </c>
      <c r="N4714">
        <v>7</v>
      </c>
      <c r="O4714">
        <v>-0.0372782365853868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39345</v>
      </c>
      <c r="F4715" s="3" t="s">
        <v>39346</v>
      </c>
      <c r="G4715" s="3" t="s">
        <v>39347</v>
      </c>
      <c r="H4715" s="3" t="s">
        <v>39348</v>
      </c>
      <c r="I4715" s="3" t="s">
        <v>39349</v>
      </c>
      <c r="J4715" s="3" t="s">
        <v>39350</v>
      </c>
      <c r="K4715" s="3" t="s">
        <v>39351</v>
      </c>
      <c r="L4715" s="3" t="s">
        <v>39352</v>
      </c>
      <c r="M4715">
        <v>7</v>
      </c>
      <c r="N4715">
        <v>8</v>
      </c>
      <c r="O4715">
        <v>-0.0163554871359558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39353</v>
      </c>
      <c r="F4716" s="3" t="s">
        <v>39354</v>
      </c>
      <c r="G4716" s="3" t="s">
        <v>39355</v>
      </c>
      <c r="H4716" s="3" t="s">
        <v>39356</v>
      </c>
      <c r="I4716" s="3" t="s">
        <v>39357</v>
      </c>
      <c r="J4716" s="3" t="s">
        <v>39358</v>
      </c>
      <c r="K4716" s="3" t="s">
        <v>39359</v>
      </c>
      <c r="L4716" s="3" t="s">
        <v>39360</v>
      </c>
      <c r="M4716">
        <v>5</v>
      </c>
      <c r="N4716">
        <v>6</v>
      </c>
      <c r="O4716">
        <v>-0.0203807052461098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39361</v>
      </c>
      <c r="F4717" s="3" t="s">
        <v>39362</v>
      </c>
      <c r="G4717" s="3" t="s">
        <v>39363</v>
      </c>
      <c r="H4717" s="3" t="s">
        <v>39364</v>
      </c>
      <c r="I4717" s="3" t="s">
        <v>39365</v>
      </c>
      <c r="J4717" s="3" t="s">
        <v>39366</v>
      </c>
      <c r="K4717" s="3" t="s">
        <v>39367</v>
      </c>
      <c r="L4717" s="3" t="s">
        <v>39368</v>
      </c>
      <c r="M4717">
        <v>5</v>
      </c>
      <c r="N4717">
        <v>7</v>
      </c>
      <c r="O4717">
        <v>-0.0486119041067318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39369</v>
      </c>
      <c r="F4718" s="3" t="s">
        <v>39370</v>
      </c>
      <c r="G4718" s="3" t="s">
        <v>39371</v>
      </c>
      <c r="H4718" s="3" t="s">
        <v>39372</v>
      </c>
      <c r="I4718" s="3" t="s">
        <v>39373</v>
      </c>
      <c r="J4718" s="3" t="s">
        <v>39374</v>
      </c>
      <c r="K4718" s="3" t="s">
        <v>39375</v>
      </c>
      <c r="L4718" s="3" t="s">
        <v>39376</v>
      </c>
      <c r="M4718">
        <v>3</v>
      </c>
      <c r="N4718">
        <v>4</v>
      </c>
      <c r="O4718">
        <v>-0.0787289376487629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39377</v>
      </c>
      <c r="F4719" s="3" t="s">
        <v>39378</v>
      </c>
      <c r="G4719" s="3" t="s">
        <v>39379</v>
      </c>
      <c r="H4719" s="3" t="s">
        <v>39380</v>
      </c>
      <c r="I4719" s="3" t="s">
        <v>39381</v>
      </c>
      <c r="J4719" s="3" t="s">
        <v>39382</v>
      </c>
      <c r="K4719" s="3" t="s">
        <v>39383</v>
      </c>
      <c r="L4719" s="3" t="s">
        <v>39384</v>
      </c>
      <c r="M4719">
        <v>6</v>
      </c>
      <c r="N4719">
        <v>7</v>
      </c>
      <c r="O4719">
        <v>-0.0213145309221649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39385</v>
      </c>
      <c r="F4720" s="3" t="s">
        <v>39386</v>
      </c>
      <c r="G4720" s="3" t="s">
        <v>39387</v>
      </c>
      <c r="H4720" s="3" t="s">
        <v>39388</v>
      </c>
      <c r="I4720" s="3" t="s">
        <v>39389</v>
      </c>
      <c r="J4720" s="3" t="s">
        <v>39390</v>
      </c>
      <c r="K4720" s="3" t="s">
        <v>39391</v>
      </c>
      <c r="L4720" s="3" t="s">
        <v>39392</v>
      </c>
      <c r="M4720">
        <v>7</v>
      </c>
      <c r="N4720">
        <v>8</v>
      </c>
      <c r="O4720">
        <v>-0.0094972248796671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39393</v>
      </c>
      <c r="F4721" s="3" t="s">
        <v>39394</v>
      </c>
      <c r="G4721" s="3" t="s">
        <v>39395</v>
      </c>
      <c r="H4721">
        <v>88.06077003479</v>
      </c>
      <c r="I4721" s="3" t="s">
        <v>39396</v>
      </c>
      <c r="J4721" s="3" t="s">
        <v>39397</v>
      </c>
      <c r="K4721" s="3" t="s">
        <v>39398</v>
      </c>
      <c r="L4721" s="3" t="s">
        <v>39399</v>
      </c>
      <c r="M4721">
        <v>5</v>
      </c>
      <c r="N4721">
        <v>6</v>
      </c>
      <c r="O4721">
        <v>-0.0046052136322924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39400</v>
      </c>
      <c r="F4722" s="3" t="s">
        <v>39401</v>
      </c>
      <c r="G4722" s="3" t="s">
        <v>39402</v>
      </c>
      <c r="H4722" s="3" t="s">
        <v>39403</v>
      </c>
      <c r="I4722" s="3" t="s">
        <v>39404</v>
      </c>
      <c r="J4722" s="3" t="s">
        <v>39405</v>
      </c>
      <c r="K4722" s="3" t="s">
        <v>39406</v>
      </c>
      <c r="L4722" s="3" t="s">
        <v>39407</v>
      </c>
      <c r="M4722">
        <v>4</v>
      </c>
      <c r="N4722">
        <v>5</v>
      </c>
      <c r="O4722">
        <v>-0.0087218343650965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39408</v>
      </c>
      <c r="F4723" s="3" t="s">
        <v>39409</v>
      </c>
      <c r="G4723" s="3" t="s">
        <v>39410</v>
      </c>
      <c r="H4723" s="3" t="s">
        <v>39411</v>
      </c>
      <c r="I4723" s="3" t="s">
        <v>39412</v>
      </c>
      <c r="J4723" s="3" t="s">
        <v>39413</v>
      </c>
      <c r="K4723" s="3" t="s">
        <v>39414</v>
      </c>
      <c r="L4723" s="3" t="s">
        <v>39415</v>
      </c>
      <c r="M4723">
        <v>4</v>
      </c>
      <c r="N4723">
        <v>6</v>
      </c>
      <c r="O4723">
        <v>-0.0845417740227822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39416</v>
      </c>
      <c r="F4724" s="3" t="s">
        <v>39417</v>
      </c>
      <c r="G4724" s="3" t="s">
        <v>39418</v>
      </c>
      <c r="H4724" s="3" t="s">
        <v>39419</v>
      </c>
      <c r="I4724" s="3" t="s">
        <v>39420</v>
      </c>
      <c r="J4724" s="3" t="s">
        <v>39421</v>
      </c>
      <c r="K4724" s="3" t="s">
        <v>39422</v>
      </c>
      <c r="L4724" s="3" t="s">
        <v>39423</v>
      </c>
      <c r="M4724">
        <v>6</v>
      </c>
      <c r="N4724">
        <v>2</v>
      </c>
      <c r="O4724">
        <v>-0.0278569188478082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39424</v>
      </c>
      <c r="F4725" s="3" t="s">
        <v>39425</v>
      </c>
      <c r="G4725" s="3" t="s">
        <v>39426</v>
      </c>
      <c r="H4725" s="3" t="s">
        <v>39427</v>
      </c>
      <c r="I4725">
        <v>3.987607561264</v>
      </c>
      <c r="J4725" s="3" t="s">
        <v>39428</v>
      </c>
      <c r="K4725" s="3" t="s">
        <v>39429</v>
      </c>
      <c r="L4725" s="3" t="s">
        <v>39430</v>
      </c>
      <c r="M4725">
        <v>10</v>
      </c>
      <c r="N4725">
        <v>4</v>
      </c>
      <c r="O4725" s="3" t="s">
        <v>39431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39432</v>
      </c>
      <c r="F4726" s="3" t="s">
        <v>39433</v>
      </c>
      <c r="G4726" s="3" t="s">
        <v>39434</v>
      </c>
      <c r="H4726" s="3" t="s">
        <v>39435</v>
      </c>
      <c r="I4726" s="3" t="s">
        <v>39436</v>
      </c>
      <c r="J4726" s="3" t="s">
        <v>39437</v>
      </c>
      <c r="K4726" s="3" t="s">
        <v>39438</v>
      </c>
      <c r="L4726" s="3" t="s">
        <v>39439</v>
      </c>
      <c r="M4726">
        <v>8</v>
      </c>
      <c r="N4726">
        <v>6</v>
      </c>
      <c r="O4726">
        <v>-0.157969386870531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39440</v>
      </c>
      <c r="F4727" s="3" t="s">
        <v>39441</v>
      </c>
      <c r="G4727" s="3" t="s">
        <v>39442</v>
      </c>
      <c r="H4727" s="3" t="s">
        <v>39443</v>
      </c>
      <c r="I4727" s="3" t="s">
        <v>39444</v>
      </c>
      <c r="J4727" s="3" t="s">
        <v>39445</v>
      </c>
      <c r="K4727" s="3" t="s">
        <v>39446</v>
      </c>
      <c r="L4727" s="3" t="s">
        <v>39447</v>
      </c>
      <c r="M4727">
        <v>3</v>
      </c>
      <c r="N4727">
        <v>4</v>
      </c>
      <c r="O4727">
        <v>-0.013777440185467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39448</v>
      </c>
      <c r="F4728" s="3" t="s">
        <v>39449</v>
      </c>
      <c r="G4728" s="3" t="s">
        <v>39450</v>
      </c>
      <c r="H4728" s="3" t="s">
        <v>39451</v>
      </c>
      <c r="I4728" s="3" t="s">
        <v>39452</v>
      </c>
      <c r="J4728" s="3" t="s">
        <v>39453</v>
      </c>
      <c r="K4728" s="3" t="s">
        <v>39454</v>
      </c>
      <c r="L4728" s="3" t="s">
        <v>39455</v>
      </c>
      <c r="M4728">
        <v>3</v>
      </c>
      <c r="N4728">
        <v>4</v>
      </c>
      <c r="O4728">
        <v>-0.0316780496853653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39456</v>
      </c>
      <c r="F4729" s="3" t="s">
        <v>39457</v>
      </c>
      <c r="G4729" s="3" t="s">
        <v>39458</v>
      </c>
      <c r="H4729" s="3" t="s">
        <v>39459</v>
      </c>
      <c r="I4729" s="3" t="s">
        <v>39460</v>
      </c>
      <c r="J4729" s="3" t="s">
        <v>39461</v>
      </c>
      <c r="K4729" s="3" t="s">
        <v>39462</v>
      </c>
      <c r="L4729" s="3" t="s">
        <v>39463</v>
      </c>
      <c r="M4729">
        <v>4</v>
      </c>
      <c r="N4729">
        <v>5</v>
      </c>
      <c r="O4729">
        <v>-0.0223707332091771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39464</v>
      </c>
      <c r="F4730" s="3" t="s">
        <v>39465</v>
      </c>
      <c r="G4730" s="3" t="s">
        <v>39466</v>
      </c>
      <c r="H4730" s="3" t="s">
        <v>39467</v>
      </c>
      <c r="I4730" s="3" t="s">
        <v>39468</v>
      </c>
      <c r="J4730" s="3" t="s">
        <v>39469</v>
      </c>
      <c r="K4730" s="3" t="s">
        <v>39470</v>
      </c>
      <c r="L4730" s="3" t="s">
        <v>39471</v>
      </c>
      <c r="M4730">
        <v>2</v>
      </c>
      <c r="N4730">
        <v>3</v>
      </c>
      <c r="O4730">
        <v>-0.0289769482833113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39472</v>
      </c>
      <c r="F4731" s="3" t="s">
        <v>39473</v>
      </c>
      <c r="G4731">
        <v>70.41939868927</v>
      </c>
      <c r="H4731" s="3" t="s">
        <v>39474</v>
      </c>
      <c r="I4731" s="3" t="s">
        <v>39475</v>
      </c>
      <c r="J4731" s="3" t="s">
        <v>39476</v>
      </c>
      <c r="K4731">
        <v>30.00195438795</v>
      </c>
      <c r="L4731" s="3" t="s">
        <v>39477</v>
      </c>
      <c r="M4731">
        <v>2</v>
      </c>
      <c r="N4731">
        <v>3</v>
      </c>
      <c r="O4731">
        <v>-0.0278681695881888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39478</v>
      </c>
      <c r="F4732" s="3" t="s">
        <v>39479</v>
      </c>
      <c r="G4732" s="3" t="s">
        <v>39480</v>
      </c>
      <c r="H4732" s="3" t="s">
        <v>39481</v>
      </c>
      <c r="I4732" s="3" t="s">
        <v>39482</v>
      </c>
      <c r="J4732" s="3" t="s">
        <v>39483</v>
      </c>
      <c r="K4732" s="3" t="s">
        <v>39484</v>
      </c>
      <c r="L4732" s="3" t="s">
        <v>39485</v>
      </c>
      <c r="M4732">
        <v>2</v>
      </c>
      <c r="N4732">
        <v>3</v>
      </c>
      <c r="O4732">
        <v>-0.0147693130753319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39486</v>
      </c>
      <c r="F4733" s="3" t="s">
        <v>39487</v>
      </c>
      <c r="G4733" s="3" t="s">
        <v>39488</v>
      </c>
      <c r="H4733" s="3" t="s">
        <v>39489</v>
      </c>
      <c r="I4733" s="3" t="s">
        <v>39490</v>
      </c>
      <c r="J4733" s="3" t="s">
        <v>39491</v>
      </c>
      <c r="K4733" s="3" t="s">
        <v>39492</v>
      </c>
      <c r="L4733" s="3" t="s">
        <v>39493</v>
      </c>
      <c r="M4733">
        <v>2</v>
      </c>
      <c r="N4733">
        <v>3</v>
      </c>
      <c r="O4733">
        <v>-0.0130559928826066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39494</v>
      </c>
      <c r="F4734" s="3" t="s">
        <v>39495</v>
      </c>
      <c r="G4734" s="3" t="s">
        <v>39496</v>
      </c>
      <c r="H4734" s="3" t="s">
        <v>39497</v>
      </c>
      <c r="I4734" s="3" t="s">
        <v>39498</v>
      </c>
      <c r="J4734" s="3" t="s">
        <v>39499</v>
      </c>
      <c r="K4734" s="3" t="s">
        <v>39500</v>
      </c>
      <c r="L4734" s="3" t="s">
        <v>39501</v>
      </c>
      <c r="M4734">
        <v>2</v>
      </c>
      <c r="N4734">
        <v>3</v>
      </c>
      <c r="O4734" s="3" t="s">
        <v>39502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39503</v>
      </c>
      <c r="F4735" s="3" t="s">
        <v>39504</v>
      </c>
      <c r="G4735" s="3" t="s">
        <v>39505</v>
      </c>
      <c r="H4735" s="3" t="s">
        <v>39506</v>
      </c>
      <c r="I4735" s="3" t="s">
        <v>39507</v>
      </c>
      <c r="J4735" s="3" t="s">
        <v>39508</v>
      </c>
      <c r="K4735" s="3" t="s">
        <v>39509</v>
      </c>
      <c r="L4735" s="3" t="s">
        <v>39510</v>
      </c>
      <c r="M4735">
        <v>3</v>
      </c>
      <c r="N4735">
        <v>4</v>
      </c>
      <c r="O4735" s="3" t="s">
        <v>39511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39512</v>
      </c>
      <c r="F4736" s="3" t="s">
        <v>39513</v>
      </c>
      <c r="G4736" s="3" t="s">
        <v>39514</v>
      </c>
      <c r="H4736" s="3" t="s">
        <v>39515</v>
      </c>
      <c r="I4736" s="3" t="s">
        <v>39516</v>
      </c>
      <c r="J4736" s="3" t="s">
        <v>39517</v>
      </c>
      <c r="K4736" s="3" t="s">
        <v>39518</v>
      </c>
      <c r="L4736" s="3" t="s">
        <v>39519</v>
      </c>
      <c r="M4736">
        <v>3</v>
      </c>
      <c r="N4736">
        <v>4</v>
      </c>
      <c r="O4736">
        <v>-0.0127542791804845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39520</v>
      </c>
      <c r="F4737" s="3" t="s">
        <v>39521</v>
      </c>
      <c r="G4737" s="3" t="s">
        <v>39522</v>
      </c>
      <c r="H4737" s="3" t="s">
        <v>39523</v>
      </c>
      <c r="I4737" s="3" t="s">
        <v>39524</v>
      </c>
      <c r="J4737" s="3" t="s">
        <v>39525</v>
      </c>
      <c r="K4737" s="3" t="s">
        <v>39526</v>
      </c>
      <c r="L4737" s="3" t="s">
        <v>39527</v>
      </c>
      <c r="M4737">
        <v>2</v>
      </c>
      <c r="N4737">
        <v>3</v>
      </c>
      <c r="O4737" s="3" t="s">
        <v>39528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39529</v>
      </c>
      <c r="F4738" s="3" t="s">
        <v>39530</v>
      </c>
      <c r="G4738" s="3" t="s">
        <v>39531</v>
      </c>
      <c r="H4738" s="3" t="s">
        <v>39532</v>
      </c>
      <c r="I4738" s="3" t="s">
        <v>39533</v>
      </c>
      <c r="J4738" s="3" t="s">
        <v>39534</v>
      </c>
      <c r="K4738" s="3" t="s">
        <v>39535</v>
      </c>
      <c r="L4738" s="3" t="s">
        <v>39536</v>
      </c>
      <c r="M4738">
        <v>2</v>
      </c>
      <c r="N4738">
        <v>3</v>
      </c>
      <c r="O4738" s="3" t="s">
        <v>39537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39538</v>
      </c>
      <c r="F4739" s="3" t="s">
        <v>39539</v>
      </c>
      <c r="G4739" s="3" t="s">
        <v>39540</v>
      </c>
      <c r="H4739" s="3" t="s">
        <v>39541</v>
      </c>
      <c r="I4739" s="3" t="s">
        <v>39542</v>
      </c>
      <c r="J4739" s="3" t="s">
        <v>39543</v>
      </c>
      <c r="K4739" s="3" t="s">
        <v>39544</v>
      </c>
      <c r="L4739" s="3" t="s">
        <v>39545</v>
      </c>
      <c r="M4739">
        <v>2</v>
      </c>
      <c r="N4739">
        <v>4</v>
      </c>
      <c r="O4739" s="3" t="s">
        <v>39546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39547</v>
      </c>
      <c r="F4740" s="3" t="s">
        <v>39548</v>
      </c>
      <c r="G4740" s="3" t="s">
        <v>39549</v>
      </c>
      <c r="H4740" s="3" t="s">
        <v>39550</v>
      </c>
      <c r="I4740" s="3" t="s">
        <v>39551</v>
      </c>
      <c r="J4740" s="3" t="s">
        <v>39552</v>
      </c>
      <c r="K4740" s="3" t="s">
        <v>39553</v>
      </c>
      <c r="L4740" s="3" t="s">
        <v>39554</v>
      </c>
      <c r="M4740">
        <v>2</v>
      </c>
      <c r="N4740">
        <v>3</v>
      </c>
      <c r="O4740" s="3" t="s">
        <v>39555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39556</v>
      </c>
      <c r="F4741" s="3" t="s">
        <v>39557</v>
      </c>
      <c r="G4741" s="3" t="s">
        <v>39558</v>
      </c>
      <c r="H4741" s="3" t="s">
        <v>39559</v>
      </c>
      <c r="I4741" s="3" t="s">
        <v>39560</v>
      </c>
      <c r="J4741" s="3" t="s">
        <v>39561</v>
      </c>
      <c r="K4741" s="3" t="s">
        <v>39562</v>
      </c>
      <c r="L4741" s="3" t="s">
        <v>39563</v>
      </c>
      <c r="M4741">
        <v>2</v>
      </c>
      <c r="N4741">
        <v>4</v>
      </c>
      <c r="O4741">
        <v>-0.0133799302548018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39564</v>
      </c>
      <c r="F4742" s="3" t="s">
        <v>39565</v>
      </c>
      <c r="G4742" s="3" t="s">
        <v>39566</v>
      </c>
      <c r="H4742" s="3" t="s">
        <v>39567</v>
      </c>
      <c r="I4742" s="3" t="s">
        <v>39568</v>
      </c>
      <c r="J4742" s="3" t="s">
        <v>39569</v>
      </c>
      <c r="K4742" s="3" t="s">
        <v>39570</v>
      </c>
      <c r="L4742" s="3" t="s">
        <v>39571</v>
      </c>
      <c r="M4742">
        <v>2</v>
      </c>
      <c r="N4742">
        <v>4</v>
      </c>
      <c r="O4742" s="3" t="s">
        <v>39572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39573</v>
      </c>
      <c r="F4743" s="3" t="s">
        <v>39574</v>
      </c>
      <c r="G4743" s="3" t="s">
        <v>39575</v>
      </c>
      <c r="H4743" s="3" t="s">
        <v>39576</v>
      </c>
      <c r="I4743" s="3" t="s">
        <v>39577</v>
      </c>
      <c r="J4743" s="3" t="s">
        <v>39578</v>
      </c>
      <c r="K4743" s="3" t="s">
        <v>39579</v>
      </c>
      <c r="L4743" s="3" t="s">
        <v>39580</v>
      </c>
      <c r="M4743">
        <v>3</v>
      </c>
      <c r="N4743">
        <v>4</v>
      </c>
      <c r="O4743" s="3" t="s">
        <v>39581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39582</v>
      </c>
      <c r="F4744" s="3" t="s">
        <v>39583</v>
      </c>
      <c r="G4744" s="3" t="s">
        <v>39584</v>
      </c>
      <c r="H4744" s="3" t="s">
        <v>39585</v>
      </c>
      <c r="I4744" s="3" t="s">
        <v>39586</v>
      </c>
      <c r="J4744" s="3" t="s">
        <v>39587</v>
      </c>
      <c r="K4744" s="3" t="s">
        <v>39588</v>
      </c>
      <c r="L4744" s="3" t="s">
        <v>39589</v>
      </c>
      <c r="M4744">
        <v>7</v>
      </c>
      <c r="N4744">
        <v>8</v>
      </c>
      <c r="O4744" s="3" t="s">
        <v>39590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39591</v>
      </c>
      <c r="F4745" s="3" t="s">
        <v>39592</v>
      </c>
      <c r="G4745" s="3" t="s">
        <v>39593</v>
      </c>
      <c r="H4745" s="3" t="s">
        <v>39594</v>
      </c>
      <c r="I4745" s="3" t="s">
        <v>39595</v>
      </c>
      <c r="J4745" s="3" t="s">
        <v>39596</v>
      </c>
      <c r="K4745" s="3" t="s">
        <v>39597</v>
      </c>
      <c r="L4745" s="3" t="s">
        <v>39598</v>
      </c>
      <c r="M4745">
        <v>4</v>
      </c>
      <c r="N4745">
        <v>6</v>
      </c>
      <c r="O4745" s="3" t="s">
        <v>39599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39600</v>
      </c>
      <c r="F4746" s="3" t="s">
        <v>39601</v>
      </c>
      <c r="G4746" s="3" t="s">
        <v>39602</v>
      </c>
      <c r="H4746" s="3" t="s">
        <v>39603</v>
      </c>
      <c r="I4746" s="3" t="s">
        <v>39604</v>
      </c>
      <c r="J4746" s="3" t="s">
        <v>39605</v>
      </c>
      <c r="K4746" s="3" t="s">
        <v>39606</v>
      </c>
      <c r="L4746" s="3" t="s">
        <v>39607</v>
      </c>
      <c r="M4746">
        <v>4</v>
      </c>
      <c r="N4746">
        <v>6</v>
      </c>
      <c r="O4746" s="3" t="s">
        <v>39608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39609</v>
      </c>
      <c r="F4747" s="3" t="s">
        <v>39610</v>
      </c>
      <c r="G4747" s="3" t="s">
        <v>39611</v>
      </c>
      <c r="H4747" s="3" t="s">
        <v>39612</v>
      </c>
      <c r="I4747" s="3" t="s">
        <v>39613</v>
      </c>
      <c r="J4747" s="3" t="s">
        <v>39614</v>
      </c>
      <c r="K4747" s="3" t="s">
        <v>39615</v>
      </c>
      <c r="L4747" s="3" t="s">
        <v>39616</v>
      </c>
      <c r="M4747">
        <v>5</v>
      </c>
      <c r="N4747">
        <v>2</v>
      </c>
      <c r="O4747" s="3" t="s">
        <v>39617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39618</v>
      </c>
      <c r="F4748" s="3" t="s">
        <v>39619</v>
      </c>
      <c r="G4748" s="3" t="s">
        <v>39620</v>
      </c>
      <c r="H4748" s="3" t="s">
        <v>39621</v>
      </c>
      <c r="I4748" s="3" t="s">
        <v>39622</v>
      </c>
      <c r="J4748" s="3" t="s">
        <v>39623</v>
      </c>
      <c r="K4748" s="3" t="s">
        <v>39624</v>
      </c>
      <c r="L4748" s="3" t="s">
        <v>39625</v>
      </c>
      <c r="M4748">
        <v>2</v>
      </c>
      <c r="N4748">
        <v>3</v>
      </c>
      <c r="O4748" s="3" t="s">
        <v>39626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39627</v>
      </c>
      <c r="F4749" s="3" t="s">
        <v>39628</v>
      </c>
      <c r="G4749" s="3" t="s">
        <v>39629</v>
      </c>
      <c r="H4749" s="3" t="s">
        <v>39630</v>
      </c>
      <c r="I4749" s="3" t="s">
        <v>39631</v>
      </c>
      <c r="J4749" s="3" t="s">
        <v>39632</v>
      </c>
      <c r="K4749" s="3" t="s">
        <v>39633</v>
      </c>
      <c r="L4749" s="3" t="s">
        <v>39634</v>
      </c>
      <c r="M4749">
        <v>3</v>
      </c>
      <c r="N4749">
        <v>2</v>
      </c>
      <c r="O4749" s="3" t="s">
        <v>39635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39636</v>
      </c>
      <c r="F4750" s="3" t="s">
        <v>39637</v>
      </c>
      <c r="G4750" s="3" t="s">
        <v>39638</v>
      </c>
      <c r="H4750" s="3" t="s">
        <v>39639</v>
      </c>
      <c r="I4750" s="3" t="s">
        <v>39640</v>
      </c>
      <c r="J4750" s="3" t="s">
        <v>39641</v>
      </c>
      <c r="K4750">
        <v>25.41064571668</v>
      </c>
      <c r="L4750" s="3" t="s">
        <v>39642</v>
      </c>
      <c r="M4750">
        <v>2</v>
      </c>
      <c r="N4750">
        <v>3</v>
      </c>
      <c r="O4750" s="3" t="s">
        <v>39643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39644</v>
      </c>
      <c r="F4751" s="3" t="s">
        <v>39645</v>
      </c>
      <c r="G4751" s="3" t="s">
        <v>39646</v>
      </c>
      <c r="H4751" s="3" t="s">
        <v>39647</v>
      </c>
      <c r="I4751" s="3" t="s">
        <v>39648</v>
      </c>
      <c r="J4751" s="3" t="s">
        <v>39649</v>
      </c>
      <c r="K4751" s="3" t="s">
        <v>39650</v>
      </c>
      <c r="L4751" s="3" t="s">
        <v>39651</v>
      </c>
      <c r="M4751">
        <v>2</v>
      </c>
      <c r="N4751">
        <v>3</v>
      </c>
      <c r="O4751" s="3" t="s">
        <v>39652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39653</v>
      </c>
      <c r="F4752" s="3" t="s">
        <v>39654</v>
      </c>
      <c r="G4752" s="3" t="s">
        <v>39655</v>
      </c>
      <c r="H4752" s="3" t="s">
        <v>39656</v>
      </c>
      <c r="I4752" s="3" t="s">
        <v>39657</v>
      </c>
      <c r="J4752">
        <v>6.447032300906</v>
      </c>
      <c r="K4752" s="3" t="s">
        <v>39658</v>
      </c>
      <c r="L4752" s="3" t="s">
        <v>39659</v>
      </c>
      <c r="M4752">
        <v>2</v>
      </c>
      <c r="N4752">
        <v>3</v>
      </c>
      <c r="O4752" s="3" t="s">
        <v>39660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39661</v>
      </c>
      <c r="F4753">
        <v>6.463276163737</v>
      </c>
      <c r="G4753" s="3" t="s">
        <v>39662</v>
      </c>
      <c r="H4753" s="3" t="s">
        <v>39663</v>
      </c>
      <c r="I4753" s="3" t="s">
        <v>39664</v>
      </c>
      <c r="J4753" s="3" t="s">
        <v>39665</v>
      </c>
      <c r="K4753" s="3" t="s">
        <v>39666</v>
      </c>
      <c r="L4753" s="3" t="s">
        <v>39667</v>
      </c>
      <c r="M4753">
        <v>6</v>
      </c>
      <c r="N4753">
        <v>2</v>
      </c>
      <c r="O4753" s="3" t="s">
        <v>39668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39669</v>
      </c>
      <c r="F4754" s="3" t="s">
        <v>39670</v>
      </c>
      <c r="G4754" s="3" t="s">
        <v>39671</v>
      </c>
      <c r="H4754" s="3" t="s">
        <v>39672</v>
      </c>
      <c r="I4754" s="3" t="s">
        <v>39673</v>
      </c>
      <c r="J4754" s="3" t="s">
        <v>39674</v>
      </c>
      <c r="K4754" s="3" t="s">
        <v>39675</v>
      </c>
      <c r="L4754" s="3" t="s">
        <v>39676</v>
      </c>
      <c r="M4754">
        <v>3</v>
      </c>
      <c r="N4754">
        <v>4</v>
      </c>
      <c r="O4754" s="3" t="s">
        <v>39677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39678</v>
      </c>
      <c r="F4755" s="3" t="s">
        <v>39679</v>
      </c>
      <c r="G4755" s="3" t="s">
        <v>39680</v>
      </c>
      <c r="H4755" s="3" t="s">
        <v>39681</v>
      </c>
      <c r="I4755" s="3" t="s">
        <v>39682</v>
      </c>
      <c r="J4755" s="3" t="s">
        <v>39683</v>
      </c>
      <c r="K4755" s="3" t="s">
        <v>39684</v>
      </c>
      <c r="L4755" s="3" t="s">
        <v>39685</v>
      </c>
      <c r="M4755">
        <v>3</v>
      </c>
      <c r="N4755">
        <v>4</v>
      </c>
      <c r="O4755" s="3" t="s">
        <v>39686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39687</v>
      </c>
      <c r="F4756" s="3" t="s">
        <v>39688</v>
      </c>
      <c r="G4756" s="3" t="s">
        <v>39689</v>
      </c>
      <c r="H4756" s="3" t="s">
        <v>39690</v>
      </c>
      <c r="I4756" s="3" t="s">
        <v>39691</v>
      </c>
      <c r="J4756" s="3" t="s">
        <v>39692</v>
      </c>
      <c r="K4756" s="3" t="s">
        <v>39693</v>
      </c>
      <c r="L4756" s="3" t="s">
        <v>39694</v>
      </c>
      <c r="M4756">
        <v>3</v>
      </c>
      <c r="N4756">
        <v>5</v>
      </c>
      <c r="O4756" s="3" t="s">
        <v>39695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39696</v>
      </c>
      <c r="F4757" s="3" t="s">
        <v>39697</v>
      </c>
      <c r="G4757" s="3" t="s">
        <v>39698</v>
      </c>
      <c r="H4757" s="3" t="s">
        <v>39699</v>
      </c>
      <c r="I4757" s="3" t="s">
        <v>39700</v>
      </c>
      <c r="J4757" s="3" t="s">
        <v>39701</v>
      </c>
      <c r="K4757" s="3" t="s">
        <v>39702</v>
      </c>
      <c r="L4757" s="3" t="s">
        <v>39703</v>
      </c>
      <c r="M4757">
        <v>7</v>
      </c>
      <c r="N4757">
        <v>8</v>
      </c>
      <c r="O4757">
        <v>-0.012145928445844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>
        <v>10.2984375</v>
      </c>
      <c r="F4758" s="3" t="s">
        <v>39704</v>
      </c>
      <c r="G4758">
        <v>83.96628074646</v>
      </c>
      <c r="H4758" s="3" t="s">
        <v>39705</v>
      </c>
      <c r="I4758" s="3" t="s">
        <v>39706</v>
      </c>
      <c r="J4758" s="3" t="s">
        <v>39707</v>
      </c>
      <c r="K4758" s="3" t="s">
        <v>39708</v>
      </c>
      <c r="L4758" s="3" t="s">
        <v>39709</v>
      </c>
      <c r="M4758">
        <v>5</v>
      </c>
      <c r="N4758">
        <v>9</v>
      </c>
      <c r="O4758">
        <v>-0.0068803181263941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39710</v>
      </c>
      <c r="F4759" s="3" t="s">
        <v>39711</v>
      </c>
      <c r="G4759" s="3" t="s">
        <v>39712</v>
      </c>
      <c r="H4759" s="3" t="s">
        <v>39713</v>
      </c>
      <c r="I4759" s="3" t="s">
        <v>39714</v>
      </c>
      <c r="J4759" s="3" t="s">
        <v>39715</v>
      </c>
      <c r="K4759" s="3" t="s">
        <v>39716</v>
      </c>
      <c r="L4759" s="3" t="s">
        <v>39717</v>
      </c>
      <c r="M4759">
        <v>3</v>
      </c>
      <c r="N4759">
        <v>5</v>
      </c>
      <c r="O4759" s="3" t="s">
        <v>39718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39719</v>
      </c>
      <c r="F4760" s="3" t="s">
        <v>39720</v>
      </c>
      <c r="G4760" s="3" t="s">
        <v>39721</v>
      </c>
      <c r="H4760" s="3" t="s">
        <v>39722</v>
      </c>
      <c r="I4760" s="3" t="s">
        <v>39723</v>
      </c>
      <c r="J4760" s="3" t="s">
        <v>39724</v>
      </c>
      <c r="K4760" s="3" t="s">
        <v>39725</v>
      </c>
      <c r="L4760" s="3" t="s">
        <v>39726</v>
      </c>
      <c r="M4760">
        <v>6</v>
      </c>
      <c r="N4760">
        <v>5</v>
      </c>
      <c r="O4760" s="3" t="s">
        <v>39727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39728</v>
      </c>
      <c r="F4761" s="3" t="s">
        <v>39729</v>
      </c>
      <c r="G4761" s="3" t="s">
        <v>39730</v>
      </c>
      <c r="H4761" s="3" t="s">
        <v>39731</v>
      </c>
      <c r="I4761" s="3" t="s">
        <v>39732</v>
      </c>
      <c r="J4761" s="3" t="s">
        <v>39733</v>
      </c>
      <c r="K4761" s="3" t="s">
        <v>39734</v>
      </c>
      <c r="L4761" s="3" t="s">
        <v>39735</v>
      </c>
      <c r="M4761">
        <v>6</v>
      </c>
      <c r="N4761">
        <v>8</v>
      </c>
      <c r="O4761">
        <v>-0.0421729004431106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39736</v>
      </c>
      <c r="F4762" s="3" t="s">
        <v>39737</v>
      </c>
      <c r="G4762" s="3" t="s">
        <v>39738</v>
      </c>
      <c r="H4762" s="3" t="s">
        <v>39739</v>
      </c>
      <c r="I4762" s="3" t="s">
        <v>39740</v>
      </c>
      <c r="J4762" s="3" t="s">
        <v>39741</v>
      </c>
      <c r="K4762" s="3" t="s">
        <v>39742</v>
      </c>
      <c r="L4762" s="3" t="s">
        <v>39743</v>
      </c>
      <c r="M4762">
        <v>3</v>
      </c>
      <c r="N4762">
        <v>8</v>
      </c>
      <c r="O4762">
        <v>-0.0140137816735787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39744</v>
      </c>
      <c r="F4763" s="3" t="s">
        <v>39745</v>
      </c>
      <c r="G4763" s="3" t="s">
        <v>39746</v>
      </c>
      <c r="H4763" s="3" t="s">
        <v>39747</v>
      </c>
      <c r="I4763" s="3" t="s">
        <v>39748</v>
      </c>
      <c r="J4763" s="3" t="s">
        <v>39749</v>
      </c>
      <c r="K4763" s="3" t="s">
        <v>39750</v>
      </c>
      <c r="L4763" s="3" t="s">
        <v>39751</v>
      </c>
      <c r="M4763">
        <v>5</v>
      </c>
      <c r="N4763">
        <v>7</v>
      </c>
      <c r="O4763">
        <v>-0.0270481701685305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39752</v>
      </c>
      <c r="F4764" s="3" t="s">
        <v>39753</v>
      </c>
      <c r="G4764" s="3" t="s">
        <v>39754</v>
      </c>
      <c r="H4764" s="3" t="s">
        <v>39755</v>
      </c>
      <c r="I4764" s="3" t="s">
        <v>39756</v>
      </c>
      <c r="J4764" s="3" t="s">
        <v>39757</v>
      </c>
      <c r="K4764" s="3" t="s">
        <v>39758</v>
      </c>
      <c r="L4764" s="3" t="s">
        <v>39759</v>
      </c>
      <c r="M4764">
        <v>3</v>
      </c>
      <c r="N4764">
        <v>7</v>
      </c>
      <c r="O4764">
        <v>-0.0438668783569875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39760</v>
      </c>
      <c r="F4765" s="3" t="s">
        <v>39761</v>
      </c>
      <c r="G4765" s="3" t="s">
        <v>39762</v>
      </c>
      <c r="H4765" s="3" t="s">
        <v>39763</v>
      </c>
      <c r="I4765" s="3" t="s">
        <v>39764</v>
      </c>
      <c r="J4765" s="3" t="s">
        <v>39765</v>
      </c>
      <c r="K4765" s="3" t="s">
        <v>39766</v>
      </c>
      <c r="L4765" s="3" t="s">
        <v>39767</v>
      </c>
      <c r="M4765">
        <v>1</v>
      </c>
      <c r="N4765">
        <v>4</v>
      </c>
      <c r="O4765" s="3" t="s">
        <v>39768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39769</v>
      </c>
      <c r="F4766" s="3" t="s">
        <v>39770</v>
      </c>
      <c r="G4766" s="3" t="s">
        <v>39771</v>
      </c>
      <c r="H4766" s="3" t="s">
        <v>39772</v>
      </c>
      <c r="I4766" s="3" t="s">
        <v>39773</v>
      </c>
      <c r="J4766" s="3" t="s">
        <v>39774</v>
      </c>
      <c r="K4766" s="3" t="s">
        <v>39775</v>
      </c>
      <c r="L4766" s="3" t="s">
        <v>39776</v>
      </c>
      <c r="M4766">
        <v>3</v>
      </c>
      <c r="N4766">
        <v>6</v>
      </c>
      <c r="O4766" s="3" t="s">
        <v>39777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39778</v>
      </c>
      <c r="F4767" s="3" t="s">
        <v>39779</v>
      </c>
      <c r="G4767" s="3" t="s">
        <v>39780</v>
      </c>
      <c r="H4767" s="3" t="s">
        <v>39781</v>
      </c>
      <c r="I4767" s="3" t="s">
        <v>39782</v>
      </c>
      <c r="J4767" s="3" t="s">
        <v>39783</v>
      </c>
      <c r="K4767" s="3" t="s">
        <v>39784</v>
      </c>
      <c r="L4767" s="3" t="s">
        <v>39785</v>
      </c>
      <c r="M4767">
        <v>5</v>
      </c>
      <c r="N4767">
        <v>6</v>
      </c>
      <c r="O4767" s="3" t="s">
        <v>39786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39787</v>
      </c>
      <c r="F4768" s="3" t="s">
        <v>39788</v>
      </c>
      <c r="G4768" s="3" t="s">
        <v>39789</v>
      </c>
      <c r="H4768" s="3" t="s">
        <v>39790</v>
      </c>
      <c r="I4768" s="3" t="s">
        <v>39791</v>
      </c>
      <c r="J4768" s="3" t="s">
        <v>39792</v>
      </c>
      <c r="K4768" s="3" t="s">
        <v>39793</v>
      </c>
      <c r="L4768" s="3" t="s">
        <v>39794</v>
      </c>
      <c r="M4768">
        <v>7</v>
      </c>
      <c r="N4768">
        <v>8</v>
      </c>
      <c r="O4768">
        <v>-0.0107917835974011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39795</v>
      </c>
      <c r="F4769" s="3" t="s">
        <v>39796</v>
      </c>
      <c r="G4769" s="3" t="s">
        <v>39797</v>
      </c>
      <c r="H4769" s="3" t="s">
        <v>39798</v>
      </c>
      <c r="I4769" s="3" t="s">
        <v>39799</v>
      </c>
      <c r="J4769" s="3" t="s">
        <v>39800</v>
      </c>
      <c r="K4769" s="3" t="s">
        <v>39801</v>
      </c>
      <c r="L4769" s="3" t="s">
        <v>39802</v>
      </c>
      <c r="M4769">
        <v>5</v>
      </c>
      <c r="N4769">
        <v>8</v>
      </c>
      <c r="O4769">
        <v>-0.005198336742628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39803</v>
      </c>
      <c r="F4770" s="3" t="s">
        <v>39804</v>
      </c>
      <c r="G4770" s="3" t="s">
        <v>39805</v>
      </c>
      <c r="H4770" s="3" t="s">
        <v>39806</v>
      </c>
      <c r="I4770" s="3" t="s">
        <v>39807</v>
      </c>
      <c r="J4770" s="3" t="s">
        <v>39808</v>
      </c>
      <c r="K4770" s="3" t="s">
        <v>39809</v>
      </c>
      <c r="L4770" s="3" t="s">
        <v>39810</v>
      </c>
      <c r="M4770">
        <v>4</v>
      </c>
      <c r="N4770">
        <v>7</v>
      </c>
      <c r="O4770">
        <v>-0.0692643669229674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39811</v>
      </c>
      <c r="F4771" s="3" t="s">
        <v>39812</v>
      </c>
      <c r="G4771" s="3" t="s">
        <v>39813</v>
      </c>
      <c r="H4771" s="3" t="s">
        <v>39814</v>
      </c>
      <c r="I4771" s="3" t="s">
        <v>39815</v>
      </c>
      <c r="J4771" s="3" t="s">
        <v>39816</v>
      </c>
      <c r="K4771" s="3" t="s">
        <v>39817</v>
      </c>
      <c r="L4771" s="3" t="s">
        <v>39818</v>
      </c>
      <c r="M4771">
        <v>3</v>
      </c>
      <c r="N4771">
        <v>6</v>
      </c>
      <c r="O4771">
        <v>-0.012028047349876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39819</v>
      </c>
      <c r="F4772" s="3" t="s">
        <v>39820</v>
      </c>
      <c r="G4772" s="3" t="s">
        <v>39821</v>
      </c>
      <c r="H4772" s="3" t="s">
        <v>39822</v>
      </c>
      <c r="I4772" s="3" t="s">
        <v>39823</v>
      </c>
      <c r="J4772" s="3" t="s">
        <v>39824</v>
      </c>
      <c r="K4772" s="3" t="s">
        <v>39825</v>
      </c>
      <c r="L4772" s="3" t="s">
        <v>39826</v>
      </c>
      <c r="M4772">
        <v>6</v>
      </c>
      <c r="N4772">
        <v>8</v>
      </c>
      <c r="O4772">
        <v>-0.0398843162178655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39827</v>
      </c>
      <c r="F4773" s="3" t="s">
        <v>39828</v>
      </c>
      <c r="G4773" s="3" t="s">
        <v>39829</v>
      </c>
      <c r="H4773" s="3" t="s">
        <v>39830</v>
      </c>
      <c r="I4773" s="3" t="s">
        <v>39831</v>
      </c>
      <c r="J4773" s="3" t="s">
        <v>39832</v>
      </c>
      <c r="K4773" s="3" t="s">
        <v>39833</v>
      </c>
      <c r="L4773" s="3" t="s">
        <v>39834</v>
      </c>
      <c r="M4773">
        <v>6</v>
      </c>
      <c r="N4773">
        <v>9</v>
      </c>
      <c r="O4773">
        <v>-0.0793993186522226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39835</v>
      </c>
      <c r="F4774" s="3" t="s">
        <v>39836</v>
      </c>
      <c r="G4774" s="3" t="s">
        <v>39837</v>
      </c>
      <c r="H4774" s="3" t="s">
        <v>39838</v>
      </c>
      <c r="I4774" s="3" t="s">
        <v>39839</v>
      </c>
      <c r="J4774" s="3" t="s">
        <v>39840</v>
      </c>
      <c r="K4774" s="3" t="s">
        <v>39841</v>
      </c>
      <c r="L4774" s="3" t="s">
        <v>39842</v>
      </c>
      <c r="M4774">
        <v>7</v>
      </c>
      <c r="N4774">
        <v>8</v>
      </c>
      <c r="O4774">
        <v>-0.0732728077790863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39843</v>
      </c>
      <c r="F4775" s="3" t="s">
        <v>39844</v>
      </c>
      <c r="G4775" s="3" t="s">
        <v>39845</v>
      </c>
      <c r="H4775" s="3" t="s">
        <v>39846</v>
      </c>
      <c r="I4775" s="3" t="s">
        <v>39847</v>
      </c>
      <c r="J4775" s="3" t="s">
        <v>39848</v>
      </c>
      <c r="K4775" s="3" t="s">
        <v>39849</v>
      </c>
      <c r="L4775" s="3" t="s">
        <v>39850</v>
      </c>
      <c r="M4775">
        <v>4</v>
      </c>
      <c r="N4775">
        <v>7</v>
      </c>
      <c r="O4775">
        <v>-0.103270964180468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39851</v>
      </c>
      <c r="F4776" s="3" t="s">
        <v>39852</v>
      </c>
      <c r="G4776" s="3" t="s">
        <v>39853</v>
      </c>
      <c r="H4776" s="3" t="s">
        <v>39854</v>
      </c>
      <c r="I4776" s="3" t="s">
        <v>39855</v>
      </c>
      <c r="J4776" s="3" t="s">
        <v>39856</v>
      </c>
      <c r="K4776" s="3" t="s">
        <v>39857</v>
      </c>
      <c r="L4776" s="3" t="s">
        <v>39858</v>
      </c>
      <c r="M4776">
        <v>6</v>
      </c>
      <c r="N4776">
        <v>8</v>
      </c>
      <c r="O4776">
        <v>-0.0664477152251429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39859</v>
      </c>
      <c r="F4777" s="3" t="s">
        <v>39860</v>
      </c>
      <c r="G4777" s="3" t="s">
        <v>39861</v>
      </c>
      <c r="H4777" s="3" t="s">
        <v>39862</v>
      </c>
      <c r="I4777" s="3" t="s">
        <v>39863</v>
      </c>
      <c r="J4777" s="3" t="s">
        <v>39864</v>
      </c>
      <c r="K4777" s="3" t="s">
        <v>39865</v>
      </c>
      <c r="L4777" s="3" t="s">
        <v>39866</v>
      </c>
      <c r="M4777">
        <v>5</v>
      </c>
      <c r="N4777">
        <v>9</v>
      </c>
      <c r="O4777">
        <v>-0.0760503948962144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39867</v>
      </c>
      <c r="F4778" s="3" t="s">
        <v>39868</v>
      </c>
      <c r="G4778" s="3" t="s">
        <v>39869</v>
      </c>
      <c r="H4778" s="3" t="s">
        <v>39870</v>
      </c>
      <c r="I4778" s="3" t="s">
        <v>39871</v>
      </c>
      <c r="J4778" s="3" t="s">
        <v>39872</v>
      </c>
      <c r="K4778" s="3" t="s">
        <v>39873</v>
      </c>
      <c r="L4778" s="3" t="s">
        <v>39874</v>
      </c>
      <c r="M4778">
        <v>4</v>
      </c>
      <c r="N4778">
        <v>8</v>
      </c>
      <c r="O4778">
        <v>-0.113578398824738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39875</v>
      </c>
      <c r="F4779" s="3" t="s">
        <v>39876</v>
      </c>
      <c r="G4779" s="3" t="s">
        <v>39877</v>
      </c>
      <c r="H4779" s="3" t="s">
        <v>39878</v>
      </c>
      <c r="I4779" s="3" t="s">
        <v>39879</v>
      </c>
      <c r="J4779" s="3" t="s">
        <v>39880</v>
      </c>
      <c r="K4779" s="3" t="s">
        <v>39881</v>
      </c>
      <c r="L4779" s="3" t="s">
        <v>39882</v>
      </c>
      <c r="M4779">
        <v>3</v>
      </c>
      <c r="N4779">
        <v>7</v>
      </c>
      <c r="O4779">
        <v>-0.0812912119710905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39883</v>
      </c>
      <c r="F4780" s="3" t="s">
        <v>39884</v>
      </c>
      <c r="G4780" s="3" t="s">
        <v>39885</v>
      </c>
      <c r="H4780" s="3" t="s">
        <v>39886</v>
      </c>
      <c r="I4780" s="3" t="s">
        <v>39887</v>
      </c>
      <c r="J4780" s="3" t="s">
        <v>39888</v>
      </c>
      <c r="K4780" s="3" t="s">
        <v>39889</v>
      </c>
      <c r="L4780" s="3" t="s">
        <v>39890</v>
      </c>
      <c r="M4780">
        <v>7</v>
      </c>
      <c r="N4780">
        <v>9</v>
      </c>
      <c r="O4780">
        <v>-0.122000379965702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39891</v>
      </c>
      <c r="F4781" s="3" t="s">
        <v>39892</v>
      </c>
      <c r="G4781" s="3" t="s">
        <v>39893</v>
      </c>
      <c r="H4781" s="3" t="s">
        <v>39894</v>
      </c>
      <c r="I4781" s="3" t="s">
        <v>39895</v>
      </c>
      <c r="J4781" s="3" t="s">
        <v>39896</v>
      </c>
      <c r="K4781" s="3" t="s">
        <v>39897</v>
      </c>
      <c r="L4781" s="3" t="s">
        <v>39898</v>
      </c>
      <c r="M4781">
        <v>8</v>
      </c>
      <c r="N4781">
        <v>9</v>
      </c>
      <c r="O4781">
        <v>-0.0714793259388748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39899</v>
      </c>
      <c r="F4782" s="3" t="s">
        <v>39900</v>
      </c>
      <c r="G4782" s="3" t="s">
        <v>39901</v>
      </c>
      <c r="H4782" s="3" t="s">
        <v>39902</v>
      </c>
      <c r="I4782" s="3" t="s">
        <v>39903</v>
      </c>
      <c r="J4782" s="3" t="s">
        <v>39904</v>
      </c>
      <c r="K4782" s="3" t="s">
        <v>39905</v>
      </c>
      <c r="L4782" s="3" t="s">
        <v>39906</v>
      </c>
      <c r="M4782">
        <v>7</v>
      </c>
      <c r="N4782">
        <v>8</v>
      </c>
      <c r="O4782">
        <v>-0.0756148966238357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39907</v>
      </c>
      <c r="F4783" s="3" t="s">
        <v>39908</v>
      </c>
      <c r="G4783" s="3" t="s">
        <v>39909</v>
      </c>
      <c r="H4783" s="3" t="s">
        <v>39910</v>
      </c>
      <c r="I4783" s="3" t="s">
        <v>39911</v>
      </c>
      <c r="J4783" s="3" t="s">
        <v>39912</v>
      </c>
      <c r="K4783" s="3" t="s">
        <v>39913</v>
      </c>
      <c r="L4783" s="3" t="s">
        <v>39914</v>
      </c>
      <c r="M4783">
        <v>7</v>
      </c>
      <c r="N4783">
        <v>7</v>
      </c>
      <c r="O4783">
        <v>-0.0701244852232734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39915</v>
      </c>
      <c r="F4784" s="3" t="s">
        <v>39916</v>
      </c>
      <c r="G4784" s="3" t="s">
        <v>39917</v>
      </c>
      <c r="H4784" s="3" t="s">
        <v>39918</v>
      </c>
      <c r="I4784" s="3" t="s">
        <v>39919</v>
      </c>
      <c r="J4784" s="3" t="s">
        <v>39920</v>
      </c>
      <c r="K4784" s="3" t="s">
        <v>39921</v>
      </c>
      <c r="L4784" s="3" t="s">
        <v>39922</v>
      </c>
      <c r="M4784">
        <v>7</v>
      </c>
      <c r="N4784">
        <v>9</v>
      </c>
      <c r="O4784">
        <v>-0.0848367313715058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39923</v>
      </c>
      <c r="F4785" s="3" t="s">
        <v>39924</v>
      </c>
      <c r="G4785" s="3" t="s">
        <v>39925</v>
      </c>
      <c r="H4785" s="3" t="s">
        <v>39926</v>
      </c>
      <c r="I4785" s="3" t="s">
        <v>39927</v>
      </c>
      <c r="J4785" s="3" t="s">
        <v>39928</v>
      </c>
      <c r="K4785" s="3" t="s">
        <v>39929</v>
      </c>
      <c r="L4785" s="3" t="s">
        <v>39930</v>
      </c>
      <c r="M4785">
        <v>5</v>
      </c>
      <c r="N4785">
        <v>8</v>
      </c>
      <c r="O4785">
        <v>-0.0206546241392327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39931</v>
      </c>
      <c r="F4786" s="3" t="s">
        <v>39932</v>
      </c>
      <c r="G4786" s="3" t="s">
        <v>39933</v>
      </c>
      <c r="H4786" s="3" t="s">
        <v>39934</v>
      </c>
      <c r="I4786" s="3" t="s">
        <v>39935</v>
      </c>
      <c r="J4786" s="3" t="s">
        <v>39936</v>
      </c>
      <c r="K4786" s="3" t="s">
        <v>39937</v>
      </c>
      <c r="L4786" s="3" t="s">
        <v>39938</v>
      </c>
      <c r="M4786">
        <v>8</v>
      </c>
      <c r="N4786">
        <v>10</v>
      </c>
      <c r="O4786">
        <v>-0.05806638782765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39939</v>
      </c>
      <c r="F4787" s="3" t="s">
        <v>39940</v>
      </c>
      <c r="G4787" s="3" t="s">
        <v>39941</v>
      </c>
      <c r="H4787" s="3" t="s">
        <v>39942</v>
      </c>
      <c r="I4787" s="3" t="s">
        <v>39943</v>
      </c>
      <c r="J4787" s="3" t="s">
        <v>39944</v>
      </c>
      <c r="K4787" s="3" t="s">
        <v>39945</v>
      </c>
      <c r="L4787" s="3" t="s">
        <v>39946</v>
      </c>
      <c r="M4787">
        <v>7</v>
      </c>
      <c r="N4787">
        <v>9</v>
      </c>
      <c r="O4787">
        <v>-0.0539193149249396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39947</v>
      </c>
      <c r="F4788" s="3" t="s">
        <v>39948</v>
      </c>
      <c r="G4788" s="3" t="s">
        <v>39949</v>
      </c>
      <c r="H4788" s="3" t="s">
        <v>39950</v>
      </c>
      <c r="I4788" s="3" t="s">
        <v>39951</v>
      </c>
      <c r="J4788" s="3" t="s">
        <v>39952</v>
      </c>
      <c r="K4788" s="3" t="s">
        <v>39953</v>
      </c>
      <c r="L4788" s="3" t="s">
        <v>39954</v>
      </c>
      <c r="M4788">
        <v>7</v>
      </c>
      <c r="N4788">
        <v>8</v>
      </c>
      <c r="O4788">
        <v>-0.0706132217644828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39955</v>
      </c>
      <c r="F4789" s="3" t="s">
        <v>39956</v>
      </c>
      <c r="G4789" s="3" t="s">
        <v>39957</v>
      </c>
      <c r="H4789" s="3" t="s">
        <v>39958</v>
      </c>
      <c r="I4789" s="3" t="s">
        <v>39959</v>
      </c>
      <c r="J4789" s="3" t="s">
        <v>39960</v>
      </c>
      <c r="K4789" s="3" t="s">
        <v>39961</v>
      </c>
      <c r="L4789" s="3" t="s">
        <v>39962</v>
      </c>
      <c r="M4789">
        <v>7</v>
      </c>
      <c r="N4789">
        <v>8</v>
      </c>
      <c r="O4789">
        <v>-0.107543863576813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39963</v>
      </c>
      <c r="F4790" s="3" t="s">
        <v>39964</v>
      </c>
      <c r="G4790" s="3" t="s">
        <v>39965</v>
      </c>
      <c r="H4790" s="3" t="s">
        <v>39966</v>
      </c>
      <c r="I4790" s="3" t="s">
        <v>39967</v>
      </c>
      <c r="J4790" s="3" t="s">
        <v>39968</v>
      </c>
      <c r="K4790" s="3" t="s">
        <v>39969</v>
      </c>
      <c r="L4790" s="3" t="s">
        <v>39970</v>
      </c>
      <c r="M4790">
        <v>7</v>
      </c>
      <c r="N4790">
        <v>8</v>
      </c>
      <c r="O4790">
        <v>-0.0027255559873984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39971</v>
      </c>
      <c r="F4791" s="3" t="s">
        <v>39972</v>
      </c>
      <c r="G4791" s="3" t="s">
        <v>39973</v>
      </c>
      <c r="H4791" s="3" t="s">
        <v>39974</v>
      </c>
      <c r="I4791" s="3" t="s">
        <v>39975</v>
      </c>
      <c r="J4791" s="3" t="s">
        <v>39976</v>
      </c>
      <c r="K4791" s="3" t="s">
        <v>39977</v>
      </c>
      <c r="L4791" s="3" t="s">
        <v>39978</v>
      </c>
      <c r="M4791">
        <v>7</v>
      </c>
      <c r="N4791">
        <v>8</v>
      </c>
      <c r="O4791" s="3" t="s">
        <v>39979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39980</v>
      </c>
      <c r="F4792" s="3" t="s">
        <v>39981</v>
      </c>
      <c r="G4792" s="3" t="s">
        <v>39982</v>
      </c>
      <c r="H4792" s="3" t="s">
        <v>39983</v>
      </c>
      <c r="I4792" s="3" t="s">
        <v>39984</v>
      </c>
      <c r="J4792" s="3" t="s">
        <v>39985</v>
      </c>
      <c r="K4792" s="3" t="s">
        <v>39986</v>
      </c>
      <c r="L4792" s="3" t="s">
        <v>39987</v>
      </c>
      <c r="M4792">
        <v>7</v>
      </c>
      <c r="N4792">
        <v>8</v>
      </c>
      <c r="O4792" s="3" t="s">
        <v>39988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39989</v>
      </c>
      <c r="F4793" s="3" t="s">
        <v>39990</v>
      </c>
      <c r="G4793" s="3" t="s">
        <v>39991</v>
      </c>
      <c r="H4793" s="3" t="s">
        <v>39992</v>
      </c>
      <c r="I4793" s="3" t="s">
        <v>39993</v>
      </c>
      <c r="J4793" s="3" t="s">
        <v>39994</v>
      </c>
      <c r="K4793" s="3" t="s">
        <v>39995</v>
      </c>
      <c r="L4793" s="3" t="s">
        <v>39996</v>
      </c>
      <c r="M4793">
        <v>7</v>
      </c>
      <c r="N4793">
        <v>7</v>
      </c>
      <c r="O4793" s="3" t="s">
        <v>39997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39998</v>
      </c>
      <c r="F4794" s="3" t="s">
        <v>39999</v>
      </c>
      <c r="G4794" s="3" t="s">
        <v>40000</v>
      </c>
      <c r="H4794" s="3" t="s">
        <v>40001</v>
      </c>
      <c r="I4794" s="3" t="s">
        <v>40002</v>
      </c>
      <c r="J4794" s="3" t="s">
        <v>40003</v>
      </c>
      <c r="K4794" s="3" t="s">
        <v>40004</v>
      </c>
      <c r="L4794" s="3" t="s">
        <v>40005</v>
      </c>
      <c r="M4794">
        <v>7</v>
      </c>
      <c r="N4794">
        <v>7</v>
      </c>
      <c r="O4794" s="3" t="s">
        <v>40006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40007</v>
      </c>
      <c r="F4795" s="3" t="s">
        <v>40008</v>
      </c>
      <c r="G4795" s="3" t="s">
        <v>40009</v>
      </c>
      <c r="H4795" s="3" t="s">
        <v>40010</v>
      </c>
      <c r="I4795" s="3" t="s">
        <v>40011</v>
      </c>
      <c r="J4795" s="3" t="s">
        <v>40012</v>
      </c>
      <c r="K4795" s="3" t="s">
        <v>40013</v>
      </c>
      <c r="L4795" s="3" t="s">
        <v>40014</v>
      </c>
      <c r="M4795">
        <v>7</v>
      </c>
      <c r="N4795">
        <v>8</v>
      </c>
      <c r="O4795">
        <v>-0.0583403008797471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40015</v>
      </c>
      <c r="F4796" s="3" t="s">
        <v>40016</v>
      </c>
      <c r="G4796" s="3" t="s">
        <v>40017</v>
      </c>
      <c r="H4796" s="3" t="s">
        <v>40018</v>
      </c>
      <c r="I4796" s="3" t="s">
        <v>40019</v>
      </c>
      <c r="J4796" s="3" t="s">
        <v>40020</v>
      </c>
      <c r="K4796" s="3" t="s">
        <v>40021</v>
      </c>
      <c r="L4796" s="3" t="s">
        <v>40022</v>
      </c>
      <c r="M4796">
        <v>7</v>
      </c>
      <c r="N4796">
        <v>8</v>
      </c>
      <c r="O4796" s="3" t="s">
        <v>40023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40024</v>
      </c>
      <c r="F4797" s="3" t="s">
        <v>40025</v>
      </c>
      <c r="G4797" s="3" t="s">
        <v>40026</v>
      </c>
      <c r="H4797" s="3" t="s">
        <v>40027</v>
      </c>
      <c r="I4797" s="3" t="s">
        <v>40028</v>
      </c>
      <c r="J4797" s="3" t="s">
        <v>40029</v>
      </c>
      <c r="K4797" s="3" t="s">
        <v>40030</v>
      </c>
      <c r="L4797" s="3" t="s">
        <v>40031</v>
      </c>
      <c r="M4797">
        <v>7</v>
      </c>
      <c r="N4797">
        <v>8</v>
      </c>
      <c r="O4797">
        <v>-0.0066210363655676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40032</v>
      </c>
      <c r="F4798" s="3" t="s">
        <v>40033</v>
      </c>
      <c r="G4798" s="3" t="s">
        <v>40034</v>
      </c>
      <c r="H4798" s="3" t="s">
        <v>40035</v>
      </c>
      <c r="I4798" s="3" t="s">
        <v>40036</v>
      </c>
      <c r="J4798" s="3" t="s">
        <v>40037</v>
      </c>
      <c r="K4798" s="3" t="s">
        <v>40038</v>
      </c>
      <c r="L4798" s="3" t="s">
        <v>40039</v>
      </c>
      <c r="M4798">
        <v>7</v>
      </c>
      <c r="N4798">
        <v>8</v>
      </c>
      <c r="O4798">
        <v>-0.0294020201603779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40040</v>
      </c>
      <c r="F4799" s="3" t="s">
        <v>40041</v>
      </c>
      <c r="G4799" s="3" t="s">
        <v>40042</v>
      </c>
      <c r="H4799" s="3" t="s">
        <v>40043</v>
      </c>
      <c r="I4799" s="3" t="s">
        <v>40044</v>
      </c>
      <c r="J4799" s="3" t="s">
        <v>40045</v>
      </c>
      <c r="K4799" s="3" t="s">
        <v>40046</v>
      </c>
      <c r="L4799" s="3" t="s">
        <v>40047</v>
      </c>
      <c r="M4799">
        <v>7</v>
      </c>
      <c r="N4799">
        <v>8</v>
      </c>
      <c r="O4799" s="3" t="s">
        <v>40048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40049</v>
      </c>
      <c r="F4800" s="3" t="s">
        <v>40050</v>
      </c>
      <c r="G4800" s="3" t="s">
        <v>40051</v>
      </c>
      <c r="H4800" s="3" t="s">
        <v>40052</v>
      </c>
      <c r="I4800" s="3" t="s">
        <v>40053</v>
      </c>
      <c r="J4800" s="3" t="s">
        <v>40054</v>
      </c>
      <c r="K4800" s="3" t="s">
        <v>40055</v>
      </c>
      <c r="L4800" s="3" t="s">
        <v>40056</v>
      </c>
      <c r="M4800">
        <v>7</v>
      </c>
      <c r="N4800">
        <v>8</v>
      </c>
      <c r="O4800">
        <v>-0.048147923635212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40057</v>
      </c>
      <c r="F4801" s="3" t="s">
        <v>40058</v>
      </c>
      <c r="G4801" s="3" t="s">
        <v>40059</v>
      </c>
      <c r="H4801" s="3" t="s">
        <v>40060</v>
      </c>
      <c r="I4801" s="3" t="s">
        <v>40061</v>
      </c>
      <c r="J4801" s="3" t="s">
        <v>40062</v>
      </c>
      <c r="K4801" s="3" t="s">
        <v>40063</v>
      </c>
      <c r="L4801" s="3" t="s">
        <v>40064</v>
      </c>
      <c r="M4801">
        <v>4</v>
      </c>
      <c r="N4801">
        <v>6</v>
      </c>
      <c r="O4801">
        <v>-0.0392716303482851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40065</v>
      </c>
      <c r="F4802" s="3" t="s">
        <v>40066</v>
      </c>
      <c r="G4802" s="3" t="s">
        <v>40067</v>
      </c>
      <c r="H4802" s="3" t="s">
        <v>40068</v>
      </c>
      <c r="I4802" s="3" t="s">
        <v>40069</v>
      </c>
      <c r="J4802" s="3" t="s">
        <v>40070</v>
      </c>
      <c r="K4802" s="3" t="s">
        <v>40071</v>
      </c>
      <c r="L4802" s="3" t="s">
        <v>40072</v>
      </c>
      <c r="M4802">
        <v>7</v>
      </c>
      <c r="N4802">
        <v>7</v>
      </c>
      <c r="O4802" s="3" t="s">
        <v>40073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40074</v>
      </c>
      <c r="F4803" s="3" t="s">
        <v>40075</v>
      </c>
      <c r="G4803" s="3" t="s">
        <v>40076</v>
      </c>
      <c r="H4803" s="3" t="s">
        <v>40077</v>
      </c>
      <c r="I4803" s="3" t="s">
        <v>40078</v>
      </c>
      <c r="J4803" s="3" t="s">
        <v>40079</v>
      </c>
      <c r="K4803" s="3" t="s">
        <v>40080</v>
      </c>
      <c r="L4803" s="3" t="s">
        <v>40081</v>
      </c>
      <c r="M4803">
        <v>6</v>
      </c>
      <c r="N4803">
        <v>6</v>
      </c>
      <c r="O4803">
        <v>-0.0161330641986743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40082</v>
      </c>
      <c r="F4804" s="3" t="s">
        <v>40083</v>
      </c>
      <c r="G4804" s="3" t="s">
        <v>40084</v>
      </c>
      <c r="H4804" s="3" t="s">
        <v>40085</v>
      </c>
      <c r="I4804" s="3" t="s">
        <v>40086</v>
      </c>
      <c r="J4804" s="3" t="s">
        <v>40087</v>
      </c>
      <c r="K4804">
        <v>59.8784365307</v>
      </c>
      <c r="L4804" s="3" t="s">
        <v>40088</v>
      </c>
      <c r="M4804">
        <v>3</v>
      </c>
      <c r="N4804">
        <v>5</v>
      </c>
      <c r="O4804">
        <v>-0.0257309919316808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40089</v>
      </c>
      <c r="F4805" s="3" t="s">
        <v>40090</v>
      </c>
      <c r="G4805" s="3" t="s">
        <v>40091</v>
      </c>
      <c r="H4805" s="3" t="s">
        <v>40092</v>
      </c>
      <c r="I4805" s="3" t="s">
        <v>40093</v>
      </c>
      <c r="J4805" s="3" t="s">
        <v>40094</v>
      </c>
      <c r="K4805" s="3" t="s">
        <v>40095</v>
      </c>
      <c r="L4805" s="3" t="s">
        <v>40096</v>
      </c>
      <c r="M4805">
        <v>3</v>
      </c>
      <c r="N4805">
        <v>5</v>
      </c>
      <c r="O4805">
        <v>-0.0240399022110761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40097</v>
      </c>
      <c r="F4806" s="3" t="s">
        <v>40098</v>
      </c>
      <c r="G4806" s="3" t="s">
        <v>40099</v>
      </c>
      <c r="H4806" s="3" t="s">
        <v>40100</v>
      </c>
      <c r="I4806" s="3" t="s">
        <v>40101</v>
      </c>
      <c r="J4806" s="3" t="s">
        <v>40102</v>
      </c>
      <c r="K4806" s="3" t="s">
        <v>40103</v>
      </c>
      <c r="L4806" s="3" t="s">
        <v>40104</v>
      </c>
      <c r="M4806">
        <v>3</v>
      </c>
      <c r="N4806">
        <v>5</v>
      </c>
      <c r="O4806" s="3" t="s">
        <v>40105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40106</v>
      </c>
      <c r="F4807" s="3" t="s">
        <v>40107</v>
      </c>
      <c r="G4807" s="3" t="s">
        <v>40108</v>
      </c>
      <c r="H4807" s="3" t="s">
        <v>40109</v>
      </c>
      <c r="I4807" s="3" t="s">
        <v>40110</v>
      </c>
      <c r="J4807" s="3" t="s">
        <v>40111</v>
      </c>
      <c r="K4807" s="3" t="s">
        <v>40112</v>
      </c>
      <c r="L4807" s="3" t="s">
        <v>40113</v>
      </c>
      <c r="M4807">
        <v>3</v>
      </c>
      <c r="N4807">
        <v>4</v>
      </c>
      <c r="O4807" s="3" t="s">
        <v>40114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40115</v>
      </c>
      <c r="F4808" s="3" t="s">
        <v>40116</v>
      </c>
      <c r="G4808" s="3" t="s">
        <v>40117</v>
      </c>
      <c r="H4808" s="3" t="s">
        <v>40118</v>
      </c>
      <c r="I4808" s="3" t="s">
        <v>40119</v>
      </c>
      <c r="J4808" s="3" t="s">
        <v>40120</v>
      </c>
      <c r="K4808" s="3" t="s">
        <v>40121</v>
      </c>
      <c r="L4808" s="3" t="s">
        <v>40122</v>
      </c>
      <c r="M4808">
        <v>4</v>
      </c>
      <c r="N4808">
        <v>2</v>
      </c>
      <c r="O4808" s="3" t="s">
        <v>40123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40124</v>
      </c>
      <c r="F4809" s="3" t="s">
        <v>40125</v>
      </c>
      <c r="G4809" s="3" t="s">
        <v>40126</v>
      </c>
      <c r="H4809" s="3" t="s">
        <v>40127</v>
      </c>
      <c r="I4809" s="3" t="s">
        <v>40128</v>
      </c>
      <c r="J4809" s="3" t="s">
        <v>40129</v>
      </c>
      <c r="K4809" s="3" t="s">
        <v>40130</v>
      </c>
      <c r="L4809" s="3" t="s">
        <v>40131</v>
      </c>
      <c r="M4809">
        <v>2</v>
      </c>
      <c r="N4809">
        <v>3</v>
      </c>
      <c r="O4809" s="3" t="s">
        <v>40132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40133</v>
      </c>
      <c r="F4810" s="3" t="s">
        <v>40134</v>
      </c>
      <c r="G4810" s="3" t="s">
        <v>40135</v>
      </c>
      <c r="H4810" s="3" t="s">
        <v>40136</v>
      </c>
      <c r="I4810" s="3" t="s">
        <v>40137</v>
      </c>
      <c r="J4810" s="3" t="s">
        <v>40138</v>
      </c>
      <c r="K4810" s="3" t="s">
        <v>40139</v>
      </c>
      <c r="L4810" s="3" t="s">
        <v>40140</v>
      </c>
      <c r="M4810">
        <v>2</v>
      </c>
      <c r="N4810">
        <v>3</v>
      </c>
      <c r="O4810" s="3" t="s">
        <v>40141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40142</v>
      </c>
      <c r="F4811" s="3" t="s">
        <v>40143</v>
      </c>
      <c r="G4811" s="3" t="s">
        <v>40144</v>
      </c>
      <c r="H4811" s="3" t="s">
        <v>40145</v>
      </c>
      <c r="I4811" s="3" t="s">
        <v>40146</v>
      </c>
      <c r="J4811" s="3" t="s">
        <v>40147</v>
      </c>
      <c r="K4811" s="3" t="s">
        <v>40148</v>
      </c>
      <c r="L4811" s="3" t="s">
        <v>40149</v>
      </c>
      <c r="M4811">
        <v>2</v>
      </c>
      <c r="N4811">
        <v>3</v>
      </c>
      <c r="O4811" s="3" t="s">
        <v>40150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40151</v>
      </c>
      <c r="F4812" s="3" t="s">
        <v>40152</v>
      </c>
      <c r="G4812" s="3" t="s">
        <v>40153</v>
      </c>
      <c r="H4812" s="3" t="s">
        <v>40154</v>
      </c>
      <c r="I4812" s="3" t="s">
        <v>40155</v>
      </c>
      <c r="J4812" s="3" t="s">
        <v>40156</v>
      </c>
      <c r="K4812" s="3" t="s">
        <v>40157</v>
      </c>
      <c r="L4812" s="3" t="s">
        <v>40158</v>
      </c>
      <c r="M4812">
        <v>3</v>
      </c>
      <c r="N4812">
        <v>3</v>
      </c>
      <c r="O4812" s="3" t="s">
        <v>40159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40160</v>
      </c>
      <c r="F4813" s="3" t="s">
        <v>40161</v>
      </c>
      <c r="G4813" s="3" t="s">
        <v>40162</v>
      </c>
      <c r="H4813" s="3" t="s">
        <v>40163</v>
      </c>
      <c r="I4813" s="3" t="s">
        <v>40164</v>
      </c>
      <c r="J4813" s="3" t="s">
        <v>40165</v>
      </c>
      <c r="K4813" s="3" t="s">
        <v>40166</v>
      </c>
      <c r="L4813" s="3" t="s">
        <v>40167</v>
      </c>
      <c r="M4813">
        <v>3</v>
      </c>
      <c r="N4813">
        <v>5</v>
      </c>
      <c r="O4813" s="3" t="s">
        <v>40168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40169</v>
      </c>
      <c r="F4814" s="3" t="s">
        <v>40170</v>
      </c>
      <c r="G4814" s="3" t="s">
        <v>40171</v>
      </c>
      <c r="H4814" s="3" t="s">
        <v>40172</v>
      </c>
      <c r="I4814" s="3" t="s">
        <v>40173</v>
      </c>
      <c r="J4814" s="3" t="s">
        <v>40174</v>
      </c>
      <c r="K4814" s="3" t="s">
        <v>40175</v>
      </c>
      <c r="L4814" s="3" t="s">
        <v>40176</v>
      </c>
      <c r="M4814">
        <v>7</v>
      </c>
      <c r="N4814">
        <v>8</v>
      </c>
      <c r="O4814" s="3" t="s">
        <v>40177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40178</v>
      </c>
      <c r="F4815" s="3" t="s">
        <v>40179</v>
      </c>
      <c r="G4815" s="3" t="s">
        <v>40180</v>
      </c>
      <c r="H4815" s="3" t="s">
        <v>40181</v>
      </c>
      <c r="I4815" s="3" t="s">
        <v>40182</v>
      </c>
      <c r="J4815" s="3" t="s">
        <v>40183</v>
      </c>
      <c r="K4815" s="3" t="s">
        <v>40184</v>
      </c>
      <c r="L4815" s="3" t="s">
        <v>40185</v>
      </c>
      <c r="M4815">
        <v>4</v>
      </c>
      <c r="N4815">
        <v>5</v>
      </c>
      <c r="O4815" s="3" t="s">
        <v>40186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40187</v>
      </c>
      <c r="F4816" s="3" t="s">
        <v>40188</v>
      </c>
      <c r="G4816" s="3" t="s">
        <v>40189</v>
      </c>
      <c r="H4816" s="3" t="s">
        <v>40190</v>
      </c>
      <c r="I4816" s="3" t="s">
        <v>40191</v>
      </c>
      <c r="J4816">
        <v>4.958242690657</v>
      </c>
      <c r="K4816" s="3" t="s">
        <v>40192</v>
      </c>
      <c r="L4816" s="3" t="s">
        <v>40193</v>
      </c>
      <c r="M4816">
        <v>2</v>
      </c>
      <c r="N4816">
        <v>3</v>
      </c>
      <c r="O4816" s="3" t="s">
        <v>40194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40195</v>
      </c>
      <c r="F4817" s="3" t="s">
        <v>40196</v>
      </c>
      <c r="G4817" s="3" t="s">
        <v>40197</v>
      </c>
      <c r="H4817" s="3" t="s">
        <v>40198</v>
      </c>
      <c r="I4817" s="3" t="s">
        <v>40199</v>
      </c>
      <c r="J4817" s="3" t="s">
        <v>40200</v>
      </c>
      <c r="K4817">
        <v>53.425385781</v>
      </c>
      <c r="L4817" s="3" t="s">
        <v>40201</v>
      </c>
      <c r="M4817">
        <v>3</v>
      </c>
      <c r="N4817">
        <v>4</v>
      </c>
      <c r="O4817" s="3" t="s">
        <v>40202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40203</v>
      </c>
      <c r="F4818" s="3" t="s">
        <v>40204</v>
      </c>
      <c r="G4818" s="3" t="s">
        <v>40205</v>
      </c>
      <c r="H4818" s="3" t="s">
        <v>40206</v>
      </c>
      <c r="I4818" s="3" t="s">
        <v>40207</v>
      </c>
      <c r="J4818" s="3" t="s">
        <v>40208</v>
      </c>
      <c r="K4818" s="3" t="s">
        <v>40209</v>
      </c>
      <c r="L4818" s="3" t="s">
        <v>40210</v>
      </c>
      <c r="M4818">
        <v>6</v>
      </c>
      <c r="N4818">
        <v>2</v>
      </c>
      <c r="O4818" s="3" t="s">
        <v>40211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40212</v>
      </c>
      <c r="F4819" s="3" t="s">
        <v>40213</v>
      </c>
      <c r="G4819" s="3" t="s">
        <v>40214</v>
      </c>
      <c r="H4819" s="3" t="s">
        <v>40215</v>
      </c>
      <c r="I4819" s="3" t="s">
        <v>40216</v>
      </c>
      <c r="J4819" s="3" t="s">
        <v>40217</v>
      </c>
      <c r="K4819" s="3" t="s">
        <v>40218</v>
      </c>
      <c r="L4819" s="3" t="s">
        <v>40219</v>
      </c>
      <c r="M4819">
        <v>4</v>
      </c>
      <c r="N4819">
        <v>5</v>
      </c>
      <c r="O4819" s="3" t="s">
        <v>40220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40221</v>
      </c>
      <c r="F4820" s="3" t="s">
        <v>40222</v>
      </c>
      <c r="G4820" s="3" t="s">
        <v>40223</v>
      </c>
      <c r="H4820" s="3" t="s">
        <v>40224</v>
      </c>
      <c r="I4820" s="3" t="s">
        <v>40225</v>
      </c>
      <c r="J4820" s="3" t="s">
        <v>40226</v>
      </c>
      <c r="K4820" s="3" t="s">
        <v>40227</v>
      </c>
      <c r="L4820" s="3" t="s">
        <v>40228</v>
      </c>
      <c r="M4820">
        <v>2</v>
      </c>
      <c r="N4820">
        <v>2</v>
      </c>
      <c r="O4820" s="3" t="s">
        <v>40229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40230</v>
      </c>
      <c r="F4821" s="3" t="s">
        <v>40231</v>
      </c>
      <c r="G4821" s="3" t="s">
        <v>40232</v>
      </c>
      <c r="H4821" s="3" t="s">
        <v>40233</v>
      </c>
      <c r="I4821" s="3" t="s">
        <v>40234</v>
      </c>
      <c r="J4821" s="3" t="s">
        <v>40235</v>
      </c>
      <c r="K4821" s="3" t="s">
        <v>40236</v>
      </c>
      <c r="L4821" s="3" t="s">
        <v>40237</v>
      </c>
      <c r="M4821">
        <v>3</v>
      </c>
      <c r="N4821">
        <v>4</v>
      </c>
      <c r="O4821" s="3" t="s">
        <v>40238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40239</v>
      </c>
      <c r="F4822" s="3" t="s">
        <v>40240</v>
      </c>
      <c r="G4822" s="3" t="s">
        <v>40241</v>
      </c>
      <c r="H4822" s="3" t="s">
        <v>40242</v>
      </c>
      <c r="I4822" s="3" t="s">
        <v>40243</v>
      </c>
      <c r="J4822" s="3" t="s">
        <v>40244</v>
      </c>
      <c r="K4822" s="3" t="s">
        <v>40245</v>
      </c>
      <c r="L4822" s="3" t="s">
        <v>40246</v>
      </c>
      <c r="M4822">
        <v>2</v>
      </c>
      <c r="N4822">
        <v>5</v>
      </c>
      <c r="O4822" s="3" t="s">
        <v>40247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40248</v>
      </c>
      <c r="F4823" s="3" t="s">
        <v>40249</v>
      </c>
      <c r="G4823" s="3" t="s">
        <v>40250</v>
      </c>
      <c r="H4823" s="3" t="s">
        <v>40251</v>
      </c>
      <c r="I4823" s="3" t="s">
        <v>40252</v>
      </c>
      <c r="J4823" s="3" t="s">
        <v>40253</v>
      </c>
      <c r="K4823" s="3" t="s">
        <v>40254</v>
      </c>
      <c r="L4823" s="3" t="s">
        <v>40255</v>
      </c>
      <c r="M4823">
        <v>3</v>
      </c>
      <c r="N4823">
        <v>4</v>
      </c>
      <c r="O4823" s="3" t="s">
        <v>40256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40257</v>
      </c>
      <c r="F4824" s="3" t="s">
        <v>40258</v>
      </c>
      <c r="G4824" s="3" t="s">
        <v>40259</v>
      </c>
      <c r="H4824" s="3" t="s">
        <v>40260</v>
      </c>
      <c r="I4824" s="3" t="s">
        <v>40261</v>
      </c>
      <c r="J4824" s="3" t="s">
        <v>40262</v>
      </c>
      <c r="K4824" s="3" t="s">
        <v>40263</v>
      </c>
      <c r="L4824" s="3" t="s">
        <v>40264</v>
      </c>
      <c r="M4824">
        <v>3</v>
      </c>
      <c r="N4824">
        <v>5</v>
      </c>
      <c r="O4824" s="3" t="s">
        <v>40265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40266</v>
      </c>
      <c r="F4825" s="3" t="s">
        <v>40267</v>
      </c>
      <c r="G4825" s="3" t="s">
        <v>40268</v>
      </c>
      <c r="H4825" s="3" t="s">
        <v>40269</v>
      </c>
      <c r="I4825" s="3" t="s">
        <v>40270</v>
      </c>
      <c r="J4825" s="3" t="s">
        <v>40271</v>
      </c>
      <c r="K4825" s="3" t="s">
        <v>40272</v>
      </c>
      <c r="L4825" s="3" t="s">
        <v>40273</v>
      </c>
      <c r="M4825">
        <v>2</v>
      </c>
      <c r="N4825">
        <v>5</v>
      </c>
      <c r="O4825" s="3" t="s">
        <v>40274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40275</v>
      </c>
      <c r="F4826" s="3" t="s">
        <v>40276</v>
      </c>
      <c r="G4826" s="3" t="s">
        <v>40277</v>
      </c>
      <c r="H4826" s="3" t="s">
        <v>40278</v>
      </c>
      <c r="I4826" s="3" t="s">
        <v>40279</v>
      </c>
      <c r="J4826" s="3" t="s">
        <v>40280</v>
      </c>
      <c r="K4826" s="3" t="s">
        <v>40281</v>
      </c>
      <c r="L4826" s="3" t="s">
        <v>40282</v>
      </c>
      <c r="M4826">
        <v>2</v>
      </c>
      <c r="N4826">
        <v>9</v>
      </c>
      <c r="O4826" s="3" t="s">
        <v>40283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40284</v>
      </c>
      <c r="F4827" s="3" t="s">
        <v>40285</v>
      </c>
      <c r="G4827" s="3" t="s">
        <v>40286</v>
      </c>
      <c r="H4827" s="3" t="s">
        <v>40287</v>
      </c>
      <c r="I4827" s="3" t="s">
        <v>40288</v>
      </c>
      <c r="J4827" s="3" t="s">
        <v>40289</v>
      </c>
      <c r="K4827" s="3" t="s">
        <v>40290</v>
      </c>
      <c r="L4827" s="3" t="s">
        <v>40291</v>
      </c>
      <c r="M4827">
        <v>6</v>
      </c>
      <c r="N4827">
        <v>7</v>
      </c>
      <c r="O4827" s="3" t="s">
        <v>40292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40293</v>
      </c>
      <c r="F4828" s="3" t="s">
        <v>40294</v>
      </c>
      <c r="G4828" s="3" t="s">
        <v>40295</v>
      </c>
      <c r="H4828" s="3" t="s">
        <v>40296</v>
      </c>
      <c r="I4828" s="3" t="s">
        <v>40297</v>
      </c>
      <c r="J4828" s="3" t="s">
        <v>40298</v>
      </c>
      <c r="K4828" s="3" t="s">
        <v>40299</v>
      </c>
      <c r="L4828" s="3" t="s">
        <v>40300</v>
      </c>
      <c r="M4828">
        <v>7</v>
      </c>
      <c r="N4828">
        <v>7</v>
      </c>
      <c r="O4828" s="3" t="s">
        <v>40301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40302</v>
      </c>
      <c r="F4829" s="3" t="s">
        <v>40303</v>
      </c>
      <c r="G4829" s="3" t="s">
        <v>40304</v>
      </c>
      <c r="H4829" s="3" t="s">
        <v>40305</v>
      </c>
      <c r="I4829" s="3" t="s">
        <v>40306</v>
      </c>
      <c r="J4829" s="3" t="s">
        <v>40307</v>
      </c>
      <c r="K4829">
        <v>67.86258466322</v>
      </c>
      <c r="L4829" s="3" t="s">
        <v>40308</v>
      </c>
      <c r="M4829">
        <v>3</v>
      </c>
      <c r="N4829">
        <v>5</v>
      </c>
      <c r="O4829" s="3" t="s">
        <v>40309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40310</v>
      </c>
      <c r="F4830" s="3" t="s">
        <v>40311</v>
      </c>
      <c r="G4830" s="3" t="s">
        <v>40312</v>
      </c>
      <c r="H4830" s="3" t="s">
        <v>40313</v>
      </c>
      <c r="I4830" s="3" t="s">
        <v>40314</v>
      </c>
      <c r="J4830" s="3" t="s">
        <v>40315</v>
      </c>
      <c r="K4830" s="3" t="s">
        <v>40316</v>
      </c>
      <c r="L4830" s="3" t="s">
        <v>40317</v>
      </c>
      <c r="M4830">
        <v>5</v>
      </c>
      <c r="N4830">
        <v>7</v>
      </c>
      <c r="O4830">
        <v>-0.0244536989387264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40318</v>
      </c>
      <c r="F4831" s="3" t="s">
        <v>40319</v>
      </c>
      <c r="G4831" s="3" t="s">
        <v>40320</v>
      </c>
      <c r="H4831" s="3" t="s">
        <v>40321</v>
      </c>
      <c r="I4831" s="3" t="s">
        <v>40322</v>
      </c>
      <c r="J4831" s="3" t="s">
        <v>40323</v>
      </c>
      <c r="K4831" s="3" t="s">
        <v>40324</v>
      </c>
      <c r="L4831" s="3" t="s">
        <v>40325</v>
      </c>
      <c r="M4831">
        <v>7</v>
      </c>
      <c r="N4831">
        <v>7</v>
      </c>
      <c r="O4831" s="3" t="s">
        <v>40326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40327</v>
      </c>
      <c r="F4832" s="3" t="s">
        <v>40328</v>
      </c>
      <c r="G4832" s="3" t="s">
        <v>40329</v>
      </c>
      <c r="H4832" s="3" t="s">
        <v>40330</v>
      </c>
      <c r="I4832" s="3" t="s">
        <v>40331</v>
      </c>
      <c r="J4832" s="3" t="s">
        <v>40332</v>
      </c>
      <c r="K4832" s="3" t="s">
        <v>40333</v>
      </c>
      <c r="L4832" s="3" t="s">
        <v>40334</v>
      </c>
      <c r="M4832">
        <v>4</v>
      </c>
      <c r="N4832">
        <v>6</v>
      </c>
      <c r="O4832">
        <v>-0.0099845521045065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40335</v>
      </c>
      <c r="F4833" s="3" t="s">
        <v>40336</v>
      </c>
      <c r="G4833" s="3" t="s">
        <v>40337</v>
      </c>
      <c r="H4833" s="3" t="s">
        <v>40338</v>
      </c>
      <c r="I4833" s="3" t="s">
        <v>40339</v>
      </c>
      <c r="J4833" s="3" t="s">
        <v>40340</v>
      </c>
      <c r="K4833" s="3" t="s">
        <v>40341</v>
      </c>
      <c r="L4833" s="3" t="s">
        <v>40342</v>
      </c>
      <c r="M4833">
        <v>6</v>
      </c>
      <c r="N4833">
        <v>8</v>
      </c>
      <c r="O4833">
        <v>-0.0517927407839016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40343</v>
      </c>
      <c r="F4834" s="3" t="s">
        <v>40344</v>
      </c>
      <c r="G4834" s="3" t="s">
        <v>40345</v>
      </c>
      <c r="H4834" s="3" t="s">
        <v>40346</v>
      </c>
      <c r="I4834" s="3" t="s">
        <v>40347</v>
      </c>
      <c r="J4834" s="3" t="s">
        <v>40348</v>
      </c>
      <c r="K4834" s="3" t="s">
        <v>40349</v>
      </c>
      <c r="L4834" s="3" t="s">
        <v>40350</v>
      </c>
      <c r="M4834">
        <v>3</v>
      </c>
      <c r="N4834">
        <v>7</v>
      </c>
      <c r="O4834">
        <v>-0.0665973751445109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40351</v>
      </c>
      <c r="F4835" s="3" t="s">
        <v>40352</v>
      </c>
      <c r="G4835" s="3" t="s">
        <v>40353</v>
      </c>
      <c r="H4835" s="3" t="s">
        <v>40354</v>
      </c>
      <c r="I4835" s="3" t="s">
        <v>40355</v>
      </c>
      <c r="J4835" s="3" t="s">
        <v>40356</v>
      </c>
      <c r="K4835" s="3" t="s">
        <v>40357</v>
      </c>
      <c r="L4835" s="3" t="s">
        <v>40358</v>
      </c>
      <c r="M4835">
        <v>7</v>
      </c>
      <c r="N4835">
        <v>8</v>
      </c>
      <c r="O4835" s="3" t="s">
        <v>40359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40360</v>
      </c>
      <c r="F4836" s="3" t="s">
        <v>40361</v>
      </c>
      <c r="G4836" s="3" t="s">
        <v>40362</v>
      </c>
      <c r="H4836" s="3" t="s">
        <v>40363</v>
      </c>
      <c r="I4836" s="3" t="s">
        <v>40364</v>
      </c>
      <c r="J4836" s="3" t="s">
        <v>40365</v>
      </c>
      <c r="K4836" s="3" t="s">
        <v>40366</v>
      </c>
      <c r="L4836" s="3" t="s">
        <v>40367</v>
      </c>
      <c r="M4836">
        <v>4</v>
      </c>
      <c r="N4836">
        <v>9</v>
      </c>
      <c r="O4836">
        <v>-0.022339509680874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40368</v>
      </c>
      <c r="F4837" s="3" t="s">
        <v>40369</v>
      </c>
      <c r="G4837" s="3" t="s">
        <v>40370</v>
      </c>
      <c r="H4837" s="3" t="s">
        <v>40371</v>
      </c>
      <c r="I4837" s="3" t="s">
        <v>40372</v>
      </c>
      <c r="J4837" s="3" t="s">
        <v>40373</v>
      </c>
      <c r="K4837" s="3" t="s">
        <v>40374</v>
      </c>
      <c r="L4837" s="3" t="s">
        <v>40375</v>
      </c>
      <c r="M4837">
        <v>5</v>
      </c>
      <c r="N4837">
        <v>8</v>
      </c>
      <c r="O4837">
        <v>-0.0190467908594572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40376</v>
      </c>
      <c r="F4838" s="3" t="s">
        <v>40377</v>
      </c>
      <c r="G4838" s="3" t="s">
        <v>40378</v>
      </c>
      <c r="H4838" s="3" t="s">
        <v>40379</v>
      </c>
      <c r="I4838" s="3" t="s">
        <v>40380</v>
      </c>
      <c r="J4838" s="3" t="s">
        <v>40381</v>
      </c>
      <c r="K4838" s="3" t="s">
        <v>40382</v>
      </c>
      <c r="L4838" s="3" t="s">
        <v>40383</v>
      </c>
      <c r="M4838">
        <v>7</v>
      </c>
      <c r="N4838">
        <v>8</v>
      </c>
      <c r="O4838">
        <v>-0.0495773723207405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40384</v>
      </c>
      <c r="F4839" s="3" t="s">
        <v>40385</v>
      </c>
      <c r="G4839" s="3" t="s">
        <v>40386</v>
      </c>
      <c r="H4839" s="3" t="s">
        <v>40387</v>
      </c>
      <c r="I4839" s="3" t="s">
        <v>40388</v>
      </c>
      <c r="J4839" s="3" t="s">
        <v>40389</v>
      </c>
      <c r="K4839" s="3" t="s">
        <v>40390</v>
      </c>
      <c r="L4839" s="3" t="s">
        <v>40391</v>
      </c>
      <c r="M4839">
        <v>6</v>
      </c>
      <c r="N4839">
        <v>7</v>
      </c>
      <c r="O4839">
        <v>-0.0376407367060956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40392</v>
      </c>
      <c r="F4840" s="3" t="s">
        <v>40393</v>
      </c>
      <c r="G4840" s="3" t="s">
        <v>40394</v>
      </c>
      <c r="H4840" s="3" t="s">
        <v>40395</v>
      </c>
      <c r="I4840" s="3" t="s">
        <v>40396</v>
      </c>
      <c r="J4840" s="3" t="s">
        <v>40397</v>
      </c>
      <c r="K4840" s="3" t="s">
        <v>40398</v>
      </c>
      <c r="L4840" s="3" t="s">
        <v>40399</v>
      </c>
      <c r="M4840">
        <v>5</v>
      </c>
      <c r="N4840">
        <v>6</v>
      </c>
      <c r="O4840" s="3" t="s">
        <v>40400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40401</v>
      </c>
      <c r="F4841" s="3" t="s">
        <v>40402</v>
      </c>
      <c r="G4841" s="3" t="s">
        <v>40403</v>
      </c>
      <c r="H4841" s="3" t="s">
        <v>40404</v>
      </c>
      <c r="I4841" s="3" t="s">
        <v>40405</v>
      </c>
      <c r="J4841" s="3" t="s">
        <v>40406</v>
      </c>
      <c r="K4841" s="3" t="s">
        <v>40407</v>
      </c>
      <c r="L4841" s="3" t="s">
        <v>40408</v>
      </c>
      <c r="M4841">
        <v>4</v>
      </c>
      <c r="N4841">
        <v>6</v>
      </c>
      <c r="O4841">
        <v>-0.0225615605148654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40409</v>
      </c>
      <c r="F4842" s="3" t="s">
        <v>40410</v>
      </c>
      <c r="G4842" s="3" t="s">
        <v>40411</v>
      </c>
      <c r="H4842" s="3" t="s">
        <v>40412</v>
      </c>
      <c r="I4842" s="3" t="s">
        <v>40413</v>
      </c>
      <c r="J4842" s="3" t="s">
        <v>40414</v>
      </c>
      <c r="K4842" s="3" t="s">
        <v>40415</v>
      </c>
      <c r="L4842" s="3" t="s">
        <v>40416</v>
      </c>
      <c r="M4842">
        <v>6</v>
      </c>
      <c r="N4842">
        <v>7</v>
      </c>
      <c r="O4842">
        <v>-0.0333586721688652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40417</v>
      </c>
      <c r="F4843" s="3" t="s">
        <v>40418</v>
      </c>
      <c r="G4843" s="3" t="s">
        <v>40419</v>
      </c>
      <c r="H4843">
        <v>73.23153479894</v>
      </c>
      <c r="I4843" s="3" t="s">
        <v>40420</v>
      </c>
      <c r="J4843" s="3" t="s">
        <v>40421</v>
      </c>
      <c r="K4843" s="3" t="s">
        <v>40422</v>
      </c>
      <c r="L4843" s="3" t="s">
        <v>40423</v>
      </c>
      <c r="M4843">
        <v>4</v>
      </c>
      <c r="N4843">
        <v>6</v>
      </c>
      <c r="O4843">
        <v>-0.0209300961959278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40424</v>
      </c>
      <c r="F4844">
        <v>14.85185546875</v>
      </c>
      <c r="G4844" s="3" t="s">
        <v>40425</v>
      </c>
      <c r="H4844" s="3" t="s">
        <v>40426</v>
      </c>
      <c r="I4844" s="3" t="s">
        <v>40427</v>
      </c>
      <c r="J4844" s="3" t="s">
        <v>40428</v>
      </c>
      <c r="K4844" s="3" t="s">
        <v>40429</v>
      </c>
      <c r="L4844" s="3" t="s">
        <v>40430</v>
      </c>
      <c r="M4844">
        <v>6</v>
      </c>
      <c r="N4844">
        <v>7</v>
      </c>
      <c r="O4844">
        <v>-0.049599174073255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40431</v>
      </c>
      <c r="F4845" s="3" t="s">
        <v>40432</v>
      </c>
      <c r="G4845" s="3" t="s">
        <v>40433</v>
      </c>
      <c r="H4845" s="3" t="s">
        <v>40434</v>
      </c>
      <c r="I4845" s="3" t="s">
        <v>40435</v>
      </c>
      <c r="J4845" s="3" t="s">
        <v>40436</v>
      </c>
      <c r="K4845" s="3" t="s">
        <v>40437</v>
      </c>
      <c r="L4845" s="3" t="s">
        <v>40438</v>
      </c>
      <c r="M4845">
        <v>3</v>
      </c>
      <c r="N4845">
        <v>7</v>
      </c>
      <c r="O4845">
        <v>-0.0036859044340306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40439</v>
      </c>
      <c r="F4846" s="3" t="s">
        <v>40440</v>
      </c>
      <c r="G4846" s="3" t="s">
        <v>40441</v>
      </c>
      <c r="H4846" s="3" t="s">
        <v>40442</v>
      </c>
      <c r="I4846" s="3" t="s">
        <v>40443</v>
      </c>
      <c r="J4846" s="3" t="s">
        <v>40444</v>
      </c>
      <c r="K4846" s="3" t="s">
        <v>40445</v>
      </c>
      <c r="L4846" s="3" t="s">
        <v>40446</v>
      </c>
      <c r="M4846">
        <v>7</v>
      </c>
      <c r="N4846">
        <v>8</v>
      </c>
      <c r="O4846">
        <v>-0.024863283389978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40447</v>
      </c>
      <c r="F4847" s="3" t="s">
        <v>40448</v>
      </c>
      <c r="G4847" s="3" t="s">
        <v>40449</v>
      </c>
      <c r="H4847" s="3" t="s">
        <v>40450</v>
      </c>
      <c r="I4847" s="3" t="s">
        <v>40451</v>
      </c>
      <c r="J4847" s="3" t="s">
        <v>40452</v>
      </c>
      <c r="K4847" s="3" t="s">
        <v>40453</v>
      </c>
      <c r="L4847" s="3" t="s">
        <v>40454</v>
      </c>
      <c r="M4847">
        <v>4</v>
      </c>
      <c r="N4847">
        <v>6</v>
      </c>
      <c r="O4847">
        <v>-0.0331926639660261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40455</v>
      </c>
      <c r="F4848" s="3" t="s">
        <v>40456</v>
      </c>
      <c r="G4848" s="3" t="s">
        <v>40457</v>
      </c>
      <c r="H4848" s="3" t="s">
        <v>40458</v>
      </c>
      <c r="I4848" s="3" t="s">
        <v>40459</v>
      </c>
      <c r="J4848" s="3" t="s">
        <v>40460</v>
      </c>
      <c r="K4848" s="3" t="s">
        <v>40461</v>
      </c>
      <c r="L4848" s="3" t="s">
        <v>40462</v>
      </c>
      <c r="M4848">
        <v>4</v>
      </c>
      <c r="N4848">
        <v>9</v>
      </c>
      <c r="O4848">
        <v>-0.0204321407851536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40463</v>
      </c>
      <c r="F4849" s="3" t="s">
        <v>40464</v>
      </c>
      <c r="G4849" s="3" t="s">
        <v>40465</v>
      </c>
      <c r="H4849" s="3" t="s">
        <v>40466</v>
      </c>
      <c r="I4849" s="3" t="s">
        <v>40467</v>
      </c>
      <c r="J4849" s="3" t="s">
        <v>40468</v>
      </c>
      <c r="K4849" s="3" t="s">
        <v>40469</v>
      </c>
      <c r="L4849" s="3" t="s">
        <v>40470</v>
      </c>
      <c r="M4849">
        <v>5</v>
      </c>
      <c r="N4849">
        <v>6</v>
      </c>
      <c r="O4849">
        <v>-0.044477073678089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40471</v>
      </c>
      <c r="F4850" s="3" t="s">
        <v>40472</v>
      </c>
      <c r="G4850" s="3" t="s">
        <v>40473</v>
      </c>
      <c r="H4850" s="3" t="s">
        <v>40474</v>
      </c>
      <c r="I4850" s="3" t="s">
        <v>40475</v>
      </c>
      <c r="J4850" s="3" t="s">
        <v>40476</v>
      </c>
      <c r="K4850" s="3" t="s">
        <v>40477</v>
      </c>
      <c r="L4850" s="3" t="s">
        <v>40478</v>
      </c>
      <c r="M4850">
        <v>6</v>
      </c>
      <c r="N4850">
        <v>7</v>
      </c>
      <c r="O4850">
        <v>-0.0201215173577158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40479</v>
      </c>
      <c r="F4851" s="3" t="s">
        <v>40480</v>
      </c>
      <c r="G4851" s="3" t="s">
        <v>40481</v>
      </c>
      <c r="H4851" s="3" t="s">
        <v>40482</v>
      </c>
      <c r="I4851" s="3" t="s">
        <v>40483</v>
      </c>
      <c r="J4851" s="3" t="s">
        <v>40484</v>
      </c>
      <c r="K4851" s="3" t="s">
        <v>40485</v>
      </c>
      <c r="L4851" s="3" t="s">
        <v>40486</v>
      </c>
      <c r="M4851">
        <v>5</v>
      </c>
      <c r="N4851">
        <v>8</v>
      </c>
      <c r="O4851">
        <v>-0.102456929496983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40487</v>
      </c>
      <c r="F4852" s="3" t="s">
        <v>40488</v>
      </c>
      <c r="G4852" s="3" t="s">
        <v>40489</v>
      </c>
      <c r="H4852" s="3" t="s">
        <v>40490</v>
      </c>
      <c r="I4852" s="3" t="s">
        <v>40491</v>
      </c>
      <c r="J4852" s="3" t="s">
        <v>40492</v>
      </c>
      <c r="K4852" s="3" t="s">
        <v>40493</v>
      </c>
      <c r="L4852" s="3" t="s">
        <v>40494</v>
      </c>
      <c r="M4852">
        <v>5</v>
      </c>
      <c r="N4852">
        <v>9</v>
      </c>
      <c r="O4852">
        <v>-0.10780933203536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40495</v>
      </c>
      <c r="F4853" s="3" t="s">
        <v>40496</v>
      </c>
      <c r="G4853" s="3" t="s">
        <v>40497</v>
      </c>
      <c r="H4853" s="3" t="s">
        <v>40498</v>
      </c>
      <c r="I4853" s="3" t="s">
        <v>40499</v>
      </c>
      <c r="J4853" s="3" t="s">
        <v>40500</v>
      </c>
      <c r="K4853" s="3" t="s">
        <v>40501</v>
      </c>
      <c r="L4853" s="3" t="s">
        <v>40502</v>
      </c>
      <c r="M4853">
        <v>4</v>
      </c>
      <c r="N4853">
        <v>5</v>
      </c>
      <c r="O4853">
        <v>-0.0649258106179699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40503</v>
      </c>
      <c r="F4854" s="3" t="s">
        <v>40504</v>
      </c>
      <c r="G4854" s="3" t="s">
        <v>40505</v>
      </c>
      <c r="H4854" s="3" t="s">
        <v>40506</v>
      </c>
      <c r="I4854" s="3" t="s">
        <v>40507</v>
      </c>
      <c r="J4854" s="3" t="s">
        <v>40508</v>
      </c>
      <c r="K4854" s="3" t="s">
        <v>40509</v>
      </c>
      <c r="L4854" s="3" t="s">
        <v>40510</v>
      </c>
      <c r="M4854">
        <v>7</v>
      </c>
      <c r="N4854">
        <v>8</v>
      </c>
      <c r="O4854">
        <v>-0.0381414312984657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40511</v>
      </c>
      <c r="F4855" s="3" t="s">
        <v>40512</v>
      </c>
      <c r="G4855" s="3" t="s">
        <v>40513</v>
      </c>
      <c r="H4855" s="3" t="s">
        <v>40514</v>
      </c>
      <c r="I4855" s="3" t="s">
        <v>40515</v>
      </c>
      <c r="J4855" s="3" t="s">
        <v>40516</v>
      </c>
      <c r="K4855" s="3" t="s">
        <v>40517</v>
      </c>
      <c r="L4855" s="3" t="s">
        <v>40518</v>
      </c>
      <c r="M4855">
        <v>6</v>
      </c>
      <c r="N4855">
        <v>9</v>
      </c>
      <c r="O4855">
        <v>-0.0505231782282485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40519</v>
      </c>
      <c r="F4856" s="3" t="s">
        <v>40520</v>
      </c>
      <c r="G4856" s="3" t="s">
        <v>40521</v>
      </c>
      <c r="H4856" s="3" t="s">
        <v>40522</v>
      </c>
      <c r="I4856" s="3" t="s">
        <v>40523</v>
      </c>
      <c r="J4856" s="3" t="s">
        <v>40524</v>
      </c>
      <c r="K4856" s="3" t="s">
        <v>40525</v>
      </c>
      <c r="L4856" s="3" t="s">
        <v>40526</v>
      </c>
      <c r="M4856">
        <v>7</v>
      </c>
      <c r="N4856">
        <v>7</v>
      </c>
      <c r="O4856">
        <v>-0.110322338656226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40527</v>
      </c>
      <c r="F4857" s="3" t="s">
        <v>40528</v>
      </c>
      <c r="G4857" s="3" t="s">
        <v>40529</v>
      </c>
      <c r="H4857" s="3" t="s">
        <v>40530</v>
      </c>
      <c r="I4857" s="3" t="s">
        <v>40531</v>
      </c>
      <c r="J4857" s="3" t="s">
        <v>40532</v>
      </c>
      <c r="K4857" s="3" t="s">
        <v>40533</v>
      </c>
      <c r="L4857" s="3" t="s">
        <v>40534</v>
      </c>
      <c r="M4857">
        <v>6</v>
      </c>
      <c r="N4857">
        <v>7</v>
      </c>
      <c r="O4857">
        <v>-0.0806791532831894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40535</v>
      </c>
      <c r="F4858" s="3" t="s">
        <v>40536</v>
      </c>
      <c r="G4858" s="3" t="s">
        <v>40537</v>
      </c>
      <c r="H4858" s="3" t="s">
        <v>40538</v>
      </c>
      <c r="I4858" s="3" t="s">
        <v>40539</v>
      </c>
      <c r="J4858" s="3" t="s">
        <v>40540</v>
      </c>
      <c r="K4858" s="3" t="s">
        <v>40541</v>
      </c>
      <c r="L4858" s="3" t="s">
        <v>40542</v>
      </c>
      <c r="M4858">
        <v>5</v>
      </c>
      <c r="N4858">
        <v>4</v>
      </c>
      <c r="O4858">
        <v>-0.022826874574531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40543</v>
      </c>
      <c r="F4859" s="3" t="s">
        <v>40544</v>
      </c>
      <c r="G4859" s="3" t="s">
        <v>40545</v>
      </c>
      <c r="H4859" s="3" t="s">
        <v>40546</v>
      </c>
      <c r="I4859" s="3" t="s">
        <v>40547</v>
      </c>
      <c r="J4859" s="3" t="s">
        <v>40548</v>
      </c>
      <c r="K4859" s="3" t="s">
        <v>40549</v>
      </c>
      <c r="L4859" s="3" t="s">
        <v>40550</v>
      </c>
      <c r="M4859">
        <v>4</v>
      </c>
      <c r="N4859">
        <v>6</v>
      </c>
      <c r="O4859">
        <v>-0.0482691988462617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40551</v>
      </c>
      <c r="F4860" s="3" t="s">
        <v>40552</v>
      </c>
      <c r="G4860" s="3" t="s">
        <v>40553</v>
      </c>
      <c r="H4860" s="3" t="s">
        <v>40554</v>
      </c>
      <c r="I4860" s="3" t="s">
        <v>40555</v>
      </c>
      <c r="J4860" s="3" t="s">
        <v>40556</v>
      </c>
      <c r="K4860" s="3" t="s">
        <v>40557</v>
      </c>
      <c r="L4860" s="3" t="s">
        <v>40558</v>
      </c>
      <c r="M4860">
        <v>7</v>
      </c>
      <c r="N4860">
        <v>8</v>
      </c>
      <c r="O4860">
        <v>-0.00909920124366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40559</v>
      </c>
      <c r="F4861" s="3" t="s">
        <v>40560</v>
      </c>
      <c r="G4861" s="3" t="s">
        <v>40561</v>
      </c>
      <c r="H4861" s="3" t="s">
        <v>40562</v>
      </c>
      <c r="I4861" s="3" t="s">
        <v>40563</v>
      </c>
      <c r="J4861" s="3" t="s">
        <v>40564</v>
      </c>
      <c r="K4861" s="3" t="s">
        <v>40565</v>
      </c>
      <c r="L4861" s="3" t="s">
        <v>40566</v>
      </c>
      <c r="M4861">
        <v>7</v>
      </c>
      <c r="N4861">
        <v>8</v>
      </c>
      <c r="O4861">
        <v>-0.009078630542613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40567</v>
      </c>
      <c r="F4862" s="3" t="s">
        <v>40568</v>
      </c>
      <c r="G4862" s="3" t="s">
        <v>40569</v>
      </c>
      <c r="H4862" s="3" t="s">
        <v>40570</v>
      </c>
      <c r="I4862" s="3" t="s">
        <v>40571</v>
      </c>
      <c r="J4862" s="3" t="s">
        <v>40572</v>
      </c>
      <c r="K4862" s="3" t="s">
        <v>40573</v>
      </c>
      <c r="L4862" s="3" t="s">
        <v>40574</v>
      </c>
      <c r="M4862">
        <v>6</v>
      </c>
      <c r="N4862">
        <v>8</v>
      </c>
      <c r="O4862">
        <v>-0.0761649217941508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40575</v>
      </c>
      <c r="F4863" s="3" t="s">
        <v>40576</v>
      </c>
      <c r="G4863" s="3" t="s">
        <v>40577</v>
      </c>
      <c r="H4863" s="3" t="s">
        <v>40578</v>
      </c>
      <c r="I4863" s="3" t="s">
        <v>40579</v>
      </c>
      <c r="J4863" s="3" t="s">
        <v>40580</v>
      </c>
      <c r="K4863" s="3" t="s">
        <v>40581</v>
      </c>
      <c r="L4863" s="3" t="s">
        <v>40582</v>
      </c>
      <c r="M4863">
        <v>7</v>
      </c>
      <c r="N4863">
        <v>8</v>
      </c>
      <c r="O4863" s="3" t="s">
        <v>40583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40584</v>
      </c>
      <c r="F4864" s="3" t="s">
        <v>40585</v>
      </c>
      <c r="G4864" s="3" t="s">
        <v>40586</v>
      </c>
      <c r="H4864" s="3" t="s">
        <v>40587</v>
      </c>
      <c r="I4864" s="3" t="s">
        <v>40588</v>
      </c>
      <c r="J4864" s="3" t="s">
        <v>40589</v>
      </c>
      <c r="K4864" s="3" t="s">
        <v>40590</v>
      </c>
      <c r="L4864" s="3" t="s">
        <v>40591</v>
      </c>
      <c r="M4864">
        <v>6</v>
      </c>
      <c r="N4864">
        <v>6</v>
      </c>
      <c r="O4864">
        <v>-0.0154667900453595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40592</v>
      </c>
      <c r="F4865" s="3" t="s">
        <v>40593</v>
      </c>
      <c r="G4865" s="3" t="s">
        <v>40594</v>
      </c>
      <c r="H4865" s="3" t="s">
        <v>40595</v>
      </c>
      <c r="I4865" s="3" t="s">
        <v>40596</v>
      </c>
      <c r="J4865" s="3" t="s">
        <v>40597</v>
      </c>
      <c r="K4865" s="3" t="s">
        <v>40598</v>
      </c>
      <c r="L4865" s="3" t="s">
        <v>40599</v>
      </c>
      <c r="M4865">
        <v>6</v>
      </c>
      <c r="N4865">
        <v>6</v>
      </c>
      <c r="O4865">
        <v>-0.0112749536834926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40600</v>
      </c>
      <c r="F4866" s="3" t="s">
        <v>40601</v>
      </c>
      <c r="G4866" s="3" t="s">
        <v>40602</v>
      </c>
      <c r="H4866" s="3" t="s">
        <v>40603</v>
      </c>
      <c r="I4866" s="3" t="s">
        <v>40604</v>
      </c>
      <c r="J4866" s="3" t="s">
        <v>40605</v>
      </c>
      <c r="K4866" s="3" t="s">
        <v>40606</v>
      </c>
      <c r="L4866" s="3" t="s">
        <v>40607</v>
      </c>
      <c r="M4866">
        <v>7</v>
      </c>
      <c r="N4866">
        <v>8</v>
      </c>
      <c r="O4866" s="3" t="s">
        <v>40608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40609</v>
      </c>
      <c r="F4867" s="3" t="s">
        <v>40610</v>
      </c>
      <c r="G4867" s="3" t="s">
        <v>40611</v>
      </c>
      <c r="H4867" s="3" t="s">
        <v>40612</v>
      </c>
      <c r="I4867" s="3" t="s">
        <v>40613</v>
      </c>
      <c r="J4867" s="3" t="s">
        <v>40614</v>
      </c>
      <c r="K4867" s="3" t="s">
        <v>40615</v>
      </c>
      <c r="L4867" s="3" t="s">
        <v>40616</v>
      </c>
      <c r="M4867">
        <v>7</v>
      </c>
      <c r="N4867">
        <v>8</v>
      </c>
      <c r="O4867" s="3" t="s">
        <v>40617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40618</v>
      </c>
      <c r="F4868" s="3" t="s">
        <v>40619</v>
      </c>
      <c r="G4868" s="3" t="s">
        <v>40620</v>
      </c>
      <c r="H4868" s="3" t="s">
        <v>40621</v>
      </c>
      <c r="I4868" s="3" t="s">
        <v>40622</v>
      </c>
      <c r="J4868" s="3" t="s">
        <v>40623</v>
      </c>
      <c r="K4868" s="3" t="s">
        <v>40624</v>
      </c>
      <c r="L4868" s="3" t="s">
        <v>40625</v>
      </c>
      <c r="M4868">
        <v>6</v>
      </c>
      <c r="N4868">
        <v>8</v>
      </c>
      <c r="O4868">
        <v>-0.0528894513219574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40626</v>
      </c>
      <c r="F4869" s="3" t="s">
        <v>40627</v>
      </c>
      <c r="G4869" s="3" t="s">
        <v>40628</v>
      </c>
      <c r="H4869" s="3" t="s">
        <v>40629</v>
      </c>
      <c r="I4869" s="3" t="s">
        <v>40630</v>
      </c>
      <c r="J4869" s="3" t="s">
        <v>40631</v>
      </c>
      <c r="K4869" s="3" t="s">
        <v>40632</v>
      </c>
      <c r="L4869" s="3" t="s">
        <v>40633</v>
      </c>
      <c r="M4869">
        <v>7</v>
      </c>
      <c r="N4869">
        <v>8</v>
      </c>
      <c r="O4869">
        <v>-0.0375799589137372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40634</v>
      </c>
      <c r="F4870" s="3" t="s">
        <v>40635</v>
      </c>
      <c r="G4870" s="3" t="s">
        <v>40636</v>
      </c>
      <c r="H4870" s="3" t="s">
        <v>40637</v>
      </c>
      <c r="I4870" s="3" t="s">
        <v>40638</v>
      </c>
      <c r="J4870" s="3" t="s">
        <v>40639</v>
      </c>
      <c r="K4870" s="3" t="s">
        <v>40640</v>
      </c>
      <c r="L4870" s="3" t="s">
        <v>40641</v>
      </c>
      <c r="M4870">
        <v>7</v>
      </c>
      <c r="N4870">
        <v>8</v>
      </c>
      <c r="O4870">
        <v>-0.026378215215417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40642</v>
      </c>
      <c r="F4871" s="3" t="s">
        <v>40643</v>
      </c>
      <c r="G4871" s="3" t="s">
        <v>40644</v>
      </c>
      <c r="H4871" s="3" t="s">
        <v>40645</v>
      </c>
      <c r="I4871" s="3" t="s">
        <v>40646</v>
      </c>
      <c r="J4871" s="3" t="s">
        <v>40647</v>
      </c>
      <c r="K4871" s="3" t="s">
        <v>40648</v>
      </c>
      <c r="L4871" s="3" t="s">
        <v>40649</v>
      </c>
      <c r="M4871">
        <v>7</v>
      </c>
      <c r="N4871">
        <v>7</v>
      </c>
      <c r="O4871">
        <v>-0.0026240719669411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40650</v>
      </c>
      <c r="F4872" s="3" t="s">
        <v>40651</v>
      </c>
      <c r="G4872" s="3" t="s">
        <v>40652</v>
      </c>
      <c r="H4872" s="3" t="s">
        <v>40653</v>
      </c>
      <c r="I4872" s="3" t="s">
        <v>40654</v>
      </c>
      <c r="J4872">
        <v>3.876289898698</v>
      </c>
      <c r="K4872" s="3" t="s">
        <v>40655</v>
      </c>
      <c r="L4872" s="3" t="s">
        <v>40656</v>
      </c>
      <c r="M4872">
        <v>10</v>
      </c>
      <c r="N4872">
        <v>10</v>
      </c>
      <c r="O4872">
        <v>-0.0350126648448828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40657</v>
      </c>
      <c r="F4873" s="3" t="s">
        <v>40658</v>
      </c>
      <c r="G4873" s="3" t="s">
        <v>40659</v>
      </c>
      <c r="H4873" s="3" t="s">
        <v>40660</v>
      </c>
      <c r="I4873" s="3" t="s">
        <v>40661</v>
      </c>
      <c r="J4873" s="3" t="s">
        <v>40662</v>
      </c>
      <c r="K4873" s="3" t="s">
        <v>40663</v>
      </c>
      <c r="L4873" s="3" t="s">
        <v>40664</v>
      </c>
      <c r="M4873">
        <v>4</v>
      </c>
      <c r="N4873">
        <v>3</v>
      </c>
      <c r="O4873">
        <v>-0.024851915431555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40665</v>
      </c>
      <c r="F4874" s="3" t="s">
        <v>40666</v>
      </c>
      <c r="G4874" s="3" t="s">
        <v>40667</v>
      </c>
      <c r="H4874" s="3" t="s">
        <v>40668</v>
      </c>
      <c r="I4874" s="3" t="s">
        <v>40669</v>
      </c>
      <c r="J4874" s="3" t="s">
        <v>40670</v>
      </c>
      <c r="K4874" s="3" t="s">
        <v>40671</v>
      </c>
      <c r="L4874" s="3" t="s">
        <v>40672</v>
      </c>
      <c r="M4874">
        <v>2</v>
      </c>
      <c r="N4874">
        <v>3</v>
      </c>
      <c r="O4874">
        <v>-0.0248652611228729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40673</v>
      </c>
      <c r="F4875" s="3" t="s">
        <v>40674</v>
      </c>
      <c r="G4875" s="3" t="s">
        <v>40675</v>
      </c>
      <c r="H4875" s="3" t="s">
        <v>40676</v>
      </c>
      <c r="I4875" s="3" t="s">
        <v>40677</v>
      </c>
      <c r="J4875" s="3" t="s">
        <v>40678</v>
      </c>
      <c r="K4875" s="3" t="s">
        <v>40679</v>
      </c>
      <c r="L4875" s="3" t="s">
        <v>40680</v>
      </c>
      <c r="M4875">
        <v>2</v>
      </c>
      <c r="N4875">
        <v>3</v>
      </c>
      <c r="O4875">
        <v>-0.0598092846126315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40681</v>
      </c>
      <c r="F4876" s="3" t="s">
        <v>40682</v>
      </c>
      <c r="G4876" s="3" t="s">
        <v>40683</v>
      </c>
      <c r="H4876" s="3" t="s">
        <v>40684</v>
      </c>
      <c r="I4876" s="3" t="s">
        <v>40685</v>
      </c>
      <c r="J4876" s="3" t="s">
        <v>40686</v>
      </c>
      <c r="K4876" s="3" t="s">
        <v>40687</v>
      </c>
      <c r="L4876" s="3" t="s">
        <v>40688</v>
      </c>
      <c r="M4876">
        <v>4</v>
      </c>
      <c r="N4876">
        <v>6</v>
      </c>
      <c r="O4876">
        <v>-0.0635484213749275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40689</v>
      </c>
      <c r="F4877" s="3" t="s">
        <v>40690</v>
      </c>
      <c r="G4877" s="3" t="s">
        <v>40691</v>
      </c>
      <c r="H4877" s="3" t="s">
        <v>40692</v>
      </c>
      <c r="I4877" s="3" t="s">
        <v>40693</v>
      </c>
      <c r="J4877" s="3" t="s">
        <v>40694</v>
      </c>
      <c r="K4877" s="3" t="s">
        <v>40695</v>
      </c>
      <c r="L4877" s="3" t="s">
        <v>40696</v>
      </c>
      <c r="M4877">
        <v>2</v>
      </c>
      <c r="N4877">
        <v>4</v>
      </c>
      <c r="O4877">
        <v>-0.0126504336716577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40697</v>
      </c>
      <c r="F4878" s="3" t="s">
        <v>40698</v>
      </c>
      <c r="G4878" s="3" t="s">
        <v>40699</v>
      </c>
      <c r="H4878" s="3" t="s">
        <v>40700</v>
      </c>
      <c r="I4878" s="3" t="s">
        <v>40701</v>
      </c>
      <c r="J4878" s="3" t="s">
        <v>40702</v>
      </c>
      <c r="K4878" s="3" t="s">
        <v>40703</v>
      </c>
      <c r="L4878" s="3" t="s">
        <v>40704</v>
      </c>
      <c r="M4878">
        <v>4</v>
      </c>
      <c r="N4878">
        <v>3</v>
      </c>
      <c r="O4878" s="3" t="s">
        <v>40705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40706</v>
      </c>
      <c r="F4879" s="3" t="s">
        <v>40707</v>
      </c>
      <c r="G4879" s="3" t="s">
        <v>40708</v>
      </c>
      <c r="H4879" s="3" t="s">
        <v>40709</v>
      </c>
      <c r="I4879" s="3" t="s">
        <v>40710</v>
      </c>
      <c r="J4879" s="3" t="s">
        <v>40711</v>
      </c>
      <c r="K4879" s="3" t="s">
        <v>40712</v>
      </c>
      <c r="L4879" s="3" t="s">
        <v>40713</v>
      </c>
      <c r="M4879">
        <v>1</v>
      </c>
      <c r="N4879">
        <v>3</v>
      </c>
      <c r="O4879" s="3" t="s">
        <v>40714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40715</v>
      </c>
      <c r="F4880" s="3" t="s">
        <v>40716</v>
      </c>
      <c r="G4880" s="3" t="s">
        <v>40717</v>
      </c>
      <c r="H4880" s="3" t="s">
        <v>40718</v>
      </c>
      <c r="I4880" s="3" t="s">
        <v>40719</v>
      </c>
      <c r="J4880" s="3" t="s">
        <v>40720</v>
      </c>
      <c r="K4880" s="3" t="s">
        <v>40721</v>
      </c>
      <c r="L4880" s="3" t="s">
        <v>40722</v>
      </c>
      <c r="M4880">
        <v>2</v>
      </c>
      <c r="N4880">
        <v>3</v>
      </c>
      <c r="O4880" s="3" t="s">
        <v>40723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40724</v>
      </c>
      <c r="F4881" s="3" t="s">
        <v>40725</v>
      </c>
      <c r="G4881" s="3" t="s">
        <v>40726</v>
      </c>
      <c r="H4881" s="3" t="s">
        <v>40727</v>
      </c>
      <c r="I4881" s="3" t="s">
        <v>40728</v>
      </c>
      <c r="J4881" s="3" t="s">
        <v>40729</v>
      </c>
      <c r="K4881" s="3" t="s">
        <v>40730</v>
      </c>
      <c r="L4881" s="3" t="s">
        <v>40731</v>
      </c>
      <c r="M4881">
        <v>4</v>
      </c>
      <c r="N4881">
        <v>5</v>
      </c>
      <c r="O4881" s="3" t="s">
        <v>40732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40733</v>
      </c>
      <c r="F4882" s="3" t="s">
        <v>40734</v>
      </c>
      <c r="G4882" s="3" t="s">
        <v>40735</v>
      </c>
      <c r="H4882" s="3" t="s">
        <v>40736</v>
      </c>
      <c r="I4882" s="3" t="s">
        <v>40737</v>
      </c>
      <c r="J4882" s="3" t="s">
        <v>40738</v>
      </c>
      <c r="K4882" s="3" t="s">
        <v>40739</v>
      </c>
      <c r="L4882" s="3" t="s">
        <v>40740</v>
      </c>
      <c r="M4882">
        <v>3</v>
      </c>
      <c r="N4882">
        <v>6</v>
      </c>
      <c r="O4882">
        <v>-0.0699337015517193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40741</v>
      </c>
      <c r="F4883" s="3" t="s">
        <v>40742</v>
      </c>
      <c r="G4883" s="3" t="s">
        <v>40743</v>
      </c>
      <c r="H4883" s="3" t="s">
        <v>40744</v>
      </c>
      <c r="I4883" s="3" t="s">
        <v>40745</v>
      </c>
      <c r="J4883" s="3" t="s">
        <v>40746</v>
      </c>
      <c r="K4883" s="3" t="s">
        <v>40747</v>
      </c>
      <c r="L4883" s="3" t="s">
        <v>40748</v>
      </c>
      <c r="M4883">
        <v>1</v>
      </c>
      <c r="N4883">
        <v>3</v>
      </c>
      <c r="O4883" s="3" t="s">
        <v>40749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40750</v>
      </c>
      <c r="F4884" s="3" t="s">
        <v>40751</v>
      </c>
      <c r="G4884" s="3" t="s">
        <v>40752</v>
      </c>
      <c r="H4884" s="3" t="s">
        <v>40753</v>
      </c>
      <c r="I4884" s="3" t="s">
        <v>40754</v>
      </c>
      <c r="J4884" s="3" t="s">
        <v>40755</v>
      </c>
      <c r="K4884" s="3" t="s">
        <v>40756</v>
      </c>
      <c r="L4884" s="3" t="s">
        <v>40757</v>
      </c>
      <c r="M4884">
        <v>2</v>
      </c>
      <c r="N4884">
        <v>3</v>
      </c>
      <c r="O4884" s="3" t="s">
        <v>40758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40759</v>
      </c>
      <c r="F4885" s="3" t="s">
        <v>40760</v>
      </c>
      <c r="G4885" s="3" t="s">
        <v>40761</v>
      </c>
      <c r="H4885" s="3" t="s">
        <v>40762</v>
      </c>
      <c r="I4885" s="3" t="s">
        <v>40763</v>
      </c>
      <c r="J4885">
        <v>5.536922938137</v>
      </c>
      <c r="K4885" s="3" t="s">
        <v>40764</v>
      </c>
      <c r="L4885" s="3" t="s">
        <v>40765</v>
      </c>
      <c r="M4885">
        <v>3</v>
      </c>
      <c r="N4885">
        <v>4</v>
      </c>
      <c r="O4885" s="3" t="s">
        <v>40766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40767</v>
      </c>
      <c r="F4886" s="3" t="s">
        <v>40768</v>
      </c>
      <c r="G4886" s="3" t="s">
        <v>40769</v>
      </c>
      <c r="H4886" s="3" t="s">
        <v>40770</v>
      </c>
      <c r="I4886" s="3" t="s">
        <v>40771</v>
      </c>
      <c r="J4886" s="3" t="s">
        <v>40772</v>
      </c>
      <c r="K4886" s="3" t="s">
        <v>40773</v>
      </c>
      <c r="L4886" s="3" t="s">
        <v>40774</v>
      </c>
      <c r="M4886">
        <v>2</v>
      </c>
      <c r="N4886">
        <v>3</v>
      </c>
      <c r="O4886" s="3" t="s">
        <v>40775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40776</v>
      </c>
      <c r="F4887" s="3" t="s">
        <v>40777</v>
      </c>
      <c r="G4887" s="3" t="s">
        <v>40778</v>
      </c>
      <c r="H4887" s="3" t="s">
        <v>40779</v>
      </c>
      <c r="I4887" s="3" t="s">
        <v>40780</v>
      </c>
      <c r="J4887" s="3" t="s">
        <v>40781</v>
      </c>
      <c r="K4887" s="3" t="s">
        <v>40782</v>
      </c>
      <c r="L4887" s="3" t="s">
        <v>40783</v>
      </c>
      <c r="M4887">
        <v>1</v>
      </c>
      <c r="N4887">
        <v>3</v>
      </c>
      <c r="O4887" s="3" t="s">
        <v>40784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40785</v>
      </c>
      <c r="F4888" s="3" t="s">
        <v>40786</v>
      </c>
      <c r="G4888" s="3" t="s">
        <v>40787</v>
      </c>
      <c r="H4888" s="3" t="s">
        <v>40788</v>
      </c>
      <c r="I4888" s="3" t="s">
        <v>40789</v>
      </c>
      <c r="J4888" s="3" t="s">
        <v>40790</v>
      </c>
      <c r="K4888" s="3" t="s">
        <v>40791</v>
      </c>
      <c r="L4888" s="3" t="s">
        <v>40792</v>
      </c>
      <c r="M4888">
        <v>2</v>
      </c>
      <c r="N4888">
        <v>4</v>
      </c>
      <c r="O4888" s="3" t="s">
        <v>40793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40794</v>
      </c>
      <c r="F4889" s="3" t="s">
        <v>40795</v>
      </c>
      <c r="G4889" s="3" t="s">
        <v>40796</v>
      </c>
      <c r="H4889" s="3" t="s">
        <v>40797</v>
      </c>
      <c r="I4889" s="3" t="s">
        <v>40798</v>
      </c>
      <c r="J4889" s="3" t="s">
        <v>40799</v>
      </c>
      <c r="K4889" s="3" t="s">
        <v>40800</v>
      </c>
      <c r="L4889" s="3" t="s">
        <v>40801</v>
      </c>
      <c r="M4889">
        <v>2</v>
      </c>
      <c r="N4889">
        <v>4</v>
      </c>
      <c r="O4889" s="3" t="s">
        <v>40802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40803</v>
      </c>
      <c r="F4890" s="3" t="s">
        <v>40804</v>
      </c>
      <c r="G4890" s="3" t="s">
        <v>40805</v>
      </c>
      <c r="H4890" s="3" t="s">
        <v>40806</v>
      </c>
      <c r="I4890" s="3" t="s">
        <v>40807</v>
      </c>
      <c r="J4890" s="3" t="s">
        <v>40808</v>
      </c>
      <c r="K4890" s="3" t="s">
        <v>40809</v>
      </c>
      <c r="L4890" s="3" t="s">
        <v>40810</v>
      </c>
      <c r="M4890">
        <v>3</v>
      </c>
      <c r="N4890">
        <v>6</v>
      </c>
      <c r="O4890">
        <v>-0.0141145300743335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40811</v>
      </c>
      <c r="F4891" s="3" t="s">
        <v>40812</v>
      </c>
      <c r="G4891" s="3" t="s">
        <v>40813</v>
      </c>
      <c r="H4891" s="3" t="s">
        <v>40814</v>
      </c>
      <c r="I4891" s="3" t="s">
        <v>40815</v>
      </c>
      <c r="J4891" s="3" t="s">
        <v>40816</v>
      </c>
      <c r="K4891" s="3" t="s">
        <v>40817</v>
      </c>
      <c r="L4891" s="3" t="s">
        <v>40818</v>
      </c>
      <c r="M4891">
        <v>4</v>
      </c>
      <c r="N4891">
        <v>2</v>
      </c>
      <c r="O4891" s="3" t="s">
        <v>40819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40820</v>
      </c>
      <c r="F4892" s="3" t="s">
        <v>40821</v>
      </c>
      <c r="G4892" s="3" t="s">
        <v>40822</v>
      </c>
      <c r="H4892" s="3" t="s">
        <v>40823</v>
      </c>
      <c r="I4892" s="3" t="s">
        <v>40824</v>
      </c>
      <c r="J4892" s="3" t="s">
        <v>40825</v>
      </c>
      <c r="K4892" s="3" t="s">
        <v>40826</v>
      </c>
      <c r="L4892" s="3" t="s">
        <v>40827</v>
      </c>
      <c r="M4892">
        <v>5</v>
      </c>
      <c r="N4892">
        <v>3</v>
      </c>
      <c r="O4892" s="3" t="s">
        <v>40828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40829</v>
      </c>
      <c r="F4893" s="3" t="s">
        <v>40830</v>
      </c>
      <c r="G4893" s="3" t="s">
        <v>40831</v>
      </c>
      <c r="H4893" s="3" t="s">
        <v>40832</v>
      </c>
      <c r="I4893" s="3" t="s">
        <v>40833</v>
      </c>
      <c r="J4893" s="3" t="s">
        <v>40834</v>
      </c>
      <c r="K4893" s="3" t="s">
        <v>40835</v>
      </c>
      <c r="L4893" s="3" t="s">
        <v>40836</v>
      </c>
      <c r="M4893">
        <v>2</v>
      </c>
      <c r="N4893">
        <v>2</v>
      </c>
      <c r="O4893" s="3" t="s">
        <v>40837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40838</v>
      </c>
      <c r="F4894" s="3" t="s">
        <v>40839</v>
      </c>
      <c r="G4894" s="3" t="s">
        <v>40840</v>
      </c>
      <c r="H4894" s="3" t="s">
        <v>40841</v>
      </c>
      <c r="I4894" s="3" t="s">
        <v>40842</v>
      </c>
      <c r="J4894" s="3" t="s">
        <v>40843</v>
      </c>
      <c r="K4894" s="3" t="s">
        <v>40844</v>
      </c>
      <c r="L4894" s="3" t="s">
        <v>40845</v>
      </c>
      <c r="M4894">
        <v>3</v>
      </c>
      <c r="N4894">
        <v>4</v>
      </c>
      <c r="O4894" s="3" t="s">
        <v>40846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40847</v>
      </c>
      <c r="F4895" s="3" t="s">
        <v>40848</v>
      </c>
      <c r="G4895" s="3" t="s">
        <v>40849</v>
      </c>
      <c r="H4895" s="3" t="s">
        <v>40850</v>
      </c>
      <c r="I4895" s="3" t="s">
        <v>40851</v>
      </c>
      <c r="J4895" s="3" t="s">
        <v>40852</v>
      </c>
      <c r="K4895" s="3" t="s">
        <v>40853</v>
      </c>
      <c r="L4895" s="3" t="s">
        <v>40854</v>
      </c>
      <c r="M4895">
        <v>4</v>
      </c>
      <c r="N4895">
        <v>7</v>
      </c>
      <c r="O4895">
        <v>-0.0748550111043409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40855</v>
      </c>
      <c r="F4896" s="3" t="s">
        <v>40856</v>
      </c>
      <c r="G4896" s="3" t="s">
        <v>40857</v>
      </c>
      <c r="H4896" s="3" t="s">
        <v>40858</v>
      </c>
      <c r="I4896" s="3" t="s">
        <v>40859</v>
      </c>
      <c r="J4896" s="3" t="s">
        <v>40860</v>
      </c>
      <c r="K4896" s="3" t="s">
        <v>40861</v>
      </c>
      <c r="L4896" s="3" t="s">
        <v>40862</v>
      </c>
      <c r="M4896">
        <v>4</v>
      </c>
      <c r="N4896">
        <v>5</v>
      </c>
      <c r="O4896" s="3" t="s">
        <v>40863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40864</v>
      </c>
      <c r="F4897" s="3" t="s">
        <v>40865</v>
      </c>
      <c r="G4897" s="3" t="s">
        <v>40866</v>
      </c>
      <c r="H4897" s="3" t="s">
        <v>40867</v>
      </c>
      <c r="I4897" s="3" t="s">
        <v>40868</v>
      </c>
      <c r="J4897" s="3" t="s">
        <v>40869</v>
      </c>
      <c r="K4897" s="3" t="s">
        <v>40870</v>
      </c>
      <c r="L4897" s="3" t="s">
        <v>40871</v>
      </c>
      <c r="M4897">
        <v>2</v>
      </c>
      <c r="N4897">
        <v>3</v>
      </c>
      <c r="O4897" s="3" t="s">
        <v>40872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40873</v>
      </c>
      <c r="F4898" s="3" t="s">
        <v>40874</v>
      </c>
      <c r="G4898" s="3" t="s">
        <v>40875</v>
      </c>
      <c r="H4898" s="3" t="s">
        <v>40876</v>
      </c>
      <c r="I4898" s="3" t="s">
        <v>40877</v>
      </c>
      <c r="J4898" s="3" t="s">
        <v>40878</v>
      </c>
      <c r="K4898" s="3" t="s">
        <v>40879</v>
      </c>
      <c r="L4898" s="3" t="s">
        <v>40880</v>
      </c>
      <c r="M4898">
        <v>3</v>
      </c>
      <c r="N4898">
        <v>5</v>
      </c>
      <c r="O4898">
        <v>-0.0496222898528084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40881</v>
      </c>
      <c r="F4899" s="3" t="s">
        <v>40882</v>
      </c>
      <c r="G4899" s="3" t="s">
        <v>40883</v>
      </c>
      <c r="H4899" s="3" t="s">
        <v>40884</v>
      </c>
      <c r="I4899" s="3" t="s">
        <v>40885</v>
      </c>
      <c r="J4899" s="3" t="s">
        <v>40886</v>
      </c>
      <c r="K4899" s="3" t="s">
        <v>40887</v>
      </c>
      <c r="L4899" s="3" t="s">
        <v>40888</v>
      </c>
      <c r="M4899">
        <v>3</v>
      </c>
      <c r="N4899">
        <v>5</v>
      </c>
      <c r="O4899">
        <v>-0.0168073435526909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40889</v>
      </c>
      <c r="F4900" s="3" t="s">
        <v>40890</v>
      </c>
      <c r="G4900" s="3" t="s">
        <v>40891</v>
      </c>
      <c r="H4900" s="3" t="s">
        <v>40892</v>
      </c>
      <c r="I4900" s="3" t="s">
        <v>40893</v>
      </c>
      <c r="J4900" s="3" t="s">
        <v>40894</v>
      </c>
      <c r="K4900" s="3" t="s">
        <v>40895</v>
      </c>
      <c r="L4900" s="3" t="s">
        <v>40896</v>
      </c>
      <c r="M4900">
        <v>2</v>
      </c>
      <c r="N4900">
        <v>3</v>
      </c>
      <c r="O4900" s="3" t="s">
        <v>40897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>
        <v>11.542578125</v>
      </c>
      <c r="F4901" s="3" t="s">
        <v>40898</v>
      </c>
      <c r="G4901" s="3" t="s">
        <v>40899</v>
      </c>
      <c r="H4901" s="3" t="s">
        <v>40900</v>
      </c>
      <c r="I4901" s="3" t="s">
        <v>40901</v>
      </c>
      <c r="J4901" s="3" t="s">
        <v>40902</v>
      </c>
      <c r="K4901" s="3" t="s">
        <v>40903</v>
      </c>
      <c r="L4901" s="3" t="s">
        <v>40904</v>
      </c>
      <c r="M4901">
        <v>3</v>
      </c>
      <c r="N4901">
        <v>4</v>
      </c>
      <c r="O4901" s="3" t="s">
        <v>40905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40906</v>
      </c>
      <c r="F4902" s="3" t="s">
        <v>40907</v>
      </c>
      <c r="G4902" s="3" t="s">
        <v>40908</v>
      </c>
      <c r="H4902" s="3" t="s">
        <v>40909</v>
      </c>
      <c r="I4902" s="3" t="s">
        <v>40910</v>
      </c>
      <c r="J4902" s="3" t="s">
        <v>40911</v>
      </c>
      <c r="K4902" s="3" t="s">
        <v>40912</v>
      </c>
      <c r="L4902" s="3" t="s">
        <v>40913</v>
      </c>
      <c r="M4902">
        <v>3</v>
      </c>
      <c r="N4902">
        <v>6</v>
      </c>
      <c r="O4902">
        <v>-0.0098378955252409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40914</v>
      </c>
      <c r="F4903" s="3" t="s">
        <v>40915</v>
      </c>
      <c r="G4903" s="3" t="s">
        <v>40916</v>
      </c>
      <c r="H4903" s="3" t="s">
        <v>40917</v>
      </c>
      <c r="I4903" s="3" t="s">
        <v>40918</v>
      </c>
      <c r="J4903" s="3" t="s">
        <v>40919</v>
      </c>
      <c r="K4903" s="3" t="s">
        <v>40920</v>
      </c>
      <c r="L4903" s="3" t="s">
        <v>40921</v>
      </c>
      <c r="M4903">
        <v>6</v>
      </c>
      <c r="N4903">
        <v>8</v>
      </c>
      <c r="O4903" s="3" t="s">
        <v>40922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40923</v>
      </c>
      <c r="F4904" s="3" t="s">
        <v>40924</v>
      </c>
      <c r="G4904" s="3" t="s">
        <v>40925</v>
      </c>
      <c r="H4904" s="3" t="s">
        <v>40926</v>
      </c>
      <c r="I4904" s="3" t="s">
        <v>40927</v>
      </c>
      <c r="J4904" s="3" t="s">
        <v>40928</v>
      </c>
      <c r="K4904" s="3" t="s">
        <v>40929</v>
      </c>
      <c r="L4904" s="3" t="s">
        <v>40930</v>
      </c>
      <c r="M4904">
        <v>5</v>
      </c>
      <c r="N4904">
        <v>9</v>
      </c>
      <c r="O4904">
        <v>-0.079863138232405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40931</v>
      </c>
      <c r="F4905" s="3" t="s">
        <v>40932</v>
      </c>
      <c r="G4905" s="3" t="s">
        <v>40933</v>
      </c>
      <c r="H4905" s="3" t="s">
        <v>40934</v>
      </c>
      <c r="I4905" s="3" t="s">
        <v>40935</v>
      </c>
      <c r="J4905" s="3" t="s">
        <v>40936</v>
      </c>
      <c r="K4905" s="3" t="s">
        <v>40937</v>
      </c>
      <c r="L4905" s="3" t="s">
        <v>40938</v>
      </c>
      <c r="M4905">
        <v>3</v>
      </c>
      <c r="N4905">
        <v>5</v>
      </c>
      <c r="O4905">
        <v>-0.0021050828813496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40939</v>
      </c>
      <c r="F4906" s="3" t="s">
        <v>40940</v>
      </c>
      <c r="G4906" s="3" t="s">
        <v>40941</v>
      </c>
      <c r="H4906" s="3" t="s">
        <v>40942</v>
      </c>
      <c r="I4906" s="3" t="s">
        <v>40943</v>
      </c>
      <c r="J4906" s="3" t="s">
        <v>40944</v>
      </c>
      <c r="K4906" s="3" t="s">
        <v>40945</v>
      </c>
      <c r="L4906" s="3" t="s">
        <v>40946</v>
      </c>
      <c r="M4906">
        <v>4</v>
      </c>
      <c r="N4906">
        <v>5</v>
      </c>
      <c r="O4906" s="3" t="s">
        <v>40947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40948</v>
      </c>
      <c r="F4907" s="3" t="s">
        <v>40949</v>
      </c>
      <c r="G4907" s="3" t="s">
        <v>40950</v>
      </c>
      <c r="H4907" s="3" t="s">
        <v>40951</v>
      </c>
      <c r="I4907" s="3" t="s">
        <v>40952</v>
      </c>
      <c r="J4907" s="3" t="s">
        <v>40953</v>
      </c>
      <c r="K4907" s="3" t="s">
        <v>40954</v>
      </c>
      <c r="L4907" s="3" t="s">
        <v>40955</v>
      </c>
      <c r="M4907">
        <v>3</v>
      </c>
      <c r="N4907">
        <v>6</v>
      </c>
      <c r="O4907">
        <v>-0.0196500458178334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40956</v>
      </c>
      <c r="F4908" s="3" t="s">
        <v>40957</v>
      </c>
      <c r="G4908" s="3" t="s">
        <v>40958</v>
      </c>
      <c r="H4908" s="3" t="s">
        <v>40959</v>
      </c>
      <c r="I4908" s="3" t="s">
        <v>40960</v>
      </c>
      <c r="J4908" s="3" t="s">
        <v>40961</v>
      </c>
      <c r="K4908" s="3" t="s">
        <v>40962</v>
      </c>
      <c r="L4908" s="3" t="s">
        <v>40963</v>
      </c>
      <c r="M4908">
        <v>3</v>
      </c>
      <c r="N4908">
        <v>5</v>
      </c>
      <c r="O4908">
        <v>-0.0016195542371669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40964</v>
      </c>
      <c r="F4909" s="3" t="s">
        <v>40965</v>
      </c>
      <c r="G4909" s="3" t="s">
        <v>40966</v>
      </c>
      <c r="H4909" s="3" t="s">
        <v>40967</v>
      </c>
      <c r="I4909" s="3" t="s">
        <v>40968</v>
      </c>
      <c r="J4909" s="3" t="s">
        <v>40969</v>
      </c>
      <c r="K4909" s="3" t="s">
        <v>40970</v>
      </c>
      <c r="L4909" s="3" t="s">
        <v>40971</v>
      </c>
      <c r="M4909">
        <v>5</v>
      </c>
      <c r="N4909">
        <v>8</v>
      </c>
      <c r="O4909">
        <v>-0.0517855160935315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40972</v>
      </c>
      <c r="F4910" s="3" t="s">
        <v>40973</v>
      </c>
      <c r="G4910" s="3" t="s">
        <v>40974</v>
      </c>
      <c r="H4910" s="3" t="s">
        <v>40975</v>
      </c>
      <c r="I4910" s="3" t="s">
        <v>40976</v>
      </c>
      <c r="J4910" s="3" t="s">
        <v>40977</v>
      </c>
      <c r="K4910" s="3" t="s">
        <v>40978</v>
      </c>
      <c r="L4910" s="3" t="s">
        <v>40979</v>
      </c>
      <c r="M4910">
        <v>4</v>
      </c>
      <c r="N4910">
        <v>7</v>
      </c>
      <c r="O4910">
        <v>-0.0694238695747856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40980</v>
      </c>
      <c r="F4911" s="3" t="s">
        <v>40981</v>
      </c>
      <c r="G4911" s="3" t="s">
        <v>40982</v>
      </c>
      <c r="H4911" s="3" t="s">
        <v>40983</v>
      </c>
      <c r="I4911" s="3" t="s">
        <v>40984</v>
      </c>
      <c r="J4911" s="3" t="s">
        <v>40985</v>
      </c>
      <c r="K4911" s="3" t="s">
        <v>40986</v>
      </c>
      <c r="L4911" s="3" t="s">
        <v>40987</v>
      </c>
      <c r="M4911">
        <v>4</v>
      </c>
      <c r="N4911">
        <v>6</v>
      </c>
      <c r="O4911" s="3" t="s">
        <v>40988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40989</v>
      </c>
      <c r="F4912" s="3" t="s">
        <v>40990</v>
      </c>
      <c r="G4912" s="3" t="s">
        <v>40991</v>
      </c>
      <c r="H4912" s="3" t="s">
        <v>40992</v>
      </c>
      <c r="I4912" s="3" t="s">
        <v>40993</v>
      </c>
      <c r="J4912" s="3" t="s">
        <v>40994</v>
      </c>
      <c r="K4912" s="3" t="s">
        <v>40995</v>
      </c>
      <c r="L4912" s="3" t="s">
        <v>40996</v>
      </c>
      <c r="M4912">
        <v>7</v>
      </c>
      <c r="N4912">
        <v>8</v>
      </c>
      <c r="O4912">
        <v>-0.0656396334993882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40997</v>
      </c>
      <c r="F4913" s="3" t="s">
        <v>40998</v>
      </c>
      <c r="G4913" s="3" t="s">
        <v>40999</v>
      </c>
      <c r="H4913" s="3" t="s">
        <v>41000</v>
      </c>
      <c r="I4913" s="3" t="s">
        <v>41001</v>
      </c>
      <c r="J4913" s="3" t="s">
        <v>41002</v>
      </c>
      <c r="K4913" s="3" t="s">
        <v>41003</v>
      </c>
      <c r="L4913" s="3" t="s">
        <v>41004</v>
      </c>
      <c r="M4913">
        <v>6</v>
      </c>
      <c r="N4913">
        <v>8</v>
      </c>
      <c r="O4913">
        <v>-0.136516674601571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41005</v>
      </c>
      <c r="F4914" s="3" t="s">
        <v>41006</v>
      </c>
      <c r="G4914" s="3" t="s">
        <v>41007</v>
      </c>
      <c r="H4914" s="3" t="s">
        <v>41008</v>
      </c>
      <c r="I4914" s="3" t="s">
        <v>41009</v>
      </c>
      <c r="J4914" s="3" t="s">
        <v>41010</v>
      </c>
      <c r="K4914" s="3" t="s">
        <v>41011</v>
      </c>
      <c r="L4914" s="3" t="s">
        <v>41012</v>
      </c>
      <c r="M4914">
        <v>2</v>
      </c>
      <c r="N4914">
        <v>8</v>
      </c>
      <c r="O4914">
        <v>-0.106956018966105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41013</v>
      </c>
      <c r="F4915" s="3" t="s">
        <v>41014</v>
      </c>
      <c r="G4915" s="3" t="s">
        <v>41015</v>
      </c>
      <c r="H4915" s="3" t="s">
        <v>41016</v>
      </c>
      <c r="I4915" s="3" t="s">
        <v>41017</v>
      </c>
      <c r="J4915" s="3" t="s">
        <v>41018</v>
      </c>
      <c r="K4915" s="3" t="s">
        <v>41019</v>
      </c>
      <c r="L4915" s="3" t="s">
        <v>41020</v>
      </c>
      <c r="M4915">
        <v>2</v>
      </c>
      <c r="N4915">
        <v>5</v>
      </c>
      <c r="O4915" s="3" t="s">
        <v>41021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41022</v>
      </c>
      <c r="F4916" s="3" t="s">
        <v>41023</v>
      </c>
      <c r="G4916" s="3" t="s">
        <v>41024</v>
      </c>
      <c r="H4916" s="3" t="s">
        <v>41025</v>
      </c>
      <c r="I4916" s="3" t="s">
        <v>41026</v>
      </c>
      <c r="J4916" s="3" t="s">
        <v>41027</v>
      </c>
      <c r="K4916" s="3" t="s">
        <v>41028</v>
      </c>
      <c r="L4916" s="3" t="s">
        <v>41029</v>
      </c>
      <c r="M4916">
        <v>4</v>
      </c>
      <c r="N4916">
        <v>8</v>
      </c>
      <c r="O4916" s="3" t="s">
        <v>41030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41031</v>
      </c>
      <c r="F4917" s="3" t="s">
        <v>41032</v>
      </c>
      <c r="G4917" s="3" t="s">
        <v>41033</v>
      </c>
      <c r="H4917" s="3" t="s">
        <v>41034</v>
      </c>
      <c r="I4917" s="3" t="s">
        <v>41035</v>
      </c>
      <c r="J4917" s="3" t="s">
        <v>41036</v>
      </c>
      <c r="K4917" s="3" t="s">
        <v>41037</v>
      </c>
      <c r="L4917" s="3" t="s">
        <v>41038</v>
      </c>
      <c r="M4917">
        <v>4</v>
      </c>
      <c r="N4917">
        <v>8</v>
      </c>
      <c r="O4917">
        <v>-0.08152751905249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41039</v>
      </c>
      <c r="F4918" s="3" t="s">
        <v>41040</v>
      </c>
      <c r="G4918" s="3" t="s">
        <v>41041</v>
      </c>
      <c r="H4918" s="3" t="s">
        <v>41042</v>
      </c>
      <c r="I4918" s="3" t="s">
        <v>41043</v>
      </c>
      <c r="J4918" s="3" t="s">
        <v>41044</v>
      </c>
      <c r="K4918" s="3" t="s">
        <v>41045</v>
      </c>
      <c r="L4918" s="3" t="s">
        <v>41046</v>
      </c>
      <c r="M4918">
        <v>4</v>
      </c>
      <c r="N4918">
        <v>7</v>
      </c>
      <c r="O4918">
        <v>-0.057811562216901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41047</v>
      </c>
      <c r="F4919" s="3" t="s">
        <v>41048</v>
      </c>
      <c r="G4919" s="3" t="s">
        <v>41049</v>
      </c>
      <c r="H4919" s="3" t="s">
        <v>41050</v>
      </c>
      <c r="I4919" s="3" t="s">
        <v>41051</v>
      </c>
      <c r="J4919" s="3" t="s">
        <v>41052</v>
      </c>
      <c r="K4919" s="3" t="s">
        <v>41053</v>
      </c>
      <c r="L4919" s="3" t="s">
        <v>41054</v>
      </c>
      <c r="M4919">
        <v>7</v>
      </c>
      <c r="N4919">
        <v>5</v>
      </c>
      <c r="O4919">
        <v>-0.0067897433954688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41055</v>
      </c>
      <c r="F4920" s="3" t="s">
        <v>41056</v>
      </c>
      <c r="G4920" s="3" t="s">
        <v>41057</v>
      </c>
      <c r="H4920" s="3" t="s">
        <v>41058</v>
      </c>
      <c r="I4920" s="3" t="s">
        <v>41059</v>
      </c>
      <c r="J4920" s="3" t="s">
        <v>41060</v>
      </c>
      <c r="K4920" s="3" t="s">
        <v>41061</v>
      </c>
      <c r="L4920" s="3" t="s">
        <v>41062</v>
      </c>
      <c r="M4920">
        <v>7</v>
      </c>
      <c r="N4920">
        <v>8</v>
      </c>
      <c r="O4920">
        <v>-0.0174441981699391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41063</v>
      </c>
      <c r="F4921" s="3" t="s">
        <v>41064</v>
      </c>
      <c r="G4921" s="3" t="s">
        <v>41065</v>
      </c>
      <c r="H4921" s="3" t="s">
        <v>41066</v>
      </c>
      <c r="I4921" s="3" t="s">
        <v>41067</v>
      </c>
      <c r="J4921" s="3" t="s">
        <v>41068</v>
      </c>
      <c r="K4921" s="3" t="s">
        <v>41069</v>
      </c>
      <c r="L4921" s="3" t="s">
        <v>41070</v>
      </c>
      <c r="M4921">
        <v>6</v>
      </c>
      <c r="N4921">
        <v>7</v>
      </c>
      <c r="O4921">
        <v>-0.0748291445290989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41071</v>
      </c>
      <c r="F4922" s="3" t="s">
        <v>41072</v>
      </c>
      <c r="G4922" s="3" t="s">
        <v>41073</v>
      </c>
      <c r="H4922" s="3" t="s">
        <v>41074</v>
      </c>
      <c r="I4922" s="3" t="s">
        <v>41075</v>
      </c>
      <c r="J4922" s="3" t="s">
        <v>41076</v>
      </c>
      <c r="K4922" s="3" t="s">
        <v>41077</v>
      </c>
      <c r="L4922" s="3" t="s">
        <v>41078</v>
      </c>
      <c r="M4922">
        <v>3</v>
      </c>
      <c r="N4922">
        <v>5</v>
      </c>
      <c r="O4922">
        <v>-0.0680178874717934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41079</v>
      </c>
      <c r="F4923" s="3" t="s">
        <v>41080</v>
      </c>
      <c r="G4923" s="3" t="s">
        <v>41081</v>
      </c>
      <c r="H4923" s="3" t="s">
        <v>41082</v>
      </c>
      <c r="I4923" s="3" t="s">
        <v>41083</v>
      </c>
      <c r="J4923" s="3" t="s">
        <v>41084</v>
      </c>
      <c r="K4923" s="3" t="s">
        <v>41085</v>
      </c>
      <c r="L4923" s="3" t="s">
        <v>41086</v>
      </c>
      <c r="M4923">
        <v>6</v>
      </c>
      <c r="N4923">
        <v>8</v>
      </c>
      <c r="O4923">
        <v>-0.0900129824544367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41087</v>
      </c>
      <c r="F4924" s="3" t="s">
        <v>41088</v>
      </c>
      <c r="G4924" s="3" t="s">
        <v>41089</v>
      </c>
      <c r="H4924" s="3" t="s">
        <v>41090</v>
      </c>
      <c r="I4924" s="3" t="s">
        <v>41091</v>
      </c>
      <c r="J4924" s="3" t="s">
        <v>41092</v>
      </c>
      <c r="K4924" s="3" t="s">
        <v>41093</v>
      </c>
      <c r="L4924" s="3" t="s">
        <v>41094</v>
      </c>
      <c r="M4924">
        <v>7</v>
      </c>
      <c r="N4924">
        <v>8</v>
      </c>
      <c r="O4924">
        <v>-0.0592321803848389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41095</v>
      </c>
      <c r="F4925" s="3" t="s">
        <v>41096</v>
      </c>
      <c r="G4925" s="3" t="s">
        <v>41097</v>
      </c>
      <c r="H4925" s="3" t="s">
        <v>41098</v>
      </c>
      <c r="I4925" s="3" t="s">
        <v>41099</v>
      </c>
      <c r="J4925" s="3" t="s">
        <v>41100</v>
      </c>
      <c r="K4925" s="3" t="s">
        <v>41101</v>
      </c>
      <c r="L4925" s="3" t="s">
        <v>41102</v>
      </c>
      <c r="M4925">
        <v>6</v>
      </c>
      <c r="N4925">
        <v>8</v>
      </c>
      <c r="O4925">
        <v>-0.104631599539381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41103</v>
      </c>
      <c r="F4926" s="3" t="s">
        <v>41104</v>
      </c>
      <c r="G4926" s="3" t="s">
        <v>41105</v>
      </c>
      <c r="H4926" s="3" t="s">
        <v>41106</v>
      </c>
      <c r="I4926" s="3" t="s">
        <v>41107</v>
      </c>
      <c r="J4926" s="3" t="s">
        <v>41108</v>
      </c>
      <c r="K4926" s="3" t="s">
        <v>41109</v>
      </c>
      <c r="L4926" s="3" t="s">
        <v>41110</v>
      </c>
      <c r="M4926">
        <v>3</v>
      </c>
      <c r="N4926">
        <v>4</v>
      </c>
      <c r="O4926">
        <v>-0.0044736853623147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41111</v>
      </c>
      <c r="F4927" s="3" t="s">
        <v>41112</v>
      </c>
      <c r="G4927" s="3" t="s">
        <v>41113</v>
      </c>
      <c r="H4927" s="3" t="s">
        <v>41114</v>
      </c>
      <c r="I4927" s="3" t="s">
        <v>41115</v>
      </c>
      <c r="J4927" s="3" t="s">
        <v>41116</v>
      </c>
      <c r="K4927" s="3" t="s">
        <v>41117</v>
      </c>
      <c r="L4927" s="3" t="s">
        <v>41118</v>
      </c>
      <c r="M4927">
        <v>6</v>
      </c>
      <c r="N4927">
        <v>7</v>
      </c>
      <c r="O4927">
        <v>-0.0429086629564605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41119</v>
      </c>
      <c r="F4928" s="3" t="s">
        <v>41120</v>
      </c>
      <c r="G4928" s="3" t="s">
        <v>41121</v>
      </c>
      <c r="H4928" s="3" t="s">
        <v>41122</v>
      </c>
      <c r="I4928" s="3" t="s">
        <v>41123</v>
      </c>
      <c r="J4928" s="3" t="s">
        <v>41124</v>
      </c>
      <c r="K4928" s="3" t="s">
        <v>41125</v>
      </c>
      <c r="L4928" s="3" t="s">
        <v>41126</v>
      </c>
      <c r="M4928">
        <v>7</v>
      </c>
      <c r="N4928">
        <v>8</v>
      </c>
      <c r="O4928">
        <v>-0.0285207962967332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41127</v>
      </c>
      <c r="F4929" s="3" t="s">
        <v>41128</v>
      </c>
      <c r="G4929" s="3" t="s">
        <v>41129</v>
      </c>
      <c r="H4929" s="3" t="s">
        <v>41130</v>
      </c>
      <c r="I4929" s="3" t="s">
        <v>41131</v>
      </c>
      <c r="J4929" s="3" t="s">
        <v>41132</v>
      </c>
      <c r="K4929" s="3" t="s">
        <v>41133</v>
      </c>
      <c r="L4929" s="3" t="s">
        <v>41134</v>
      </c>
      <c r="M4929">
        <v>7</v>
      </c>
      <c r="N4929">
        <v>9</v>
      </c>
      <c r="O4929">
        <v>-0.0305322851617846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41135</v>
      </c>
      <c r="F4930" s="3" t="s">
        <v>41136</v>
      </c>
      <c r="G4930" s="3" t="s">
        <v>41137</v>
      </c>
      <c r="H4930" s="3" t="s">
        <v>41138</v>
      </c>
      <c r="I4930" s="3" t="s">
        <v>41139</v>
      </c>
      <c r="J4930" s="3" t="s">
        <v>41140</v>
      </c>
      <c r="K4930" s="3" t="s">
        <v>41141</v>
      </c>
      <c r="L4930" s="3" t="s">
        <v>41142</v>
      </c>
      <c r="M4930">
        <v>6</v>
      </c>
      <c r="N4930">
        <v>8</v>
      </c>
      <c r="O4930">
        <v>-0.108658966532659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41143</v>
      </c>
      <c r="F4931" s="3" t="s">
        <v>41144</v>
      </c>
      <c r="G4931" s="3" t="s">
        <v>41145</v>
      </c>
      <c r="H4931" s="3" t="s">
        <v>41146</v>
      </c>
      <c r="I4931" s="3" t="s">
        <v>41147</v>
      </c>
      <c r="J4931" s="3" t="s">
        <v>41148</v>
      </c>
      <c r="K4931" s="3" t="s">
        <v>41149</v>
      </c>
      <c r="L4931" s="3" t="s">
        <v>41150</v>
      </c>
      <c r="M4931">
        <v>5</v>
      </c>
      <c r="N4931">
        <v>6</v>
      </c>
      <c r="O4931">
        <v>-0.030305415500738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41151</v>
      </c>
      <c r="F4932" s="3" t="s">
        <v>41152</v>
      </c>
      <c r="G4932" s="3" t="s">
        <v>41153</v>
      </c>
      <c r="H4932" s="3" t="s">
        <v>41154</v>
      </c>
      <c r="I4932" s="3" t="s">
        <v>41155</v>
      </c>
      <c r="J4932" s="3" t="s">
        <v>41156</v>
      </c>
      <c r="K4932" s="3" t="s">
        <v>41157</v>
      </c>
      <c r="L4932" s="3" t="s">
        <v>41158</v>
      </c>
      <c r="M4932">
        <v>4</v>
      </c>
      <c r="N4932">
        <v>5</v>
      </c>
      <c r="O4932">
        <v>-0.0785074470354344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41159</v>
      </c>
      <c r="F4933" s="3" t="s">
        <v>41160</v>
      </c>
      <c r="G4933" s="3" t="s">
        <v>41161</v>
      </c>
      <c r="H4933" s="3" t="s">
        <v>41162</v>
      </c>
      <c r="I4933" s="3" t="s">
        <v>41163</v>
      </c>
      <c r="J4933" s="3" t="s">
        <v>41164</v>
      </c>
      <c r="K4933" s="3" t="s">
        <v>41165</v>
      </c>
      <c r="L4933" s="3" t="s">
        <v>41166</v>
      </c>
      <c r="M4933">
        <v>7</v>
      </c>
      <c r="N4933">
        <v>8</v>
      </c>
      <c r="O4933">
        <v>-0.0764442151724638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41167</v>
      </c>
      <c r="F4934" s="3" t="s">
        <v>41168</v>
      </c>
      <c r="G4934" s="3" t="s">
        <v>41169</v>
      </c>
      <c r="H4934" s="3" t="s">
        <v>41170</v>
      </c>
      <c r="I4934" s="3" t="s">
        <v>41171</v>
      </c>
      <c r="J4934" s="3" t="s">
        <v>41172</v>
      </c>
      <c r="K4934" s="3" t="s">
        <v>41173</v>
      </c>
      <c r="L4934" s="3" t="s">
        <v>41174</v>
      </c>
      <c r="M4934">
        <v>7</v>
      </c>
      <c r="N4934">
        <v>8</v>
      </c>
      <c r="O4934">
        <v>-0.011250214797199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41175</v>
      </c>
      <c r="F4935" s="3" t="s">
        <v>41176</v>
      </c>
      <c r="G4935" s="3" t="s">
        <v>41177</v>
      </c>
      <c r="H4935" s="3" t="s">
        <v>41178</v>
      </c>
      <c r="I4935" s="3" t="s">
        <v>41179</v>
      </c>
      <c r="J4935" s="3" t="s">
        <v>41180</v>
      </c>
      <c r="K4935" s="3" t="s">
        <v>41181</v>
      </c>
      <c r="L4935" s="3" t="s">
        <v>41182</v>
      </c>
      <c r="M4935">
        <v>7</v>
      </c>
      <c r="N4935">
        <v>8</v>
      </c>
      <c r="O4935">
        <v>-0.0018330297315585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41183</v>
      </c>
      <c r="F4936" s="3" t="s">
        <v>41184</v>
      </c>
      <c r="G4936" s="3" t="s">
        <v>41185</v>
      </c>
      <c r="H4936" s="3" t="s">
        <v>41186</v>
      </c>
      <c r="I4936" s="3" t="s">
        <v>41187</v>
      </c>
      <c r="J4936" s="3" t="s">
        <v>41188</v>
      </c>
      <c r="K4936" s="3" t="s">
        <v>41189</v>
      </c>
      <c r="L4936" s="3" t="s">
        <v>41190</v>
      </c>
      <c r="M4936">
        <v>7</v>
      </c>
      <c r="N4936">
        <v>7</v>
      </c>
      <c r="O4936">
        <v>-0.0441638974354864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41191</v>
      </c>
      <c r="F4937" s="3" t="s">
        <v>41192</v>
      </c>
      <c r="G4937" s="3" t="s">
        <v>41193</v>
      </c>
      <c r="H4937" s="3" t="s">
        <v>41194</v>
      </c>
      <c r="I4937" s="3" t="s">
        <v>41195</v>
      </c>
      <c r="J4937" s="3" t="s">
        <v>41196</v>
      </c>
      <c r="K4937" s="3" t="s">
        <v>41197</v>
      </c>
      <c r="L4937" s="3" t="s">
        <v>41198</v>
      </c>
      <c r="M4937">
        <v>7</v>
      </c>
      <c r="N4937">
        <v>8</v>
      </c>
      <c r="O4937" s="3" t="s">
        <v>41199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41200</v>
      </c>
      <c r="F4938" s="3" t="s">
        <v>41201</v>
      </c>
      <c r="G4938" s="3" t="s">
        <v>41202</v>
      </c>
      <c r="H4938" s="3" t="s">
        <v>41203</v>
      </c>
      <c r="I4938" s="3" t="s">
        <v>41204</v>
      </c>
      <c r="J4938" s="3" t="s">
        <v>41205</v>
      </c>
      <c r="K4938" s="3" t="s">
        <v>41206</v>
      </c>
      <c r="L4938" s="3" t="s">
        <v>41207</v>
      </c>
      <c r="M4938">
        <v>8</v>
      </c>
      <c r="N4938">
        <v>8</v>
      </c>
      <c r="O4938" s="3" t="s">
        <v>41208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41209</v>
      </c>
      <c r="F4939" s="3" t="s">
        <v>41210</v>
      </c>
      <c r="G4939" s="3" t="s">
        <v>41211</v>
      </c>
      <c r="H4939" s="3" t="s">
        <v>41212</v>
      </c>
      <c r="I4939" s="3" t="s">
        <v>41213</v>
      </c>
      <c r="J4939" s="3" t="s">
        <v>41214</v>
      </c>
      <c r="K4939" s="3" t="s">
        <v>41215</v>
      </c>
      <c r="L4939" s="3" t="s">
        <v>41216</v>
      </c>
      <c r="M4939">
        <v>7</v>
      </c>
      <c r="N4939">
        <v>8</v>
      </c>
      <c r="O4939" s="3" t="s">
        <v>41217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41218</v>
      </c>
      <c r="F4940" s="3" t="s">
        <v>41219</v>
      </c>
      <c r="G4940" s="3" t="s">
        <v>41220</v>
      </c>
      <c r="H4940" s="3" t="s">
        <v>41221</v>
      </c>
      <c r="I4940" s="3" t="s">
        <v>41222</v>
      </c>
      <c r="J4940" s="3" t="s">
        <v>41223</v>
      </c>
      <c r="K4940" s="3" t="s">
        <v>41224</v>
      </c>
      <c r="L4940" s="3" t="s">
        <v>41225</v>
      </c>
      <c r="M4940">
        <v>8</v>
      </c>
      <c r="N4940">
        <v>8</v>
      </c>
      <c r="O4940" s="3" t="s">
        <v>41226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41227</v>
      </c>
      <c r="F4941" s="3" t="s">
        <v>41228</v>
      </c>
      <c r="G4941" s="3" t="s">
        <v>41229</v>
      </c>
      <c r="H4941" s="3" t="s">
        <v>41230</v>
      </c>
      <c r="I4941" s="3" t="s">
        <v>41231</v>
      </c>
      <c r="J4941" s="3" t="s">
        <v>41232</v>
      </c>
      <c r="K4941" s="3" t="s">
        <v>41233</v>
      </c>
      <c r="L4941" s="3" t="s">
        <v>41234</v>
      </c>
      <c r="M4941">
        <v>8</v>
      </c>
      <c r="N4941">
        <v>8</v>
      </c>
      <c r="O4941" s="3" t="s">
        <v>41235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41236</v>
      </c>
      <c r="F4942" s="3" t="s">
        <v>41237</v>
      </c>
      <c r="G4942" s="3" t="s">
        <v>41238</v>
      </c>
      <c r="H4942" s="3" t="s">
        <v>41239</v>
      </c>
      <c r="I4942" s="3" t="s">
        <v>41240</v>
      </c>
      <c r="J4942" s="3" t="s">
        <v>41241</v>
      </c>
      <c r="K4942" s="3" t="s">
        <v>41242</v>
      </c>
      <c r="L4942">
        <v>237.0664470964</v>
      </c>
      <c r="M4942">
        <v>7</v>
      </c>
      <c r="N4942">
        <v>9</v>
      </c>
      <c r="O4942">
        <v>-0.0750829582145366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41243</v>
      </c>
      <c r="F4943" s="3" t="s">
        <v>41244</v>
      </c>
      <c r="G4943" s="3" t="s">
        <v>41245</v>
      </c>
      <c r="H4943" s="3" t="s">
        <v>41246</v>
      </c>
      <c r="I4943" s="3" t="s">
        <v>41247</v>
      </c>
      <c r="J4943" s="3" t="s">
        <v>41248</v>
      </c>
      <c r="K4943" s="3" t="s">
        <v>41249</v>
      </c>
      <c r="L4943" s="3" t="s">
        <v>41250</v>
      </c>
      <c r="M4943">
        <v>6</v>
      </c>
      <c r="N4943">
        <v>7</v>
      </c>
      <c r="O4943">
        <v>-0.0080795761800104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41251</v>
      </c>
      <c r="F4944" s="3" t="s">
        <v>41252</v>
      </c>
      <c r="G4944" s="3" t="s">
        <v>41253</v>
      </c>
      <c r="H4944" s="3" t="s">
        <v>41254</v>
      </c>
      <c r="I4944" s="3" t="s">
        <v>41255</v>
      </c>
      <c r="J4944" s="3" t="s">
        <v>41256</v>
      </c>
      <c r="K4944" s="3" t="s">
        <v>41257</v>
      </c>
      <c r="L4944" s="3" t="s">
        <v>41258</v>
      </c>
      <c r="M4944">
        <v>8</v>
      </c>
      <c r="N4944">
        <v>8</v>
      </c>
      <c r="O4944" s="3" t="s">
        <v>41259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41260</v>
      </c>
      <c r="F4945" s="3" t="s">
        <v>41261</v>
      </c>
      <c r="G4945" s="3" t="s">
        <v>41262</v>
      </c>
      <c r="H4945" s="3" t="s">
        <v>41263</v>
      </c>
      <c r="I4945" s="3" t="s">
        <v>41264</v>
      </c>
      <c r="J4945" s="3" t="s">
        <v>41265</v>
      </c>
      <c r="K4945" s="3" t="s">
        <v>41266</v>
      </c>
      <c r="L4945" s="3" t="s">
        <v>41267</v>
      </c>
      <c r="M4945">
        <v>7</v>
      </c>
      <c r="N4945">
        <v>8</v>
      </c>
      <c r="O4945" s="3" t="s">
        <v>41268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41269</v>
      </c>
      <c r="F4946" s="3" t="s">
        <v>41270</v>
      </c>
      <c r="G4946" s="3" t="s">
        <v>41271</v>
      </c>
      <c r="H4946" s="3" t="s">
        <v>41272</v>
      </c>
      <c r="I4946" s="3" t="s">
        <v>41273</v>
      </c>
      <c r="J4946" s="3" t="s">
        <v>41274</v>
      </c>
      <c r="K4946" s="3" t="s">
        <v>41275</v>
      </c>
      <c r="L4946" s="3" t="s">
        <v>41276</v>
      </c>
      <c r="M4946">
        <v>7</v>
      </c>
      <c r="N4946">
        <v>7</v>
      </c>
      <c r="O4946" s="3" t="s">
        <v>41277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41278</v>
      </c>
      <c r="F4947" s="3" t="s">
        <v>41279</v>
      </c>
      <c r="G4947" s="3" t="s">
        <v>41280</v>
      </c>
      <c r="H4947" s="3" t="s">
        <v>41281</v>
      </c>
      <c r="I4947" s="3" t="s">
        <v>41282</v>
      </c>
      <c r="J4947" s="3" t="s">
        <v>41283</v>
      </c>
      <c r="K4947" s="3" t="s">
        <v>41284</v>
      </c>
      <c r="L4947" s="3" t="s">
        <v>41285</v>
      </c>
      <c r="M4947">
        <v>6</v>
      </c>
      <c r="N4947">
        <v>7</v>
      </c>
      <c r="O4947">
        <v>-0.0181416664477189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41286</v>
      </c>
      <c r="F4948" s="3" t="s">
        <v>41287</v>
      </c>
      <c r="G4948" s="3" t="s">
        <v>41288</v>
      </c>
      <c r="H4948" s="3" t="s">
        <v>41289</v>
      </c>
      <c r="I4948" s="3" t="s">
        <v>41290</v>
      </c>
      <c r="J4948" s="3" t="s">
        <v>41291</v>
      </c>
      <c r="K4948" s="3" t="s">
        <v>41292</v>
      </c>
      <c r="L4948" s="3" t="s">
        <v>41293</v>
      </c>
      <c r="M4948">
        <v>2</v>
      </c>
      <c r="N4948">
        <v>3</v>
      </c>
      <c r="O4948" s="3" t="s">
        <v>41294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>
        <v>27.136328125</v>
      </c>
      <c r="F4949" s="3" t="s">
        <v>41295</v>
      </c>
      <c r="G4949" s="3" t="s">
        <v>41296</v>
      </c>
      <c r="H4949" s="3" t="s">
        <v>41297</v>
      </c>
      <c r="I4949" s="3" t="s">
        <v>41298</v>
      </c>
      <c r="J4949" s="3" t="s">
        <v>41299</v>
      </c>
      <c r="K4949" s="3" t="s">
        <v>41300</v>
      </c>
      <c r="L4949" s="3" t="s">
        <v>41301</v>
      </c>
      <c r="M4949">
        <v>3</v>
      </c>
      <c r="N4949">
        <v>5</v>
      </c>
      <c r="O4949">
        <v>-0.0275197214316838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41302</v>
      </c>
      <c r="F4950" s="3" t="s">
        <v>41303</v>
      </c>
      <c r="G4950" s="3" t="s">
        <v>41304</v>
      </c>
      <c r="H4950" s="3" t="s">
        <v>41305</v>
      </c>
      <c r="I4950" s="3" t="s">
        <v>41306</v>
      </c>
      <c r="J4950" s="3" t="s">
        <v>41307</v>
      </c>
      <c r="K4950" s="3" t="s">
        <v>41308</v>
      </c>
      <c r="L4950" s="3" t="s">
        <v>41309</v>
      </c>
      <c r="M4950">
        <v>6</v>
      </c>
      <c r="N4950">
        <v>5</v>
      </c>
      <c r="O4950">
        <v>-0.0026060576101656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41310</v>
      </c>
      <c r="F4951" s="3" t="s">
        <v>41311</v>
      </c>
      <c r="G4951" s="3" t="s">
        <v>41312</v>
      </c>
      <c r="H4951" s="3" t="s">
        <v>41313</v>
      </c>
      <c r="I4951" s="3" t="s">
        <v>41314</v>
      </c>
      <c r="J4951" s="3" t="s">
        <v>41315</v>
      </c>
      <c r="K4951" s="3" t="s">
        <v>41316</v>
      </c>
      <c r="L4951" s="3" t="s">
        <v>41317</v>
      </c>
      <c r="M4951">
        <v>3</v>
      </c>
      <c r="N4951">
        <v>4</v>
      </c>
      <c r="O4951" s="3" t="s">
        <v>41318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41319</v>
      </c>
      <c r="F4952" s="3" t="s">
        <v>41320</v>
      </c>
      <c r="G4952" s="3" t="s">
        <v>41321</v>
      </c>
      <c r="H4952" s="3" t="s">
        <v>41322</v>
      </c>
      <c r="I4952" s="3" t="s">
        <v>41323</v>
      </c>
      <c r="J4952" s="3" t="s">
        <v>41324</v>
      </c>
      <c r="K4952" s="3" t="s">
        <v>41325</v>
      </c>
      <c r="L4952" s="3" t="s">
        <v>41326</v>
      </c>
      <c r="M4952">
        <v>2</v>
      </c>
      <c r="N4952">
        <v>3</v>
      </c>
      <c r="O4952" s="3" t="s">
        <v>41327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41328</v>
      </c>
      <c r="F4953" s="3" t="s">
        <v>41329</v>
      </c>
      <c r="G4953" s="3" t="s">
        <v>41330</v>
      </c>
      <c r="H4953" s="3" t="s">
        <v>41331</v>
      </c>
      <c r="I4953" s="3" t="s">
        <v>41332</v>
      </c>
      <c r="J4953" s="3" t="s">
        <v>41333</v>
      </c>
      <c r="K4953" s="3" t="s">
        <v>41334</v>
      </c>
      <c r="L4953" s="3" t="s">
        <v>41335</v>
      </c>
      <c r="M4953">
        <v>2</v>
      </c>
      <c r="N4953">
        <v>3</v>
      </c>
      <c r="O4953" s="3" t="s">
        <v>41336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41337</v>
      </c>
      <c r="F4954" s="3" t="s">
        <v>41338</v>
      </c>
      <c r="G4954" s="3" t="s">
        <v>41339</v>
      </c>
      <c r="H4954" s="3" t="s">
        <v>41340</v>
      </c>
      <c r="I4954" s="3" t="s">
        <v>41341</v>
      </c>
      <c r="J4954" s="3" t="s">
        <v>41342</v>
      </c>
      <c r="K4954" s="3" t="s">
        <v>41343</v>
      </c>
      <c r="L4954" s="3" t="s">
        <v>41344</v>
      </c>
      <c r="M4954">
        <v>3</v>
      </c>
      <c r="N4954">
        <v>5</v>
      </c>
      <c r="O4954">
        <v>-0.00982435582037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41345</v>
      </c>
      <c r="F4955" s="3" t="s">
        <v>41346</v>
      </c>
      <c r="G4955" s="3" t="s">
        <v>41347</v>
      </c>
      <c r="H4955" s="3" t="s">
        <v>41348</v>
      </c>
      <c r="I4955" s="3" t="s">
        <v>41349</v>
      </c>
      <c r="J4955" s="3" t="s">
        <v>41350</v>
      </c>
      <c r="K4955" s="3" t="s">
        <v>41351</v>
      </c>
      <c r="L4955" s="3" t="s">
        <v>41352</v>
      </c>
      <c r="M4955">
        <v>2</v>
      </c>
      <c r="N4955">
        <v>4</v>
      </c>
      <c r="O4955">
        <v>-0.0356689509033834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41353</v>
      </c>
      <c r="F4956" s="3" t="s">
        <v>41354</v>
      </c>
      <c r="G4956" s="3" t="s">
        <v>41355</v>
      </c>
      <c r="H4956" s="3" t="s">
        <v>41356</v>
      </c>
      <c r="I4956" s="3" t="s">
        <v>41357</v>
      </c>
      <c r="J4956" s="3" t="s">
        <v>41358</v>
      </c>
      <c r="K4956" s="3" t="s">
        <v>41359</v>
      </c>
      <c r="L4956" s="3" t="s">
        <v>41360</v>
      </c>
      <c r="M4956">
        <v>2</v>
      </c>
      <c r="N4956">
        <v>4</v>
      </c>
      <c r="O4956" s="3" t="s">
        <v>41361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41362</v>
      </c>
      <c r="F4957" s="3" t="s">
        <v>41363</v>
      </c>
      <c r="G4957" s="3" t="s">
        <v>41364</v>
      </c>
      <c r="H4957" s="3" t="s">
        <v>41365</v>
      </c>
      <c r="I4957" s="3" t="s">
        <v>41366</v>
      </c>
      <c r="J4957" s="3" t="s">
        <v>41367</v>
      </c>
      <c r="K4957" s="3" t="s">
        <v>41368</v>
      </c>
      <c r="L4957" s="3" t="s">
        <v>41369</v>
      </c>
      <c r="M4957">
        <v>4</v>
      </c>
      <c r="N4957">
        <v>7</v>
      </c>
      <c r="O4957">
        <v>-0.0144946588528431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41370</v>
      </c>
      <c r="F4958" s="3" t="s">
        <v>41371</v>
      </c>
      <c r="G4958" s="3" t="s">
        <v>41372</v>
      </c>
      <c r="H4958" s="3" t="s">
        <v>41373</v>
      </c>
      <c r="I4958" s="3" t="s">
        <v>41374</v>
      </c>
      <c r="J4958" s="3" t="s">
        <v>41375</v>
      </c>
      <c r="K4958" s="3" t="s">
        <v>41376</v>
      </c>
      <c r="L4958" s="3" t="s">
        <v>41377</v>
      </c>
      <c r="M4958">
        <v>1</v>
      </c>
      <c r="N4958">
        <v>7</v>
      </c>
      <c r="O4958" s="3" t="s">
        <v>41378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41379</v>
      </c>
      <c r="F4959" s="3" t="s">
        <v>41380</v>
      </c>
      <c r="G4959" s="3" t="s">
        <v>41381</v>
      </c>
      <c r="H4959" s="3" t="s">
        <v>41382</v>
      </c>
      <c r="I4959" s="3" t="s">
        <v>41383</v>
      </c>
      <c r="J4959" s="3" t="s">
        <v>41384</v>
      </c>
      <c r="K4959" s="3" t="s">
        <v>41385</v>
      </c>
      <c r="L4959" s="3" t="s">
        <v>41386</v>
      </c>
      <c r="M4959">
        <v>2</v>
      </c>
      <c r="N4959">
        <v>6</v>
      </c>
      <c r="O4959">
        <v>-0.0023838485901351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41387</v>
      </c>
      <c r="F4960" s="3" t="s">
        <v>41388</v>
      </c>
      <c r="G4960" s="3" t="s">
        <v>41389</v>
      </c>
      <c r="H4960" s="3" t="s">
        <v>41390</v>
      </c>
      <c r="I4960" s="3" t="s">
        <v>41391</v>
      </c>
      <c r="J4960" s="3" t="s">
        <v>41392</v>
      </c>
      <c r="K4960" s="3" t="s">
        <v>41393</v>
      </c>
      <c r="L4960" s="3" t="s">
        <v>41394</v>
      </c>
      <c r="M4960">
        <v>2</v>
      </c>
      <c r="N4960">
        <v>6</v>
      </c>
      <c r="O4960" s="3" t="s">
        <v>41395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41396</v>
      </c>
      <c r="F4961" s="3" t="s">
        <v>41397</v>
      </c>
      <c r="G4961" s="3" t="s">
        <v>41398</v>
      </c>
      <c r="H4961" s="3" t="s">
        <v>41399</v>
      </c>
      <c r="I4961" s="3" t="s">
        <v>41400</v>
      </c>
      <c r="J4961" s="3" t="s">
        <v>41401</v>
      </c>
      <c r="K4961">
        <v>45.33026019155</v>
      </c>
      <c r="L4961" s="3" t="s">
        <v>41402</v>
      </c>
      <c r="M4961">
        <v>3</v>
      </c>
      <c r="N4961">
        <v>5</v>
      </c>
      <c r="O4961">
        <v>-0.0030744809956051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41403</v>
      </c>
      <c r="F4962" s="3" t="s">
        <v>41404</v>
      </c>
      <c r="G4962" s="3" t="s">
        <v>41405</v>
      </c>
      <c r="H4962" s="3" t="s">
        <v>41406</v>
      </c>
      <c r="I4962" s="3" t="s">
        <v>41407</v>
      </c>
      <c r="J4962" s="3" t="s">
        <v>41408</v>
      </c>
      <c r="K4962" s="3" t="s">
        <v>41409</v>
      </c>
      <c r="L4962" s="3" t="s">
        <v>41410</v>
      </c>
      <c r="M4962">
        <v>2</v>
      </c>
      <c r="N4962">
        <v>8</v>
      </c>
      <c r="O4962">
        <v>-0.0344431011176034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41411</v>
      </c>
      <c r="F4963" s="3" t="s">
        <v>41412</v>
      </c>
      <c r="G4963" s="3" t="s">
        <v>41413</v>
      </c>
      <c r="H4963" s="3" t="s">
        <v>41414</v>
      </c>
      <c r="I4963" s="3" t="s">
        <v>41415</v>
      </c>
      <c r="J4963" s="3" t="s">
        <v>41416</v>
      </c>
      <c r="K4963" s="3" t="s">
        <v>41417</v>
      </c>
      <c r="L4963" s="3" t="s">
        <v>41418</v>
      </c>
      <c r="M4963">
        <v>2</v>
      </c>
      <c r="N4963">
        <v>6</v>
      </c>
      <c r="O4963" s="3" t="s">
        <v>41419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41420</v>
      </c>
      <c r="F4964" s="3" t="s">
        <v>41421</v>
      </c>
      <c r="G4964" s="3" t="s">
        <v>41422</v>
      </c>
      <c r="H4964" s="3" t="s">
        <v>41423</v>
      </c>
      <c r="I4964" s="3" t="s">
        <v>41424</v>
      </c>
      <c r="J4964" s="3" t="s">
        <v>41425</v>
      </c>
      <c r="K4964" s="3" t="s">
        <v>41426</v>
      </c>
      <c r="L4964" s="3" t="s">
        <v>41427</v>
      </c>
      <c r="M4964">
        <v>2</v>
      </c>
      <c r="N4964">
        <v>4</v>
      </c>
      <c r="O4964">
        <v>-0.0027851914319361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41428</v>
      </c>
      <c r="F4965" s="3" t="s">
        <v>41429</v>
      </c>
      <c r="G4965" s="3" t="s">
        <v>41430</v>
      </c>
      <c r="H4965" s="3" t="s">
        <v>41431</v>
      </c>
      <c r="I4965" s="3" t="s">
        <v>41432</v>
      </c>
      <c r="J4965" s="3" t="s">
        <v>41433</v>
      </c>
      <c r="K4965" s="3" t="s">
        <v>41434</v>
      </c>
      <c r="L4965" s="3" t="s">
        <v>41435</v>
      </c>
      <c r="M4965">
        <v>2</v>
      </c>
      <c r="N4965">
        <v>3</v>
      </c>
      <c r="O4965" s="3" t="s">
        <v>41436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41437</v>
      </c>
      <c r="F4966" s="3" t="s">
        <v>41438</v>
      </c>
      <c r="G4966" s="3" t="s">
        <v>41439</v>
      </c>
      <c r="H4966" s="3" t="s">
        <v>41440</v>
      </c>
      <c r="I4966" s="3" t="s">
        <v>41441</v>
      </c>
      <c r="J4966" s="3" t="s">
        <v>41442</v>
      </c>
      <c r="K4966" s="3" t="s">
        <v>41443</v>
      </c>
      <c r="L4966" s="3" t="s">
        <v>41444</v>
      </c>
      <c r="M4966">
        <v>4</v>
      </c>
      <c r="N4966">
        <v>2</v>
      </c>
      <c r="O4966" s="3" t="s">
        <v>41445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41446</v>
      </c>
      <c r="F4967" s="3" t="s">
        <v>41447</v>
      </c>
      <c r="G4967" s="3" t="s">
        <v>41448</v>
      </c>
      <c r="H4967" s="3" t="s">
        <v>41449</v>
      </c>
      <c r="I4967" s="3" t="s">
        <v>41450</v>
      </c>
      <c r="J4967" s="3" t="s">
        <v>41451</v>
      </c>
      <c r="K4967" s="3" t="s">
        <v>41452</v>
      </c>
      <c r="L4967" s="3" t="s">
        <v>41453</v>
      </c>
      <c r="M4967">
        <v>1</v>
      </c>
      <c r="N4967">
        <v>2</v>
      </c>
      <c r="O4967" s="3" t="s">
        <v>41454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41455</v>
      </c>
      <c r="F4968" s="3" t="s">
        <v>41456</v>
      </c>
      <c r="G4968" s="3" t="s">
        <v>41457</v>
      </c>
      <c r="H4968" s="3" t="s">
        <v>41458</v>
      </c>
      <c r="I4968" s="3" t="s">
        <v>41459</v>
      </c>
      <c r="J4968" s="3" t="s">
        <v>41460</v>
      </c>
      <c r="K4968" s="3" t="s">
        <v>41461</v>
      </c>
      <c r="L4968" s="3" t="s">
        <v>41462</v>
      </c>
      <c r="M4968">
        <v>4</v>
      </c>
      <c r="N4968">
        <v>2</v>
      </c>
      <c r="O4968" s="3" t="s">
        <v>41463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41464</v>
      </c>
      <c r="F4969" s="3" t="s">
        <v>41465</v>
      </c>
      <c r="G4969" s="3" t="s">
        <v>41466</v>
      </c>
      <c r="H4969" s="3" t="s">
        <v>41467</v>
      </c>
      <c r="I4969" s="3" t="s">
        <v>41468</v>
      </c>
      <c r="J4969" s="3" t="s">
        <v>41469</v>
      </c>
      <c r="K4969" s="3" t="s">
        <v>41470</v>
      </c>
      <c r="L4969" s="3" t="s">
        <v>41471</v>
      </c>
      <c r="M4969">
        <v>7</v>
      </c>
      <c r="N4969">
        <v>3</v>
      </c>
      <c r="O4969" s="3" t="s">
        <v>41472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41473</v>
      </c>
      <c r="F4970" s="3" t="s">
        <v>41474</v>
      </c>
      <c r="G4970" s="3" t="s">
        <v>41475</v>
      </c>
      <c r="H4970" s="3" t="s">
        <v>41476</v>
      </c>
      <c r="I4970" s="3" t="s">
        <v>41477</v>
      </c>
      <c r="J4970" s="3" t="s">
        <v>41478</v>
      </c>
      <c r="K4970" s="3" t="s">
        <v>41479</v>
      </c>
      <c r="L4970" s="3" t="s">
        <v>41480</v>
      </c>
      <c r="M4970">
        <v>4</v>
      </c>
      <c r="N4970">
        <v>6</v>
      </c>
      <c r="O4970">
        <v>-0.0041704629670026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41481</v>
      </c>
      <c r="F4971">
        <v>-0.59308166503904</v>
      </c>
      <c r="G4971" s="3" t="s">
        <v>41482</v>
      </c>
      <c r="H4971" s="3" t="s">
        <v>41483</v>
      </c>
      <c r="I4971" s="3" t="s">
        <v>41484</v>
      </c>
      <c r="J4971" s="3" t="s">
        <v>41485</v>
      </c>
      <c r="K4971" s="3" t="s">
        <v>41486</v>
      </c>
      <c r="L4971" s="3" t="s">
        <v>41487</v>
      </c>
      <c r="M4971">
        <v>2</v>
      </c>
      <c r="N4971">
        <v>3</v>
      </c>
      <c r="O4971" s="3" t="s">
        <v>41488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41489</v>
      </c>
      <c r="F4972" s="3" t="s">
        <v>41490</v>
      </c>
      <c r="G4972" s="3" t="s">
        <v>41491</v>
      </c>
      <c r="H4972" s="3" t="s">
        <v>41492</v>
      </c>
      <c r="I4972" s="3" t="s">
        <v>41493</v>
      </c>
      <c r="J4972" s="3" t="s">
        <v>41494</v>
      </c>
      <c r="K4972" s="3" t="s">
        <v>41495</v>
      </c>
      <c r="L4972" s="3" t="s">
        <v>41496</v>
      </c>
      <c r="M4972">
        <v>3</v>
      </c>
      <c r="N4972">
        <v>5</v>
      </c>
      <c r="O4972">
        <v>-0.034305830721519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41497</v>
      </c>
      <c r="F4973" s="3" t="s">
        <v>41498</v>
      </c>
      <c r="G4973" s="3" t="s">
        <v>41499</v>
      </c>
      <c r="H4973" s="3" t="s">
        <v>41500</v>
      </c>
      <c r="I4973" s="3" t="s">
        <v>41501</v>
      </c>
      <c r="J4973" s="3" t="s">
        <v>41502</v>
      </c>
      <c r="K4973" s="3" t="s">
        <v>41503</v>
      </c>
      <c r="L4973" s="3" t="s">
        <v>41504</v>
      </c>
      <c r="M4973">
        <v>2</v>
      </c>
      <c r="N4973">
        <v>6</v>
      </c>
      <c r="O4973">
        <v>-0.0451427178867955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41505</v>
      </c>
      <c r="F4974" s="3" t="s">
        <v>41506</v>
      </c>
      <c r="G4974" s="3" t="s">
        <v>41507</v>
      </c>
      <c r="H4974" s="3" t="s">
        <v>41508</v>
      </c>
      <c r="I4974" s="3" t="s">
        <v>41509</v>
      </c>
      <c r="J4974" s="3" t="s">
        <v>41510</v>
      </c>
      <c r="K4974" s="3" t="s">
        <v>41511</v>
      </c>
      <c r="L4974" s="3" t="s">
        <v>41512</v>
      </c>
      <c r="M4974">
        <v>2</v>
      </c>
      <c r="N4974">
        <v>8</v>
      </c>
      <c r="O4974">
        <v>-0.0893218257011786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41513</v>
      </c>
      <c r="F4975" s="3" t="s">
        <v>41514</v>
      </c>
      <c r="G4975" s="3" t="s">
        <v>41515</v>
      </c>
      <c r="H4975" s="3" t="s">
        <v>41516</v>
      </c>
      <c r="I4975" s="3" t="s">
        <v>41517</v>
      </c>
      <c r="J4975" s="3" t="s">
        <v>41518</v>
      </c>
      <c r="K4975" s="3" t="s">
        <v>41519</v>
      </c>
      <c r="L4975" s="3" t="s">
        <v>41520</v>
      </c>
      <c r="M4975">
        <v>4</v>
      </c>
      <c r="N4975">
        <v>2</v>
      </c>
      <c r="O4975" s="3" t="s">
        <v>41521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41522</v>
      </c>
      <c r="F4976" s="3" t="s">
        <v>41523</v>
      </c>
      <c r="G4976" s="3" t="s">
        <v>41524</v>
      </c>
      <c r="H4976" s="3" t="s">
        <v>41525</v>
      </c>
      <c r="I4976" s="3" t="s">
        <v>41526</v>
      </c>
      <c r="J4976" s="3" t="s">
        <v>41527</v>
      </c>
      <c r="K4976" s="3" t="s">
        <v>41528</v>
      </c>
      <c r="L4976" s="3" t="s">
        <v>41529</v>
      </c>
      <c r="M4976">
        <v>3</v>
      </c>
      <c r="N4976">
        <v>4</v>
      </c>
      <c r="O4976" s="3" t="s">
        <v>41530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41531</v>
      </c>
      <c r="F4977" s="3" t="s">
        <v>41532</v>
      </c>
      <c r="G4977" s="3" t="s">
        <v>41533</v>
      </c>
      <c r="H4977" s="3" t="s">
        <v>41534</v>
      </c>
      <c r="I4977" s="3" t="s">
        <v>41535</v>
      </c>
      <c r="J4977" s="3" t="s">
        <v>41536</v>
      </c>
      <c r="K4977" s="3" t="s">
        <v>41537</v>
      </c>
      <c r="L4977" s="3" t="s">
        <v>41538</v>
      </c>
      <c r="M4977">
        <v>2</v>
      </c>
      <c r="N4977">
        <v>5</v>
      </c>
      <c r="O4977">
        <v>-0.0338382407188839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41539</v>
      </c>
      <c r="F4978" s="3" t="s">
        <v>41540</v>
      </c>
      <c r="G4978" s="3" t="s">
        <v>41541</v>
      </c>
      <c r="H4978" s="3" t="s">
        <v>41542</v>
      </c>
      <c r="I4978" s="3" t="s">
        <v>41543</v>
      </c>
      <c r="J4978" s="3" t="s">
        <v>41544</v>
      </c>
      <c r="K4978" s="3" t="s">
        <v>41545</v>
      </c>
      <c r="L4978" s="3" t="s">
        <v>41546</v>
      </c>
      <c r="M4978">
        <v>2</v>
      </c>
      <c r="N4978">
        <v>2</v>
      </c>
      <c r="O4978" s="3" t="s">
        <v>41547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41548</v>
      </c>
      <c r="F4979" s="3" t="s">
        <v>41549</v>
      </c>
      <c r="G4979" s="3" t="s">
        <v>41550</v>
      </c>
      <c r="H4979" s="3" t="s">
        <v>41551</v>
      </c>
      <c r="I4979" s="3" t="s">
        <v>41552</v>
      </c>
      <c r="J4979" s="3" t="s">
        <v>41553</v>
      </c>
      <c r="K4979" s="3" t="s">
        <v>41554</v>
      </c>
      <c r="L4979" s="3" t="s">
        <v>41555</v>
      </c>
      <c r="M4979">
        <v>2</v>
      </c>
      <c r="N4979">
        <v>3</v>
      </c>
      <c r="O4979" s="3" t="s">
        <v>41556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41557</v>
      </c>
      <c r="F4980" s="3" t="s">
        <v>41558</v>
      </c>
      <c r="G4980" s="3" t="s">
        <v>41559</v>
      </c>
      <c r="H4980" s="3" t="s">
        <v>41560</v>
      </c>
      <c r="I4980" s="3" t="s">
        <v>41561</v>
      </c>
      <c r="J4980" s="3" t="s">
        <v>41562</v>
      </c>
      <c r="K4980" s="3" t="s">
        <v>41563</v>
      </c>
      <c r="L4980" s="3" t="s">
        <v>41564</v>
      </c>
      <c r="M4980">
        <v>4</v>
      </c>
      <c r="N4980">
        <v>5</v>
      </c>
      <c r="O4980" s="3" t="s">
        <v>41565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41566</v>
      </c>
      <c r="F4981" s="3" t="s">
        <v>41567</v>
      </c>
      <c r="G4981" s="3" t="s">
        <v>41568</v>
      </c>
      <c r="H4981" s="3" t="s">
        <v>41569</v>
      </c>
      <c r="I4981" s="3" t="s">
        <v>41570</v>
      </c>
      <c r="J4981" s="3" t="s">
        <v>41571</v>
      </c>
      <c r="K4981" s="3" t="s">
        <v>41572</v>
      </c>
      <c r="L4981" s="3" t="s">
        <v>41573</v>
      </c>
      <c r="M4981">
        <v>6</v>
      </c>
      <c r="N4981">
        <v>7</v>
      </c>
      <c r="O4981">
        <v>-0.0009507792390304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41574</v>
      </c>
      <c r="F4982" s="3" t="s">
        <v>41575</v>
      </c>
      <c r="G4982" s="3" t="s">
        <v>41576</v>
      </c>
      <c r="H4982" s="3" t="s">
        <v>41577</v>
      </c>
      <c r="I4982" s="3" t="s">
        <v>41578</v>
      </c>
      <c r="J4982" s="3" t="s">
        <v>41579</v>
      </c>
      <c r="K4982" s="3" t="s">
        <v>41580</v>
      </c>
      <c r="L4982" s="3" t="s">
        <v>41581</v>
      </c>
      <c r="M4982">
        <v>2</v>
      </c>
      <c r="N4982">
        <v>8</v>
      </c>
      <c r="O4982">
        <v>-0.0246846224826597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41582</v>
      </c>
      <c r="F4983" s="3" t="s">
        <v>41583</v>
      </c>
      <c r="G4983" s="3" t="s">
        <v>41584</v>
      </c>
      <c r="H4983" s="3" t="s">
        <v>41585</v>
      </c>
      <c r="I4983" s="3" t="s">
        <v>41586</v>
      </c>
      <c r="J4983" s="3" t="s">
        <v>41587</v>
      </c>
      <c r="K4983" s="3" t="s">
        <v>41588</v>
      </c>
      <c r="L4983" s="3" t="s">
        <v>41589</v>
      </c>
      <c r="M4983">
        <v>5</v>
      </c>
      <c r="N4983">
        <v>8</v>
      </c>
      <c r="O4983">
        <v>-0.0660149245919016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41590</v>
      </c>
      <c r="F4984" s="3" t="s">
        <v>41591</v>
      </c>
      <c r="G4984" s="3" t="s">
        <v>41592</v>
      </c>
      <c r="H4984" s="3" t="s">
        <v>41593</v>
      </c>
      <c r="I4984" s="3" t="s">
        <v>41594</v>
      </c>
      <c r="J4984" s="3" t="s">
        <v>41595</v>
      </c>
      <c r="K4984" s="3" t="s">
        <v>41596</v>
      </c>
      <c r="L4984" s="3" t="s">
        <v>41597</v>
      </c>
      <c r="M4984">
        <v>2</v>
      </c>
      <c r="N4984">
        <v>6</v>
      </c>
      <c r="O4984">
        <v>-0.0343225831398563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41598</v>
      </c>
      <c r="F4985" s="3" t="s">
        <v>41599</v>
      </c>
      <c r="G4985" s="3" t="s">
        <v>41600</v>
      </c>
      <c r="H4985" s="3" t="s">
        <v>41601</v>
      </c>
      <c r="I4985" s="3" t="s">
        <v>41602</v>
      </c>
      <c r="J4985" s="3" t="s">
        <v>41603</v>
      </c>
      <c r="K4985" s="3" t="s">
        <v>41604</v>
      </c>
      <c r="L4985" s="3" t="s">
        <v>41605</v>
      </c>
      <c r="M4985">
        <v>3</v>
      </c>
      <c r="N4985">
        <v>4</v>
      </c>
      <c r="O4985" s="3" t="s">
        <v>41606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41607</v>
      </c>
      <c r="F4986" s="3" t="s">
        <v>41608</v>
      </c>
      <c r="G4986" s="3" t="s">
        <v>41609</v>
      </c>
      <c r="H4986" s="3" t="s">
        <v>41610</v>
      </c>
      <c r="I4986" s="3" t="s">
        <v>41611</v>
      </c>
      <c r="J4986" s="3" t="s">
        <v>41612</v>
      </c>
      <c r="K4986" s="3" t="s">
        <v>41613</v>
      </c>
      <c r="L4986" s="3" t="s">
        <v>41614</v>
      </c>
      <c r="M4986">
        <v>5</v>
      </c>
      <c r="N4986">
        <v>7</v>
      </c>
      <c r="O4986" s="3" t="s">
        <v>41615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41616</v>
      </c>
      <c r="F4987" s="3" t="s">
        <v>41617</v>
      </c>
      <c r="G4987" s="3" t="s">
        <v>41618</v>
      </c>
      <c r="H4987" s="3" t="s">
        <v>41619</v>
      </c>
      <c r="I4987" s="3" t="s">
        <v>41620</v>
      </c>
      <c r="J4987" s="3" t="s">
        <v>41621</v>
      </c>
      <c r="K4987" s="3" t="s">
        <v>41622</v>
      </c>
      <c r="L4987" s="3" t="s">
        <v>41623</v>
      </c>
      <c r="M4987">
        <v>6</v>
      </c>
      <c r="N4987">
        <v>7</v>
      </c>
      <c r="O4987">
        <v>-0.091110804542005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41624</v>
      </c>
      <c r="F4988" s="3" t="s">
        <v>41625</v>
      </c>
      <c r="G4988" s="3" t="s">
        <v>41626</v>
      </c>
      <c r="H4988" s="3" t="s">
        <v>41627</v>
      </c>
      <c r="I4988" s="3" t="s">
        <v>41628</v>
      </c>
      <c r="J4988" s="3" t="s">
        <v>41629</v>
      </c>
      <c r="K4988" s="3" t="s">
        <v>41630</v>
      </c>
      <c r="L4988" s="3" t="s">
        <v>41631</v>
      </c>
      <c r="M4988">
        <v>4</v>
      </c>
      <c r="N4988">
        <v>7</v>
      </c>
      <c r="O4988">
        <v>-0.0646088819882028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41632</v>
      </c>
      <c r="F4989" s="3" t="s">
        <v>41633</v>
      </c>
      <c r="G4989" s="3" t="s">
        <v>41634</v>
      </c>
      <c r="H4989" s="3" t="s">
        <v>41635</v>
      </c>
      <c r="I4989" s="3" t="s">
        <v>41636</v>
      </c>
      <c r="J4989" s="3" t="s">
        <v>41637</v>
      </c>
      <c r="K4989" s="3" t="s">
        <v>41638</v>
      </c>
      <c r="L4989" s="3" t="s">
        <v>41639</v>
      </c>
      <c r="M4989">
        <v>6</v>
      </c>
      <c r="N4989">
        <v>5</v>
      </c>
      <c r="O4989" s="3" t="s">
        <v>41640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41641</v>
      </c>
      <c r="F4990" s="3" t="s">
        <v>41642</v>
      </c>
      <c r="G4990" s="3" t="s">
        <v>41643</v>
      </c>
      <c r="H4990" s="3" t="s">
        <v>41644</v>
      </c>
      <c r="I4990" s="3" t="s">
        <v>41645</v>
      </c>
      <c r="J4990" s="3" t="s">
        <v>41646</v>
      </c>
      <c r="K4990" s="3" t="s">
        <v>41647</v>
      </c>
      <c r="L4990" s="3" t="s">
        <v>41648</v>
      </c>
      <c r="M4990">
        <v>3</v>
      </c>
      <c r="N4990">
        <v>7</v>
      </c>
      <c r="O4990">
        <v>-0.0603332504582107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41649</v>
      </c>
      <c r="F4991" s="3" t="s">
        <v>41650</v>
      </c>
      <c r="G4991" s="3" t="s">
        <v>41651</v>
      </c>
      <c r="H4991" s="3" t="s">
        <v>41652</v>
      </c>
      <c r="I4991" s="3" t="s">
        <v>41653</v>
      </c>
      <c r="J4991" s="3" t="s">
        <v>41654</v>
      </c>
      <c r="K4991" s="3" t="s">
        <v>41655</v>
      </c>
      <c r="L4991" s="3" t="s">
        <v>41656</v>
      </c>
      <c r="M4991">
        <v>5</v>
      </c>
      <c r="N4991">
        <v>8</v>
      </c>
      <c r="O4991">
        <v>-0.0783172669177167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41657</v>
      </c>
      <c r="F4992" s="3" t="s">
        <v>41658</v>
      </c>
      <c r="G4992" s="3" t="s">
        <v>41659</v>
      </c>
      <c r="H4992" s="3" t="s">
        <v>41660</v>
      </c>
      <c r="I4992" s="3" t="s">
        <v>41661</v>
      </c>
      <c r="J4992" s="3" t="s">
        <v>41662</v>
      </c>
      <c r="K4992" s="3" t="s">
        <v>41663</v>
      </c>
      <c r="L4992" s="3" t="s">
        <v>41664</v>
      </c>
      <c r="M4992">
        <v>4</v>
      </c>
      <c r="N4992">
        <v>7</v>
      </c>
      <c r="O4992">
        <v>-0.0454209830758032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41665</v>
      </c>
      <c r="F4993" s="3" t="s">
        <v>41666</v>
      </c>
      <c r="G4993" s="3" t="s">
        <v>41667</v>
      </c>
      <c r="H4993" s="3" t="s">
        <v>41668</v>
      </c>
      <c r="I4993" s="3" t="s">
        <v>41669</v>
      </c>
      <c r="J4993" s="3" t="s">
        <v>41670</v>
      </c>
      <c r="K4993" s="3" t="s">
        <v>41671</v>
      </c>
      <c r="L4993" s="3" t="s">
        <v>41672</v>
      </c>
      <c r="M4993">
        <v>6</v>
      </c>
      <c r="N4993">
        <v>9</v>
      </c>
      <c r="O4993">
        <v>-0.0228800392837759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41673</v>
      </c>
      <c r="F4994" s="3" t="s">
        <v>41674</v>
      </c>
      <c r="G4994" s="3" t="s">
        <v>41675</v>
      </c>
      <c r="H4994" s="3" t="s">
        <v>41676</v>
      </c>
      <c r="I4994" s="3" t="s">
        <v>41677</v>
      </c>
      <c r="J4994" s="3" t="s">
        <v>41678</v>
      </c>
      <c r="K4994" s="3" t="s">
        <v>41679</v>
      </c>
      <c r="L4994" s="3" t="s">
        <v>41680</v>
      </c>
      <c r="M4994">
        <v>7</v>
      </c>
      <c r="N4994">
        <v>8</v>
      </c>
      <c r="O4994">
        <v>-0.0839079524373244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41681</v>
      </c>
      <c r="F4995" s="3" t="s">
        <v>41682</v>
      </c>
      <c r="G4995" s="3" t="s">
        <v>41683</v>
      </c>
      <c r="H4995" s="3" t="s">
        <v>41684</v>
      </c>
      <c r="I4995" s="3" t="s">
        <v>41685</v>
      </c>
      <c r="J4995" s="3" t="s">
        <v>41686</v>
      </c>
      <c r="K4995" s="3" t="s">
        <v>41687</v>
      </c>
      <c r="L4995" s="3" t="s">
        <v>41688</v>
      </c>
      <c r="M4995">
        <v>7</v>
      </c>
      <c r="N4995">
        <v>9</v>
      </c>
      <c r="O4995">
        <v>-0.101090776868854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41689</v>
      </c>
      <c r="F4996" s="3" t="s">
        <v>41690</v>
      </c>
      <c r="G4996" s="3" t="s">
        <v>41691</v>
      </c>
      <c r="H4996" s="3" t="s">
        <v>41692</v>
      </c>
      <c r="I4996" s="3" t="s">
        <v>41693</v>
      </c>
      <c r="J4996" s="3" t="s">
        <v>41694</v>
      </c>
      <c r="K4996" s="3" t="s">
        <v>41695</v>
      </c>
      <c r="L4996" s="3" t="s">
        <v>41696</v>
      </c>
      <c r="M4996">
        <v>5</v>
      </c>
      <c r="N4996">
        <v>6</v>
      </c>
      <c r="O4996">
        <v>-0.0535286822090637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41697</v>
      </c>
      <c r="F4997" s="3" t="s">
        <v>41698</v>
      </c>
      <c r="G4997" s="3" t="s">
        <v>41699</v>
      </c>
      <c r="H4997" s="3" t="s">
        <v>41700</v>
      </c>
      <c r="I4997" s="3" t="s">
        <v>41701</v>
      </c>
      <c r="J4997" s="3" t="s">
        <v>41702</v>
      </c>
      <c r="K4997" s="3" t="s">
        <v>41703</v>
      </c>
      <c r="L4997" s="3" t="s">
        <v>41704</v>
      </c>
      <c r="M4997">
        <v>3</v>
      </c>
      <c r="N4997">
        <v>4</v>
      </c>
      <c r="O4997" s="3" t="s">
        <v>41705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41706</v>
      </c>
      <c r="F4998" s="3" t="s">
        <v>41707</v>
      </c>
      <c r="G4998" s="3" t="s">
        <v>41708</v>
      </c>
      <c r="H4998" s="3" t="s">
        <v>41709</v>
      </c>
      <c r="I4998">
        <v>2.536951287207</v>
      </c>
      <c r="J4998" s="3" t="s">
        <v>41710</v>
      </c>
      <c r="K4998" s="3" t="s">
        <v>41711</v>
      </c>
      <c r="L4998" s="3" t="s">
        <v>41712</v>
      </c>
      <c r="M4998">
        <v>6</v>
      </c>
      <c r="N4998">
        <v>8</v>
      </c>
      <c r="O4998">
        <v>-0.0591946750302542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41713</v>
      </c>
      <c r="F4999" s="3" t="s">
        <v>41714</v>
      </c>
      <c r="G4999" s="3" t="s">
        <v>41715</v>
      </c>
      <c r="H4999" s="3" t="s">
        <v>41716</v>
      </c>
      <c r="I4999" s="3" t="s">
        <v>41717</v>
      </c>
      <c r="J4999" s="3" t="s">
        <v>41718</v>
      </c>
      <c r="K4999" s="3" t="s">
        <v>41719</v>
      </c>
      <c r="L4999" s="3" t="s">
        <v>41720</v>
      </c>
      <c r="M4999">
        <v>7</v>
      </c>
      <c r="N4999">
        <v>8</v>
      </c>
      <c r="O4999">
        <v>-0.0341916455485449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41721</v>
      </c>
      <c r="F5000" s="3" t="s">
        <v>41722</v>
      </c>
      <c r="G5000" s="3" t="s">
        <v>41723</v>
      </c>
      <c r="H5000" s="3" t="s">
        <v>41724</v>
      </c>
      <c r="I5000" s="3" t="s">
        <v>41725</v>
      </c>
      <c r="J5000" s="3" t="s">
        <v>41726</v>
      </c>
      <c r="K5000" s="3" t="s">
        <v>41727</v>
      </c>
      <c r="L5000" s="3" t="s">
        <v>41728</v>
      </c>
      <c r="M5000">
        <v>4</v>
      </c>
      <c r="N5000">
        <v>5</v>
      </c>
      <c r="O5000">
        <v>-0.0709162610486222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41729</v>
      </c>
      <c r="F5001" s="3" t="s">
        <v>41730</v>
      </c>
      <c r="G5001" s="3" t="s">
        <v>41731</v>
      </c>
      <c r="H5001" s="3" t="s">
        <v>41732</v>
      </c>
      <c r="I5001" s="3" t="s">
        <v>41733</v>
      </c>
      <c r="J5001" s="3" t="s">
        <v>41734</v>
      </c>
      <c r="K5001" s="3" t="s">
        <v>41735</v>
      </c>
      <c r="L5001" s="3" t="s">
        <v>41736</v>
      </c>
      <c r="M5001">
        <v>3</v>
      </c>
      <c r="N5001">
        <v>6</v>
      </c>
      <c r="O5001">
        <v>-0.0059108959186531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41737</v>
      </c>
      <c r="F5002" s="3" t="s">
        <v>41738</v>
      </c>
      <c r="G5002" s="3" t="s">
        <v>41739</v>
      </c>
      <c r="H5002" s="3" t="s">
        <v>41740</v>
      </c>
      <c r="I5002" s="3" t="s">
        <v>41741</v>
      </c>
      <c r="J5002" s="3" t="s">
        <v>41742</v>
      </c>
      <c r="K5002" s="3" t="s">
        <v>41743</v>
      </c>
      <c r="L5002" s="3" t="s">
        <v>41744</v>
      </c>
      <c r="M5002">
        <v>7</v>
      </c>
      <c r="N5002">
        <v>7</v>
      </c>
      <c r="O5002">
        <v>-0.0156745846771541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41745</v>
      </c>
      <c r="F5003" s="3" t="s">
        <v>41746</v>
      </c>
      <c r="G5003" s="3" t="s">
        <v>41747</v>
      </c>
      <c r="H5003" s="3" t="s">
        <v>41748</v>
      </c>
      <c r="I5003" s="3" t="s">
        <v>41749</v>
      </c>
      <c r="J5003" s="3" t="s">
        <v>41750</v>
      </c>
      <c r="K5003" s="3" t="s">
        <v>41751</v>
      </c>
      <c r="L5003" s="3" t="s">
        <v>41752</v>
      </c>
      <c r="M5003">
        <v>6</v>
      </c>
      <c r="N5003">
        <v>6</v>
      </c>
      <c r="O5003">
        <v>-0.005823341241146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41753</v>
      </c>
      <c r="F5004" s="3" t="s">
        <v>41754</v>
      </c>
      <c r="G5004" s="3" t="s">
        <v>41755</v>
      </c>
      <c r="H5004" s="3" t="s">
        <v>41756</v>
      </c>
      <c r="I5004" s="3" t="s">
        <v>41757</v>
      </c>
      <c r="J5004" s="3" t="s">
        <v>41758</v>
      </c>
      <c r="K5004" s="3" t="s">
        <v>41759</v>
      </c>
      <c r="L5004" s="3" t="s">
        <v>41760</v>
      </c>
      <c r="M5004">
        <v>7</v>
      </c>
      <c r="N5004">
        <v>8</v>
      </c>
      <c r="O5004" s="3" t="s">
        <v>41761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41762</v>
      </c>
      <c r="F5005" s="3" t="s">
        <v>41763</v>
      </c>
      <c r="G5005" s="3" t="s">
        <v>41764</v>
      </c>
      <c r="H5005" s="3" t="s">
        <v>41765</v>
      </c>
      <c r="I5005" s="3" t="s">
        <v>41766</v>
      </c>
      <c r="J5005" s="3" t="s">
        <v>41767</v>
      </c>
      <c r="K5005" s="3" t="s">
        <v>41768</v>
      </c>
      <c r="L5005" s="3" t="s">
        <v>41769</v>
      </c>
      <c r="M5005">
        <v>7</v>
      </c>
      <c r="N5005">
        <v>8</v>
      </c>
      <c r="O5005">
        <v>-0.0352518077670269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41770</v>
      </c>
      <c r="F5006" s="3" t="s">
        <v>41771</v>
      </c>
      <c r="G5006" s="3" t="s">
        <v>41772</v>
      </c>
      <c r="H5006" s="3" t="s">
        <v>41773</v>
      </c>
      <c r="I5006" s="3" t="s">
        <v>41774</v>
      </c>
      <c r="J5006" s="3" t="s">
        <v>41775</v>
      </c>
      <c r="K5006" s="3" t="s">
        <v>41776</v>
      </c>
      <c r="L5006" s="3" t="s">
        <v>41777</v>
      </c>
      <c r="M5006">
        <v>6</v>
      </c>
      <c r="N5006">
        <v>7</v>
      </c>
      <c r="O5006">
        <v>-0.0296937220941711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41778</v>
      </c>
      <c r="F5007" s="3" t="s">
        <v>41779</v>
      </c>
      <c r="G5007" s="3" t="s">
        <v>41780</v>
      </c>
      <c r="H5007" s="3" t="s">
        <v>41781</v>
      </c>
      <c r="I5007" s="3" t="s">
        <v>41782</v>
      </c>
      <c r="J5007" s="3" t="s">
        <v>41783</v>
      </c>
      <c r="K5007" s="3" t="s">
        <v>41784</v>
      </c>
      <c r="L5007" s="3" t="s">
        <v>41785</v>
      </c>
      <c r="M5007">
        <v>7</v>
      </c>
      <c r="N5007">
        <v>8</v>
      </c>
      <c r="O5007">
        <v>-0.026408889351435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41786</v>
      </c>
      <c r="F5008" s="3" t="s">
        <v>41787</v>
      </c>
      <c r="G5008" s="3" t="s">
        <v>41788</v>
      </c>
      <c r="H5008" s="3" t="s">
        <v>41789</v>
      </c>
      <c r="I5008" s="3" t="s">
        <v>41790</v>
      </c>
      <c r="J5008" s="3" t="s">
        <v>41791</v>
      </c>
      <c r="K5008" s="3" t="s">
        <v>41792</v>
      </c>
      <c r="L5008" s="3" t="s">
        <v>41793</v>
      </c>
      <c r="M5008">
        <v>7</v>
      </c>
      <c r="N5008">
        <v>8</v>
      </c>
      <c r="O5008">
        <v>-0.0494723647870277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41794</v>
      </c>
      <c r="F5009" s="3" t="s">
        <v>41795</v>
      </c>
      <c r="G5009" s="3" t="s">
        <v>41796</v>
      </c>
      <c r="H5009" s="3" t="s">
        <v>41797</v>
      </c>
      <c r="I5009" s="3" t="s">
        <v>41798</v>
      </c>
      <c r="J5009" s="3" t="s">
        <v>41799</v>
      </c>
      <c r="K5009" s="3" t="s">
        <v>41800</v>
      </c>
      <c r="L5009" s="3" t="s">
        <v>41801</v>
      </c>
      <c r="M5009">
        <v>7</v>
      </c>
      <c r="N5009">
        <v>8</v>
      </c>
      <c r="O5009">
        <v>-0.124873743826017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41802</v>
      </c>
      <c r="F5010" s="3" t="s">
        <v>41803</v>
      </c>
      <c r="G5010" s="3" t="s">
        <v>41804</v>
      </c>
      <c r="H5010" s="3" t="s">
        <v>41805</v>
      </c>
      <c r="I5010" s="3" t="s">
        <v>41806</v>
      </c>
      <c r="J5010" s="3" t="s">
        <v>41807</v>
      </c>
      <c r="K5010" s="3" t="s">
        <v>41808</v>
      </c>
      <c r="L5010" s="3" t="s">
        <v>41809</v>
      </c>
      <c r="M5010">
        <v>6</v>
      </c>
      <c r="N5010">
        <v>7</v>
      </c>
      <c r="O5010">
        <v>-0.0334947757861128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41810</v>
      </c>
      <c r="F5011" s="3" t="s">
        <v>41811</v>
      </c>
      <c r="G5011" s="3" t="s">
        <v>41812</v>
      </c>
      <c r="H5011" s="3" t="s">
        <v>41813</v>
      </c>
      <c r="I5011" s="3" t="s">
        <v>41814</v>
      </c>
      <c r="J5011" s="3" t="s">
        <v>41815</v>
      </c>
      <c r="K5011" s="3" t="s">
        <v>41816</v>
      </c>
      <c r="L5011" s="3" t="s">
        <v>41817</v>
      </c>
      <c r="M5011">
        <v>7</v>
      </c>
      <c r="N5011">
        <v>7</v>
      </c>
      <c r="O5011" s="3" t="s">
        <v>41818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41819</v>
      </c>
      <c r="F5012" s="3" t="s">
        <v>41820</v>
      </c>
      <c r="G5012" s="3" t="s">
        <v>41821</v>
      </c>
      <c r="H5012" s="3" t="s">
        <v>41822</v>
      </c>
      <c r="I5012" s="3" t="s">
        <v>41823</v>
      </c>
      <c r="J5012" s="3" t="s">
        <v>41824</v>
      </c>
      <c r="K5012" s="3" t="s">
        <v>41825</v>
      </c>
      <c r="L5012" s="3" t="s">
        <v>41826</v>
      </c>
      <c r="M5012">
        <v>8</v>
      </c>
      <c r="N5012">
        <v>8</v>
      </c>
      <c r="O5012" s="3" t="s">
        <v>41827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41828</v>
      </c>
      <c r="F5013" s="3" t="s">
        <v>41829</v>
      </c>
      <c r="G5013" s="3" t="s">
        <v>41830</v>
      </c>
      <c r="H5013" s="3" t="s">
        <v>41831</v>
      </c>
      <c r="I5013" s="3" t="s">
        <v>41832</v>
      </c>
      <c r="J5013" s="3" t="s">
        <v>41833</v>
      </c>
      <c r="K5013" s="3" t="s">
        <v>41834</v>
      </c>
      <c r="L5013" s="3" t="s">
        <v>41835</v>
      </c>
      <c r="M5013">
        <v>7</v>
      </c>
      <c r="N5013">
        <v>8</v>
      </c>
      <c r="O5013">
        <v>-0.0371376279090549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41836</v>
      </c>
      <c r="F5014" s="3" t="s">
        <v>41837</v>
      </c>
      <c r="G5014" s="3" t="s">
        <v>41838</v>
      </c>
      <c r="H5014" s="3" t="s">
        <v>41839</v>
      </c>
      <c r="I5014" s="3" t="s">
        <v>41840</v>
      </c>
      <c r="J5014" s="3" t="s">
        <v>41841</v>
      </c>
      <c r="K5014" s="3" t="s">
        <v>41842</v>
      </c>
      <c r="L5014" s="3" t="s">
        <v>41843</v>
      </c>
      <c r="M5014">
        <v>7</v>
      </c>
      <c r="N5014">
        <v>7</v>
      </c>
      <c r="O5014">
        <v>-0.0076798140161984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41844</v>
      </c>
      <c r="F5015" s="3" t="s">
        <v>41845</v>
      </c>
      <c r="G5015" s="3" t="s">
        <v>41846</v>
      </c>
      <c r="H5015" s="3" t="s">
        <v>41847</v>
      </c>
      <c r="I5015" s="3" t="s">
        <v>41848</v>
      </c>
      <c r="J5015" s="3" t="s">
        <v>41849</v>
      </c>
      <c r="K5015" s="3" t="s">
        <v>41850</v>
      </c>
      <c r="L5015" s="3" t="s">
        <v>41851</v>
      </c>
      <c r="M5015">
        <v>7</v>
      </c>
      <c r="N5015">
        <v>7</v>
      </c>
      <c r="O5015" s="3" t="s">
        <v>41852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41853</v>
      </c>
      <c r="F5016" s="3" t="s">
        <v>41854</v>
      </c>
      <c r="G5016" s="3" t="s">
        <v>41855</v>
      </c>
      <c r="H5016" s="3" t="s">
        <v>41856</v>
      </c>
      <c r="I5016" s="3" t="s">
        <v>41857</v>
      </c>
      <c r="J5016" s="3" t="s">
        <v>41858</v>
      </c>
      <c r="K5016" s="3" t="s">
        <v>41859</v>
      </c>
      <c r="L5016" s="3" t="s">
        <v>41860</v>
      </c>
      <c r="M5016">
        <v>6</v>
      </c>
      <c r="N5016">
        <v>6</v>
      </c>
      <c r="O5016" s="3" t="s">
        <v>41861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41862</v>
      </c>
      <c r="F5017" s="3" t="s">
        <v>41863</v>
      </c>
      <c r="G5017" s="3" t="s">
        <v>41864</v>
      </c>
      <c r="H5017" s="3" t="s">
        <v>41865</v>
      </c>
      <c r="I5017" s="3" t="s">
        <v>41866</v>
      </c>
      <c r="J5017" s="3" t="s">
        <v>41867</v>
      </c>
      <c r="K5017" s="3" t="s">
        <v>41868</v>
      </c>
      <c r="L5017" s="3" t="s">
        <v>41869</v>
      </c>
      <c r="M5017">
        <v>7</v>
      </c>
      <c r="N5017">
        <v>8</v>
      </c>
      <c r="O5017" s="3" t="s">
        <v>41870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41871</v>
      </c>
      <c r="F5018" s="3" t="s">
        <v>41872</v>
      </c>
      <c r="G5018" s="3" t="s">
        <v>41873</v>
      </c>
      <c r="H5018" s="3" t="s">
        <v>41874</v>
      </c>
      <c r="I5018" s="3" t="s">
        <v>41875</v>
      </c>
      <c r="J5018" s="3" t="s">
        <v>41876</v>
      </c>
      <c r="K5018" s="3" t="s">
        <v>41877</v>
      </c>
      <c r="L5018" s="3" t="s">
        <v>41878</v>
      </c>
      <c r="M5018">
        <v>8</v>
      </c>
      <c r="N5018">
        <v>8</v>
      </c>
      <c r="O5018" s="3" t="s">
        <v>41879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41880</v>
      </c>
      <c r="F5019" s="3" t="s">
        <v>41881</v>
      </c>
      <c r="G5019" s="3" t="s">
        <v>41882</v>
      </c>
      <c r="H5019" s="3" t="s">
        <v>41883</v>
      </c>
      <c r="I5019" s="3" t="s">
        <v>41884</v>
      </c>
      <c r="J5019">
        <v>6.265252209096</v>
      </c>
      <c r="K5019" s="3" t="s">
        <v>41885</v>
      </c>
      <c r="L5019" s="3" t="s">
        <v>41886</v>
      </c>
      <c r="M5019">
        <v>5</v>
      </c>
      <c r="N5019">
        <v>6</v>
      </c>
      <c r="O5019">
        <v>-0.0485137443769364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41887</v>
      </c>
      <c r="F5020" s="3" t="s">
        <v>41888</v>
      </c>
      <c r="G5020" s="3" t="s">
        <v>41889</v>
      </c>
      <c r="H5020" s="3" t="s">
        <v>41890</v>
      </c>
      <c r="I5020" s="3" t="s">
        <v>41891</v>
      </c>
      <c r="J5020" s="3" t="s">
        <v>41892</v>
      </c>
      <c r="K5020" s="3" t="s">
        <v>41893</v>
      </c>
      <c r="L5020" s="3" t="s">
        <v>41894</v>
      </c>
      <c r="M5020">
        <v>6</v>
      </c>
      <c r="N5020">
        <v>8</v>
      </c>
      <c r="O5020">
        <v>-0.0590298213130173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41895</v>
      </c>
      <c r="F5021" s="3" t="s">
        <v>41896</v>
      </c>
      <c r="G5021" s="3" t="s">
        <v>41897</v>
      </c>
      <c r="H5021" s="3" t="s">
        <v>41898</v>
      </c>
      <c r="I5021" s="3" t="s">
        <v>41899</v>
      </c>
      <c r="J5021" s="3" t="s">
        <v>41900</v>
      </c>
      <c r="K5021" s="3" t="s">
        <v>41901</v>
      </c>
      <c r="L5021" s="3" t="s">
        <v>41902</v>
      </c>
      <c r="M5021">
        <v>6</v>
      </c>
      <c r="N5021">
        <v>6</v>
      </c>
      <c r="O5021">
        <v>-0.0208271076624201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41903</v>
      </c>
      <c r="F5022" s="3" t="s">
        <v>41904</v>
      </c>
      <c r="G5022" s="3" t="s">
        <v>41905</v>
      </c>
      <c r="H5022" s="3" t="s">
        <v>41906</v>
      </c>
      <c r="I5022" s="3" t="s">
        <v>41907</v>
      </c>
      <c r="J5022" s="3" t="s">
        <v>41908</v>
      </c>
      <c r="K5022" s="3" t="s">
        <v>41909</v>
      </c>
      <c r="L5022" s="3" t="s">
        <v>41910</v>
      </c>
      <c r="M5022">
        <v>2</v>
      </c>
      <c r="N5022">
        <v>3</v>
      </c>
      <c r="O5022" s="3" t="s">
        <v>41911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41912</v>
      </c>
      <c r="F5023" s="3" t="s">
        <v>41913</v>
      </c>
      <c r="G5023" s="3" t="s">
        <v>41914</v>
      </c>
      <c r="H5023">
        <v>80.74205493927</v>
      </c>
      <c r="I5023" s="3" t="s">
        <v>41915</v>
      </c>
      <c r="J5023" s="3" t="s">
        <v>41916</v>
      </c>
      <c r="K5023" s="3" t="s">
        <v>41917</v>
      </c>
      <c r="L5023" s="3" t="s">
        <v>41918</v>
      </c>
      <c r="M5023">
        <v>2</v>
      </c>
      <c r="N5023">
        <v>3</v>
      </c>
      <c r="O5023" s="3" t="s">
        <v>41919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41920</v>
      </c>
      <c r="F5024" s="3" t="s">
        <v>41921</v>
      </c>
      <c r="G5024" s="3" t="s">
        <v>41922</v>
      </c>
      <c r="H5024" s="3" t="s">
        <v>41923</v>
      </c>
      <c r="I5024">
        <v>2.568995656668</v>
      </c>
      <c r="J5024" s="3" t="s">
        <v>41924</v>
      </c>
      <c r="K5024" s="3" t="s">
        <v>41925</v>
      </c>
      <c r="L5024" s="3" t="s">
        <v>41926</v>
      </c>
      <c r="M5024">
        <v>4</v>
      </c>
      <c r="N5024">
        <v>6</v>
      </c>
      <c r="O5024">
        <v>-0.0225927837169728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41927</v>
      </c>
      <c r="F5025" s="3" t="s">
        <v>41928</v>
      </c>
      <c r="G5025" s="3" t="s">
        <v>41929</v>
      </c>
      <c r="H5025" s="3" t="s">
        <v>41930</v>
      </c>
      <c r="I5025" s="3" t="s">
        <v>41931</v>
      </c>
      <c r="J5025" s="3" t="s">
        <v>41932</v>
      </c>
      <c r="K5025" s="3" t="s">
        <v>41933</v>
      </c>
      <c r="L5025" s="3" t="s">
        <v>41934</v>
      </c>
      <c r="M5025">
        <v>2</v>
      </c>
      <c r="N5025">
        <v>6</v>
      </c>
      <c r="O5025">
        <v>-0.005875017183987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41935</v>
      </c>
      <c r="F5026" s="3" t="s">
        <v>41936</v>
      </c>
      <c r="G5026">
        <v>72.82249584198</v>
      </c>
      <c r="H5026" s="3" t="s">
        <v>41937</v>
      </c>
      <c r="I5026" s="3" t="s">
        <v>41938</v>
      </c>
      <c r="J5026" s="3" t="s">
        <v>41939</v>
      </c>
      <c r="K5026" s="3" t="s">
        <v>41940</v>
      </c>
      <c r="L5026" s="3" t="s">
        <v>41941</v>
      </c>
      <c r="M5026">
        <v>3</v>
      </c>
      <c r="N5026">
        <v>5</v>
      </c>
      <c r="O5026">
        <v>-0.0206193807013048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41942</v>
      </c>
      <c r="F5027" s="3" t="s">
        <v>41943</v>
      </c>
      <c r="G5027" s="3" t="s">
        <v>41944</v>
      </c>
      <c r="H5027" s="3" t="s">
        <v>41945</v>
      </c>
      <c r="I5027" s="3" t="s">
        <v>41946</v>
      </c>
      <c r="J5027" s="3" t="s">
        <v>41947</v>
      </c>
      <c r="K5027" s="3" t="s">
        <v>41948</v>
      </c>
      <c r="L5027" s="3" t="s">
        <v>41949</v>
      </c>
      <c r="M5027">
        <v>2</v>
      </c>
      <c r="N5027">
        <v>3</v>
      </c>
      <c r="O5027" s="3" t="s">
        <v>41950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41951</v>
      </c>
      <c r="F5028" s="3" t="s">
        <v>41952</v>
      </c>
      <c r="G5028" s="3" t="s">
        <v>41953</v>
      </c>
      <c r="H5028" s="3" t="s">
        <v>41954</v>
      </c>
      <c r="I5028" s="3" t="s">
        <v>41955</v>
      </c>
      <c r="J5028" s="3" t="s">
        <v>41956</v>
      </c>
      <c r="K5028" s="3" t="s">
        <v>41957</v>
      </c>
      <c r="L5028" s="3" t="s">
        <v>41958</v>
      </c>
      <c r="M5028">
        <v>2</v>
      </c>
      <c r="N5028">
        <v>3</v>
      </c>
      <c r="O5028" s="3" t="s">
        <v>41959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41960</v>
      </c>
      <c r="F5029" s="3" t="s">
        <v>41961</v>
      </c>
      <c r="G5029" s="3" t="s">
        <v>41962</v>
      </c>
      <c r="H5029" s="3" t="s">
        <v>41963</v>
      </c>
      <c r="I5029" s="3" t="s">
        <v>41964</v>
      </c>
      <c r="J5029" s="3" t="s">
        <v>41965</v>
      </c>
      <c r="K5029" s="3" t="s">
        <v>41966</v>
      </c>
      <c r="L5029" s="3" t="s">
        <v>41967</v>
      </c>
      <c r="M5029">
        <v>2</v>
      </c>
      <c r="N5029">
        <v>3</v>
      </c>
      <c r="O5029" s="3" t="s">
        <v>41968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41969</v>
      </c>
      <c r="F5030" s="3" t="s">
        <v>41970</v>
      </c>
      <c r="G5030" s="3" t="s">
        <v>41971</v>
      </c>
      <c r="H5030" s="3" t="s">
        <v>41972</v>
      </c>
      <c r="I5030" s="3" t="s">
        <v>41973</v>
      </c>
      <c r="J5030" s="3" t="s">
        <v>41974</v>
      </c>
      <c r="K5030" s="3" t="s">
        <v>41975</v>
      </c>
      <c r="L5030" s="3" t="s">
        <v>41976</v>
      </c>
      <c r="M5030">
        <v>2</v>
      </c>
      <c r="N5030">
        <v>4</v>
      </c>
      <c r="O5030" s="3" t="s">
        <v>41977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41978</v>
      </c>
      <c r="F5031" s="3" t="s">
        <v>41979</v>
      </c>
      <c r="G5031" s="3" t="s">
        <v>41980</v>
      </c>
      <c r="H5031" s="3" t="s">
        <v>41981</v>
      </c>
      <c r="I5031" s="3" t="s">
        <v>41982</v>
      </c>
      <c r="J5031" s="3" t="s">
        <v>41983</v>
      </c>
      <c r="K5031" s="3" t="s">
        <v>41984</v>
      </c>
      <c r="L5031" s="3" t="s">
        <v>41985</v>
      </c>
      <c r="M5031">
        <v>2</v>
      </c>
      <c r="N5031">
        <v>4</v>
      </c>
      <c r="O5031" s="3" t="s">
        <v>41986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41987</v>
      </c>
      <c r="F5032" s="3" t="s">
        <v>41988</v>
      </c>
      <c r="G5032" s="3" t="s">
        <v>41989</v>
      </c>
      <c r="H5032" s="3" t="s">
        <v>41990</v>
      </c>
      <c r="I5032" s="3" t="s">
        <v>41991</v>
      </c>
      <c r="J5032" s="3" t="s">
        <v>41992</v>
      </c>
      <c r="K5032" s="3" t="s">
        <v>41993</v>
      </c>
      <c r="L5032" s="3" t="s">
        <v>41994</v>
      </c>
      <c r="M5032">
        <v>2</v>
      </c>
      <c r="N5032">
        <v>3</v>
      </c>
      <c r="O5032" s="3" t="s">
        <v>41995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41996</v>
      </c>
      <c r="F5033" s="3" t="s">
        <v>41997</v>
      </c>
      <c r="G5033" s="3" t="s">
        <v>41998</v>
      </c>
      <c r="H5033" s="3" t="s">
        <v>41999</v>
      </c>
      <c r="I5033" s="3" t="s">
        <v>42000</v>
      </c>
      <c r="J5033" s="3" t="s">
        <v>42001</v>
      </c>
      <c r="K5033" s="3" t="s">
        <v>42002</v>
      </c>
      <c r="L5033" s="3" t="s">
        <v>42003</v>
      </c>
      <c r="M5033">
        <v>2</v>
      </c>
      <c r="N5033">
        <v>3</v>
      </c>
      <c r="O5033" s="3" t="s">
        <v>42004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42005</v>
      </c>
      <c r="F5034" s="3" t="s">
        <v>42006</v>
      </c>
      <c r="G5034" s="3" t="s">
        <v>42007</v>
      </c>
      <c r="H5034" s="3" t="s">
        <v>42008</v>
      </c>
      <c r="I5034" s="3" t="s">
        <v>42009</v>
      </c>
      <c r="J5034" s="3" t="s">
        <v>42010</v>
      </c>
      <c r="K5034" s="3" t="s">
        <v>42011</v>
      </c>
      <c r="L5034" s="3" t="s">
        <v>42012</v>
      </c>
      <c r="M5034">
        <v>2</v>
      </c>
      <c r="N5034">
        <v>3</v>
      </c>
      <c r="O5034" s="3" t="s">
        <v>42013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>
        <v>12.999609375</v>
      </c>
      <c r="F5035" s="3" t="s">
        <v>42014</v>
      </c>
      <c r="G5035" s="3" t="s">
        <v>42015</v>
      </c>
      <c r="H5035" s="3" t="s">
        <v>42016</v>
      </c>
      <c r="I5035" s="3" t="s">
        <v>42017</v>
      </c>
      <c r="J5035" s="3" t="s">
        <v>42018</v>
      </c>
      <c r="K5035" s="3" t="s">
        <v>42019</v>
      </c>
      <c r="L5035" s="3" t="s">
        <v>42020</v>
      </c>
      <c r="M5035">
        <v>2</v>
      </c>
      <c r="N5035">
        <v>3</v>
      </c>
      <c r="O5035" s="3" t="s">
        <v>42021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42022</v>
      </c>
      <c r="F5036" s="3" t="s">
        <v>42023</v>
      </c>
      <c r="G5036" s="3" t="s">
        <v>42024</v>
      </c>
      <c r="H5036" s="3" t="s">
        <v>42025</v>
      </c>
      <c r="I5036" s="3" t="s">
        <v>42026</v>
      </c>
      <c r="J5036" s="3" t="s">
        <v>42027</v>
      </c>
      <c r="K5036" s="3" t="s">
        <v>42028</v>
      </c>
      <c r="L5036" s="3" t="s">
        <v>42029</v>
      </c>
      <c r="M5036">
        <v>3</v>
      </c>
      <c r="N5036">
        <v>5</v>
      </c>
      <c r="O5036" s="3" t="s">
        <v>42030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42031</v>
      </c>
      <c r="F5037" s="3" t="s">
        <v>42032</v>
      </c>
      <c r="G5037" s="3" t="s">
        <v>42033</v>
      </c>
      <c r="H5037" s="3" t="s">
        <v>42034</v>
      </c>
      <c r="I5037" s="3" t="s">
        <v>42035</v>
      </c>
      <c r="J5037" s="3" t="s">
        <v>42036</v>
      </c>
      <c r="K5037" s="3" t="s">
        <v>42037</v>
      </c>
      <c r="L5037" s="3" t="s">
        <v>42038</v>
      </c>
      <c r="M5037">
        <v>2</v>
      </c>
      <c r="N5037">
        <v>2</v>
      </c>
      <c r="O5037" s="3" t="s">
        <v>42039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42040</v>
      </c>
      <c r="F5038" s="3" t="s">
        <v>42041</v>
      </c>
      <c r="G5038" s="3" t="s">
        <v>42042</v>
      </c>
      <c r="H5038" s="3" t="s">
        <v>42043</v>
      </c>
      <c r="I5038" s="3" t="s">
        <v>42044</v>
      </c>
      <c r="J5038" s="3" t="s">
        <v>42045</v>
      </c>
      <c r="K5038" s="3" t="s">
        <v>42046</v>
      </c>
      <c r="L5038" s="3" t="s">
        <v>42047</v>
      </c>
      <c r="M5038">
        <v>4</v>
      </c>
      <c r="N5038">
        <v>2</v>
      </c>
      <c r="O5038" s="3" t="s">
        <v>42048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42049</v>
      </c>
      <c r="F5039" s="3" t="s">
        <v>42050</v>
      </c>
      <c r="G5039" s="3" t="s">
        <v>42051</v>
      </c>
      <c r="H5039" s="3" t="s">
        <v>42052</v>
      </c>
      <c r="I5039" s="3" t="s">
        <v>42053</v>
      </c>
      <c r="J5039" s="3" t="s">
        <v>42054</v>
      </c>
      <c r="K5039" s="3" t="s">
        <v>42055</v>
      </c>
      <c r="L5039" s="3" t="s">
        <v>42056</v>
      </c>
      <c r="M5039">
        <v>2</v>
      </c>
      <c r="N5039">
        <v>3</v>
      </c>
      <c r="O5039" s="3" t="s">
        <v>42057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42058</v>
      </c>
      <c r="F5040" s="3" t="s">
        <v>42059</v>
      </c>
      <c r="G5040" s="3" t="s">
        <v>42060</v>
      </c>
      <c r="H5040">
        <v>22.8685110569</v>
      </c>
      <c r="I5040" s="3" t="s">
        <v>42061</v>
      </c>
      <c r="J5040" s="3" t="s">
        <v>42062</v>
      </c>
      <c r="K5040" s="3" t="s">
        <v>42063</v>
      </c>
      <c r="L5040" s="3" t="s">
        <v>42064</v>
      </c>
      <c r="M5040">
        <v>2</v>
      </c>
      <c r="N5040">
        <v>5</v>
      </c>
      <c r="O5040" s="3" t="s">
        <v>42065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42066</v>
      </c>
      <c r="F5041" s="3" t="s">
        <v>42067</v>
      </c>
      <c r="G5041" s="3" t="s">
        <v>42068</v>
      </c>
      <c r="H5041" s="3" t="s">
        <v>42069</v>
      </c>
      <c r="I5041" s="3" t="s">
        <v>42070</v>
      </c>
      <c r="J5041" s="3" t="s">
        <v>42071</v>
      </c>
      <c r="K5041" s="3" t="s">
        <v>42072</v>
      </c>
      <c r="L5041" s="3" t="s">
        <v>42073</v>
      </c>
      <c r="M5041">
        <v>4</v>
      </c>
      <c r="N5041">
        <v>5</v>
      </c>
      <c r="O5041" s="3" t="s">
        <v>42074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42075</v>
      </c>
      <c r="F5042" s="3" t="s">
        <v>42076</v>
      </c>
      <c r="G5042" s="3" t="s">
        <v>42077</v>
      </c>
      <c r="H5042" s="3" t="s">
        <v>42078</v>
      </c>
      <c r="I5042" s="3" t="s">
        <v>42079</v>
      </c>
      <c r="J5042" s="3" t="s">
        <v>42080</v>
      </c>
      <c r="K5042" s="3" t="s">
        <v>42081</v>
      </c>
      <c r="L5042" s="3" t="s">
        <v>42082</v>
      </c>
      <c r="M5042">
        <v>7</v>
      </c>
      <c r="N5042">
        <v>8</v>
      </c>
      <c r="O5042" s="3" t="s">
        <v>42083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42084</v>
      </c>
      <c r="F5043" s="3" t="s">
        <v>42085</v>
      </c>
      <c r="G5043" s="3" t="s">
        <v>42086</v>
      </c>
      <c r="H5043" s="3" t="s">
        <v>42087</v>
      </c>
      <c r="I5043" s="3" t="s">
        <v>42088</v>
      </c>
      <c r="J5043" s="3" t="s">
        <v>42089</v>
      </c>
      <c r="K5043" s="3" t="s">
        <v>42090</v>
      </c>
      <c r="L5043" s="3" t="s">
        <v>42091</v>
      </c>
      <c r="M5043">
        <v>4</v>
      </c>
      <c r="N5043">
        <v>8</v>
      </c>
      <c r="O5043">
        <v>-0.0456562538247421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42092</v>
      </c>
      <c r="F5044" s="3" t="s">
        <v>42093</v>
      </c>
      <c r="G5044" s="3" t="s">
        <v>42094</v>
      </c>
      <c r="H5044" s="3" t="s">
        <v>42095</v>
      </c>
      <c r="I5044" s="3" t="s">
        <v>42096</v>
      </c>
      <c r="J5044" s="3" t="s">
        <v>42097</v>
      </c>
      <c r="K5044" s="3" t="s">
        <v>42098</v>
      </c>
      <c r="L5044" s="3" t="s">
        <v>42099</v>
      </c>
      <c r="M5044">
        <v>2</v>
      </c>
      <c r="N5044">
        <v>5</v>
      </c>
      <c r="O5044" s="3" t="s">
        <v>42100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42101</v>
      </c>
      <c r="F5045" s="3" t="s">
        <v>42102</v>
      </c>
      <c r="G5045" s="3" t="s">
        <v>42103</v>
      </c>
      <c r="H5045" s="3" t="s">
        <v>42104</v>
      </c>
      <c r="I5045" s="3" t="s">
        <v>42105</v>
      </c>
      <c r="J5045" s="3" t="s">
        <v>42106</v>
      </c>
      <c r="K5045" s="3" t="s">
        <v>42107</v>
      </c>
      <c r="L5045" s="3" t="s">
        <v>42108</v>
      </c>
      <c r="M5045">
        <v>4</v>
      </c>
      <c r="N5045">
        <v>5</v>
      </c>
      <c r="O5045" s="3" t="s">
        <v>42109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42110</v>
      </c>
      <c r="F5046" s="3" t="s">
        <v>42111</v>
      </c>
      <c r="G5046" s="3" t="s">
        <v>42112</v>
      </c>
      <c r="H5046" s="3" t="s">
        <v>42113</v>
      </c>
      <c r="I5046" s="3" t="s">
        <v>42114</v>
      </c>
      <c r="J5046" s="3" t="s">
        <v>42115</v>
      </c>
      <c r="K5046" s="3" t="s">
        <v>42116</v>
      </c>
      <c r="L5046" s="3" t="s">
        <v>42117</v>
      </c>
      <c r="M5046">
        <v>3</v>
      </c>
      <c r="N5046">
        <v>5</v>
      </c>
      <c r="O5046" s="3" t="s">
        <v>42118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42119</v>
      </c>
      <c r="F5047" s="3" t="s">
        <v>42120</v>
      </c>
      <c r="G5047" s="3" t="s">
        <v>42121</v>
      </c>
      <c r="H5047" s="3" t="s">
        <v>42122</v>
      </c>
      <c r="I5047" s="3" t="s">
        <v>42123</v>
      </c>
      <c r="J5047" s="3" t="s">
        <v>42124</v>
      </c>
      <c r="K5047" s="3" t="s">
        <v>42125</v>
      </c>
      <c r="L5047" s="3" t="s">
        <v>42126</v>
      </c>
      <c r="M5047">
        <v>2</v>
      </c>
      <c r="N5047">
        <v>6</v>
      </c>
      <c r="O5047" s="3" t="s">
        <v>42127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42128</v>
      </c>
      <c r="F5048" s="3" t="s">
        <v>42129</v>
      </c>
      <c r="G5048" s="3" t="s">
        <v>42130</v>
      </c>
      <c r="H5048" s="3" t="s">
        <v>42131</v>
      </c>
      <c r="I5048" s="3" t="s">
        <v>42132</v>
      </c>
      <c r="J5048" s="3" t="s">
        <v>42133</v>
      </c>
      <c r="K5048" s="3" t="s">
        <v>42134</v>
      </c>
      <c r="L5048" s="3" t="s">
        <v>42135</v>
      </c>
      <c r="M5048">
        <v>6</v>
      </c>
      <c r="N5048">
        <v>8</v>
      </c>
      <c r="O5048">
        <v>-0.0215697384881726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42136</v>
      </c>
      <c r="F5049">
        <v>-0.920150756835915</v>
      </c>
      <c r="G5049" s="3" t="s">
        <v>42137</v>
      </c>
      <c r="H5049" s="3" t="s">
        <v>42138</v>
      </c>
      <c r="I5049" s="3" t="s">
        <v>42139</v>
      </c>
      <c r="J5049" s="3" t="s">
        <v>42140</v>
      </c>
      <c r="K5049" s="3" t="s">
        <v>42141</v>
      </c>
      <c r="L5049" s="3" t="s">
        <v>42142</v>
      </c>
      <c r="M5049">
        <v>3</v>
      </c>
      <c r="N5049">
        <v>5</v>
      </c>
      <c r="O5049" s="3" t="s">
        <v>42143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42144</v>
      </c>
      <c r="F5050" s="3" t="s">
        <v>42145</v>
      </c>
      <c r="G5050" s="3" t="s">
        <v>42146</v>
      </c>
      <c r="H5050" s="3" t="s">
        <v>42147</v>
      </c>
      <c r="I5050" s="3" t="s">
        <v>42148</v>
      </c>
      <c r="J5050" s="3" t="s">
        <v>42149</v>
      </c>
      <c r="K5050" s="3" t="s">
        <v>42150</v>
      </c>
      <c r="L5050" s="3" t="s">
        <v>42151</v>
      </c>
      <c r="M5050">
        <v>4</v>
      </c>
      <c r="N5050">
        <v>9</v>
      </c>
      <c r="O5050">
        <v>-0.0393368048364284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42152</v>
      </c>
      <c r="F5051" s="3" t="s">
        <v>42153</v>
      </c>
      <c r="G5051" s="3" t="s">
        <v>42154</v>
      </c>
      <c r="H5051" s="3" t="s">
        <v>42155</v>
      </c>
      <c r="I5051" s="3" t="s">
        <v>42156</v>
      </c>
      <c r="J5051" s="3" t="s">
        <v>42157</v>
      </c>
      <c r="K5051" s="3" t="s">
        <v>42158</v>
      </c>
      <c r="L5051">
        <v>213.0659455384</v>
      </c>
      <c r="M5051">
        <v>4</v>
      </c>
      <c r="N5051">
        <v>8</v>
      </c>
      <c r="O5051" s="3" t="s">
        <v>42159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>
        <v>19.29033203125</v>
      </c>
      <c r="F5052" s="3" t="s">
        <v>42160</v>
      </c>
      <c r="G5052" s="3" t="s">
        <v>42161</v>
      </c>
      <c r="H5052" s="3" t="s">
        <v>42162</v>
      </c>
      <c r="I5052" s="3" t="s">
        <v>42163</v>
      </c>
      <c r="J5052" s="3" t="s">
        <v>42164</v>
      </c>
      <c r="K5052" s="3" t="s">
        <v>42165</v>
      </c>
      <c r="L5052" s="3" t="s">
        <v>42166</v>
      </c>
      <c r="M5052">
        <v>4</v>
      </c>
      <c r="N5052">
        <v>5</v>
      </c>
      <c r="O5052">
        <v>-0.0068547155690596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42167</v>
      </c>
      <c r="F5053" s="3" t="s">
        <v>42168</v>
      </c>
      <c r="G5053" s="3" t="s">
        <v>42169</v>
      </c>
      <c r="H5053" s="3" t="s">
        <v>42170</v>
      </c>
      <c r="I5053" s="3" t="s">
        <v>42171</v>
      </c>
      <c r="J5053" s="3" t="s">
        <v>42172</v>
      </c>
      <c r="K5053" s="3" t="s">
        <v>42173</v>
      </c>
      <c r="L5053" s="3" t="s">
        <v>42174</v>
      </c>
      <c r="M5053">
        <v>1</v>
      </c>
      <c r="N5053">
        <v>5</v>
      </c>
      <c r="O5053">
        <v>-0.0368545288390158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42175</v>
      </c>
      <c r="F5054">
        <v>-3.86091003417966</v>
      </c>
      <c r="G5054" s="3" t="s">
        <v>42176</v>
      </c>
      <c r="H5054" s="3" t="s">
        <v>42177</v>
      </c>
      <c r="I5054" s="3" t="s">
        <v>42178</v>
      </c>
      <c r="J5054" s="3" t="s">
        <v>42179</v>
      </c>
      <c r="K5054" s="3" t="s">
        <v>42180</v>
      </c>
      <c r="L5054" s="3" t="s">
        <v>42181</v>
      </c>
      <c r="M5054">
        <v>2</v>
      </c>
      <c r="N5054">
        <v>3</v>
      </c>
      <c r="O5054" s="3" t="s">
        <v>42182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42183</v>
      </c>
      <c r="F5055">
        <v>-1.60293731689451</v>
      </c>
      <c r="G5055" s="3" t="s">
        <v>42184</v>
      </c>
      <c r="H5055" s="3" t="s">
        <v>42185</v>
      </c>
      <c r="I5055" s="3" t="s">
        <v>42186</v>
      </c>
      <c r="J5055" s="3" t="s">
        <v>42187</v>
      </c>
      <c r="K5055" s="3" t="s">
        <v>42188</v>
      </c>
      <c r="L5055" s="3" t="s">
        <v>42189</v>
      </c>
      <c r="M5055">
        <v>2</v>
      </c>
      <c r="N5055">
        <v>3</v>
      </c>
      <c r="O5055" s="3" t="s">
        <v>42190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42191</v>
      </c>
      <c r="F5056" s="3" t="s">
        <v>42192</v>
      </c>
      <c r="G5056" s="3" t="s">
        <v>42193</v>
      </c>
      <c r="H5056" s="3" t="s">
        <v>42194</v>
      </c>
      <c r="I5056" s="3" t="s">
        <v>42195</v>
      </c>
      <c r="J5056" s="3" t="s">
        <v>42196</v>
      </c>
      <c r="K5056" s="3" t="s">
        <v>42197</v>
      </c>
      <c r="L5056" s="3" t="s">
        <v>42198</v>
      </c>
      <c r="M5056">
        <v>4</v>
      </c>
      <c r="N5056">
        <v>7</v>
      </c>
      <c r="O5056">
        <v>-0.0004580274005146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42199</v>
      </c>
      <c r="F5057" s="3" t="s">
        <v>42200</v>
      </c>
      <c r="G5057" s="3" t="s">
        <v>42201</v>
      </c>
      <c r="H5057" s="3" t="s">
        <v>42202</v>
      </c>
      <c r="I5057" s="3" t="s">
        <v>42203</v>
      </c>
      <c r="J5057" s="3" t="s">
        <v>42204</v>
      </c>
      <c r="K5057">
        <v>65.72369025633</v>
      </c>
      <c r="L5057">
        <v>118.6960213718</v>
      </c>
      <c r="M5057">
        <v>3</v>
      </c>
      <c r="N5057">
        <v>5</v>
      </c>
      <c r="O5057" s="3" t="s">
        <v>42205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42206</v>
      </c>
      <c r="F5058" s="3" t="s">
        <v>42207</v>
      </c>
      <c r="G5058" s="3" t="s">
        <v>42208</v>
      </c>
      <c r="H5058" s="3" t="s">
        <v>42209</v>
      </c>
      <c r="I5058" s="3" t="s">
        <v>42210</v>
      </c>
      <c r="J5058" s="3" t="s">
        <v>42211</v>
      </c>
      <c r="K5058" s="3" t="s">
        <v>42212</v>
      </c>
      <c r="L5058" s="3" t="s">
        <v>42213</v>
      </c>
      <c r="M5058">
        <v>3</v>
      </c>
      <c r="N5058">
        <v>6</v>
      </c>
      <c r="O5058">
        <v>-0.0790157938676509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42214</v>
      </c>
      <c r="F5059" s="3" t="s">
        <v>42215</v>
      </c>
      <c r="G5059" s="3" t="s">
        <v>42216</v>
      </c>
      <c r="H5059" s="3" t="s">
        <v>42217</v>
      </c>
      <c r="I5059" s="3" t="s">
        <v>42218</v>
      </c>
      <c r="J5059" s="3" t="s">
        <v>42219</v>
      </c>
      <c r="K5059" s="3" t="s">
        <v>42220</v>
      </c>
      <c r="L5059" s="3" t="s">
        <v>42221</v>
      </c>
      <c r="M5059">
        <v>6</v>
      </c>
      <c r="N5059">
        <v>8</v>
      </c>
      <c r="O5059">
        <v>-0.0411996315051188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42222</v>
      </c>
      <c r="F5060" s="3" t="s">
        <v>42223</v>
      </c>
      <c r="G5060" s="3" t="s">
        <v>42224</v>
      </c>
      <c r="H5060" s="3" t="s">
        <v>42225</v>
      </c>
      <c r="I5060" s="3" t="s">
        <v>42226</v>
      </c>
      <c r="J5060" s="3" t="s">
        <v>42227</v>
      </c>
      <c r="K5060" s="3" t="s">
        <v>42228</v>
      </c>
      <c r="L5060" s="3" t="s">
        <v>42229</v>
      </c>
      <c r="M5060">
        <v>7</v>
      </c>
      <c r="N5060">
        <v>9</v>
      </c>
      <c r="O5060">
        <v>-0.0807635306197298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42230</v>
      </c>
      <c r="F5061" s="3" t="s">
        <v>42231</v>
      </c>
      <c r="G5061" s="3" t="s">
        <v>42232</v>
      </c>
      <c r="H5061" s="3" t="s">
        <v>42233</v>
      </c>
      <c r="I5061" s="3" t="s">
        <v>42234</v>
      </c>
      <c r="J5061" s="3" t="s">
        <v>42235</v>
      </c>
      <c r="K5061" s="3" t="s">
        <v>42236</v>
      </c>
      <c r="L5061" s="3" t="s">
        <v>42237</v>
      </c>
      <c r="M5061">
        <v>6</v>
      </c>
      <c r="N5061">
        <v>8</v>
      </c>
      <c r="O5061">
        <v>-0.115978074045069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42238</v>
      </c>
      <c r="F5062" s="3" t="s">
        <v>42239</v>
      </c>
      <c r="G5062" s="3" t="s">
        <v>42240</v>
      </c>
      <c r="H5062" s="3" t="s">
        <v>42241</v>
      </c>
      <c r="I5062" s="3" t="s">
        <v>42242</v>
      </c>
      <c r="J5062" s="3" t="s">
        <v>42243</v>
      </c>
      <c r="K5062" s="3" t="s">
        <v>42244</v>
      </c>
      <c r="L5062" s="3" t="s">
        <v>42245</v>
      </c>
      <c r="M5062">
        <v>7</v>
      </c>
      <c r="N5062">
        <v>6</v>
      </c>
      <c r="O5062" s="3" t="s">
        <v>42246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42247</v>
      </c>
      <c r="F5063" s="3" t="s">
        <v>42248</v>
      </c>
      <c r="G5063" s="3" t="s">
        <v>42249</v>
      </c>
      <c r="H5063" s="3" t="s">
        <v>42250</v>
      </c>
      <c r="I5063" s="3" t="s">
        <v>42251</v>
      </c>
      <c r="J5063" s="3" t="s">
        <v>42252</v>
      </c>
      <c r="K5063" s="3" t="s">
        <v>42253</v>
      </c>
      <c r="L5063" s="3" t="s">
        <v>42254</v>
      </c>
      <c r="M5063">
        <v>9</v>
      </c>
      <c r="N5063">
        <v>10</v>
      </c>
      <c r="O5063">
        <v>-0.0422210254726224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42255</v>
      </c>
      <c r="F5064" s="3" t="s">
        <v>42256</v>
      </c>
      <c r="G5064" s="3" t="s">
        <v>42257</v>
      </c>
      <c r="H5064" s="3" t="s">
        <v>42258</v>
      </c>
      <c r="I5064" s="3" t="s">
        <v>42259</v>
      </c>
      <c r="J5064" s="3" t="s">
        <v>42260</v>
      </c>
      <c r="K5064" s="3" t="s">
        <v>42261</v>
      </c>
      <c r="L5064" s="3" t="s">
        <v>42262</v>
      </c>
      <c r="M5064">
        <v>7</v>
      </c>
      <c r="N5064">
        <v>5</v>
      </c>
      <c r="O5064" s="3" t="s">
        <v>42263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42264</v>
      </c>
      <c r="F5065" s="3" t="s">
        <v>42265</v>
      </c>
      <c r="G5065" s="3" t="s">
        <v>42266</v>
      </c>
      <c r="H5065" s="3" t="s">
        <v>42267</v>
      </c>
      <c r="I5065" s="3" t="s">
        <v>42268</v>
      </c>
      <c r="J5065" s="3" t="s">
        <v>42269</v>
      </c>
      <c r="K5065" s="3" t="s">
        <v>42270</v>
      </c>
      <c r="L5065" s="3" t="s">
        <v>42271</v>
      </c>
      <c r="M5065">
        <v>6</v>
      </c>
      <c r="N5065">
        <v>7</v>
      </c>
      <c r="O5065">
        <v>-0.0497425437253045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42272</v>
      </c>
      <c r="F5066" s="3" t="s">
        <v>42273</v>
      </c>
      <c r="G5066" s="3" t="s">
        <v>42274</v>
      </c>
      <c r="H5066" s="3" t="s">
        <v>42275</v>
      </c>
      <c r="I5066" s="3" t="s">
        <v>42276</v>
      </c>
      <c r="J5066" s="3" t="s">
        <v>42277</v>
      </c>
      <c r="K5066" s="3" t="s">
        <v>42278</v>
      </c>
      <c r="L5066" s="3" t="s">
        <v>42279</v>
      </c>
      <c r="M5066">
        <v>7</v>
      </c>
      <c r="N5066">
        <v>8</v>
      </c>
      <c r="O5066">
        <v>-0.0957582177976602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42280</v>
      </c>
      <c r="F5067" s="3" t="s">
        <v>42281</v>
      </c>
      <c r="G5067" s="3" t="s">
        <v>42282</v>
      </c>
      <c r="H5067" s="3" t="s">
        <v>42283</v>
      </c>
      <c r="I5067">
        <v>3.993830173537</v>
      </c>
      <c r="J5067" s="3" t="s">
        <v>42284</v>
      </c>
      <c r="K5067" s="3" t="s">
        <v>42285</v>
      </c>
      <c r="L5067" s="3" t="s">
        <v>42286</v>
      </c>
      <c r="M5067">
        <v>4</v>
      </c>
      <c r="N5067">
        <v>6</v>
      </c>
      <c r="O5067">
        <v>-0.0402021227080709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42287</v>
      </c>
      <c r="F5068" s="3" t="s">
        <v>42288</v>
      </c>
      <c r="G5068" s="3" t="s">
        <v>42289</v>
      </c>
      <c r="H5068" s="3" t="s">
        <v>42290</v>
      </c>
      <c r="I5068" s="3" t="s">
        <v>42291</v>
      </c>
      <c r="J5068" s="3" t="s">
        <v>42292</v>
      </c>
      <c r="K5068" s="3" t="s">
        <v>42293</v>
      </c>
      <c r="L5068" s="3" t="s">
        <v>42294</v>
      </c>
      <c r="M5068">
        <v>4</v>
      </c>
      <c r="N5068">
        <v>6</v>
      </c>
      <c r="O5068" s="3" t="s">
        <v>42295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42296</v>
      </c>
      <c r="F5069" s="3" t="s">
        <v>42297</v>
      </c>
      <c r="G5069" s="3" t="s">
        <v>42298</v>
      </c>
      <c r="H5069">
        <v>86.33395652771</v>
      </c>
      <c r="I5069" s="3" t="s">
        <v>42299</v>
      </c>
      <c r="J5069" s="3" t="s">
        <v>42300</v>
      </c>
      <c r="K5069" s="3" t="s">
        <v>42301</v>
      </c>
      <c r="L5069" s="3" t="s">
        <v>42302</v>
      </c>
      <c r="M5069">
        <v>7</v>
      </c>
      <c r="N5069">
        <v>8</v>
      </c>
      <c r="O5069">
        <v>-0.057524864732137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42303</v>
      </c>
      <c r="F5070" s="3" t="s">
        <v>42304</v>
      </c>
      <c r="G5070" s="3" t="s">
        <v>42305</v>
      </c>
      <c r="H5070" s="3" t="s">
        <v>42306</v>
      </c>
      <c r="I5070" s="3" t="s">
        <v>42307</v>
      </c>
      <c r="J5070" s="3" t="s">
        <v>42308</v>
      </c>
      <c r="K5070" s="3" t="s">
        <v>42309</v>
      </c>
      <c r="L5070" s="3" t="s">
        <v>42310</v>
      </c>
      <c r="M5070">
        <v>7</v>
      </c>
      <c r="N5070">
        <v>8</v>
      </c>
      <c r="O5070">
        <v>-0.0968035918790342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42311</v>
      </c>
      <c r="F5071" s="3" t="s">
        <v>42312</v>
      </c>
      <c r="G5071" s="3" t="s">
        <v>42313</v>
      </c>
      <c r="H5071" s="3" t="s">
        <v>42314</v>
      </c>
      <c r="I5071" s="3" t="s">
        <v>42315</v>
      </c>
      <c r="J5071" s="3" t="s">
        <v>42316</v>
      </c>
      <c r="K5071" s="3" t="s">
        <v>42317</v>
      </c>
      <c r="L5071" s="3" t="s">
        <v>42318</v>
      </c>
      <c r="M5071">
        <v>8</v>
      </c>
      <c r="N5071">
        <v>9</v>
      </c>
      <c r="O5071">
        <v>-0.0744818337314463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42319</v>
      </c>
      <c r="F5072" s="3" t="s">
        <v>42320</v>
      </c>
      <c r="G5072" s="3" t="s">
        <v>42321</v>
      </c>
      <c r="H5072" s="3" t="s">
        <v>42322</v>
      </c>
      <c r="I5072" s="3" t="s">
        <v>42323</v>
      </c>
      <c r="J5072" s="3" t="s">
        <v>42324</v>
      </c>
      <c r="K5072" s="3" t="s">
        <v>42325</v>
      </c>
      <c r="L5072" s="3" t="s">
        <v>42326</v>
      </c>
      <c r="M5072">
        <v>4</v>
      </c>
      <c r="N5072">
        <v>6</v>
      </c>
      <c r="O5072">
        <v>-0.044877519583363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42327</v>
      </c>
      <c r="F5073">
        <v>19.6060546875</v>
      </c>
      <c r="G5073" s="3" t="s">
        <v>42328</v>
      </c>
      <c r="H5073" s="3" t="s">
        <v>42329</v>
      </c>
      <c r="I5073" s="3" t="s">
        <v>42330</v>
      </c>
      <c r="J5073" s="3" t="s">
        <v>42331</v>
      </c>
      <c r="K5073" s="3" t="s">
        <v>42332</v>
      </c>
      <c r="L5073" s="3" t="s">
        <v>42333</v>
      </c>
      <c r="M5073">
        <v>7</v>
      </c>
      <c r="N5073">
        <v>8</v>
      </c>
      <c r="O5073">
        <v>-0.0900661407033062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42334</v>
      </c>
      <c r="F5074" s="3" t="s">
        <v>42335</v>
      </c>
      <c r="G5074" s="3" t="s">
        <v>42336</v>
      </c>
      <c r="H5074" s="3" t="s">
        <v>42337</v>
      </c>
      <c r="I5074" s="3" t="s">
        <v>42338</v>
      </c>
      <c r="J5074" s="3" t="s">
        <v>42339</v>
      </c>
      <c r="K5074" s="3" t="s">
        <v>42340</v>
      </c>
      <c r="L5074" s="3" t="s">
        <v>42341</v>
      </c>
      <c r="M5074">
        <v>7</v>
      </c>
      <c r="N5074">
        <v>8</v>
      </c>
      <c r="O5074">
        <v>-0.0401052422001817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42342</v>
      </c>
      <c r="F5075" s="3" t="s">
        <v>42343</v>
      </c>
      <c r="G5075" s="3" t="s">
        <v>42344</v>
      </c>
      <c r="H5075" s="3" t="s">
        <v>42345</v>
      </c>
      <c r="I5075" s="3" t="s">
        <v>42346</v>
      </c>
      <c r="J5075" s="3" t="s">
        <v>42347</v>
      </c>
      <c r="K5075" s="3" t="s">
        <v>42348</v>
      </c>
      <c r="L5075" s="3" t="s">
        <v>42349</v>
      </c>
      <c r="M5075">
        <v>8</v>
      </c>
      <c r="N5075">
        <v>9</v>
      </c>
      <c r="O5075">
        <v>-0.120013346994871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42350</v>
      </c>
      <c r="F5076" s="3" t="s">
        <v>42351</v>
      </c>
      <c r="G5076" s="3" t="s">
        <v>42352</v>
      </c>
      <c r="H5076" s="3" t="s">
        <v>42353</v>
      </c>
      <c r="I5076" s="3" t="s">
        <v>42354</v>
      </c>
      <c r="J5076" s="3" t="s">
        <v>42355</v>
      </c>
      <c r="K5076" s="3" t="s">
        <v>42356</v>
      </c>
      <c r="L5076" s="3" t="s">
        <v>42357</v>
      </c>
      <c r="M5076">
        <v>7</v>
      </c>
      <c r="N5076">
        <v>5</v>
      </c>
      <c r="O5076">
        <v>-0.0098172641240365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42358</v>
      </c>
      <c r="F5077" s="3" t="s">
        <v>42359</v>
      </c>
      <c r="G5077" s="3" t="s">
        <v>42360</v>
      </c>
      <c r="H5077" s="3" t="s">
        <v>42361</v>
      </c>
      <c r="I5077" s="3" t="s">
        <v>42362</v>
      </c>
      <c r="J5077" s="3" t="s">
        <v>42363</v>
      </c>
      <c r="K5077" s="3" t="s">
        <v>42364</v>
      </c>
      <c r="L5077" s="3" t="s">
        <v>42365</v>
      </c>
      <c r="M5077">
        <v>7</v>
      </c>
      <c r="N5077">
        <v>9</v>
      </c>
      <c r="O5077">
        <v>-0.0187046703131849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42366</v>
      </c>
      <c r="F5078" s="3" t="s">
        <v>42367</v>
      </c>
      <c r="G5078" s="3" t="s">
        <v>42368</v>
      </c>
      <c r="H5078" s="3" t="s">
        <v>42369</v>
      </c>
      <c r="I5078" s="3" t="s">
        <v>42370</v>
      </c>
      <c r="J5078" s="3" t="s">
        <v>42371</v>
      </c>
      <c r="K5078" s="3" t="s">
        <v>42372</v>
      </c>
      <c r="L5078" s="3" t="s">
        <v>42373</v>
      </c>
      <c r="M5078">
        <v>7</v>
      </c>
      <c r="N5078">
        <v>8</v>
      </c>
      <c r="O5078">
        <v>-0.0337806062288417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42374</v>
      </c>
      <c r="F5079" s="3" t="s">
        <v>42375</v>
      </c>
      <c r="G5079" s="3" t="s">
        <v>42376</v>
      </c>
      <c r="H5079" s="3" t="s">
        <v>42377</v>
      </c>
      <c r="I5079" s="3" t="s">
        <v>42378</v>
      </c>
      <c r="J5079" s="3" t="s">
        <v>42379</v>
      </c>
      <c r="K5079" s="3" t="s">
        <v>42380</v>
      </c>
      <c r="L5079" s="3" t="s">
        <v>42381</v>
      </c>
      <c r="M5079">
        <v>7</v>
      </c>
      <c r="N5079">
        <v>8</v>
      </c>
      <c r="O5079">
        <v>-0.0219999414942145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42382</v>
      </c>
      <c r="F5080" s="3" t="s">
        <v>42383</v>
      </c>
      <c r="G5080" s="3" t="s">
        <v>42384</v>
      </c>
      <c r="H5080" s="3" t="s">
        <v>42385</v>
      </c>
      <c r="I5080" s="3" t="s">
        <v>42386</v>
      </c>
      <c r="J5080" s="3" t="s">
        <v>42387</v>
      </c>
      <c r="K5080" s="3" t="s">
        <v>42388</v>
      </c>
      <c r="L5080" s="3" t="s">
        <v>42389</v>
      </c>
      <c r="M5080">
        <v>7</v>
      </c>
      <c r="N5080">
        <v>8</v>
      </c>
      <c r="O5080" s="3" t="s">
        <v>42390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42391</v>
      </c>
      <c r="F5081" s="3" t="s">
        <v>42392</v>
      </c>
      <c r="G5081" s="3" t="s">
        <v>42393</v>
      </c>
      <c r="H5081" s="3" t="s">
        <v>42394</v>
      </c>
      <c r="I5081" s="3" t="s">
        <v>42395</v>
      </c>
      <c r="J5081" s="3" t="s">
        <v>42396</v>
      </c>
      <c r="K5081" s="3" t="s">
        <v>42397</v>
      </c>
      <c r="L5081" s="3" t="s">
        <v>42398</v>
      </c>
      <c r="M5081">
        <v>7</v>
      </c>
      <c r="N5081">
        <v>9</v>
      </c>
      <c r="O5081">
        <v>-0.0494303672712195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42399</v>
      </c>
      <c r="F5082" s="3" t="s">
        <v>42400</v>
      </c>
      <c r="G5082" s="3" t="s">
        <v>42401</v>
      </c>
      <c r="H5082" s="3" t="s">
        <v>42402</v>
      </c>
      <c r="I5082" s="3" t="s">
        <v>42403</v>
      </c>
      <c r="J5082" s="3" t="s">
        <v>42404</v>
      </c>
      <c r="K5082" s="3" t="s">
        <v>42405</v>
      </c>
      <c r="L5082" s="3" t="s">
        <v>42406</v>
      </c>
      <c r="M5082">
        <v>6</v>
      </c>
      <c r="N5082">
        <v>6</v>
      </c>
      <c r="O5082" s="3" t="s">
        <v>42407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42408</v>
      </c>
      <c r="F5083" s="3" t="s">
        <v>42409</v>
      </c>
      <c r="G5083" s="3" t="s">
        <v>42410</v>
      </c>
      <c r="H5083" s="3" t="s">
        <v>42411</v>
      </c>
      <c r="I5083" s="3" t="s">
        <v>42412</v>
      </c>
      <c r="J5083" s="3" t="s">
        <v>42413</v>
      </c>
      <c r="K5083" s="3" t="s">
        <v>42414</v>
      </c>
      <c r="L5083" s="3" t="s">
        <v>42415</v>
      </c>
      <c r="M5083">
        <v>7</v>
      </c>
      <c r="N5083">
        <v>7</v>
      </c>
      <c r="O5083" s="3" t="s">
        <v>42416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42417</v>
      </c>
      <c r="F5084" s="3" t="s">
        <v>42418</v>
      </c>
      <c r="G5084" s="3" t="s">
        <v>42419</v>
      </c>
      <c r="H5084" s="3" t="s">
        <v>42420</v>
      </c>
      <c r="I5084" s="3" t="s">
        <v>42421</v>
      </c>
      <c r="J5084" s="3" t="s">
        <v>42422</v>
      </c>
      <c r="K5084" s="3" t="s">
        <v>42423</v>
      </c>
      <c r="L5084" s="3" t="s">
        <v>42424</v>
      </c>
      <c r="M5084">
        <v>6</v>
      </c>
      <c r="N5084">
        <v>7</v>
      </c>
      <c r="O5084">
        <v>-0.0187509978784584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42425</v>
      </c>
      <c r="F5085" s="3" t="s">
        <v>42426</v>
      </c>
      <c r="G5085" s="3" t="s">
        <v>42427</v>
      </c>
      <c r="H5085" s="3" t="s">
        <v>42428</v>
      </c>
      <c r="I5085" s="3" t="s">
        <v>42429</v>
      </c>
      <c r="J5085" s="3" t="s">
        <v>42430</v>
      </c>
      <c r="K5085" s="3" t="s">
        <v>42431</v>
      </c>
      <c r="L5085" s="3" t="s">
        <v>42432</v>
      </c>
      <c r="M5085">
        <v>6</v>
      </c>
      <c r="N5085">
        <v>6</v>
      </c>
      <c r="O5085" s="3" t="s">
        <v>42433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42434</v>
      </c>
      <c r="F5086" s="3" t="s">
        <v>42435</v>
      </c>
      <c r="G5086" s="3" t="s">
        <v>42436</v>
      </c>
      <c r="H5086" s="3" t="s">
        <v>42437</v>
      </c>
      <c r="I5086" s="3" t="s">
        <v>42438</v>
      </c>
      <c r="J5086" s="3" t="s">
        <v>42439</v>
      </c>
      <c r="K5086" s="3" t="s">
        <v>42440</v>
      </c>
      <c r="L5086" s="3" t="s">
        <v>42441</v>
      </c>
      <c r="M5086">
        <v>7</v>
      </c>
      <c r="N5086">
        <v>8</v>
      </c>
      <c r="O5086">
        <v>-0.0224799321406004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42442</v>
      </c>
      <c r="F5087" s="3" t="s">
        <v>42443</v>
      </c>
      <c r="G5087" s="3" t="s">
        <v>42444</v>
      </c>
      <c r="H5087" s="3" t="s">
        <v>42445</v>
      </c>
      <c r="I5087" s="3" t="s">
        <v>42446</v>
      </c>
      <c r="J5087" s="3" t="s">
        <v>42447</v>
      </c>
      <c r="K5087" s="3" t="s">
        <v>42448</v>
      </c>
      <c r="L5087" s="3" t="s">
        <v>42449</v>
      </c>
      <c r="M5087">
        <v>7</v>
      </c>
      <c r="N5087">
        <v>8</v>
      </c>
      <c r="O5087">
        <v>-0.129491635040843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42450</v>
      </c>
      <c r="F5088" s="3" t="s">
        <v>42451</v>
      </c>
      <c r="G5088">
        <v>67.99505443573</v>
      </c>
      <c r="H5088" s="3" t="s">
        <v>42452</v>
      </c>
      <c r="I5088" s="3" t="s">
        <v>42453</v>
      </c>
      <c r="J5088" s="3" t="s">
        <v>42454</v>
      </c>
      <c r="K5088" s="3" t="s">
        <v>42455</v>
      </c>
      <c r="L5088" s="3" t="s">
        <v>42456</v>
      </c>
      <c r="M5088">
        <v>7</v>
      </c>
      <c r="N5088">
        <v>8</v>
      </c>
      <c r="O5088">
        <v>-0.0095648582084158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42457</v>
      </c>
      <c r="F5089" s="3" t="s">
        <v>42458</v>
      </c>
      <c r="G5089" s="3" t="s">
        <v>42459</v>
      </c>
      <c r="H5089" s="3" t="s">
        <v>42460</v>
      </c>
      <c r="I5089" s="3" t="s">
        <v>42461</v>
      </c>
      <c r="J5089" s="3" t="s">
        <v>42462</v>
      </c>
      <c r="K5089" s="3" t="s">
        <v>42463</v>
      </c>
      <c r="L5089" s="3" t="s">
        <v>42464</v>
      </c>
      <c r="M5089">
        <v>6</v>
      </c>
      <c r="N5089">
        <v>6</v>
      </c>
      <c r="O5089">
        <v>-0.0175245973771268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42465</v>
      </c>
      <c r="F5090" s="3" t="s">
        <v>42466</v>
      </c>
      <c r="G5090" s="3" t="s">
        <v>42467</v>
      </c>
      <c r="H5090" s="3" t="s">
        <v>42468</v>
      </c>
      <c r="I5090" s="3" t="s">
        <v>42469</v>
      </c>
      <c r="J5090" s="3" t="s">
        <v>42470</v>
      </c>
      <c r="K5090" s="3" t="s">
        <v>42471</v>
      </c>
      <c r="L5090" s="3" t="s">
        <v>42472</v>
      </c>
      <c r="M5090">
        <v>7</v>
      </c>
      <c r="N5090">
        <v>8</v>
      </c>
      <c r="O5090">
        <v>-0.0077188801382497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42473</v>
      </c>
      <c r="F5091" s="3" t="s">
        <v>42474</v>
      </c>
      <c r="G5091" s="3" t="s">
        <v>42475</v>
      </c>
      <c r="H5091" s="3" t="s">
        <v>42476</v>
      </c>
      <c r="I5091" s="3" t="s">
        <v>42477</v>
      </c>
      <c r="J5091" s="3" t="s">
        <v>42478</v>
      </c>
      <c r="K5091" s="3" t="s">
        <v>42479</v>
      </c>
      <c r="L5091" s="3" t="s">
        <v>42480</v>
      </c>
      <c r="M5091">
        <v>7</v>
      </c>
      <c r="N5091">
        <v>8</v>
      </c>
      <c r="O5091">
        <v>-0.0679983347821975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42481</v>
      </c>
      <c r="F5092" s="3" t="s">
        <v>42482</v>
      </c>
      <c r="G5092" s="3" t="s">
        <v>42483</v>
      </c>
      <c r="H5092" s="3" t="s">
        <v>42484</v>
      </c>
      <c r="I5092" s="3" t="s">
        <v>42485</v>
      </c>
      <c r="J5092" s="3" t="s">
        <v>42486</v>
      </c>
      <c r="K5092" s="3" t="s">
        <v>42487</v>
      </c>
      <c r="L5092" s="3" t="s">
        <v>42488</v>
      </c>
      <c r="M5092">
        <v>6</v>
      </c>
      <c r="N5092">
        <v>8</v>
      </c>
      <c r="O5092">
        <v>-0.0234443329803319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42489</v>
      </c>
      <c r="F5093" s="3" t="s">
        <v>42490</v>
      </c>
      <c r="G5093" s="3" t="s">
        <v>42491</v>
      </c>
      <c r="H5093" s="3" t="s">
        <v>42492</v>
      </c>
      <c r="I5093" s="3" t="s">
        <v>42493</v>
      </c>
      <c r="J5093" s="3" t="s">
        <v>42494</v>
      </c>
      <c r="K5093" s="3" t="s">
        <v>42495</v>
      </c>
      <c r="L5093" s="3" t="s">
        <v>42496</v>
      </c>
      <c r="M5093">
        <v>6</v>
      </c>
      <c r="N5093">
        <v>4</v>
      </c>
      <c r="O5093">
        <v>-0.0227307315744224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42497</v>
      </c>
      <c r="F5094" s="3" t="s">
        <v>42498</v>
      </c>
      <c r="G5094" s="3" t="s">
        <v>42499</v>
      </c>
      <c r="H5094" s="3" t="s">
        <v>42500</v>
      </c>
      <c r="I5094" s="3" t="s">
        <v>42501</v>
      </c>
      <c r="J5094" s="3" t="s">
        <v>42502</v>
      </c>
      <c r="K5094" s="3" t="s">
        <v>42503</v>
      </c>
      <c r="L5094" s="3" t="s">
        <v>42504</v>
      </c>
      <c r="M5094">
        <v>3</v>
      </c>
      <c r="N5094">
        <v>4</v>
      </c>
      <c r="O5094" s="3" t="s">
        <v>42505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42506</v>
      </c>
      <c r="F5095" s="3" t="s">
        <v>42507</v>
      </c>
      <c r="G5095" s="3" t="s">
        <v>42508</v>
      </c>
      <c r="H5095" s="3" t="s">
        <v>42509</v>
      </c>
      <c r="I5095" s="3" t="s">
        <v>42510</v>
      </c>
      <c r="J5095" s="3" t="s">
        <v>42511</v>
      </c>
      <c r="K5095" s="3" t="s">
        <v>42512</v>
      </c>
      <c r="L5095" s="3" t="s">
        <v>42513</v>
      </c>
      <c r="M5095">
        <v>2</v>
      </c>
      <c r="N5095">
        <v>3</v>
      </c>
      <c r="O5095" s="3" t="s">
        <v>42514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42515</v>
      </c>
      <c r="F5096" s="3" t="s">
        <v>42516</v>
      </c>
      <c r="G5096">
        <v>70.01500415802</v>
      </c>
      <c r="H5096" s="3" t="s">
        <v>42517</v>
      </c>
      <c r="I5096" s="3" t="s">
        <v>42518</v>
      </c>
      <c r="J5096" s="3" t="s">
        <v>42519</v>
      </c>
      <c r="K5096" s="3" t="s">
        <v>42520</v>
      </c>
      <c r="L5096" s="3" t="s">
        <v>42521</v>
      </c>
      <c r="M5096">
        <v>2</v>
      </c>
      <c r="N5096">
        <v>3</v>
      </c>
      <c r="O5096" s="3" t="s">
        <v>42522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42523</v>
      </c>
      <c r="F5097" s="3" t="s">
        <v>42524</v>
      </c>
      <c r="G5097" s="3" t="s">
        <v>42525</v>
      </c>
      <c r="H5097" s="3" t="s">
        <v>42526</v>
      </c>
      <c r="I5097" s="3" t="s">
        <v>42527</v>
      </c>
      <c r="J5097" s="3" t="s">
        <v>42528</v>
      </c>
      <c r="K5097" s="3" t="s">
        <v>42529</v>
      </c>
      <c r="L5097" s="3" t="s">
        <v>42530</v>
      </c>
      <c r="M5097">
        <v>2</v>
      </c>
      <c r="N5097">
        <v>3</v>
      </c>
      <c r="O5097" s="3" t="s">
        <v>42531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42532</v>
      </c>
      <c r="F5098" s="3" t="s">
        <v>42533</v>
      </c>
      <c r="G5098" s="3" t="s">
        <v>42534</v>
      </c>
      <c r="H5098" s="3" t="s">
        <v>42535</v>
      </c>
      <c r="I5098" s="3" t="s">
        <v>42536</v>
      </c>
      <c r="J5098" s="3" t="s">
        <v>42537</v>
      </c>
      <c r="K5098" s="3" t="s">
        <v>42538</v>
      </c>
      <c r="L5098" s="3" t="s">
        <v>42539</v>
      </c>
      <c r="M5098">
        <v>2</v>
      </c>
      <c r="N5098">
        <v>3</v>
      </c>
      <c r="O5098" s="3" t="s">
        <v>42540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42541</v>
      </c>
      <c r="F5099" s="3" t="s">
        <v>42542</v>
      </c>
      <c r="G5099" s="3" t="s">
        <v>42543</v>
      </c>
      <c r="H5099" s="3" t="s">
        <v>42544</v>
      </c>
      <c r="I5099" s="3" t="s">
        <v>42545</v>
      </c>
      <c r="J5099" s="3" t="s">
        <v>42546</v>
      </c>
      <c r="K5099" s="3" t="s">
        <v>42547</v>
      </c>
      <c r="L5099" s="3" t="s">
        <v>42548</v>
      </c>
      <c r="M5099">
        <v>1</v>
      </c>
      <c r="N5099">
        <v>2</v>
      </c>
      <c r="O5099" s="3" t="s">
        <v>42549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42550</v>
      </c>
      <c r="F5100" s="3" t="s">
        <v>42551</v>
      </c>
      <c r="G5100" s="3" t="s">
        <v>42552</v>
      </c>
      <c r="H5100" s="3" t="s">
        <v>42553</v>
      </c>
      <c r="I5100" s="3" t="s">
        <v>42554</v>
      </c>
      <c r="J5100" s="3" t="s">
        <v>42555</v>
      </c>
      <c r="K5100" s="3" t="s">
        <v>42556</v>
      </c>
      <c r="L5100" s="3" t="s">
        <v>42557</v>
      </c>
      <c r="M5100">
        <v>1</v>
      </c>
      <c r="N5100">
        <v>3</v>
      </c>
      <c r="O5100" s="3" t="s">
        <v>42558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42559</v>
      </c>
      <c r="F5101" s="3" t="s">
        <v>42560</v>
      </c>
      <c r="G5101" s="3" t="s">
        <v>42561</v>
      </c>
      <c r="H5101" s="3" t="s">
        <v>42562</v>
      </c>
      <c r="I5101" s="3" t="s">
        <v>42563</v>
      </c>
      <c r="J5101" s="3" t="s">
        <v>42564</v>
      </c>
      <c r="K5101" s="3" t="s">
        <v>42565</v>
      </c>
      <c r="L5101" s="3" t="s">
        <v>42566</v>
      </c>
      <c r="M5101">
        <v>1</v>
      </c>
      <c r="N5101">
        <v>2</v>
      </c>
      <c r="O5101" s="3" t="s">
        <v>42567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42568</v>
      </c>
      <c r="F5102" s="3" t="s">
        <v>42569</v>
      </c>
      <c r="G5102" s="3" t="s">
        <v>42570</v>
      </c>
      <c r="H5102" s="3" t="s">
        <v>42571</v>
      </c>
      <c r="I5102" s="3" t="s">
        <v>42572</v>
      </c>
      <c r="J5102" s="3" t="s">
        <v>42573</v>
      </c>
      <c r="K5102" s="3" t="s">
        <v>42574</v>
      </c>
      <c r="L5102" s="3" t="s">
        <v>42575</v>
      </c>
      <c r="M5102">
        <v>2</v>
      </c>
      <c r="N5102">
        <v>3</v>
      </c>
      <c r="O5102" s="3" t="s">
        <v>42576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42577</v>
      </c>
      <c r="F5103" s="3" t="s">
        <v>42578</v>
      </c>
      <c r="G5103" s="3" t="s">
        <v>42579</v>
      </c>
      <c r="H5103" s="3" t="s">
        <v>42580</v>
      </c>
      <c r="I5103" s="3" t="s">
        <v>42581</v>
      </c>
      <c r="J5103" s="3" t="s">
        <v>42582</v>
      </c>
      <c r="K5103" s="3" t="s">
        <v>42583</v>
      </c>
      <c r="L5103" s="3" t="s">
        <v>42584</v>
      </c>
      <c r="M5103">
        <v>2</v>
      </c>
      <c r="N5103">
        <v>3</v>
      </c>
      <c r="O5103" s="3" t="s">
        <v>42585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42586</v>
      </c>
      <c r="F5104" s="3" t="s">
        <v>42587</v>
      </c>
      <c r="G5104" s="3" t="s">
        <v>42588</v>
      </c>
      <c r="H5104" s="3" t="s">
        <v>42589</v>
      </c>
      <c r="I5104" s="3" t="s">
        <v>42590</v>
      </c>
      <c r="J5104" s="3" t="s">
        <v>42591</v>
      </c>
      <c r="K5104" s="3" t="s">
        <v>42592</v>
      </c>
      <c r="L5104" s="3" t="s">
        <v>42593</v>
      </c>
      <c r="M5104">
        <v>2</v>
      </c>
      <c r="N5104">
        <v>4</v>
      </c>
      <c r="O5104" s="3" t="s">
        <v>42594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42595</v>
      </c>
      <c r="F5105" s="3" t="s">
        <v>42596</v>
      </c>
      <c r="G5105" s="3" t="s">
        <v>42597</v>
      </c>
      <c r="H5105" s="3" t="s">
        <v>42598</v>
      </c>
      <c r="I5105" s="3" t="s">
        <v>42599</v>
      </c>
      <c r="J5105" s="3" t="s">
        <v>42600</v>
      </c>
      <c r="K5105" s="3" t="s">
        <v>42601</v>
      </c>
      <c r="L5105" s="3" t="s">
        <v>42602</v>
      </c>
      <c r="M5105">
        <v>2</v>
      </c>
      <c r="N5105">
        <v>3</v>
      </c>
      <c r="O5105" s="3" t="s">
        <v>42603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42604</v>
      </c>
      <c r="F5106" s="3" t="s">
        <v>42605</v>
      </c>
      <c r="G5106" s="3" t="s">
        <v>42606</v>
      </c>
      <c r="H5106" s="3" t="s">
        <v>42607</v>
      </c>
      <c r="I5106" s="3" t="s">
        <v>42608</v>
      </c>
      <c r="J5106" s="3" t="s">
        <v>42609</v>
      </c>
      <c r="K5106" s="3" t="s">
        <v>42610</v>
      </c>
      <c r="L5106" s="3" t="s">
        <v>42611</v>
      </c>
      <c r="M5106">
        <v>2</v>
      </c>
      <c r="N5106">
        <v>2</v>
      </c>
      <c r="O5106" s="3" t="s">
        <v>42612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42613</v>
      </c>
      <c r="F5107" s="3" t="s">
        <v>42614</v>
      </c>
      <c r="G5107" s="3" t="s">
        <v>42615</v>
      </c>
      <c r="H5107" s="3" t="s">
        <v>42616</v>
      </c>
      <c r="I5107" s="3" t="s">
        <v>42617</v>
      </c>
      <c r="J5107" s="3" t="s">
        <v>42618</v>
      </c>
      <c r="K5107" s="3" t="s">
        <v>42619</v>
      </c>
      <c r="L5107" s="3" t="s">
        <v>42620</v>
      </c>
      <c r="M5107">
        <v>1</v>
      </c>
      <c r="N5107">
        <v>2</v>
      </c>
      <c r="O5107" s="3" t="s">
        <v>42621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42622</v>
      </c>
      <c r="F5108" s="3" t="s">
        <v>42623</v>
      </c>
      <c r="G5108" s="3" t="s">
        <v>42624</v>
      </c>
      <c r="H5108" s="3" t="s">
        <v>42625</v>
      </c>
      <c r="I5108" s="3" t="s">
        <v>42626</v>
      </c>
      <c r="J5108" s="3" t="s">
        <v>42627</v>
      </c>
      <c r="K5108" s="3" t="s">
        <v>42628</v>
      </c>
      <c r="L5108" s="3" t="s">
        <v>42629</v>
      </c>
      <c r="M5108">
        <v>2</v>
      </c>
      <c r="N5108">
        <v>3</v>
      </c>
      <c r="O5108" s="3" t="s">
        <v>42630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42631</v>
      </c>
      <c r="F5109" s="3" t="s">
        <v>42632</v>
      </c>
      <c r="G5109" s="3" t="s">
        <v>42633</v>
      </c>
      <c r="H5109" s="3" t="s">
        <v>42634</v>
      </c>
      <c r="I5109" s="3" t="s">
        <v>42635</v>
      </c>
      <c r="J5109" s="3" t="s">
        <v>42636</v>
      </c>
      <c r="K5109" s="3" t="s">
        <v>42637</v>
      </c>
      <c r="L5109" s="3" t="s">
        <v>42638</v>
      </c>
      <c r="M5109">
        <v>4</v>
      </c>
      <c r="N5109">
        <v>2</v>
      </c>
      <c r="O5109" s="3" t="s">
        <v>42639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42640</v>
      </c>
      <c r="F5110" s="3" t="s">
        <v>42641</v>
      </c>
      <c r="G5110" s="3" t="s">
        <v>42642</v>
      </c>
      <c r="H5110" s="3" t="s">
        <v>42643</v>
      </c>
      <c r="I5110" s="3" t="s">
        <v>42644</v>
      </c>
      <c r="J5110" s="3" t="s">
        <v>42645</v>
      </c>
      <c r="K5110" s="3" t="s">
        <v>42646</v>
      </c>
      <c r="L5110" s="3" t="s">
        <v>42647</v>
      </c>
      <c r="M5110">
        <v>3</v>
      </c>
      <c r="N5110">
        <v>4</v>
      </c>
      <c r="O5110" s="3" t="s">
        <v>42648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42649</v>
      </c>
      <c r="F5111">
        <v>-0.727925109863259</v>
      </c>
      <c r="G5111" s="3" t="s">
        <v>42650</v>
      </c>
      <c r="H5111" s="3" t="s">
        <v>42651</v>
      </c>
      <c r="I5111" s="3" t="s">
        <v>42652</v>
      </c>
      <c r="J5111" s="3" t="s">
        <v>42653</v>
      </c>
      <c r="K5111" s="3" t="s">
        <v>42654</v>
      </c>
      <c r="L5111" s="3" t="s">
        <v>42655</v>
      </c>
      <c r="M5111">
        <v>2</v>
      </c>
      <c r="N5111">
        <v>4</v>
      </c>
      <c r="O5111" s="3" t="s">
        <v>42656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42657</v>
      </c>
      <c r="F5112" s="3" t="s">
        <v>42658</v>
      </c>
      <c r="G5112" s="3" t="s">
        <v>42659</v>
      </c>
      <c r="H5112">
        <v>43.39089012146</v>
      </c>
      <c r="I5112" s="3" t="s">
        <v>42660</v>
      </c>
      <c r="J5112" s="3" t="s">
        <v>42661</v>
      </c>
      <c r="K5112" s="3" t="s">
        <v>42662</v>
      </c>
      <c r="L5112" s="3" t="s">
        <v>42663</v>
      </c>
      <c r="M5112">
        <v>5</v>
      </c>
      <c r="N5112">
        <v>7</v>
      </c>
      <c r="O5112" s="3" t="s">
        <v>42664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42665</v>
      </c>
      <c r="F5113" s="3" t="s">
        <v>42666</v>
      </c>
      <c r="G5113" s="3" t="s">
        <v>42667</v>
      </c>
      <c r="H5113" s="3" t="s">
        <v>42668</v>
      </c>
      <c r="I5113" s="3" t="s">
        <v>42669</v>
      </c>
      <c r="J5113" s="3" t="s">
        <v>42670</v>
      </c>
      <c r="K5113" s="3" t="s">
        <v>42671</v>
      </c>
      <c r="L5113" s="3" t="s">
        <v>42672</v>
      </c>
      <c r="M5113">
        <v>6</v>
      </c>
      <c r="N5113">
        <v>8</v>
      </c>
      <c r="O5113">
        <v>-0.0117140853380829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42673</v>
      </c>
      <c r="F5114" s="3" t="s">
        <v>42674</v>
      </c>
      <c r="G5114" s="3" t="s">
        <v>42675</v>
      </c>
      <c r="H5114" s="3" t="s">
        <v>42676</v>
      </c>
      <c r="I5114" s="3" t="s">
        <v>42677</v>
      </c>
      <c r="J5114" s="3" t="s">
        <v>42678</v>
      </c>
      <c r="K5114" s="3" t="s">
        <v>42679</v>
      </c>
      <c r="L5114" s="3" t="s">
        <v>42680</v>
      </c>
      <c r="M5114">
        <v>3</v>
      </c>
      <c r="N5114">
        <v>6</v>
      </c>
      <c r="O5114" s="3" t="s">
        <v>42681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42682</v>
      </c>
      <c r="F5115" s="3" t="s">
        <v>42683</v>
      </c>
      <c r="G5115" s="3" t="s">
        <v>42684</v>
      </c>
      <c r="H5115" s="3" t="s">
        <v>42685</v>
      </c>
      <c r="I5115" s="3" t="s">
        <v>42686</v>
      </c>
      <c r="J5115" s="3" t="s">
        <v>42687</v>
      </c>
      <c r="K5115" s="3" t="s">
        <v>42688</v>
      </c>
      <c r="L5115" s="3" t="s">
        <v>42689</v>
      </c>
      <c r="M5115">
        <v>7</v>
      </c>
      <c r="N5115">
        <v>5</v>
      </c>
      <c r="O5115" s="3" t="s">
        <v>42690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42691</v>
      </c>
      <c r="F5116" s="3" t="s">
        <v>42692</v>
      </c>
      <c r="G5116" s="3" t="s">
        <v>42693</v>
      </c>
      <c r="H5116" s="3" t="s">
        <v>42694</v>
      </c>
      <c r="I5116" s="3" t="s">
        <v>42695</v>
      </c>
      <c r="J5116" s="3" t="s">
        <v>42696</v>
      </c>
      <c r="K5116" s="3" t="s">
        <v>42697</v>
      </c>
      <c r="L5116" s="3" t="s">
        <v>42698</v>
      </c>
      <c r="M5116">
        <v>4</v>
      </c>
      <c r="N5116">
        <v>5</v>
      </c>
      <c r="O5116">
        <v>-0.0041956264868456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42699</v>
      </c>
      <c r="F5117" s="3" t="s">
        <v>42700</v>
      </c>
      <c r="G5117" s="3" t="s">
        <v>42701</v>
      </c>
      <c r="H5117" s="3" t="s">
        <v>42702</v>
      </c>
      <c r="I5117" s="3" t="s">
        <v>42703</v>
      </c>
      <c r="J5117" s="3" t="s">
        <v>42704</v>
      </c>
      <c r="K5117" s="3" t="s">
        <v>42705</v>
      </c>
      <c r="L5117" s="3" t="s">
        <v>42706</v>
      </c>
      <c r="M5117">
        <v>3</v>
      </c>
      <c r="N5117">
        <v>9</v>
      </c>
      <c r="O5117" s="3" t="s">
        <v>42707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42708</v>
      </c>
      <c r="F5118" s="3" t="s">
        <v>42709</v>
      </c>
      <c r="G5118" s="3" t="s">
        <v>42710</v>
      </c>
      <c r="H5118" s="3" t="s">
        <v>42711</v>
      </c>
      <c r="I5118" s="3" t="s">
        <v>42712</v>
      </c>
      <c r="J5118" s="3" t="s">
        <v>42713</v>
      </c>
      <c r="K5118" s="3" t="s">
        <v>42714</v>
      </c>
      <c r="L5118" s="3" t="s">
        <v>42715</v>
      </c>
      <c r="M5118">
        <v>3</v>
      </c>
      <c r="N5118">
        <v>4</v>
      </c>
      <c r="O5118" s="3" t="s">
        <v>42716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42717</v>
      </c>
      <c r="F5119" s="3" t="s">
        <v>42718</v>
      </c>
      <c r="G5119" s="3" t="s">
        <v>42719</v>
      </c>
      <c r="H5119" s="3" t="s">
        <v>42720</v>
      </c>
      <c r="I5119" s="3" t="s">
        <v>42721</v>
      </c>
      <c r="J5119" s="3" t="s">
        <v>42722</v>
      </c>
      <c r="K5119" s="3" t="s">
        <v>42723</v>
      </c>
      <c r="L5119" s="3" t="s">
        <v>42724</v>
      </c>
      <c r="M5119">
        <v>5</v>
      </c>
      <c r="N5119">
        <v>7</v>
      </c>
      <c r="O5119" s="3" t="s">
        <v>42725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42726</v>
      </c>
      <c r="F5120" s="3" t="s">
        <v>42727</v>
      </c>
      <c r="G5120" s="3" t="s">
        <v>42728</v>
      </c>
      <c r="H5120" s="3" t="s">
        <v>42729</v>
      </c>
      <c r="I5120" s="3" t="s">
        <v>42730</v>
      </c>
      <c r="J5120" s="3" t="s">
        <v>42731</v>
      </c>
      <c r="K5120" s="3" t="s">
        <v>42732</v>
      </c>
      <c r="L5120" s="3" t="s">
        <v>42733</v>
      </c>
      <c r="M5120">
        <v>5</v>
      </c>
      <c r="N5120">
        <v>8</v>
      </c>
      <c r="O5120">
        <v>-0.0340599617802689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42734</v>
      </c>
      <c r="F5121" s="3" t="s">
        <v>42735</v>
      </c>
      <c r="G5121" s="3" t="s">
        <v>42736</v>
      </c>
      <c r="H5121" s="3" t="s">
        <v>42737</v>
      </c>
      <c r="I5121" s="3" t="s">
        <v>42738</v>
      </c>
      <c r="J5121" s="3" t="s">
        <v>42739</v>
      </c>
      <c r="K5121" s="3" t="s">
        <v>42740</v>
      </c>
      <c r="L5121" s="3" t="s">
        <v>42741</v>
      </c>
      <c r="M5121">
        <v>4</v>
      </c>
      <c r="N5121">
        <v>8</v>
      </c>
      <c r="O5121">
        <v>-0.0967243080916528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42742</v>
      </c>
      <c r="F5122" s="3" t="s">
        <v>42743</v>
      </c>
      <c r="G5122" s="3" t="s">
        <v>42744</v>
      </c>
      <c r="H5122" s="3" t="s">
        <v>42745</v>
      </c>
      <c r="I5122" s="3" t="s">
        <v>42746</v>
      </c>
      <c r="J5122" s="3" t="s">
        <v>42747</v>
      </c>
      <c r="K5122" s="3" t="s">
        <v>42748</v>
      </c>
      <c r="L5122" s="3" t="s">
        <v>42749</v>
      </c>
      <c r="M5122">
        <v>3</v>
      </c>
      <c r="N5122">
        <v>10</v>
      </c>
      <c r="O5122">
        <v>-0.0396091668779088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42750</v>
      </c>
      <c r="F5123" s="3" t="s">
        <v>42751</v>
      </c>
      <c r="G5123" s="3" t="s">
        <v>42752</v>
      </c>
      <c r="H5123" s="3" t="s">
        <v>42753</v>
      </c>
      <c r="I5123" s="3" t="s">
        <v>42754</v>
      </c>
      <c r="J5123" s="3" t="s">
        <v>42755</v>
      </c>
      <c r="K5123" s="3" t="s">
        <v>42756</v>
      </c>
      <c r="L5123" s="3" t="s">
        <v>42757</v>
      </c>
      <c r="M5123">
        <v>2</v>
      </c>
      <c r="N5123">
        <v>7</v>
      </c>
      <c r="O5123">
        <v>-0.0066522293544667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42758</v>
      </c>
      <c r="F5124" s="3" t="s">
        <v>42759</v>
      </c>
      <c r="G5124" s="3" t="s">
        <v>42760</v>
      </c>
      <c r="H5124" s="3" t="s">
        <v>42761</v>
      </c>
      <c r="I5124" s="3" t="s">
        <v>42762</v>
      </c>
      <c r="J5124" s="3" t="s">
        <v>42763</v>
      </c>
      <c r="K5124" s="3" t="s">
        <v>42764</v>
      </c>
      <c r="L5124" s="3" t="s">
        <v>42765</v>
      </c>
      <c r="M5124">
        <v>4</v>
      </c>
      <c r="N5124">
        <v>8</v>
      </c>
      <c r="O5124">
        <v>-0.0603685529103558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42766</v>
      </c>
      <c r="F5125" s="3" t="s">
        <v>42767</v>
      </c>
      <c r="G5125" s="3" t="s">
        <v>42768</v>
      </c>
      <c r="H5125" s="3" t="s">
        <v>42769</v>
      </c>
      <c r="I5125" s="3" t="s">
        <v>42770</v>
      </c>
      <c r="J5125" s="3" t="s">
        <v>42771</v>
      </c>
      <c r="K5125" s="3" t="s">
        <v>42772</v>
      </c>
      <c r="L5125" s="3" t="s">
        <v>42773</v>
      </c>
      <c r="M5125">
        <v>6</v>
      </c>
      <c r="N5125">
        <v>8</v>
      </c>
      <c r="O5125">
        <v>-0.0685927146202569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42774</v>
      </c>
      <c r="F5126" s="3" t="s">
        <v>42775</v>
      </c>
      <c r="G5126" s="3" t="s">
        <v>42776</v>
      </c>
      <c r="H5126" s="3" t="s">
        <v>42777</v>
      </c>
      <c r="I5126" s="3" t="s">
        <v>42778</v>
      </c>
      <c r="J5126" s="3" t="s">
        <v>42779</v>
      </c>
      <c r="K5126" s="3" t="s">
        <v>42780</v>
      </c>
      <c r="L5126" s="3" t="s">
        <v>42781</v>
      </c>
      <c r="M5126">
        <v>3</v>
      </c>
      <c r="N5126">
        <v>6</v>
      </c>
      <c r="O5126">
        <v>-0.04414443300504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42782</v>
      </c>
      <c r="F5127" s="3" t="s">
        <v>42783</v>
      </c>
      <c r="G5127" s="3" t="s">
        <v>42784</v>
      </c>
      <c r="H5127" s="3" t="s">
        <v>42785</v>
      </c>
      <c r="I5127" s="3" t="s">
        <v>42786</v>
      </c>
      <c r="J5127" s="3" t="s">
        <v>42787</v>
      </c>
      <c r="K5127" s="3" t="s">
        <v>42788</v>
      </c>
      <c r="L5127" s="3" t="s">
        <v>42789</v>
      </c>
      <c r="M5127">
        <v>4</v>
      </c>
      <c r="N5127">
        <v>7</v>
      </c>
      <c r="O5127">
        <v>-0.110189704544591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42790</v>
      </c>
      <c r="F5128" s="3" t="s">
        <v>42791</v>
      </c>
      <c r="G5128" s="3" t="s">
        <v>42792</v>
      </c>
      <c r="H5128" s="3" t="s">
        <v>42793</v>
      </c>
      <c r="I5128" s="3" t="s">
        <v>42794</v>
      </c>
      <c r="J5128" s="3" t="s">
        <v>42795</v>
      </c>
      <c r="K5128" s="3" t="s">
        <v>42796</v>
      </c>
      <c r="L5128" s="3" t="s">
        <v>42797</v>
      </c>
      <c r="M5128">
        <v>3</v>
      </c>
      <c r="N5128">
        <v>9</v>
      </c>
      <c r="O5128">
        <v>-0.0824856085657578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>
        <v>19.2283203125</v>
      </c>
      <c r="F5129" s="3" t="s">
        <v>42798</v>
      </c>
      <c r="G5129" s="3" t="s">
        <v>42799</v>
      </c>
      <c r="H5129" s="3" t="s">
        <v>42800</v>
      </c>
      <c r="I5129" s="3" t="s">
        <v>42801</v>
      </c>
      <c r="J5129" s="3" t="s">
        <v>42802</v>
      </c>
      <c r="K5129" s="3" t="s">
        <v>42803</v>
      </c>
      <c r="L5129" s="3" t="s">
        <v>42804</v>
      </c>
      <c r="M5129">
        <v>5</v>
      </c>
      <c r="N5129">
        <v>8</v>
      </c>
      <c r="O5129">
        <v>-0.109174405230101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42805</v>
      </c>
      <c r="F5130" s="3" t="s">
        <v>42806</v>
      </c>
      <c r="G5130" s="3" t="s">
        <v>42807</v>
      </c>
      <c r="H5130" s="3" t="s">
        <v>42808</v>
      </c>
      <c r="I5130" s="3" t="s">
        <v>42809</v>
      </c>
      <c r="J5130" s="3" t="s">
        <v>42810</v>
      </c>
      <c r="K5130" s="3" t="s">
        <v>42811</v>
      </c>
      <c r="L5130" s="3" t="s">
        <v>42812</v>
      </c>
      <c r="M5130">
        <v>5</v>
      </c>
      <c r="N5130">
        <v>8</v>
      </c>
      <c r="O5130">
        <v>-0.118815002837332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42813</v>
      </c>
      <c r="F5131" s="3" t="s">
        <v>42814</v>
      </c>
      <c r="G5131" s="3" t="s">
        <v>42815</v>
      </c>
      <c r="H5131" s="3" t="s">
        <v>42816</v>
      </c>
      <c r="I5131" s="3" t="s">
        <v>42817</v>
      </c>
      <c r="J5131" s="3" t="s">
        <v>42818</v>
      </c>
      <c r="K5131" s="3" t="s">
        <v>42819</v>
      </c>
      <c r="L5131" s="3" t="s">
        <v>42820</v>
      </c>
      <c r="M5131">
        <v>4</v>
      </c>
      <c r="N5131">
        <v>7</v>
      </c>
      <c r="O5131">
        <v>-0.0903382666605334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42821</v>
      </c>
      <c r="F5132" s="3" t="s">
        <v>42822</v>
      </c>
      <c r="G5132" s="3" t="s">
        <v>42823</v>
      </c>
      <c r="H5132" s="3" t="s">
        <v>42824</v>
      </c>
      <c r="I5132" s="3" t="s">
        <v>42825</v>
      </c>
      <c r="J5132" s="3" t="s">
        <v>42826</v>
      </c>
      <c r="K5132" s="3" t="s">
        <v>42827</v>
      </c>
      <c r="L5132" s="3" t="s">
        <v>42828</v>
      </c>
      <c r="M5132">
        <v>3</v>
      </c>
      <c r="N5132">
        <v>9</v>
      </c>
      <c r="O5132">
        <v>-0.0285527585544585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42829</v>
      </c>
      <c r="F5133" s="3" t="s">
        <v>42830</v>
      </c>
      <c r="G5133" s="3" t="s">
        <v>42831</v>
      </c>
      <c r="H5133" s="3" t="s">
        <v>42832</v>
      </c>
      <c r="I5133" s="3" t="s">
        <v>42833</v>
      </c>
      <c r="J5133" s="3" t="s">
        <v>42834</v>
      </c>
      <c r="K5133" s="3" t="s">
        <v>42835</v>
      </c>
      <c r="L5133" s="3" t="s">
        <v>42836</v>
      </c>
      <c r="M5133">
        <v>7</v>
      </c>
      <c r="N5133">
        <v>8</v>
      </c>
      <c r="O5133">
        <v>-0.0506139812176169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42837</v>
      </c>
      <c r="F5134" s="3" t="s">
        <v>42838</v>
      </c>
      <c r="G5134" s="3" t="s">
        <v>42839</v>
      </c>
      <c r="H5134" s="3" t="s">
        <v>42840</v>
      </c>
      <c r="I5134" s="3" t="s">
        <v>42841</v>
      </c>
      <c r="J5134" s="3" t="s">
        <v>42842</v>
      </c>
      <c r="K5134" s="3" t="s">
        <v>42843</v>
      </c>
      <c r="L5134" s="3" t="s">
        <v>42844</v>
      </c>
      <c r="M5134">
        <v>7</v>
      </c>
      <c r="N5134">
        <v>8</v>
      </c>
      <c r="O5134">
        <v>-0.0679677273425344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42845</v>
      </c>
      <c r="F5135" s="3" t="s">
        <v>42846</v>
      </c>
      <c r="G5135" s="3" t="s">
        <v>42847</v>
      </c>
      <c r="H5135" s="3" t="s">
        <v>42848</v>
      </c>
      <c r="I5135" s="3" t="s">
        <v>42849</v>
      </c>
      <c r="J5135" s="3" t="s">
        <v>42850</v>
      </c>
      <c r="K5135" s="3" t="s">
        <v>42851</v>
      </c>
      <c r="L5135" s="3" t="s">
        <v>42852</v>
      </c>
      <c r="M5135">
        <v>6</v>
      </c>
      <c r="N5135">
        <v>8</v>
      </c>
      <c r="O5135">
        <v>-0.0830953048788266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42853</v>
      </c>
      <c r="F5136" s="3" t="s">
        <v>42854</v>
      </c>
      <c r="G5136" s="3" t="s">
        <v>42855</v>
      </c>
      <c r="H5136" s="3" t="s">
        <v>42856</v>
      </c>
      <c r="I5136" s="3" t="s">
        <v>42857</v>
      </c>
      <c r="J5136" s="3" t="s">
        <v>42858</v>
      </c>
      <c r="K5136" s="3" t="s">
        <v>42859</v>
      </c>
      <c r="L5136" s="3" t="s">
        <v>42860</v>
      </c>
      <c r="M5136">
        <v>3</v>
      </c>
      <c r="N5136">
        <v>6</v>
      </c>
      <c r="O5136">
        <v>-0.0472767181155105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42861</v>
      </c>
      <c r="F5137" s="3" t="s">
        <v>42862</v>
      </c>
      <c r="G5137" s="3" t="s">
        <v>42863</v>
      </c>
      <c r="H5137" s="3" t="s">
        <v>42864</v>
      </c>
      <c r="I5137" s="3" t="s">
        <v>42865</v>
      </c>
      <c r="J5137" s="3" t="s">
        <v>42866</v>
      </c>
      <c r="K5137" s="3" t="s">
        <v>42867</v>
      </c>
      <c r="L5137" s="3" t="s">
        <v>42868</v>
      </c>
      <c r="M5137">
        <v>7</v>
      </c>
      <c r="N5137">
        <v>8</v>
      </c>
      <c r="O5137">
        <v>-0.0891887001075891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42869</v>
      </c>
      <c r="F5138" s="3" t="s">
        <v>42870</v>
      </c>
      <c r="G5138" s="3" t="s">
        <v>42871</v>
      </c>
      <c r="H5138" s="3" t="s">
        <v>42872</v>
      </c>
      <c r="I5138" s="3" t="s">
        <v>42873</v>
      </c>
      <c r="J5138" s="3" t="s">
        <v>42874</v>
      </c>
      <c r="K5138" s="3" t="s">
        <v>42875</v>
      </c>
      <c r="L5138" s="3" t="s">
        <v>42876</v>
      </c>
      <c r="M5138">
        <v>7</v>
      </c>
      <c r="N5138">
        <v>8</v>
      </c>
      <c r="O5138">
        <v>-0.0562841533997459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42877</v>
      </c>
      <c r="F5139" s="3" t="s">
        <v>42878</v>
      </c>
      <c r="G5139" s="3" t="s">
        <v>42879</v>
      </c>
      <c r="H5139" s="3" t="s">
        <v>42880</v>
      </c>
      <c r="I5139" s="3" t="s">
        <v>42881</v>
      </c>
      <c r="J5139" s="3" t="s">
        <v>42882</v>
      </c>
      <c r="K5139" s="3" t="s">
        <v>42883</v>
      </c>
      <c r="L5139" s="3" t="s">
        <v>42884</v>
      </c>
      <c r="M5139">
        <v>6</v>
      </c>
      <c r="N5139">
        <v>7</v>
      </c>
      <c r="O5139">
        <v>-0.0622921297380566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42885</v>
      </c>
      <c r="F5140" s="3" t="s">
        <v>42886</v>
      </c>
      <c r="G5140" s="3" t="s">
        <v>42887</v>
      </c>
      <c r="H5140" s="3" t="s">
        <v>42888</v>
      </c>
      <c r="I5140" s="3" t="s">
        <v>42889</v>
      </c>
      <c r="J5140" s="3" t="s">
        <v>42890</v>
      </c>
      <c r="K5140" s="3" t="s">
        <v>42891</v>
      </c>
      <c r="L5140" s="3" t="s">
        <v>42892</v>
      </c>
      <c r="M5140">
        <v>8</v>
      </c>
      <c r="N5140">
        <v>8</v>
      </c>
      <c r="O5140">
        <v>-0.0265266460949759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42893</v>
      </c>
      <c r="F5141" s="3" t="s">
        <v>42894</v>
      </c>
      <c r="G5141" s="3" t="s">
        <v>42895</v>
      </c>
      <c r="H5141" s="3" t="s">
        <v>42896</v>
      </c>
      <c r="I5141" s="3" t="s">
        <v>42897</v>
      </c>
      <c r="J5141" s="3" t="s">
        <v>42898</v>
      </c>
      <c r="K5141" s="3" t="s">
        <v>42899</v>
      </c>
      <c r="L5141">
        <v>213.223522956</v>
      </c>
      <c r="M5141">
        <v>7</v>
      </c>
      <c r="N5141">
        <v>8</v>
      </c>
      <c r="O5141">
        <v>-0.0588974261422664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42900</v>
      </c>
      <c r="F5142" s="3" t="s">
        <v>42901</v>
      </c>
      <c r="G5142" s="3" t="s">
        <v>42902</v>
      </c>
      <c r="H5142" s="3" t="s">
        <v>42903</v>
      </c>
      <c r="I5142" s="3" t="s">
        <v>42904</v>
      </c>
      <c r="J5142" s="3" t="s">
        <v>42905</v>
      </c>
      <c r="K5142" s="3" t="s">
        <v>42906</v>
      </c>
      <c r="L5142" s="3" t="s">
        <v>42907</v>
      </c>
      <c r="M5142">
        <v>4</v>
      </c>
      <c r="N5142">
        <v>5</v>
      </c>
      <c r="O5142">
        <v>-0.040327055055858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42908</v>
      </c>
      <c r="F5143" s="3" t="s">
        <v>42909</v>
      </c>
      <c r="G5143" s="3" t="s">
        <v>42910</v>
      </c>
      <c r="H5143" s="3" t="s">
        <v>42911</v>
      </c>
      <c r="I5143" s="3" t="s">
        <v>42912</v>
      </c>
      <c r="J5143" s="3" t="s">
        <v>42913</v>
      </c>
      <c r="K5143" s="3" t="s">
        <v>42914</v>
      </c>
      <c r="L5143" s="3" t="s">
        <v>42915</v>
      </c>
      <c r="M5143">
        <v>7</v>
      </c>
      <c r="N5143">
        <v>8</v>
      </c>
      <c r="O5143">
        <v>-0.0719098221294507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42916</v>
      </c>
      <c r="F5144" s="3" t="s">
        <v>42917</v>
      </c>
      <c r="G5144" s="3" t="s">
        <v>42918</v>
      </c>
      <c r="H5144" s="3" t="s">
        <v>42919</v>
      </c>
      <c r="I5144" s="3" t="s">
        <v>42920</v>
      </c>
      <c r="J5144" s="3" t="s">
        <v>42921</v>
      </c>
      <c r="K5144" s="3" t="s">
        <v>42922</v>
      </c>
      <c r="L5144" s="3" t="s">
        <v>42923</v>
      </c>
      <c r="M5144">
        <v>7</v>
      </c>
      <c r="N5144">
        <v>8</v>
      </c>
      <c r="O5144" s="3" t="s">
        <v>42924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42925</v>
      </c>
      <c r="F5145" s="3" t="s">
        <v>42926</v>
      </c>
      <c r="G5145" s="3" t="s">
        <v>42927</v>
      </c>
      <c r="H5145" s="3" t="s">
        <v>42928</v>
      </c>
      <c r="I5145" s="3" t="s">
        <v>42929</v>
      </c>
      <c r="J5145" s="3" t="s">
        <v>42930</v>
      </c>
      <c r="K5145" s="3" t="s">
        <v>42931</v>
      </c>
      <c r="L5145" s="3" t="s">
        <v>42932</v>
      </c>
      <c r="M5145">
        <v>7</v>
      </c>
      <c r="N5145">
        <v>8</v>
      </c>
      <c r="O5145" s="3" t="s">
        <v>42933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42934</v>
      </c>
      <c r="F5146" s="3" t="s">
        <v>42935</v>
      </c>
      <c r="G5146" s="3" t="s">
        <v>42936</v>
      </c>
      <c r="H5146" s="3" t="s">
        <v>42937</v>
      </c>
      <c r="I5146">
        <v>2.347098511726</v>
      </c>
      <c r="J5146" s="3" t="s">
        <v>42938</v>
      </c>
      <c r="K5146" s="3" t="s">
        <v>42939</v>
      </c>
      <c r="L5146" s="3" t="s">
        <v>42940</v>
      </c>
      <c r="M5146">
        <v>4</v>
      </c>
      <c r="N5146">
        <v>5</v>
      </c>
      <c r="O5146">
        <v>-0.0098673012180142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42941</v>
      </c>
      <c r="F5147" s="3" t="s">
        <v>42942</v>
      </c>
      <c r="G5147" s="3" t="s">
        <v>42943</v>
      </c>
      <c r="H5147" s="3" t="s">
        <v>42944</v>
      </c>
      <c r="I5147" s="3" t="s">
        <v>42945</v>
      </c>
      <c r="J5147" s="3" t="s">
        <v>42946</v>
      </c>
      <c r="K5147" s="3" t="s">
        <v>42947</v>
      </c>
      <c r="L5147" s="3" t="s">
        <v>42948</v>
      </c>
      <c r="M5147">
        <v>7</v>
      </c>
      <c r="N5147">
        <v>10</v>
      </c>
      <c r="O5147">
        <v>-0.0673521000694031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42949</v>
      </c>
      <c r="F5148" s="3" t="s">
        <v>42950</v>
      </c>
      <c r="G5148" s="3" t="s">
        <v>42951</v>
      </c>
      <c r="H5148" s="3" t="s">
        <v>42952</v>
      </c>
      <c r="I5148" s="3" t="s">
        <v>42953</v>
      </c>
      <c r="J5148" s="3" t="s">
        <v>42954</v>
      </c>
      <c r="K5148" s="3" t="s">
        <v>42955</v>
      </c>
      <c r="L5148" s="3" t="s">
        <v>42956</v>
      </c>
      <c r="M5148">
        <v>4</v>
      </c>
      <c r="N5148">
        <v>6</v>
      </c>
      <c r="O5148">
        <v>-0.0344122591276048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42957</v>
      </c>
      <c r="F5149" s="3" t="s">
        <v>42958</v>
      </c>
      <c r="G5149" s="3" t="s">
        <v>42959</v>
      </c>
      <c r="H5149" s="3" t="s">
        <v>42960</v>
      </c>
      <c r="I5149" s="3" t="s">
        <v>42961</v>
      </c>
      <c r="J5149" s="3" t="s">
        <v>42962</v>
      </c>
      <c r="K5149" s="3" t="s">
        <v>42963</v>
      </c>
      <c r="L5149" s="3" t="s">
        <v>42964</v>
      </c>
      <c r="M5149">
        <v>7</v>
      </c>
      <c r="N5149">
        <v>8</v>
      </c>
      <c r="O5149">
        <v>-0.0251521768232195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42965</v>
      </c>
      <c r="F5150">
        <v>22.3087890625</v>
      </c>
      <c r="G5150" s="3" t="s">
        <v>42966</v>
      </c>
      <c r="H5150" s="3" t="s">
        <v>42967</v>
      </c>
      <c r="I5150" s="3" t="s">
        <v>42968</v>
      </c>
      <c r="J5150" s="3" t="s">
        <v>42969</v>
      </c>
      <c r="K5150" s="3" t="s">
        <v>42970</v>
      </c>
      <c r="L5150" s="3" t="s">
        <v>42971</v>
      </c>
      <c r="M5150">
        <v>8</v>
      </c>
      <c r="N5150">
        <v>9</v>
      </c>
      <c r="O5150">
        <v>-0.0389765817921526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42972</v>
      </c>
      <c r="F5151" s="3" t="s">
        <v>42973</v>
      </c>
      <c r="G5151" s="3" t="s">
        <v>42974</v>
      </c>
      <c r="H5151" s="3" t="s">
        <v>42975</v>
      </c>
      <c r="I5151" s="3" t="s">
        <v>42976</v>
      </c>
      <c r="J5151" s="3" t="s">
        <v>42977</v>
      </c>
      <c r="K5151" s="3" t="s">
        <v>42978</v>
      </c>
      <c r="L5151" s="3" t="s">
        <v>42979</v>
      </c>
      <c r="M5151">
        <v>8</v>
      </c>
      <c r="N5151">
        <v>9</v>
      </c>
      <c r="O5151">
        <v>-0.0813393185110604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42980</v>
      </c>
      <c r="F5152" s="3" t="s">
        <v>42981</v>
      </c>
      <c r="G5152" s="3" t="s">
        <v>42982</v>
      </c>
      <c r="H5152" s="3" t="s">
        <v>42983</v>
      </c>
      <c r="I5152" s="3" t="s">
        <v>42984</v>
      </c>
      <c r="J5152" s="3" t="s">
        <v>42985</v>
      </c>
      <c r="K5152" s="3" t="s">
        <v>42986</v>
      </c>
      <c r="L5152" s="3" t="s">
        <v>42987</v>
      </c>
      <c r="M5152">
        <v>7</v>
      </c>
      <c r="N5152">
        <v>9</v>
      </c>
      <c r="O5152">
        <v>-0.0331504575725004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42988</v>
      </c>
      <c r="F5153" s="3" t="s">
        <v>42989</v>
      </c>
      <c r="G5153" s="3" t="s">
        <v>42990</v>
      </c>
      <c r="H5153" s="3" t="s">
        <v>42991</v>
      </c>
      <c r="I5153" s="3" t="s">
        <v>42992</v>
      </c>
      <c r="J5153" s="3" t="s">
        <v>42993</v>
      </c>
      <c r="K5153" s="3" t="s">
        <v>42994</v>
      </c>
      <c r="L5153" s="3" t="s">
        <v>42995</v>
      </c>
      <c r="M5153">
        <v>8</v>
      </c>
      <c r="N5153">
        <v>9</v>
      </c>
      <c r="O5153" s="3" t="s">
        <v>42996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42997</v>
      </c>
      <c r="F5154" s="3" t="s">
        <v>42998</v>
      </c>
      <c r="G5154" s="3" t="s">
        <v>42999</v>
      </c>
      <c r="H5154" s="3" t="s">
        <v>43000</v>
      </c>
      <c r="I5154" s="3" t="s">
        <v>43001</v>
      </c>
      <c r="J5154" s="3" t="s">
        <v>43002</v>
      </c>
      <c r="K5154" s="3" t="s">
        <v>43003</v>
      </c>
      <c r="L5154" s="3" t="s">
        <v>43004</v>
      </c>
      <c r="M5154">
        <v>7</v>
      </c>
      <c r="N5154">
        <v>8</v>
      </c>
      <c r="O5154" s="3" t="s">
        <v>43005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43006</v>
      </c>
      <c r="F5155" s="3" t="s">
        <v>43007</v>
      </c>
      <c r="G5155" s="3" t="s">
        <v>43008</v>
      </c>
      <c r="H5155" s="3" t="s">
        <v>43009</v>
      </c>
      <c r="I5155" s="3" t="s">
        <v>43010</v>
      </c>
      <c r="J5155" s="3" t="s">
        <v>43011</v>
      </c>
      <c r="K5155" s="3" t="s">
        <v>43012</v>
      </c>
      <c r="L5155" s="3" t="s">
        <v>43013</v>
      </c>
      <c r="M5155">
        <v>7</v>
      </c>
      <c r="N5155">
        <v>7</v>
      </c>
      <c r="O5155">
        <v>-0.0003488776727474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43014</v>
      </c>
      <c r="F5156" s="3" t="s">
        <v>43015</v>
      </c>
      <c r="G5156" s="3" t="s">
        <v>43016</v>
      </c>
      <c r="H5156" s="3" t="s">
        <v>43017</v>
      </c>
      <c r="I5156" s="3" t="s">
        <v>43018</v>
      </c>
      <c r="J5156" s="3" t="s">
        <v>43019</v>
      </c>
      <c r="K5156" s="3" t="s">
        <v>43020</v>
      </c>
      <c r="L5156" s="3" t="s">
        <v>43021</v>
      </c>
      <c r="M5156">
        <v>6</v>
      </c>
      <c r="N5156">
        <v>6</v>
      </c>
      <c r="O5156">
        <v>-0.001032361755991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43022</v>
      </c>
      <c r="F5157">
        <v>22.02099609375</v>
      </c>
      <c r="G5157" s="3" t="s">
        <v>43023</v>
      </c>
      <c r="H5157" s="3" t="s">
        <v>43024</v>
      </c>
      <c r="I5157" s="3" t="s">
        <v>43025</v>
      </c>
      <c r="J5157" s="3" t="s">
        <v>43026</v>
      </c>
      <c r="K5157" s="3" t="s">
        <v>43027</v>
      </c>
      <c r="L5157" s="3" t="s">
        <v>43028</v>
      </c>
      <c r="M5157">
        <v>6</v>
      </c>
      <c r="N5157">
        <v>6</v>
      </c>
      <c r="O5157">
        <v>-0.011389525060634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43029</v>
      </c>
      <c r="F5158" s="3" t="s">
        <v>43030</v>
      </c>
      <c r="G5158" s="3" t="s">
        <v>43031</v>
      </c>
      <c r="H5158" s="3" t="s">
        <v>43032</v>
      </c>
      <c r="I5158" s="3" t="s">
        <v>43033</v>
      </c>
      <c r="J5158" s="3" t="s">
        <v>43034</v>
      </c>
      <c r="K5158" s="3" t="s">
        <v>43035</v>
      </c>
      <c r="L5158" s="3" t="s">
        <v>43036</v>
      </c>
      <c r="M5158">
        <v>4</v>
      </c>
      <c r="N5158">
        <v>5</v>
      </c>
      <c r="O5158">
        <v>-0.0373306710021961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43037</v>
      </c>
      <c r="F5159" s="3" t="s">
        <v>43038</v>
      </c>
      <c r="G5159" s="3" t="s">
        <v>43039</v>
      </c>
      <c r="H5159" s="3" t="s">
        <v>43040</v>
      </c>
      <c r="I5159" s="3" t="s">
        <v>43041</v>
      </c>
      <c r="J5159" s="3" t="s">
        <v>43042</v>
      </c>
      <c r="K5159" s="3" t="s">
        <v>43043</v>
      </c>
      <c r="L5159" s="3" t="s">
        <v>43044</v>
      </c>
      <c r="M5159">
        <v>3</v>
      </c>
      <c r="N5159">
        <v>4</v>
      </c>
      <c r="O5159">
        <v>-0.0039059883249448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43045</v>
      </c>
      <c r="F5160" s="3" t="s">
        <v>43046</v>
      </c>
      <c r="G5160" s="3" t="s">
        <v>43047</v>
      </c>
      <c r="H5160" s="3" t="s">
        <v>43048</v>
      </c>
      <c r="I5160">
        <v>4.314298246874</v>
      </c>
      <c r="J5160" s="3" t="s">
        <v>43049</v>
      </c>
      <c r="K5160" s="3" t="s">
        <v>43050</v>
      </c>
      <c r="L5160" s="3" t="s">
        <v>43051</v>
      </c>
      <c r="M5160">
        <v>7</v>
      </c>
      <c r="N5160">
        <v>8</v>
      </c>
      <c r="O5160">
        <v>-0.148878552735746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43052</v>
      </c>
      <c r="F5161" s="3" t="s">
        <v>43053</v>
      </c>
      <c r="G5161" s="3" t="s">
        <v>43054</v>
      </c>
      <c r="H5161" s="3" t="s">
        <v>43055</v>
      </c>
      <c r="I5161" s="3" t="s">
        <v>43056</v>
      </c>
      <c r="J5161" s="3" t="s">
        <v>43057</v>
      </c>
      <c r="K5161" s="3" t="s">
        <v>43058</v>
      </c>
      <c r="L5161" s="3" t="s">
        <v>43059</v>
      </c>
      <c r="M5161">
        <v>5</v>
      </c>
      <c r="N5161">
        <v>4</v>
      </c>
      <c r="O5161">
        <v>-0.0111656153031112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43060</v>
      </c>
      <c r="F5162" s="3" t="s">
        <v>43061</v>
      </c>
      <c r="G5162" s="3" t="s">
        <v>43062</v>
      </c>
      <c r="H5162" s="3" t="s">
        <v>43063</v>
      </c>
      <c r="I5162" s="3" t="s">
        <v>43064</v>
      </c>
      <c r="J5162" s="3" t="s">
        <v>43065</v>
      </c>
      <c r="K5162" s="3" t="s">
        <v>43066</v>
      </c>
      <c r="L5162" s="3" t="s">
        <v>43067</v>
      </c>
      <c r="M5162">
        <v>3</v>
      </c>
      <c r="N5162">
        <v>4</v>
      </c>
      <c r="O5162">
        <v>-0.0013801402750441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43068</v>
      </c>
      <c r="F5163" s="3" t="s">
        <v>43069</v>
      </c>
      <c r="G5163" s="3" t="s">
        <v>43070</v>
      </c>
      <c r="H5163" s="3" t="s">
        <v>43071</v>
      </c>
      <c r="I5163" s="3" t="s">
        <v>43072</v>
      </c>
      <c r="J5163" s="3" t="s">
        <v>43073</v>
      </c>
      <c r="K5163" s="3" t="s">
        <v>43074</v>
      </c>
      <c r="L5163" s="3" t="s">
        <v>43075</v>
      </c>
      <c r="M5163">
        <v>5</v>
      </c>
      <c r="N5163">
        <v>4</v>
      </c>
      <c r="O5163">
        <v>-0.0238760500306223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>
        <v>32.271484375</v>
      </c>
      <c r="F5164" s="3" t="s">
        <v>43076</v>
      </c>
      <c r="G5164" s="3" t="s">
        <v>43077</v>
      </c>
      <c r="H5164" s="3" t="s">
        <v>43078</v>
      </c>
      <c r="I5164" s="3" t="s">
        <v>43079</v>
      </c>
      <c r="J5164" s="3" t="s">
        <v>43080</v>
      </c>
      <c r="K5164" s="3" t="s">
        <v>43081</v>
      </c>
      <c r="L5164" s="3" t="s">
        <v>43082</v>
      </c>
      <c r="M5164">
        <v>6</v>
      </c>
      <c r="N5164">
        <v>7</v>
      </c>
      <c r="O5164">
        <v>-0.0075501247562561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43083</v>
      </c>
      <c r="F5165" s="3" t="s">
        <v>43084</v>
      </c>
      <c r="G5165" s="3" t="s">
        <v>43085</v>
      </c>
      <c r="H5165" s="3" t="s">
        <v>43086</v>
      </c>
      <c r="I5165" s="3" t="s">
        <v>43087</v>
      </c>
      <c r="J5165" s="3" t="s">
        <v>43088</v>
      </c>
      <c r="K5165" s="3" t="s">
        <v>43089</v>
      </c>
      <c r="L5165" s="3" t="s">
        <v>43090</v>
      </c>
      <c r="M5165">
        <v>3</v>
      </c>
      <c r="N5165">
        <v>4</v>
      </c>
      <c r="O5165">
        <v>-0.0206355539710383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43091</v>
      </c>
      <c r="F5166" s="3" t="s">
        <v>43092</v>
      </c>
      <c r="G5166" s="3" t="s">
        <v>43093</v>
      </c>
      <c r="H5166" s="3" t="s">
        <v>43094</v>
      </c>
      <c r="I5166" s="3" t="s">
        <v>43095</v>
      </c>
      <c r="J5166" s="3" t="s">
        <v>43096</v>
      </c>
      <c r="K5166" s="3" t="s">
        <v>43097</v>
      </c>
      <c r="L5166" s="3" t="s">
        <v>43098</v>
      </c>
      <c r="M5166">
        <v>2</v>
      </c>
      <c r="N5166">
        <v>6</v>
      </c>
      <c r="O5166">
        <v>-0.0202257268880522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43099</v>
      </c>
      <c r="F5167" s="3" t="s">
        <v>43100</v>
      </c>
      <c r="G5167" s="3" t="s">
        <v>43101</v>
      </c>
      <c r="H5167" s="3" t="s">
        <v>43102</v>
      </c>
      <c r="I5167" s="3" t="s">
        <v>43103</v>
      </c>
      <c r="J5167" s="3" t="s">
        <v>43104</v>
      </c>
      <c r="K5167" s="3" t="s">
        <v>43105</v>
      </c>
      <c r="L5167" s="3" t="s">
        <v>43106</v>
      </c>
      <c r="M5167">
        <v>3</v>
      </c>
      <c r="N5167">
        <v>5</v>
      </c>
      <c r="O5167">
        <v>-0.0012515460604904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43107</v>
      </c>
      <c r="F5168" s="3" t="s">
        <v>43108</v>
      </c>
      <c r="G5168" s="3" t="s">
        <v>43109</v>
      </c>
      <c r="H5168" s="3" t="s">
        <v>43110</v>
      </c>
      <c r="I5168" s="3" t="s">
        <v>43111</v>
      </c>
      <c r="J5168" s="3" t="s">
        <v>43112</v>
      </c>
      <c r="K5168" s="3" t="s">
        <v>43113</v>
      </c>
      <c r="L5168" s="3" t="s">
        <v>43114</v>
      </c>
      <c r="M5168">
        <v>2</v>
      </c>
      <c r="N5168">
        <v>5</v>
      </c>
      <c r="O5168">
        <v>-0.0020901340979792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43115</v>
      </c>
      <c r="F5169" s="3" t="s">
        <v>43116</v>
      </c>
      <c r="G5169" s="3" t="s">
        <v>43117</v>
      </c>
      <c r="H5169" s="3" t="s">
        <v>43118</v>
      </c>
      <c r="I5169" s="3" t="s">
        <v>43119</v>
      </c>
      <c r="J5169" s="3" t="s">
        <v>43120</v>
      </c>
      <c r="K5169" s="3" t="s">
        <v>43121</v>
      </c>
      <c r="L5169" s="3" t="s">
        <v>43122</v>
      </c>
      <c r="M5169">
        <v>3</v>
      </c>
      <c r="N5169">
        <v>4</v>
      </c>
      <c r="O5169" s="3" t="s">
        <v>43123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43124</v>
      </c>
      <c r="F5170" s="3" t="s">
        <v>43125</v>
      </c>
      <c r="G5170" s="3" t="s">
        <v>43126</v>
      </c>
      <c r="H5170" s="3" t="s">
        <v>43127</v>
      </c>
      <c r="I5170" s="3" t="s">
        <v>43128</v>
      </c>
      <c r="J5170" s="3" t="s">
        <v>43129</v>
      </c>
      <c r="K5170" s="3" t="s">
        <v>43130</v>
      </c>
      <c r="L5170" s="3" t="s">
        <v>43131</v>
      </c>
      <c r="M5170">
        <v>6</v>
      </c>
      <c r="N5170">
        <v>7</v>
      </c>
      <c r="O5170">
        <v>-0.0015784232510114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43132</v>
      </c>
      <c r="F5171" s="3" t="s">
        <v>43133</v>
      </c>
      <c r="G5171" s="3" t="s">
        <v>43134</v>
      </c>
      <c r="H5171" s="3" t="s">
        <v>43135</v>
      </c>
      <c r="I5171" s="3" t="s">
        <v>43136</v>
      </c>
      <c r="J5171" s="3" t="s">
        <v>43137</v>
      </c>
      <c r="K5171" s="3" t="s">
        <v>43138</v>
      </c>
      <c r="L5171" s="3" t="s">
        <v>43139</v>
      </c>
      <c r="M5171">
        <v>3</v>
      </c>
      <c r="N5171">
        <v>5</v>
      </c>
      <c r="O5171" s="3" t="s">
        <v>43140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43141</v>
      </c>
      <c r="F5172" s="3" t="s">
        <v>43142</v>
      </c>
      <c r="G5172" s="3" t="s">
        <v>43143</v>
      </c>
      <c r="H5172" s="3" t="s">
        <v>43144</v>
      </c>
      <c r="I5172" s="3" t="s">
        <v>43145</v>
      </c>
      <c r="J5172" s="3" t="s">
        <v>43146</v>
      </c>
      <c r="K5172">
        <v>51.44914015212</v>
      </c>
      <c r="L5172" s="3" t="s">
        <v>43147</v>
      </c>
      <c r="M5172">
        <v>3</v>
      </c>
      <c r="N5172">
        <v>3</v>
      </c>
      <c r="O5172" s="3" t="s">
        <v>43148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43149</v>
      </c>
      <c r="F5173" s="3" t="s">
        <v>43150</v>
      </c>
      <c r="G5173" s="3" t="s">
        <v>43151</v>
      </c>
      <c r="H5173" s="3" t="s">
        <v>43152</v>
      </c>
      <c r="I5173" s="3" t="s">
        <v>43153</v>
      </c>
      <c r="J5173" s="3" t="s">
        <v>43154</v>
      </c>
      <c r="K5173" s="3" t="s">
        <v>43155</v>
      </c>
      <c r="L5173" s="3" t="s">
        <v>43156</v>
      </c>
      <c r="M5173">
        <v>2</v>
      </c>
      <c r="N5173">
        <v>4</v>
      </c>
      <c r="O5173" s="3" t="s">
        <v>43157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43158</v>
      </c>
      <c r="F5174" s="3" t="s">
        <v>43159</v>
      </c>
      <c r="G5174" s="3" t="s">
        <v>43160</v>
      </c>
      <c r="H5174" s="3" t="s">
        <v>43161</v>
      </c>
      <c r="I5174" s="3" t="s">
        <v>43162</v>
      </c>
      <c r="J5174" s="3" t="s">
        <v>43163</v>
      </c>
      <c r="K5174" s="3" t="s">
        <v>43164</v>
      </c>
      <c r="L5174" s="3" t="s">
        <v>43165</v>
      </c>
      <c r="M5174">
        <v>3</v>
      </c>
      <c r="N5174">
        <v>4</v>
      </c>
      <c r="O5174">
        <v>-0.0047049228777465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43166</v>
      </c>
      <c r="F5175" s="3" t="s">
        <v>43167</v>
      </c>
      <c r="G5175" s="3" t="s">
        <v>43168</v>
      </c>
      <c r="H5175">
        <v>87.92795753479</v>
      </c>
      <c r="I5175" s="3" t="s">
        <v>43169</v>
      </c>
      <c r="J5175" s="3" t="s">
        <v>43170</v>
      </c>
      <c r="K5175" s="3" t="s">
        <v>43171</v>
      </c>
      <c r="L5175" s="3" t="s">
        <v>43172</v>
      </c>
      <c r="M5175">
        <v>2</v>
      </c>
      <c r="N5175">
        <v>5</v>
      </c>
      <c r="O5175" s="3" t="s">
        <v>43173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43174</v>
      </c>
      <c r="F5176" s="3" t="s">
        <v>43175</v>
      </c>
      <c r="G5176" s="3" t="s">
        <v>43176</v>
      </c>
      <c r="H5176" s="3" t="s">
        <v>43177</v>
      </c>
      <c r="I5176" s="3" t="s">
        <v>43178</v>
      </c>
      <c r="J5176" s="3" t="s">
        <v>43179</v>
      </c>
      <c r="K5176" s="3" t="s">
        <v>43180</v>
      </c>
      <c r="L5176" s="3" t="s">
        <v>43181</v>
      </c>
      <c r="M5176">
        <v>2</v>
      </c>
      <c r="N5176">
        <v>2</v>
      </c>
      <c r="O5176" s="3" t="s">
        <v>43182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43183</v>
      </c>
      <c r="F5177" s="3" t="s">
        <v>43184</v>
      </c>
      <c r="G5177" s="3" t="s">
        <v>43185</v>
      </c>
      <c r="H5177" s="3" t="s">
        <v>43186</v>
      </c>
      <c r="I5177" s="3" t="s">
        <v>43187</v>
      </c>
      <c r="J5177" s="3" t="s">
        <v>43188</v>
      </c>
      <c r="K5177" s="3" t="s">
        <v>43189</v>
      </c>
      <c r="L5177" s="3" t="s">
        <v>43190</v>
      </c>
      <c r="M5177">
        <v>4</v>
      </c>
      <c r="N5177">
        <v>3</v>
      </c>
      <c r="O5177" s="3" t="s">
        <v>43191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43192</v>
      </c>
      <c r="F5178" s="3" t="s">
        <v>43193</v>
      </c>
      <c r="G5178" s="3" t="s">
        <v>43194</v>
      </c>
      <c r="H5178" s="3" t="s">
        <v>43195</v>
      </c>
      <c r="I5178" s="3" t="s">
        <v>43196</v>
      </c>
      <c r="J5178" s="3" t="s">
        <v>43197</v>
      </c>
      <c r="K5178" s="3" t="s">
        <v>43198</v>
      </c>
      <c r="L5178" s="3" t="s">
        <v>43199</v>
      </c>
      <c r="M5178">
        <v>3</v>
      </c>
      <c r="N5178">
        <v>5</v>
      </c>
      <c r="O5178" s="3" t="s">
        <v>43200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43201</v>
      </c>
      <c r="F5179" s="3" t="s">
        <v>43202</v>
      </c>
      <c r="G5179" s="3" t="s">
        <v>43203</v>
      </c>
      <c r="H5179" s="3" t="s">
        <v>43204</v>
      </c>
      <c r="I5179" s="3" t="s">
        <v>43205</v>
      </c>
      <c r="J5179" s="3" t="s">
        <v>43206</v>
      </c>
      <c r="K5179" s="3" t="s">
        <v>43207</v>
      </c>
      <c r="L5179" s="3" t="s">
        <v>43208</v>
      </c>
      <c r="M5179">
        <v>4</v>
      </c>
      <c r="N5179">
        <v>6</v>
      </c>
      <c r="O5179" s="3" t="s">
        <v>43209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43210</v>
      </c>
      <c r="F5180" s="3" t="s">
        <v>43211</v>
      </c>
      <c r="G5180" s="3" t="s">
        <v>43212</v>
      </c>
      <c r="H5180" s="3" t="s">
        <v>43213</v>
      </c>
      <c r="I5180" s="3" t="s">
        <v>43214</v>
      </c>
      <c r="J5180" s="3" t="s">
        <v>43215</v>
      </c>
      <c r="K5180" s="3" t="s">
        <v>43216</v>
      </c>
      <c r="L5180" s="3" t="s">
        <v>43217</v>
      </c>
      <c r="M5180">
        <v>3</v>
      </c>
      <c r="N5180">
        <v>6</v>
      </c>
      <c r="O5180" s="3" t="s">
        <v>43218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43219</v>
      </c>
      <c r="F5181" s="3" t="s">
        <v>43220</v>
      </c>
      <c r="G5181" s="3" t="s">
        <v>43221</v>
      </c>
      <c r="H5181" s="3" t="s">
        <v>43222</v>
      </c>
      <c r="I5181" s="3" t="s">
        <v>43223</v>
      </c>
      <c r="J5181" s="3" t="s">
        <v>43224</v>
      </c>
      <c r="K5181" s="3" t="s">
        <v>43225</v>
      </c>
      <c r="L5181" s="3" t="s">
        <v>43226</v>
      </c>
      <c r="M5181">
        <v>7</v>
      </c>
      <c r="N5181">
        <v>5</v>
      </c>
      <c r="O5181" s="3" t="s">
        <v>43227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43228</v>
      </c>
      <c r="F5182" s="3" t="s">
        <v>43229</v>
      </c>
      <c r="G5182" s="3" t="s">
        <v>43230</v>
      </c>
      <c r="H5182" s="3" t="s">
        <v>43231</v>
      </c>
      <c r="I5182" s="3" t="s">
        <v>43232</v>
      </c>
      <c r="J5182" s="3" t="s">
        <v>43233</v>
      </c>
      <c r="K5182" s="3" t="s">
        <v>43234</v>
      </c>
      <c r="L5182" s="3" t="s">
        <v>43235</v>
      </c>
      <c r="M5182">
        <v>6</v>
      </c>
      <c r="N5182">
        <v>8</v>
      </c>
      <c r="O5182" s="3" t="s">
        <v>43236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43237</v>
      </c>
      <c r="F5183" s="3" t="s">
        <v>43238</v>
      </c>
      <c r="G5183" s="3" t="s">
        <v>43239</v>
      </c>
      <c r="H5183" s="3" t="s">
        <v>43240</v>
      </c>
      <c r="I5183" s="3" t="s">
        <v>43241</v>
      </c>
      <c r="J5183" s="3" t="s">
        <v>43242</v>
      </c>
      <c r="K5183" s="3" t="s">
        <v>43243</v>
      </c>
      <c r="L5183" s="3" t="s">
        <v>43244</v>
      </c>
      <c r="M5183">
        <v>6</v>
      </c>
      <c r="N5183">
        <v>8</v>
      </c>
      <c r="O5183">
        <v>-0.0422826409785605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43245</v>
      </c>
      <c r="F5184" s="3" t="s">
        <v>43246</v>
      </c>
      <c r="G5184" s="3" t="s">
        <v>43247</v>
      </c>
      <c r="H5184" s="3" t="s">
        <v>43248</v>
      </c>
      <c r="I5184" s="3" t="s">
        <v>43249</v>
      </c>
      <c r="J5184" s="3" t="s">
        <v>43250</v>
      </c>
      <c r="K5184" s="3" t="s">
        <v>43251</v>
      </c>
      <c r="L5184" s="3" t="s">
        <v>43252</v>
      </c>
      <c r="M5184">
        <v>6</v>
      </c>
      <c r="N5184">
        <v>4</v>
      </c>
      <c r="O5184" s="3" t="s">
        <v>43253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43254</v>
      </c>
      <c r="F5185" s="3" t="s">
        <v>43255</v>
      </c>
      <c r="G5185" s="3" t="s">
        <v>43256</v>
      </c>
      <c r="H5185" s="3" t="s">
        <v>43257</v>
      </c>
      <c r="I5185" s="3" t="s">
        <v>43258</v>
      </c>
      <c r="J5185" s="3" t="s">
        <v>43259</v>
      </c>
      <c r="K5185" s="3" t="s">
        <v>43260</v>
      </c>
      <c r="L5185" s="3" t="s">
        <v>43261</v>
      </c>
      <c r="M5185">
        <v>2</v>
      </c>
      <c r="N5185">
        <v>2</v>
      </c>
      <c r="O5185" s="3" t="s">
        <v>43262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43263</v>
      </c>
      <c r="F5186" s="3" t="s">
        <v>43264</v>
      </c>
      <c r="G5186" s="3" t="s">
        <v>43265</v>
      </c>
      <c r="H5186" s="3" t="s">
        <v>43266</v>
      </c>
      <c r="I5186" s="3" t="s">
        <v>43267</v>
      </c>
      <c r="J5186" s="3" t="s">
        <v>43268</v>
      </c>
      <c r="K5186" s="3" t="s">
        <v>43269</v>
      </c>
      <c r="L5186" s="3" t="s">
        <v>43270</v>
      </c>
      <c r="M5186">
        <v>5</v>
      </c>
      <c r="N5186">
        <v>8</v>
      </c>
      <c r="O5186" s="3" t="s">
        <v>43271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43272</v>
      </c>
      <c r="F5187" s="3" t="s">
        <v>43273</v>
      </c>
      <c r="G5187" s="3" t="s">
        <v>43274</v>
      </c>
      <c r="H5187" s="3" t="s">
        <v>43275</v>
      </c>
      <c r="I5187" s="3" t="s">
        <v>43276</v>
      </c>
      <c r="J5187" s="3" t="s">
        <v>43277</v>
      </c>
      <c r="K5187" s="3" t="s">
        <v>43278</v>
      </c>
      <c r="L5187" s="3" t="s">
        <v>43279</v>
      </c>
      <c r="M5187">
        <v>4</v>
      </c>
      <c r="N5187">
        <v>4</v>
      </c>
      <c r="O5187" s="3" t="s">
        <v>43280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43281</v>
      </c>
      <c r="F5188" s="3" t="s">
        <v>43282</v>
      </c>
      <c r="G5188" s="3" t="s">
        <v>43283</v>
      </c>
      <c r="H5188" s="3" t="s">
        <v>43284</v>
      </c>
      <c r="I5188" s="3" t="s">
        <v>43285</v>
      </c>
      <c r="J5188" s="3" t="s">
        <v>43286</v>
      </c>
      <c r="K5188" s="3" t="s">
        <v>43287</v>
      </c>
      <c r="L5188" s="3" t="s">
        <v>43288</v>
      </c>
      <c r="M5188">
        <v>3</v>
      </c>
      <c r="N5188">
        <v>6</v>
      </c>
      <c r="O5188" s="3" t="s">
        <v>43289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43290</v>
      </c>
      <c r="F5189" s="3" t="s">
        <v>43291</v>
      </c>
      <c r="G5189" s="3" t="s">
        <v>43292</v>
      </c>
      <c r="H5189" s="3" t="s">
        <v>43293</v>
      </c>
      <c r="I5189" s="3" t="s">
        <v>43294</v>
      </c>
      <c r="J5189" s="3" t="s">
        <v>43295</v>
      </c>
      <c r="K5189" s="3" t="s">
        <v>43296</v>
      </c>
      <c r="L5189" s="3" t="s">
        <v>43297</v>
      </c>
      <c r="M5189">
        <v>7</v>
      </c>
      <c r="N5189">
        <v>5</v>
      </c>
      <c r="O5189" s="3" t="s">
        <v>43298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43299</v>
      </c>
      <c r="F5190" s="3" t="s">
        <v>43300</v>
      </c>
      <c r="G5190" s="3" t="s">
        <v>43301</v>
      </c>
      <c r="H5190" s="3" t="s">
        <v>43302</v>
      </c>
      <c r="I5190" s="3" t="s">
        <v>43303</v>
      </c>
      <c r="J5190" s="3" t="s">
        <v>43304</v>
      </c>
      <c r="K5190" s="3" t="s">
        <v>43305</v>
      </c>
      <c r="L5190" s="3" t="s">
        <v>43306</v>
      </c>
      <c r="M5190">
        <v>4</v>
      </c>
      <c r="N5190">
        <v>5</v>
      </c>
      <c r="O5190" s="3" t="s">
        <v>43307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43308</v>
      </c>
      <c r="F5191" s="3" t="s">
        <v>43309</v>
      </c>
      <c r="G5191" s="3" t="s">
        <v>43310</v>
      </c>
      <c r="H5191" s="3" t="s">
        <v>43311</v>
      </c>
      <c r="I5191" s="3" t="s">
        <v>43312</v>
      </c>
      <c r="J5191" s="3" t="s">
        <v>43313</v>
      </c>
      <c r="K5191" s="3" t="s">
        <v>43314</v>
      </c>
      <c r="L5191" s="3" t="s">
        <v>43315</v>
      </c>
      <c r="M5191">
        <v>6</v>
      </c>
      <c r="N5191">
        <v>7</v>
      </c>
      <c r="O5191" s="3" t="s">
        <v>43316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43317</v>
      </c>
      <c r="F5192" s="3" t="s">
        <v>43318</v>
      </c>
      <c r="G5192" s="3" t="s">
        <v>43319</v>
      </c>
      <c r="H5192" s="3" t="s">
        <v>43320</v>
      </c>
      <c r="I5192" s="3" t="s">
        <v>43321</v>
      </c>
      <c r="J5192" s="3" t="s">
        <v>43322</v>
      </c>
      <c r="K5192" s="3" t="s">
        <v>43323</v>
      </c>
      <c r="L5192" s="3" t="s">
        <v>43324</v>
      </c>
      <c r="M5192">
        <v>7</v>
      </c>
      <c r="N5192">
        <v>7</v>
      </c>
      <c r="O5192">
        <v>-0.0085071058118676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43325</v>
      </c>
      <c r="F5193" s="3" t="s">
        <v>43326</v>
      </c>
      <c r="G5193" s="3" t="s">
        <v>43327</v>
      </c>
      <c r="H5193" s="3" t="s">
        <v>43328</v>
      </c>
      <c r="I5193" s="3" t="s">
        <v>43329</v>
      </c>
      <c r="J5193" s="3" t="s">
        <v>43330</v>
      </c>
      <c r="K5193" s="3" t="s">
        <v>43331</v>
      </c>
      <c r="L5193" s="3" t="s">
        <v>43332</v>
      </c>
      <c r="M5193">
        <v>6</v>
      </c>
      <c r="N5193">
        <v>8</v>
      </c>
      <c r="O5193">
        <v>-0.0948918026072839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43333</v>
      </c>
      <c r="F5194" s="3" t="s">
        <v>43334</v>
      </c>
      <c r="G5194" s="3" t="s">
        <v>43335</v>
      </c>
      <c r="H5194" s="3" t="s">
        <v>43336</v>
      </c>
      <c r="I5194" s="3" t="s">
        <v>43337</v>
      </c>
      <c r="J5194" s="3" t="s">
        <v>43338</v>
      </c>
      <c r="K5194" s="3" t="s">
        <v>43339</v>
      </c>
      <c r="L5194" s="3" t="s">
        <v>43340</v>
      </c>
      <c r="M5194">
        <v>2</v>
      </c>
      <c r="N5194">
        <v>9</v>
      </c>
      <c r="O5194">
        <v>-0.0900216627533538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43341</v>
      </c>
      <c r="F5195" s="3" t="s">
        <v>43342</v>
      </c>
      <c r="G5195" s="3" t="s">
        <v>43343</v>
      </c>
      <c r="H5195" s="3" t="s">
        <v>43344</v>
      </c>
      <c r="I5195" s="3" t="s">
        <v>43345</v>
      </c>
      <c r="J5195" s="3" t="s">
        <v>43346</v>
      </c>
      <c r="K5195" s="3" t="s">
        <v>43347</v>
      </c>
      <c r="L5195" s="3" t="s">
        <v>43348</v>
      </c>
      <c r="M5195">
        <v>6</v>
      </c>
      <c r="N5195">
        <v>8</v>
      </c>
      <c r="O5195">
        <v>-0.0828164867122371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43349</v>
      </c>
      <c r="F5196" s="3" t="s">
        <v>43350</v>
      </c>
      <c r="G5196" s="3" t="s">
        <v>43351</v>
      </c>
      <c r="H5196" s="3" t="s">
        <v>43352</v>
      </c>
      <c r="I5196" s="3" t="s">
        <v>43353</v>
      </c>
      <c r="J5196" s="3" t="s">
        <v>43354</v>
      </c>
      <c r="K5196" s="3" t="s">
        <v>43355</v>
      </c>
      <c r="L5196" s="3" t="s">
        <v>43356</v>
      </c>
      <c r="M5196">
        <v>7</v>
      </c>
      <c r="N5196">
        <v>8</v>
      </c>
      <c r="O5196" s="3" t="s">
        <v>43357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43358</v>
      </c>
      <c r="F5197" s="3" t="s">
        <v>43359</v>
      </c>
      <c r="G5197" s="3" t="s">
        <v>43360</v>
      </c>
      <c r="H5197" s="3" t="s">
        <v>43361</v>
      </c>
      <c r="I5197" s="3" t="s">
        <v>43362</v>
      </c>
      <c r="J5197" s="3" t="s">
        <v>43363</v>
      </c>
      <c r="K5197" s="3" t="s">
        <v>43364</v>
      </c>
      <c r="L5197" s="3" t="s">
        <v>43365</v>
      </c>
      <c r="M5197">
        <v>6</v>
      </c>
      <c r="N5197">
        <v>9</v>
      </c>
      <c r="O5197">
        <v>-0.0387718865011423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43366</v>
      </c>
      <c r="F5198" s="3" t="s">
        <v>43367</v>
      </c>
      <c r="G5198" s="3" t="s">
        <v>43368</v>
      </c>
      <c r="H5198" s="3" t="s">
        <v>43369</v>
      </c>
      <c r="I5198" s="3" t="s">
        <v>43370</v>
      </c>
      <c r="J5198" s="3" t="s">
        <v>43371</v>
      </c>
      <c r="K5198" s="3" t="s">
        <v>43372</v>
      </c>
      <c r="L5198" s="3" t="s">
        <v>43373</v>
      </c>
      <c r="M5198">
        <v>4</v>
      </c>
      <c r="N5198">
        <v>7</v>
      </c>
      <c r="O5198">
        <v>-0.0521071499750045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43374</v>
      </c>
      <c r="F5199" s="3" t="s">
        <v>43375</v>
      </c>
      <c r="G5199" s="3" t="s">
        <v>43376</v>
      </c>
      <c r="H5199" s="3" t="s">
        <v>43377</v>
      </c>
      <c r="I5199" s="3" t="s">
        <v>43378</v>
      </c>
      <c r="J5199" s="3" t="s">
        <v>43379</v>
      </c>
      <c r="K5199" s="3" t="s">
        <v>43380</v>
      </c>
      <c r="L5199" s="3" t="s">
        <v>43381</v>
      </c>
      <c r="M5199">
        <v>4</v>
      </c>
      <c r="N5199">
        <v>6</v>
      </c>
      <c r="O5199">
        <v>-0.0383667635961157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43382</v>
      </c>
      <c r="F5200" s="3" t="s">
        <v>43383</v>
      </c>
      <c r="G5200" s="3" t="s">
        <v>43384</v>
      </c>
      <c r="H5200" s="3" t="s">
        <v>43385</v>
      </c>
      <c r="I5200" s="3" t="s">
        <v>43386</v>
      </c>
      <c r="J5200" s="3" t="s">
        <v>43387</v>
      </c>
      <c r="K5200" s="3" t="s">
        <v>43388</v>
      </c>
      <c r="L5200" s="3" t="s">
        <v>43389</v>
      </c>
      <c r="M5200">
        <v>8</v>
      </c>
      <c r="N5200">
        <v>8</v>
      </c>
      <c r="O5200">
        <v>-0.0006861888604548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43390</v>
      </c>
      <c r="F5201" s="3" t="s">
        <v>43391</v>
      </c>
      <c r="G5201" s="3" t="s">
        <v>43392</v>
      </c>
      <c r="H5201" s="3" t="s">
        <v>43393</v>
      </c>
      <c r="I5201">
        <v>3.561909678159</v>
      </c>
      <c r="J5201" s="3" t="s">
        <v>43394</v>
      </c>
      <c r="K5201" s="3" t="s">
        <v>43395</v>
      </c>
      <c r="L5201" s="3" t="s">
        <v>43396</v>
      </c>
      <c r="M5201">
        <v>4</v>
      </c>
      <c r="N5201">
        <v>8</v>
      </c>
      <c r="O5201">
        <v>-0.117939870803885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43397</v>
      </c>
      <c r="F5202" s="3" t="s">
        <v>43398</v>
      </c>
      <c r="G5202" s="3" t="s">
        <v>43399</v>
      </c>
      <c r="H5202" s="3" t="s">
        <v>43400</v>
      </c>
      <c r="I5202" s="3" t="s">
        <v>43401</v>
      </c>
      <c r="J5202" s="3" t="s">
        <v>43402</v>
      </c>
      <c r="K5202" s="3" t="s">
        <v>43403</v>
      </c>
      <c r="L5202" s="3" t="s">
        <v>43404</v>
      </c>
      <c r="M5202">
        <v>3</v>
      </c>
      <c r="N5202">
        <v>7</v>
      </c>
      <c r="O5202">
        <v>-0.144407687983819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43405</v>
      </c>
      <c r="F5203" s="3" t="s">
        <v>43406</v>
      </c>
      <c r="G5203" s="3" t="s">
        <v>43407</v>
      </c>
      <c r="H5203" s="3" t="s">
        <v>43408</v>
      </c>
      <c r="I5203" s="3" t="s">
        <v>43409</v>
      </c>
      <c r="J5203" s="3" t="s">
        <v>43410</v>
      </c>
      <c r="K5203" s="3" t="s">
        <v>43411</v>
      </c>
      <c r="L5203" s="3" t="s">
        <v>43412</v>
      </c>
      <c r="M5203">
        <v>5</v>
      </c>
      <c r="N5203">
        <v>7</v>
      </c>
      <c r="O5203">
        <v>-0.0550040031213271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43413</v>
      </c>
      <c r="F5204" s="3" t="s">
        <v>43414</v>
      </c>
      <c r="G5204" s="3" t="s">
        <v>43415</v>
      </c>
      <c r="H5204" s="3" t="s">
        <v>43416</v>
      </c>
      <c r="I5204" s="3" t="s">
        <v>43417</v>
      </c>
      <c r="J5204" s="3" t="s">
        <v>43418</v>
      </c>
      <c r="K5204" s="3" t="s">
        <v>43419</v>
      </c>
      <c r="L5204" s="3" t="s">
        <v>43420</v>
      </c>
      <c r="M5204">
        <v>5</v>
      </c>
      <c r="N5204">
        <v>8</v>
      </c>
      <c r="O5204">
        <v>-0.0636810942945496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43421</v>
      </c>
      <c r="F5205" s="3" t="s">
        <v>43422</v>
      </c>
      <c r="G5205" s="3" t="s">
        <v>43423</v>
      </c>
      <c r="H5205" s="3" t="s">
        <v>43424</v>
      </c>
      <c r="I5205" s="3" t="s">
        <v>43425</v>
      </c>
      <c r="J5205" s="3" t="s">
        <v>43426</v>
      </c>
      <c r="K5205" s="3" t="s">
        <v>43427</v>
      </c>
      <c r="L5205" s="3" t="s">
        <v>43428</v>
      </c>
      <c r="M5205">
        <v>5</v>
      </c>
      <c r="N5205">
        <v>6</v>
      </c>
      <c r="O5205">
        <v>-0.0442551202088917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43429</v>
      </c>
      <c r="F5206" s="3" t="s">
        <v>43430</v>
      </c>
      <c r="G5206" s="3" t="s">
        <v>43431</v>
      </c>
      <c r="H5206" s="3" t="s">
        <v>43432</v>
      </c>
      <c r="I5206" s="3" t="s">
        <v>43433</v>
      </c>
      <c r="J5206" s="3" t="s">
        <v>43434</v>
      </c>
      <c r="K5206" s="3" t="s">
        <v>43435</v>
      </c>
      <c r="L5206" s="3" t="s">
        <v>43436</v>
      </c>
      <c r="M5206">
        <v>7</v>
      </c>
      <c r="N5206">
        <v>8</v>
      </c>
      <c r="O5206">
        <v>-0.0941489892851164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43437</v>
      </c>
      <c r="F5207" s="3" t="s">
        <v>43438</v>
      </c>
      <c r="G5207" s="3" t="s">
        <v>43439</v>
      </c>
      <c r="H5207" s="3" t="s">
        <v>43440</v>
      </c>
      <c r="I5207" s="3" t="s">
        <v>43441</v>
      </c>
      <c r="J5207" s="3" t="s">
        <v>43442</v>
      </c>
      <c r="K5207" s="3" t="s">
        <v>43443</v>
      </c>
      <c r="L5207" s="3" t="s">
        <v>43444</v>
      </c>
      <c r="M5207">
        <v>5</v>
      </c>
      <c r="N5207">
        <v>9</v>
      </c>
      <c r="O5207">
        <v>-0.0282995432144687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43445</v>
      </c>
      <c r="F5208" s="3" t="s">
        <v>43446</v>
      </c>
      <c r="G5208" s="3" t="s">
        <v>43447</v>
      </c>
      <c r="H5208" s="3" t="s">
        <v>43448</v>
      </c>
      <c r="I5208" s="3" t="s">
        <v>43449</v>
      </c>
      <c r="J5208" s="3" t="s">
        <v>43450</v>
      </c>
      <c r="K5208" s="3" t="s">
        <v>43451</v>
      </c>
      <c r="L5208" s="3" t="s">
        <v>43452</v>
      </c>
      <c r="M5208">
        <v>4</v>
      </c>
      <c r="N5208">
        <v>8</v>
      </c>
      <c r="O5208">
        <v>-0.113944359919604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43453</v>
      </c>
      <c r="F5209" s="3" t="s">
        <v>43454</v>
      </c>
      <c r="G5209" s="3" t="s">
        <v>43455</v>
      </c>
      <c r="H5209" s="3" t="s">
        <v>43456</v>
      </c>
      <c r="I5209" s="3" t="s">
        <v>43457</v>
      </c>
      <c r="J5209" s="3" t="s">
        <v>43458</v>
      </c>
      <c r="K5209" s="3" t="s">
        <v>43459</v>
      </c>
      <c r="L5209" s="3" t="s">
        <v>43460</v>
      </c>
      <c r="M5209">
        <v>6</v>
      </c>
      <c r="N5209">
        <v>8</v>
      </c>
      <c r="O5209">
        <v>-0.0869943067754547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43461</v>
      </c>
      <c r="F5210" s="3" t="s">
        <v>43462</v>
      </c>
      <c r="G5210" s="3" t="s">
        <v>43463</v>
      </c>
      <c r="H5210" s="3" t="s">
        <v>43464</v>
      </c>
      <c r="I5210" s="3" t="s">
        <v>43465</v>
      </c>
      <c r="J5210" s="3" t="s">
        <v>43466</v>
      </c>
      <c r="K5210" s="3" t="s">
        <v>43467</v>
      </c>
      <c r="L5210" s="3" t="s">
        <v>43468</v>
      </c>
      <c r="M5210">
        <v>6</v>
      </c>
      <c r="N5210">
        <v>8</v>
      </c>
      <c r="O5210">
        <v>-0.101335861931043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43469</v>
      </c>
      <c r="F5211" s="3" t="s">
        <v>43470</v>
      </c>
      <c r="G5211" s="3" t="s">
        <v>43471</v>
      </c>
      <c r="H5211" s="3" t="s">
        <v>43472</v>
      </c>
      <c r="I5211" s="3" t="s">
        <v>43473</v>
      </c>
      <c r="J5211" s="3" t="s">
        <v>43474</v>
      </c>
      <c r="K5211" s="3" t="s">
        <v>43475</v>
      </c>
      <c r="L5211" s="3" t="s">
        <v>43476</v>
      </c>
      <c r="M5211">
        <v>6</v>
      </c>
      <c r="N5211">
        <v>6</v>
      </c>
      <c r="O5211">
        <v>-0.0639299800811334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43477</v>
      </c>
      <c r="F5212" s="3" t="s">
        <v>43478</v>
      </c>
      <c r="G5212" s="3" t="s">
        <v>43479</v>
      </c>
      <c r="H5212" s="3" t="s">
        <v>43480</v>
      </c>
      <c r="I5212" s="3" t="s">
        <v>43481</v>
      </c>
      <c r="J5212" s="3" t="s">
        <v>43482</v>
      </c>
      <c r="K5212" s="3" t="s">
        <v>43483</v>
      </c>
      <c r="L5212" s="3" t="s">
        <v>43484</v>
      </c>
      <c r="M5212">
        <v>5</v>
      </c>
      <c r="N5212">
        <v>8</v>
      </c>
      <c r="O5212">
        <v>-0.112872050114027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43485</v>
      </c>
      <c r="F5213" s="3" t="s">
        <v>43486</v>
      </c>
      <c r="G5213" s="3" t="s">
        <v>43487</v>
      </c>
      <c r="H5213" s="3" t="s">
        <v>43488</v>
      </c>
      <c r="I5213" s="3" t="s">
        <v>43489</v>
      </c>
      <c r="J5213" s="3" t="s">
        <v>43490</v>
      </c>
      <c r="K5213" s="3" t="s">
        <v>43491</v>
      </c>
      <c r="L5213" s="3" t="s">
        <v>43492</v>
      </c>
      <c r="M5213">
        <v>7</v>
      </c>
      <c r="N5213">
        <v>8</v>
      </c>
      <c r="O5213">
        <v>-0.0592383949309999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43493</v>
      </c>
      <c r="F5214" s="3" t="s">
        <v>43494</v>
      </c>
      <c r="G5214" s="3" t="s">
        <v>43495</v>
      </c>
      <c r="H5214" s="3" t="s">
        <v>43496</v>
      </c>
      <c r="I5214" s="3" t="s">
        <v>43497</v>
      </c>
      <c r="J5214" s="3" t="s">
        <v>43498</v>
      </c>
      <c r="K5214" s="3" t="s">
        <v>43499</v>
      </c>
      <c r="L5214" s="3" t="s">
        <v>43500</v>
      </c>
      <c r="M5214">
        <v>4</v>
      </c>
      <c r="N5214">
        <v>7</v>
      </c>
      <c r="O5214">
        <v>-0.0670361183616956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43501</v>
      </c>
      <c r="F5215" s="3" t="s">
        <v>43502</v>
      </c>
      <c r="G5215" s="3" t="s">
        <v>43503</v>
      </c>
      <c r="H5215" s="3" t="s">
        <v>43504</v>
      </c>
      <c r="I5215" s="3" t="s">
        <v>43505</v>
      </c>
      <c r="J5215" s="3" t="s">
        <v>43506</v>
      </c>
      <c r="K5215" s="3" t="s">
        <v>43507</v>
      </c>
      <c r="L5215" s="3" t="s">
        <v>43508</v>
      </c>
      <c r="M5215">
        <v>6</v>
      </c>
      <c r="N5215">
        <v>7</v>
      </c>
      <c r="O5215">
        <v>-0.0559147748728354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43509</v>
      </c>
      <c r="F5216" s="3" t="s">
        <v>43510</v>
      </c>
      <c r="G5216" s="3" t="s">
        <v>43511</v>
      </c>
      <c r="H5216" s="3" t="s">
        <v>43512</v>
      </c>
      <c r="I5216" s="3" t="s">
        <v>43513</v>
      </c>
      <c r="J5216" s="3" t="s">
        <v>43514</v>
      </c>
      <c r="K5216" s="3" t="s">
        <v>43515</v>
      </c>
      <c r="L5216" s="3" t="s">
        <v>43516</v>
      </c>
      <c r="M5216">
        <v>5</v>
      </c>
      <c r="N5216">
        <v>7</v>
      </c>
      <c r="O5216">
        <v>-0.151308013638585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43517</v>
      </c>
      <c r="F5217" s="3" t="s">
        <v>43518</v>
      </c>
      <c r="G5217" s="3" t="s">
        <v>43519</v>
      </c>
      <c r="H5217" s="3" t="s">
        <v>43520</v>
      </c>
      <c r="I5217" s="3" t="s">
        <v>43521</v>
      </c>
      <c r="J5217" s="3" t="s">
        <v>43522</v>
      </c>
      <c r="K5217" s="3" t="s">
        <v>43523</v>
      </c>
      <c r="L5217" s="3" t="s">
        <v>43524</v>
      </c>
      <c r="M5217">
        <v>6</v>
      </c>
      <c r="N5217">
        <v>8</v>
      </c>
      <c r="O5217">
        <v>-0.049623354404775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43525</v>
      </c>
      <c r="F5218" s="3" t="s">
        <v>43526</v>
      </c>
      <c r="G5218" s="3" t="s">
        <v>43527</v>
      </c>
      <c r="H5218" s="3" t="s">
        <v>43528</v>
      </c>
      <c r="I5218" s="3" t="s">
        <v>43529</v>
      </c>
      <c r="J5218" s="3" t="s">
        <v>43530</v>
      </c>
      <c r="K5218" s="3" t="s">
        <v>43531</v>
      </c>
      <c r="L5218" s="3" t="s">
        <v>43532</v>
      </c>
      <c r="M5218">
        <v>7</v>
      </c>
      <c r="N5218">
        <v>8</v>
      </c>
      <c r="O5218">
        <v>-0.0373977641150978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43533</v>
      </c>
      <c r="F5219" s="3" t="s">
        <v>43534</v>
      </c>
      <c r="G5219" s="3" t="s">
        <v>43535</v>
      </c>
      <c r="H5219" s="3" t="s">
        <v>43536</v>
      </c>
      <c r="I5219" s="3" t="s">
        <v>43537</v>
      </c>
      <c r="J5219" s="3" t="s">
        <v>43538</v>
      </c>
      <c r="K5219" s="3" t="s">
        <v>43539</v>
      </c>
      <c r="L5219" s="3" t="s">
        <v>43540</v>
      </c>
      <c r="M5219">
        <v>7</v>
      </c>
      <c r="N5219">
        <v>8</v>
      </c>
      <c r="O5219">
        <v>-0.0550310524287062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43541</v>
      </c>
      <c r="F5220" s="3" t="s">
        <v>43542</v>
      </c>
      <c r="G5220" s="3" t="s">
        <v>43543</v>
      </c>
      <c r="H5220" s="3" t="s">
        <v>43544</v>
      </c>
      <c r="I5220" s="3" t="s">
        <v>43545</v>
      </c>
      <c r="J5220" s="3" t="s">
        <v>43546</v>
      </c>
      <c r="K5220" s="3" t="s">
        <v>43547</v>
      </c>
      <c r="L5220" s="3" t="s">
        <v>43548</v>
      </c>
      <c r="M5220">
        <v>6</v>
      </c>
      <c r="N5220">
        <v>8</v>
      </c>
      <c r="O5220">
        <v>-0.0599992033362162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43549</v>
      </c>
      <c r="F5221" s="3" t="s">
        <v>43550</v>
      </c>
      <c r="G5221" s="3" t="s">
        <v>43551</v>
      </c>
      <c r="H5221" s="3" t="s">
        <v>43552</v>
      </c>
      <c r="I5221" s="3" t="s">
        <v>43553</v>
      </c>
      <c r="J5221" s="3" t="s">
        <v>43554</v>
      </c>
      <c r="K5221" s="3" t="s">
        <v>43555</v>
      </c>
      <c r="L5221" s="3" t="s">
        <v>43556</v>
      </c>
      <c r="M5221">
        <v>7</v>
      </c>
      <c r="N5221">
        <v>8</v>
      </c>
      <c r="O5221">
        <v>-0.0504929837797975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43557</v>
      </c>
      <c r="F5222" s="3" t="s">
        <v>43558</v>
      </c>
      <c r="G5222" s="3" t="s">
        <v>43559</v>
      </c>
      <c r="H5222" s="3" t="s">
        <v>43560</v>
      </c>
      <c r="I5222" s="3" t="s">
        <v>43561</v>
      </c>
      <c r="J5222" s="3" t="s">
        <v>43562</v>
      </c>
      <c r="K5222" s="3" t="s">
        <v>43563</v>
      </c>
      <c r="L5222" s="3" t="s">
        <v>43564</v>
      </c>
      <c r="M5222">
        <v>8</v>
      </c>
      <c r="N5222">
        <v>9</v>
      </c>
      <c r="O5222">
        <v>-0.0889558734252947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43565</v>
      </c>
      <c r="F5223" s="3" t="s">
        <v>43566</v>
      </c>
      <c r="G5223" s="3" t="s">
        <v>43567</v>
      </c>
      <c r="H5223" s="3" t="s">
        <v>43568</v>
      </c>
      <c r="I5223" s="3" t="s">
        <v>43569</v>
      </c>
      <c r="J5223" s="3" t="s">
        <v>43570</v>
      </c>
      <c r="K5223" s="3" t="s">
        <v>43571</v>
      </c>
      <c r="L5223" s="3" t="s">
        <v>43572</v>
      </c>
      <c r="M5223">
        <v>7</v>
      </c>
      <c r="N5223">
        <v>8</v>
      </c>
      <c r="O5223">
        <v>-0.101241509748349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43573</v>
      </c>
      <c r="F5224" s="3" t="s">
        <v>43574</v>
      </c>
      <c r="G5224" s="3" t="s">
        <v>43575</v>
      </c>
      <c r="H5224" s="3" t="s">
        <v>43576</v>
      </c>
      <c r="I5224" s="3" t="s">
        <v>43577</v>
      </c>
      <c r="J5224" s="3" t="s">
        <v>43578</v>
      </c>
      <c r="K5224" s="3" t="s">
        <v>43579</v>
      </c>
      <c r="L5224" s="3" t="s">
        <v>43580</v>
      </c>
      <c r="M5224">
        <v>7</v>
      </c>
      <c r="N5224">
        <v>8</v>
      </c>
      <c r="O5224">
        <v>-0.0333939327237767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43581</v>
      </c>
      <c r="F5225" s="3" t="s">
        <v>43582</v>
      </c>
      <c r="G5225" s="3" t="s">
        <v>43583</v>
      </c>
      <c r="H5225" s="3" t="s">
        <v>43584</v>
      </c>
      <c r="I5225" s="3" t="s">
        <v>43585</v>
      </c>
      <c r="J5225" s="3" t="s">
        <v>43586</v>
      </c>
      <c r="K5225" s="3" t="s">
        <v>43587</v>
      </c>
      <c r="L5225" s="3" t="s">
        <v>43588</v>
      </c>
      <c r="M5225">
        <v>6</v>
      </c>
      <c r="N5225">
        <v>7</v>
      </c>
      <c r="O5225">
        <v>-0.0606395189269628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43589</v>
      </c>
      <c r="F5226">
        <v>22.467578125</v>
      </c>
      <c r="G5226" s="3" t="s">
        <v>43590</v>
      </c>
      <c r="H5226" s="3" t="s">
        <v>43591</v>
      </c>
      <c r="I5226" s="3" t="s">
        <v>43592</v>
      </c>
      <c r="J5226" s="3" t="s">
        <v>43593</v>
      </c>
      <c r="K5226" s="3" t="s">
        <v>43594</v>
      </c>
      <c r="L5226" s="3" t="s">
        <v>43595</v>
      </c>
      <c r="M5226">
        <v>7</v>
      </c>
      <c r="N5226">
        <v>9</v>
      </c>
      <c r="O5226">
        <v>-0.0691220037464647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43596</v>
      </c>
      <c r="F5227" s="3" t="s">
        <v>43597</v>
      </c>
      <c r="G5227" s="3" t="s">
        <v>43598</v>
      </c>
      <c r="H5227" s="3" t="s">
        <v>43599</v>
      </c>
      <c r="I5227" s="3" t="s">
        <v>43600</v>
      </c>
      <c r="J5227" s="3" t="s">
        <v>43601</v>
      </c>
      <c r="K5227" s="3" t="s">
        <v>43602</v>
      </c>
      <c r="L5227" s="3" t="s">
        <v>43603</v>
      </c>
      <c r="M5227">
        <v>6</v>
      </c>
      <c r="N5227">
        <v>7</v>
      </c>
      <c r="O5227" s="3" t="s">
        <v>43604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43605</v>
      </c>
      <c r="F5228" s="3" t="s">
        <v>43606</v>
      </c>
      <c r="G5228" s="3" t="s">
        <v>43607</v>
      </c>
      <c r="H5228" s="3" t="s">
        <v>43608</v>
      </c>
      <c r="I5228" s="3" t="s">
        <v>43609</v>
      </c>
      <c r="J5228" s="3" t="s">
        <v>43610</v>
      </c>
      <c r="K5228" s="3" t="s">
        <v>43611</v>
      </c>
      <c r="L5228" s="3" t="s">
        <v>43612</v>
      </c>
      <c r="M5228">
        <v>7</v>
      </c>
      <c r="N5228">
        <v>8</v>
      </c>
      <c r="O5228">
        <v>-0.0166320956537973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43613</v>
      </c>
      <c r="F5229" s="3" t="s">
        <v>43614</v>
      </c>
      <c r="G5229" s="3" t="s">
        <v>43615</v>
      </c>
      <c r="H5229" s="3" t="s">
        <v>43616</v>
      </c>
      <c r="I5229" s="3" t="s">
        <v>43617</v>
      </c>
      <c r="J5229" s="3" t="s">
        <v>43618</v>
      </c>
      <c r="K5229" s="3" t="s">
        <v>43619</v>
      </c>
      <c r="L5229" s="3" t="s">
        <v>43620</v>
      </c>
      <c r="M5229">
        <v>7</v>
      </c>
      <c r="N5229">
        <v>8</v>
      </c>
      <c r="O5229">
        <v>-0.027677849299208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43621</v>
      </c>
      <c r="F5230" s="3" t="s">
        <v>43622</v>
      </c>
      <c r="G5230" s="3" t="s">
        <v>43623</v>
      </c>
      <c r="H5230" s="3" t="s">
        <v>43624</v>
      </c>
      <c r="I5230" s="3" t="s">
        <v>43625</v>
      </c>
      <c r="J5230" s="3" t="s">
        <v>43626</v>
      </c>
      <c r="K5230" s="3" t="s">
        <v>43627</v>
      </c>
      <c r="L5230" s="3" t="s">
        <v>43628</v>
      </c>
      <c r="M5230">
        <v>7</v>
      </c>
      <c r="N5230">
        <v>9</v>
      </c>
      <c r="O5230">
        <v>-0.0178944868176825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43629</v>
      </c>
      <c r="F5231" s="3" t="s">
        <v>43630</v>
      </c>
      <c r="G5231" s="3" t="s">
        <v>43631</v>
      </c>
      <c r="H5231" s="3" t="s">
        <v>43632</v>
      </c>
      <c r="I5231" s="3" t="s">
        <v>43633</v>
      </c>
      <c r="J5231" s="3" t="s">
        <v>43634</v>
      </c>
      <c r="K5231" s="3" t="s">
        <v>43635</v>
      </c>
      <c r="L5231" s="3" t="s">
        <v>43636</v>
      </c>
      <c r="M5231">
        <v>5</v>
      </c>
      <c r="N5231">
        <v>6</v>
      </c>
      <c r="O5231">
        <v>-0.0376932857012299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43637</v>
      </c>
      <c r="F5232" s="3" t="s">
        <v>43638</v>
      </c>
      <c r="G5232" s="3" t="s">
        <v>43639</v>
      </c>
      <c r="H5232" s="3" t="s">
        <v>43640</v>
      </c>
      <c r="I5232" s="3" t="s">
        <v>43641</v>
      </c>
      <c r="J5232" s="3" t="s">
        <v>43642</v>
      </c>
      <c r="K5232" s="3" t="s">
        <v>43643</v>
      </c>
      <c r="L5232" s="3" t="s">
        <v>43644</v>
      </c>
      <c r="M5232">
        <v>7</v>
      </c>
      <c r="N5232">
        <v>4</v>
      </c>
      <c r="O5232">
        <v>-0.0672604708439794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43645</v>
      </c>
      <c r="F5233" s="3" t="s">
        <v>43646</v>
      </c>
      <c r="G5233" s="3" t="s">
        <v>43647</v>
      </c>
      <c r="H5233" s="3" t="s">
        <v>43648</v>
      </c>
      <c r="I5233" s="3" t="s">
        <v>43649</v>
      </c>
      <c r="J5233" s="3" t="s">
        <v>43650</v>
      </c>
      <c r="K5233" s="3" t="s">
        <v>43651</v>
      </c>
      <c r="L5233" s="3" t="s">
        <v>43652</v>
      </c>
      <c r="M5233">
        <v>6</v>
      </c>
      <c r="N5233">
        <v>3</v>
      </c>
      <c r="O5233">
        <v>-0.0123965987315377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43653</v>
      </c>
      <c r="F5234" s="3" t="s">
        <v>43654</v>
      </c>
      <c r="G5234" s="3" t="s">
        <v>43655</v>
      </c>
      <c r="H5234" s="3" t="s">
        <v>43656</v>
      </c>
      <c r="I5234" s="3" t="s">
        <v>43657</v>
      </c>
      <c r="J5234" s="3" t="s">
        <v>43658</v>
      </c>
      <c r="K5234" s="3" t="s">
        <v>43659</v>
      </c>
      <c r="L5234" s="3" t="s">
        <v>43660</v>
      </c>
      <c r="M5234">
        <v>4</v>
      </c>
      <c r="N5234">
        <v>6</v>
      </c>
      <c r="O5234">
        <v>-0.0428439165129831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43661</v>
      </c>
      <c r="F5235" s="3" t="s">
        <v>43662</v>
      </c>
      <c r="G5235" s="3" t="s">
        <v>43663</v>
      </c>
      <c r="H5235" s="3" t="s">
        <v>43664</v>
      </c>
      <c r="I5235" s="3" t="s">
        <v>43665</v>
      </c>
      <c r="J5235" s="3" t="s">
        <v>43666</v>
      </c>
      <c r="K5235" s="3" t="s">
        <v>43667</v>
      </c>
      <c r="L5235" s="3" t="s">
        <v>43668</v>
      </c>
      <c r="M5235">
        <v>5</v>
      </c>
      <c r="N5235">
        <v>6</v>
      </c>
      <c r="O5235">
        <v>-0.0003702725600577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43669</v>
      </c>
      <c r="F5236" s="3" t="s">
        <v>43670</v>
      </c>
      <c r="G5236" s="3" t="s">
        <v>43671</v>
      </c>
      <c r="H5236" s="3" t="s">
        <v>43672</v>
      </c>
      <c r="I5236" s="3" t="s">
        <v>43673</v>
      </c>
      <c r="J5236" s="3" t="s">
        <v>43674</v>
      </c>
      <c r="K5236" s="3" t="s">
        <v>43675</v>
      </c>
      <c r="L5236" s="3" t="s">
        <v>43676</v>
      </c>
      <c r="M5236">
        <v>5</v>
      </c>
      <c r="N5236">
        <v>6</v>
      </c>
      <c r="O5236">
        <v>-0.0150582098395595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43677</v>
      </c>
      <c r="F5237">
        <v>20.828515625</v>
      </c>
      <c r="G5237" s="3" t="s">
        <v>43678</v>
      </c>
      <c r="H5237" s="3" t="s">
        <v>43679</v>
      </c>
      <c r="I5237" s="3" t="s">
        <v>43680</v>
      </c>
      <c r="J5237" s="3" t="s">
        <v>43681</v>
      </c>
      <c r="K5237" s="3" t="s">
        <v>43682</v>
      </c>
      <c r="L5237" s="3" t="s">
        <v>43683</v>
      </c>
      <c r="M5237">
        <v>2</v>
      </c>
      <c r="N5237">
        <v>3</v>
      </c>
      <c r="O5237" s="3" t="s">
        <v>43684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43685</v>
      </c>
      <c r="F5238" s="3" t="s">
        <v>43686</v>
      </c>
      <c r="G5238" s="3" t="s">
        <v>43687</v>
      </c>
      <c r="H5238" s="3" t="s">
        <v>43688</v>
      </c>
      <c r="I5238" s="3" t="s">
        <v>43689</v>
      </c>
      <c r="J5238" s="3" t="s">
        <v>43690</v>
      </c>
      <c r="K5238" s="3" t="s">
        <v>43691</v>
      </c>
      <c r="L5238" s="3" t="s">
        <v>43692</v>
      </c>
      <c r="M5238">
        <v>2</v>
      </c>
      <c r="N5238">
        <v>3</v>
      </c>
      <c r="O5238" s="3" t="s">
        <v>43693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43694</v>
      </c>
      <c r="F5239" s="3" t="s">
        <v>43695</v>
      </c>
      <c r="G5239" s="3" t="s">
        <v>43696</v>
      </c>
      <c r="H5239" s="3" t="s">
        <v>43697</v>
      </c>
      <c r="I5239" s="3" t="s">
        <v>43698</v>
      </c>
      <c r="J5239" s="3" t="s">
        <v>43699</v>
      </c>
      <c r="K5239" s="3" t="s">
        <v>43700</v>
      </c>
      <c r="L5239" s="3" t="s">
        <v>43701</v>
      </c>
      <c r="M5239">
        <v>2</v>
      </c>
      <c r="N5239">
        <v>2</v>
      </c>
      <c r="O5239" s="3" t="s">
        <v>43702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43703</v>
      </c>
      <c r="F5240" s="3" t="s">
        <v>43704</v>
      </c>
      <c r="G5240" s="3" t="s">
        <v>43705</v>
      </c>
      <c r="H5240" s="3" t="s">
        <v>43706</v>
      </c>
      <c r="I5240" s="3" t="s">
        <v>43707</v>
      </c>
      <c r="J5240" s="3" t="s">
        <v>43708</v>
      </c>
      <c r="K5240" s="3" t="s">
        <v>43709</v>
      </c>
      <c r="L5240" s="3" t="s">
        <v>43710</v>
      </c>
      <c r="M5240">
        <v>1</v>
      </c>
      <c r="N5240">
        <v>2</v>
      </c>
      <c r="O5240" s="3" t="s">
        <v>43711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43712</v>
      </c>
      <c r="F5241" s="3" t="s">
        <v>43713</v>
      </c>
      <c r="G5241" s="3" t="s">
        <v>43714</v>
      </c>
      <c r="H5241" s="3" t="s">
        <v>43715</v>
      </c>
      <c r="I5241" s="3" t="s">
        <v>43716</v>
      </c>
      <c r="J5241" s="3" t="s">
        <v>43717</v>
      </c>
      <c r="K5241" s="3" t="s">
        <v>43718</v>
      </c>
      <c r="L5241" s="3" t="s">
        <v>43719</v>
      </c>
      <c r="M5241">
        <v>2</v>
      </c>
      <c r="N5241">
        <v>3</v>
      </c>
      <c r="O5241" s="3" t="s">
        <v>43720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>
        <v>21.7923828125</v>
      </c>
      <c r="F5242" s="3" t="s">
        <v>43721</v>
      </c>
      <c r="G5242" s="3" t="s">
        <v>43722</v>
      </c>
      <c r="H5242" s="3" t="s">
        <v>43723</v>
      </c>
      <c r="I5242" s="3" t="s">
        <v>43724</v>
      </c>
      <c r="J5242" s="3" t="s">
        <v>43725</v>
      </c>
      <c r="K5242" s="3" t="s">
        <v>43726</v>
      </c>
      <c r="L5242" s="3" t="s">
        <v>43727</v>
      </c>
      <c r="M5242">
        <v>2</v>
      </c>
      <c r="N5242">
        <v>3</v>
      </c>
      <c r="O5242" s="3" t="s">
        <v>43728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43729</v>
      </c>
      <c r="F5243" s="3" t="s">
        <v>43730</v>
      </c>
      <c r="G5243" s="3" t="s">
        <v>43731</v>
      </c>
      <c r="H5243" s="3" t="s">
        <v>43732</v>
      </c>
      <c r="I5243" s="3" t="s">
        <v>43733</v>
      </c>
      <c r="J5243" s="3" t="s">
        <v>43734</v>
      </c>
      <c r="K5243" s="3" t="s">
        <v>43735</v>
      </c>
      <c r="L5243" s="3" t="s">
        <v>43736</v>
      </c>
      <c r="M5243">
        <v>4</v>
      </c>
      <c r="N5243">
        <v>3</v>
      </c>
      <c r="O5243" s="3" t="s">
        <v>43737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43738</v>
      </c>
      <c r="F5244" s="3" t="s">
        <v>43739</v>
      </c>
      <c r="G5244" s="3" t="s">
        <v>43740</v>
      </c>
      <c r="H5244" s="3" t="s">
        <v>43741</v>
      </c>
      <c r="I5244" s="3" t="s">
        <v>43742</v>
      </c>
      <c r="J5244" s="3" t="s">
        <v>43743</v>
      </c>
      <c r="K5244" s="3" t="s">
        <v>43744</v>
      </c>
      <c r="L5244" s="3" t="s">
        <v>43745</v>
      </c>
      <c r="M5244">
        <v>2</v>
      </c>
      <c r="N5244">
        <v>3</v>
      </c>
      <c r="O5244" s="3" t="s">
        <v>43746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43747</v>
      </c>
      <c r="F5245" s="3" t="s">
        <v>43748</v>
      </c>
      <c r="G5245" s="3" t="s">
        <v>43749</v>
      </c>
      <c r="H5245" s="3" t="s">
        <v>43750</v>
      </c>
      <c r="I5245" s="3" t="s">
        <v>43751</v>
      </c>
      <c r="J5245" s="3" t="s">
        <v>43752</v>
      </c>
      <c r="K5245" s="3" t="s">
        <v>43753</v>
      </c>
      <c r="L5245" s="3" t="s">
        <v>43754</v>
      </c>
      <c r="M5245">
        <v>2</v>
      </c>
      <c r="N5245">
        <v>3</v>
      </c>
      <c r="O5245" s="3" t="s">
        <v>43755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43756</v>
      </c>
      <c r="F5246" s="3" t="s">
        <v>43757</v>
      </c>
      <c r="G5246" s="3" t="s">
        <v>43758</v>
      </c>
      <c r="H5246" s="3" t="s">
        <v>43759</v>
      </c>
      <c r="I5246" s="3" t="s">
        <v>43760</v>
      </c>
      <c r="J5246" s="3" t="s">
        <v>43761</v>
      </c>
      <c r="K5246" s="3" t="s">
        <v>43762</v>
      </c>
      <c r="L5246" s="3" t="s">
        <v>43763</v>
      </c>
      <c r="M5246">
        <v>2</v>
      </c>
      <c r="N5246">
        <v>3</v>
      </c>
      <c r="O5246" s="3" t="s">
        <v>43764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43765</v>
      </c>
      <c r="F5247" s="3" t="s">
        <v>43766</v>
      </c>
      <c r="G5247" s="3" t="s">
        <v>43767</v>
      </c>
      <c r="H5247" s="3" t="s">
        <v>43768</v>
      </c>
      <c r="I5247" s="3" t="s">
        <v>43769</v>
      </c>
      <c r="J5247" s="3" t="s">
        <v>43770</v>
      </c>
      <c r="K5247" s="3" t="s">
        <v>43771</v>
      </c>
      <c r="L5247" s="3" t="s">
        <v>43772</v>
      </c>
      <c r="M5247">
        <v>4</v>
      </c>
      <c r="N5247">
        <v>5</v>
      </c>
      <c r="O5247" s="3" t="s">
        <v>43773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43774</v>
      </c>
      <c r="F5248" s="3" t="s">
        <v>43775</v>
      </c>
      <c r="G5248" s="3" t="s">
        <v>43776</v>
      </c>
      <c r="H5248" s="3" t="s">
        <v>43777</v>
      </c>
      <c r="I5248" s="3" t="s">
        <v>43778</v>
      </c>
      <c r="J5248" s="3" t="s">
        <v>43779</v>
      </c>
      <c r="K5248" s="3" t="s">
        <v>43780</v>
      </c>
      <c r="L5248" s="3" t="s">
        <v>43781</v>
      </c>
      <c r="M5248">
        <v>3</v>
      </c>
      <c r="N5248">
        <v>7</v>
      </c>
      <c r="O5248" s="3" t="s">
        <v>43782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43783</v>
      </c>
      <c r="F5249" s="3" t="s">
        <v>43784</v>
      </c>
      <c r="G5249" s="3" t="s">
        <v>43785</v>
      </c>
      <c r="H5249" s="3" t="s">
        <v>43786</v>
      </c>
      <c r="I5249" s="3" t="s">
        <v>43787</v>
      </c>
      <c r="J5249" s="3" t="s">
        <v>43788</v>
      </c>
      <c r="K5249" s="3" t="s">
        <v>43789</v>
      </c>
      <c r="L5249" s="3" t="s">
        <v>43790</v>
      </c>
      <c r="M5249">
        <v>4</v>
      </c>
      <c r="N5249">
        <v>7</v>
      </c>
      <c r="O5249">
        <v>-0.0359012554154437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43791</v>
      </c>
      <c r="F5250" s="3" t="s">
        <v>43792</v>
      </c>
      <c r="G5250" s="3" t="s">
        <v>43793</v>
      </c>
      <c r="H5250" s="3" t="s">
        <v>43794</v>
      </c>
      <c r="I5250" s="3" t="s">
        <v>43795</v>
      </c>
      <c r="J5250" s="3" t="s">
        <v>43796</v>
      </c>
      <c r="K5250" s="3" t="s">
        <v>43797</v>
      </c>
      <c r="L5250" s="3" t="s">
        <v>43798</v>
      </c>
      <c r="M5250">
        <v>2</v>
      </c>
      <c r="N5250">
        <v>5</v>
      </c>
      <c r="O5250" s="3" t="s">
        <v>43799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43800</v>
      </c>
      <c r="F5251" s="3" t="s">
        <v>43801</v>
      </c>
      <c r="G5251">
        <v>37.65698595047</v>
      </c>
      <c r="H5251" s="3" t="s">
        <v>43802</v>
      </c>
      <c r="I5251" s="3" t="s">
        <v>43803</v>
      </c>
      <c r="J5251" s="3" t="s">
        <v>43804</v>
      </c>
      <c r="K5251" s="3" t="s">
        <v>43805</v>
      </c>
      <c r="L5251" s="3" t="s">
        <v>43806</v>
      </c>
      <c r="M5251">
        <v>2</v>
      </c>
      <c r="N5251">
        <v>3</v>
      </c>
      <c r="O5251" s="3" t="s">
        <v>43807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43808</v>
      </c>
      <c r="F5252" s="3" t="s">
        <v>43809</v>
      </c>
      <c r="G5252" s="3" t="s">
        <v>43810</v>
      </c>
      <c r="H5252" s="3" t="s">
        <v>43811</v>
      </c>
      <c r="I5252" s="3" t="s">
        <v>43812</v>
      </c>
      <c r="J5252" s="3" t="s">
        <v>43813</v>
      </c>
      <c r="K5252" s="3" t="s">
        <v>43814</v>
      </c>
      <c r="L5252" s="3" t="s">
        <v>43815</v>
      </c>
      <c r="M5252">
        <v>3</v>
      </c>
      <c r="N5252">
        <v>4</v>
      </c>
      <c r="O5252" s="3" t="s">
        <v>43816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43817</v>
      </c>
      <c r="F5253" s="3" t="s">
        <v>43818</v>
      </c>
      <c r="G5253" s="3" t="s">
        <v>43819</v>
      </c>
      <c r="H5253" s="3" t="s">
        <v>43820</v>
      </c>
      <c r="I5253" s="3" t="s">
        <v>43821</v>
      </c>
      <c r="J5253" s="3" t="s">
        <v>43822</v>
      </c>
      <c r="K5253" s="3" t="s">
        <v>43823</v>
      </c>
      <c r="L5253" s="3" t="s">
        <v>43824</v>
      </c>
      <c r="M5253">
        <v>3</v>
      </c>
      <c r="N5253">
        <v>5</v>
      </c>
      <c r="O5253" s="3" t="s">
        <v>43825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43826</v>
      </c>
      <c r="F5254" s="3" t="s">
        <v>43827</v>
      </c>
      <c r="G5254" s="3" t="s">
        <v>43828</v>
      </c>
      <c r="H5254" s="3" t="s">
        <v>43829</v>
      </c>
      <c r="I5254" s="3" t="s">
        <v>43830</v>
      </c>
      <c r="J5254" s="3" t="s">
        <v>43831</v>
      </c>
      <c r="K5254" s="3" t="s">
        <v>43832</v>
      </c>
      <c r="L5254" s="3" t="s">
        <v>43833</v>
      </c>
      <c r="M5254">
        <v>3</v>
      </c>
      <c r="N5254">
        <v>8</v>
      </c>
      <c r="O5254">
        <v>-0.0129906684815463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43834</v>
      </c>
      <c r="F5255" s="3" t="s">
        <v>43835</v>
      </c>
      <c r="G5255" s="3" t="s">
        <v>43836</v>
      </c>
      <c r="H5255" s="3" t="s">
        <v>43837</v>
      </c>
      <c r="I5255" s="3" t="s">
        <v>43838</v>
      </c>
      <c r="J5255" s="3" t="s">
        <v>43839</v>
      </c>
      <c r="K5255" s="3" t="s">
        <v>43840</v>
      </c>
      <c r="L5255" s="3" t="s">
        <v>43841</v>
      </c>
      <c r="M5255">
        <v>3</v>
      </c>
      <c r="N5255">
        <v>6</v>
      </c>
      <c r="O5255" s="3" t="s">
        <v>43842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43843</v>
      </c>
      <c r="F5256" s="3" t="s">
        <v>43844</v>
      </c>
      <c r="G5256" s="3" t="s">
        <v>43845</v>
      </c>
      <c r="H5256" s="3" t="s">
        <v>43846</v>
      </c>
      <c r="I5256" s="3" t="s">
        <v>43847</v>
      </c>
      <c r="J5256" s="3" t="s">
        <v>43848</v>
      </c>
      <c r="K5256" s="3" t="s">
        <v>43849</v>
      </c>
      <c r="L5256" s="3" t="s">
        <v>43850</v>
      </c>
      <c r="M5256">
        <v>3</v>
      </c>
      <c r="N5256">
        <v>6</v>
      </c>
      <c r="O5256" s="3" t="s">
        <v>43851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43852</v>
      </c>
      <c r="F5257" s="3" t="s">
        <v>43853</v>
      </c>
      <c r="G5257" s="3" t="s">
        <v>43854</v>
      </c>
      <c r="H5257" s="3" t="s">
        <v>43855</v>
      </c>
      <c r="I5257" s="3" t="s">
        <v>43856</v>
      </c>
      <c r="J5257" s="3" t="s">
        <v>43857</v>
      </c>
      <c r="K5257" s="3" t="s">
        <v>43858</v>
      </c>
      <c r="L5257" s="3" t="s">
        <v>43859</v>
      </c>
      <c r="M5257">
        <v>3</v>
      </c>
      <c r="N5257">
        <v>6</v>
      </c>
      <c r="O5257" s="3" t="s">
        <v>43860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43861</v>
      </c>
      <c r="F5258" s="3" t="s">
        <v>43862</v>
      </c>
      <c r="G5258" s="3" t="s">
        <v>43863</v>
      </c>
      <c r="H5258" s="3" t="s">
        <v>43864</v>
      </c>
      <c r="I5258" s="3" t="s">
        <v>43865</v>
      </c>
      <c r="J5258" s="3" t="s">
        <v>43866</v>
      </c>
      <c r="K5258" s="3" t="s">
        <v>43867</v>
      </c>
      <c r="L5258" s="3" t="s">
        <v>43868</v>
      </c>
      <c r="M5258">
        <v>5</v>
      </c>
      <c r="N5258">
        <v>7</v>
      </c>
      <c r="O5258">
        <v>-0.0059018856936947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43869</v>
      </c>
      <c r="F5259" s="3" t="s">
        <v>43870</v>
      </c>
      <c r="G5259" s="3" t="s">
        <v>43871</v>
      </c>
      <c r="H5259" s="3" t="s">
        <v>43872</v>
      </c>
      <c r="I5259" s="3" t="s">
        <v>43873</v>
      </c>
      <c r="J5259" s="3" t="s">
        <v>43874</v>
      </c>
      <c r="K5259" s="3" t="s">
        <v>43875</v>
      </c>
      <c r="L5259" s="3" t="s">
        <v>43876</v>
      </c>
      <c r="M5259">
        <v>7</v>
      </c>
      <c r="N5259">
        <v>9</v>
      </c>
      <c r="O5259" s="3" t="s">
        <v>43877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43878</v>
      </c>
      <c r="F5260" s="3" t="s">
        <v>43879</v>
      </c>
      <c r="G5260" s="3" t="s">
        <v>43880</v>
      </c>
      <c r="H5260" s="3" t="s">
        <v>43881</v>
      </c>
      <c r="I5260" s="3" t="s">
        <v>43882</v>
      </c>
      <c r="J5260" s="3" t="s">
        <v>43883</v>
      </c>
      <c r="K5260" s="3" t="s">
        <v>43884</v>
      </c>
      <c r="L5260" s="3" t="s">
        <v>43885</v>
      </c>
      <c r="M5260">
        <v>3</v>
      </c>
      <c r="N5260">
        <v>8</v>
      </c>
      <c r="O5260">
        <v>-0.013357928251389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43886</v>
      </c>
      <c r="F5261" s="3" t="s">
        <v>43887</v>
      </c>
      <c r="G5261" s="3" t="s">
        <v>43888</v>
      </c>
      <c r="H5261" s="3" t="s">
        <v>43889</v>
      </c>
      <c r="I5261" s="3" t="s">
        <v>43890</v>
      </c>
      <c r="J5261" s="3" t="s">
        <v>43891</v>
      </c>
      <c r="K5261" s="3" t="s">
        <v>43892</v>
      </c>
      <c r="L5261" s="3" t="s">
        <v>43893</v>
      </c>
      <c r="M5261">
        <v>3</v>
      </c>
      <c r="N5261">
        <v>6</v>
      </c>
      <c r="O5261">
        <v>-0.0645371974274008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43894</v>
      </c>
      <c r="F5262" s="3" t="s">
        <v>43895</v>
      </c>
      <c r="G5262" s="3" t="s">
        <v>43896</v>
      </c>
      <c r="H5262" s="3" t="s">
        <v>43897</v>
      </c>
      <c r="I5262" s="3" t="s">
        <v>43898</v>
      </c>
      <c r="J5262" s="3" t="s">
        <v>43899</v>
      </c>
      <c r="K5262" s="3" t="s">
        <v>43900</v>
      </c>
      <c r="L5262" s="3" t="s">
        <v>43901</v>
      </c>
      <c r="M5262">
        <v>2</v>
      </c>
      <c r="N5262">
        <v>3</v>
      </c>
      <c r="O5262" s="3" t="s">
        <v>43902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43903</v>
      </c>
      <c r="F5263" s="3" t="s">
        <v>43904</v>
      </c>
      <c r="G5263" s="3" t="s">
        <v>43905</v>
      </c>
      <c r="H5263" s="3" t="s">
        <v>43906</v>
      </c>
      <c r="I5263" s="3" t="s">
        <v>43907</v>
      </c>
      <c r="J5263" s="3" t="s">
        <v>43908</v>
      </c>
      <c r="K5263" s="3" t="s">
        <v>43909</v>
      </c>
      <c r="L5263" s="3" t="s">
        <v>43910</v>
      </c>
      <c r="M5263">
        <v>3</v>
      </c>
      <c r="N5263">
        <v>5</v>
      </c>
      <c r="O5263">
        <v>-0.004616577474409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43911</v>
      </c>
      <c r="F5264" s="3" t="s">
        <v>43912</v>
      </c>
      <c r="G5264" s="3" t="s">
        <v>43913</v>
      </c>
      <c r="H5264" s="3" t="s">
        <v>43914</v>
      </c>
      <c r="I5264" s="3" t="s">
        <v>43915</v>
      </c>
      <c r="J5264" s="3" t="s">
        <v>43916</v>
      </c>
      <c r="K5264" s="3" t="s">
        <v>43917</v>
      </c>
      <c r="L5264" s="3" t="s">
        <v>43918</v>
      </c>
      <c r="M5264">
        <v>3</v>
      </c>
      <c r="N5264">
        <v>5</v>
      </c>
      <c r="O5264" s="3" t="s">
        <v>43919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43920</v>
      </c>
      <c r="F5265" s="3" t="s">
        <v>43921</v>
      </c>
      <c r="G5265" s="3" t="s">
        <v>43922</v>
      </c>
      <c r="H5265" s="3" t="s">
        <v>43923</v>
      </c>
      <c r="I5265" s="3" t="s">
        <v>43924</v>
      </c>
      <c r="J5265" s="3" t="s">
        <v>43925</v>
      </c>
      <c r="K5265" s="3" t="s">
        <v>43926</v>
      </c>
      <c r="L5265" s="3" t="s">
        <v>43927</v>
      </c>
      <c r="M5265">
        <v>3</v>
      </c>
      <c r="N5265">
        <v>4</v>
      </c>
      <c r="O5265" s="3" t="s">
        <v>43928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43929</v>
      </c>
      <c r="F5266" s="3" t="s">
        <v>43930</v>
      </c>
      <c r="G5266" s="3" t="s">
        <v>43931</v>
      </c>
      <c r="H5266" s="3" t="s">
        <v>43932</v>
      </c>
      <c r="I5266" s="3" t="s">
        <v>43933</v>
      </c>
      <c r="J5266" s="3" t="s">
        <v>43934</v>
      </c>
      <c r="K5266" s="3" t="s">
        <v>43935</v>
      </c>
      <c r="L5266" s="3" t="s">
        <v>43936</v>
      </c>
      <c r="M5266">
        <v>3</v>
      </c>
      <c r="N5266">
        <v>6</v>
      </c>
      <c r="O5266" s="3" t="s">
        <v>43937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43938</v>
      </c>
      <c r="F5267" s="3" t="s">
        <v>43939</v>
      </c>
      <c r="G5267" s="3" t="s">
        <v>43940</v>
      </c>
      <c r="H5267" s="3" t="s">
        <v>43941</v>
      </c>
      <c r="I5267" s="3" t="s">
        <v>43942</v>
      </c>
      <c r="J5267" s="3" t="s">
        <v>43943</v>
      </c>
      <c r="K5267" s="3" t="s">
        <v>43944</v>
      </c>
      <c r="L5267" s="3" t="s">
        <v>43945</v>
      </c>
      <c r="M5267">
        <v>3</v>
      </c>
      <c r="N5267">
        <v>4</v>
      </c>
      <c r="O5267" s="3" t="s">
        <v>43946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43947</v>
      </c>
      <c r="F5268" s="3" t="s">
        <v>43948</v>
      </c>
      <c r="G5268" s="3" t="s">
        <v>43949</v>
      </c>
      <c r="H5268" s="3" t="s">
        <v>43950</v>
      </c>
      <c r="I5268" s="3" t="s">
        <v>43951</v>
      </c>
      <c r="J5268" s="3" t="s">
        <v>43952</v>
      </c>
      <c r="K5268" s="3" t="s">
        <v>43953</v>
      </c>
      <c r="L5268" s="3" t="s">
        <v>43954</v>
      </c>
      <c r="M5268">
        <v>5</v>
      </c>
      <c r="N5268">
        <v>8</v>
      </c>
      <c r="O5268" s="3" t="s">
        <v>43955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43956</v>
      </c>
      <c r="F5269" s="3" t="s">
        <v>43957</v>
      </c>
      <c r="G5269" s="3" t="s">
        <v>43958</v>
      </c>
      <c r="H5269" s="3" t="s">
        <v>43959</v>
      </c>
      <c r="I5269" s="3" t="s">
        <v>43960</v>
      </c>
      <c r="J5269" s="3" t="s">
        <v>43961</v>
      </c>
      <c r="K5269" s="3" t="s">
        <v>43962</v>
      </c>
      <c r="L5269" s="3" t="s">
        <v>43963</v>
      </c>
      <c r="M5269">
        <v>3</v>
      </c>
      <c r="N5269">
        <v>7</v>
      </c>
      <c r="O5269" s="3" t="s">
        <v>43964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43965</v>
      </c>
      <c r="F5270" s="3" t="s">
        <v>43966</v>
      </c>
      <c r="G5270" s="3" t="s">
        <v>43967</v>
      </c>
      <c r="H5270" s="3" t="s">
        <v>43968</v>
      </c>
      <c r="I5270" s="3" t="s">
        <v>43969</v>
      </c>
      <c r="J5270" s="3" t="s">
        <v>43970</v>
      </c>
      <c r="K5270" s="3" t="s">
        <v>43971</v>
      </c>
      <c r="L5270" s="3" t="s">
        <v>43972</v>
      </c>
      <c r="M5270">
        <v>6</v>
      </c>
      <c r="N5270">
        <v>10</v>
      </c>
      <c r="O5270">
        <v>-0.0147820115291805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43973</v>
      </c>
      <c r="F5271" s="3" t="s">
        <v>43974</v>
      </c>
      <c r="G5271" s="3" t="s">
        <v>43975</v>
      </c>
      <c r="H5271" s="3" t="s">
        <v>43976</v>
      </c>
      <c r="I5271" s="3" t="s">
        <v>43977</v>
      </c>
      <c r="J5271" s="3" t="s">
        <v>43978</v>
      </c>
      <c r="K5271" s="3" t="s">
        <v>43979</v>
      </c>
      <c r="L5271" s="3" t="s">
        <v>43980</v>
      </c>
      <c r="M5271">
        <v>6</v>
      </c>
      <c r="N5271">
        <v>6</v>
      </c>
      <c r="O5271" s="3" t="s">
        <v>43981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43982</v>
      </c>
      <c r="F5272" s="3" t="s">
        <v>43983</v>
      </c>
      <c r="G5272" s="3" t="s">
        <v>43984</v>
      </c>
      <c r="H5272" s="3" t="s">
        <v>43985</v>
      </c>
      <c r="I5272" s="3" t="s">
        <v>43986</v>
      </c>
      <c r="J5272" s="3" t="s">
        <v>43987</v>
      </c>
      <c r="K5272" s="3" t="s">
        <v>43988</v>
      </c>
      <c r="L5272" s="3" t="s">
        <v>43989</v>
      </c>
      <c r="M5272">
        <v>5</v>
      </c>
      <c r="N5272">
        <v>10</v>
      </c>
      <c r="O5272">
        <v>-0.0165235735471861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43990</v>
      </c>
      <c r="F5273" s="3" t="s">
        <v>43991</v>
      </c>
      <c r="G5273" s="3" t="s">
        <v>43992</v>
      </c>
      <c r="H5273" s="3" t="s">
        <v>43993</v>
      </c>
      <c r="I5273" s="3" t="s">
        <v>43994</v>
      </c>
      <c r="J5273" s="3" t="s">
        <v>43995</v>
      </c>
      <c r="K5273" s="3" t="s">
        <v>43996</v>
      </c>
      <c r="L5273" s="3" t="s">
        <v>43997</v>
      </c>
      <c r="M5273">
        <v>3</v>
      </c>
      <c r="N5273">
        <v>5</v>
      </c>
      <c r="O5273">
        <v>-0.0540954321537254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43998</v>
      </c>
      <c r="F5274" s="3" t="s">
        <v>43999</v>
      </c>
      <c r="G5274" s="3" t="s">
        <v>44000</v>
      </c>
      <c r="H5274" s="3" t="s">
        <v>44001</v>
      </c>
      <c r="I5274" s="3" t="s">
        <v>44002</v>
      </c>
      <c r="J5274" s="3" t="s">
        <v>44003</v>
      </c>
      <c r="K5274" s="3" t="s">
        <v>44004</v>
      </c>
      <c r="L5274" s="3" t="s">
        <v>44005</v>
      </c>
      <c r="M5274">
        <v>3</v>
      </c>
      <c r="N5274">
        <v>8</v>
      </c>
      <c r="O5274">
        <v>-0.0212012559391718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44006</v>
      </c>
      <c r="F5275" s="3" t="s">
        <v>44007</v>
      </c>
      <c r="G5275" s="3" t="s">
        <v>44008</v>
      </c>
      <c r="H5275" s="3" t="s">
        <v>44009</v>
      </c>
      <c r="I5275" s="3" t="s">
        <v>44010</v>
      </c>
      <c r="J5275" s="3" t="s">
        <v>44011</v>
      </c>
      <c r="K5275" s="3" t="s">
        <v>44012</v>
      </c>
      <c r="L5275" s="3" t="s">
        <v>44013</v>
      </c>
      <c r="M5275">
        <v>7</v>
      </c>
      <c r="N5275">
        <v>6</v>
      </c>
      <c r="O5275" s="3" t="s">
        <v>44014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44015</v>
      </c>
      <c r="F5276" s="3" t="s">
        <v>44016</v>
      </c>
      <c r="G5276" s="3" t="s">
        <v>44017</v>
      </c>
      <c r="H5276" s="3" t="s">
        <v>44018</v>
      </c>
      <c r="I5276" s="3" t="s">
        <v>44019</v>
      </c>
      <c r="J5276" s="3" t="s">
        <v>44020</v>
      </c>
      <c r="K5276" s="3" t="s">
        <v>44021</v>
      </c>
      <c r="L5276" s="3" t="s">
        <v>44022</v>
      </c>
      <c r="M5276">
        <v>4</v>
      </c>
      <c r="N5276">
        <v>7</v>
      </c>
      <c r="O5276">
        <v>-0.106337725638571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44023</v>
      </c>
      <c r="F5277" s="3" t="s">
        <v>44024</v>
      </c>
      <c r="G5277" s="3" t="s">
        <v>44025</v>
      </c>
      <c r="H5277" s="3" t="s">
        <v>44026</v>
      </c>
      <c r="I5277" s="3" t="s">
        <v>44027</v>
      </c>
      <c r="J5277" s="3" t="s">
        <v>44028</v>
      </c>
      <c r="K5277" s="3" t="s">
        <v>44029</v>
      </c>
      <c r="L5277" s="3" t="s">
        <v>44030</v>
      </c>
      <c r="M5277">
        <v>5</v>
      </c>
      <c r="N5277">
        <v>9</v>
      </c>
      <c r="O5277">
        <v>-0.0799144941166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44031</v>
      </c>
      <c r="F5278" s="3" t="s">
        <v>44032</v>
      </c>
      <c r="G5278" s="3" t="s">
        <v>44033</v>
      </c>
      <c r="H5278" s="3" t="s">
        <v>44034</v>
      </c>
      <c r="I5278" s="3" t="s">
        <v>44035</v>
      </c>
      <c r="J5278" s="3" t="s">
        <v>44036</v>
      </c>
      <c r="K5278" s="3" t="s">
        <v>44037</v>
      </c>
      <c r="L5278" s="3" t="s">
        <v>44038</v>
      </c>
      <c r="M5278">
        <v>3</v>
      </c>
      <c r="N5278">
        <v>4</v>
      </c>
      <c r="O5278" s="3" t="s">
        <v>44039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44040</v>
      </c>
      <c r="F5279" s="3" t="s">
        <v>44041</v>
      </c>
      <c r="G5279" s="3" t="s">
        <v>44042</v>
      </c>
      <c r="H5279" s="3" t="s">
        <v>44043</v>
      </c>
      <c r="I5279" s="3" t="s">
        <v>44044</v>
      </c>
      <c r="J5279" s="3" t="s">
        <v>44045</v>
      </c>
      <c r="K5279" s="3" t="s">
        <v>44046</v>
      </c>
      <c r="L5279" s="3" t="s">
        <v>44047</v>
      </c>
      <c r="M5279">
        <v>4</v>
      </c>
      <c r="N5279">
        <v>7</v>
      </c>
      <c r="O5279">
        <v>-0.0053147350165838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44048</v>
      </c>
      <c r="F5280" s="3" t="s">
        <v>44049</v>
      </c>
      <c r="G5280" s="3" t="s">
        <v>44050</v>
      </c>
      <c r="H5280" s="3" t="s">
        <v>44051</v>
      </c>
      <c r="I5280" s="3" t="s">
        <v>44052</v>
      </c>
      <c r="J5280" s="3" t="s">
        <v>44053</v>
      </c>
      <c r="K5280" s="3" t="s">
        <v>44054</v>
      </c>
      <c r="L5280" s="3" t="s">
        <v>44055</v>
      </c>
      <c r="M5280">
        <v>3</v>
      </c>
      <c r="N5280">
        <v>8</v>
      </c>
      <c r="O5280">
        <v>-0.0485014620532358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>
        <v>27.4837890625</v>
      </c>
      <c r="F5281" s="3" t="s">
        <v>44056</v>
      </c>
      <c r="G5281" s="3" t="s">
        <v>44057</v>
      </c>
      <c r="H5281" s="3" t="s">
        <v>44058</v>
      </c>
      <c r="I5281" s="3" t="s">
        <v>44059</v>
      </c>
      <c r="J5281" s="3" t="s">
        <v>44060</v>
      </c>
      <c r="K5281" s="3" t="s">
        <v>44061</v>
      </c>
      <c r="L5281" s="3" t="s">
        <v>44062</v>
      </c>
      <c r="M5281">
        <v>7</v>
      </c>
      <c r="N5281">
        <v>8</v>
      </c>
      <c r="O5281">
        <v>-0.092663472417766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44063</v>
      </c>
      <c r="F5282" s="3" t="s">
        <v>44064</v>
      </c>
      <c r="G5282" s="3" t="s">
        <v>44065</v>
      </c>
      <c r="H5282" s="3" t="s">
        <v>44066</v>
      </c>
      <c r="I5282" s="3" t="s">
        <v>44067</v>
      </c>
      <c r="J5282" s="3" t="s">
        <v>44068</v>
      </c>
      <c r="K5282" s="3" t="s">
        <v>44069</v>
      </c>
      <c r="L5282" s="3" t="s">
        <v>44070</v>
      </c>
      <c r="M5282">
        <v>6</v>
      </c>
      <c r="N5282">
        <v>6</v>
      </c>
      <c r="O5282">
        <v>-0.0133519588566651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44071</v>
      </c>
      <c r="F5283" s="3" t="s">
        <v>44072</v>
      </c>
      <c r="G5283" s="3" t="s">
        <v>44073</v>
      </c>
      <c r="H5283" s="3" t="s">
        <v>44074</v>
      </c>
      <c r="I5283" s="3" t="s">
        <v>44075</v>
      </c>
      <c r="J5283" s="3" t="s">
        <v>44076</v>
      </c>
      <c r="K5283" s="3" t="s">
        <v>44077</v>
      </c>
      <c r="L5283" s="3" t="s">
        <v>44078</v>
      </c>
      <c r="M5283">
        <v>7</v>
      </c>
      <c r="N5283">
        <v>9</v>
      </c>
      <c r="O5283">
        <v>-0.0336348112100738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44079</v>
      </c>
      <c r="F5284" s="3" t="s">
        <v>44080</v>
      </c>
      <c r="G5284" s="3" t="s">
        <v>44081</v>
      </c>
      <c r="H5284" s="3" t="s">
        <v>44082</v>
      </c>
      <c r="I5284" s="3" t="s">
        <v>44083</v>
      </c>
      <c r="J5284" s="3" t="s">
        <v>44084</v>
      </c>
      <c r="K5284" s="3" t="s">
        <v>44085</v>
      </c>
      <c r="L5284" s="3" t="s">
        <v>44086</v>
      </c>
      <c r="M5284">
        <v>6</v>
      </c>
      <c r="N5284">
        <v>8</v>
      </c>
      <c r="O5284">
        <v>-0.0288079924368121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44087</v>
      </c>
      <c r="F5285" s="3" t="s">
        <v>44088</v>
      </c>
      <c r="G5285" s="3" t="s">
        <v>44089</v>
      </c>
      <c r="H5285" s="3" t="s">
        <v>44090</v>
      </c>
      <c r="I5285" s="3" t="s">
        <v>44091</v>
      </c>
      <c r="J5285" s="3" t="s">
        <v>44092</v>
      </c>
      <c r="K5285" s="3" t="s">
        <v>44093</v>
      </c>
      <c r="L5285" s="3" t="s">
        <v>44094</v>
      </c>
      <c r="M5285">
        <v>7</v>
      </c>
      <c r="N5285">
        <v>8</v>
      </c>
      <c r="O5285">
        <v>-0.0441031374833008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44095</v>
      </c>
      <c r="F5286" s="3" t="s">
        <v>44096</v>
      </c>
      <c r="G5286" s="3" t="s">
        <v>44097</v>
      </c>
      <c r="H5286" s="3" t="s">
        <v>44098</v>
      </c>
      <c r="I5286" s="3" t="s">
        <v>44099</v>
      </c>
      <c r="J5286" s="3" t="s">
        <v>44100</v>
      </c>
      <c r="K5286" s="3" t="s">
        <v>44101</v>
      </c>
      <c r="L5286" s="3" t="s">
        <v>44102</v>
      </c>
      <c r="M5286">
        <v>6</v>
      </c>
      <c r="N5286">
        <v>7</v>
      </c>
      <c r="O5286">
        <v>-0.0339243881972816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44103</v>
      </c>
      <c r="F5287" s="3" t="s">
        <v>44104</v>
      </c>
      <c r="G5287" s="3" t="s">
        <v>44105</v>
      </c>
      <c r="H5287" s="3" t="s">
        <v>44106</v>
      </c>
      <c r="I5287" s="3" t="s">
        <v>44107</v>
      </c>
      <c r="J5287" s="3" t="s">
        <v>44108</v>
      </c>
      <c r="K5287" s="3" t="s">
        <v>44109</v>
      </c>
      <c r="L5287" s="3" t="s">
        <v>44110</v>
      </c>
      <c r="M5287">
        <v>7</v>
      </c>
      <c r="N5287">
        <v>8</v>
      </c>
      <c r="O5287">
        <v>-0.090347023353686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44111</v>
      </c>
      <c r="F5288" s="3" t="s">
        <v>44112</v>
      </c>
      <c r="G5288" s="3" t="s">
        <v>44113</v>
      </c>
      <c r="H5288" s="3" t="s">
        <v>44114</v>
      </c>
      <c r="I5288" s="3" t="s">
        <v>44115</v>
      </c>
      <c r="J5288" s="3" t="s">
        <v>44116</v>
      </c>
      <c r="K5288" s="3" t="s">
        <v>44117</v>
      </c>
      <c r="L5288" s="3" t="s">
        <v>44118</v>
      </c>
      <c r="M5288">
        <v>6</v>
      </c>
      <c r="N5288">
        <v>8</v>
      </c>
      <c r="O5288">
        <v>-0.0328920214314276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44119</v>
      </c>
      <c r="F5289" s="3" t="s">
        <v>44120</v>
      </c>
      <c r="G5289" s="3" t="s">
        <v>44121</v>
      </c>
      <c r="H5289" s="3" t="s">
        <v>44122</v>
      </c>
      <c r="I5289" s="3" t="s">
        <v>44123</v>
      </c>
      <c r="J5289" s="3" t="s">
        <v>44124</v>
      </c>
      <c r="K5289" s="3" t="s">
        <v>44125</v>
      </c>
      <c r="L5289" s="3" t="s">
        <v>44126</v>
      </c>
      <c r="M5289">
        <v>4</v>
      </c>
      <c r="N5289">
        <v>5</v>
      </c>
      <c r="O5289">
        <v>-0.0338911163818368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44127</v>
      </c>
      <c r="F5290" s="3" t="s">
        <v>44128</v>
      </c>
      <c r="G5290" s="3" t="s">
        <v>44129</v>
      </c>
      <c r="H5290" s="3" t="s">
        <v>44130</v>
      </c>
      <c r="I5290" s="3" t="s">
        <v>44131</v>
      </c>
      <c r="J5290" s="3" t="s">
        <v>44132</v>
      </c>
      <c r="K5290" s="3" t="s">
        <v>44133</v>
      </c>
      <c r="L5290" s="3" t="s">
        <v>44134</v>
      </c>
      <c r="M5290">
        <v>3</v>
      </c>
      <c r="N5290">
        <v>4</v>
      </c>
      <c r="O5290" s="3" t="s">
        <v>44135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44136</v>
      </c>
      <c r="F5291" s="3" t="s">
        <v>44137</v>
      </c>
      <c r="G5291" s="3" t="s">
        <v>44138</v>
      </c>
      <c r="H5291" s="3" t="s">
        <v>44139</v>
      </c>
      <c r="I5291" s="3" t="s">
        <v>44140</v>
      </c>
      <c r="J5291" s="3" t="s">
        <v>44141</v>
      </c>
      <c r="K5291" s="3" t="s">
        <v>44142</v>
      </c>
      <c r="L5291" s="3" t="s">
        <v>44143</v>
      </c>
      <c r="M5291">
        <v>7</v>
      </c>
      <c r="N5291">
        <v>8</v>
      </c>
      <c r="O5291" s="3" t="s">
        <v>44144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44145</v>
      </c>
      <c r="F5292" s="3" t="s">
        <v>44146</v>
      </c>
      <c r="G5292" s="3" t="s">
        <v>44147</v>
      </c>
      <c r="H5292" s="3" t="s">
        <v>44148</v>
      </c>
      <c r="I5292" s="3" t="s">
        <v>44149</v>
      </c>
      <c r="J5292" s="3" t="s">
        <v>44150</v>
      </c>
      <c r="K5292" s="3" t="s">
        <v>44151</v>
      </c>
      <c r="L5292" s="3" t="s">
        <v>44152</v>
      </c>
      <c r="M5292">
        <v>7</v>
      </c>
      <c r="N5292">
        <v>8</v>
      </c>
      <c r="O5292">
        <v>-0.0122858649679017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44153</v>
      </c>
      <c r="F5293" s="3" t="s">
        <v>44154</v>
      </c>
      <c r="G5293" s="3" t="s">
        <v>44155</v>
      </c>
      <c r="H5293" s="3" t="s">
        <v>44156</v>
      </c>
      <c r="I5293" s="3" t="s">
        <v>44157</v>
      </c>
      <c r="J5293" s="3" t="s">
        <v>44158</v>
      </c>
      <c r="K5293" s="3" t="s">
        <v>44159</v>
      </c>
      <c r="L5293" s="3" t="s">
        <v>44160</v>
      </c>
      <c r="M5293">
        <v>7</v>
      </c>
      <c r="N5293">
        <v>7</v>
      </c>
      <c r="O5293">
        <v>-0.0008456066087245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44161</v>
      </c>
      <c r="F5294" s="3" t="s">
        <v>44162</v>
      </c>
      <c r="G5294" s="3" t="s">
        <v>44163</v>
      </c>
      <c r="H5294" s="3" t="s">
        <v>44164</v>
      </c>
      <c r="I5294" s="3" t="s">
        <v>44165</v>
      </c>
      <c r="J5294" s="3" t="s">
        <v>44166</v>
      </c>
      <c r="K5294" s="3" t="s">
        <v>44167</v>
      </c>
      <c r="L5294" s="3" t="s">
        <v>44168</v>
      </c>
      <c r="M5294">
        <v>4</v>
      </c>
      <c r="N5294">
        <v>5</v>
      </c>
      <c r="O5294">
        <v>-0.0400309981858672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44169</v>
      </c>
      <c r="F5295" s="3" t="s">
        <v>44170</v>
      </c>
      <c r="G5295" s="3" t="s">
        <v>44171</v>
      </c>
      <c r="H5295" s="3" t="s">
        <v>44172</v>
      </c>
      <c r="I5295" s="3" t="s">
        <v>44173</v>
      </c>
      <c r="J5295" s="3" t="s">
        <v>44174</v>
      </c>
      <c r="K5295" s="3" t="s">
        <v>44175</v>
      </c>
      <c r="L5295" s="3" t="s">
        <v>44176</v>
      </c>
      <c r="M5295">
        <v>3</v>
      </c>
      <c r="N5295">
        <v>5</v>
      </c>
      <c r="O5295">
        <v>-0.0435451248555753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44177</v>
      </c>
      <c r="F5296" s="3" t="s">
        <v>44178</v>
      </c>
      <c r="G5296" s="3" t="s">
        <v>44179</v>
      </c>
      <c r="H5296" s="3" t="s">
        <v>44180</v>
      </c>
      <c r="I5296" s="3" t="s">
        <v>44181</v>
      </c>
      <c r="J5296" s="3" t="s">
        <v>44182</v>
      </c>
      <c r="K5296" s="3" t="s">
        <v>44183</v>
      </c>
      <c r="L5296" s="3" t="s">
        <v>44184</v>
      </c>
      <c r="M5296">
        <v>5</v>
      </c>
      <c r="N5296">
        <v>5</v>
      </c>
      <c r="O5296">
        <v>-0.0188325573650692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44185</v>
      </c>
      <c r="F5297" s="3" t="s">
        <v>44186</v>
      </c>
      <c r="G5297" s="3" t="s">
        <v>44187</v>
      </c>
      <c r="H5297" s="3" t="s">
        <v>44188</v>
      </c>
      <c r="I5297" s="3" t="s">
        <v>44189</v>
      </c>
      <c r="J5297" s="3" t="s">
        <v>44190</v>
      </c>
      <c r="K5297" s="3" t="s">
        <v>44191</v>
      </c>
      <c r="L5297" s="3" t="s">
        <v>44192</v>
      </c>
      <c r="M5297">
        <v>7</v>
      </c>
      <c r="N5297">
        <v>8</v>
      </c>
      <c r="O5297">
        <v>-0.0041895696774563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44193</v>
      </c>
      <c r="F5298" s="3" t="s">
        <v>44194</v>
      </c>
      <c r="G5298" s="3" t="s">
        <v>44195</v>
      </c>
      <c r="H5298" s="3" t="s">
        <v>44196</v>
      </c>
      <c r="I5298">
        <v>4.811060838342</v>
      </c>
      <c r="J5298" s="3" t="s">
        <v>44197</v>
      </c>
      <c r="K5298" s="3" t="s">
        <v>44198</v>
      </c>
      <c r="L5298" s="3" t="s">
        <v>44199</v>
      </c>
      <c r="M5298">
        <v>7</v>
      </c>
      <c r="N5298">
        <v>8</v>
      </c>
      <c r="O5298" s="3" t="s">
        <v>44200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44201</v>
      </c>
      <c r="F5299" s="3" t="s">
        <v>44202</v>
      </c>
      <c r="G5299" s="3" t="s">
        <v>44203</v>
      </c>
      <c r="H5299" s="3" t="s">
        <v>44204</v>
      </c>
      <c r="I5299" s="3" t="s">
        <v>44205</v>
      </c>
      <c r="J5299" s="3" t="s">
        <v>44206</v>
      </c>
      <c r="K5299" s="3" t="s">
        <v>44207</v>
      </c>
      <c r="L5299" s="3" t="s">
        <v>44208</v>
      </c>
      <c r="M5299">
        <v>5</v>
      </c>
      <c r="N5299">
        <v>5</v>
      </c>
      <c r="O5299">
        <v>-0.0378250190060569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44209</v>
      </c>
      <c r="F5300" s="3" t="s">
        <v>44210</v>
      </c>
      <c r="G5300" s="3" t="s">
        <v>44211</v>
      </c>
      <c r="H5300" s="3" t="s">
        <v>44212</v>
      </c>
      <c r="I5300" s="3" t="s">
        <v>44213</v>
      </c>
      <c r="J5300" s="3" t="s">
        <v>44214</v>
      </c>
      <c r="K5300" s="3" t="s">
        <v>44215</v>
      </c>
      <c r="L5300" s="3" t="s">
        <v>44216</v>
      </c>
      <c r="M5300">
        <v>5</v>
      </c>
      <c r="N5300">
        <v>7</v>
      </c>
      <c r="O5300">
        <v>-0.0736819650743194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44217</v>
      </c>
      <c r="F5301" s="3" t="s">
        <v>44218</v>
      </c>
      <c r="G5301" s="3" t="s">
        <v>44219</v>
      </c>
      <c r="H5301" s="3" t="s">
        <v>44220</v>
      </c>
      <c r="I5301" s="3" t="s">
        <v>44221</v>
      </c>
      <c r="J5301" s="3" t="s">
        <v>44222</v>
      </c>
      <c r="K5301" s="3" t="s">
        <v>44223</v>
      </c>
      <c r="L5301" s="3" t="s">
        <v>44224</v>
      </c>
      <c r="M5301">
        <v>5</v>
      </c>
      <c r="N5301">
        <v>6</v>
      </c>
      <c r="O5301">
        <v>-0.0647020645365009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44225</v>
      </c>
      <c r="F5302" s="3" t="s">
        <v>44226</v>
      </c>
      <c r="G5302" s="3" t="s">
        <v>44227</v>
      </c>
      <c r="H5302" s="3" t="s">
        <v>44228</v>
      </c>
      <c r="I5302" s="3" t="s">
        <v>44229</v>
      </c>
      <c r="J5302" s="3" t="s">
        <v>44230</v>
      </c>
      <c r="K5302" s="3" t="s">
        <v>44231</v>
      </c>
      <c r="L5302" s="3" t="s">
        <v>44232</v>
      </c>
      <c r="M5302">
        <v>7</v>
      </c>
      <c r="N5302">
        <v>8</v>
      </c>
      <c r="O5302" s="3" t="s">
        <v>44233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44234</v>
      </c>
      <c r="F5303" s="3" t="s">
        <v>44235</v>
      </c>
      <c r="G5303" s="3" t="s">
        <v>44236</v>
      </c>
      <c r="H5303" s="3" t="s">
        <v>44237</v>
      </c>
      <c r="I5303" s="3" t="s">
        <v>44238</v>
      </c>
      <c r="J5303" s="3" t="s">
        <v>44239</v>
      </c>
      <c r="K5303" s="3" t="s">
        <v>44240</v>
      </c>
      <c r="L5303" s="3" t="s">
        <v>44241</v>
      </c>
      <c r="M5303">
        <v>6</v>
      </c>
      <c r="N5303">
        <v>7</v>
      </c>
      <c r="O5303" s="3" t="s">
        <v>44242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44243</v>
      </c>
      <c r="F5304" s="3" t="s">
        <v>44244</v>
      </c>
      <c r="G5304" s="3" t="s">
        <v>44245</v>
      </c>
      <c r="H5304" s="3" t="s">
        <v>44246</v>
      </c>
      <c r="I5304" s="3" t="s">
        <v>44247</v>
      </c>
      <c r="J5304">
        <v>3.774808867307</v>
      </c>
      <c r="K5304" s="3" t="s">
        <v>44248</v>
      </c>
      <c r="L5304" s="3" t="s">
        <v>44249</v>
      </c>
      <c r="M5304">
        <v>7</v>
      </c>
      <c r="N5304">
        <v>8</v>
      </c>
      <c r="O5304">
        <v>-0.0069177078217123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44250</v>
      </c>
      <c r="F5305" s="3" t="s">
        <v>44251</v>
      </c>
      <c r="G5305" s="3" t="s">
        <v>44252</v>
      </c>
      <c r="H5305" s="3" t="s">
        <v>44253</v>
      </c>
      <c r="I5305" s="3" t="s">
        <v>44254</v>
      </c>
      <c r="J5305" s="3" t="s">
        <v>44255</v>
      </c>
      <c r="K5305" s="3" t="s">
        <v>44256</v>
      </c>
      <c r="L5305" s="3" t="s">
        <v>44257</v>
      </c>
      <c r="M5305">
        <v>6</v>
      </c>
      <c r="N5305">
        <v>6</v>
      </c>
      <c r="O5305">
        <v>-0.0243434165900053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44258</v>
      </c>
      <c r="F5306" s="3" t="s">
        <v>44259</v>
      </c>
      <c r="G5306" s="3" t="s">
        <v>44260</v>
      </c>
      <c r="H5306" s="3" t="s">
        <v>44261</v>
      </c>
      <c r="I5306" s="3" t="s">
        <v>44262</v>
      </c>
      <c r="J5306" s="3" t="s">
        <v>44263</v>
      </c>
      <c r="K5306" s="3" t="s">
        <v>44264</v>
      </c>
      <c r="L5306" s="3" t="s">
        <v>44265</v>
      </c>
      <c r="M5306">
        <v>3</v>
      </c>
      <c r="N5306">
        <v>4</v>
      </c>
      <c r="O5306">
        <v>-0.0227907987522769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44266</v>
      </c>
      <c r="F5307" s="3" t="s">
        <v>44267</v>
      </c>
      <c r="G5307" s="3" t="s">
        <v>44268</v>
      </c>
      <c r="H5307" s="3" t="s">
        <v>44269</v>
      </c>
      <c r="I5307" s="3" t="s">
        <v>44270</v>
      </c>
      <c r="J5307" s="3" t="s">
        <v>44271</v>
      </c>
      <c r="K5307" s="3" t="s">
        <v>44272</v>
      </c>
      <c r="L5307" s="3" t="s">
        <v>44273</v>
      </c>
      <c r="M5307">
        <v>2</v>
      </c>
      <c r="N5307">
        <v>3</v>
      </c>
      <c r="O5307" s="3" t="s">
        <v>44274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44275</v>
      </c>
      <c r="F5308" s="3" t="s">
        <v>44276</v>
      </c>
      <c r="G5308" s="3" t="s">
        <v>44277</v>
      </c>
      <c r="H5308" s="3" t="s">
        <v>44278</v>
      </c>
      <c r="I5308" s="3" t="s">
        <v>44279</v>
      </c>
      <c r="J5308" s="3" t="s">
        <v>44280</v>
      </c>
      <c r="K5308" s="3" t="s">
        <v>44281</v>
      </c>
      <c r="L5308" s="3" t="s">
        <v>44282</v>
      </c>
      <c r="M5308">
        <v>2</v>
      </c>
      <c r="N5308">
        <v>3</v>
      </c>
      <c r="O5308" s="3" t="s">
        <v>44283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44284</v>
      </c>
      <c r="F5309" s="3" t="s">
        <v>44285</v>
      </c>
      <c r="G5309" s="3" t="s">
        <v>44286</v>
      </c>
      <c r="H5309" s="3" t="s">
        <v>44287</v>
      </c>
      <c r="I5309" s="3" t="s">
        <v>44288</v>
      </c>
      <c r="J5309" s="3" t="s">
        <v>44289</v>
      </c>
      <c r="K5309" s="3" t="s">
        <v>44290</v>
      </c>
      <c r="L5309" s="3" t="s">
        <v>44291</v>
      </c>
      <c r="M5309">
        <v>4</v>
      </c>
      <c r="N5309">
        <v>2</v>
      </c>
      <c r="O5309" s="3" t="s">
        <v>44292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44293</v>
      </c>
      <c r="F5310" s="3" t="s">
        <v>44294</v>
      </c>
      <c r="G5310" s="3" t="s">
        <v>44295</v>
      </c>
      <c r="H5310" s="3" t="s">
        <v>44296</v>
      </c>
      <c r="I5310" s="3" t="s">
        <v>44297</v>
      </c>
      <c r="J5310" s="3" t="s">
        <v>44298</v>
      </c>
      <c r="K5310" s="3" t="s">
        <v>44299</v>
      </c>
      <c r="L5310" s="3" t="s">
        <v>44300</v>
      </c>
      <c r="M5310">
        <v>2</v>
      </c>
      <c r="N5310">
        <v>2</v>
      </c>
      <c r="O5310" s="3" t="s">
        <v>44301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44302</v>
      </c>
      <c r="F5311" s="3" t="s">
        <v>44303</v>
      </c>
      <c r="G5311" s="3" t="s">
        <v>44304</v>
      </c>
      <c r="H5311" s="3" t="s">
        <v>44305</v>
      </c>
      <c r="I5311" s="3" t="s">
        <v>44306</v>
      </c>
      <c r="J5311" s="3" t="s">
        <v>44307</v>
      </c>
      <c r="K5311" s="3" t="s">
        <v>44308</v>
      </c>
      <c r="L5311" s="3" t="s">
        <v>44309</v>
      </c>
      <c r="M5311">
        <v>4</v>
      </c>
      <c r="N5311">
        <v>3</v>
      </c>
      <c r="O5311" s="3" t="s">
        <v>44310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44311</v>
      </c>
      <c r="F5312" s="3" t="s">
        <v>44312</v>
      </c>
      <c r="G5312" s="3" t="s">
        <v>44313</v>
      </c>
      <c r="H5312" s="3" t="s">
        <v>44314</v>
      </c>
      <c r="I5312" s="3" t="s">
        <v>44315</v>
      </c>
      <c r="J5312" s="3" t="s">
        <v>44316</v>
      </c>
      <c r="K5312" s="3" t="s">
        <v>44317</v>
      </c>
      <c r="L5312" s="3" t="s">
        <v>44318</v>
      </c>
      <c r="M5312">
        <v>2</v>
      </c>
      <c r="N5312">
        <v>3</v>
      </c>
      <c r="O5312" s="3" t="s">
        <v>44319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44320</v>
      </c>
      <c r="F5313" s="3" t="s">
        <v>44321</v>
      </c>
      <c r="G5313">
        <v>53.22419090271</v>
      </c>
      <c r="H5313" s="3" t="s">
        <v>44322</v>
      </c>
      <c r="I5313" s="3" t="s">
        <v>44323</v>
      </c>
      <c r="J5313" s="3" t="s">
        <v>44324</v>
      </c>
      <c r="K5313" s="3" t="s">
        <v>44325</v>
      </c>
      <c r="L5313" s="3" t="s">
        <v>44326</v>
      </c>
      <c r="M5313">
        <v>3</v>
      </c>
      <c r="N5313">
        <v>6</v>
      </c>
      <c r="O5313">
        <v>-0.0003367730743665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44327</v>
      </c>
      <c r="F5314" s="3" t="s">
        <v>44328</v>
      </c>
      <c r="G5314" s="3" t="s">
        <v>44329</v>
      </c>
      <c r="H5314" s="3" t="s">
        <v>44330</v>
      </c>
      <c r="I5314" s="3" t="s">
        <v>44331</v>
      </c>
      <c r="J5314" s="3" t="s">
        <v>44332</v>
      </c>
      <c r="K5314" s="3" t="s">
        <v>44333</v>
      </c>
      <c r="L5314" s="3" t="s">
        <v>44334</v>
      </c>
      <c r="M5314">
        <v>3</v>
      </c>
      <c r="N5314">
        <v>6</v>
      </c>
      <c r="O5314">
        <v>-0.0147059011314908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44335</v>
      </c>
      <c r="F5315" s="3" t="s">
        <v>44336</v>
      </c>
      <c r="G5315" s="3" t="s">
        <v>44337</v>
      </c>
      <c r="H5315" s="3" t="s">
        <v>44338</v>
      </c>
      <c r="I5315" s="3" t="s">
        <v>44339</v>
      </c>
      <c r="J5315" s="3" t="s">
        <v>44340</v>
      </c>
      <c r="K5315" s="3" t="s">
        <v>44341</v>
      </c>
      <c r="L5315" s="3" t="s">
        <v>44342</v>
      </c>
      <c r="M5315">
        <v>5</v>
      </c>
      <c r="N5315">
        <v>6</v>
      </c>
      <c r="O5315">
        <v>-0.0050020792420094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44343</v>
      </c>
      <c r="F5316" s="3" t="s">
        <v>44344</v>
      </c>
      <c r="G5316" s="3" t="s">
        <v>44345</v>
      </c>
      <c r="H5316" s="3" t="s">
        <v>44346</v>
      </c>
      <c r="I5316" s="3" t="s">
        <v>44347</v>
      </c>
      <c r="J5316" s="3" t="s">
        <v>44348</v>
      </c>
      <c r="K5316" s="3" t="s">
        <v>44349</v>
      </c>
      <c r="L5316" s="3" t="s">
        <v>44350</v>
      </c>
      <c r="M5316">
        <v>2</v>
      </c>
      <c r="N5316">
        <v>3</v>
      </c>
      <c r="O5316" s="3" t="s">
        <v>44351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44352</v>
      </c>
      <c r="F5317" s="3" t="s">
        <v>44353</v>
      </c>
      <c r="G5317" s="3" t="s">
        <v>44354</v>
      </c>
      <c r="H5317" s="3" t="s">
        <v>44355</v>
      </c>
      <c r="I5317" s="3" t="s">
        <v>44356</v>
      </c>
      <c r="J5317" s="3" t="s">
        <v>44357</v>
      </c>
      <c r="K5317" s="3" t="s">
        <v>44358</v>
      </c>
      <c r="L5317" s="3" t="s">
        <v>44359</v>
      </c>
      <c r="M5317">
        <v>3</v>
      </c>
      <c r="N5317">
        <v>5</v>
      </c>
      <c r="O5317" s="3" t="s">
        <v>44360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44361</v>
      </c>
      <c r="F5318" s="3" t="s">
        <v>44362</v>
      </c>
      <c r="G5318" s="3" t="s">
        <v>44363</v>
      </c>
      <c r="H5318" s="3" t="s">
        <v>44364</v>
      </c>
      <c r="I5318" s="3" t="s">
        <v>44365</v>
      </c>
      <c r="J5318" s="3" t="s">
        <v>44366</v>
      </c>
      <c r="K5318" s="3" t="s">
        <v>44367</v>
      </c>
      <c r="L5318" s="3" t="s">
        <v>44368</v>
      </c>
      <c r="M5318">
        <v>2</v>
      </c>
      <c r="N5318">
        <v>3</v>
      </c>
      <c r="O5318" s="3" t="s">
        <v>44369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44370</v>
      </c>
      <c r="F5319" s="3" t="s">
        <v>44371</v>
      </c>
      <c r="G5319" s="3" t="s">
        <v>44372</v>
      </c>
      <c r="H5319" s="3" t="s">
        <v>44373</v>
      </c>
      <c r="I5319" s="3" t="s">
        <v>44374</v>
      </c>
      <c r="J5319" s="3" t="s">
        <v>44375</v>
      </c>
      <c r="K5319" s="3" t="s">
        <v>44376</v>
      </c>
      <c r="L5319" s="3" t="s">
        <v>44377</v>
      </c>
      <c r="M5319">
        <v>4</v>
      </c>
      <c r="N5319">
        <v>5</v>
      </c>
      <c r="O5319" s="3" t="s">
        <v>44378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44379</v>
      </c>
      <c r="F5320" s="3" t="s">
        <v>44380</v>
      </c>
      <c r="G5320" s="3" t="s">
        <v>44381</v>
      </c>
      <c r="H5320" s="3" t="s">
        <v>44382</v>
      </c>
      <c r="I5320" s="3" t="s">
        <v>44383</v>
      </c>
      <c r="J5320" s="3" t="s">
        <v>44384</v>
      </c>
      <c r="K5320" s="3" t="s">
        <v>44385</v>
      </c>
      <c r="L5320" s="3" t="s">
        <v>44386</v>
      </c>
      <c r="M5320">
        <v>2</v>
      </c>
      <c r="N5320">
        <v>5</v>
      </c>
      <c r="O5320" s="3" t="s">
        <v>44387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44388</v>
      </c>
      <c r="F5321" s="3" t="s">
        <v>44389</v>
      </c>
      <c r="G5321" s="3" t="s">
        <v>44390</v>
      </c>
      <c r="H5321" s="3" t="s">
        <v>44391</v>
      </c>
      <c r="I5321" s="3" t="s">
        <v>44392</v>
      </c>
      <c r="J5321" s="3" t="s">
        <v>44393</v>
      </c>
      <c r="K5321" s="3" t="s">
        <v>44394</v>
      </c>
      <c r="L5321" s="3" t="s">
        <v>44395</v>
      </c>
      <c r="M5321">
        <v>4</v>
      </c>
      <c r="N5321">
        <v>5</v>
      </c>
      <c r="O5321" s="3" t="s">
        <v>44396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44397</v>
      </c>
      <c r="F5322" s="3" t="s">
        <v>44398</v>
      </c>
      <c r="G5322" s="3" t="s">
        <v>44399</v>
      </c>
      <c r="H5322" s="3" t="s">
        <v>44400</v>
      </c>
      <c r="I5322" s="3" t="s">
        <v>44401</v>
      </c>
      <c r="J5322" s="3" t="s">
        <v>44402</v>
      </c>
      <c r="K5322" s="3" t="s">
        <v>44403</v>
      </c>
      <c r="L5322" s="3" t="s">
        <v>44404</v>
      </c>
      <c r="M5322">
        <v>3</v>
      </c>
      <c r="N5322">
        <v>6</v>
      </c>
      <c r="O5322">
        <v>-0.0241720687513169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44405</v>
      </c>
      <c r="F5323" s="3" t="s">
        <v>44406</v>
      </c>
      <c r="G5323" s="3" t="s">
        <v>44407</v>
      </c>
      <c r="H5323" s="3" t="s">
        <v>44408</v>
      </c>
      <c r="I5323" s="3" t="s">
        <v>44409</v>
      </c>
      <c r="J5323" s="3" t="s">
        <v>44410</v>
      </c>
      <c r="K5323" s="3" t="s">
        <v>44411</v>
      </c>
      <c r="L5323" s="3" t="s">
        <v>44412</v>
      </c>
      <c r="M5323">
        <v>4</v>
      </c>
      <c r="N5323">
        <v>4</v>
      </c>
      <c r="O5323" s="3" t="s">
        <v>44413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44414</v>
      </c>
      <c r="F5324" s="3" t="s">
        <v>44415</v>
      </c>
      <c r="G5324" s="3" t="s">
        <v>44416</v>
      </c>
      <c r="H5324" s="3" t="s">
        <v>44417</v>
      </c>
      <c r="I5324" s="3" t="s">
        <v>44418</v>
      </c>
      <c r="J5324" s="3" t="s">
        <v>44419</v>
      </c>
      <c r="K5324" s="3" t="s">
        <v>44420</v>
      </c>
      <c r="L5324" s="3" t="s">
        <v>44421</v>
      </c>
      <c r="M5324">
        <v>3</v>
      </c>
      <c r="N5324">
        <v>4</v>
      </c>
      <c r="O5324" s="3" t="s">
        <v>44422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44423</v>
      </c>
      <c r="F5325" s="3" t="s">
        <v>44424</v>
      </c>
      <c r="G5325" s="3" t="s">
        <v>44425</v>
      </c>
      <c r="H5325" s="3" t="s">
        <v>44426</v>
      </c>
      <c r="I5325" s="3" t="s">
        <v>44427</v>
      </c>
      <c r="J5325" s="3" t="s">
        <v>44428</v>
      </c>
      <c r="K5325" s="3" t="s">
        <v>44429</v>
      </c>
      <c r="L5325" s="3" t="s">
        <v>44430</v>
      </c>
      <c r="M5325">
        <v>2</v>
      </c>
      <c r="N5325">
        <v>4</v>
      </c>
      <c r="O5325" s="3" t="s">
        <v>44431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44432</v>
      </c>
      <c r="F5326" s="3" t="s">
        <v>44433</v>
      </c>
      <c r="G5326" s="3" t="s">
        <v>44434</v>
      </c>
      <c r="H5326" s="3" t="s">
        <v>44435</v>
      </c>
      <c r="I5326" s="3" t="s">
        <v>44436</v>
      </c>
      <c r="J5326" s="3" t="s">
        <v>44437</v>
      </c>
      <c r="K5326" s="3" t="s">
        <v>44438</v>
      </c>
      <c r="L5326" s="3" t="s">
        <v>44439</v>
      </c>
      <c r="M5326">
        <v>5</v>
      </c>
      <c r="N5326">
        <v>8</v>
      </c>
      <c r="O5326" s="3" t="s">
        <v>44440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44441</v>
      </c>
      <c r="F5327" s="3" t="s">
        <v>44442</v>
      </c>
      <c r="G5327" s="3" t="s">
        <v>44443</v>
      </c>
      <c r="H5327" s="3" t="s">
        <v>44444</v>
      </c>
      <c r="I5327" s="3" t="s">
        <v>44445</v>
      </c>
      <c r="J5327" s="3" t="s">
        <v>44446</v>
      </c>
      <c r="K5327" s="3" t="s">
        <v>44447</v>
      </c>
      <c r="L5327" s="3" t="s">
        <v>44448</v>
      </c>
      <c r="M5327">
        <v>4</v>
      </c>
      <c r="N5327">
        <v>5</v>
      </c>
      <c r="O5327">
        <v>-0.0044437780931121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44449</v>
      </c>
      <c r="F5328">
        <v>-0.580482482910133</v>
      </c>
      <c r="G5328" s="3" t="s">
        <v>44450</v>
      </c>
      <c r="H5328" s="3" t="s">
        <v>44451</v>
      </c>
      <c r="I5328" s="3" t="s">
        <v>44452</v>
      </c>
      <c r="J5328" s="3" t="s">
        <v>44453</v>
      </c>
      <c r="K5328" s="3" t="s">
        <v>44454</v>
      </c>
      <c r="L5328" s="3" t="s">
        <v>44455</v>
      </c>
      <c r="M5328">
        <v>2</v>
      </c>
      <c r="N5328">
        <v>3</v>
      </c>
      <c r="O5328" s="3" t="s">
        <v>44456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44457</v>
      </c>
      <c r="F5329" s="3" t="s">
        <v>44458</v>
      </c>
      <c r="G5329" s="3" t="s">
        <v>44459</v>
      </c>
      <c r="H5329" s="3" t="s">
        <v>44460</v>
      </c>
      <c r="I5329" s="3" t="s">
        <v>44461</v>
      </c>
      <c r="J5329" s="3" t="s">
        <v>44462</v>
      </c>
      <c r="K5329" s="3" t="s">
        <v>44463</v>
      </c>
      <c r="L5329" s="3" t="s">
        <v>44464</v>
      </c>
      <c r="M5329">
        <v>2</v>
      </c>
      <c r="N5329">
        <v>4</v>
      </c>
      <c r="O5329" s="3" t="s">
        <v>44465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44466</v>
      </c>
      <c r="F5330" s="3" t="s">
        <v>44467</v>
      </c>
      <c r="G5330" s="3" t="s">
        <v>44468</v>
      </c>
      <c r="H5330" s="3" t="s">
        <v>44469</v>
      </c>
      <c r="I5330" s="3" t="s">
        <v>44470</v>
      </c>
      <c r="J5330" s="3" t="s">
        <v>44471</v>
      </c>
      <c r="K5330" s="3" t="s">
        <v>44472</v>
      </c>
      <c r="L5330" s="3" t="s">
        <v>44473</v>
      </c>
      <c r="M5330">
        <v>4</v>
      </c>
      <c r="N5330">
        <v>4</v>
      </c>
      <c r="O5330" s="3" t="s">
        <v>44474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44475</v>
      </c>
      <c r="F5331" s="3" t="s">
        <v>44476</v>
      </c>
      <c r="G5331" s="3" t="s">
        <v>44477</v>
      </c>
      <c r="H5331" s="3" t="s">
        <v>44478</v>
      </c>
      <c r="I5331" s="3" t="s">
        <v>44479</v>
      </c>
      <c r="J5331" s="3" t="s">
        <v>44480</v>
      </c>
      <c r="K5331" s="3" t="s">
        <v>44481</v>
      </c>
      <c r="L5331" s="3" t="s">
        <v>44482</v>
      </c>
      <c r="M5331">
        <v>5</v>
      </c>
      <c r="N5331">
        <v>6</v>
      </c>
      <c r="O5331" s="3" t="s">
        <v>44483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44484</v>
      </c>
      <c r="F5332" s="3" t="s">
        <v>44485</v>
      </c>
      <c r="G5332" s="3" t="s">
        <v>44486</v>
      </c>
      <c r="H5332" s="3" t="s">
        <v>44487</v>
      </c>
      <c r="I5332" s="3" t="s">
        <v>44488</v>
      </c>
      <c r="J5332" s="3" t="s">
        <v>44489</v>
      </c>
      <c r="K5332" s="3" t="s">
        <v>44490</v>
      </c>
      <c r="L5332" s="3" t="s">
        <v>44491</v>
      </c>
      <c r="M5332">
        <v>7</v>
      </c>
      <c r="N5332">
        <v>8</v>
      </c>
      <c r="O5332">
        <v>-0.0107641127138668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44492</v>
      </c>
      <c r="F5333" s="3" t="s">
        <v>44493</v>
      </c>
      <c r="G5333" s="3" t="s">
        <v>44494</v>
      </c>
      <c r="H5333" s="3" t="s">
        <v>44495</v>
      </c>
      <c r="I5333" s="3" t="s">
        <v>44496</v>
      </c>
      <c r="J5333" s="3" t="s">
        <v>44497</v>
      </c>
      <c r="K5333" s="3" t="s">
        <v>44498</v>
      </c>
      <c r="L5333" s="3" t="s">
        <v>44499</v>
      </c>
      <c r="M5333">
        <v>5</v>
      </c>
      <c r="N5333">
        <v>7</v>
      </c>
      <c r="O5333">
        <v>-0.0531587102710777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44500</v>
      </c>
      <c r="F5334" s="3" t="s">
        <v>44501</v>
      </c>
      <c r="G5334" s="3" t="s">
        <v>44502</v>
      </c>
      <c r="H5334" s="3" t="s">
        <v>44503</v>
      </c>
      <c r="I5334" s="3" t="s">
        <v>44504</v>
      </c>
      <c r="J5334" s="3" t="s">
        <v>44505</v>
      </c>
      <c r="K5334" s="3" t="s">
        <v>44506</v>
      </c>
      <c r="L5334" s="3" t="s">
        <v>44507</v>
      </c>
      <c r="M5334">
        <v>3</v>
      </c>
      <c r="N5334">
        <v>8</v>
      </c>
      <c r="O5334">
        <v>-0.0399831012480672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44508</v>
      </c>
      <c r="F5335" s="3" t="s">
        <v>44509</v>
      </c>
      <c r="G5335" s="3" t="s">
        <v>44510</v>
      </c>
      <c r="H5335" s="3" t="s">
        <v>44511</v>
      </c>
      <c r="I5335" s="3" t="s">
        <v>44512</v>
      </c>
      <c r="J5335" s="3" t="s">
        <v>44513</v>
      </c>
      <c r="K5335" s="3" t="s">
        <v>44514</v>
      </c>
      <c r="L5335" s="3" t="s">
        <v>44515</v>
      </c>
      <c r="M5335">
        <v>3</v>
      </c>
      <c r="N5335">
        <v>6</v>
      </c>
      <c r="O5335">
        <v>-0.0326188721603278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44516</v>
      </c>
      <c r="F5336" s="3" t="s">
        <v>44517</v>
      </c>
      <c r="G5336" s="3" t="s">
        <v>44518</v>
      </c>
      <c r="H5336" s="3" t="s">
        <v>44519</v>
      </c>
      <c r="I5336" s="3" t="s">
        <v>44520</v>
      </c>
      <c r="J5336" s="3" t="s">
        <v>44521</v>
      </c>
      <c r="K5336" s="3" t="s">
        <v>44522</v>
      </c>
      <c r="L5336" s="3" t="s">
        <v>44523</v>
      </c>
      <c r="M5336">
        <v>2</v>
      </c>
      <c r="N5336">
        <v>8</v>
      </c>
      <c r="O5336">
        <v>-0.0174740615877545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44524</v>
      </c>
      <c r="F5337" s="3" t="s">
        <v>44525</v>
      </c>
      <c r="G5337" s="3" t="s">
        <v>44526</v>
      </c>
      <c r="H5337" s="3" t="s">
        <v>44527</v>
      </c>
      <c r="I5337" s="3" t="s">
        <v>44528</v>
      </c>
      <c r="J5337" s="3" t="s">
        <v>44529</v>
      </c>
      <c r="K5337" s="3" t="s">
        <v>44530</v>
      </c>
      <c r="L5337" s="3" t="s">
        <v>44531</v>
      </c>
      <c r="M5337">
        <v>5</v>
      </c>
      <c r="N5337">
        <v>8</v>
      </c>
      <c r="O5337" s="3" t="s">
        <v>44532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44533</v>
      </c>
      <c r="F5338" s="3" t="s">
        <v>44534</v>
      </c>
      <c r="G5338" s="3" t="s">
        <v>44535</v>
      </c>
      <c r="H5338" s="3" t="s">
        <v>44536</v>
      </c>
      <c r="I5338" s="3" t="s">
        <v>44537</v>
      </c>
      <c r="J5338" s="3" t="s">
        <v>44538</v>
      </c>
      <c r="K5338" s="3" t="s">
        <v>44539</v>
      </c>
      <c r="L5338" s="3" t="s">
        <v>44540</v>
      </c>
      <c r="M5338">
        <v>4</v>
      </c>
      <c r="N5338">
        <v>6</v>
      </c>
      <c r="O5338">
        <v>-0.0154391213923334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44541</v>
      </c>
      <c r="F5339" s="3" t="s">
        <v>44542</v>
      </c>
      <c r="G5339" s="3" t="s">
        <v>44543</v>
      </c>
      <c r="H5339" s="3" t="s">
        <v>44544</v>
      </c>
      <c r="I5339" s="3" t="s">
        <v>44545</v>
      </c>
      <c r="J5339" s="3" t="s">
        <v>44546</v>
      </c>
      <c r="K5339" s="3" t="s">
        <v>44547</v>
      </c>
      <c r="L5339" s="3" t="s">
        <v>44548</v>
      </c>
      <c r="M5339">
        <v>4</v>
      </c>
      <c r="N5339">
        <v>6</v>
      </c>
      <c r="O5339">
        <v>-0.007720108789459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44549</v>
      </c>
      <c r="F5340" s="3" t="s">
        <v>44550</v>
      </c>
      <c r="G5340" s="3" t="s">
        <v>44551</v>
      </c>
      <c r="H5340" s="3" t="s">
        <v>44552</v>
      </c>
      <c r="I5340" s="3" t="s">
        <v>44553</v>
      </c>
      <c r="J5340" s="3" t="s">
        <v>44554</v>
      </c>
      <c r="K5340" s="3" t="s">
        <v>44555</v>
      </c>
      <c r="L5340" s="3" t="s">
        <v>44556</v>
      </c>
      <c r="M5340">
        <v>4</v>
      </c>
      <c r="N5340">
        <v>7</v>
      </c>
      <c r="O5340">
        <v>-0.0316038407693893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44557</v>
      </c>
      <c r="F5341" s="3" t="s">
        <v>44558</v>
      </c>
      <c r="G5341" s="3" t="s">
        <v>44559</v>
      </c>
      <c r="H5341" s="3" t="s">
        <v>44560</v>
      </c>
      <c r="I5341" s="3" t="s">
        <v>44561</v>
      </c>
      <c r="J5341" s="3" t="s">
        <v>44562</v>
      </c>
      <c r="K5341" s="3" t="s">
        <v>44563</v>
      </c>
      <c r="L5341" s="3" t="s">
        <v>44564</v>
      </c>
      <c r="M5341">
        <v>2</v>
      </c>
      <c r="N5341">
        <v>8</v>
      </c>
      <c r="O5341">
        <v>-0.011389824808571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44565</v>
      </c>
      <c r="F5342" s="3" t="s">
        <v>44566</v>
      </c>
      <c r="G5342" s="3" t="s">
        <v>44567</v>
      </c>
      <c r="H5342" s="3" t="s">
        <v>44568</v>
      </c>
      <c r="I5342" s="3" t="s">
        <v>44569</v>
      </c>
      <c r="J5342" s="3" t="s">
        <v>44570</v>
      </c>
      <c r="K5342" s="3" t="s">
        <v>44571</v>
      </c>
      <c r="L5342" s="3" t="s">
        <v>44572</v>
      </c>
      <c r="M5342">
        <v>6</v>
      </c>
      <c r="N5342">
        <v>8</v>
      </c>
      <c r="O5342">
        <v>-0.0870132625063327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44573</v>
      </c>
      <c r="F5343" s="3" t="s">
        <v>44574</v>
      </c>
      <c r="G5343" s="3" t="s">
        <v>44575</v>
      </c>
      <c r="H5343" s="3" t="s">
        <v>44576</v>
      </c>
      <c r="I5343" s="3" t="s">
        <v>44577</v>
      </c>
      <c r="J5343" s="3" t="s">
        <v>44578</v>
      </c>
      <c r="K5343" s="3" t="s">
        <v>44579</v>
      </c>
      <c r="L5343" s="3" t="s">
        <v>44580</v>
      </c>
      <c r="M5343">
        <v>4</v>
      </c>
      <c r="N5343">
        <v>8</v>
      </c>
      <c r="O5343">
        <v>-0.101578405967169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44581</v>
      </c>
      <c r="F5344" s="3" t="s">
        <v>44582</v>
      </c>
      <c r="G5344" s="3" t="s">
        <v>44583</v>
      </c>
      <c r="H5344" s="3" t="s">
        <v>44584</v>
      </c>
      <c r="I5344" s="3" t="s">
        <v>44585</v>
      </c>
      <c r="J5344" s="3" t="s">
        <v>44586</v>
      </c>
      <c r="K5344" s="3" t="s">
        <v>44587</v>
      </c>
      <c r="L5344" s="3" t="s">
        <v>44588</v>
      </c>
      <c r="M5344">
        <v>3</v>
      </c>
      <c r="N5344">
        <v>9</v>
      </c>
      <c r="O5344">
        <v>-0.0624172846733057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44589</v>
      </c>
      <c r="F5345" s="3" t="s">
        <v>44590</v>
      </c>
      <c r="G5345" s="3" t="s">
        <v>44591</v>
      </c>
      <c r="H5345" s="3" t="s">
        <v>44592</v>
      </c>
      <c r="I5345" s="3" t="s">
        <v>44593</v>
      </c>
      <c r="J5345" s="3" t="s">
        <v>44594</v>
      </c>
      <c r="K5345" s="3" t="s">
        <v>44595</v>
      </c>
      <c r="L5345" s="3" t="s">
        <v>44596</v>
      </c>
      <c r="M5345">
        <v>3</v>
      </c>
      <c r="N5345">
        <v>6</v>
      </c>
      <c r="O5345">
        <v>-0.0429327913284794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44597</v>
      </c>
      <c r="F5346" s="3" t="s">
        <v>44598</v>
      </c>
      <c r="G5346" s="3" t="s">
        <v>44599</v>
      </c>
      <c r="H5346" s="3" t="s">
        <v>44600</v>
      </c>
      <c r="I5346" s="3" t="s">
        <v>44601</v>
      </c>
      <c r="J5346" s="3" t="s">
        <v>44602</v>
      </c>
      <c r="K5346" s="3" t="s">
        <v>44603</v>
      </c>
      <c r="L5346" s="3" t="s">
        <v>44604</v>
      </c>
      <c r="M5346">
        <v>5</v>
      </c>
      <c r="N5346">
        <v>7</v>
      </c>
      <c r="O5346">
        <v>-0.0473689755075223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44605</v>
      </c>
      <c r="F5347" s="3" t="s">
        <v>44606</v>
      </c>
      <c r="G5347" s="3" t="s">
        <v>44607</v>
      </c>
      <c r="H5347" s="3" t="s">
        <v>44608</v>
      </c>
      <c r="I5347" s="3" t="s">
        <v>44609</v>
      </c>
      <c r="J5347" s="3" t="s">
        <v>44610</v>
      </c>
      <c r="K5347" s="3" t="s">
        <v>44611</v>
      </c>
      <c r="L5347" s="3" t="s">
        <v>44612</v>
      </c>
      <c r="M5347">
        <v>2</v>
      </c>
      <c r="N5347">
        <v>7</v>
      </c>
      <c r="O5347">
        <v>-0.0330308102435799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44613</v>
      </c>
      <c r="F5348" s="3" t="s">
        <v>44614</v>
      </c>
      <c r="G5348" s="3" t="s">
        <v>44615</v>
      </c>
      <c r="H5348" s="3" t="s">
        <v>44616</v>
      </c>
      <c r="I5348" s="3" t="s">
        <v>44617</v>
      </c>
      <c r="J5348" s="3" t="s">
        <v>44618</v>
      </c>
      <c r="K5348" s="3" t="s">
        <v>44619</v>
      </c>
      <c r="L5348" s="3" t="s">
        <v>44620</v>
      </c>
      <c r="M5348">
        <v>6</v>
      </c>
      <c r="N5348">
        <v>7</v>
      </c>
      <c r="O5348">
        <v>-0.048226688024885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44621</v>
      </c>
      <c r="F5349" s="3" t="s">
        <v>44622</v>
      </c>
      <c r="G5349" s="3" t="s">
        <v>44623</v>
      </c>
      <c r="H5349" s="3" t="s">
        <v>44624</v>
      </c>
      <c r="I5349" s="3" t="s">
        <v>44625</v>
      </c>
      <c r="J5349" s="3" t="s">
        <v>44626</v>
      </c>
      <c r="K5349" s="3" t="s">
        <v>44627</v>
      </c>
      <c r="L5349" s="3" t="s">
        <v>44628</v>
      </c>
      <c r="M5349">
        <v>8</v>
      </c>
      <c r="N5349">
        <v>9</v>
      </c>
      <c r="O5349">
        <v>-0.0341931914391791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44629</v>
      </c>
      <c r="F5350" s="3" t="s">
        <v>44630</v>
      </c>
      <c r="G5350" s="3" t="s">
        <v>44631</v>
      </c>
      <c r="H5350" s="3" t="s">
        <v>44632</v>
      </c>
      <c r="I5350">
        <v>3.862481635105</v>
      </c>
      <c r="J5350" s="3" t="s">
        <v>44633</v>
      </c>
      <c r="K5350" s="3" t="s">
        <v>44634</v>
      </c>
      <c r="L5350" s="3" t="s">
        <v>44635</v>
      </c>
      <c r="M5350">
        <v>7</v>
      </c>
      <c r="N5350">
        <v>9</v>
      </c>
      <c r="O5350">
        <v>-0.0125713255916808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44636</v>
      </c>
      <c r="F5351" s="3" t="s">
        <v>44637</v>
      </c>
      <c r="G5351" s="3" t="s">
        <v>44638</v>
      </c>
      <c r="H5351" s="3" t="s">
        <v>44639</v>
      </c>
      <c r="I5351" s="3" t="s">
        <v>44640</v>
      </c>
      <c r="J5351" s="3" t="s">
        <v>44641</v>
      </c>
      <c r="K5351" s="3" t="s">
        <v>44642</v>
      </c>
      <c r="L5351" s="3" t="s">
        <v>44643</v>
      </c>
      <c r="M5351">
        <v>4</v>
      </c>
      <c r="N5351">
        <v>5</v>
      </c>
      <c r="O5351">
        <v>-0.0375347097113467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44644</v>
      </c>
      <c r="F5352" s="3" t="s">
        <v>44645</v>
      </c>
      <c r="G5352" s="3" t="s">
        <v>44646</v>
      </c>
      <c r="H5352" s="3" t="s">
        <v>44647</v>
      </c>
      <c r="I5352" s="3" t="s">
        <v>44648</v>
      </c>
      <c r="J5352" s="3" t="s">
        <v>44649</v>
      </c>
      <c r="K5352" s="3" t="s">
        <v>44650</v>
      </c>
      <c r="L5352" s="3" t="s">
        <v>44651</v>
      </c>
      <c r="M5352">
        <v>4</v>
      </c>
      <c r="N5352">
        <v>8</v>
      </c>
      <c r="O5352">
        <v>-0.0572630925182168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44652</v>
      </c>
      <c r="F5353" s="3" t="s">
        <v>44653</v>
      </c>
      <c r="G5353" s="3" t="s">
        <v>44654</v>
      </c>
      <c r="H5353" s="3" t="s">
        <v>44655</v>
      </c>
      <c r="I5353" s="3" t="s">
        <v>44656</v>
      </c>
      <c r="J5353" s="3" t="s">
        <v>44657</v>
      </c>
      <c r="K5353" s="3" t="s">
        <v>44658</v>
      </c>
      <c r="L5353" s="3" t="s">
        <v>44659</v>
      </c>
      <c r="M5353">
        <v>5</v>
      </c>
      <c r="N5353">
        <v>8</v>
      </c>
      <c r="O5353">
        <v>-0.167374992188138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44660</v>
      </c>
      <c r="F5354" s="3" t="s">
        <v>44661</v>
      </c>
      <c r="G5354" s="3" t="s">
        <v>44662</v>
      </c>
      <c r="H5354" s="3" t="s">
        <v>44663</v>
      </c>
      <c r="I5354" s="3" t="s">
        <v>44664</v>
      </c>
      <c r="J5354" s="3" t="s">
        <v>44665</v>
      </c>
      <c r="K5354" s="3" t="s">
        <v>44666</v>
      </c>
      <c r="L5354" s="3" t="s">
        <v>44667</v>
      </c>
      <c r="M5354">
        <v>5</v>
      </c>
      <c r="N5354">
        <v>6</v>
      </c>
      <c r="O5354" s="3" t="s">
        <v>44668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44669</v>
      </c>
      <c r="F5355" s="3" t="s">
        <v>44670</v>
      </c>
      <c r="G5355" s="3" t="s">
        <v>44671</v>
      </c>
      <c r="H5355" s="3" t="s">
        <v>44672</v>
      </c>
      <c r="I5355" s="3" t="s">
        <v>44673</v>
      </c>
      <c r="J5355" s="3" t="s">
        <v>44674</v>
      </c>
      <c r="K5355" s="3" t="s">
        <v>44675</v>
      </c>
      <c r="L5355" s="3" t="s">
        <v>44676</v>
      </c>
      <c r="M5355">
        <v>8</v>
      </c>
      <c r="N5355">
        <v>10</v>
      </c>
      <c r="O5355">
        <v>-0.0318640574968523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44677</v>
      </c>
      <c r="F5356" s="3" t="s">
        <v>44678</v>
      </c>
      <c r="G5356" s="3" t="s">
        <v>44679</v>
      </c>
      <c r="H5356" s="3" t="s">
        <v>44680</v>
      </c>
      <c r="I5356" s="3" t="s">
        <v>44681</v>
      </c>
      <c r="J5356" s="3" t="s">
        <v>44682</v>
      </c>
      <c r="K5356" s="3" t="s">
        <v>44683</v>
      </c>
      <c r="L5356" s="3" t="s">
        <v>44684</v>
      </c>
      <c r="M5356">
        <v>7</v>
      </c>
      <c r="N5356">
        <v>8</v>
      </c>
      <c r="O5356">
        <v>-0.078436188165665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44685</v>
      </c>
      <c r="F5357" s="3" t="s">
        <v>44686</v>
      </c>
      <c r="G5357" s="3" t="s">
        <v>44687</v>
      </c>
      <c r="H5357" s="3" t="s">
        <v>44688</v>
      </c>
      <c r="I5357" s="3" t="s">
        <v>44689</v>
      </c>
      <c r="J5357" s="3" t="s">
        <v>44690</v>
      </c>
      <c r="K5357" s="3" t="s">
        <v>44691</v>
      </c>
      <c r="L5357" s="3" t="s">
        <v>44692</v>
      </c>
      <c r="M5357">
        <v>4</v>
      </c>
      <c r="N5357">
        <v>7</v>
      </c>
      <c r="O5357">
        <v>-0.129348510421649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44693</v>
      </c>
      <c r="F5358" s="3" t="s">
        <v>44694</v>
      </c>
      <c r="G5358" s="3" t="s">
        <v>44695</v>
      </c>
      <c r="H5358" s="3" t="s">
        <v>44696</v>
      </c>
      <c r="I5358" s="3" t="s">
        <v>44697</v>
      </c>
      <c r="J5358" s="3" t="s">
        <v>44698</v>
      </c>
      <c r="K5358" s="3" t="s">
        <v>44699</v>
      </c>
      <c r="L5358" s="3" t="s">
        <v>44700</v>
      </c>
      <c r="M5358">
        <v>6</v>
      </c>
      <c r="N5358">
        <v>7</v>
      </c>
      <c r="O5358">
        <v>-0.0411202089725559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44701</v>
      </c>
      <c r="F5359" s="3" t="s">
        <v>44702</v>
      </c>
      <c r="G5359" s="3" t="s">
        <v>44703</v>
      </c>
      <c r="H5359" s="3" t="s">
        <v>44704</v>
      </c>
      <c r="I5359" s="3" t="s">
        <v>44705</v>
      </c>
      <c r="J5359" s="3" t="s">
        <v>44706</v>
      </c>
      <c r="K5359" s="3" t="s">
        <v>44707</v>
      </c>
      <c r="L5359" s="3" t="s">
        <v>44708</v>
      </c>
      <c r="M5359">
        <v>5</v>
      </c>
      <c r="N5359">
        <v>9</v>
      </c>
      <c r="O5359">
        <v>-0.0836027365994571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44709</v>
      </c>
      <c r="F5360" s="3" t="s">
        <v>44710</v>
      </c>
      <c r="G5360" s="3" t="s">
        <v>44711</v>
      </c>
      <c r="H5360" s="3" t="s">
        <v>44712</v>
      </c>
      <c r="I5360" s="3" t="s">
        <v>44713</v>
      </c>
      <c r="J5360" s="3" t="s">
        <v>44714</v>
      </c>
      <c r="K5360" s="3" t="s">
        <v>44715</v>
      </c>
      <c r="L5360" s="3" t="s">
        <v>44716</v>
      </c>
      <c r="M5360">
        <v>6</v>
      </c>
      <c r="N5360">
        <v>8</v>
      </c>
      <c r="O5360">
        <v>-0.0566556583479655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44717</v>
      </c>
      <c r="F5361" s="3" t="s">
        <v>44718</v>
      </c>
      <c r="G5361" s="3" t="s">
        <v>44719</v>
      </c>
      <c r="H5361" s="3" t="s">
        <v>44720</v>
      </c>
      <c r="I5361" s="3" t="s">
        <v>44721</v>
      </c>
      <c r="J5361" s="3" t="s">
        <v>44722</v>
      </c>
      <c r="K5361" s="3" t="s">
        <v>44723</v>
      </c>
      <c r="L5361" s="3" t="s">
        <v>44724</v>
      </c>
      <c r="M5361">
        <v>4</v>
      </c>
      <c r="N5361">
        <v>5</v>
      </c>
      <c r="O5361">
        <v>-0.0104716279915079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44725</v>
      </c>
      <c r="F5362" s="3" t="s">
        <v>44726</v>
      </c>
      <c r="G5362">
        <v>68.61734790802</v>
      </c>
      <c r="H5362" s="3" t="s">
        <v>44727</v>
      </c>
      <c r="I5362">
        <v>2.709799772383</v>
      </c>
      <c r="J5362" s="3" t="s">
        <v>44728</v>
      </c>
      <c r="K5362" s="3" t="s">
        <v>44729</v>
      </c>
      <c r="L5362" s="3" t="s">
        <v>44730</v>
      </c>
      <c r="M5362">
        <v>4</v>
      </c>
      <c r="N5362">
        <v>4</v>
      </c>
      <c r="O5362">
        <v>-0.0213231439927061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44731</v>
      </c>
      <c r="F5363" s="3" t="s">
        <v>44732</v>
      </c>
      <c r="G5363" s="3" t="s">
        <v>44733</v>
      </c>
      <c r="H5363" s="3" t="s">
        <v>44734</v>
      </c>
      <c r="I5363" s="3" t="s">
        <v>44735</v>
      </c>
      <c r="J5363" s="3" t="s">
        <v>44736</v>
      </c>
      <c r="K5363" s="3" t="s">
        <v>44737</v>
      </c>
      <c r="L5363" s="3" t="s">
        <v>44738</v>
      </c>
      <c r="M5363">
        <v>9</v>
      </c>
      <c r="N5363">
        <v>9</v>
      </c>
      <c r="O5363">
        <v>-0.0576659123061338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44739</v>
      </c>
      <c r="F5364" s="3" t="s">
        <v>44740</v>
      </c>
      <c r="G5364" s="3" t="s">
        <v>44741</v>
      </c>
      <c r="H5364" s="3" t="s">
        <v>44742</v>
      </c>
      <c r="I5364" s="3" t="s">
        <v>44743</v>
      </c>
      <c r="J5364" s="3" t="s">
        <v>44744</v>
      </c>
      <c r="K5364" s="3" t="s">
        <v>44745</v>
      </c>
      <c r="L5364" s="3" t="s">
        <v>44746</v>
      </c>
      <c r="M5364">
        <v>4</v>
      </c>
      <c r="N5364">
        <v>5</v>
      </c>
      <c r="O5364">
        <v>-0.0125314786796537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44747</v>
      </c>
      <c r="F5365">
        <v>23.1369140625</v>
      </c>
      <c r="G5365" s="3" t="s">
        <v>44748</v>
      </c>
      <c r="H5365">
        <v>85.02917137146</v>
      </c>
      <c r="I5365" s="3" t="s">
        <v>44749</v>
      </c>
      <c r="J5365" s="3" t="s">
        <v>44750</v>
      </c>
      <c r="K5365" s="3" t="s">
        <v>44751</v>
      </c>
      <c r="L5365" s="3" t="s">
        <v>44752</v>
      </c>
      <c r="M5365">
        <v>7</v>
      </c>
      <c r="N5365">
        <v>9</v>
      </c>
      <c r="O5365">
        <v>-0.0566791629728782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44753</v>
      </c>
      <c r="F5366" s="3" t="s">
        <v>44754</v>
      </c>
      <c r="G5366" s="3" t="s">
        <v>44755</v>
      </c>
      <c r="H5366" s="3" t="s">
        <v>44756</v>
      </c>
      <c r="I5366" s="3" t="s">
        <v>44757</v>
      </c>
      <c r="J5366" s="3" t="s">
        <v>44758</v>
      </c>
      <c r="K5366" s="3" t="s">
        <v>44759</v>
      </c>
      <c r="L5366" s="3" t="s">
        <v>44760</v>
      </c>
      <c r="M5366">
        <v>5</v>
      </c>
      <c r="N5366">
        <v>8</v>
      </c>
      <c r="O5366">
        <v>-0.157158004117702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44761</v>
      </c>
      <c r="F5367" s="3" t="s">
        <v>44762</v>
      </c>
      <c r="G5367" s="3" t="s">
        <v>44763</v>
      </c>
      <c r="H5367" s="3" t="s">
        <v>44764</v>
      </c>
      <c r="I5367" s="3" t="s">
        <v>44765</v>
      </c>
      <c r="J5367" s="3" t="s">
        <v>44766</v>
      </c>
      <c r="K5367" s="3" t="s">
        <v>44767</v>
      </c>
      <c r="L5367" s="3" t="s">
        <v>44768</v>
      </c>
      <c r="M5367">
        <v>6</v>
      </c>
      <c r="N5367">
        <v>7</v>
      </c>
      <c r="O5367">
        <v>-0.0831648308924923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>
        <v>30.51279296875</v>
      </c>
      <c r="F5368" s="3" t="s">
        <v>44769</v>
      </c>
      <c r="G5368" s="3" t="s">
        <v>44770</v>
      </c>
      <c r="H5368" s="3" t="s">
        <v>44771</v>
      </c>
      <c r="I5368" s="3" t="s">
        <v>44772</v>
      </c>
      <c r="J5368" s="3" t="s">
        <v>44773</v>
      </c>
      <c r="K5368" s="3" t="s">
        <v>44774</v>
      </c>
      <c r="L5368" s="3" t="s">
        <v>44775</v>
      </c>
      <c r="M5368">
        <v>7</v>
      </c>
      <c r="N5368">
        <v>8</v>
      </c>
      <c r="O5368" s="3" t="s">
        <v>44776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44777</v>
      </c>
      <c r="F5369" s="3" t="s">
        <v>44778</v>
      </c>
      <c r="G5369" s="3" t="s">
        <v>44779</v>
      </c>
      <c r="H5369">
        <v>83.91686668396</v>
      </c>
      <c r="I5369" s="3" t="s">
        <v>44780</v>
      </c>
      <c r="J5369" s="3" t="s">
        <v>44781</v>
      </c>
      <c r="K5369" s="3" t="s">
        <v>44782</v>
      </c>
      <c r="L5369" s="3" t="s">
        <v>44783</v>
      </c>
      <c r="M5369">
        <v>7</v>
      </c>
      <c r="N5369">
        <v>8</v>
      </c>
      <c r="O5369" s="3" t="s">
        <v>44784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44785</v>
      </c>
      <c r="F5370" s="3" t="s">
        <v>44786</v>
      </c>
      <c r="G5370" s="3" t="s">
        <v>44787</v>
      </c>
      <c r="H5370" s="3" t="s">
        <v>44788</v>
      </c>
      <c r="I5370" s="3" t="s">
        <v>44789</v>
      </c>
      <c r="J5370" s="3" t="s">
        <v>44790</v>
      </c>
      <c r="K5370" s="3" t="s">
        <v>44791</v>
      </c>
      <c r="L5370" s="3" t="s">
        <v>44792</v>
      </c>
      <c r="M5370">
        <v>7</v>
      </c>
      <c r="N5370">
        <v>8</v>
      </c>
      <c r="O5370">
        <v>-0.0275619997074483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44793</v>
      </c>
      <c r="F5371" s="3" t="s">
        <v>44794</v>
      </c>
      <c r="G5371" s="3" t="s">
        <v>44795</v>
      </c>
      <c r="H5371" s="3" t="s">
        <v>44796</v>
      </c>
      <c r="I5371" s="3" t="s">
        <v>44797</v>
      </c>
      <c r="J5371" s="3" t="s">
        <v>44798</v>
      </c>
      <c r="K5371" s="3" t="s">
        <v>44799</v>
      </c>
      <c r="L5371" s="3" t="s">
        <v>44800</v>
      </c>
      <c r="M5371">
        <v>7</v>
      </c>
      <c r="N5371">
        <v>8</v>
      </c>
      <c r="O5371" s="3" t="s">
        <v>44801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44802</v>
      </c>
      <c r="F5372" s="3" t="s">
        <v>44803</v>
      </c>
      <c r="G5372" s="3" t="s">
        <v>44804</v>
      </c>
      <c r="H5372" s="3" t="s">
        <v>44805</v>
      </c>
      <c r="I5372" s="3" t="s">
        <v>44806</v>
      </c>
      <c r="J5372" s="3" t="s">
        <v>44807</v>
      </c>
      <c r="K5372" s="3" t="s">
        <v>44808</v>
      </c>
      <c r="L5372" s="3" t="s">
        <v>44809</v>
      </c>
      <c r="M5372">
        <v>8</v>
      </c>
      <c r="N5372">
        <v>8</v>
      </c>
      <c r="O5372" s="3" t="s">
        <v>44810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44811</v>
      </c>
      <c r="F5373" s="3" t="s">
        <v>44812</v>
      </c>
      <c r="G5373" s="3" t="s">
        <v>44813</v>
      </c>
      <c r="H5373" s="3" t="s">
        <v>44814</v>
      </c>
      <c r="I5373" s="3" t="s">
        <v>44815</v>
      </c>
      <c r="J5373" s="3" t="s">
        <v>44816</v>
      </c>
      <c r="K5373" s="3" t="s">
        <v>44817</v>
      </c>
      <c r="L5373" s="3" t="s">
        <v>44818</v>
      </c>
      <c r="M5373">
        <v>8</v>
      </c>
      <c r="N5373">
        <v>9</v>
      </c>
      <c r="O5373">
        <v>-0.0222274398026636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44819</v>
      </c>
      <c r="F5374" s="3" t="s">
        <v>44820</v>
      </c>
      <c r="G5374" s="3" t="s">
        <v>44821</v>
      </c>
      <c r="H5374" s="3" t="s">
        <v>44822</v>
      </c>
      <c r="I5374" s="3" t="s">
        <v>44823</v>
      </c>
      <c r="J5374" s="3" t="s">
        <v>44824</v>
      </c>
      <c r="K5374" s="3" t="s">
        <v>44825</v>
      </c>
      <c r="L5374" s="3" t="s">
        <v>44826</v>
      </c>
      <c r="M5374">
        <v>7</v>
      </c>
      <c r="N5374">
        <v>8</v>
      </c>
      <c r="O5374">
        <v>-0.0411947399815608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44827</v>
      </c>
      <c r="F5375" s="3" t="s">
        <v>44828</v>
      </c>
      <c r="G5375" s="3" t="s">
        <v>44829</v>
      </c>
      <c r="H5375" s="3" t="s">
        <v>44830</v>
      </c>
      <c r="I5375" s="3" t="s">
        <v>44831</v>
      </c>
      <c r="J5375" s="3" t="s">
        <v>44832</v>
      </c>
      <c r="K5375" s="3" t="s">
        <v>44833</v>
      </c>
      <c r="L5375" s="3" t="s">
        <v>44834</v>
      </c>
      <c r="M5375">
        <v>7</v>
      </c>
      <c r="N5375">
        <v>8</v>
      </c>
      <c r="O5375" s="3" t="s">
        <v>44835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44836</v>
      </c>
      <c r="F5376" s="3" t="s">
        <v>44837</v>
      </c>
      <c r="G5376" s="3" t="s">
        <v>44838</v>
      </c>
      <c r="H5376" s="3" t="s">
        <v>44839</v>
      </c>
      <c r="I5376" s="3" t="s">
        <v>44840</v>
      </c>
      <c r="J5376" s="3" t="s">
        <v>44841</v>
      </c>
      <c r="K5376" s="3" t="s">
        <v>44842</v>
      </c>
      <c r="L5376" s="3" t="s">
        <v>44843</v>
      </c>
      <c r="M5376">
        <v>8</v>
      </c>
      <c r="N5376">
        <v>9</v>
      </c>
      <c r="O5376">
        <v>-0.0248024665844312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44844</v>
      </c>
      <c r="F5377" s="3" t="s">
        <v>44845</v>
      </c>
      <c r="G5377" s="3" t="s">
        <v>44846</v>
      </c>
      <c r="H5377" s="3" t="s">
        <v>44847</v>
      </c>
      <c r="I5377" s="3" t="s">
        <v>44848</v>
      </c>
      <c r="J5377" s="3" t="s">
        <v>44849</v>
      </c>
      <c r="K5377" s="3" t="s">
        <v>44850</v>
      </c>
      <c r="L5377" s="3" t="s">
        <v>44851</v>
      </c>
      <c r="M5377">
        <v>7</v>
      </c>
      <c r="N5377">
        <v>8</v>
      </c>
      <c r="O5377">
        <v>-0.01595751824563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44852</v>
      </c>
      <c r="F5378" s="3" t="s">
        <v>44853</v>
      </c>
      <c r="G5378" s="3" t="s">
        <v>44854</v>
      </c>
      <c r="H5378" s="3" t="s">
        <v>44855</v>
      </c>
      <c r="I5378" s="3" t="s">
        <v>44856</v>
      </c>
      <c r="J5378" s="3" t="s">
        <v>44857</v>
      </c>
      <c r="K5378" s="3" t="s">
        <v>44858</v>
      </c>
      <c r="L5378" s="3" t="s">
        <v>44859</v>
      </c>
      <c r="M5378">
        <v>7</v>
      </c>
      <c r="N5378">
        <v>7</v>
      </c>
      <c r="O5378">
        <v>-0.0293377948108548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44860</v>
      </c>
      <c r="F5379" s="3" t="s">
        <v>44861</v>
      </c>
      <c r="G5379" s="3" t="s">
        <v>44862</v>
      </c>
      <c r="H5379" s="3" t="s">
        <v>44863</v>
      </c>
      <c r="I5379" s="3" t="s">
        <v>44864</v>
      </c>
      <c r="J5379" s="3" t="s">
        <v>44865</v>
      </c>
      <c r="K5379" s="3" t="s">
        <v>44866</v>
      </c>
      <c r="L5379" s="3" t="s">
        <v>44867</v>
      </c>
      <c r="M5379">
        <v>4</v>
      </c>
      <c r="N5379">
        <v>5</v>
      </c>
      <c r="O5379">
        <v>-0.0173907550205784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44868</v>
      </c>
      <c r="F5380" s="3" t="s">
        <v>44869</v>
      </c>
      <c r="G5380" s="3" t="s">
        <v>44870</v>
      </c>
      <c r="H5380" s="3" t="s">
        <v>44871</v>
      </c>
      <c r="I5380" s="3" t="s">
        <v>44872</v>
      </c>
      <c r="J5380" s="3" t="s">
        <v>44873</v>
      </c>
      <c r="K5380" s="3" t="s">
        <v>44874</v>
      </c>
      <c r="L5380" s="3" t="s">
        <v>44875</v>
      </c>
      <c r="M5380">
        <v>7</v>
      </c>
      <c r="N5380">
        <v>7</v>
      </c>
      <c r="O5380">
        <v>-0.0484699885700569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44876</v>
      </c>
      <c r="F5381" s="3" t="s">
        <v>44877</v>
      </c>
      <c r="G5381" s="3" t="s">
        <v>44878</v>
      </c>
      <c r="H5381" s="3" t="s">
        <v>44879</v>
      </c>
      <c r="I5381" s="3" t="s">
        <v>44880</v>
      </c>
      <c r="J5381" s="3" t="s">
        <v>44881</v>
      </c>
      <c r="K5381" s="3" t="s">
        <v>44882</v>
      </c>
      <c r="L5381" s="3" t="s">
        <v>44883</v>
      </c>
      <c r="M5381">
        <v>6</v>
      </c>
      <c r="N5381">
        <v>7</v>
      </c>
      <c r="O5381" s="3" t="s">
        <v>44884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44885</v>
      </c>
      <c r="F5382" s="3" t="s">
        <v>44886</v>
      </c>
      <c r="G5382" s="3" t="s">
        <v>44887</v>
      </c>
      <c r="H5382" s="3" t="s">
        <v>44888</v>
      </c>
      <c r="I5382" s="3" t="s">
        <v>44889</v>
      </c>
      <c r="J5382" s="3" t="s">
        <v>44890</v>
      </c>
      <c r="K5382" s="3" t="s">
        <v>44891</v>
      </c>
      <c r="L5382" s="3" t="s">
        <v>44892</v>
      </c>
      <c r="M5382">
        <v>5</v>
      </c>
      <c r="N5382">
        <v>6</v>
      </c>
      <c r="O5382">
        <v>-0.0186324227832264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44893</v>
      </c>
      <c r="F5383" s="3" t="s">
        <v>44894</v>
      </c>
      <c r="G5383" s="3" t="s">
        <v>44895</v>
      </c>
      <c r="H5383" s="3" t="s">
        <v>44896</v>
      </c>
      <c r="I5383" s="3" t="s">
        <v>44897</v>
      </c>
      <c r="J5383" s="3" t="s">
        <v>44898</v>
      </c>
      <c r="K5383" s="3" t="s">
        <v>44899</v>
      </c>
      <c r="L5383" s="3" t="s">
        <v>44900</v>
      </c>
      <c r="M5383">
        <v>3</v>
      </c>
      <c r="N5383">
        <v>5</v>
      </c>
      <c r="O5383">
        <v>0.006189289385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44901</v>
      </c>
      <c r="F5384" s="3" t="s">
        <v>44902</v>
      </c>
      <c r="G5384" s="3" t="s">
        <v>44903</v>
      </c>
      <c r="H5384" s="3" t="s">
        <v>44904</v>
      </c>
      <c r="I5384" s="3" t="s">
        <v>44905</v>
      </c>
      <c r="J5384" s="3" t="s">
        <v>44906</v>
      </c>
      <c r="K5384" s="3" t="s">
        <v>44907</v>
      </c>
      <c r="L5384" s="3" t="s">
        <v>44908</v>
      </c>
      <c r="M5384">
        <v>3</v>
      </c>
      <c r="N5384">
        <v>4</v>
      </c>
      <c r="O5384">
        <v>-0.0074823706821914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44909</v>
      </c>
      <c r="F5385" s="3" t="s">
        <v>44910</v>
      </c>
      <c r="G5385" s="3" t="s">
        <v>44911</v>
      </c>
      <c r="H5385" s="3" t="s">
        <v>44912</v>
      </c>
      <c r="I5385" s="3" t="s">
        <v>44913</v>
      </c>
      <c r="J5385" s="3" t="s">
        <v>44914</v>
      </c>
      <c r="K5385" s="3" t="s">
        <v>44915</v>
      </c>
      <c r="L5385" s="3" t="s">
        <v>44916</v>
      </c>
      <c r="M5385">
        <v>3</v>
      </c>
      <c r="N5385">
        <v>4</v>
      </c>
      <c r="O5385" s="3" t="s">
        <v>44917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>
        <v>20.64365234375</v>
      </c>
      <c r="F5386" s="3" t="s">
        <v>44918</v>
      </c>
      <c r="G5386" s="3" t="s">
        <v>44919</v>
      </c>
      <c r="H5386" s="3" t="s">
        <v>44920</v>
      </c>
      <c r="I5386" s="3" t="s">
        <v>44921</v>
      </c>
      <c r="J5386" s="3" t="s">
        <v>44922</v>
      </c>
      <c r="K5386" s="3" t="s">
        <v>44923</v>
      </c>
      <c r="L5386" s="3" t="s">
        <v>44924</v>
      </c>
      <c r="M5386">
        <v>2</v>
      </c>
      <c r="N5386">
        <v>3</v>
      </c>
      <c r="O5386" s="3" t="s">
        <v>44925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44926</v>
      </c>
      <c r="F5387" s="3" t="s">
        <v>44927</v>
      </c>
      <c r="G5387" s="3" t="s">
        <v>44928</v>
      </c>
      <c r="H5387" s="3" t="s">
        <v>44929</v>
      </c>
      <c r="I5387" s="3" t="s">
        <v>44930</v>
      </c>
      <c r="J5387" s="3" t="s">
        <v>44931</v>
      </c>
      <c r="K5387" s="3" t="s">
        <v>44932</v>
      </c>
      <c r="L5387" s="3" t="s">
        <v>44933</v>
      </c>
      <c r="M5387">
        <v>2</v>
      </c>
      <c r="N5387">
        <v>4</v>
      </c>
      <c r="O5387" s="3" t="s">
        <v>44934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44935</v>
      </c>
      <c r="F5388" s="3" t="s">
        <v>44936</v>
      </c>
      <c r="G5388" s="3" t="s">
        <v>44937</v>
      </c>
      <c r="H5388" s="3" t="s">
        <v>44938</v>
      </c>
      <c r="I5388" s="3" t="s">
        <v>44939</v>
      </c>
      <c r="J5388" s="3" t="s">
        <v>44940</v>
      </c>
      <c r="K5388" s="3" t="s">
        <v>44941</v>
      </c>
      <c r="L5388" s="3" t="s">
        <v>44942</v>
      </c>
      <c r="M5388">
        <v>4</v>
      </c>
      <c r="N5388">
        <v>7</v>
      </c>
      <c r="O5388">
        <v>-0.0086725964333101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44943</v>
      </c>
      <c r="F5389" s="3" t="s">
        <v>44944</v>
      </c>
      <c r="G5389" s="3" t="s">
        <v>44945</v>
      </c>
      <c r="H5389" s="3" t="s">
        <v>44946</v>
      </c>
      <c r="I5389" s="3" t="s">
        <v>44947</v>
      </c>
      <c r="J5389" s="3" t="s">
        <v>44948</v>
      </c>
      <c r="K5389" s="3" t="s">
        <v>44949</v>
      </c>
      <c r="L5389" s="3" t="s">
        <v>44950</v>
      </c>
      <c r="M5389">
        <v>2</v>
      </c>
      <c r="N5389">
        <v>4</v>
      </c>
      <c r="O5389" s="3" t="s">
        <v>44951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44952</v>
      </c>
      <c r="F5390" s="3" t="s">
        <v>44953</v>
      </c>
      <c r="G5390" s="3" t="s">
        <v>44954</v>
      </c>
      <c r="H5390" s="3" t="s">
        <v>44955</v>
      </c>
      <c r="I5390" s="3" t="s">
        <v>44956</v>
      </c>
      <c r="J5390" s="3" t="s">
        <v>44957</v>
      </c>
      <c r="K5390" s="3" t="s">
        <v>44958</v>
      </c>
      <c r="L5390" s="3" t="s">
        <v>44959</v>
      </c>
      <c r="M5390">
        <v>2</v>
      </c>
      <c r="N5390">
        <v>3</v>
      </c>
      <c r="O5390" s="3" t="s">
        <v>44960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44961</v>
      </c>
      <c r="F5391" s="3" t="s">
        <v>44962</v>
      </c>
      <c r="G5391" s="3" t="s">
        <v>44963</v>
      </c>
      <c r="H5391" s="3" t="s">
        <v>44964</v>
      </c>
      <c r="I5391" s="3" t="s">
        <v>44965</v>
      </c>
      <c r="J5391" s="3" t="s">
        <v>44966</v>
      </c>
      <c r="K5391" s="3" t="s">
        <v>44967</v>
      </c>
      <c r="L5391" s="3" t="s">
        <v>44968</v>
      </c>
      <c r="M5391">
        <v>2</v>
      </c>
      <c r="N5391">
        <v>3</v>
      </c>
      <c r="O5391" s="3" t="s">
        <v>44969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44970</v>
      </c>
      <c r="F5392" s="3" t="s">
        <v>44971</v>
      </c>
      <c r="G5392">
        <v>43.14983959198</v>
      </c>
      <c r="H5392" s="3" t="s">
        <v>44972</v>
      </c>
      <c r="I5392" s="3" t="s">
        <v>44973</v>
      </c>
      <c r="J5392" s="3" t="s">
        <v>44974</v>
      </c>
      <c r="K5392" s="3" t="s">
        <v>44975</v>
      </c>
      <c r="L5392" s="3" t="s">
        <v>44976</v>
      </c>
      <c r="M5392">
        <v>2</v>
      </c>
      <c r="N5392">
        <v>3</v>
      </c>
      <c r="O5392" s="3" t="s">
        <v>44977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44978</v>
      </c>
      <c r="F5393" s="3" t="s">
        <v>44979</v>
      </c>
      <c r="G5393" s="3" t="s">
        <v>44980</v>
      </c>
      <c r="H5393" s="3" t="s">
        <v>44981</v>
      </c>
      <c r="I5393" s="3" t="s">
        <v>44982</v>
      </c>
      <c r="J5393" s="3" t="s">
        <v>44983</v>
      </c>
      <c r="K5393" s="3" t="s">
        <v>44984</v>
      </c>
      <c r="L5393" s="3" t="s">
        <v>44985</v>
      </c>
      <c r="M5393">
        <v>2</v>
      </c>
      <c r="N5393">
        <v>4</v>
      </c>
      <c r="O5393" s="3" t="s">
        <v>44986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44987</v>
      </c>
      <c r="F5394" s="3" t="s">
        <v>44988</v>
      </c>
      <c r="G5394" s="3" t="s">
        <v>44989</v>
      </c>
      <c r="H5394" s="3" t="s">
        <v>44990</v>
      </c>
      <c r="I5394" s="3" t="s">
        <v>44991</v>
      </c>
      <c r="J5394" s="3" t="s">
        <v>44992</v>
      </c>
      <c r="K5394" s="3" t="s">
        <v>44993</v>
      </c>
      <c r="L5394" s="3" t="s">
        <v>44994</v>
      </c>
      <c r="M5394">
        <v>3</v>
      </c>
      <c r="N5394">
        <v>5</v>
      </c>
      <c r="O5394" s="3" t="s">
        <v>44995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44996</v>
      </c>
      <c r="F5395" s="3" t="s">
        <v>44997</v>
      </c>
      <c r="G5395" s="3" t="s">
        <v>44998</v>
      </c>
      <c r="H5395" s="3" t="s">
        <v>44999</v>
      </c>
      <c r="I5395" s="3" t="s">
        <v>45000</v>
      </c>
      <c r="J5395" s="3" t="s">
        <v>45001</v>
      </c>
      <c r="K5395" s="3" t="s">
        <v>45002</v>
      </c>
      <c r="L5395" s="3" t="s">
        <v>45003</v>
      </c>
      <c r="M5395">
        <v>2</v>
      </c>
      <c r="N5395">
        <v>4</v>
      </c>
      <c r="O5395" s="3" t="s">
        <v>45004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45005</v>
      </c>
      <c r="F5396" s="3" t="s">
        <v>45006</v>
      </c>
      <c r="G5396" s="3" t="s">
        <v>45007</v>
      </c>
      <c r="H5396" s="3" t="s">
        <v>45008</v>
      </c>
      <c r="I5396" s="3" t="s">
        <v>45009</v>
      </c>
      <c r="J5396" s="3" t="s">
        <v>45010</v>
      </c>
      <c r="K5396" s="3" t="s">
        <v>45011</v>
      </c>
      <c r="L5396" s="3" t="s">
        <v>45012</v>
      </c>
      <c r="M5396">
        <v>4</v>
      </c>
      <c r="N5396">
        <v>7</v>
      </c>
      <c r="O5396">
        <v>-0.0356571352148602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45013</v>
      </c>
      <c r="F5397" s="3" t="s">
        <v>45014</v>
      </c>
      <c r="G5397" s="3" t="s">
        <v>45015</v>
      </c>
      <c r="H5397" s="3" t="s">
        <v>45016</v>
      </c>
      <c r="I5397" s="3" t="s">
        <v>45017</v>
      </c>
      <c r="J5397" s="3" t="s">
        <v>45018</v>
      </c>
      <c r="K5397" s="3" t="s">
        <v>45019</v>
      </c>
      <c r="L5397" s="3" t="s">
        <v>45020</v>
      </c>
      <c r="M5397">
        <v>2</v>
      </c>
      <c r="N5397">
        <v>9</v>
      </c>
      <c r="O5397">
        <v>-0.0333550019990076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45021</v>
      </c>
      <c r="F5398">
        <v>13.32607421875</v>
      </c>
      <c r="G5398" s="3" t="s">
        <v>45022</v>
      </c>
      <c r="H5398">
        <v>96.99328956604</v>
      </c>
      <c r="I5398" s="3" t="s">
        <v>45023</v>
      </c>
      <c r="J5398" s="3" t="s">
        <v>45024</v>
      </c>
      <c r="K5398" s="3" t="s">
        <v>45025</v>
      </c>
      <c r="L5398" s="3" t="s">
        <v>45026</v>
      </c>
      <c r="M5398">
        <v>3</v>
      </c>
      <c r="N5398">
        <v>8</v>
      </c>
      <c r="O5398">
        <v>-0.0275649768519699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45027</v>
      </c>
      <c r="F5399" s="3" t="s">
        <v>45028</v>
      </c>
      <c r="G5399" s="3" t="s">
        <v>45029</v>
      </c>
      <c r="H5399" s="3" t="s">
        <v>45030</v>
      </c>
      <c r="I5399" s="3" t="s">
        <v>45031</v>
      </c>
      <c r="J5399" s="3" t="s">
        <v>45032</v>
      </c>
      <c r="K5399" s="3" t="s">
        <v>45033</v>
      </c>
      <c r="L5399" s="3" t="s">
        <v>45034</v>
      </c>
      <c r="M5399">
        <v>2</v>
      </c>
      <c r="N5399">
        <v>4</v>
      </c>
      <c r="O5399" s="3" t="s">
        <v>45035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45036</v>
      </c>
      <c r="F5400" s="3" t="s">
        <v>45037</v>
      </c>
      <c r="G5400" s="3" t="s">
        <v>45038</v>
      </c>
      <c r="H5400" s="3" t="s">
        <v>45039</v>
      </c>
      <c r="I5400" s="3" t="s">
        <v>45040</v>
      </c>
      <c r="J5400" s="3" t="s">
        <v>45041</v>
      </c>
      <c r="K5400" s="3" t="s">
        <v>45042</v>
      </c>
      <c r="L5400" s="3" t="s">
        <v>45043</v>
      </c>
      <c r="M5400">
        <v>4</v>
      </c>
      <c r="N5400">
        <v>4</v>
      </c>
      <c r="O5400" s="3" t="s">
        <v>45044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45045</v>
      </c>
      <c r="F5401" s="3" t="s">
        <v>45046</v>
      </c>
      <c r="G5401" s="3" t="s">
        <v>45047</v>
      </c>
      <c r="H5401" s="3" t="s">
        <v>45048</v>
      </c>
      <c r="I5401" s="3" t="s">
        <v>45049</v>
      </c>
      <c r="J5401" s="3" t="s">
        <v>45050</v>
      </c>
      <c r="K5401" s="3" t="s">
        <v>45051</v>
      </c>
      <c r="L5401" s="3" t="s">
        <v>45052</v>
      </c>
      <c r="M5401">
        <v>2</v>
      </c>
      <c r="N5401">
        <v>3</v>
      </c>
      <c r="O5401" s="3" t="s">
        <v>45053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45054</v>
      </c>
      <c r="F5402" s="3" t="s">
        <v>45055</v>
      </c>
      <c r="G5402" s="3" t="s">
        <v>45056</v>
      </c>
      <c r="H5402" s="3" t="s">
        <v>45057</v>
      </c>
      <c r="I5402" s="3" t="s">
        <v>45058</v>
      </c>
      <c r="J5402" s="3" t="s">
        <v>45059</v>
      </c>
      <c r="K5402" s="3" t="s">
        <v>45060</v>
      </c>
      <c r="L5402" s="3" t="s">
        <v>45061</v>
      </c>
      <c r="M5402">
        <v>6</v>
      </c>
      <c r="N5402">
        <v>8</v>
      </c>
      <c r="O5402">
        <v>-0.0440573424374856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45062</v>
      </c>
      <c r="F5403" s="3" t="s">
        <v>45063</v>
      </c>
      <c r="G5403" s="3" t="s">
        <v>45064</v>
      </c>
      <c r="H5403" s="3" t="s">
        <v>45065</v>
      </c>
      <c r="I5403" s="3" t="s">
        <v>45066</v>
      </c>
      <c r="J5403" s="3" t="s">
        <v>45067</v>
      </c>
      <c r="K5403" s="3" t="s">
        <v>45068</v>
      </c>
      <c r="L5403" s="3" t="s">
        <v>45069</v>
      </c>
      <c r="M5403">
        <v>2</v>
      </c>
      <c r="N5403">
        <v>8</v>
      </c>
      <c r="O5403">
        <v>-0.0179583118042605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45070</v>
      </c>
      <c r="F5404" s="3" t="s">
        <v>45071</v>
      </c>
      <c r="G5404" s="3" t="s">
        <v>45072</v>
      </c>
      <c r="H5404" s="3" t="s">
        <v>45073</v>
      </c>
      <c r="I5404" s="3" t="s">
        <v>45074</v>
      </c>
      <c r="J5404" s="3" t="s">
        <v>45075</v>
      </c>
      <c r="K5404" s="3" t="s">
        <v>45076</v>
      </c>
      <c r="L5404" s="3" t="s">
        <v>45077</v>
      </c>
      <c r="M5404">
        <v>2</v>
      </c>
      <c r="N5404">
        <v>7</v>
      </c>
      <c r="O5404">
        <v>-0.0387590087058616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45078</v>
      </c>
      <c r="F5405">
        <v>11.6318359375</v>
      </c>
      <c r="G5405" s="3" t="s">
        <v>45079</v>
      </c>
      <c r="H5405" s="3" t="s">
        <v>45080</v>
      </c>
      <c r="I5405" s="3" t="s">
        <v>45081</v>
      </c>
      <c r="J5405" s="3" t="s">
        <v>45082</v>
      </c>
      <c r="K5405" s="3" t="s">
        <v>45083</v>
      </c>
      <c r="L5405" s="3" t="s">
        <v>45084</v>
      </c>
      <c r="M5405">
        <v>3</v>
      </c>
      <c r="N5405">
        <v>8</v>
      </c>
      <c r="O5405">
        <v>-0.0300111582600953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45085</v>
      </c>
      <c r="F5406" s="3" t="s">
        <v>45086</v>
      </c>
      <c r="G5406" s="3" t="s">
        <v>45087</v>
      </c>
      <c r="H5406" s="3" t="s">
        <v>45088</v>
      </c>
      <c r="I5406" s="3" t="s">
        <v>45089</v>
      </c>
      <c r="J5406" s="3" t="s">
        <v>45090</v>
      </c>
      <c r="K5406" s="3" t="s">
        <v>45091</v>
      </c>
      <c r="L5406" s="3" t="s">
        <v>45092</v>
      </c>
      <c r="M5406">
        <v>2</v>
      </c>
      <c r="N5406">
        <v>5</v>
      </c>
      <c r="O5406">
        <v>-0.06474330589464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45093</v>
      </c>
      <c r="F5407" s="3" t="s">
        <v>45094</v>
      </c>
      <c r="G5407" s="3" t="s">
        <v>45095</v>
      </c>
      <c r="H5407" s="3" t="s">
        <v>45096</v>
      </c>
      <c r="I5407" s="3" t="s">
        <v>45097</v>
      </c>
      <c r="J5407" s="3" t="s">
        <v>45098</v>
      </c>
      <c r="K5407" s="3" t="s">
        <v>45099</v>
      </c>
      <c r="L5407" s="3" t="s">
        <v>45100</v>
      </c>
      <c r="M5407">
        <v>3</v>
      </c>
      <c r="N5407">
        <v>6</v>
      </c>
      <c r="O5407" s="3" t="s">
        <v>45101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45102</v>
      </c>
      <c r="F5408" s="3" t="s">
        <v>45103</v>
      </c>
      <c r="G5408" s="3" t="s">
        <v>45104</v>
      </c>
      <c r="H5408" s="3" t="s">
        <v>45105</v>
      </c>
      <c r="I5408" s="3" t="s">
        <v>45106</v>
      </c>
      <c r="J5408" s="3" t="s">
        <v>45107</v>
      </c>
      <c r="K5408" s="3" t="s">
        <v>45108</v>
      </c>
      <c r="L5408" s="3" t="s">
        <v>45109</v>
      </c>
      <c r="M5408">
        <v>6</v>
      </c>
      <c r="N5408">
        <v>8</v>
      </c>
      <c r="O5408">
        <v>-0.0126114549901559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45110</v>
      </c>
      <c r="F5409" s="3" t="s">
        <v>45111</v>
      </c>
      <c r="G5409" s="3" t="s">
        <v>45112</v>
      </c>
      <c r="H5409" s="3" t="s">
        <v>45113</v>
      </c>
      <c r="I5409" s="3" t="s">
        <v>45114</v>
      </c>
      <c r="J5409" s="3" t="s">
        <v>45115</v>
      </c>
      <c r="K5409" s="3" t="s">
        <v>45116</v>
      </c>
      <c r="L5409" s="3" t="s">
        <v>45117</v>
      </c>
      <c r="M5409">
        <v>4</v>
      </c>
      <c r="N5409">
        <v>7</v>
      </c>
      <c r="O5409" s="3" t="s">
        <v>45118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45119</v>
      </c>
      <c r="F5410" s="3" t="s">
        <v>45120</v>
      </c>
      <c r="G5410" s="3" t="s">
        <v>45121</v>
      </c>
      <c r="H5410" s="3" t="s">
        <v>45122</v>
      </c>
      <c r="I5410" s="3" t="s">
        <v>45123</v>
      </c>
      <c r="J5410" s="3" t="s">
        <v>45124</v>
      </c>
      <c r="K5410" s="3" t="s">
        <v>45125</v>
      </c>
      <c r="L5410" s="3" t="s">
        <v>45126</v>
      </c>
      <c r="M5410">
        <v>4</v>
      </c>
      <c r="N5410">
        <v>5</v>
      </c>
      <c r="O5410" s="3" t="s">
        <v>45127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45128</v>
      </c>
      <c r="F5411" s="3" t="s">
        <v>45129</v>
      </c>
      <c r="G5411" s="3" t="s">
        <v>45130</v>
      </c>
      <c r="H5411" s="3" t="s">
        <v>45131</v>
      </c>
      <c r="I5411" s="3" t="s">
        <v>45132</v>
      </c>
      <c r="J5411" s="3" t="s">
        <v>45133</v>
      </c>
      <c r="K5411" s="3" t="s">
        <v>45134</v>
      </c>
      <c r="L5411" s="3" t="s">
        <v>45135</v>
      </c>
      <c r="M5411">
        <v>2</v>
      </c>
      <c r="N5411">
        <v>3</v>
      </c>
      <c r="O5411" s="3" t="s">
        <v>45136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45137</v>
      </c>
      <c r="F5412" s="3" t="s">
        <v>45138</v>
      </c>
      <c r="G5412" s="3" t="s">
        <v>45139</v>
      </c>
      <c r="H5412" s="3" t="s">
        <v>45140</v>
      </c>
      <c r="I5412" s="3" t="s">
        <v>45141</v>
      </c>
      <c r="J5412" s="3" t="s">
        <v>45142</v>
      </c>
      <c r="K5412" s="3" t="s">
        <v>45143</v>
      </c>
      <c r="L5412" s="3" t="s">
        <v>45144</v>
      </c>
      <c r="M5412">
        <v>4</v>
      </c>
      <c r="N5412">
        <v>6</v>
      </c>
      <c r="O5412">
        <v>-0.0413816225969677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45145</v>
      </c>
      <c r="F5413" s="3" t="s">
        <v>45146</v>
      </c>
      <c r="G5413" s="3" t="s">
        <v>45147</v>
      </c>
      <c r="H5413" s="3" t="s">
        <v>45148</v>
      </c>
      <c r="I5413" s="3" t="s">
        <v>45149</v>
      </c>
      <c r="J5413" s="3" t="s">
        <v>45150</v>
      </c>
      <c r="K5413" s="3" t="s">
        <v>45151</v>
      </c>
      <c r="L5413" s="3" t="s">
        <v>45152</v>
      </c>
      <c r="M5413">
        <v>2</v>
      </c>
      <c r="N5413">
        <v>7</v>
      </c>
      <c r="O5413">
        <v>-0.0482582581606891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45153</v>
      </c>
      <c r="F5414" s="3" t="s">
        <v>45154</v>
      </c>
      <c r="G5414" s="3" t="s">
        <v>45155</v>
      </c>
      <c r="H5414" s="3" t="s">
        <v>45156</v>
      </c>
      <c r="I5414" s="3" t="s">
        <v>45157</v>
      </c>
      <c r="J5414" s="3" t="s">
        <v>45158</v>
      </c>
      <c r="K5414" s="3" t="s">
        <v>45159</v>
      </c>
      <c r="L5414" s="3" t="s">
        <v>45160</v>
      </c>
      <c r="M5414">
        <v>4</v>
      </c>
      <c r="N5414">
        <v>8</v>
      </c>
      <c r="O5414">
        <v>-0.0420524104113111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45161</v>
      </c>
      <c r="F5415" s="3" t="s">
        <v>45162</v>
      </c>
      <c r="G5415" s="3" t="s">
        <v>45163</v>
      </c>
      <c r="H5415" s="3" t="s">
        <v>45164</v>
      </c>
      <c r="I5415" s="3" t="s">
        <v>45165</v>
      </c>
      <c r="J5415" s="3" t="s">
        <v>45166</v>
      </c>
      <c r="K5415" s="3" t="s">
        <v>45167</v>
      </c>
      <c r="L5415" s="3" t="s">
        <v>45168</v>
      </c>
      <c r="M5415">
        <v>2</v>
      </c>
      <c r="N5415">
        <v>6</v>
      </c>
      <c r="O5415">
        <v>-0.0073064044058311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45169</v>
      </c>
      <c r="F5416" s="3" t="s">
        <v>45170</v>
      </c>
      <c r="G5416" s="3" t="s">
        <v>45171</v>
      </c>
      <c r="H5416" s="3" t="s">
        <v>45172</v>
      </c>
      <c r="I5416" s="3" t="s">
        <v>45173</v>
      </c>
      <c r="J5416" s="3" t="s">
        <v>45174</v>
      </c>
      <c r="K5416" s="3" t="s">
        <v>45175</v>
      </c>
      <c r="L5416" s="3" t="s">
        <v>45176</v>
      </c>
      <c r="M5416">
        <v>3</v>
      </c>
      <c r="N5416">
        <v>8</v>
      </c>
      <c r="O5416">
        <v>-0.0318636934355279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45177</v>
      </c>
      <c r="F5417" s="3" t="s">
        <v>45178</v>
      </c>
      <c r="G5417" s="3" t="s">
        <v>45179</v>
      </c>
      <c r="H5417" s="3" t="s">
        <v>45180</v>
      </c>
      <c r="I5417" s="3" t="s">
        <v>45181</v>
      </c>
      <c r="J5417" s="3" t="s">
        <v>45182</v>
      </c>
      <c r="K5417" s="3" t="s">
        <v>45183</v>
      </c>
      <c r="L5417" s="3" t="s">
        <v>45184</v>
      </c>
      <c r="M5417">
        <v>5</v>
      </c>
      <c r="N5417">
        <v>8</v>
      </c>
      <c r="O5417">
        <v>-0.0545971233462015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45185</v>
      </c>
      <c r="F5418" s="3" t="s">
        <v>45186</v>
      </c>
      <c r="G5418" s="3" t="s">
        <v>45187</v>
      </c>
      <c r="H5418" s="3" t="s">
        <v>45188</v>
      </c>
      <c r="I5418" s="3" t="s">
        <v>45189</v>
      </c>
      <c r="J5418" s="3" t="s">
        <v>45190</v>
      </c>
      <c r="K5418" s="3" t="s">
        <v>45191</v>
      </c>
      <c r="L5418" s="3" t="s">
        <v>45192</v>
      </c>
      <c r="M5418">
        <v>4</v>
      </c>
      <c r="N5418">
        <v>7</v>
      </c>
      <c r="O5418">
        <v>-0.0291395272128468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45193</v>
      </c>
      <c r="F5419" s="3" t="s">
        <v>45194</v>
      </c>
      <c r="G5419" s="3" t="s">
        <v>45195</v>
      </c>
      <c r="H5419" s="3" t="s">
        <v>45196</v>
      </c>
      <c r="I5419" s="3" t="s">
        <v>45197</v>
      </c>
      <c r="J5419" s="3" t="s">
        <v>45198</v>
      </c>
      <c r="K5419" s="3" t="s">
        <v>45199</v>
      </c>
      <c r="L5419" s="3" t="s">
        <v>45200</v>
      </c>
      <c r="M5419">
        <v>5</v>
      </c>
      <c r="N5419">
        <v>7</v>
      </c>
      <c r="O5419">
        <v>-0.0749626530749575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45201</v>
      </c>
      <c r="F5420" s="3" t="s">
        <v>45202</v>
      </c>
      <c r="G5420" s="3" t="s">
        <v>45203</v>
      </c>
      <c r="H5420" s="3" t="s">
        <v>45204</v>
      </c>
      <c r="I5420" s="3" t="s">
        <v>45205</v>
      </c>
      <c r="J5420" s="3" t="s">
        <v>45206</v>
      </c>
      <c r="K5420" s="3" t="s">
        <v>45207</v>
      </c>
      <c r="L5420" s="3" t="s">
        <v>45208</v>
      </c>
      <c r="M5420">
        <v>5</v>
      </c>
      <c r="N5420">
        <v>8</v>
      </c>
      <c r="O5420">
        <v>-0.0490693786788431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45209</v>
      </c>
      <c r="F5421" s="3" t="s">
        <v>45210</v>
      </c>
      <c r="G5421" s="3" t="s">
        <v>45211</v>
      </c>
      <c r="H5421" s="3" t="s">
        <v>45212</v>
      </c>
      <c r="I5421" s="3" t="s">
        <v>45213</v>
      </c>
      <c r="J5421" s="3" t="s">
        <v>45214</v>
      </c>
      <c r="K5421" s="3" t="s">
        <v>45215</v>
      </c>
      <c r="L5421" s="3" t="s">
        <v>45216</v>
      </c>
      <c r="M5421">
        <v>2</v>
      </c>
      <c r="N5421">
        <v>5</v>
      </c>
      <c r="O5421">
        <v>-0.0025822736047165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45217</v>
      </c>
      <c r="F5422" s="3" t="s">
        <v>45218</v>
      </c>
      <c r="G5422" s="3" t="s">
        <v>45219</v>
      </c>
      <c r="H5422" s="3" t="s">
        <v>45220</v>
      </c>
      <c r="I5422" s="3" t="s">
        <v>45221</v>
      </c>
      <c r="J5422" s="3" t="s">
        <v>45222</v>
      </c>
      <c r="K5422" s="3" t="s">
        <v>45223</v>
      </c>
      <c r="L5422" s="3" t="s">
        <v>45224</v>
      </c>
      <c r="M5422">
        <v>6</v>
      </c>
      <c r="N5422">
        <v>8</v>
      </c>
      <c r="O5422">
        <v>-0.107603900185556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45225</v>
      </c>
      <c r="F5423" s="3" t="s">
        <v>45226</v>
      </c>
      <c r="G5423" s="3" t="s">
        <v>45227</v>
      </c>
      <c r="H5423" s="3" t="s">
        <v>45228</v>
      </c>
      <c r="I5423" s="3" t="s">
        <v>45229</v>
      </c>
      <c r="J5423" s="3" t="s">
        <v>45230</v>
      </c>
      <c r="K5423" s="3" t="s">
        <v>45231</v>
      </c>
      <c r="L5423" s="3" t="s">
        <v>45232</v>
      </c>
      <c r="M5423">
        <v>4</v>
      </c>
      <c r="N5423">
        <v>9</v>
      </c>
      <c r="O5423">
        <v>-0.100690839777664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45233</v>
      </c>
      <c r="F5424" s="3" t="s">
        <v>45234</v>
      </c>
      <c r="G5424">
        <v>72.38180103302</v>
      </c>
      <c r="H5424" s="3" t="s">
        <v>45235</v>
      </c>
      <c r="I5424" s="3" t="s">
        <v>45236</v>
      </c>
      <c r="J5424" s="3" t="s">
        <v>45237</v>
      </c>
      <c r="K5424" s="3" t="s">
        <v>45238</v>
      </c>
      <c r="L5424" s="3" t="s">
        <v>45239</v>
      </c>
      <c r="M5424">
        <v>4</v>
      </c>
      <c r="N5424">
        <v>5</v>
      </c>
      <c r="O5424">
        <v>-0.0059156021061528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45240</v>
      </c>
      <c r="F5425" s="3" t="s">
        <v>45241</v>
      </c>
      <c r="G5425" s="3" t="s">
        <v>45242</v>
      </c>
      <c r="H5425" s="3" t="s">
        <v>45243</v>
      </c>
      <c r="I5425" s="3" t="s">
        <v>45244</v>
      </c>
      <c r="J5425" s="3" t="s">
        <v>45245</v>
      </c>
      <c r="K5425" s="3" t="s">
        <v>45246</v>
      </c>
      <c r="L5425" s="3" t="s">
        <v>45247</v>
      </c>
      <c r="M5425">
        <v>5</v>
      </c>
      <c r="N5425">
        <v>6</v>
      </c>
      <c r="O5425" s="3" t="s">
        <v>45248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45249</v>
      </c>
      <c r="F5426" s="3" t="s">
        <v>45250</v>
      </c>
      <c r="G5426" s="3" t="s">
        <v>45251</v>
      </c>
      <c r="H5426" s="3" t="s">
        <v>45252</v>
      </c>
      <c r="I5426" s="3" t="s">
        <v>45253</v>
      </c>
      <c r="J5426" s="3" t="s">
        <v>45254</v>
      </c>
      <c r="K5426" s="3" t="s">
        <v>45255</v>
      </c>
      <c r="L5426" s="3" t="s">
        <v>45256</v>
      </c>
      <c r="M5426">
        <v>5</v>
      </c>
      <c r="N5426">
        <v>8</v>
      </c>
      <c r="O5426">
        <v>-0.103268047633886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45257</v>
      </c>
      <c r="F5427" s="3" t="s">
        <v>45258</v>
      </c>
      <c r="G5427" s="3" t="s">
        <v>45259</v>
      </c>
      <c r="H5427" s="3" t="s">
        <v>45260</v>
      </c>
      <c r="I5427" s="3" t="s">
        <v>45261</v>
      </c>
      <c r="J5427" s="3" t="s">
        <v>45262</v>
      </c>
      <c r="K5427" s="3" t="s">
        <v>45263</v>
      </c>
      <c r="L5427" s="3" t="s">
        <v>45264</v>
      </c>
      <c r="M5427">
        <v>7</v>
      </c>
      <c r="N5427">
        <v>10</v>
      </c>
      <c r="O5427">
        <v>-0.0684904583330814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45265</v>
      </c>
      <c r="F5428" s="3" t="s">
        <v>45266</v>
      </c>
      <c r="G5428" s="3" t="s">
        <v>45267</v>
      </c>
      <c r="H5428" s="3" t="s">
        <v>45268</v>
      </c>
      <c r="I5428" s="3" t="s">
        <v>45269</v>
      </c>
      <c r="J5428" s="3" t="s">
        <v>45270</v>
      </c>
      <c r="K5428" s="3" t="s">
        <v>45271</v>
      </c>
      <c r="L5428" s="3" t="s">
        <v>45272</v>
      </c>
      <c r="M5428">
        <v>7</v>
      </c>
      <c r="N5428">
        <v>8</v>
      </c>
      <c r="O5428">
        <v>-0.0540617214883421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45273</v>
      </c>
      <c r="F5429" s="3" t="s">
        <v>45274</v>
      </c>
      <c r="G5429" s="3" t="s">
        <v>45275</v>
      </c>
      <c r="H5429" s="3" t="s">
        <v>45276</v>
      </c>
      <c r="I5429" s="3" t="s">
        <v>45277</v>
      </c>
      <c r="J5429" s="3" t="s">
        <v>45278</v>
      </c>
      <c r="K5429" s="3" t="s">
        <v>45279</v>
      </c>
      <c r="L5429" s="3" t="s">
        <v>45280</v>
      </c>
      <c r="M5429">
        <v>5</v>
      </c>
      <c r="N5429">
        <v>7</v>
      </c>
      <c r="O5429">
        <v>-0.0543807603429884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45281</v>
      </c>
      <c r="F5430" s="3" t="s">
        <v>45282</v>
      </c>
      <c r="G5430" s="3" t="s">
        <v>45283</v>
      </c>
      <c r="H5430" s="3" t="s">
        <v>45284</v>
      </c>
      <c r="I5430" s="3" t="s">
        <v>45285</v>
      </c>
      <c r="J5430" s="3" t="s">
        <v>45286</v>
      </c>
      <c r="K5430" s="3" t="s">
        <v>45287</v>
      </c>
      <c r="L5430" s="3" t="s">
        <v>45288</v>
      </c>
      <c r="M5430">
        <v>5</v>
      </c>
      <c r="N5430">
        <v>6</v>
      </c>
      <c r="O5430" s="3" t="s">
        <v>45289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45290</v>
      </c>
      <c r="F5431" s="3" t="s">
        <v>45291</v>
      </c>
      <c r="G5431" s="3" t="s">
        <v>45292</v>
      </c>
      <c r="H5431" s="3" t="s">
        <v>45293</v>
      </c>
      <c r="I5431" s="3" t="s">
        <v>45294</v>
      </c>
      <c r="J5431" s="3" t="s">
        <v>45295</v>
      </c>
      <c r="K5431" s="3" t="s">
        <v>45296</v>
      </c>
      <c r="L5431" s="3" t="s">
        <v>45297</v>
      </c>
      <c r="M5431">
        <v>9</v>
      </c>
      <c r="N5431">
        <v>10</v>
      </c>
      <c r="O5431">
        <v>-0.0038353225740672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45298</v>
      </c>
      <c r="F5432" s="3" t="s">
        <v>45299</v>
      </c>
      <c r="G5432" s="3" t="s">
        <v>45300</v>
      </c>
      <c r="H5432" s="3" t="s">
        <v>45301</v>
      </c>
      <c r="I5432" s="3" t="s">
        <v>45302</v>
      </c>
      <c r="J5432" s="3" t="s">
        <v>45303</v>
      </c>
      <c r="K5432" s="3" t="s">
        <v>45304</v>
      </c>
      <c r="L5432" s="3" t="s">
        <v>45305</v>
      </c>
      <c r="M5432">
        <v>8</v>
      </c>
      <c r="N5432">
        <v>7</v>
      </c>
      <c r="O5432">
        <v>-0.0334403200866253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45306</v>
      </c>
      <c r="F5433" s="3" t="s">
        <v>45307</v>
      </c>
      <c r="G5433" s="3" t="s">
        <v>45308</v>
      </c>
      <c r="H5433" s="3" t="s">
        <v>45309</v>
      </c>
      <c r="I5433" s="3" t="s">
        <v>45310</v>
      </c>
      <c r="J5433" s="3" t="s">
        <v>45311</v>
      </c>
      <c r="K5433" s="3" t="s">
        <v>45312</v>
      </c>
      <c r="L5433" s="3" t="s">
        <v>45313</v>
      </c>
      <c r="M5433">
        <v>3</v>
      </c>
      <c r="N5433">
        <v>4</v>
      </c>
      <c r="O5433" s="3" t="s">
        <v>45314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45315</v>
      </c>
      <c r="F5434" s="3" t="s">
        <v>45316</v>
      </c>
      <c r="G5434" s="3" t="s">
        <v>45317</v>
      </c>
      <c r="H5434" s="3" t="s">
        <v>45318</v>
      </c>
      <c r="I5434" s="3" t="s">
        <v>45319</v>
      </c>
      <c r="J5434" s="3" t="s">
        <v>45320</v>
      </c>
      <c r="K5434" s="3" t="s">
        <v>45321</v>
      </c>
      <c r="L5434" s="3" t="s">
        <v>45322</v>
      </c>
      <c r="M5434">
        <v>5</v>
      </c>
      <c r="N5434">
        <v>7</v>
      </c>
      <c r="O5434">
        <v>-0.0764110055440011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45323</v>
      </c>
      <c r="F5435" s="3" t="s">
        <v>45324</v>
      </c>
      <c r="G5435" s="3" t="s">
        <v>45325</v>
      </c>
      <c r="H5435" s="3" t="s">
        <v>45326</v>
      </c>
      <c r="I5435" s="3" t="s">
        <v>45327</v>
      </c>
      <c r="J5435" s="3" t="s">
        <v>45328</v>
      </c>
      <c r="K5435" s="3" t="s">
        <v>45329</v>
      </c>
      <c r="L5435" s="3" t="s">
        <v>45330</v>
      </c>
      <c r="M5435">
        <v>5</v>
      </c>
      <c r="N5435">
        <v>7</v>
      </c>
      <c r="O5435">
        <v>-0.109924284199847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45331</v>
      </c>
      <c r="F5436" s="3" t="s">
        <v>45332</v>
      </c>
      <c r="G5436" s="3" t="s">
        <v>45333</v>
      </c>
      <c r="H5436" s="3" t="s">
        <v>45334</v>
      </c>
      <c r="I5436" s="3" t="s">
        <v>45335</v>
      </c>
      <c r="J5436" s="3" t="s">
        <v>45336</v>
      </c>
      <c r="K5436" s="3" t="s">
        <v>45337</v>
      </c>
      <c r="L5436" s="3" t="s">
        <v>45338</v>
      </c>
      <c r="M5436">
        <v>6</v>
      </c>
      <c r="N5436">
        <v>7</v>
      </c>
      <c r="O5436">
        <v>-0.0649580596118313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45339</v>
      </c>
      <c r="F5437" s="3" t="s">
        <v>45340</v>
      </c>
      <c r="G5437" s="3" t="s">
        <v>45341</v>
      </c>
      <c r="H5437" s="3" t="s">
        <v>45342</v>
      </c>
      <c r="I5437" s="3" t="s">
        <v>45343</v>
      </c>
      <c r="J5437" s="3" t="s">
        <v>45344</v>
      </c>
      <c r="K5437" s="3" t="s">
        <v>45345</v>
      </c>
      <c r="L5437" s="3" t="s">
        <v>45346</v>
      </c>
      <c r="M5437">
        <v>7</v>
      </c>
      <c r="N5437">
        <v>9</v>
      </c>
      <c r="O5437">
        <v>-0.0708990998117623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45347</v>
      </c>
      <c r="F5438" s="3" t="s">
        <v>45348</v>
      </c>
      <c r="G5438" s="3" t="s">
        <v>45349</v>
      </c>
      <c r="H5438" s="3" t="s">
        <v>45350</v>
      </c>
      <c r="I5438" s="3" t="s">
        <v>45351</v>
      </c>
      <c r="J5438" s="3" t="s">
        <v>45352</v>
      </c>
      <c r="K5438" s="3" t="s">
        <v>45353</v>
      </c>
      <c r="L5438" s="3" t="s">
        <v>45354</v>
      </c>
      <c r="M5438">
        <v>7</v>
      </c>
      <c r="N5438">
        <v>7</v>
      </c>
      <c r="O5438" s="3" t="s">
        <v>45355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45356</v>
      </c>
      <c r="F5439" s="3" t="s">
        <v>45357</v>
      </c>
      <c r="G5439" s="3" t="s">
        <v>45358</v>
      </c>
      <c r="H5439" s="3" t="s">
        <v>45359</v>
      </c>
      <c r="I5439" s="3" t="s">
        <v>45360</v>
      </c>
      <c r="J5439" s="3" t="s">
        <v>45361</v>
      </c>
      <c r="K5439" s="3" t="s">
        <v>45362</v>
      </c>
      <c r="L5439" s="3" t="s">
        <v>45363</v>
      </c>
      <c r="M5439">
        <v>7</v>
      </c>
      <c r="N5439">
        <v>8</v>
      </c>
      <c r="O5439" s="3" t="s">
        <v>45364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45365</v>
      </c>
      <c r="F5440" s="3" t="s">
        <v>45366</v>
      </c>
      <c r="G5440" s="3" t="s">
        <v>45367</v>
      </c>
      <c r="H5440" s="3" t="s">
        <v>45368</v>
      </c>
      <c r="I5440" s="3" t="s">
        <v>45369</v>
      </c>
      <c r="J5440" s="3" t="s">
        <v>45370</v>
      </c>
      <c r="K5440" s="3" t="s">
        <v>45371</v>
      </c>
      <c r="L5440" s="3" t="s">
        <v>45372</v>
      </c>
      <c r="M5440">
        <v>7</v>
      </c>
      <c r="N5440">
        <v>8</v>
      </c>
      <c r="O5440" s="3" t="s">
        <v>45373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45374</v>
      </c>
      <c r="F5441" s="3" t="s">
        <v>45375</v>
      </c>
      <c r="G5441" s="3" t="s">
        <v>45376</v>
      </c>
      <c r="H5441" s="3" t="s">
        <v>45377</v>
      </c>
      <c r="I5441" s="3" t="s">
        <v>45378</v>
      </c>
      <c r="J5441" s="3" t="s">
        <v>45379</v>
      </c>
      <c r="K5441" s="3" t="s">
        <v>45380</v>
      </c>
      <c r="L5441" s="3" t="s">
        <v>45381</v>
      </c>
      <c r="M5441">
        <v>7</v>
      </c>
      <c r="N5441">
        <v>7</v>
      </c>
      <c r="O5441" s="3" t="s">
        <v>45382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45383</v>
      </c>
      <c r="F5442" s="3" t="s">
        <v>45384</v>
      </c>
      <c r="G5442" s="3" t="s">
        <v>45385</v>
      </c>
      <c r="H5442">
        <v>80.36080493927</v>
      </c>
      <c r="I5442" s="3" t="s">
        <v>45386</v>
      </c>
      <c r="J5442" s="3" t="s">
        <v>45387</v>
      </c>
      <c r="K5442" s="3" t="s">
        <v>45388</v>
      </c>
      <c r="L5442" s="3" t="s">
        <v>45389</v>
      </c>
      <c r="M5442">
        <v>7</v>
      </c>
      <c r="N5442">
        <v>8</v>
      </c>
      <c r="O5442" s="3" t="s">
        <v>45390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45391</v>
      </c>
      <c r="F5443" s="3" t="s">
        <v>45392</v>
      </c>
      <c r="G5443" s="3" t="s">
        <v>45393</v>
      </c>
      <c r="H5443" s="3" t="s">
        <v>45394</v>
      </c>
      <c r="I5443" s="3" t="s">
        <v>45395</v>
      </c>
      <c r="J5443" s="3" t="s">
        <v>45396</v>
      </c>
      <c r="K5443" s="3" t="s">
        <v>45397</v>
      </c>
      <c r="L5443" s="3" t="s">
        <v>45398</v>
      </c>
      <c r="M5443">
        <v>7</v>
      </c>
      <c r="N5443">
        <v>8</v>
      </c>
      <c r="O5443" s="3" t="s">
        <v>45399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45400</v>
      </c>
      <c r="F5444" s="3" t="s">
        <v>45401</v>
      </c>
      <c r="G5444" s="3" t="s">
        <v>45402</v>
      </c>
      <c r="H5444" s="3" t="s">
        <v>45403</v>
      </c>
      <c r="I5444" s="3" t="s">
        <v>45404</v>
      </c>
      <c r="J5444" s="3" t="s">
        <v>45405</v>
      </c>
      <c r="K5444" s="3" t="s">
        <v>45406</v>
      </c>
      <c r="L5444" s="3" t="s">
        <v>45407</v>
      </c>
      <c r="M5444">
        <v>7</v>
      </c>
      <c r="N5444">
        <v>8</v>
      </c>
      <c r="O5444">
        <v>-0.034983980343412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45408</v>
      </c>
      <c r="F5445" s="3" t="s">
        <v>45409</v>
      </c>
      <c r="G5445" s="3" t="s">
        <v>45410</v>
      </c>
      <c r="H5445" s="3" t="s">
        <v>45411</v>
      </c>
      <c r="I5445" s="3" t="s">
        <v>45412</v>
      </c>
      <c r="J5445" s="3" t="s">
        <v>45413</v>
      </c>
      <c r="K5445" s="3" t="s">
        <v>45414</v>
      </c>
      <c r="L5445" s="3" t="s">
        <v>45415</v>
      </c>
      <c r="M5445">
        <v>7</v>
      </c>
      <c r="N5445">
        <v>8</v>
      </c>
      <c r="O5445" s="3" t="s">
        <v>45416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45417</v>
      </c>
      <c r="F5446" s="3" t="s">
        <v>45418</v>
      </c>
      <c r="G5446" s="3" t="s">
        <v>45419</v>
      </c>
      <c r="H5446" s="3" t="s">
        <v>45420</v>
      </c>
      <c r="I5446" s="3" t="s">
        <v>45421</v>
      </c>
      <c r="J5446" s="3" t="s">
        <v>45422</v>
      </c>
      <c r="K5446" s="3" t="s">
        <v>45423</v>
      </c>
      <c r="L5446" s="3" t="s">
        <v>45424</v>
      </c>
      <c r="M5446">
        <v>8</v>
      </c>
      <c r="N5446">
        <v>8</v>
      </c>
      <c r="O5446">
        <v>-0.0036747342866464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45425</v>
      </c>
      <c r="F5447" s="3" t="s">
        <v>45426</v>
      </c>
      <c r="G5447" s="3" t="s">
        <v>45427</v>
      </c>
      <c r="H5447" s="3" t="s">
        <v>45428</v>
      </c>
      <c r="I5447" s="3" t="s">
        <v>45429</v>
      </c>
      <c r="J5447" s="3" t="s">
        <v>45430</v>
      </c>
      <c r="K5447" s="3" t="s">
        <v>45431</v>
      </c>
      <c r="L5447" s="3" t="s">
        <v>45432</v>
      </c>
      <c r="M5447">
        <v>7</v>
      </c>
      <c r="N5447">
        <v>8</v>
      </c>
      <c r="O5447" s="3" t="s">
        <v>45433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45434</v>
      </c>
      <c r="F5448" s="3" t="s">
        <v>45435</v>
      </c>
      <c r="G5448" s="3" t="s">
        <v>45436</v>
      </c>
      <c r="H5448" s="3" t="s">
        <v>45437</v>
      </c>
      <c r="I5448" s="3" t="s">
        <v>45438</v>
      </c>
      <c r="J5448" s="3" t="s">
        <v>45439</v>
      </c>
      <c r="K5448" s="3" t="s">
        <v>45440</v>
      </c>
      <c r="L5448" s="3" t="s">
        <v>45441</v>
      </c>
      <c r="M5448">
        <v>8</v>
      </c>
      <c r="N5448">
        <v>8</v>
      </c>
      <c r="O5448">
        <v>-0.0038718083363253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45442</v>
      </c>
      <c r="F5449" s="3" t="s">
        <v>45443</v>
      </c>
      <c r="G5449" s="3" t="s">
        <v>45444</v>
      </c>
      <c r="H5449" s="3" t="s">
        <v>45445</v>
      </c>
      <c r="I5449" s="3" t="s">
        <v>45446</v>
      </c>
      <c r="J5449" s="3" t="s">
        <v>45447</v>
      </c>
      <c r="K5449" s="3" t="s">
        <v>45448</v>
      </c>
      <c r="L5449" s="3" t="s">
        <v>45449</v>
      </c>
      <c r="M5449">
        <v>7</v>
      </c>
      <c r="N5449">
        <v>9</v>
      </c>
      <c r="O5449">
        <v>-0.0354593832127308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45450</v>
      </c>
      <c r="F5450" s="3" t="s">
        <v>45451</v>
      </c>
      <c r="G5450" s="3" t="s">
        <v>45452</v>
      </c>
      <c r="H5450" s="3" t="s">
        <v>45453</v>
      </c>
      <c r="I5450" s="3" t="s">
        <v>45454</v>
      </c>
      <c r="J5450" s="3" t="s">
        <v>45455</v>
      </c>
      <c r="K5450" s="3" t="s">
        <v>45456</v>
      </c>
      <c r="L5450" s="3" t="s">
        <v>45457</v>
      </c>
      <c r="M5450">
        <v>6</v>
      </c>
      <c r="N5450">
        <v>7</v>
      </c>
      <c r="O5450">
        <v>-0.070549523842223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45458</v>
      </c>
      <c r="F5451">
        <v>21.61884765625</v>
      </c>
      <c r="G5451" s="3" t="s">
        <v>45459</v>
      </c>
      <c r="H5451" s="3" t="s">
        <v>45460</v>
      </c>
      <c r="I5451" s="3" t="s">
        <v>45461</v>
      </c>
      <c r="J5451" s="3" t="s">
        <v>45462</v>
      </c>
      <c r="K5451" s="3" t="s">
        <v>45463</v>
      </c>
      <c r="L5451" s="3" t="s">
        <v>45464</v>
      </c>
      <c r="M5451">
        <v>7</v>
      </c>
      <c r="N5451">
        <v>8</v>
      </c>
      <c r="O5451">
        <v>-0.0047689840732472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45465</v>
      </c>
      <c r="F5452" s="3" t="s">
        <v>45466</v>
      </c>
      <c r="G5452" s="3" t="s">
        <v>45467</v>
      </c>
      <c r="H5452" s="3" t="s">
        <v>45468</v>
      </c>
      <c r="I5452" s="3" t="s">
        <v>45469</v>
      </c>
      <c r="J5452" s="3" t="s">
        <v>45470</v>
      </c>
      <c r="K5452" s="3" t="s">
        <v>45471</v>
      </c>
      <c r="L5452" s="3" t="s">
        <v>45472</v>
      </c>
      <c r="M5452">
        <v>3</v>
      </c>
      <c r="N5452">
        <v>4</v>
      </c>
      <c r="O5452" s="3" t="s">
        <v>45473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45474</v>
      </c>
      <c r="F5453" s="3" t="s">
        <v>45475</v>
      </c>
      <c r="G5453" s="3" t="s">
        <v>45476</v>
      </c>
      <c r="H5453">
        <v>77.95445728302</v>
      </c>
      <c r="I5453" s="3" t="s">
        <v>45477</v>
      </c>
      <c r="J5453" s="3" t="s">
        <v>45478</v>
      </c>
      <c r="K5453" s="3" t="s">
        <v>45479</v>
      </c>
      <c r="L5453" s="3" t="s">
        <v>45480</v>
      </c>
      <c r="M5453">
        <v>2</v>
      </c>
      <c r="N5453">
        <v>3</v>
      </c>
      <c r="O5453" s="3" t="s">
        <v>45481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45482</v>
      </c>
      <c r="F5454" s="3" t="s">
        <v>45483</v>
      </c>
      <c r="G5454" s="3" t="s">
        <v>45484</v>
      </c>
      <c r="H5454" s="3" t="s">
        <v>45485</v>
      </c>
      <c r="I5454" s="3" t="s">
        <v>45486</v>
      </c>
      <c r="J5454" s="3" t="s">
        <v>45487</v>
      </c>
      <c r="K5454" s="3" t="s">
        <v>45488</v>
      </c>
      <c r="L5454" s="3" t="s">
        <v>45489</v>
      </c>
      <c r="M5454">
        <v>2</v>
      </c>
      <c r="N5454">
        <v>3</v>
      </c>
      <c r="O5454" s="3" t="s">
        <v>45490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45491</v>
      </c>
      <c r="F5455" s="3" t="s">
        <v>45492</v>
      </c>
      <c r="G5455" s="3" t="s">
        <v>45493</v>
      </c>
      <c r="H5455" s="3" t="s">
        <v>45494</v>
      </c>
      <c r="I5455" s="3" t="s">
        <v>45495</v>
      </c>
      <c r="J5455" s="3" t="s">
        <v>45496</v>
      </c>
      <c r="K5455" s="3" t="s">
        <v>45497</v>
      </c>
      <c r="L5455" s="3" t="s">
        <v>45498</v>
      </c>
      <c r="M5455">
        <v>6</v>
      </c>
      <c r="N5455">
        <v>2</v>
      </c>
      <c r="O5455" s="3" t="s">
        <v>45499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45500</v>
      </c>
      <c r="F5456" s="3" t="s">
        <v>45501</v>
      </c>
      <c r="G5456" s="3" t="s">
        <v>45502</v>
      </c>
      <c r="H5456" s="3" t="s">
        <v>45503</v>
      </c>
      <c r="I5456" s="3" t="s">
        <v>45504</v>
      </c>
      <c r="J5456" s="3" t="s">
        <v>45505</v>
      </c>
      <c r="K5456" s="3" t="s">
        <v>45506</v>
      </c>
      <c r="L5456" s="3" t="s">
        <v>45507</v>
      </c>
      <c r="M5456">
        <v>4</v>
      </c>
      <c r="N5456">
        <v>5</v>
      </c>
      <c r="O5456" s="3" t="s">
        <v>45508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45509</v>
      </c>
      <c r="F5457" s="3" t="s">
        <v>45510</v>
      </c>
      <c r="G5457" s="3" t="s">
        <v>45511</v>
      </c>
      <c r="H5457" s="3" t="s">
        <v>45512</v>
      </c>
      <c r="I5457" s="3" t="s">
        <v>45513</v>
      </c>
      <c r="J5457" s="3" t="s">
        <v>45514</v>
      </c>
      <c r="K5457" s="3" t="s">
        <v>45515</v>
      </c>
      <c r="L5457" s="3" t="s">
        <v>45516</v>
      </c>
      <c r="M5457">
        <v>4</v>
      </c>
      <c r="N5457">
        <v>5</v>
      </c>
      <c r="O5457">
        <v>-0.0356977109627414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45517</v>
      </c>
      <c r="F5458" s="3" t="s">
        <v>45518</v>
      </c>
      <c r="G5458" s="3" t="s">
        <v>45519</v>
      </c>
      <c r="H5458" s="3" t="s">
        <v>45520</v>
      </c>
      <c r="I5458" s="3" t="s">
        <v>45521</v>
      </c>
      <c r="J5458" s="3" t="s">
        <v>45522</v>
      </c>
      <c r="K5458" s="3" t="s">
        <v>45523</v>
      </c>
      <c r="L5458" s="3" t="s">
        <v>45524</v>
      </c>
      <c r="M5458">
        <v>5</v>
      </c>
      <c r="N5458">
        <v>5</v>
      </c>
      <c r="O5458">
        <v>-0.0485215236061578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45525</v>
      </c>
      <c r="F5459" s="3" t="s">
        <v>45526</v>
      </c>
      <c r="G5459" s="3" t="s">
        <v>45527</v>
      </c>
      <c r="H5459" s="3" t="s">
        <v>45528</v>
      </c>
      <c r="I5459" s="3" t="s">
        <v>45529</v>
      </c>
      <c r="J5459" s="3" t="s">
        <v>45530</v>
      </c>
      <c r="K5459" s="3" t="s">
        <v>45531</v>
      </c>
      <c r="L5459" s="3" t="s">
        <v>45532</v>
      </c>
      <c r="M5459">
        <v>4</v>
      </c>
      <c r="N5459">
        <v>6</v>
      </c>
      <c r="O5459">
        <v>-0.007838583111688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45533</v>
      </c>
      <c r="F5460" s="3" t="s">
        <v>45534</v>
      </c>
      <c r="G5460" s="3" t="s">
        <v>45535</v>
      </c>
      <c r="H5460" s="3" t="s">
        <v>45536</v>
      </c>
      <c r="I5460" s="3" t="s">
        <v>45537</v>
      </c>
      <c r="J5460" s="3" t="s">
        <v>45538</v>
      </c>
      <c r="K5460" s="3" t="s">
        <v>45539</v>
      </c>
      <c r="L5460" s="3" t="s">
        <v>45540</v>
      </c>
      <c r="M5460">
        <v>2</v>
      </c>
      <c r="N5460">
        <v>3</v>
      </c>
      <c r="O5460" s="3" t="s">
        <v>45541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45542</v>
      </c>
      <c r="F5461" s="3" t="s">
        <v>45543</v>
      </c>
      <c r="G5461" s="3" t="s">
        <v>45544</v>
      </c>
      <c r="H5461" s="3" t="s">
        <v>45545</v>
      </c>
      <c r="I5461" s="3" t="s">
        <v>45546</v>
      </c>
      <c r="J5461" s="3" t="s">
        <v>45547</v>
      </c>
      <c r="K5461" s="3" t="s">
        <v>45548</v>
      </c>
      <c r="L5461" s="3" t="s">
        <v>45549</v>
      </c>
      <c r="M5461">
        <v>2</v>
      </c>
      <c r="N5461">
        <v>3</v>
      </c>
      <c r="O5461" s="3" t="s">
        <v>45550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45551</v>
      </c>
      <c r="F5462" s="3" t="s">
        <v>45552</v>
      </c>
      <c r="G5462" s="3" t="s">
        <v>45553</v>
      </c>
      <c r="H5462" s="3" t="s">
        <v>45554</v>
      </c>
      <c r="I5462" s="3" t="s">
        <v>45555</v>
      </c>
      <c r="J5462" s="3" t="s">
        <v>45556</v>
      </c>
      <c r="K5462" s="3" t="s">
        <v>45557</v>
      </c>
      <c r="L5462" s="3" t="s">
        <v>45558</v>
      </c>
      <c r="M5462">
        <v>1</v>
      </c>
      <c r="N5462">
        <v>2</v>
      </c>
      <c r="O5462" s="3" t="s">
        <v>45559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45560</v>
      </c>
      <c r="F5463" s="3" t="s">
        <v>45561</v>
      </c>
      <c r="G5463" s="3" t="s">
        <v>45562</v>
      </c>
      <c r="H5463" s="3" t="s">
        <v>45563</v>
      </c>
      <c r="I5463" s="3" t="s">
        <v>45564</v>
      </c>
      <c r="J5463" s="3" t="s">
        <v>45565</v>
      </c>
      <c r="K5463" s="3" t="s">
        <v>45566</v>
      </c>
      <c r="L5463" s="3" t="s">
        <v>45567</v>
      </c>
      <c r="M5463">
        <v>1</v>
      </c>
      <c r="N5463">
        <v>2</v>
      </c>
      <c r="O5463" s="3" t="s">
        <v>45568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45569</v>
      </c>
      <c r="F5464" s="3" t="s">
        <v>45570</v>
      </c>
      <c r="G5464" s="3" t="s">
        <v>45571</v>
      </c>
      <c r="H5464" s="3" t="s">
        <v>45572</v>
      </c>
      <c r="I5464" s="3" t="s">
        <v>45573</v>
      </c>
      <c r="J5464" s="3" t="s">
        <v>45574</v>
      </c>
      <c r="K5464" s="3" t="s">
        <v>45575</v>
      </c>
      <c r="L5464" s="3" t="s">
        <v>45576</v>
      </c>
      <c r="M5464">
        <v>2</v>
      </c>
      <c r="N5464">
        <v>3</v>
      </c>
      <c r="O5464" s="3" t="s">
        <v>45577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45578</v>
      </c>
      <c r="F5465" s="3" t="s">
        <v>45579</v>
      </c>
      <c r="G5465" s="3" t="s">
        <v>45580</v>
      </c>
      <c r="H5465" s="3" t="s">
        <v>45581</v>
      </c>
      <c r="I5465" s="3" t="s">
        <v>45582</v>
      </c>
      <c r="J5465" s="3" t="s">
        <v>45583</v>
      </c>
      <c r="K5465" s="3" t="s">
        <v>45584</v>
      </c>
      <c r="L5465" s="3" t="s">
        <v>45585</v>
      </c>
      <c r="M5465">
        <v>1</v>
      </c>
      <c r="N5465">
        <v>2</v>
      </c>
      <c r="O5465" s="3" t="s">
        <v>45586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45587</v>
      </c>
      <c r="F5466" s="3" t="s">
        <v>45588</v>
      </c>
      <c r="G5466" s="3" t="s">
        <v>45589</v>
      </c>
      <c r="H5466" s="3" t="s">
        <v>45590</v>
      </c>
      <c r="I5466" s="3" t="s">
        <v>45591</v>
      </c>
      <c r="J5466" s="3" t="s">
        <v>45592</v>
      </c>
      <c r="K5466" s="3" t="s">
        <v>45593</v>
      </c>
      <c r="L5466" s="3" t="s">
        <v>45594</v>
      </c>
      <c r="M5466">
        <v>2</v>
      </c>
      <c r="N5466">
        <v>3</v>
      </c>
      <c r="O5466" s="3" t="s">
        <v>45595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45596</v>
      </c>
      <c r="F5467" s="3" t="s">
        <v>45597</v>
      </c>
      <c r="G5467" s="3" t="s">
        <v>45598</v>
      </c>
      <c r="H5467" s="3" t="s">
        <v>45599</v>
      </c>
      <c r="I5467" s="3" t="s">
        <v>45600</v>
      </c>
      <c r="J5467" s="3" t="s">
        <v>45601</v>
      </c>
      <c r="K5467" s="3" t="s">
        <v>45602</v>
      </c>
      <c r="L5467" s="3" t="s">
        <v>45603</v>
      </c>
      <c r="M5467">
        <v>2</v>
      </c>
      <c r="N5467">
        <v>4</v>
      </c>
      <c r="O5467" s="3" t="s">
        <v>45604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45605</v>
      </c>
      <c r="F5468" s="3" t="s">
        <v>45606</v>
      </c>
      <c r="G5468" s="3" t="s">
        <v>45607</v>
      </c>
      <c r="H5468" s="3" t="s">
        <v>45608</v>
      </c>
      <c r="I5468" s="3" t="s">
        <v>45609</v>
      </c>
      <c r="J5468" s="3" t="s">
        <v>45610</v>
      </c>
      <c r="K5468" s="3" t="s">
        <v>45611</v>
      </c>
      <c r="L5468" s="3" t="s">
        <v>45612</v>
      </c>
      <c r="M5468">
        <v>2</v>
      </c>
      <c r="N5468">
        <v>3</v>
      </c>
      <c r="O5468" s="3" t="s">
        <v>45613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45614</v>
      </c>
      <c r="F5469" s="3" t="s">
        <v>45615</v>
      </c>
      <c r="G5469" s="3" t="s">
        <v>45616</v>
      </c>
      <c r="H5469" s="3" t="s">
        <v>45617</v>
      </c>
      <c r="I5469" s="3" t="s">
        <v>45618</v>
      </c>
      <c r="J5469" s="3" t="s">
        <v>45619</v>
      </c>
      <c r="K5469" s="3" t="s">
        <v>45620</v>
      </c>
      <c r="L5469" s="3" t="s">
        <v>45621</v>
      </c>
      <c r="M5469">
        <v>2</v>
      </c>
      <c r="N5469">
        <v>4</v>
      </c>
      <c r="O5469" s="3" t="s">
        <v>45622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45623</v>
      </c>
      <c r="F5470" s="3" t="s">
        <v>45624</v>
      </c>
      <c r="G5470" s="3" t="s">
        <v>45625</v>
      </c>
      <c r="H5470" s="3" t="s">
        <v>45626</v>
      </c>
      <c r="I5470" s="3" t="s">
        <v>45627</v>
      </c>
      <c r="J5470" s="3" t="s">
        <v>45628</v>
      </c>
      <c r="K5470" s="3" t="s">
        <v>45629</v>
      </c>
      <c r="L5470" s="3" t="s">
        <v>45630</v>
      </c>
      <c r="M5470">
        <v>3</v>
      </c>
      <c r="N5470">
        <v>5</v>
      </c>
      <c r="O5470">
        <v>-0.002639792473517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45631</v>
      </c>
      <c r="F5471" s="3" t="s">
        <v>45632</v>
      </c>
      <c r="G5471" s="3" t="s">
        <v>45633</v>
      </c>
      <c r="H5471" s="3" t="s">
        <v>45634</v>
      </c>
      <c r="I5471" s="3" t="s">
        <v>45635</v>
      </c>
      <c r="J5471" s="3" t="s">
        <v>45636</v>
      </c>
      <c r="K5471" s="3" t="s">
        <v>45637</v>
      </c>
      <c r="L5471" s="3" t="s">
        <v>45638</v>
      </c>
      <c r="M5471">
        <v>2</v>
      </c>
      <c r="N5471">
        <v>4</v>
      </c>
      <c r="O5471" s="3" t="s">
        <v>45639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45640</v>
      </c>
      <c r="F5472" s="3" t="s">
        <v>45641</v>
      </c>
      <c r="G5472" s="3" t="s">
        <v>45642</v>
      </c>
      <c r="H5472" s="3" t="s">
        <v>45643</v>
      </c>
      <c r="I5472" s="3" t="s">
        <v>45644</v>
      </c>
      <c r="J5472" s="3" t="s">
        <v>45645</v>
      </c>
      <c r="K5472" s="3" t="s">
        <v>45646</v>
      </c>
      <c r="L5472" s="3" t="s">
        <v>45647</v>
      </c>
      <c r="M5472">
        <v>2</v>
      </c>
      <c r="N5472">
        <v>3</v>
      </c>
      <c r="O5472" s="3" t="s">
        <v>45648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45649</v>
      </c>
      <c r="F5473" s="3" t="s">
        <v>45650</v>
      </c>
      <c r="G5473" s="3" t="s">
        <v>45651</v>
      </c>
      <c r="H5473" s="3" t="s">
        <v>45652</v>
      </c>
      <c r="I5473" s="3" t="s">
        <v>45653</v>
      </c>
      <c r="J5473" s="3" t="s">
        <v>45654</v>
      </c>
      <c r="K5473" s="3" t="s">
        <v>45655</v>
      </c>
      <c r="L5473" s="3" t="s">
        <v>45656</v>
      </c>
      <c r="M5473">
        <v>2</v>
      </c>
      <c r="N5473">
        <v>4</v>
      </c>
      <c r="O5473" s="3" t="s">
        <v>45657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45658</v>
      </c>
      <c r="F5474" s="3" t="s">
        <v>45659</v>
      </c>
      <c r="G5474" s="3" t="s">
        <v>45660</v>
      </c>
      <c r="H5474" s="3" t="s">
        <v>45661</v>
      </c>
      <c r="I5474" s="3" t="s">
        <v>45662</v>
      </c>
      <c r="J5474" s="3" t="s">
        <v>45663</v>
      </c>
      <c r="K5474" s="3" t="s">
        <v>45664</v>
      </c>
      <c r="L5474" s="3" t="s">
        <v>45665</v>
      </c>
      <c r="M5474">
        <v>2</v>
      </c>
      <c r="N5474">
        <v>3</v>
      </c>
      <c r="O5474" s="3" t="s">
        <v>45666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45667</v>
      </c>
      <c r="F5475" s="3" t="s">
        <v>45668</v>
      </c>
      <c r="G5475" s="3" t="s">
        <v>45669</v>
      </c>
      <c r="H5475" s="3" t="s">
        <v>45670</v>
      </c>
      <c r="I5475" s="3" t="s">
        <v>45671</v>
      </c>
      <c r="J5475" s="3" t="s">
        <v>45672</v>
      </c>
      <c r="K5475" s="3" t="s">
        <v>45673</v>
      </c>
      <c r="L5475" s="3" t="s">
        <v>45674</v>
      </c>
      <c r="M5475">
        <v>2</v>
      </c>
      <c r="N5475">
        <v>4</v>
      </c>
      <c r="O5475" s="3" t="s">
        <v>45675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45676</v>
      </c>
      <c r="F5476" s="3" t="s">
        <v>45677</v>
      </c>
      <c r="G5476" s="3" t="s">
        <v>45678</v>
      </c>
      <c r="H5476" s="3" t="s">
        <v>45679</v>
      </c>
      <c r="I5476" s="3" t="s">
        <v>45680</v>
      </c>
      <c r="J5476" s="3" t="s">
        <v>45681</v>
      </c>
      <c r="K5476" s="3" t="s">
        <v>45682</v>
      </c>
      <c r="L5476" s="3" t="s">
        <v>45683</v>
      </c>
      <c r="M5476">
        <v>3</v>
      </c>
      <c r="N5476">
        <v>7</v>
      </c>
      <c r="O5476">
        <v>-0.0085092151263551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45684</v>
      </c>
      <c r="F5477" s="3" t="s">
        <v>45685</v>
      </c>
      <c r="G5477" s="3" t="s">
        <v>45686</v>
      </c>
      <c r="H5477" s="3" t="s">
        <v>45687</v>
      </c>
      <c r="I5477" s="3" t="s">
        <v>45688</v>
      </c>
      <c r="J5477" s="3" t="s">
        <v>45689</v>
      </c>
      <c r="K5477" s="3" t="s">
        <v>45690</v>
      </c>
      <c r="L5477" s="3" t="s">
        <v>45691</v>
      </c>
      <c r="M5477">
        <v>4</v>
      </c>
      <c r="N5477">
        <v>6</v>
      </c>
      <c r="O5477" s="3" t="s">
        <v>45692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45693</v>
      </c>
      <c r="F5478" s="3" t="s">
        <v>45694</v>
      </c>
      <c r="G5478" s="3" t="s">
        <v>45695</v>
      </c>
      <c r="H5478" s="3" t="s">
        <v>45696</v>
      </c>
      <c r="I5478" s="3" t="s">
        <v>45697</v>
      </c>
      <c r="J5478" s="3" t="s">
        <v>45698</v>
      </c>
      <c r="K5478" s="3" t="s">
        <v>45699</v>
      </c>
      <c r="L5478" s="3" t="s">
        <v>45700</v>
      </c>
      <c r="M5478">
        <v>4</v>
      </c>
      <c r="N5478">
        <v>10</v>
      </c>
      <c r="O5478" s="3" t="s">
        <v>45701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45702</v>
      </c>
      <c r="F5479" s="3" t="s">
        <v>45703</v>
      </c>
      <c r="G5479" s="3" t="s">
        <v>45704</v>
      </c>
      <c r="H5479" s="3" t="s">
        <v>45705</v>
      </c>
      <c r="I5479" s="3" t="s">
        <v>45706</v>
      </c>
      <c r="J5479" s="3" t="s">
        <v>45707</v>
      </c>
      <c r="K5479" s="3" t="s">
        <v>45708</v>
      </c>
      <c r="L5479" s="3" t="s">
        <v>45709</v>
      </c>
      <c r="M5479">
        <v>3</v>
      </c>
      <c r="N5479">
        <v>6</v>
      </c>
      <c r="O5479" s="3" t="s">
        <v>45710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45711</v>
      </c>
      <c r="F5480" s="3" t="s">
        <v>45712</v>
      </c>
      <c r="G5480" s="3" t="s">
        <v>45713</v>
      </c>
      <c r="H5480" s="3" t="s">
        <v>45714</v>
      </c>
      <c r="I5480" s="3" t="s">
        <v>45715</v>
      </c>
      <c r="J5480" s="3" t="s">
        <v>45716</v>
      </c>
      <c r="K5480" s="3" t="s">
        <v>45717</v>
      </c>
      <c r="L5480" s="3" t="s">
        <v>45718</v>
      </c>
      <c r="M5480">
        <v>2</v>
      </c>
      <c r="N5480">
        <v>3</v>
      </c>
      <c r="O5480" s="3" t="s">
        <v>45719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45720</v>
      </c>
      <c r="F5481" s="3" t="s">
        <v>45721</v>
      </c>
      <c r="G5481" s="3" t="s">
        <v>45722</v>
      </c>
      <c r="H5481" s="3" t="s">
        <v>45723</v>
      </c>
      <c r="I5481" s="3" t="s">
        <v>45724</v>
      </c>
      <c r="J5481" s="3" t="s">
        <v>45725</v>
      </c>
      <c r="K5481" s="3" t="s">
        <v>45726</v>
      </c>
      <c r="L5481" s="3" t="s">
        <v>45727</v>
      </c>
      <c r="M5481">
        <v>2</v>
      </c>
      <c r="N5481">
        <v>4</v>
      </c>
      <c r="O5481" s="3" t="s">
        <v>45728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45729</v>
      </c>
      <c r="F5482" s="3" t="s">
        <v>45730</v>
      </c>
      <c r="G5482" s="3" t="s">
        <v>45731</v>
      </c>
      <c r="H5482" s="3" t="s">
        <v>45732</v>
      </c>
      <c r="I5482" s="3" t="s">
        <v>45733</v>
      </c>
      <c r="J5482" s="3" t="s">
        <v>45734</v>
      </c>
      <c r="K5482" s="3" t="s">
        <v>45735</v>
      </c>
      <c r="L5482" s="3" t="s">
        <v>45736</v>
      </c>
      <c r="M5482">
        <v>4</v>
      </c>
      <c r="N5482">
        <v>2</v>
      </c>
      <c r="O5482" s="3" t="s">
        <v>45737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45738</v>
      </c>
      <c r="F5483" s="3" t="s">
        <v>45739</v>
      </c>
      <c r="G5483" s="3" t="s">
        <v>45740</v>
      </c>
      <c r="H5483" s="3" t="s">
        <v>45741</v>
      </c>
      <c r="I5483" s="3" t="s">
        <v>45742</v>
      </c>
      <c r="J5483" s="3" t="s">
        <v>45743</v>
      </c>
      <c r="K5483" s="3" t="s">
        <v>45744</v>
      </c>
      <c r="L5483" s="3" t="s">
        <v>45745</v>
      </c>
      <c r="M5483">
        <v>4</v>
      </c>
      <c r="N5483">
        <v>6</v>
      </c>
      <c r="O5483" s="3" t="s">
        <v>45746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45747</v>
      </c>
      <c r="F5484" s="3" t="s">
        <v>45748</v>
      </c>
      <c r="G5484" s="3" t="s">
        <v>45749</v>
      </c>
      <c r="H5484" s="3" t="s">
        <v>45750</v>
      </c>
      <c r="I5484" s="3" t="s">
        <v>45751</v>
      </c>
      <c r="J5484" s="3" t="s">
        <v>45752</v>
      </c>
      <c r="K5484" s="3" t="s">
        <v>45753</v>
      </c>
      <c r="L5484" s="3" t="s">
        <v>45754</v>
      </c>
      <c r="M5484">
        <v>3</v>
      </c>
      <c r="N5484">
        <v>5</v>
      </c>
      <c r="O5484" s="3" t="s">
        <v>45755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45756</v>
      </c>
      <c r="F5485" s="3" t="s">
        <v>45757</v>
      </c>
      <c r="G5485" s="3" t="s">
        <v>45758</v>
      </c>
      <c r="H5485" s="3" t="s">
        <v>45759</v>
      </c>
      <c r="I5485" s="3" t="s">
        <v>45760</v>
      </c>
      <c r="J5485" s="3" t="s">
        <v>45761</v>
      </c>
      <c r="K5485" s="3" t="s">
        <v>45762</v>
      </c>
      <c r="L5485" s="3" t="s">
        <v>45763</v>
      </c>
      <c r="M5485">
        <v>4</v>
      </c>
      <c r="N5485">
        <v>5</v>
      </c>
      <c r="O5485">
        <v>-0.0776800296912752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45764</v>
      </c>
      <c r="F5486" s="3" t="s">
        <v>45765</v>
      </c>
      <c r="G5486" s="3" t="s">
        <v>45766</v>
      </c>
      <c r="H5486" s="3" t="s">
        <v>45767</v>
      </c>
      <c r="I5486" s="3" t="s">
        <v>45768</v>
      </c>
      <c r="J5486" s="3" t="s">
        <v>45769</v>
      </c>
      <c r="K5486" s="3" t="s">
        <v>45770</v>
      </c>
      <c r="L5486" s="3" t="s">
        <v>45771</v>
      </c>
      <c r="M5486">
        <v>3</v>
      </c>
      <c r="N5486">
        <v>6</v>
      </c>
      <c r="O5486">
        <v>-0.0479486001981309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45772</v>
      </c>
      <c r="F5487" s="3" t="s">
        <v>45773</v>
      </c>
      <c r="G5487" s="3" t="s">
        <v>45774</v>
      </c>
      <c r="H5487" s="3" t="s">
        <v>45775</v>
      </c>
      <c r="I5487" s="3" t="s">
        <v>45776</v>
      </c>
      <c r="J5487" s="3" t="s">
        <v>45777</v>
      </c>
      <c r="K5487" s="3" t="s">
        <v>45778</v>
      </c>
      <c r="L5487" s="3" t="s">
        <v>45779</v>
      </c>
      <c r="M5487">
        <v>5</v>
      </c>
      <c r="N5487">
        <v>8</v>
      </c>
      <c r="O5487">
        <v>-0.0500843080719213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45780</v>
      </c>
      <c r="F5488" s="3" t="s">
        <v>45781</v>
      </c>
      <c r="G5488" s="3" t="s">
        <v>45782</v>
      </c>
      <c r="H5488" s="3" t="s">
        <v>45783</v>
      </c>
      <c r="I5488" s="3" t="s">
        <v>45784</v>
      </c>
      <c r="J5488" s="3" t="s">
        <v>45785</v>
      </c>
      <c r="K5488" s="3" t="s">
        <v>45786</v>
      </c>
      <c r="L5488" s="3" t="s">
        <v>45787</v>
      </c>
      <c r="M5488">
        <v>2</v>
      </c>
      <c r="N5488">
        <v>4</v>
      </c>
      <c r="O5488" s="3" t="s">
        <v>45788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45789</v>
      </c>
      <c r="F5489" s="3" t="s">
        <v>45790</v>
      </c>
      <c r="G5489" s="3" t="s">
        <v>45791</v>
      </c>
      <c r="H5489" s="3" t="s">
        <v>45792</v>
      </c>
      <c r="I5489" s="3" t="s">
        <v>45793</v>
      </c>
      <c r="J5489" s="3" t="s">
        <v>45794</v>
      </c>
      <c r="K5489" s="3" t="s">
        <v>45795</v>
      </c>
      <c r="L5489" s="3" t="s">
        <v>45796</v>
      </c>
      <c r="M5489">
        <v>5</v>
      </c>
      <c r="N5489">
        <v>5</v>
      </c>
      <c r="O5489">
        <v>-0.0201696249153243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45797</v>
      </c>
      <c r="F5490" s="3" t="s">
        <v>45798</v>
      </c>
      <c r="G5490" s="3" t="s">
        <v>45799</v>
      </c>
      <c r="H5490" s="3" t="s">
        <v>45800</v>
      </c>
      <c r="I5490" s="3" t="s">
        <v>45801</v>
      </c>
      <c r="J5490" s="3" t="s">
        <v>45802</v>
      </c>
      <c r="K5490" s="3" t="s">
        <v>45803</v>
      </c>
      <c r="L5490" s="3" t="s">
        <v>45804</v>
      </c>
      <c r="M5490">
        <v>3</v>
      </c>
      <c r="N5490">
        <v>5</v>
      </c>
      <c r="O5490" s="3" t="s">
        <v>45805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45806</v>
      </c>
      <c r="F5491" s="3" t="s">
        <v>45807</v>
      </c>
      <c r="G5491" s="3" t="s">
        <v>45808</v>
      </c>
      <c r="H5491" s="3" t="s">
        <v>45809</v>
      </c>
      <c r="I5491" s="3" t="s">
        <v>45810</v>
      </c>
      <c r="J5491" s="3" t="s">
        <v>45811</v>
      </c>
      <c r="K5491" s="3" t="s">
        <v>45812</v>
      </c>
      <c r="L5491" s="3" t="s">
        <v>45813</v>
      </c>
      <c r="M5491">
        <v>4</v>
      </c>
      <c r="N5491">
        <v>5</v>
      </c>
      <c r="O5491">
        <v>-0.0244999404875284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45814</v>
      </c>
      <c r="F5492" s="3" t="s">
        <v>45815</v>
      </c>
      <c r="G5492" s="3" t="s">
        <v>45816</v>
      </c>
      <c r="H5492" s="3" t="s">
        <v>45817</v>
      </c>
      <c r="I5492" s="3" t="s">
        <v>45818</v>
      </c>
      <c r="J5492" s="3" t="s">
        <v>45819</v>
      </c>
      <c r="K5492" s="3" t="s">
        <v>45820</v>
      </c>
      <c r="L5492" s="3" t="s">
        <v>45821</v>
      </c>
      <c r="M5492">
        <v>3</v>
      </c>
      <c r="N5492">
        <v>5</v>
      </c>
      <c r="O5492">
        <v>-0.014646558776273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45822</v>
      </c>
      <c r="F5493" s="3" t="s">
        <v>45823</v>
      </c>
      <c r="G5493" s="3" t="s">
        <v>45824</v>
      </c>
      <c r="H5493" s="3" t="s">
        <v>45825</v>
      </c>
      <c r="I5493" s="3" t="s">
        <v>45826</v>
      </c>
      <c r="J5493" s="3" t="s">
        <v>45827</v>
      </c>
      <c r="K5493" s="3" t="s">
        <v>45828</v>
      </c>
      <c r="L5493" s="3" t="s">
        <v>45829</v>
      </c>
      <c r="M5493">
        <v>5</v>
      </c>
      <c r="N5493">
        <v>7</v>
      </c>
      <c r="O5493">
        <v>-0.045307966070721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45830</v>
      </c>
      <c r="F5494" s="3" t="s">
        <v>45831</v>
      </c>
      <c r="G5494" s="3" t="s">
        <v>45832</v>
      </c>
      <c r="H5494" s="3" t="s">
        <v>45833</v>
      </c>
      <c r="I5494" s="3" t="s">
        <v>45834</v>
      </c>
      <c r="J5494" s="3" t="s">
        <v>45835</v>
      </c>
      <c r="K5494" s="3" t="s">
        <v>45836</v>
      </c>
      <c r="L5494" s="3" t="s">
        <v>45837</v>
      </c>
      <c r="M5494">
        <v>7</v>
      </c>
      <c r="N5494">
        <v>8</v>
      </c>
      <c r="O5494">
        <v>-0.0610662136214158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45838</v>
      </c>
      <c r="F5495" s="3" t="s">
        <v>45839</v>
      </c>
      <c r="G5495" s="3" t="s">
        <v>45840</v>
      </c>
      <c r="H5495" s="3" t="s">
        <v>45841</v>
      </c>
      <c r="I5495" s="3" t="s">
        <v>45842</v>
      </c>
      <c r="J5495" s="3" t="s">
        <v>45843</v>
      </c>
      <c r="K5495" s="3" t="s">
        <v>45844</v>
      </c>
      <c r="L5495" s="3" t="s">
        <v>45845</v>
      </c>
      <c r="M5495">
        <v>7</v>
      </c>
      <c r="N5495">
        <v>8</v>
      </c>
      <c r="O5495" s="3" t="s">
        <v>45846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45847</v>
      </c>
      <c r="F5496" s="3" t="s">
        <v>45848</v>
      </c>
      <c r="G5496" s="3" t="s">
        <v>45849</v>
      </c>
      <c r="H5496" s="3" t="s">
        <v>45850</v>
      </c>
      <c r="I5496" s="3" t="s">
        <v>45851</v>
      </c>
      <c r="J5496" s="3" t="s">
        <v>45852</v>
      </c>
      <c r="K5496" s="3" t="s">
        <v>45853</v>
      </c>
      <c r="L5496" s="3" t="s">
        <v>45854</v>
      </c>
      <c r="M5496">
        <v>7</v>
      </c>
      <c r="N5496">
        <v>8</v>
      </c>
      <c r="O5496">
        <v>-0.0301484722781739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45855</v>
      </c>
      <c r="F5497" s="3" t="s">
        <v>45856</v>
      </c>
      <c r="G5497" s="3" t="s">
        <v>45857</v>
      </c>
      <c r="H5497" s="3" t="s">
        <v>45858</v>
      </c>
      <c r="I5497" s="3" t="s">
        <v>45859</v>
      </c>
      <c r="J5497" s="3" t="s">
        <v>45860</v>
      </c>
      <c r="K5497" s="3" t="s">
        <v>45861</v>
      </c>
      <c r="L5497">
        <v>216.299577146</v>
      </c>
      <c r="M5497">
        <v>5</v>
      </c>
      <c r="N5497">
        <v>8</v>
      </c>
      <c r="O5497">
        <v>-0.0194123573060373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45862</v>
      </c>
      <c r="F5498" s="3" t="s">
        <v>45863</v>
      </c>
      <c r="G5498" s="3" t="s">
        <v>45864</v>
      </c>
      <c r="H5498" s="3" t="s">
        <v>45865</v>
      </c>
      <c r="I5498" s="3" t="s">
        <v>45866</v>
      </c>
      <c r="J5498" s="3" t="s">
        <v>45867</v>
      </c>
      <c r="K5498" s="3" t="s">
        <v>45868</v>
      </c>
      <c r="L5498" s="3" t="s">
        <v>45869</v>
      </c>
      <c r="M5498">
        <v>4</v>
      </c>
      <c r="N5498">
        <v>5</v>
      </c>
      <c r="O5498">
        <v>-0.0004803188043874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45870</v>
      </c>
      <c r="F5499" s="3" t="s">
        <v>45871</v>
      </c>
      <c r="G5499" s="3" t="s">
        <v>45872</v>
      </c>
      <c r="H5499" s="3" t="s">
        <v>45873</v>
      </c>
      <c r="I5499" s="3" t="s">
        <v>45874</v>
      </c>
      <c r="J5499" s="3" t="s">
        <v>45875</v>
      </c>
      <c r="K5499" s="3" t="s">
        <v>45876</v>
      </c>
      <c r="L5499" s="3" t="s">
        <v>45877</v>
      </c>
      <c r="M5499">
        <v>4</v>
      </c>
      <c r="N5499">
        <v>5</v>
      </c>
      <c r="O5499">
        <v>-0.0488104049560142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45878</v>
      </c>
      <c r="F5500" s="3" t="s">
        <v>45879</v>
      </c>
      <c r="G5500" s="3" t="s">
        <v>45880</v>
      </c>
      <c r="H5500" s="3" t="s">
        <v>45881</v>
      </c>
      <c r="I5500" s="3" t="s">
        <v>45882</v>
      </c>
      <c r="J5500" s="3" t="s">
        <v>45883</v>
      </c>
      <c r="K5500" s="3" t="s">
        <v>45884</v>
      </c>
      <c r="L5500" s="3" t="s">
        <v>45885</v>
      </c>
      <c r="M5500">
        <v>6</v>
      </c>
      <c r="N5500">
        <v>8</v>
      </c>
      <c r="O5500">
        <v>-0.0764167103075669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45886</v>
      </c>
      <c r="F5501" s="3" t="s">
        <v>45887</v>
      </c>
      <c r="G5501" s="3" t="s">
        <v>45888</v>
      </c>
      <c r="H5501" s="3" t="s">
        <v>45889</v>
      </c>
      <c r="I5501" s="3" t="s">
        <v>45890</v>
      </c>
      <c r="J5501">
        <v>5.232768499936</v>
      </c>
      <c r="K5501" s="3" t="s">
        <v>45891</v>
      </c>
      <c r="L5501" s="3" t="s">
        <v>45892</v>
      </c>
      <c r="M5501">
        <v>6</v>
      </c>
      <c r="N5501">
        <v>7</v>
      </c>
      <c r="O5501">
        <v>-0.035920766506055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45893</v>
      </c>
      <c r="F5502" s="3" t="s">
        <v>45894</v>
      </c>
      <c r="G5502" s="3" t="s">
        <v>45895</v>
      </c>
      <c r="H5502" s="3" t="s">
        <v>45896</v>
      </c>
      <c r="I5502" s="3" t="s">
        <v>45897</v>
      </c>
      <c r="J5502" s="3" t="s">
        <v>45898</v>
      </c>
      <c r="K5502" s="3" t="s">
        <v>45899</v>
      </c>
      <c r="L5502" s="3" t="s">
        <v>45900</v>
      </c>
      <c r="M5502">
        <v>5</v>
      </c>
      <c r="N5502">
        <v>7</v>
      </c>
      <c r="O5502">
        <v>-0.052031936002847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45901</v>
      </c>
      <c r="F5503" s="3" t="s">
        <v>45902</v>
      </c>
      <c r="G5503" s="3" t="s">
        <v>45903</v>
      </c>
      <c r="H5503" s="3" t="s">
        <v>45904</v>
      </c>
      <c r="I5503" s="3" t="s">
        <v>45905</v>
      </c>
      <c r="J5503" s="3" t="s">
        <v>45906</v>
      </c>
      <c r="K5503" s="3" t="s">
        <v>45907</v>
      </c>
      <c r="L5503" s="3" t="s">
        <v>45908</v>
      </c>
      <c r="M5503">
        <v>7</v>
      </c>
      <c r="N5503">
        <v>7</v>
      </c>
      <c r="O5503" s="3" t="s">
        <v>45909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45910</v>
      </c>
      <c r="F5504" s="3" t="s">
        <v>45911</v>
      </c>
      <c r="G5504" s="3" t="s">
        <v>45912</v>
      </c>
      <c r="H5504" s="3" t="s">
        <v>45913</v>
      </c>
      <c r="I5504" s="3" t="s">
        <v>45914</v>
      </c>
      <c r="J5504" s="3" t="s">
        <v>45915</v>
      </c>
      <c r="K5504" s="3" t="s">
        <v>45916</v>
      </c>
      <c r="L5504" s="3" t="s">
        <v>45917</v>
      </c>
      <c r="M5504">
        <v>7</v>
      </c>
      <c r="N5504">
        <v>8</v>
      </c>
      <c r="O5504">
        <v>-0.005593371242623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45918</v>
      </c>
      <c r="F5505" s="3" t="s">
        <v>45919</v>
      </c>
      <c r="G5505" s="3" t="s">
        <v>45920</v>
      </c>
      <c r="H5505" s="3" t="s">
        <v>45921</v>
      </c>
      <c r="I5505" s="3" t="s">
        <v>45922</v>
      </c>
      <c r="J5505" s="3" t="s">
        <v>45923</v>
      </c>
      <c r="K5505" s="3" t="s">
        <v>45924</v>
      </c>
      <c r="L5505" s="3" t="s">
        <v>45925</v>
      </c>
      <c r="M5505">
        <v>7</v>
      </c>
      <c r="N5505">
        <v>9</v>
      </c>
      <c r="O5505">
        <v>-0.0586203517443796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45926</v>
      </c>
      <c r="F5506" s="3" t="s">
        <v>45927</v>
      </c>
      <c r="G5506" s="3" t="s">
        <v>45928</v>
      </c>
      <c r="H5506" s="3" t="s">
        <v>45929</v>
      </c>
      <c r="I5506" s="3" t="s">
        <v>45930</v>
      </c>
      <c r="J5506" s="3" t="s">
        <v>45931</v>
      </c>
      <c r="K5506" s="3" t="s">
        <v>45932</v>
      </c>
      <c r="L5506" s="3" t="s">
        <v>45933</v>
      </c>
      <c r="M5506">
        <v>8</v>
      </c>
      <c r="N5506">
        <v>8</v>
      </c>
      <c r="O5506">
        <v>-0.0829395975448915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45934</v>
      </c>
      <c r="F5507" s="3" t="s">
        <v>45935</v>
      </c>
      <c r="G5507" s="3" t="s">
        <v>45936</v>
      </c>
      <c r="H5507" s="3" t="s">
        <v>45937</v>
      </c>
      <c r="I5507" s="3" t="s">
        <v>45938</v>
      </c>
      <c r="J5507" s="3" t="s">
        <v>45939</v>
      </c>
      <c r="K5507" s="3" t="s">
        <v>45940</v>
      </c>
      <c r="L5507" s="3" t="s">
        <v>45941</v>
      </c>
      <c r="M5507">
        <v>5</v>
      </c>
      <c r="N5507">
        <v>6</v>
      </c>
      <c r="O5507">
        <v>-0.0392301131573521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45942</v>
      </c>
      <c r="F5508" s="3" t="s">
        <v>45943</v>
      </c>
      <c r="G5508" s="3" t="s">
        <v>45944</v>
      </c>
      <c r="H5508" s="3" t="s">
        <v>45945</v>
      </c>
      <c r="I5508" s="3" t="s">
        <v>45946</v>
      </c>
      <c r="J5508" s="3" t="s">
        <v>45947</v>
      </c>
      <c r="K5508" s="3" t="s">
        <v>45948</v>
      </c>
      <c r="L5508" s="3" t="s">
        <v>45949</v>
      </c>
      <c r="M5508">
        <v>5</v>
      </c>
      <c r="N5508">
        <v>6</v>
      </c>
      <c r="O5508">
        <v>-0.0355138337225959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45950</v>
      </c>
      <c r="F5509" s="3" t="s">
        <v>45951</v>
      </c>
      <c r="G5509" s="3" t="s">
        <v>45952</v>
      </c>
      <c r="H5509" s="3" t="s">
        <v>45953</v>
      </c>
      <c r="I5509" s="3" t="s">
        <v>45954</v>
      </c>
      <c r="J5509" s="3" t="s">
        <v>45955</v>
      </c>
      <c r="K5509" s="3" t="s">
        <v>45956</v>
      </c>
      <c r="L5509" s="3" t="s">
        <v>45957</v>
      </c>
      <c r="M5509">
        <v>7</v>
      </c>
      <c r="N5509">
        <v>8</v>
      </c>
      <c r="O5509" s="3" t="s">
        <v>45958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45959</v>
      </c>
      <c r="F5510" s="3" t="s">
        <v>45960</v>
      </c>
      <c r="G5510" s="3" t="s">
        <v>45961</v>
      </c>
      <c r="H5510" s="3" t="s">
        <v>45962</v>
      </c>
      <c r="I5510" s="3" t="s">
        <v>45963</v>
      </c>
      <c r="J5510" s="3" t="s">
        <v>45964</v>
      </c>
      <c r="K5510" s="3" t="s">
        <v>45965</v>
      </c>
      <c r="L5510" s="3" t="s">
        <v>45966</v>
      </c>
      <c r="M5510">
        <v>7</v>
      </c>
      <c r="N5510">
        <v>8</v>
      </c>
      <c r="O5510">
        <v>-0.0212718181938253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45967</v>
      </c>
      <c r="F5511" s="3" t="s">
        <v>45968</v>
      </c>
      <c r="G5511" s="3" t="s">
        <v>45969</v>
      </c>
      <c r="H5511" s="3" t="s">
        <v>45970</v>
      </c>
      <c r="I5511" s="3" t="s">
        <v>45971</v>
      </c>
      <c r="J5511" s="3" t="s">
        <v>45972</v>
      </c>
      <c r="K5511" s="3" t="s">
        <v>45973</v>
      </c>
      <c r="L5511" s="3" t="s">
        <v>45974</v>
      </c>
      <c r="M5511">
        <v>6</v>
      </c>
      <c r="N5511">
        <v>6</v>
      </c>
      <c r="O5511" s="3" t="s">
        <v>45975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45976</v>
      </c>
      <c r="F5512" s="3" t="s">
        <v>45977</v>
      </c>
      <c r="G5512" s="3" t="s">
        <v>45978</v>
      </c>
      <c r="H5512" s="3" t="s">
        <v>45979</v>
      </c>
      <c r="I5512" s="3" t="s">
        <v>45980</v>
      </c>
      <c r="J5512" s="3" t="s">
        <v>45981</v>
      </c>
      <c r="K5512" s="3" t="s">
        <v>45982</v>
      </c>
      <c r="L5512" s="3" t="s">
        <v>45983</v>
      </c>
      <c r="M5512">
        <v>7</v>
      </c>
      <c r="N5512">
        <v>8</v>
      </c>
      <c r="O5512">
        <v>-0.0173229724104666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45984</v>
      </c>
      <c r="F5513" s="3" t="s">
        <v>45985</v>
      </c>
      <c r="G5513" s="3" t="s">
        <v>45986</v>
      </c>
      <c r="H5513" s="3" t="s">
        <v>45987</v>
      </c>
      <c r="I5513" s="3" t="s">
        <v>45988</v>
      </c>
      <c r="J5513" s="3" t="s">
        <v>45989</v>
      </c>
      <c r="K5513" s="3" t="s">
        <v>45990</v>
      </c>
      <c r="L5513" s="3" t="s">
        <v>45991</v>
      </c>
      <c r="M5513">
        <v>7</v>
      </c>
      <c r="N5513">
        <v>7</v>
      </c>
      <c r="O5513">
        <v>-0.0143192669228811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45992</v>
      </c>
      <c r="F5514" s="3" t="s">
        <v>45993</v>
      </c>
      <c r="G5514" s="3" t="s">
        <v>45994</v>
      </c>
      <c r="H5514" s="3" t="s">
        <v>45995</v>
      </c>
      <c r="I5514" s="3" t="s">
        <v>45996</v>
      </c>
      <c r="J5514" s="3" t="s">
        <v>45997</v>
      </c>
      <c r="K5514" s="3" t="s">
        <v>45998</v>
      </c>
      <c r="L5514" s="3" t="s">
        <v>45999</v>
      </c>
      <c r="M5514">
        <v>4</v>
      </c>
      <c r="N5514">
        <v>5</v>
      </c>
      <c r="O5514" s="3" t="s">
        <v>46000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46001</v>
      </c>
      <c r="F5515" s="3" t="s">
        <v>46002</v>
      </c>
      <c r="G5515" s="3" t="s">
        <v>46003</v>
      </c>
      <c r="H5515" s="3" t="s">
        <v>46004</v>
      </c>
      <c r="I5515" s="3" t="s">
        <v>46005</v>
      </c>
      <c r="J5515" s="3" t="s">
        <v>46006</v>
      </c>
      <c r="K5515" s="3" t="s">
        <v>46007</v>
      </c>
      <c r="L5515" s="3" t="s">
        <v>46008</v>
      </c>
      <c r="M5515">
        <v>5</v>
      </c>
      <c r="N5515">
        <v>4</v>
      </c>
      <c r="O5515">
        <v>-0.0603039713892264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46009</v>
      </c>
      <c r="F5516" s="3" t="s">
        <v>46010</v>
      </c>
      <c r="G5516" s="3" t="s">
        <v>46011</v>
      </c>
      <c r="H5516" s="3" t="s">
        <v>46012</v>
      </c>
      <c r="I5516" s="3" t="s">
        <v>46013</v>
      </c>
      <c r="J5516" s="3" t="s">
        <v>46014</v>
      </c>
      <c r="K5516" s="3" t="s">
        <v>46015</v>
      </c>
      <c r="L5516" s="3" t="s">
        <v>46016</v>
      </c>
      <c r="M5516">
        <v>5</v>
      </c>
      <c r="N5516">
        <v>6</v>
      </c>
      <c r="O5516">
        <v>-0.0641044239450391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46017</v>
      </c>
      <c r="F5517" s="3" t="s">
        <v>46018</v>
      </c>
      <c r="G5517" s="3" t="s">
        <v>46019</v>
      </c>
      <c r="H5517" s="3" t="s">
        <v>46020</v>
      </c>
      <c r="I5517" s="3" t="s">
        <v>46021</v>
      </c>
      <c r="J5517" s="3" t="s">
        <v>46022</v>
      </c>
      <c r="K5517" s="3" t="s">
        <v>46023</v>
      </c>
      <c r="L5517" s="3" t="s">
        <v>46024</v>
      </c>
      <c r="M5517">
        <v>3</v>
      </c>
      <c r="N5517">
        <v>3</v>
      </c>
      <c r="O5517">
        <v>-0.02894884069407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46025</v>
      </c>
      <c r="F5518" s="3" t="s">
        <v>46026</v>
      </c>
      <c r="G5518" s="3" t="s">
        <v>46027</v>
      </c>
      <c r="H5518">
        <v>96.67822265625</v>
      </c>
      <c r="I5518" s="3" t="s">
        <v>46028</v>
      </c>
      <c r="J5518" s="3" t="s">
        <v>46029</v>
      </c>
      <c r="K5518" s="3" t="s">
        <v>46030</v>
      </c>
      <c r="L5518" s="3" t="s">
        <v>46031</v>
      </c>
      <c r="M5518">
        <v>4</v>
      </c>
      <c r="N5518">
        <v>5</v>
      </c>
      <c r="O5518">
        <v>-0.0758659615127178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46032</v>
      </c>
      <c r="F5519" s="3" t="s">
        <v>46033</v>
      </c>
      <c r="G5519" s="3" t="s">
        <v>46034</v>
      </c>
      <c r="H5519" s="3" t="s">
        <v>46035</v>
      </c>
      <c r="I5519" s="3" t="s">
        <v>46036</v>
      </c>
      <c r="J5519" s="3" t="s">
        <v>46037</v>
      </c>
      <c r="K5519" s="3" t="s">
        <v>46038</v>
      </c>
      <c r="L5519" s="3" t="s">
        <v>46039</v>
      </c>
      <c r="M5519">
        <v>6</v>
      </c>
      <c r="N5519">
        <v>6</v>
      </c>
      <c r="O5519">
        <v>-0.0177772252204427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46040</v>
      </c>
      <c r="F5520" s="3" t="s">
        <v>46041</v>
      </c>
      <c r="G5520" s="3" t="s">
        <v>46042</v>
      </c>
      <c r="H5520" s="3" t="s">
        <v>46043</v>
      </c>
      <c r="I5520" s="3" t="s">
        <v>46044</v>
      </c>
      <c r="J5520" s="3" t="s">
        <v>46045</v>
      </c>
      <c r="K5520" s="3" t="s">
        <v>46046</v>
      </c>
      <c r="L5520" s="3" t="s">
        <v>46047</v>
      </c>
      <c r="M5520">
        <v>4</v>
      </c>
      <c r="N5520">
        <v>5</v>
      </c>
      <c r="O5520">
        <v>-0.0167862587115649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46048</v>
      </c>
      <c r="F5521" s="3" t="s">
        <v>46049</v>
      </c>
      <c r="G5521" s="3" t="s">
        <v>46050</v>
      </c>
      <c r="H5521" s="3" t="s">
        <v>46051</v>
      </c>
      <c r="I5521" s="3" t="s">
        <v>46052</v>
      </c>
      <c r="J5521" s="3" t="s">
        <v>46053</v>
      </c>
      <c r="K5521" s="3" t="s">
        <v>46054</v>
      </c>
      <c r="L5521" s="3" t="s">
        <v>46055</v>
      </c>
      <c r="M5521">
        <v>3</v>
      </c>
      <c r="N5521">
        <v>4</v>
      </c>
      <c r="O5521">
        <v>-0.027797131634399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46056</v>
      </c>
      <c r="F5522" s="3" t="s">
        <v>46057</v>
      </c>
      <c r="G5522" s="3" t="s">
        <v>46058</v>
      </c>
      <c r="H5522" s="3" t="s">
        <v>46059</v>
      </c>
      <c r="I5522" s="3" t="s">
        <v>46060</v>
      </c>
      <c r="J5522" s="3" t="s">
        <v>46061</v>
      </c>
      <c r="K5522" s="3" t="s">
        <v>46062</v>
      </c>
      <c r="L5522" s="3" t="s">
        <v>46063</v>
      </c>
      <c r="M5522">
        <v>6</v>
      </c>
      <c r="N5522">
        <v>6</v>
      </c>
      <c r="O5522" s="3" t="s">
        <v>46064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46065</v>
      </c>
      <c r="F5523" s="3" t="s">
        <v>46066</v>
      </c>
      <c r="G5523" s="3" t="s">
        <v>46067</v>
      </c>
      <c r="H5523" s="3" t="s">
        <v>46068</v>
      </c>
      <c r="I5523" s="3" t="s">
        <v>46069</v>
      </c>
      <c r="J5523" s="3" t="s">
        <v>46070</v>
      </c>
      <c r="K5523" s="3" t="s">
        <v>46071</v>
      </c>
      <c r="L5523" s="3" t="s">
        <v>46072</v>
      </c>
      <c r="M5523">
        <v>7</v>
      </c>
      <c r="N5523">
        <v>6</v>
      </c>
      <c r="O5523">
        <v>-0.0011332307834037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46073</v>
      </c>
      <c r="F5524" s="3" t="s">
        <v>46074</v>
      </c>
      <c r="G5524" s="3" t="s">
        <v>46075</v>
      </c>
      <c r="H5524" s="3" t="s">
        <v>46076</v>
      </c>
      <c r="I5524" s="3" t="s">
        <v>46077</v>
      </c>
      <c r="J5524" s="3" t="s">
        <v>46078</v>
      </c>
      <c r="K5524" s="3" t="s">
        <v>46079</v>
      </c>
      <c r="L5524" s="3" t="s">
        <v>46080</v>
      </c>
      <c r="M5524">
        <v>4</v>
      </c>
      <c r="N5524">
        <v>4</v>
      </c>
      <c r="O5524">
        <v>-0.0294127942774001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46081</v>
      </c>
      <c r="F5525" s="3" t="s">
        <v>46082</v>
      </c>
      <c r="G5525" s="3" t="s">
        <v>46083</v>
      </c>
      <c r="H5525" s="3" t="s">
        <v>46084</v>
      </c>
      <c r="I5525" s="3" t="s">
        <v>46085</v>
      </c>
      <c r="J5525" s="3" t="s">
        <v>46086</v>
      </c>
      <c r="K5525" s="3" t="s">
        <v>46087</v>
      </c>
      <c r="L5525" s="3" t="s">
        <v>46088</v>
      </c>
      <c r="M5525">
        <v>4</v>
      </c>
      <c r="N5525">
        <v>7</v>
      </c>
      <c r="O5525">
        <v>-0.0325326099433873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46089</v>
      </c>
      <c r="F5526" s="3" t="s">
        <v>46090</v>
      </c>
      <c r="G5526" s="3" t="s">
        <v>46091</v>
      </c>
      <c r="H5526" s="3" t="s">
        <v>46092</v>
      </c>
      <c r="I5526" s="3" t="s">
        <v>46093</v>
      </c>
      <c r="J5526" s="3" t="s">
        <v>46094</v>
      </c>
      <c r="K5526" s="3" t="s">
        <v>46095</v>
      </c>
      <c r="L5526" s="3" t="s">
        <v>46096</v>
      </c>
      <c r="M5526">
        <v>2</v>
      </c>
      <c r="N5526">
        <v>3</v>
      </c>
      <c r="O5526" s="3" t="s">
        <v>46097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46098</v>
      </c>
      <c r="F5527" s="3" t="s">
        <v>46099</v>
      </c>
      <c r="G5527" s="3" t="s">
        <v>46100</v>
      </c>
      <c r="H5527" s="3" t="s">
        <v>46101</v>
      </c>
      <c r="I5527" s="3" t="s">
        <v>46102</v>
      </c>
      <c r="J5527" s="3" t="s">
        <v>46103</v>
      </c>
      <c r="K5527" s="3" t="s">
        <v>46104</v>
      </c>
      <c r="L5527" s="3" t="s">
        <v>46105</v>
      </c>
      <c r="M5527">
        <v>2</v>
      </c>
      <c r="N5527">
        <v>3</v>
      </c>
      <c r="O5527" s="3" t="s">
        <v>46106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46107</v>
      </c>
      <c r="F5528" s="3" t="s">
        <v>46108</v>
      </c>
      <c r="G5528" s="3" t="s">
        <v>46109</v>
      </c>
      <c r="H5528" s="3" t="s">
        <v>46110</v>
      </c>
      <c r="I5528" s="3" t="s">
        <v>46111</v>
      </c>
      <c r="J5528" s="3" t="s">
        <v>46112</v>
      </c>
      <c r="K5528" s="3" t="s">
        <v>46113</v>
      </c>
      <c r="L5528" s="3" t="s">
        <v>46114</v>
      </c>
      <c r="M5528">
        <v>2</v>
      </c>
      <c r="N5528">
        <v>3</v>
      </c>
      <c r="O5528" s="3" t="s">
        <v>46115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46116</v>
      </c>
      <c r="F5529" s="3" t="s">
        <v>46117</v>
      </c>
      <c r="G5529" s="3" t="s">
        <v>46118</v>
      </c>
      <c r="H5529" s="3" t="s">
        <v>46119</v>
      </c>
      <c r="I5529" s="3" t="s">
        <v>46120</v>
      </c>
      <c r="J5529" s="3" t="s">
        <v>46121</v>
      </c>
      <c r="K5529" s="3" t="s">
        <v>46122</v>
      </c>
      <c r="L5529" s="3" t="s">
        <v>46123</v>
      </c>
      <c r="M5529">
        <v>2</v>
      </c>
      <c r="N5529">
        <v>3</v>
      </c>
      <c r="O5529" s="3" t="s">
        <v>46124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46125</v>
      </c>
      <c r="F5530" s="3" t="s">
        <v>46126</v>
      </c>
      <c r="G5530" s="3" t="s">
        <v>46127</v>
      </c>
      <c r="H5530" s="3" t="s">
        <v>46128</v>
      </c>
      <c r="I5530" s="3" t="s">
        <v>46129</v>
      </c>
      <c r="J5530" s="3" t="s">
        <v>46130</v>
      </c>
      <c r="K5530" s="3" t="s">
        <v>46131</v>
      </c>
      <c r="L5530" s="3" t="s">
        <v>46132</v>
      </c>
      <c r="M5530">
        <v>1</v>
      </c>
      <c r="N5530">
        <v>2</v>
      </c>
      <c r="O5530" s="3" t="s">
        <v>46133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46134</v>
      </c>
      <c r="F5531" s="3" t="s">
        <v>46135</v>
      </c>
      <c r="G5531" s="3" t="s">
        <v>46136</v>
      </c>
      <c r="H5531" s="3" t="s">
        <v>46137</v>
      </c>
      <c r="I5531" s="3" t="s">
        <v>46138</v>
      </c>
      <c r="J5531" s="3" t="s">
        <v>46139</v>
      </c>
      <c r="K5531" s="3" t="s">
        <v>46140</v>
      </c>
      <c r="L5531" s="3" t="s">
        <v>46141</v>
      </c>
      <c r="M5531">
        <v>1</v>
      </c>
      <c r="N5531">
        <v>2</v>
      </c>
      <c r="O5531" s="3" t="s">
        <v>46142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46143</v>
      </c>
      <c r="F5532" s="3" t="s">
        <v>46144</v>
      </c>
      <c r="G5532" s="3" t="s">
        <v>46145</v>
      </c>
      <c r="H5532" s="3" t="s">
        <v>46146</v>
      </c>
      <c r="I5532" s="3" t="s">
        <v>46147</v>
      </c>
      <c r="J5532" s="3" t="s">
        <v>46148</v>
      </c>
      <c r="K5532" s="3" t="s">
        <v>46149</v>
      </c>
      <c r="L5532" s="3" t="s">
        <v>46150</v>
      </c>
      <c r="M5532">
        <v>3</v>
      </c>
      <c r="N5532">
        <v>4</v>
      </c>
      <c r="O5532" s="3" t="s">
        <v>46151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46152</v>
      </c>
      <c r="F5533" s="3" t="s">
        <v>46153</v>
      </c>
      <c r="G5533" s="3" t="s">
        <v>46154</v>
      </c>
      <c r="H5533" s="3" t="s">
        <v>46155</v>
      </c>
      <c r="I5533" s="3" t="s">
        <v>46156</v>
      </c>
      <c r="J5533" s="3" t="s">
        <v>46157</v>
      </c>
      <c r="K5533" s="3" t="s">
        <v>46158</v>
      </c>
      <c r="L5533" s="3" t="s">
        <v>46159</v>
      </c>
      <c r="M5533">
        <v>2</v>
      </c>
      <c r="N5533">
        <v>3</v>
      </c>
      <c r="O5533" s="3" t="s">
        <v>46160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46161</v>
      </c>
      <c r="F5534" s="3" t="s">
        <v>46162</v>
      </c>
      <c r="G5534" s="3" t="s">
        <v>46163</v>
      </c>
      <c r="H5534" s="3" t="s">
        <v>46164</v>
      </c>
      <c r="I5534" s="3" t="s">
        <v>46165</v>
      </c>
      <c r="J5534" s="3" t="s">
        <v>46166</v>
      </c>
      <c r="K5534" s="3" t="s">
        <v>46167</v>
      </c>
      <c r="L5534" s="3" t="s">
        <v>46168</v>
      </c>
      <c r="M5534">
        <v>4</v>
      </c>
      <c r="N5534">
        <v>2</v>
      </c>
      <c r="O5534" s="3" t="s">
        <v>46169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46170</v>
      </c>
      <c r="F5535" s="3" t="s">
        <v>46171</v>
      </c>
      <c r="G5535" s="3" t="s">
        <v>46172</v>
      </c>
      <c r="H5535" s="3" t="s">
        <v>46173</v>
      </c>
      <c r="I5535" s="3" t="s">
        <v>46174</v>
      </c>
      <c r="J5535" s="3" t="s">
        <v>46175</v>
      </c>
      <c r="K5535" s="3" t="s">
        <v>46176</v>
      </c>
      <c r="L5535" s="3" t="s">
        <v>46177</v>
      </c>
      <c r="M5535">
        <v>2</v>
      </c>
      <c r="N5535">
        <v>2</v>
      </c>
      <c r="O5535" s="3" t="s">
        <v>46178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46179</v>
      </c>
      <c r="F5536">
        <v>10.5515625</v>
      </c>
      <c r="G5536" s="3" t="s">
        <v>46180</v>
      </c>
      <c r="H5536" s="3" t="s">
        <v>46181</v>
      </c>
      <c r="I5536" s="3" t="s">
        <v>46182</v>
      </c>
      <c r="J5536" s="3" t="s">
        <v>46183</v>
      </c>
      <c r="K5536" s="3" t="s">
        <v>46184</v>
      </c>
      <c r="L5536" s="3" t="s">
        <v>46185</v>
      </c>
      <c r="M5536">
        <v>3</v>
      </c>
      <c r="N5536">
        <v>2</v>
      </c>
      <c r="O5536" s="3" t="s">
        <v>46186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46187</v>
      </c>
      <c r="F5537" s="3" t="s">
        <v>46188</v>
      </c>
      <c r="G5537" s="3" t="s">
        <v>46189</v>
      </c>
      <c r="H5537" s="3" t="s">
        <v>46190</v>
      </c>
      <c r="I5537" s="3" t="s">
        <v>46191</v>
      </c>
      <c r="J5537" s="3" t="s">
        <v>46192</v>
      </c>
      <c r="K5537" s="3" t="s">
        <v>46193</v>
      </c>
      <c r="L5537" s="3" t="s">
        <v>46194</v>
      </c>
      <c r="M5537">
        <v>2</v>
      </c>
      <c r="N5537">
        <v>3</v>
      </c>
      <c r="O5537" s="3" t="s">
        <v>46195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46196</v>
      </c>
      <c r="F5538" s="3" t="s">
        <v>46197</v>
      </c>
      <c r="G5538" s="3" t="s">
        <v>46198</v>
      </c>
      <c r="H5538" s="3" t="s">
        <v>46199</v>
      </c>
      <c r="I5538" s="3" t="s">
        <v>46200</v>
      </c>
      <c r="J5538" s="3" t="s">
        <v>46201</v>
      </c>
      <c r="K5538" s="3" t="s">
        <v>46202</v>
      </c>
      <c r="L5538" s="3" t="s">
        <v>46203</v>
      </c>
      <c r="M5538">
        <v>2</v>
      </c>
      <c r="N5538">
        <v>3</v>
      </c>
      <c r="O5538" s="3" t="s">
        <v>46204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46205</v>
      </c>
      <c r="F5539" s="3" t="s">
        <v>46206</v>
      </c>
      <c r="G5539" s="3" t="s">
        <v>46207</v>
      </c>
      <c r="H5539" s="3" t="s">
        <v>46208</v>
      </c>
      <c r="I5539" s="3" t="s">
        <v>46209</v>
      </c>
      <c r="J5539" s="3" t="s">
        <v>46210</v>
      </c>
      <c r="K5539" s="3" t="s">
        <v>46211</v>
      </c>
      <c r="L5539" s="3" t="s">
        <v>46212</v>
      </c>
      <c r="M5539">
        <v>4</v>
      </c>
      <c r="N5539">
        <v>5</v>
      </c>
      <c r="O5539" s="3" t="s">
        <v>46213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46214</v>
      </c>
      <c r="F5540" s="3" t="s">
        <v>46215</v>
      </c>
      <c r="G5540" s="3" t="s">
        <v>46216</v>
      </c>
      <c r="H5540" s="3" t="s">
        <v>46217</v>
      </c>
      <c r="I5540">
        <v>4.278148922843</v>
      </c>
      <c r="J5540" s="3" t="s">
        <v>46218</v>
      </c>
      <c r="K5540" s="3" t="s">
        <v>46219</v>
      </c>
      <c r="L5540" s="3" t="s">
        <v>46220</v>
      </c>
      <c r="M5540">
        <v>3</v>
      </c>
      <c r="N5540">
        <v>7</v>
      </c>
      <c r="O5540">
        <v>-0.0102041138813009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46221</v>
      </c>
      <c r="F5541" s="3" t="s">
        <v>46222</v>
      </c>
      <c r="G5541" s="3" t="s">
        <v>46223</v>
      </c>
      <c r="H5541" s="3" t="s">
        <v>46224</v>
      </c>
      <c r="I5541" s="3" t="s">
        <v>46225</v>
      </c>
      <c r="J5541" s="3" t="s">
        <v>46226</v>
      </c>
      <c r="K5541" s="3" t="s">
        <v>46227</v>
      </c>
      <c r="L5541" s="3" t="s">
        <v>46228</v>
      </c>
      <c r="M5541">
        <v>2</v>
      </c>
      <c r="N5541">
        <v>5</v>
      </c>
      <c r="O5541" s="3" t="s">
        <v>46229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46230</v>
      </c>
      <c r="F5542" s="3" t="s">
        <v>46231</v>
      </c>
      <c r="G5542" s="3" t="s">
        <v>46232</v>
      </c>
      <c r="H5542" s="3" t="s">
        <v>46233</v>
      </c>
      <c r="I5542" s="3" t="s">
        <v>46234</v>
      </c>
      <c r="J5542" s="3" t="s">
        <v>46235</v>
      </c>
      <c r="K5542" s="3" t="s">
        <v>46236</v>
      </c>
      <c r="L5542" s="3" t="s">
        <v>46237</v>
      </c>
      <c r="M5542">
        <v>5</v>
      </c>
      <c r="N5542">
        <v>3</v>
      </c>
      <c r="O5542" s="3" t="s">
        <v>46238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46239</v>
      </c>
      <c r="F5543" s="3" t="s">
        <v>46240</v>
      </c>
      <c r="G5543" s="3" t="s">
        <v>46241</v>
      </c>
      <c r="H5543" s="3" t="s">
        <v>46242</v>
      </c>
      <c r="I5543" s="3" t="s">
        <v>46243</v>
      </c>
      <c r="J5543" s="3" t="s">
        <v>46244</v>
      </c>
      <c r="K5543" s="3" t="s">
        <v>46245</v>
      </c>
      <c r="L5543" s="3" t="s">
        <v>46246</v>
      </c>
      <c r="M5543">
        <v>7</v>
      </c>
      <c r="N5543">
        <v>10</v>
      </c>
      <c r="O5543" s="3" t="s">
        <v>46247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46248</v>
      </c>
      <c r="F5544" s="3" t="s">
        <v>46249</v>
      </c>
      <c r="G5544" s="3" t="s">
        <v>46250</v>
      </c>
      <c r="H5544" s="3" t="s">
        <v>46251</v>
      </c>
      <c r="I5544" s="3" t="s">
        <v>46252</v>
      </c>
      <c r="J5544" s="3" t="s">
        <v>46253</v>
      </c>
      <c r="K5544" s="3" t="s">
        <v>46254</v>
      </c>
      <c r="L5544" s="3" t="s">
        <v>46255</v>
      </c>
      <c r="M5544">
        <v>6</v>
      </c>
      <c r="N5544">
        <v>7</v>
      </c>
      <c r="O5544" s="3" t="s">
        <v>46256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46257</v>
      </c>
      <c r="F5545" s="3" t="s">
        <v>46258</v>
      </c>
      <c r="G5545" s="3" t="s">
        <v>46259</v>
      </c>
      <c r="H5545" s="3" t="s">
        <v>46260</v>
      </c>
      <c r="I5545" s="3" t="s">
        <v>46261</v>
      </c>
      <c r="J5545" s="3" t="s">
        <v>46262</v>
      </c>
      <c r="K5545" s="3" t="s">
        <v>46263</v>
      </c>
      <c r="L5545" s="3" t="s">
        <v>46264</v>
      </c>
      <c r="M5545">
        <v>5</v>
      </c>
      <c r="N5545">
        <v>7</v>
      </c>
      <c r="O5545">
        <v>-0.0388583859857625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46265</v>
      </c>
      <c r="F5546" s="3" t="s">
        <v>46266</v>
      </c>
      <c r="G5546" s="3" t="s">
        <v>46267</v>
      </c>
      <c r="H5546" s="3" t="s">
        <v>46268</v>
      </c>
      <c r="I5546" s="3" t="s">
        <v>46269</v>
      </c>
      <c r="J5546" s="3" t="s">
        <v>46270</v>
      </c>
      <c r="K5546" s="3" t="s">
        <v>46271</v>
      </c>
      <c r="L5546" s="3" t="s">
        <v>46272</v>
      </c>
      <c r="M5546">
        <v>2</v>
      </c>
      <c r="N5546">
        <v>6</v>
      </c>
      <c r="O5546">
        <v>-0.0048267160618255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46273</v>
      </c>
      <c r="F5547" s="3" t="s">
        <v>46274</v>
      </c>
      <c r="G5547">
        <v>39.56976146698</v>
      </c>
      <c r="H5547" s="3" t="s">
        <v>46275</v>
      </c>
      <c r="I5547" s="3" t="s">
        <v>46276</v>
      </c>
      <c r="J5547" s="3" t="s">
        <v>46277</v>
      </c>
      <c r="K5547" s="3" t="s">
        <v>46278</v>
      </c>
      <c r="L5547" s="3" t="s">
        <v>46279</v>
      </c>
      <c r="M5547">
        <v>3</v>
      </c>
      <c r="N5547">
        <v>6</v>
      </c>
      <c r="O5547" s="3" t="s">
        <v>46280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46281</v>
      </c>
      <c r="F5548" s="3" t="s">
        <v>46282</v>
      </c>
      <c r="G5548" s="3" t="s">
        <v>46283</v>
      </c>
      <c r="H5548" s="3" t="s">
        <v>46284</v>
      </c>
      <c r="I5548" s="3" t="s">
        <v>46285</v>
      </c>
      <c r="J5548" s="3" t="s">
        <v>46286</v>
      </c>
      <c r="K5548" s="3" t="s">
        <v>46287</v>
      </c>
      <c r="L5548" s="3" t="s">
        <v>46288</v>
      </c>
      <c r="M5548">
        <v>6</v>
      </c>
      <c r="N5548">
        <v>8</v>
      </c>
      <c r="O5548">
        <v>-0.0543823387662962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46289</v>
      </c>
      <c r="F5549" s="3" t="s">
        <v>46290</v>
      </c>
      <c r="G5549" s="3" t="s">
        <v>46291</v>
      </c>
      <c r="H5549" s="3" t="s">
        <v>46292</v>
      </c>
      <c r="I5549" s="3" t="s">
        <v>46293</v>
      </c>
      <c r="J5549" s="3" t="s">
        <v>46294</v>
      </c>
      <c r="K5549" s="3" t="s">
        <v>46295</v>
      </c>
      <c r="L5549" s="3" t="s">
        <v>46296</v>
      </c>
      <c r="M5549">
        <v>4</v>
      </c>
      <c r="N5549">
        <v>7</v>
      </c>
      <c r="O5549">
        <v>-0.0031037456147639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46297</v>
      </c>
      <c r="F5550" s="3" t="s">
        <v>46298</v>
      </c>
      <c r="G5550" s="3" t="s">
        <v>46299</v>
      </c>
      <c r="H5550" s="3" t="s">
        <v>46300</v>
      </c>
      <c r="I5550" s="3" t="s">
        <v>46301</v>
      </c>
      <c r="J5550" s="3" t="s">
        <v>46302</v>
      </c>
      <c r="K5550" s="3" t="s">
        <v>46303</v>
      </c>
      <c r="L5550" s="3" t="s">
        <v>46304</v>
      </c>
      <c r="M5550">
        <v>4</v>
      </c>
      <c r="N5550">
        <v>7</v>
      </c>
      <c r="O5550" s="3" t="s">
        <v>46305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46306</v>
      </c>
      <c r="F5551">
        <v>5.995746866862</v>
      </c>
      <c r="G5551" s="3" t="s">
        <v>46307</v>
      </c>
      <c r="H5551" s="3" t="s">
        <v>46308</v>
      </c>
      <c r="I5551" s="3" t="s">
        <v>46309</v>
      </c>
      <c r="J5551" s="3" t="s">
        <v>46310</v>
      </c>
      <c r="K5551" s="3" t="s">
        <v>46311</v>
      </c>
      <c r="L5551" s="3" t="s">
        <v>46312</v>
      </c>
      <c r="M5551">
        <v>7</v>
      </c>
      <c r="N5551">
        <v>8</v>
      </c>
      <c r="O5551" s="3" t="s">
        <v>46313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46314</v>
      </c>
      <c r="F5552" s="3" t="s">
        <v>46315</v>
      </c>
      <c r="G5552" s="3" t="s">
        <v>46316</v>
      </c>
      <c r="H5552" s="3" t="s">
        <v>46317</v>
      </c>
      <c r="I5552" s="3" t="s">
        <v>46318</v>
      </c>
      <c r="J5552" s="3" t="s">
        <v>46319</v>
      </c>
      <c r="K5552" s="3" t="s">
        <v>46320</v>
      </c>
      <c r="L5552" s="3" t="s">
        <v>46321</v>
      </c>
      <c r="M5552">
        <v>5</v>
      </c>
      <c r="N5552">
        <v>7</v>
      </c>
      <c r="O5552" s="3" t="s">
        <v>46322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46323</v>
      </c>
      <c r="F5553" s="3" t="s">
        <v>46324</v>
      </c>
      <c r="G5553" s="3" t="s">
        <v>46325</v>
      </c>
      <c r="H5553" s="3" t="s">
        <v>46326</v>
      </c>
      <c r="I5553" s="3" t="s">
        <v>46327</v>
      </c>
      <c r="J5553" s="3" t="s">
        <v>46328</v>
      </c>
      <c r="K5553" s="3" t="s">
        <v>46329</v>
      </c>
      <c r="L5553" s="3" t="s">
        <v>46330</v>
      </c>
      <c r="M5553">
        <v>6</v>
      </c>
      <c r="N5553">
        <v>6</v>
      </c>
      <c r="O5553" s="3" t="s">
        <v>46331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46332</v>
      </c>
      <c r="F5554" s="3" t="s">
        <v>46333</v>
      </c>
      <c r="G5554" s="3" t="s">
        <v>46334</v>
      </c>
      <c r="H5554" s="3" t="s">
        <v>46335</v>
      </c>
      <c r="I5554" s="3" t="s">
        <v>46336</v>
      </c>
      <c r="J5554" s="3" t="s">
        <v>46337</v>
      </c>
      <c r="K5554" s="3" t="s">
        <v>46338</v>
      </c>
      <c r="L5554" s="3" t="s">
        <v>46339</v>
      </c>
      <c r="M5554">
        <v>5</v>
      </c>
      <c r="N5554">
        <v>7</v>
      </c>
      <c r="O5554" s="3" t="s">
        <v>46340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46341</v>
      </c>
      <c r="F5555" s="3" t="s">
        <v>46342</v>
      </c>
      <c r="G5555" s="3" t="s">
        <v>46343</v>
      </c>
      <c r="H5555" s="3" t="s">
        <v>46344</v>
      </c>
      <c r="I5555" s="3" t="s">
        <v>46345</v>
      </c>
      <c r="J5555" s="3" t="s">
        <v>46346</v>
      </c>
      <c r="K5555" s="3" t="s">
        <v>46347</v>
      </c>
      <c r="L5555" s="3" t="s">
        <v>46348</v>
      </c>
      <c r="M5555">
        <v>3</v>
      </c>
      <c r="N5555">
        <v>4</v>
      </c>
      <c r="O5555" s="3" t="s">
        <v>46349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46350</v>
      </c>
      <c r="F5556" s="3" t="s">
        <v>46351</v>
      </c>
      <c r="G5556" s="3" t="s">
        <v>46352</v>
      </c>
      <c r="H5556" s="3" t="s">
        <v>46353</v>
      </c>
      <c r="I5556" s="3" t="s">
        <v>46354</v>
      </c>
      <c r="J5556" s="3" t="s">
        <v>46355</v>
      </c>
      <c r="K5556" s="3" t="s">
        <v>46356</v>
      </c>
      <c r="L5556" s="3" t="s">
        <v>46357</v>
      </c>
      <c r="M5556">
        <v>5</v>
      </c>
      <c r="N5556">
        <v>8</v>
      </c>
      <c r="O5556" s="3" t="s">
        <v>46358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46359</v>
      </c>
      <c r="F5557" s="3" t="s">
        <v>46360</v>
      </c>
      <c r="G5557" s="3" t="s">
        <v>46361</v>
      </c>
      <c r="H5557" s="3" t="s">
        <v>46362</v>
      </c>
      <c r="I5557" s="3" t="s">
        <v>46363</v>
      </c>
      <c r="J5557" s="3" t="s">
        <v>46364</v>
      </c>
      <c r="K5557" s="3" t="s">
        <v>46365</v>
      </c>
      <c r="L5557" s="3" t="s">
        <v>46366</v>
      </c>
      <c r="M5557">
        <v>7</v>
      </c>
      <c r="N5557">
        <v>4</v>
      </c>
      <c r="O5557">
        <v>-0.0158081642823814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46367</v>
      </c>
      <c r="F5558" s="3" t="s">
        <v>46368</v>
      </c>
      <c r="G5558" s="3" t="s">
        <v>46369</v>
      </c>
      <c r="H5558" s="3" t="s">
        <v>46370</v>
      </c>
      <c r="I5558" s="3" t="s">
        <v>46371</v>
      </c>
      <c r="J5558" s="3" t="s">
        <v>46372</v>
      </c>
      <c r="K5558" s="3" t="s">
        <v>46373</v>
      </c>
      <c r="L5558" s="3" t="s">
        <v>46374</v>
      </c>
      <c r="M5558">
        <v>4</v>
      </c>
      <c r="N5558">
        <v>6</v>
      </c>
      <c r="O5558">
        <v>-0.0604355688329498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46375</v>
      </c>
      <c r="F5559" s="3" t="s">
        <v>46376</v>
      </c>
      <c r="G5559" s="3" t="s">
        <v>46377</v>
      </c>
      <c r="H5559" s="3" t="s">
        <v>46378</v>
      </c>
      <c r="I5559" s="3" t="s">
        <v>46379</v>
      </c>
      <c r="J5559" s="3" t="s">
        <v>46380</v>
      </c>
      <c r="K5559" s="3" t="s">
        <v>46381</v>
      </c>
      <c r="L5559" s="3" t="s">
        <v>46382</v>
      </c>
      <c r="M5559">
        <v>4</v>
      </c>
      <c r="N5559">
        <v>9</v>
      </c>
      <c r="O5559">
        <v>-0.110743313523779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46383</v>
      </c>
      <c r="F5560" s="3" t="s">
        <v>46384</v>
      </c>
      <c r="G5560" s="3" t="s">
        <v>46385</v>
      </c>
      <c r="H5560" s="3" t="s">
        <v>46386</v>
      </c>
      <c r="I5560" s="3" t="s">
        <v>46387</v>
      </c>
      <c r="J5560" s="3" t="s">
        <v>46388</v>
      </c>
      <c r="K5560" s="3" t="s">
        <v>46389</v>
      </c>
      <c r="L5560" s="3" t="s">
        <v>46390</v>
      </c>
      <c r="M5560">
        <v>5</v>
      </c>
      <c r="N5560">
        <v>8</v>
      </c>
      <c r="O5560">
        <v>-0.0332880045246378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46391</v>
      </c>
      <c r="F5561" s="3" t="s">
        <v>46392</v>
      </c>
      <c r="G5561" s="3" t="s">
        <v>46393</v>
      </c>
      <c r="H5561" s="3" t="s">
        <v>46394</v>
      </c>
      <c r="I5561" s="3" t="s">
        <v>46395</v>
      </c>
      <c r="J5561" s="3" t="s">
        <v>46396</v>
      </c>
      <c r="K5561" s="3" t="s">
        <v>46397</v>
      </c>
      <c r="L5561" s="3" t="s">
        <v>46398</v>
      </c>
      <c r="M5561">
        <v>7</v>
      </c>
      <c r="N5561">
        <v>8</v>
      </c>
      <c r="O5561">
        <v>-0.0955263693379243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46399</v>
      </c>
      <c r="F5562" s="3" t="s">
        <v>46400</v>
      </c>
      <c r="G5562" s="3" t="s">
        <v>46401</v>
      </c>
      <c r="H5562" s="3" t="s">
        <v>46402</v>
      </c>
      <c r="I5562" s="3" t="s">
        <v>46403</v>
      </c>
      <c r="J5562" s="3" t="s">
        <v>46404</v>
      </c>
      <c r="K5562" s="3" t="s">
        <v>46405</v>
      </c>
      <c r="L5562" s="3" t="s">
        <v>46406</v>
      </c>
      <c r="M5562">
        <v>4</v>
      </c>
      <c r="N5562">
        <v>8</v>
      </c>
      <c r="O5562">
        <v>-0.117589663000353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46407</v>
      </c>
      <c r="F5563" s="3" t="s">
        <v>46408</v>
      </c>
      <c r="G5563" s="3" t="s">
        <v>46409</v>
      </c>
      <c r="H5563" s="3" t="s">
        <v>46410</v>
      </c>
      <c r="I5563" s="3" t="s">
        <v>46411</v>
      </c>
      <c r="J5563" s="3" t="s">
        <v>46412</v>
      </c>
      <c r="K5563" s="3" t="s">
        <v>46413</v>
      </c>
      <c r="L5563" s="3" t="s">
        <v>46414</v>
      </c>
      <c r="M5563">
        <v>2</v>
      </c>
      <c r="N5563">
        <v>8</v>
      </c>
      <c r="O5563">
        <v>-0.135833612753096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46415</v>
      </c>
      <c r="F5564" s="3" t="s">
        <v>46416</v>
      </c>
      <c r="G5564" s="3" t="s">
        <v>46417</v>
      </c>
      <c r="H5564" s="3" t="s">
        <v>46418</v>
      </c>
      <c r="I5564" s="3" t="s">
        <v>46419</v>
      </c>
      <c r="J5564" s="3" t="s">
        <v>46420</v>
      </c>
      <c r="K5564" s="3" t="s">
        <v>46421</v>
      </c>
      <c r="L5564" s="3" t="s">
        <v>46422</v>
      </c>
      <c r="M5564">
        <v>6</v>
      </c>
      <c r="N5564">
        <v>9</v>
      </c>
      <c r="O5564">
        <v>-0.0872206332896226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46423</v>
      </c>
      <c r="F5565" s="3" t="s">
        <v>46424</v>
      </c>
      <c r="G5565" s="3" t="s">
        <v>46425</v>
      </c>
      <c r="H5565" s="3" t="s">
        <v>46426</v>
      </c>
      <c r="I5565" s="3" t="s">
        <v>46427</v>
      </c>
      <c r="J5565" s="3" t="s">
        <v>46428</v>
      </c>
      <c r="K5565" s="3" t="s">
        <v>46429</v>
      </c>
      <c r="L5565" s="3" t="s">
        <v>46430</v>
      </c>
      <c r="M5565">
        <v>3</v>
      </c>
      <c r="N5565">
        <v>7</v>
      </c>
      <c r="O5565">
        <v>-0.0479110171860352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46431</v>
      </c>
      <c r="F5566" s="3" t="s">
        <v>46432</v>
      </c>
      <c r="G5566" s="3" t="s">
        <v>46433</v>
      </c>
      <c r="H5566" s="3" t="s">
        <v>46434</v>
      </c>
      <c r="I5566" s="3" t="s">
        <v>46435</v>
      </c>
      <c r="J5566" s="3" t="s">
        <v>46436</v>
      </c>
      <c r="K5566" s="3" t="s">
        <v>46437</v>
      </c>
      <c r="L5566" s="3" t="s">
        <v>46438</v>
      </c>
      <c r="M5566">
        <v>7</v>
      </c>
      <c r="N5566">
        <v>8</v>
      </c>
      <c r="O5566">
        <v>-0.104238734942329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46439</v>
      </c>
      <c r="F5567" s="3" t="s">
        <v>46440</v>
      </c>
      <c r="G5567" s="3" t="s">
        <v>46441</v>
      </c>
      <c r="H5567" s="3" t="s">
        <v>46442</v>
      </c>
      <c r="I5567" s="3" t="s">
        <v>46443</v>
      </c>
      <c r="J5567" s="3" t="s">
        <v>46444</v>
      </c>
      <c r="K5567" s="3" t="s">
        <v>46445</v>
      </c>
      <c r="L5567" s="3" t="s">
        <v>46446</v>
      </c>
      <c r="M5567">
        <v>6</v>
      </c>
      <c r="N5567">
        <v>7</v>
      </c>
      <c r="O5567">
        <v>-0.015542586933575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46447</v>
      </c>
      <c r="F5568" s="3" t="s">
        <v>46448</v>
      </c>
      <c r="G5568" s="3" t="s">
        <v>46449</v>
      </c>
      <c r="H5568" s="3" t="s">
        <v>46450</v>
      </c>
      <c r="I5568" s="3" t="s">
        <v>46451</v>
      </c>
      <c r="J5568" s="3" t="s">
        <v>46452</v>
      </c>
      <c r="K5568" s="3" t="s">
        <v>46453</v>
      </c>
      <c r="L5568" s="3" t="s">
        <v>46454</v>
      </c>
      <c r="M5568">
        <v>6</v>
      </c>
      <c r="N5568">
        <v>9</v>
      </c>
      <c r="O5568">
        <v>-0.0577789170248316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46455</v>
      </c>
      <c r="F5569" s="3" t="s">
        <v>46456</v>
      </c>
      <c r="G5569" s="3" t="s">
        <v>46457</v>
      </c>
      <c r="H5569" s="3" t="s">
        <v>46458</v>
      </c>
      <c r="I5569" s="3" t="s">
        <v>46459</v>
      </c>
      <c r="J5569" s="3" t="s">
        <v>46460</v>
      </c>
      <c r="K5569" s="3" t="s">
        <v>46461</v>
      </c>
      <c r="L5569" s="3" t="s">
        <v>46462</v>
      </c>
      <c r="M5569">
        <v>8</v>
      </c>
      <c r="N5569">
        <v>9</v>
      </c>
      <c r="O5569">
        <v>-0.129268816289234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46463</v>
      </c>
      <c r="F5570" s="3" t="s">
        <v>46464</v>
      </c>
      <c r="G5570" s="3" t="s">
        <v>46465</v>
      </c>
      <c r="H5570" s="3" t="s">
        <v>46466</v>
      </c>
      <c r="I5570" s="3" t="s">
        <v>46467</v>
      </c>
      <c r="J5570" s="3" t="s">
        <v>46468</v>
      </c>
      <c r="K5570" s="3" t="s">
        <v>46469</v>
      </c>
      <c r="L5570" s="3" t="s">
        <v>46470</v>
      </c>
      <c r="M5570">
        <v>6</v>
      </c>
      <c r="N5570">
        <v>7</v>
      </c>
      <c r="O5570">
        <v>-0.0089316043170228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46471</v>
      </c>
      <c r="F5571" s="3" t="s">
        <v>46472</v>
      </c>
      <c r="G5571" s="3" t="s">
        <v>46473</v>
      </c>
      <c r="H5571" s="3" t="s">
        <v>46474</v>
      </c>
      <c r="I5571" s="3" t="s">
        <v>46475</v>
      </c>
      <c r="J5571" s="3" t="s">
        <v>46476</v>
      </c>
      <c r="K5571" s="3" t="s">
        <v>46477</v>
      </c>
      <c r="L5571" s="3" t="s">
        <v>46478</v>
      </c>
      <c r="M5571">
        <v>6</v>
      </c>
      <c r="N5571">
        <v>7</v>
      </c>
      <c r="O5571">
        <v>-0.0346279858589475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46479</v>
      </c>
      <c r="F5572" s="3" t="s">
        <v>46480</v>
      </c>
      <c r="G5572" s="3" t="s">
        <v>46481</v>
      </c>
      <c r="H5572" s="3" t="s">
        <v>46482</v>
      </c>
      <c r="I5572" s="3" t="s">
        <v>46483</v>
      </c>
      <c r="J5572" s="3" t="s">
        <v>46484</v>
      </c>
      <c r="K5572" s="3" t="s">
        <v>46485</v>
      </c>
      <c r="L5572" s="3" t="s">
        <v>46486</v>
      </c>
      <c r="M5572">
        <v>7</v>
      </c>
      <c r="N5572">
        <v>8</v>
      </c>
      <c r="O5572">
        <v>-0.0833180385151407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46487</v>
      </c>
      <c r="F5573" s="3" t="s">
        <v>46488</v>
      </c>
      <c r="G5573" s="3" t="s">
        <v>46489</v>
      </c>
      <c r="H5573" s="3" t="s">
        <v>46490</v>
      </c>
      <c r="I5573" s="3" t="s">
        <v>46491</v>
      </c>
      <c r="J5573" s="3" t="s">
        <v>46492</v>
      </c>
      <c r="K5573" s="3" t="s">
        <v>46493</v>
      </c>
      <c r="L5573" s="3" t="s">
        <v>46494</v>
      </c>
      <c r="M5573">
        <v>2</v>
      </c>
      <c r="N5573">
        <v>7</v>
      </c>
      <c r="O5573" s="3" t="s">
        <v>46495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46496</v>
      </c>
      <c r="F5574" s="3" t="s">
        <v>46497</v>
      </c>
      <c r="G5574" s="3" t="s">
        <v>46498</v>
      </c>
      <c r="H5574" s="3" t="s">
        <v>46499</v>
      </c>
      <c r="I5574" s="3" t="s">
        <v>46500</v>
      </c>
      <c r="J5574" s="3" t="s">
        <v>46501</v>
      </c>
      <c r="K5574" s="3" t="s">
        <v>46502</v>
      </c>
      <c r="L5574" s="3" t="s">
        <v>46503</v>
      </c>
      <c r="M5574">
        <v>8</v>
      </c>
      <c r="N5574">
        <v>9</v>
      </c>
      <c r="O5574">
        <v>-0.0375913301212167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46504</v>
      </c>
      <c r="F5575" s="3" t="s">
        <v>46505</v>
      </c>
      <c r="G5575" s="3" t="s">
        <v>46506</v>
      </c>
      <c r="H5575" s="3" t="s">
        <v>46507</v>
      </c>
      <c r="I5575" s="3" t="s">
        <v>46508</v>
      </c>
      <c r="J5575" s="3" t="s">
        <v>46509</v>
      </c>
      <c r="K5575" s="3" t="s">
        <v>46510</v>
      </c>
      <c r="L5575" s="3" t="s">
        <v>46511</v>
      </c>
      <c r="M5575">
        <v>7</v>
      </c>
      <c r="N5575">
        <v>9</v>
      </c>
      <c r="O5575">
        <v>-0.0807824201403972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46512</v>
      </c>
      <c r="F5576" s="3" t="s">
        <v>46513</v>
      </c>
      <c r="G5576" s="3" t="s">
        <v>46514</v>
      </c>
      <c r="H5576" s="3" t="s">
        <v>46515</v>
      </c>
      <c r="I5576" s="3" t="s">
        <v>46516</v>
      </c>
      <c r="J5576" s="3" t="s">
        <v>46517</v>
      </c>
      <c r="K5576" s="3" t="s">
        <v>46518</v>
      </c>
      <c r="L5576" s="3" t="s">
        <v>46519</v>
      </c>
      <c r="M5576">
        <v>7</v>
      </c>
      <c r="N5576">
        <v>9</v>
      </c>
      <c r="O5576">
        <v>-0.0874296138731905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46520</v>
      </c>
      <c r="F5577" s="3" t="s">
        <v>46521</v>
      </c>
      <c r="G5577" s="3" t="s">
        <v>46522</v>
      </c>
      <c r="H5577" s="3" t="s">
        <v>46523</v>
      </c>
      <c r="I5577" s="3" t="s">
        <v>46524</v>
      </c>
      <c r="J5577" s="3" t="s">
        <v>46525</v>
      </c>
      <c r="K5577" s="3" t="s">
        <v>46526</v>
      </c>
      <c r="L5577" s="3" t="s">
        <v>46527</v>
      </c>
      <c r="M5577">
        <v>7</v>
      </c>
      <c r="N5577">
        <v>8</v>
      </c>
      <c r="O5577">
        <v>-0.039269110246611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46528</v>
      </c>
      <c r="F5578" s="3" t="s">
        <v>46529</v>
      </c>
      <c r="G5578" s="3" t="s">
        <v>46530</v>
      </c>
      <c r="H5578" s="3" t="s">
        <v>46531</v>
      </c>
      <c r="I5578" s="3" t="s">
        <v>46532</v>
      </c>
      <c r="J5578" s="3" t="s">
        <v>46533</v>
      </c>
      <c r="K5578" s="3" t="s">
        <v>46534</v>
      </c>
      <c r="L5578" s="3" t="s">
        <v>46535</v>
      </c>
      <c r="M5578">
        <v>7</v>
      </c>
      <c r="N5578">
        <v>8</v>
      </c>
      <c r="O5578">
        <v>-0.0795858202034178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46536</v>
      </c>
      <c r="F5579" s="3" t="s">
        <v>46537</v>
      </c>
      <c r="G5579" s="3" t="s">
        <v>46538</v>
      </c>
      <c r="H5579">
        <v>94.08698387146</v>
      </c>
      <c r="I5579" s="3" t="s">
        <v>46539</v>
      </c>
      <c r="J5579" s="3" t="s">
        <v>46540</v>
      </c>
      <c r="K5579" s="3" t="s">
        <v>46541</v>
      </c>
      <c r="L5579" s="3" t="s">
        <v>46542</v>
      </c>
      <c r="M5579">
        <v>7</v>
      </c>
      <c r="N5579">
        <v>8</v>
      </c>
      <c r="O5579">
        <v>-0.0569372951956369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>
        <v>29.799609375</v>
      </c>
      <c r="F5580" s="3" t="s">
        <v>46543</v>
      </c>
      <c r="G5580" s="3" t="s">
        <v>46544</v>
      </c>
      <c r="H5580" s="3" t="s">
        <v>46545</v>
      </c>
      <c r="I5580" s="3" t="s">
        <v>46546</v>
      </c>
      <c r="J5580" s="3" t="s">
        <v>46547</v>
      </c>
      <c r="K5580" s="3" t="s">
        <v>46548</v>
      </c>
      <c r="L5580" s="3" t="s">
        <v>46549</v>
      </c>
      <c r="M5580">
        <v>5</v>
      </c>
      <c r="N5580">
        <v>5</v>
      </c>
      <c r="O5580">
        <v>-0.0724095998740249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46550</v>
      </c>
      <c r="F5581">
        <v>21.943359375</v>
      </c>
      <c r="G5581" s="3" t="s">
        <v>46551</v>
      </c>
      <c r="H5581" s="3" t="s">
        <v>46552</v>
      </c>
      <c r="I5581" s="3" t="s">
        <v>46553</v>
      </c>
      <c r="J5581" s="3" t="s">
        <v>46554</v>
      </c>
      <c r="K5581" s="3" t="s">
        <v>46555</v>
      </c>
      <c r="L5581" s="3" t="s">
        <v>46556</v>
      </c>
      <c r="M5581">
        <v>7</v>
      </c>
      <c r="N5581">
        <v>8</v>
      </c>
      <c r="O5581">
        <v>-0.0460240039107434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46557</v>
      </c>
      <c r="F5582" s="3" t="s">
        <v>46558</v>
      </c>
      <c r="G5582" s="3" t="s">
        <v>46559</v>
      </c>
      <c r="H5582" s="3" t="s">
        <v>46560</v>
      </c>
      <c r="I5582" s="3" t="s">
        <v>46561</v>
      </c>
      <c r="J5582" s="3" t="s">
        <v>46562</v>
      </c>
      <c r="K5582" s="3" t="s">
        <v>46563</v>
      </c>
      <c r="L5582" s="3" t="s">
        <v>46564</v>
      </c>
      <c r="M5582">
        <v>7</v>
      </c>
      <c r="N5582">
        <v>9</v>
      </c>
      <c r="O5582">
        <v>-0.0718250658266047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46565</v>
      </c>
      <c r="F5583" s="3" t="s">
        <v>46566</v>
      </c>
      <c r="G5583" s="3" t="s">
        <v>46567</v>
      </c>
      <c r="H5583" s="3" t="s">
        <v>46568</v>
      </c>
      <c r="I5583" s="3" t="s">
        <v>46569</v>
      </c>
      <c r="J5583" s="3" t="s">
        <v>46570</v>
      </c>
      <c r="K5583" s="3" t="s">
        <v>46571</v>
      </c>
      <c r="L5583" s="3" t="s">
        <v>46572</v>
      </c>
      <c r="M5583">
        <v>7</v>
      </c>
      <c r="N5583">
        <v>8</v>
      </c>
      <c r="O5583">
        <v>-0.0998937971630164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46573</v>
      </c>
      <c r="F5584" s="3" t="s">
        <v>46574</v>
      </c>
      <c r="G5584" s="3" t="s">
        <v>46575</v>
      </c>
      <c r="H5584" s="3" t="s">
        <v>46576</v>
      </c>
      <c r="I5584" s="3" t="s">
        <v>46577</v>
      </c>
      <c r="J5584" s="3" t="s">
        <v>46578</v>
      </c>
      <c r="K5584" s="3" t="s">
        <v>46579</v>
      </c>
      <c r="L5584" s="3" t="s">
        <v>46580</v>
      </c>
      <c r="M5584">
        <v>5</v>
      </c>
      <c r="N5584">
        <v>5</v>
      </c>
      <c r="O5584">
        <v>-0.0146424320100276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46581</v>
      </c>
      <c r="F5585" s="3" t="s">
        <v>46582</v>
      </c>
      <c r="G5585" s="3" t="s">
        <v>46583</v>
      </c>
      <c r="H5585" s="3" t="s">
        <v>46584</v>
      </c>
      <c r="I5585" s="3" t="s">
        <v>46585</v>
      </c>
      <c r="J5585" s="3" t="s">
        <v>46586</v>
      </c>
      <c r="K5585" s="3" t="s">
        <v>46587</v>
      </c>
      <c r="L5585" s="3" t="s">
        <v>46588</v>
      </c>
      <c r="M5585">
        <v>7</v>
      </c>
      <c r="N5585">
        <v>7</v>
      </c>
      <c r="O5585" s="3" t="s">
        <v>46589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46590</v>
      </c>
      <c r="F5586" s="3" t="s">
        <v>46591</v>
      </c>
      <c r="G5586" s="3" t="s">
        <v>46592</v>
      </c>
      <c r="H5586" s="3" t="s">
        <v>46593</v>
      </c>
      <c r="I5586" s="3" t="s">
        <v>46594</v>
      </c>
      <c r="J5586" s="3" t="s">
        <v>46595</v>
      </c>
      <c r="K5586" s="3" t="s">
        <v>46596</v>
      </c>
      <c r="L5586" s="3" t="s">
        <v>46597</v>
      </c>
      <c r="M5586">
        <v>7</v>
      </c>
      <c r="N5586">
        <v>7</v>
      </c>
      <c r="O5586" s="3" t="s">
        <v>46598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46599</v>
      </c>
      <c r="F5587" s="3" t="s">
        <v>46600</v>
      </c>
      <c r="G5587" s="3" t="s">
        <v>46601</v>
      </c>
      <c r="H5587" s="3" t="s">
        <v>46602</v>
      </c>
      <c r="I5587" s="3" t="s">
        <v>46603</v>
      </c>
      <c r="J5587" s="3" t="s">
        <v>46604</v>
      </c>
      <c r="K5587" s="3" t="s">
        <v>46605</v>
      </c>
      <c r="L5587" s="3" t="s">
        <v>46606</v>
      </c>
      <c r="M5587">
        <v>7</v>
      </c>
      <c r="N5587">
        <v>7</v>
      </c>
      <c r="O5587">
        <v>-0.0010695654529387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46607</v>
      </c>
      <c r="F5588" s="3" t="s">
        <v>46608</v>
      </c>
      <c r="G5588" s="3" t="s">
        <v>46609</v>
      </c>
      <c r="H5588" s="3" t="s">
        <v>46610</v>
      </c>
      <c r="I5588" s="3" t="s">
        <v>46611</v>
      </c>
      <c r="J5588" s="3" t="s">
        <v>46612</v>
      </c>
      <c r="K5588" s="3" t="s">
        <v>46613</v>
      </c>
      <c r="L5588" s="3" t="s">
        <v>46614</v>
      </c>
      <c r="M5588">
        <v>6</v>
      </c>
      <c r="N5588">
        <v>7</v>
      </c>
      <c r="O5588">
        <v>-0.0289141461459305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46615</v>
      </c>
      <c r="F5589" s="3" t="s">
        <v>46616</v>
      </c>
      <c r="G5589" s="3" t="s">
        <v>46617</v>
      </c>
      <c r="H5589" s="3" t="s">
        <v>46618</v>
      </c>
      <c r="I5589" s="3" t="s">
        <v>46619</v>
      </c>
      <c r="J5589" s="3" t="s">
        <v>46620</v>
      </c>
      <c r="K5589" s="3" t="s">
        <v>46621</v>
      </c>
      <c r="L5589" s="3" t="s">
        <v>46622</v>
      </c>
      <c r="M5589">
        <v>7</v>
      </c>
      <c r="N5589">
        <v>8</v>
      </c>
      <c r="O5589">
        <v>-0.0871814133829749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>
        <v>33.585546875</v>
      </c>
      <c r="F5590" s="3" t="s">
        <v>46623</v>
      </c>
      <c r="G5590" s="3" t="s">
        <v>46624</v>
      </c>
      <c r="H5590" s="3" t="s">
        <v>46625</v>
      </c>
      <c r="I5590" s="3" t="s">
        <v>46626</v>
      </c>
      <c r="J5590" s="3" t="s">
        <v>46627</v>
      </c>
      <c r="K5590" s="3" t="s">
        <v>46628</v>
      </c>
      <c r="L5590" s="3" t="s">
        <v>46629</v>
      </c>
      <c r="M5590">
        <v>7</v>
      </c>
      <c r="N5590">
        <v>7</v>
      </c>
      <c r="O5590" s="3" t="s">
        <v>46630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46631</v>
      </c>
      <c r="F5591" s="3" t="s">
        <v>46632</v>
      </c>
      <c r="G5591" s="3" t="s">
        <v>46633</v>
      </c>
      <c r="H5591" s="3" t="s">
        <v>46634</v>
      </c>
      <c r="I5591" s="3" t="s">
        <v>46635</v>
      </c>
      <c r="J5591" s="3" t="s">
        <v>46636</v>
      </c>
      <c r="K5591" s="3" t="s">
        <v>46637</v>
      </c>
      <c r="L5591" s="3" t="s">
        <v>46638</v>
      </c>
      <c r="M5591">
        <v>7</v>
      </c>
      <c r="N5591">
        <v>8</v>
      </c>
      <c r="O5591">
        <v>-0.0317493577484684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46639</v>
      </c>
      <c r="F5592" s="3" t="s">
        <v>46640</v>
      </c>
      <c r="G5592" s="3" t="s">
        <v>46641</v>
      </c>
      <c r="H5592" s="3" t="s">
        <v>46642</v>
      </c>
      <c r="I5592" s="3" t="s">
        <v>46643</v>
      </c>
      <c r="J5592" s="3" t="s">
        <v>46644</v>
      </c>
      <c r="K5592" s="3" t="s">
        <v>46645</v>
      </c>
      <c r="L5592" s="3" t="s">
        <v>46646</v>
      </c>
      <c r="M5592">
        <v>6</v>
      </c>
      <c r="N5592">
        <v>8</v>
      </c>
      <c r="O5592">
        <v>-0.0562043036195082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46647</v>
      </c>
      <c r="F5593" s="3" t="s">
        <v>46648</v>
      </c>
      <c r="G5593" s="3" t="s">
        <v>46649</v>
      </c>
      <c r="H5593" s="3" t="s">
        <v>46650</v>
      </c>
      <c r="I5593" s="3" t="s">
        <v>46651</v>
      </c>
      <c r="J5593" s="3" t="s">
        <v>46652</v>
      </c>
      <c r="K5593" s="3" t="s">
        <v>46653</v>
      </c>
      <c r="L5593" s="3" t="s">
        <v>46654</v>
      </c>
      <c r="M5593">
        <v>6</v>
      </c>
      <c r="N5593">
        <v>7</v>
      </c>
      <c r="O5593">
        <v>-0.0529774265973511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46655</v>
      </c>
      <c r="F5594" s="3" t="s">
        <v>46656</v>
      </c>
      <c r="G5594" s="3" t="s">
        <v>46657</v>
      </c>
      <c r="H5594" s="3" t="s">
        <v>46658</v>
      </c>
      <c r="I5594" s="3" t="s">
        <v>46659</v>
      </c>
      <c r="J5594" s="3" t="s">
        <v>46660</v>
      </c>
      <c r="K5594" s="3" t="s">
        <v>46661</v>
      </c>
      <c r="L5594" s="3" t="s">
        <v>46662</v>
      </c>
      <c r="M5594">
        <v>5</v>
      </c>
      <c r="N5594">
        <v>7</v>
      </c>
      <c r="O5594">
        <v>-0.072846360448735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46663</v>
      </c>
      <c r="F5595" s="3" t="s">
        <v>46664</v>
      </c>
      <c r="G5595" s="3" t="s">
        <v>46665</v>
      </c>
      <c r="H5595" s="3" t="s">
        <v>46666</v>
      </c>
      <c r="I5595" s="3" t="s">
        <v>46667</v>
      </c>
      <c r="J5595" s="3" t="s">
        <v>46668</v>
      </c>
      <c r="K5595" s="3" t="s">
        <v>46669</v>
      </c>
      <c r="L5595" s="3" t="s">
        <v>46670</v>
      </c>
      <c r="M5595">
        <v>3</v>
      </c>
      <c r="N5595">
        <v>5</v>
      </c>
      <c r="O5595">
        <v>-0.0541981937953623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46671</v>
      </c>
      <c r="F5596" s="3" t="s">
        <v>46672</v>
      </c>
      <c r="G5596" s="3" t="s">
        <v>46673</v>
      </c>
      <c r="H5596" s="3" t="s">
        <v>46674</v>
      </c>
      <c r="I5596" s="3" t="s">
        <v>46675</v>
      </c>
      <c r="J5596" s="3" t="s">
        <v>46676</v>
      </c>
      <c r="K5596" s="3" t="s">
        <v>46677</v>
      </c>
      <c r="L5596" s="3" t="s">
        <v>46678</v>
      </c>
      <c r="M5596">
        <v>2</v>
      </c>
      <c r="N5596">
        <v>3</v>
      </c>
      <c r="O5596" s="3" t="s">
        <v>46679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46680</v>
      </c>
      <c r="F5597" s="3" t="s">
        <v>46681</v>
      </c>
      <c r="G5597" s="3" t="s">
        <v>46682</v>
      </c>
      <c r="H5597" s="3" t="s">
        <v>46683</v>
      </c>
      <c r="I5597" s="3" t="s">
        <v>46684</v>
      </c>
      <c r="J5597" s="3" t="s">
        <v>46685</v>
      </c>
      <c r="K5597" s="3" t="s">
        <v>46686</v>
      </c>
      <c r="L5597" s="3" t="s">
        <v>46687</v>
      </c>
      <c r="M5597">
        <v>2</v>
      </c>
      <c r="N5597">
        <v>3</v>
      </c>
      <c r="O5597" s="3" t="s">
        <v>46688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46689</v>
      </c>
      <c r="F5598" s="3" t="s">
        <v>46690</v>
      </c>
      <c r="G5598" s="3" t="s">
        <v>46691</v>
      </c>
      <c r="H5598" s="3" t="s">
        <v>46692</v>
      </c>
      <c r="I5598" s="3" t="s">
        <v>46693</v>
      </c>
      <c r="J5598" s="3" t="s">
        <v>46694</v>
      </c>
      <c r="K5598" s="3" t="s">
        <v>46695</v>
      </c>
      <c r="L5598" s="3" t="s">
        <v>46696</v>
      </c>
      <c r="M5598">
        <v>4</v>
      </c>
      <c r="N5598">
        <v>4</v>
      </c>
      <c r="O5598" s="3" t="s">
        <v>46697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46698</v>
      </c>
      <c r="F5599" s="3" t="s">
        <v>46699</v>
      </c>
      <c r="G5599" s="3" t="s">
        <v>46700</v>
      </c>
      <c r="H5599" s="3" t="s">
        <v>46701</v>
      </c>
      <c r="I5599" s="3" t="s">
        <v>46702</v>
      </c>
      <c r="J5599" s="3" t="s">
        <v>46703</v>
      </c>
      <c r="K5599" s="3" t="s">
        <v>46704</v>
      </c>
      <c r="L5599" s="3" t="s">
        <v>46705</v>
      </c>
      <c r="M5599">
        <v>8</v>
      </c>
      <c r="N5599">
        <v>6</v>
      </c>
      <c r="O5599" s="3" t="s">
        <v>46706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46707</v>
      </c>
      <c r="F5600" s="3" t="s">
        <v>46708</v>
      </c>
      <c r="G5600" s="3" t="s">
        <v>46709</v>
      </c>
      <c r="H5600" s="3" t="s">
        <v>46710</v>
      </c>
      <c r="I5600" s="3" t="s">
        <v>46711</v>
      </c>
      <c r="J5600" s="3" t="s">
        <v>46712</v>
      </c>
      <c r="K5600" s="3" t="s">
        <v>46713</v>
      </c>
      <c r="L5600" s="3" t="s">
        <v>46714</v>
      </c>
      <c r="M5600">
        <v>7</v>
      </c>
      <c r="N5600">
        <v>5</v>
      </c>
      <c r="O5600" s="3" t="s">
        <v>46715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46716</v>
      </c>
      <c r="F5601" s="3" t="s">
        <v>46717</v>
      </c>
      <c r="G5601" s="3" t="s">
        <v>46718</v>
      </c>
      <c r="H5601" s="3" t="s">
        <v>46719</v>
      </c>
      <c r="I5601" s="3" t="s">
        <v>46720</v>
      </c>
      <c r="J5601" s="3" t="s">
        <v>46721</v>
      </c>
      <c r="K5601" s="3" t="s">
        <v>46722</v>
      </c>
      <c r="L5601" s="3" t="s">
        <v>46723</v>
      </c>
      <c r="M5601">
        <v>2</v>
      </c>
      <c r="N5601">
        <v>3</v>
      </c>
      <c r="O5601" s="3" t="s">
        <v>46724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46725</v>
      </c>
      <c r="F5602" s="3" t="s">
        <v>46726</v>
      </c>
      <c r="G5602" s="3" t="s">
        <v>46727</v>
      </c>
      <c r="H5602" s="3" t="s">
        <v>46728</v>
      </c>
      <c r="I5602" s="3" t="s">
        <v>46729</v>
      </c>
      <c r="J5602" s="3" t="s">
        <v>46730</v>
      </c>
      <c r="K5602" s="3" t="s">
        <v>46731</v>
      </c>
      <c r="L5602" s="3" t="s">
        <v>46732</v>
      </c>
      <c r="M5602">
        <v>4</v>
      </c>
      <c r="N5602">
        <v>2</v>
      </c>
      <c r="O5602" s="3" t="s">
        <v>46733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46734</v>
      </c>
      <c r="F5603" s="3" t="s">
        <v>46735</v>
      </c>
      <c r="G5603" s="3" t="s">
        <v>46736</v>
      </c>
      <c r="H5603" s="3" t="s">
        <v>46737</v>
      </c>
      <c r="I5603" s="3" t="s">
        <v>46738</v>
      </c>
      <c r="J5603" s="3" t="s">
        <v>46739</v>
      </c>
      <c r="K5603" s="3" t="s">
        <v>46740</v>
      </c>
      <c r="L5603" s="3" t="s">
        <v>46741</v>
      </c>
      <c r="M5603">
        <v>3</v>
      </c>
      <c r="N5603">
        <v>3</v>
      </c>
      <c r="O5603" s="3" t="s">
        <v>46742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46743</v>
      </c>
      <c r="F5604" s="3" t="s">
        <v>46744</v>
      </c>
      <c r="G5604" s="3" t="s">
        <v>46745</v>
      </c>
      <c r="H5604" s="3" t="s">
        <v>46746</v>
      </c>
      <c r="I5604" s="3" t="s">
        <v>46747</v>
      </c>
      <c r="J5604" s="3" t="s">
        <v>46748</v>
      </c>
      <c r="K5604" s="3" t="s">
        <v>46749</v>
      </c>
      <c r="L5604" s="3" t="s">
        <v>46750</v>
      </c>
      <c r="M5604">
        <v>3</v>
      </c>
      <c r="N5604">
        <v>4</v>
      </c>
      <c r="O5604" s="3" t="s">
        <v>46751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46752</v>
      </c>
      <c r="F5605" s="3" t="s">
        <v>46753</v>
      </c>
      <c r="G5605" s="3" t="s">
        <v>46754</v>
      </c>
      <c r="H5605" s="3" t="s">
        <v>46755</v>
      </c>
      <c r="I5605" s="3" t="s">
        <v>46756</v>
      </c>
      <c r="J5605" s="3" t="s">
        <v>46757</v>
      </c>
      <c r="K5605" s="3" t="s">
        <v>46758</v>
      </c>
      <c r="L5605" s="3" t="s">
        <v>46759</v>
      </c>
      <c r="M5605">
        <v>3</v>
      </c>
      <c r="N5605">
        <v>4</v>
      </c>
      <c r="O5605" s="3" t="s">
        <v>46760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46761</v>
      </c>
      <c r="F5606" s="3" t="s">
        <v>46762</v>
      </c>
      <c r="G5606" s="3" t="s">
        <v>46763</v>
      </c>
      <c r="H5606" s="3" t="s">
        <v>46764</v>
      </c>
      <c r="I5606" s="3" t="s">
        <v>46765</v>
      </c>
      <c r="J5606" s="3" t="s">
        <v>46766</v>
      </c>
      <c r="K5606" s="3" t="s">
        <v>46767</v>
      </c>
      <c r="L5606" s="3" t="s">
        <v>46768</v>
      </c>
      <c r="M5606">
        <v>3</v>
      </c>
      <c r="N5606">
        <v>3</v>
      </c>
      <c r="O5606" s="3" t="s">
        <v>46769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46770</v>
      </c>
      <c r="F5607" s="3" t="s">
        <v>46771</v>
      </c>
      <c r="G5607" s="3" t="s">
        <v>46772</v>
      </c>
      <c r="H5607" s="3" t="s">
        <v>46773</v>
      </c>
      <c r="I5607" s="3" t="s">
        <v>46774</v>
      </c>
      <c r="J5607" s="3" t="s">
        <v>46775</v>
      </c>
      <c r="K5607" s="3" t="s">
        <v>46776</v>
      </c>
      <c r="L5607" s="3" t="s">
        <v>46777</v>
      </c>
      <c r="M5607">
        <v>5</v>
      </c>
      <c r="N5607">
        <v>7</v>
      </c>
      <c r="O5607">
        <v>-0.0058328902889162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46778</v>
      </c>
      <c r="F5608" s="3" t="s">
        <v>46779</v>
      </c>
      <c r="G5608" s="3" t="s">
        <v>46780</v>
      </c>
      <c r="H5608" s="3" t="s">
        <v>46781</v>
      </c>
      <c r="I5608" s="3" t="s">
        <v>46782</v>
      </c>
      <c r="J5608" s="3" t="s">
        <v>46783</v>
      </c>
      <c r="K5608" s="3" t="s">
        <v>46784</v>
      </c>
      <c r="L5608" s="3" t="s">
        <v>46785</v>
      </c>
      <c r="M5608">
        <v>2</v>
      </c>
      <c r="N5608">
        <v>4</v>
      </c>
      <c r="O5608">
        <v>-0.0024303280061385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46786</v>
      </c>
      <c r="F5609" s="3" t="s">
        <v>46787</v>
      </c>
      <c r="G5609" s="3" t="s">
        <v>46788</v>
      </c>
      <c r="H5609" s="3" t="s">
        <v>46789</v>
      </c>
      <c r="I5609" s="3" t="s">
        <v>46790</v>
      </c>
      <c r="J5609" s="3" t="s">
        <v>46791</v>
      </c>
      <c r="K5609" s="3" t="s">
        <v>46792</v>
      </c>
      <c r="L5609" s="3" t="s">
        <v>46793</v>
      </c>
      <c r="M5609">
        <v>2</v>
      </c>
      <c r="N5609">
        <v>3</v>
      </c>
      <c r="O5609" s="3" t="s">
        <v>46794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46795</v>
      </c>
      <c r="F5610" s="3" t="s">
        <v>46796</v>
      </c>
      <c r="G5610" s="3" t="s">
        <v>46797</v>
      </c>
      <c r="H5610" s="3" t="s">
        <v>46798</v>
      </c>
      <c r="I5610" s="3" t="s">
        <v>46799</v>
      </c>
      <c r="J5610" s="3" t="s">
        <v>46800</v>
      </c>
      <c r="K5610" s="3" t="s">
        <v>46801</v>
      </c>
      <c r="L5610" s="3" t="s">
        <v>46802</v>
      </c>
      <c r="M5610">
        <v>4</v>
      </c>
      <c r="N5610">
        <v>8</v>
      </c>
      <c r="O5610" s="3" t="s">
        <v>46803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46804</v>
      </c>
      <c r="F5611" s="3" t="s">
        <v>46805</v>
      </c>
      <c r="G5611" s="3" t="s">
        <v>46806</v>
      </c>
      <c r="H5611" s="3" t="s">
        <v>46807</v>
      </c>
      <c r="I5611" s="3" t="s">
        <v>46808</v>
      </c>
      <c r="J5611" s="3" t="s">
        <v>46809</v>
      </c>
      <c r="K5611" s="3" t="s">
        <v>46810</v>
      </c>
      <c r="L5611" s="3" t="s">
        <v>46811</v>
      </c>
      <c r="M5611">
        <v>3</v>
      </c>
      <c r="N5611">
        <v>4</v>
      </c>
      <c r="O5611" s="3" t="s">
        <v>46812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46813</v>
      </c>
      <c r="F5612" s="3" t="s">
        <v>46814</v>
      </c>
      <c r="G5612" s="3" t="s">
        <v>46815</v>
      </c>
      <c r="H5612" s="3" t="s">
        <v>46816</v>
      </c>
      <c r="I5612" s="3" t="s">
        <v>46817</v>
      </c>
      <c r="J5612" s="3" t="s">
        <v>46818</v>
      </c>
      <c r="K5612" s="3" t="s">
        <v>46819</v>
      </c>
      <c r="L5612" s="3" t="s">
        <v>46820</v>
      </c>
      <c r="M5612">
        <v>3</v>
      </c>
      <c r="N5612">
        <v>8</v>
      </c>
      <c r="O5612">
        <v>-0.0157577300961604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46821</v>
      </c>
      <c r="F5613" s="3" t="s">
        <v>46822</v>
      </c>
      <c r="G5613" s="3" t="s">
        <v>46823</v>
      </c>
      <c r="H5613" s="3" t="s">
        <v>46824</v>
      </c>
      <c r="I5613" s="3" t="s">
        <v>46825</v>
      </c>
      <c r="J5613" s="3" t="s">
        <v>46826</v>
      </c>
      <c r="K5613" s="3" t="s">
        <v>46827</v>
      </c>
      <c r="L5613" s="3" t="s">
        <v>46828</v>
      </c>
      <c r="M5613">
        <v>7</v>
      </c>
      <c r="N5613">
        <v>8</v>
      </c>
      <c r="O5613">
        <v>-0.0637135425135077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46829</v>
      </c>
      <c r="F5614" s="3" t="s">
        <v>46830</v>
      </c>
      <c r="G5614" s="3" t="s">
        <v>46831</v>
      </c>
      <c r="H5614" s="3" t="s">
        <v>46832</v>
      </c>
      <c r="I5614" s="3" t="s">
        <v>46833</v>
      </c>
      <c r="J5614" s="3" t="s">
        <v>46834</v>
      </c>
      <c r="K5614" s="3" t="s">
        <v>46835</v>
      </c>
      <c r="L5614" s="3" t="s">
        <v>46836</v>
      </c>
      <c r="M5614">
        <v>2</v>
      </c>
      <c r="N5614">
        <v>8</v>
      </c>
      <c r="O5614" s="3" t="s">
        <v>46837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46838</v>
      </c>
      <c r="F5615" s="3" t="s">
        <v>46839</v>
      </c>
      <c r="G5615" s="3" t="s">
        <v>46840</v>
      </c>
      <c r="H5615" s="3" t="s">
        <v>46841</v>
      </c>
      <c r="I5615" s="3" t="s">
        <v>46842</v>
      </c>
      <c r="J5615" s="3" t="s">
        <v>46843</v>
      </c>
      <c r="K5615" s="3" t="s">
        <v>46844</v>
      </c>
      <c r="L5615" s="3" t="s">
        <v>46845</v>
      </c>
      <c r="M5615">
        <v>3</v>
      </c>
      <c r="N5615">
        <v>4</v>
      </c>
      <c r="O5615" s="3" t="s">
        <v>46846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46847</v>
      </c>
      <c r="F5616" s="3" t="s">
        <v>46848</v>
      </c>
      <c r="G5616" s="3" t="s">
        <v>46849</v>
      </c>
      <c r="H5616" s="3" t="s">
        <v>46850</v>
      </c>
      <c r="I5616" s="3" t="s">
        <v>46851</v>
      </c>
      <c r="J5616" s="3" t="s">
        <v>46852</v>
      </c>
      <c r="K5616" s="3" t="s">
        <v>46853</v>
      </c>
      <c r="L5616" s="3" t="s">
        <v>46854</v>
      </c>
      <c r="M5616">
        <v>5</v>
      </c>
      <c r="N5616">
        <v>7</v>
      </c>
      <c r="O5616">
        <v>-0.0344020876418088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46855</v>
      </c>
      <c r="F5617" s="3" t="s">
        <v>46856</v>
      </c>
      <c r="G5617" s="3" t="s">
        <v>46857</v>
      </c>
      <c r="H5617" s="3" t="s">
        <v>46858</v>
      </c>
      <c r="I5617" s="3" t="s">
        <v>46859</v>
      </c>
      <c r="J5617" s="3" t="s">
        <v>46860</v>
      </c>
      <c r="K5617" s="3" t="s">
        <v>46861</v>
      </c>
      <c r="L5617" s="3" t="s">
        <v>46862</v>
      </c>
      <c r="M5617">
        <v>2</v>
      </c>
      <c r="N5617">
        <v>7</v>
      </c>
      <c r="O5617" s="3" t="s">
        <v>46863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46864</v>
      </c>
      <c r="F5618" s="3" t="s">
        <v>46865</v>
      </c>
      <c r="G5618" s="3" t="s">
        <v>46866</v>
      </c>
      <c r="H5618" s="3" t="s">
        <v>46867</v>
      </c>
      <c r="I5618" s="3" t="s">
        <v>46868</v>
      </c>
      <c r="J5618" s="3" t="s">
        <v>46869</v>
      </c>
      <c r="K5618" s="3" t="s">
        <v>46870</v>
      </c>
      <c r="L5618" s="3" t="s">
        <v>46871</v>
      </c>
      <c r="M5618">
        <v>2</v>
      </c>
      <c r="N5618">
        <v>5</v>
      </c>
      <c r="O5618" s="3" t="s">
        <v>46872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46873</v>
      </c>
      <c r="F5619" s="3" t="s">
        <v>46874</v>
      </c>
      <c r="G5619" s="3" t="s">
        <v>46875</v>
      </c>
      <c r="H5619" s="3" t="s">
        <v>46876</v>
      </c>
      <c r="I5619" s="3" t="s">
        <v>46877</v>
      </c>
      <c r="J5619" s="3" t="s">
        <v>46878</v>
      </c>
      <c r="K5619" s="3" t="s">
        <v>46879</v>
      </c>
      <c r="L5619" s="3" t="s">
        <v>46880</v>
      </c>
      <c r="M5619">
        <v>2</v>
      </c>
      <c r="N5619">
        <v>4</v>
      </c>
      <c r="O5619" s="3" t="s">
        <v>46881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46882</v>
      </c>
      <c r="F5620" s="3" t="s">
        <v>46883</v>
      </c>
      <c r="G5620" s="3" t="s">
        <v>46884</v>
      </c>
      <c r="H5620" s="3" t="s">
        <v>46885</v>
      </c>
      <c r="I5620" s="3" t="s">
        <v>46886</v>
      </c>
      <c r="J5620" s="3" t="s">
        <v>46887</v>
      </c>
      <c r="K5620" s="3" t="s">
        <v>46888</v>
      </c>
      <c r="L5620" s="3" t="s">
        <v>46889</v>
      </c>
      <c r="M5620">
        <v>2</v>
      </c>
      <c r="N5620">
        <v>3</v>
      </c>
      <c r="O5620" s="3" t="s">
        <v>46890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46891</v>
      </c>
      <c r="F5621" s="3" t="s">
        <v>46892</v>
      </c>
      <c r="G5621" s="3" t="s">
        <v>46893</v>
      </c>
      <c r="H5621" s="3" t="s">
        <v>46894</v>
      </c>
      <c r="I5621" s="3" t="s">
        <v>46895</v>
      </c>
      <c r="J5621" s="3" t="s">
        <v>46896</v>
      </c>
      <c r="K5621" s="3" t="s">
        <v>46897</v>
      </c>
      <c r="L5621" s="3" t="s">
        <v>46898</v>
      </c>
      <c r="M5621">
        <v>2</v>
      </c>
      <c r="N5621">
        <v>3</v>
      </c>
      <c r="O5621" s="3" t="s">
        <v>46899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46900</v>
      </c>
      <c r="F5622" s="3" t="s">
        <v>46901</v>
      </c>
      <c r="G5622" s="3" t="s">
        <v>46902</v>
      </c>
      <c r="H5622" s="3" t="s">
        <v>46903</v>
      </c>
      <c r="I5622" s="3" t="s">
        <v>46904</v>
      </c>
      <c r="J5622" s="3" t="s">
        <v>46905</v>
      </c>
      <c r="K5622" s="3" t="s">
        <v>46906</v>
      </c>
      <c r="L5622" s="3" t="s">
        <v>46907</v>
      </c>
      <c r="M5622">
        <v>4</v>
      </c>
      <c r="N5622">
        <v>6</v>
      </c>
      <c r="O5622">
        <v>-0.0022878259670859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46908</v>
      </c>
      <c r="F5623" s="3" t="s">
        <v>46909</v>
      </c>
      <c r="G5623" s="3" t="s">
        <v>46910</v>
      </c>
      <c r="H5623" s="3" t="s">
        <v>46911</v>
      </c>
      <c r="I5623" s="3" t="s">
        <v>46912</v>
      </c>
      <c r="J5623" s="3" t="s">
        <v>46913</v>
      </c>
      <c r="K5623" s="3" t="s">
        <v>46914</v>
      </c>
      <c r="L5623" s="3" t="s">
        <v>46915</v>
      </c>
      <c r="M5623">
        <v>4</v>
      </c>
      <c r="N5623">
        <v>7</v>
      </c>
      <c r="O5623">
        <v>-0.0413803385240435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46916</v>
      </c>
      <c r="F5624" s="3" t="s">
        <v>46917</v>
      </c>
      <c r="G5624" s="3" t="s">
        <v>46918</v>
      </c>
      <c r="H5624" s="3" t="s">
        <v>46919</v>
      </c>
      <c r="I5624" s="3" t="s">
        <v>46920</v>
      </c>
      <c r="J5624" s="3" t="s">
        <v>46921</v>
      </c>
      <c r="K5624" s="3" t="s">
        <v>46922</v>
      </c>
      <c r="L5624" s="3" t="s">
        <v>46923</v>
      </c>
      <c r="M5624">
        <v>5</v>
      </c>
      <c r="N5624">
        <v>9</v>
      </c>
      <c r="O5624">
        <v>-0.0724959619910971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46924</v>
      </c>
      <c r="F5625" s="3" t="s">
        <v>46925</v>
      </c>
      <c r="G5625" s="3" t="s">
        <v>46926</v>
      </c>
      <c r="H5625" s="3" t="s">
        <v>46927</v>
      </c>
      <c r="I5625" s="3" t="s">
        <v>46928</v>
      </c>
      <c r="J5625" s="3" t="s">
        <v>46929</v>
      </c>
      <c r="K5625" s="3" t="s">
        <v>46930</v>
      </c>
      <c r="L5625" s="3" t="s">
        <v>46931</v>
      </c>
      <c r="M5625">
        <v>2</v>
      </c>
      <c r="N5625">
        <v>8</v>
      </c>
      <c r="O5625">
        <v>-0.0035053336053401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46932</v>
      </c>
      <c r="F5626" s="3" t="s">
        <v>46933</v>
      </c>
      <c r="G5626" s="3" t="s">
        <v>46934</v>
      </c>
      <c r="H5626" s="3" t="s">
        <v>46935</v>
      </c>
      <c r="I5626" s="3" t="s">
        <v>46936</v>
      </c>
      <c r="J5626" s="3" t="s">
        <v>46937</v>
      </c>
      <c r="K5626" s="3" t="s">
        <v>46938</v>
      </c>
      <c r="L5626" s="3" t="s">
        <v>46939</v>
      </c>
      <c r="M5626">
        <v>5</v>
      </c>
      <c r="N5626">
        <v>8</v>
      </c>
      <c r="O5626">
        <v>-0.0345978785455211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46940</v>
      </c>
      <c r="F5627" s="3" t="s">
        <v>46941</v>
      </c>
      <c r="G5627" s="3" t="s">
        <v>46942</v>
      </c>
      <c r="H5627" s="3" t="s">
        <v>46943</v>
      </c>
      <c r="I5627" s="3" t="s">
        <v>46944</v>
      </c>
      <c r="J5627" s="3" t="s">
        <v>46945</v>
      </c>
      <c r="K5627" s="3" t="s">
        <v>46946</v>
      </c>
      <c r="L5627" s="3" t="s">
        <v>46947</v>
      </c>
      <c r="M5627">
        <v>3</v>
      </c>
      <c r="N5627">
        <v>4</v>
      </c>
      <c r="O5627" s="3" t="s">
        <v>46948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46949</v>
      </c>
      <c r="F5628" s="3" t="s">
        <v>46950</v>
      </c>
      <c r="G5628" s="3" t="s">
        <v>46951</v>
      </c>
      <c r="H5628" s="3" t="s">
        <v>46952</v>
      </c>
      <c r="I5628" s="3" t="s">
        <v>46953</v>
      </c>
      <c r="J5628" s="3" t="s">
        <v>46954</v>
      </c>
      <c r="K5628" s="3" t="s">
        <v>46955</v>
      </c>
      <c r="L5628" s="3" t="s">
        <v>46956</v>
      </c>
      <c r="M5628">
        <v>6</v>
      </c>
      <c r="N5628">
        <v>8</v>
      </c>
      <c r="O5628">
        <v>-0.0428740035955783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46957</v>
      </c>
      <c r="F5629">
        <v>-0.344330851236956</v>
      </c>
      <c r="G5629" s="3" t="s">
        <v>46958</v>
      </c>
      <c r="H5629" s="3" t="s">
        <v>46959</v>
      </c>
      <c r="I5629" s="3" t="s">
        <v>46960</v>
      </c>
      <c r="J5629" s="3" t="s">
        <v>46961</v>
      </c>
      <c r="K5629" s="3" t="s">
        <v>46962</v>
      </c>
      <c r="L5629" s="3" t="s">
        <v>46963</v>
      </c>
      <c r="M5629">
        <v>2</v>
      </c>
      <c r="N5629">
        <v>3</v>
      </c>
      <c r="O5629">
        <v>-0.0155521045279566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46964</v>
      </c>
      <c r="F5630" s="3" t="s">
        <v>46965</v>
      </c>
      <c r="G5630" s="3" t="s">
        <v>46966</v>
      </c>
      <c r="H5630" s="3" t="s">
        <v>46967</v>
      </c>
      <c r="I5630" s="3" t="s">
        <v>46968</v>
      </c>
      <c r="J5630" s="3" t="s">
        <v>46969</v>
      </c>
      <c r="K5630" s="3" t="s">
        <v>46970</v>
      </c>
      <c r="L5630" s="3" t="s">
        <v>46971</v>
      </c>
      <c r="M5630">
        <v>3</v>
      </c>
      <c r="N5630">
        <v>6</v>
      </c>
      <c r="O5630" s="3" t="s">
        <v>46972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46973</v>
      </c>
      <c r="F5631" s="3" t="s">
        <v>46974</v>
      </c>
      <c r="G5631" s="3" t="s">
        <v>46975</v>
      </c>
      <c r="H5631" s="3" t="s">
        <v>46976</v>
      </c>
      <c r="I5631" s="3" t="s">
        <v>46977</v>
      </c>
      <c r="J5631" s="3" t="s">
        <v>46978</v>
      </c>
      <c r="K5631" s="3" t="s">
        <v>46979</v>
      </c>
      <c r="L5631" s="3" t="s">
        <v>46980</v>
      </c>
      <c r="M5631">
        <v>3</v>
      </c>
      <c r="N5631">
        <v>7</v>
      </c>
      <c r="O5631">
        <v>-0.0161134583302507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46981</v>
      </c>
      <c r="F5632" s="3" t="s">
        <v>46982</v>
      </c>
      <c r="G5632" s="3" t="s">
        <v>46983</v>
      </c>
      <c r="H5632" s="3" t="s">
        <v>46984</v>
      </c>
      <c r="I5632" s="3" t="s">
        <v>46985</v>
      </c>
      <c r="J5632" s="3" t="s">
        <v>46986</v>
      </c>
      <c r="K5632" s="3" t="s">
        <v>46987</v>
      </c>
      <c r="L5632" s="3" t="s">
        <v>46988</v>
      </c>
      <c r="M5632">
        <v>6</v>
      </c>
      <c r="N5632">
        <v>7</v>
      </c>
      <c r="O5632">
        <v>-0.0394807724602097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46989</v>
      </c>
      <c r="F5633" s="3" t="s">
        <v>46990</v>
      </c>
      <c r="G5633" s="3" t="s">
        <v>46991</v>
      </c>
      <c r="H5633" s="3" t="s">
        <v>46992</v>
      </c>
      <c r="I5633" s="3" t="s">
        <v>46993</v>
      </c>
      <c r="J5633" s="3" t="s">
        <v>46994</v>
      </c>
      <c r="K5633" s="3" t="s">
        <v>46995</v>
      </c>
      <c r="L5633" s="3" t="s">
        <v>46996</v>
      </c>
      <c r="M5633">
        <v>5</v>
      </c>
      <c r="N5633">
        <v>7</v>
      </c>
      <c r="O5633">
        <v>-0.0999295625567803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46997</v>
      </c>
      <c r="F5634" s="3" t="s">
        <v>46998</v>
      </c>
      <c r="G5634" s="3" t="s">
        <v>46999</v>
      </c>
      <c r="H5634" s="3" t="s">
        <v>47000</v>
      </c>
      <c r="I5634" s="3" t="s">
        <v>47001</v>
      </c>
      <c r="J5634" s="3" t="s">
        <v>47002</v>
      </c>
      <c r="K5634" s="3" t="s">
        <v>47003</v>
      </c>
      <c r="L5634" s="3" t="s">
        <v>47004</v>
      </c>
      <c r="M5634">
        <v>7</v>
      </c>
      <c r="N5634">
        <v>8</v>
      </c>
      <c r="O5634">
        <v>-0.0137399146847818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47005</v>
      </c>
      <c r="F5635" s="3" t="s">
        <v>47006</v>
      </c>
      <c r="G5635" s="3" t="s">
        <v>47007</v>
      </c>
      <c r="H5635" s="3" t="s">
        <v>47008</v>
      </c>
      <c r="I5635" s="3" t="s">
        <v>47009</v>
      </c>
      <c r="J5635" s="3" t="s">
        <v>47010</v>
      </c>
      <c r="K5635" s="3" t="s">
        <v>47011</v>
      </c>
      <c r="L5635" s="3" t="s">
        <v>47012</v>
      </c>
      <c r="M5635">
        <v>7</v>
      </c>
      <c r="N5635">
        <v>8</v>
      </c>
      <c r="O5635">
        <v>-0.046086214008906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47013</v>
      </c>
      <c r="F5636" s="3" t="s">
        <v>47014</v>
      </c>
      <c r="G5636" s="3" t="s">
        <v>47015</v>
      </c>
      <c r="H5636" s="3" t="s">
        <v>47016</v>
      </c>
      <c r="I5636" s="3" t="s">
        <v>47017</v>
      </c>
      <c r="J5636" s="3" t="s">
        <v>47018</v>
      </c>
      <c r="K5636" s="3" t="s">
        <v>47019</v>
      </c>
      <c r="L5636" s="3" t="s">
        <v>47020</v>
      </c>
      <c r="M5636">
        <v>7</v>
      </c>
      <c r="N5636">
        <v>8</v>
      </c>
      <c r="O5636">
        <v>-0.0980386223417932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47021</v>
      </c>
      <c r="F5637" s="3" t="s">
        <v>47022</v>
      </c>
      <c r="G5637" s="3" t="s">
        <v>47023</v>
      </c>
      <c r="H5637" s="3" t="s">
        <v>47024</v>
      </c>
      <c r="I5637" s="3" t="s">
        <v>47025</v>
      </c>
      <c r="J5637" s="3" t="s">
        <v>47026</v>
      </c>
      <c r="K5637" s="3" t="s">
        <v>47027</v>
      </c>
      <c r="L5637" s="3" t="s">
        <v>47028</v>
      </c>
      <c r="M5637">
        <v>6</v>
      </c>
      <c r="N5637">
        <v>7</v>
      </c>
      <c r="O5637">
        <v>-0.0237050564709019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47029</v>
      </c>
      <c r="F5638" s="3" t="s">
        <v>47030</v>
      </c>
      <c r="G5638" s="3" t="s">
        <v>47031</v>
      </c>
      <c r="H5638" s="3" t="s">
        <v>47032</v>
      </c>
      <c r="I5638" s="3" t="s">
        <v>47033</v>
      </c>
      <c r="J5638" s="3" t="s">
        <v>47034</v>
      </c>
      <c r="K5638" s="3" t="s">
        <v>47035</v>
      </c>
      <c r="L5638" s="3" t="s">
        <v>47036</v>
      </c>
      <c r="M5638">
        <v>4</v>
      </c>
      <c r="N5638">
        <v>4</v>
      </c>
      <c r="O5638" s="3" t="s">
        <v>47037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47038</v>
      </c>
      <c r="F5639" s="3" t="s">
        <v>47039</v>
      </c>
      <c r="G5639" s="3" t="s">
        <v>47040</v>
      </c>
      <c r="H5639" s="3" t="s">
        <v>47041</v>
      </c>
      <c r="I5639" s="3" t="s">
        <v>47042</v>
      </c>
      <c r="J5639" s="3" t="s">
        <v>47043</v>
      </c>
      <c r="K5639" s="3" t="s">
        <v>47044</v>
      </c>
      <c r="L5639" s="3" t="s">
        <v>47045</v>
      </c>
      <c r="M5639">
        <v>4</v>
      </c>
      <c r="N5639">
        <v>5</v>
      </c>
      <c r="O5639" s="3" t="s">
        <v>47046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47047</v>
      </c>
      <c r="F5640" s="3" t="s">
        <v>47048</v>
      </c>
      <c r="G5640" s="3" t="s">
        <v>47049</v>
      </c>
      <c r="H5640" s="3" t="s">
        <v>47050</v>
      </c>
      <c r="I5640" s="3" t="s">
        <v>47051</v>
      </c>
      <c r="J5640" s="3" t="s">
        <v>47052</v>
      </c>
      <c r="K5640" s="3" t="s">
        <v>47053</v>
      </c>
      <c r="L5640" s="3" t="s">
        <v>47054</v>
      </c>
      <c r="M5640">
        <v>4</v>
      </c>
      <c r="N5640">
        <v>6</v>
      </c>
      <c r="O5640">
        <v>-0.0253103441707223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47055</v>
      </c>
      <c r="F5641" s="3" t="s">
        <v>47056</v>
      </c>
      <c r="G5641" s="3" t="s">
        <v>47057</v>
      </c>
      <c r="H5641" s="3" t="s">
        <v>47058</v>
      </c>
      <c r="I5641" s="3" t="s">
        <v>47059</v>
      </c>
      <c r="J5641" s="3" t="s">
        <v>47060</v>
      </c>
      <c r="K5641" s="3" t="s">
        <v>47061</v>
      </c>
      <c r="L5641" s="3" t="s">
        <v>47062</v>
      </c>
      <c r="M5641">
        <v>6</v>
      </c>
      <c r="N5641">
        <v>7</v>
      </c>
      <c r="O5641">
        <v>-0.0114644259508162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47063</v>
      </c>
      <c r="F5642" s="3" t="s">
        <v>47064</v>
      </c>
      <c r="G5642" s="3" t="s">
        <v>47065</v>
      </c>
      <c r="H5642" s="3" t="s">
        <v>47066</v>
      </c>
      <c r="I5642" s="3" t="s">
        <v>47067</v>
      </c>
      <c r="J5642" s="3" t="s">
        <v>47068</v>
      </c>
      <c r="K5642" s="3" t="s">
        <v>47069</v>
      </c>
      <c r="L5642" s="3" t="s">
        <v>47070</v>
      </c>
      <c r="M5642">
        <v>7</v>
      </c>
      <c r="N5642">
        <v>8</v>
      </c>
      <c r="O5642">
        <v>-0.0961034882517666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47071</v>
      </c>
      <c r="F5643" s="3" t="s">
        <v>47072</v>
      </c>
      <c r="G5643" s="3" t="s">
        <v>47073</v>
      </c>
      <c r="H5643" s="3" t="s">
        <v>47074</v>
      </c>
      <c r="I5643" s="3" t="s">
        <v>47075</v>
      </c>
      <c r="J5643" s="3" t="s">
        <v>47076</v>
      </c>
      <c r="K5643" s="3" t="s">
        <v>47077</v>
      </c>
      <c r="L5643" s="3" t="s">
        <v>47078</v>
      </c>
      <c r="M5643">
        <v>6</v>
      </c>
      <c r="N5643">
        <v>8</v>
      </c>
      <c r="O5643">
        <v>-0.0968288788584611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47079</v>
      </c>
      <c r="F5644" s="3" t="s">
        <v>47080</v>
      </c>
      <c r="G5644" s="3" t="s">
        <v>47081</v>
      </c>
      <c r="H5644" s="3" t="s">
        <v>47082</v>
      </c>
      <c r="I5644" s="3" t="s">
        <v>47083</v>
      </c>
      <c r="J5644" s="3" t="s">
        <v>47084</v>
      </c>
      <c r="K5644" s="3" t="s">
        <v>47085</v>
      </c>
      <c r="L5644" s="3" t="s">
        <v>47086</v>
      </c>
      <c r="M5644">
        <v>4</v>
      </c>
      <c r="N5644">
        <v>8</v>
      </c>
      <c r="O5644">
        <v>-0.0646512186360308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47087</v>
      </c>
      <c r="F5645" s="3" t="s">
        <v>47088</v>
      </c>
      <c r="G5645" s="3" t="s">
        <v>47089</v>
      </c>
      <c r="H5645" s="3" t="s">
        <v>47090</v>
      </c>
      <c r="I5645" s="3" t="s">
        <v>47091</v>
      </c>
      <c r="J5645" s="3" t="s">
        <v>47092</v>
      </c>
      <c r="K5645" s="3" t="s">
        <v>47093</v>
      </c>
      <c r="L5645" s="3" t="s">
        <v>47094</v>
      </c>
      <c r="M5645">
        <v>3</v>
      </c>
      <c r="N5645">
        <v>5</v>
      </c>
      <c r="O5645">
        <v>-0.015235114739567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47095</v>
      </c>
      <c r="F5646" s="3" t="s">
        <v>47096</v>
      </c>
      <c r="G5646" s="3" t="s">
        <v>47097</v>
      </c>
      <c r="H5646" s="3" t="s">
        <v>47098</v>
      </c>
      <c r="I5646" s="3" t="s">
        <v>47099</v>
      </c>
      <c r="J5646" s="3" t="s">
        <v>47100</v>
      </c>
      <c r="K5646" s="3" t="s">
        <v>47101</v>
      </c>
      <c r="L5646" s="3" t="s">
        <v>47102</v>
      </c>
      <c r="M5646">
        <v>4</v>
      </c>
      <c r="N5646">
        <v>8</v>
      </c>
      <c r="O5646">
        <v>-0.0724274841076556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47103</v>
      </c>
      <c r="F5647" s="3" t="s">
        <v>47104</v>
      </c>
      <c r="G5647" s="3" t="s">
        <v>47105</v>
      </c>
      <c r="H5647" s="3" t="s">
        <v>47106</v>
      </c>
      <c r="I5647" s="3" t="s">
        <v>47107</v>
      </c>
      <c r="J5647" s="3" t="s">
        <v>47108</v>
      </c>
      <c r="K5647" s="3" t="s">
        <v>47109</v>
      </c>
      <c r="L5647" s="3" t="s">
        <v>47110</v>
      </c>
      <c r="M5647">
        <v>7</v>
      </c>
      <c r="N5647">
        <v>8</v>
      </c>
      <c r="O5647">
        <v>-0.0410578758438383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47111</v>
      </c>
      <c r="F5648" s="3" t="s">
        <v>47112</v>
      </c>
      <c r="G5648" s="3" t="s">
        <v>47113</v>
      </c>
      <c r="H5648" s="3" t="s">
        <v>47114</v>
      </c>
      <c r="I5648" s="3" t="s">
        <v>47115</v>
      </c>
      <c r="J5648" s="3" t="s">
        <v>47116</v>
      </c>
      <c r="K5648" s="3" t="s">
        <v>47117</v>
      </c>
      <c r="L5648" s="3" t="s">
        <v>47118</v>
      </c>
      <c r="M5648">
        <v>6</v>
      </c>
      <c r="N5648">
        <v>9</v>
      </c>
      <c r="O5648">
        <v>-0.0916407456469989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47119</v>
      </c>
      <c r="F5649" s="3" t="s">
        <v>47120</v>
      </c>
      <c r="G5649" s="3" t="s">
        <v>47121</v>
      </c>
      <c r="H5649" s="3" t="s">
        <v>47122</v>
      </c>
      <c r="I5649" s="3" t="s">
        <v>47123</v>
      </c>
      <c r="J5649" s="3" t="s">
        <v>47124</v>
      </c>
      <c r="K5649" s="3" t="s">
        <v>47125</v>
      </c>
      <c r="L5649" s="3" t="s">
        <v>47126</v>
      </c>
      <c r="M5649">
        <v>7</v>
      </c>
      <c r="N5649">
        <v>8</v>
      </c>
      <c r="O5649">
        <v>-0.0219248494948392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47127</v>
      </c>
      <c r="F5650" s="3" t="s">
        <v>47128</v>
      </c>
      <c r="G5650" s="3" t="s">
        <v>47129</v>
      </c>
      <c r="H5650" s="3" t="s">
        <v>47130</v>
      </c>
      <c r="I5650" s="3" t="s">
        <v>47131</v>
      </c>
      <c r="J5650" s="3" t="s">
        <v>47132</v>
      </c>
      <c r="K5650" s="3" t="s">
        <v>47133</v>
      </c>
      <c r="L5650" s="3" t="s">
        <v>47134</v>
      </c>
      <c r="M5650">
        <v>5</v>
      </c>
      <c r="N5650">
        <v>6</v>
      </c>
      <c r="O5650">
        <v>-0.0819045597336445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47135</v>
      </c>
      <c r="F5651" s="3" t="s">
        <v>47136</v>
      </c>
      <c r="G5651" s="3" t="s">
        <v>47137</v>
      </c>
      <c r="H5651" s="3" t="s">
        <v>47138</v>
      </c>
      <c r="I5651" s="3" t="s">
        <v>47139</v>
      </c>
      <c r="J5651" s="3" t="s">
        <v>47140</v>
      </c>
      <c r="K5651" s="3" t="s">
        <v>47141</v>
      </c>
      <c r="L5651" s="3" t="s">
        <v>47142</v>
      </c>
      <c r="M5651">
        <v>5</v>
      </c>
      <c r="N5651">
        <v>6</v>
      </c>
      <c r="O5651">
        <v>-0.0561692678963591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47143</v>
      </c>
      <c r="F5652" s="3" t="s">
        <v>47144</v>
      </c>
      <c r="G5652" s="3" t="s">
        <v>47145</v>
      </c>
      <c r="H5652" s="3" t="s">
        <v>47146</v>
      </c>
      <c r="I5652" s="3" t="s">
        <v>47147</v>
      </c>
      <c r="J5652" s="3" t="s">
        <v>47148</v>
      </c>
      <c r="K5652" s="3" t="s">
        <v>47149</v>
      </c>
      <c r="L5652" s="3" t="s">
        <v>47150</v>
      </c>
      <c r="M5652">
        <v>6</v>
      </c>
      <c r="N5652">
        <v>8</v>
      </c>
      <c r="O5652">
        <v>-0.0721020249655799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47151</v>
      </c>
      <c r="F5653" s="3" t="s">
        <v>47152</v>
      </c>
      <c r="G5653" s="3" t="s">
        <v>47153</v>
      </c>
      <c r="H5653" s="3" t="s">
        <v>47154</v>
      </c>
      <c r="I5653" s="3" t="s">
        <v>47155</v>
      </c>
      <c r="J5653" s="3" t="s">
        <v>47156</v>
      </c>
      <c r="K5653" s="3" t="s">
        <v>47157</v>
      </c>
      <c r="L5653" s="3" t="s">
        <v>47158</v>
      </c>
      <c r="M5653">
        <v>6</v>
      </c>
      <c r="N5653">
        <v>7</v>
      </c>
      <c r="O5653">
        <v>-0.0134408802472923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47159</v>
      </c>
      <c r="F5654" s="3" t="s">
        <v>47160</v>
      </c>
      <c r="G5654" s="3" t="s">
        <v>47161</v>
      </c>
      <c r="H5654" s="3" t="s">
        <v>47162</v>
      </c>
      <c r="I5654" s="3" t="s">
        <v>47163</v>
      </c>
      <c r="J5654" s="3" t="s">
        <v>47164</v>
      </c>
      <c r="K5654" s="3" t="s">
        <v>47165</v>
      </c>
      <c r="L5654" s="3" t="s">
        <v>47166</v>
      </c>
      <c r="M5654">
        <v>5</v>
      </c>
      <c r="N5654">
        <v>5</v>
      </c>
      <c r="O5654">
        <v>-0.061249475997953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47167</v>
      </c>
      <c r="F5655" s="3" t="s">
        <v>47168</v>
      </c>
      <c r="G5655" s="3" t="s">
        <v>47169</v>
      </c>
      <c r="H5655" s="3" t="s">
        <v>47170</v>
      </c>
      <c r="I5655" s="3" t="s">
        <v>47171</v>
      </c>
      <c r="J5655" s="3" t="s">
        <v>47172</v>
      </c>
      <c r="K5655" s="3" t="s">
        <v>47173</v>
      </c>
      <c r="L5655" s="3" t="s">
        <v>47174</v>
      </c>
      <c r="M5655">
        <v>5</v>
      </c>
      <c r="N5655">
        <v>6</v>
      </c>
      <c r="O5655">
        <v>-0.0823286372787892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47175</v>
      </c>
      <c r="F5656" s="3" t="s">
        <v>47176</v>
      </c>
      <c r="G5656" s="3" t="s">
        <v>47177</v>
      </c>
      <c r="H5656" s="3" t="s">
        <v>47178</v>
      </c>
      <c r="I5656" s="3" t="s">
        <v>47179</v>
      </c>
      <c r="J5656" s="3" t="s">
        <v>47180</v>
      </c>
      <c r="K5656" s="3" t="s">
        <v>47181</v>
      </c>
      <c r="L5656" s="3" t="s">
        <v>47182</v>
      </c>
      <c r="M5656">
        <v>10</v>
      </c>
      <c r="N5656">
        <v>8</v>
      </c>
      <c r="O5656">
        <v>-0.0072938521070188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47183</v>
      </c>
      <c r="F5657" s="3" t="s">
        <v>47184</v>
      </c>
      <c r="G5657" s="3" t="s">
        <v>47185</v>
      </c>
      <c r="H5657" s="3" t="s">
        <v>47186</v>
      </c>
      <c r="I5657" s="3" t="s">
        <v>47187</v>
      </c>
      <c r="J5657" s="3" t="s">
        <v>47188</v>
      </c>
      <c r="K5657" s="3" t="s">
        <v>47189</v>
      </c>
      <c r="L5657" s="3" t="s">
        <v>47190</v>
      </c>
      <c r="M5657">
        <v>5</v>
      </c>
      <c r="N5657">
        <v>5</v>
      </c>
      <c r="O5657">
        <v>-0.0342046675555727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47191</v>
      </c>
      <c r="F5658" s="3" t="s">
        <v>47192</v>
      </c>
      <c r="G5658" s="3" t="s">
        <v>47193</v>
      </c>
      <c r="H5658" s="3" t="s">
        <v>47194</v>
      </c>
      <c r="I5658" s="3" t="s">
        <v>47195</v>
      </c>
      <c r="J5658" s="3" t="s">
        <v>47196</v>
      </c>
      <c r="K5658" s="3" t="s">
        <v>47197</v>
      </c>
      <c r="L5658" s="3" t="s">
        <v>47198</v>
      </c>
      <c r="M5658">
        <v>7</v>
      </c>
      <c r="N5658">
        <v>9</v>
      </c>
      <c r="O5658">
        <v>-0.0272131893347811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47199</v>
      </c>
      <c r="F5659" s="3" t="s">
        <v>47200</v>
      </c>
      <c r="G5659" s="3" t="s">
        <v>47201</v>
      </c>
      <c r="H5659" s="3" t="s">
        <v>47202</v>
      </c>
      <c r="I5659" s="3" t="s">
        <v>47203</v>
      </c>
      <c r="J5659" s="3" t="s">
        <v>47204</v>
      </c>
      <c r="K5659" s="3" t="s">
        <v>47205</v>
      </c>
      <c r="L5659" s="3" t="s">
        <v>47206</v>
      </c>
      <c r="M5659">
        <v>7</v>
      </c>
      <c r="N5659">
        <v>8</v>
      </c>
      <c r="O5659">
        <v>-0.0171195621173517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47207</v>
      </c>
      <c r="F5660" s="3" t="s">
        <v>47208</v>
      </c>
      <c r="G5660" s="3" t="s">
        <v>47209</v>
      </c>
      <c r="H5660" s="3" t="s">
        <v>47210</v>
      </c>
      <c r="I5660" s="3" t="s">
        <v>47211</v>
      </c>
      <c r="J5660" s="3" t="s">
        <v>47212</v>
      </c>
      <c r="K5660" s="3" t="s">
        <v>47213</v>
      </c>
      <c r="L5660" s="3" t="s">
        <v>47214</v>
      </c>
      <c r="M5660">
        <v>5</v>
      </c>
      <c r="N5660">
        <v>7</v>
      </c>
      <c r="O5660">
        <v>-0.0471840679515644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47215</v>
      </c>
      <c r="F5661" s="3" t="s">
        <v>47216</v>
      </c>
      <c r="G5661" s="3" t="s">
        <v>47217</v>
      </c>
      <c r="H5661" s="3" t="s">
        <v>47218</v>
      </c>
      <c r="I5661" s="3" t="s">
        <v>47219</v>
      </c>
      <c r="J5661" s="3" t="s">
        <v>47220</v>
      </c>
      <c r="K5661" s="3" t="s">
        <v>47221</v>
      </c>
      <c r="L5661" s="3" t="s">
        <v>47222</v>
      </c>
      <c r="M5661">
        <v>3</v>
      </c>
      <c r="N5661">
        <v>3</v>
      </c>
      <c r="O5661" s="3" t="s">
        <v>47223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47224</v>
      </c>
      <c r="F5662" s="3" t="s">
        <v>47225</v>
      </c>
      <c r="G5662" s="3" t="s">
        <v>47226</v>
      </c>
      <c r="H5662" s="3" t="s">
        <v>47227</v>
      </c>
      <c r="I5662" s="3" t="s">
        <v>47228</v>
      </c>
      <c r="J5662" s="3" t="s">
        <v>47229</v>
      </c>
      <c r="K5662" s="3" t="s">
        <v>47230</v>
      </c>
      <c r="L5662" s="3" t="s">
        <v>47231</v>
      </c>
      <c r="M5662">
        <v>10</v>
      </c>
      <c r="N5662">
        <v>2</v>
      </c>
      <c r="O5662">
        <v>-0.0038346709262078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47232</v>
      </c>
      <c r="F5663" s="3" t="s">
        <v>47233</v>
      </c>
      <c r="G5663" s="3" t="s">
        <v>47234</v>
      </c>
      <c r="H5663" s="3" t="s">
        <v>47235</v>
      </c>
      <c r="I5663" s="3" t="s">
        <v>47236</v>
      </c>
      <c r="J5663" s="3" t="s">
        <v>47237</v>
      </c>
      <c r="K5663" s="3" t="s">
        <v>47238</v>
      </c>
      <c r="L5663" s="3" t="s">
        <v>47239</v>
      </c>
      <c r="M5663">
        <v>3</v>
      </c>
      <c r="N5663">
        <v>3</v>
      </c>
      <c r="O5663">
        <v>-0.0282340213301823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47240</v>
      </c>
      <c r="F5664" s="3" t="s">
        <v>47241</v>
      </c>
      <c r="G5664" s="3" t="s">
        <v>47242</v>
      </c>
      <c r="H5664" s="3" t="s">
        <v>47243</v>
      </c>
      <c r="I5664" s="3" t="s">
        <v>47244</v>
      </c>
      <c r="J5664" s="3" t="s">
        <v>47245</v>
      </c>
      <c r="K5664" s="3" t="s">
        <v>47246</v>
      </c>
      <c r="L5664" s="3" t="s">
        <v>47247</v>
      </c>
      <c r="M5664">
        <v>2</v>
      </c>
      <c r="N5664">
        <v>3</v>
      </c>
      <c r="O5664">
        <v>-0.0301180980782322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47248</v>
      </c>
      <c r="F5665" s="3" t="s">
        <v>47249</v>
      </c>
      <c r="G5665" s="3" t="s">
        <v>47250</v>
      </c>
      <c r="H5665" s="3" t="s">
        <v>47251</v>
      </c>
      <c r="I5665" s="3" t="s">
        <v>47252</v>
      </c>
      <c r="J5665" s="3" t="s">
        <v>47253</v>
      </c>
      <c r="K5665" s="3" t="s">
        <v>47254</v>
      </c>
      <c r="L5665" s="3" t="s">
        <v>47255</v>
      </c>
      <c r="M5665">
        <v>6</v>
      </c>
      <c r="N5665">
        <v>2</v>
      </c>
      <c r="O5665">
        <v>-0.0198082148183568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47256</v>
      </c>
      <c r="F5666" s="3" t="s">
        <v>47257</v>
      </c>
      <c r="G5666" s="3" t="s">
        <v>47258</v>
      </c>
      <c r="H5666" s="3" t="s">
        <v>47259</v>
      </c>
      <c r="I5666" s="3" t="s">
        <v>47260</v>
      </c>
      <c r="J5666" s="3" t="s">
        <v>47261</v>
      </c>
      <c r="K5666" s="3" t="s">
        <v>47262</v>
      </c>
      <c r="L5666" s="3" t="s">
        <v>47263</v>
      </c>
      <c r="M5666">
        <v>2</v>
      </c>
      <c r="N5666">
        <v>3</v>
      </c>
      <c r="O5666">
        <v>-0.0354190496576993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47264</v>
      </c>
      <c r="F5667" s="3" t="s">
        <v>47265</v>
      </c>
      <c r="G5667" s="3" t="s">
        <v>47266</v>
      </c>
      <c r="H5667" s="3" t="s">
        <v>47267</v>
      </c>
      <c r="I5667" s="3" t="s">
        <v>47268</v>
      </c>
      <c r="J5667" s="3" t="s">
        <v>47269</v>
      </c>
      <c r="K5667" s="3" t="s">
        <v>47270</v>
      </c>
      <c r="L5667" s="3" t="s">
        <v>47271</v>
      </c>
      <c r="M5667">
        <v>2</v>
      </c>
      <c r="N5667">
        <v>3</v>
      </c>
      <c r="O5667" s="3" t="s">
        <v>47272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47273</v>
      </c>
      <c r="F5668" s="3" t="s">
        <v>47274</v>
      </c>
      <c r="G5668" s="3" t="s">
        <v>47275</v>
      </c>
      <c r="H5668" s="3" t="s">
        <v>47276</v>
      </c>
      <c r="I5668" s="3" t="s">
        <v>47277</v>
      </c>
      <c r="J5668" s="3" t="s">
        <v>47278</v>
      </c>
      <c r="K5668" s="3" t="s">
        <v>47279</v>
      </c>
      <c r="L5668" s="3" t="s">
        <v>47280</v>
      </c>
      <c r="M5668">
        <v>2</v>
      </c>
      <c r="N5668">
        <v>3</v>
      </c>
      <c r="O5668" s="3" t="s">
        <v>47281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47282</v>
      </c>
      <c r="F5669" s="3" t="s">
        <v>47283</v>
      </c>
      <c r="G5669" s="3" t="s">
        <v>47284</v>
      </c>
      <c r="H5669" s="3" t="s">
        <v>47285</v>
      </c>
      <c r="I5669" s="3" t="s">
        <v>47286</v>
      </c>
      <c r="J5669" s="3" t="s">
        <v>47287</v>
      </c>
      <c r="K5669" s="3" t="s">
        <v>47288</v>
      </c>
      <c r="L5669" s="3" t="s">
        <v>47289</v>
      </c>
      <c r="M5669">
        <v>3</v>
      </c>
      <c r="N5669">
        <v>4</v>
      </c>
      <c r="O5669" s="3" t="s">
        <v>47290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47291</v>
      </c>
      <c r="F5670" s="3" t="s">
        <v>47292</v>
      </c>
      <c r="G5670" s="3" t="s">
        <v>47293</v>
      </c>
      <c r="H5670" s="3" t="s">
        <v>47294</v>
      </c>
      <c r="I5670" s="3" t="s">
        <v>47295</v>
      </c>
      <c r="J5670" s="3" t="s">
        <v>47296</v>
      </c>
      <c r="K5670" s="3" t="s">
        <v>47297</v>
      </c>
      <c r="L5670" s="3" t="s">
        <v>47298</v>
      </c>
      <c r="M5670">
        <v>3</v>
      </c>
      <c r="N5670">
        <v>5</v>
      </c>
      <c r="O5670">
        <v>-0.0271404926033084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47299</v>
      </c>
      <c r="F5671" s="3" t="s">
        <v>47300</v>
      </c>
      <c r="G5671" s="3" t="s">
        <v>47301</v>
      </c>
      <c r="H5671" s="3" t="s">
        <v>47302</v>
      </c>
      <c r="I5671" s="3" t="s">
        <v>47303</v>
      </c>
      <c r="J5671" s="3" t="s">
        <v>47304</v>
      </c>
      <c r="K5671" s="3" t="s">
        <v>47305</v>
      </c>
      <c r="L5671" s="3" t="s">
        <v>47306</v>
      </c>
      <c r="M5671">
        <v>3</v>
      </c>
      <c r="N5671">
        <v>6</v>
      </c>
      <c r="O5671">
        <v>-0.0273334892747815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47307</v>
      </c>
      <c r="F5672" s="3" t="s">
        <v>47308</v>
      </c>
      <c r="G5672" s="3" t="s">
        <v>47309</v>
      </c>
      <c r="H5672" s="3" t="s">
        <v>47310</v>
      </c>
      <c r="I5672" s="3" t="s">
        <v>47311</v>
      </c>
      <c r="J5672" s="3" t="s">
        <v>47312</v>
      </c>
      <c r="K5672" s="3" t="s">
        <v>47313</v>
      </c>
      <c r="L5672" s="3" t="s">
        <v>47314</v>
      </c>
      <c r="M5672">
        <v>3</v>
      </c>
      <c r="N5672">
        <v>6</v>
      </c>
      <c r="O5672">
        <v>-0.105034855382448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47315</v>
      </c>
      <c r="F5673" s="3" t="s">
        <v>47316</v>
      </c>
      <c r="G5673" s="3" t="s">
        <v>47317</v>
      </c>
      <c r="H5673" s="3" t="s">
        <v>47318</v>
      </c>
      <c r="I5673" s="3" t="s">
        <v>47319</v>
      </c>
      <c r="J5673" s="3" t="s">
        <v>47320</v>
      </c>
      <c r="K5673" s="3" t="s">
        <v>47321</v>
      </c>
      <c r="L5673" s="3" t="s">
        <v>47322</v>
      </c>
      <c r="M5673">
        <v>2</v>
      </c>
      <c r="N5673">
        <v>3</v>
      </c>
      <c r="O5673" s="3" t="s">
        <v>47323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47324</v>
      </c>
      <c r="F5674" s="3" t="s">
        <v>47325</v>
      </c>
      <c r="G5674" s="3" t="s">
        <v>47326</v>
      </c>
      <c r="H5674" s="3" t="s">
        <v>47327</v>
      </c>
      <c r="I5674" s="3" t="s">
        <v>47328</v>
      </c>
      <c r="J5674" s="3" t="s">
        <v>47329</v>
      </c>
      <c r="K5674" s="3" t="s">
        <v>47330</v>
      </c>
      <c r="L5674" s="3" t="s">
        <v>47331</v>
      </c>
      <c r="M5674">
        <v>1</v>
      </c>
      <c r="N5674">
        <v>2</v>
      </c>
      <c r="O5674" s="3" t="s">
        <v>47332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47333</v>
      </c>
      <c r="F5675" s="3" t="s">
        <v>47334</v>
      </c>
      <c r="G5675" s="3" t="s">
        <v>47335</v>
      </c>
      <c r="H5675" s="3" t="s">
        <v>47336</v>
      </c>
      <c r="I5675" s="3" t="s">
        <v>47337</v>
      </c>
      <c r="J5675" s="3" t="s">
        <v>47338</v>
      </c>
      <c r="K5675" s="3" t="s">
        <v>47339</v>
      </c>
      <c r="L5675" s="3" t="s">
        <v>47340</v>
      </c>
      <c r="M5675">
        <v>2</v>
      </c>
      <c r="N5675">
        <v>3</v>
      </c>
      <c r="O5675" s="3" t="s">
        <v>47341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47342</v>
      </c>
      <c r="F5676" s="3" t="s">
        <v>47343</v>
      </c>
      <c r="G5676" s="3" t="s">
        <v>47344</v>
      </c>
      <c r="H5676" s="3" t="s">
        <v>47345</v>
      </c>
      <c r="I5676" s="3" t="s">
        <v>47346</v>
      </c>
      <c r="J5676" s="3" t="s">
        <v>47347</v>
      </c>
      <c r="K5676" s="3" t="s">
        <v>47348</v>
      </c>
      <c r="L5676" s="3" t="s">
        <v>47349</v>
      </c>
      <c r="M5676">
        <v>3</v>
      </c>
      <c r="N5676">
        <v>5</v>
      </c>
      <c r="O5676" s="3" t="s">
        <v>47350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47351</v>
      </c>
      <c r="F5677" s="3" t="s">
        <v>47352</v>
      </c>
      <c r="G5677" s="3" t="s">
        <v>47353</v>
      </c>
      <c r="H5677" s="3" t="s">
        <v>47354</v>
      </c>
      <c r="I5677" s="3" t="s">
        <v>47355</v>
      </c>
      <c r="J5677" s="3" t="s">
        <v>47356</v>
      </c>
      <c r="K5677" s="3" t="s">
        <v>47357</v>
      </c>
      <c r="L5677" s="3" t="s">
        <v>47358</v>
      </c>
      <c r="M5677">
        <v>3</v>
      </c>
      <c r="N5677">
        <v>7</v>
      </c>
      <c r="O5677">
        <v>-0.0093123333685786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47359</v>
      </c>
      <c r="F5678" s="3" t="s">
        <v>47360</v>
      </c>
      <c r="G5678" s="3" t="s">
        <v>47361</v>
      </c>
      <c r="H5678" s="3" t="s">
        <v>47362</v>
      </c>
      <c r="I5678" s="3" t="s">
        <v>47363</v>
      </c>
      <c r="J5678" s="3" t="s">
        <v>47364</v>
      </c>
      <c r="K5678" s="3" t="s">
        <v>47365</v>
      </c>
      <c r="L5678" s="3" t="s">
        <v>47366</v>
      </c>
      <c r="M5678">
        <v>3</v>
      </c>
      <c r="N5678">
        <v>4</v>
      </c>
      <c r="O5678" s="3" t="s">
        <v>47367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47368</v>
      </c>
      <c r="F5679" s="3" t="s">
        <v>47369</v>
      </c>
      <c r="G5679" s="3" t="s">
        <v>47370</v>
      </c>
      <c r="H5679" s="3" t="s">
        <v>47371</v>
      </c>
      <c r="I5679" s="3" t="s">
        <v>47372</v>
      </c>
      <c r="J5679" s="3" t="s">
        <v>47373</v>
      </c>
      <c r="K5679" s="3" t="s">
        <v>47374</v>
      </c>
      <c r="L5679" s="3" t="s">
        <v>47375</v>
      </c>
      <c r="M5679">
        <v>3</v>
      </c>
      <c r="N5679">
        <v>5</v>
      </c>
      <c r="O5679" s="3" t="s">
        <v>47376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47377</v>
      </c>
      <c r="F5680" s="3" t="s">
        <v>47378</v>
      </c>
      <c r="G5680" s="3" t="s">
        <v>47379</v>
      </c>
      <c r="H5680" s="3" t="s">
        <v>47380</v>
      </c>
      <c r="I5680" s="3" t="s">
        <v>47381</v>
      </c>
      <c r="J5680" s="3" t="s">
        <v>47382</v>
      </c>
      <c r="K5680" s="3" t="s">
        <v>47383</v>
      </c>
      <c r="L5680" s="3" t="s">
        <v>47384</v>
      </c>
      <c r="M5680">
        <v>2</v>
      </c>
      <c r="N5680">
        <v>3</v>
      </c>
      <c r="O5680" s="3" t="s">
        <v>47385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47386</v>
      </c>
      <c r="F5681" s="3" t="s">
        <v>47387</v>
      </c>
      <c r="G5681" s="3" t="s">
        <v>47388</v>
      </c>
      <c r="H5681" s="3" t="s">
        <v>47389</v>
      </c>
      <c r="I5681" s="3" t="s">
        <v>47390</v>
      </c>
      <c r="J5681" s="3" t="s">
        <v>47391</v>
      </c>
      <c r="K5681" s="3" t="s">
        <v>47392</v>
      </c>
      <c r="L5681" s="3" t="s">
        <v>47393</v>
      </c>
      <c r="M5681">
        <v>4</v>
      </c>
      <c r="N5681">
        <v>5</v>
      </c>
      <c r="O5681" s="3" t="s">
        <v>47394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47395</v>
      </c>
      <c r="F5682" s="3" t="s">
        <v>47396</v>
      </c>
      <c r="G5682" s="3" t="s">
        <v>47397</v>
      </c>
      <c r="H5682" s="3" t="s">
        <v>47398</v>
      </c>
      <c r="I5682" s="3" t="s">
        <v>47399</v>
      </c>
      <c r="J5682" s="3" t="s">
        <v>47400</v>
      </c>
      <c r="K5682" s="3" t="s">
        <v>47401</v>
      </c>
      <c r="L5682" s="3" t="s">
        <v>47402</v>
      </c>
      <c r="M5682">
        <v>2</v>
      </c>
      <c r="N5682">
        <v>3</v>
      </c>
      <c r="O5682" s="3" t="s">
        <v>47403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47404</v>
      </c>
      <c r="F5683" s="3" t="s">
        <v>47405</v>
      </c>
      <c r="G5683" s="3" t="s">
        <v>47406</v>
      </c>
      <c r="H5683" s="3" t="s">
        <v>47407</v>
      </c>
      <c r="I5683" s="3" t="s">
        <v>47408</v>
      </c>
      <c r="J5683" s="3" t="s">
        <v>47409</v>
      </c>
      <c r="K5683" s="3" t="s">
        <v>47410</v>
      </c>
      <c r="L5683" s="3" t="s">
        <v>47411</v>
      </c>
      <c r="M5683">
        <v>2</v>
      </c>
      <c r="N5683">
        <v>3</v>
      </c>
      <c r="O5683" s="3" t="s">
        <v>47412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47413</v>
      </c>
      <c r="F5684" s="3" t="s">
        <v>47414</v>
      </c>
      <c r="G5684" s="3" t="s">
        <v>47415</v>
      </c>
      <c r="H5684" s="3" t="s">
        <v>47416</v>
      </c>
      <c r="I5684" s="3" t="s">
        <v>47417</v>
      </c>
      <c r="J5684" s="3" t="s">
        <v>47418</v>
      </c>
      <c r="K5684" s="3" t="s">
        <v>47419</v>
      </c>
      <c r="L5684" s="3" t="s">
        <v>47420</v>
      </c>
      <c r="M5684">
        <v>5</v>
      </c>
      <c r="N5684">
        <v>8</v>
      </c>
      <c r="O5684" s="3" t="s">
        <v>47421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47422</v>
      </c>
      <c r="F5685" s="3" t="s">
        <v>47423</v>
      </c>
      <c r="G5685" s="3" t="s">
        <v>47424</v>
      </c>
      <c r="H5685" s="3" t="s">
        <v>47425</v>
      </c>
      <c r="I5685" s="3" t="s">
        <v>47426</v>
      </c>
      <c r="J5685" s="3" t="s">
        <v>47427</v>
      </c>
      <c r="K5685" s="3" t="s">
        <v>47428</v>
      </c>
      <c r="L5685" s="3" t="s">
        <v>47429</v>
      </c>
      <c r="M5685">
        <v>6</v>
      </c>
      <c r="N5685">
        <v>9</v>
      </c>
      <c r="O5685">
        <v>-0.0072877478598642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47430</v>
      </c>
      <c r="F5686" s="3" t="s">
        <v>47431</v>
      </c>
      <c r="G5686" s="3" t="s">
        <v>47432</v>
      </c>
      <c r="H5686" s="3" t="s">
        <v>47433</v>
      </c>
      <c r="I5686" s="3" t="s">
        <v>47434</v>
      </c>
      <c r="J5686" s="3" t="s">
        <v>47435</v>
      </c>
      <c r="K5686" s="3" t="s">
        <v>47436</v>
      </c>
      <c r="L5686" s="3" t="s">
        <v>47437</v>
      </c>
      <c r="M5686">
        <v>3</v>
      </c>
      <c r="N5686">
        <v>6</v>
      </c>
      <c r="O5686" s="3" t="s">
        <v>47438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47439</v>
      </c>
      <c r="F5687" s="3" t="s">
        <v>47440</v>
      </c>
      <c r="G5687" s="3" t="s">
        <v>47441</v>
      </c>
      <c r="H5687" s="3" t="s">
        <v>47442</v>
      </c>
      <c r="I5687" s="3" t="s">
        <v>47443</v>
      </c>
      <c r="J5687" s="3" t="s">
        <v>47444</v>
      </c>
      <c r="K5687" s="3" t="s">
        <v>47445</v>
      </c>
      <c r="L5687" s="3" t="s">
        <v>47446</v>
      </c>
      <c r="M5687">
        <v>3</v>
      </c>
      <c r="N5687">
        <v>4</v>
      </c>
      <c r="O5687" s="3" t="s">
        <v>47447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47448</v>
      </c>
      <c r="F5688" s="3" t="s">
        <v>47449</v>
      </c>
      <c r="G5688" s="3" t="s">
        <v>47450</v>
      </c>
      <c r="H5688" s="3" t="s">
        <v>47451</v>
      </c>
      <c r="I5688" s="3" t="s">
        <v>47452</v>
      </c>
      <c r="J5688" s="3" t="s">
        <v>47453</v>
      </c>
      <c r="K5688" s="3" t="s">
        <v>47454</v>
      </c>
      <c r="L5688" s="3" t="s">
        <v>47455</v>
      </c>
      <c r="M5688">
        <v>2</v>
      </c>
      <c r="N5688">
        <v>8</v>
      </c>
      <c r="O5688">
        <v>-0.0065895918341008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47456</v>
      </c>
      <c r="F5689" s="3" t="s">
        <v>47457</v>
      </c>
      <c r="G5689" s="3" t="s">
        <v>47458</v>
      </c>
      <c r="H5689" s="3" t="s">
        <v>47459</v>
      </c>
      <c r="I5689" s="3" t="s">
        <v>47460</v>
      </c>
      <c r="J5689" s="3" t="s">
        <v>47461</v>
      </c>
      <c r="K5689" s="3" t="s">
        <v>47462</v>
      </c>
      <c r="L5689" s="3" t="s">
        <v>47463</v>
      </c>
      <c r="M5689">
        <v>4</v>
      </c>
      <c r="N5689">
        <v>5</v>
      </c>
      <c r="O5689">
        <v>-0.0340359372108243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47464</v>
      </c>
      <c r="F5690" s="3" t="s">
        <v>47465</v>
      </c>
      <c r="G5690" s="3" t="s">
        <v>47466</v>
      </c>
      <c r="H5690" s="3" t="s">
        <v>47467</v>
      </c>
      <c r="I5690" s="3" t="s">
        <v>47468</v>
      </c>
      <c r="J5690" s="3" t="s">
        <v>47469</v>
      </c>
      <c r="K5690" s="3" t="s">
        <v>47470</v>
      </c>
      <c r="L5690" s="3" t="s">
        <v>47471</v>
      </c>
      <c r="M5690">
        <v>6</v>
      </c>
      <c r="N5690">
        <v>6</v>
      </c>
      <c r="O5690">
        <v>-0.043471946377564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47472</v>
      </c>
      <c r="F5691" s="3" t="s">
        <v>47473</v>
      </c>
      <c r="G5691" s="3" t="s">
        <v>47474</v>
      </c>
      <c r="H5691" s="3" t="s">
        <v>47475</v>
      </c>
      <c r="I5691" s="3" t="s">
        <v>47476</v>
      </c>
      <c r="J5691" s="3" t="s">
        <v>47477</v>
      </c>
      <c r="K5691" s="3" t="s">
        <v>47478</v>
      </c>
      <c r="L5691">
        <v>153.0604760124</v>
      </c>
      <c r="M5691">
        <v>3</v>
      </c>
      <c r="N5691">
        <v>6</v>
      </c>
      <c r="O5691" s="3" t="s">
        <v>47479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47480</v>
      </c>
      <c r="F5692" s="3" t="s">
        <v>47481</v>
      </c>
      <c r="G5692" s="3" t="s">
        <v>47482</v>
      </c>
      <c r="H5692" s="3" t="s">
        <v>47483</v>
      </c>
      <c r="I5692" s="3" t="s">
        <v>47484</v>
      </c>
      <c r="J5692" s="3" t="s">
        <v>47485</v>
      </c>
      <c r="K5692" s="3" t="s">
        <v>47486</v>
      </c>
      <c r="L5692" s="3" t="s">
        <v>47487</v>
      </c>
      <c r="M5692">
        <v>3</v>
      </c>
      <c r="N5692">
        <v>7</v>
      </c>
      <c r="O5692" s="3" t="s">
        <v>47488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47489</v>
      </c>
      <c r="F5693" s="3" t="s">
        <v>47490</v>
      </c>
      <c r="G5693" s="3" t="s">
        <v>47491</v>
      </c>
      <c r="H5693" s="3" t="s">
        <v>47492</v>
      </c>
      <c r="I5693" s="3" t="s">
        <v>47493</v>
      </c>
      <c r="J5693" s="3" t="s">
        <v>47494</v>
      </c>
      <c r="K5693" s="3" t="s">
        <v>47495</v>
      </c>
      <c r="L5693" s="3" t="s">
        <v>47496</v>
      </c>
      <c r="M5693">
        <v>2</v>
      </c>
      <c r="N5693">
        <v>4</v>
      </c>
      <c r="O5693" s="3" t="s">
        <v>47497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47498</v>
      </c>
      <c r="F5694" s="3" t="s">
        <v>47499</v>
      </c>
      <c r="G5694" s="3" t="s">
        <v>47500</v>
      </c>
      <c r="H5694" s="3" t="s">
        <v>47501</v>
      </c>
      <c r="I5694" s="3" t="s">
        <v>47502</v>
      </c>
      <c r="J5694" s="3" t="s">
        <v>47503</v>
      </c>
      <c r="K5694" s="3" t="s">
        <v>47504</v>
      </c>
      <c r="L5694" s="3" t="s">
        <v>47505</v>
      </c>
      <c r="M5694">
        <v>2</v>
      </c>
      <c r="N5694">
        <v>6</v>
      </c>
      <c r="O5694" s="3" t="s">
        <v>47506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47507</v>
      </c>
      <c r="F5695" s="3" t="s">
        <v>47508</v>
      </c>
      <c r="G5695" s="3" t="s">
        <v>47509</v>
      </c>
      <c r="H5695" s="3" t="s">
        <v>47510</v>
      </c>
      <c r="I5695" s="3" t="s">
        <v>47511</v>
      </c>
      <c r="J5695" s="3" t="s">
        <v>47512</v>
      </c>
      <c r="K5695" s="3" t="s">
        <v>47513</v>
      </c>
      <c r="L5695" s="3" t="s">
        <v>47514</v>
      </c>
      <c r="M5695">
        <v>5</v>
      </c>
      <c r="N5695">
        <v>6</v>
      </c>
      <c r="O5695">
        <v>-0.0161657805197411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47515</v>
      </c>
      <c r="F5696" s="3" t="s">
        <v>47516</v>
      </c>
      <c r="G5696" s="3" t="s">
        <v>47517</v>
      </c>
      <c r="H5696" s="3" t="s">
        <v>47518</v>
      </c>
      <c r="I5696" s="3" t="s">
        <v>47519</v>
      </c>
      <c r="J5696" s="3" t="s">
        <v>47520</v>
      </c>
      <c r="K5696" s="3" t="s">
        <v>47521</v>
      </c>
      <c r="L5696" s="3" t="s">
        <v>47522</v>
      </c>
      <c r="M5696">
        <v>2</v>
      </c>
      <c r="N5696">
        <v>8</v>
      </c>
      <c r="O5696">
        <v>-0.0233964807984018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47523</v>
      </c>
      <c r="F5697" s="3" t="s">
        <v>47524</v>
      </c>
      <c r="G5697" s="3" t="s">
        <v>47525</v>
      </c>
      <c r="H5697" s="3" t="s">
        <v>47526</v>
      </c>
      <c r="I5697" s="3" t="s">
        <v>47527</v>
      </c>
      <c r="J5697" s="3" t="s">
        <v>47528</v>
      </c>
      <c r="K5697" s="3" t="s">
        <v>47529</v>
      </c>
      <c r="L5697" s="3" t="s">
        <v>47530</v>
      </c>
      <c r="M5697">
        <v>5</v>
      </c>
      <c r="N5697">
        <v>8</v>
      </c>
      <c r="O5697" s="3" t="s">
        <v>47531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47532</v>
      </c>
      <c r="F5698" s="3" t="s">
        <v>47533</v>
      </c>
      <c r="G5698" s="3" t="s">
        <v>47534</v>
      </c>
      <c r="H5698" s="3" t="s">
        <v>47535</v>
      </c>
      <c r="I5698" s="3" t="s">
        <v>47536</v>
      </c>
      <c r="J5698" s="3" t="s">
        <v>47537</v>
      </c>
      <c r="K5698" s="3" t="s">
        <v>47538</v>
      </c>
      <c r="L5698" s="3" t="s">
        <v>47539</v>
      </c>
      <c r="M5698">
        <v>6</v>
      </c>
      <c r="N5698">
        <v>8</v>
      </c>
      <c r="O5698">
        <v>-0.0103066469928671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47540</v>
      </c>
      <c r="F5699" s="3" t="s">
        <v>47541</v>
      </c>
      <c r="G5699" s="3" t="s">
        <v>47542</v>
      </c>
      <c r="H5699" s="3" t="s">
        <v>47543</v>
      </c>
      <c r="I5699" s="3" t="s">
        <v>47544</v>
      </c>
      <c r="J5699" s="3" t="s">
        <v>47545</v>
      </c>
      <c r="K5699" s="3" t="s">
        <v>47546</v>
      </c>
      <c r="L5699" s="3" t="s">
        <v>47547</v>
      </c>
      <c r="M5699">
        <v>5</v>
      </c>
      <c r="N5699">
        <v>9</v>
      </c>
      <c r="O5699">
        <v>-0.056136221151152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47548</v>
      </c>
      <c r="F5700" s="3" t="s">
        <v>47549</v>
      </c>
      <c r="G5700" s="3" t="s">
        <v>47550</v>
      </c>
      <c r="H5700" s="3" t="s">
        <v>47551</v>
      </c>
      <c r="I5700" s="3" t="s">
        <v>47552</v>
      </c>
      <c r="J5700" s="3" t="s">
        <v>47553</v>
      </c>
      <c r="K5700" s="3" t="s">
        <v>47554</v>
      </c>
      <c r="L5700">
        <v>187.3341510917</v>
      </c>
      <c r="M5700">
        <v>5</v>
      </c>
      <c r="N5700">
        <v>7</v>
      </c>
      <c r="O5700">
        <v>-0.110238740104627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47555</v>
      </c>
      <c r="F5701" s="3" t="s">
        <v>47556</v>
      </c>
      <c r="G5701" s="3" t="s">
        <v>47557</v>
      </c>
      <c r="H5701" s="3" t="s">
        <v>47558</v>
      </c>
      <c r="I5701" s="3" t="s">
        <v>47559</v>
      </c>
      <c r="J5701" s="3" t="s">
        <v>47560</v>
      </c>
      <c r="K5701" s="3" t="s">
        <v>47561</v>
      </c>
      <c r="L5701" s="3" t="s">
        <v>47562</v>
      </c>
      <c r="M5701">
        <v>3</v>
      </c>
      <c r="N5701">
        <v>4</v>
      </c>
      <c r="O5701" s="3" t="s">
        <v>47563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47564</v>
      </c>
      <c r="F5702" s="3" t="s">
        <v>47565</v>
      </c>
      <c r="G5702" s="3" t="s">
        <v>47566</v>
      </c>
      <c r="H5702" s="3" t="s">
        <v>47567</v>
      </c>
      <c r="I5702" s="3" t="s">
        <v>47568</v>
      </c>
      <c r="J5702" s="3" t="s">
        <v>47569</v>
      </c>
      <c r="K5702" s="3" t="s">
        <v>47570</v>
      </c>
      <c r="L5702" s="3" t="s">
        <v>47571</v>
      </c>
      <c r="M5702">
        <v>5</v>
      </c>
      <c r="N5702">
        <v>5</v>
      </c>
      <c r="O5702">
        <v>-0.0030035160772116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47572</v>
      </c>
      <c r="F5703" s="3" t="s">
        <v>47573</v>
      </c>
      <c r="G5703" s="3" t="s">
        <v>47574</v>
      </c>
      <c r="H5703" s="3" t="s">
        <v>47575</v>
      </c>
      <c r="I5703" s="3" t="s">
        <v>47576</v>
      </c>
      <c r="J5703" s="3" t="s">
        <v>47577</v>
      </c>
      <c r="K5703" s="3" t="s">
        <v>47578</v>
      </c>
      <c r="L5703" s="3" t="s">
        <v>47579</v>
      </c>
      <c r="M5703">
        <v>4</v>
      </c>
      <c r="N5703">
        <v>5</v>
      </c>
      <c r="O5703" s="3" t="s">
        <v>47580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47581</v>
      </c>
      <c r="F5704" s="3" t="s">
        <v>47582</v>
      </c>
      <c r="G5704" s="3" t="s">
        <v>47583</v>
      </c>
      <c r="H5704" s="3" t="s">
        <v>47584</v>
      </c>
      <c r="I5704" s="3" t="s">
        <v>47585</v>
      </c>
      <c r="J5704" s="3" t="s">
        <v>47586</v>
      </c>
      <c r="K5704" s="3" t="s">
        <v>47587</v>
      </c>
      <c r="L5704" s="3" t="s">
        <v>47588</v>
      </c>
      <c r="M5704">
        <v>7</v>
      </c>
      <c r="N5704">
        <v>8</v>
      </c>
      <c r="O5704">
        <v>-0.0364762744194792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47589</v>
      </c>
      <c r="F5705" s="3" t="s">
        <v>47590</v>
      </c>
      <c r="G5705" s="3" t="s">
        <v>47591</v>
      </c>
      <c r="H5705" s="3" t="s">
        <v>47592</v>
      </c>
      <c r="I5705" s="3" t="s">
        <v>47593</v>
      </c>
      <c r="J5705" s="3" t="s">
        <v>47594</v>
      </c>
      <c r="K5705" s="3" t="s">
        <v>47595</v>
      </c>
      <c r="L5705" s="3" t="s">
        <v>47596</v>
      </c>
      <c r="M5705">
        <v>4</v>
      </c>
      <c r="N5705">
        <v>7</v>
      </c>
      <c r="O5705">
        <v>-0.0195835477741826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47597</v>
      </c>
      <c r="F5706" s="3" t="s">
        <v>47598</v>
      </c>
      <c r="G5706" s="3" t="s">
        <v>47599</v>
      </c>
      <c r="H5706" s="3" t="s">
        <v>47600</v>
      </c>
      <c r="I5706" s="3" t="s">
        <v>47601</v>
      </c>
      <c r="J5706" s="3" t="s">
        <v>47602</v>
      </c>
      <c r="K5706" s="3" t="s">
        <v>47603</v>
      </c>
      <c r="L5706" s="3" t="s">
        <v>47604</v>
      </c>
      <c r="M5706">
        <v>3</v>
      </c>
      <c r="N5706">
        <v>8</v>
      </c>
      <c r="O5706">
        <v>-0.0716254854712891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47605</v>
      </c>
      <c r="F5707" s="3" t="s">
        <v>47606</v>
      </c>
      <c r="G5707" s="3" t="s">
        <v>47607</v>
      </c>
      <c r="H5707" s="3" t="s">
        <v>47608</v>
      </c>
      <c r="I5707" s="3" t="s">
        <v>47609</v>
      </c>
      <c r="J5707" s="3" t="s">
        <v>47610</v>
      </c>
      <c r="K5707" s="3" t="s">
        <v>47611</v>
      </c>
      <c r="L5707" s="3" t="s">
        <v>47612</v>
      </c>
      <c r="M5707">
        <v>7</v>
      </c>
      <c r="N5707">
        <v>8</v>
      </c>
      <c r="O5707">
        <v>-0.108841949213625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47613</v>
      </c>
      <c r="F5708" s="3" t="s">
        <v>47614</v>
      </c>
      <c r="G5708" s="3" t="s">
        <v>47615</v>
      </c>
      <c r="H5708" s="3" t="s">
        <v>47616</v>
      </c>
      <c r="I5708" s="3" t="s">
        <v>47617</v>
      </c>
      <c r="J5708" s="3" t="s">
        <v>47618</v>
      </c>
      <c r="K5708" s="3" t="s">
        <v>47619</v>
      </c>
      <c r="L5708" s="3" t="s">
        <v>47620</v>
      </c>
      <c r="M5708">
        <v>5</v>
      </c>
      <c r="N5708">
        <v>8</v>
      </c>
      <c r="O5708">
        <v>-0.108376653287448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47621</v>
      </c>
      <c r="F5709" s="3" t="s">
        <v>47622</v>
      </c>
      <c r="G5709" s="3" t="s">
        <v>47623</v>
      </c>
      <c r="H5709" s="3" t="s">
        <v>47624</v>
      </c>
      <c r="I5709" s="3" t="s">
        <v>47625</v>
      </c>
      <c r="J5709" s="3" t="s">
        <v>47626</v>
      </c>
      <c r="K5709" s="3" t="s">
        <v>47627</v>
      </c>
      <c r="L5709" s="3" t="s">
        <v>47628</v>
      </c>
      <c r="M5709">
        <v>3</v>
      </c>
      <c r="N5709">
        <v>8</v>
      </c>
      <c r="O5709">
        <v>-0.038599748878057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47629</v>
      </c>
      <c r="F5710" s="3" t="s">
        <v>47630</v>
      </c>
      <c r="G5710" s="3" t="s">
        <v>47631</v>
      </c>
      <c r="H5710" s="3" t="s">
        <v>47632</v>
      </c>
      <c r="I5710" s="3" t="s">
        <v>47633</v>
      </c>
      <c r="J5710" s="3" t="s">
        <v>47634</v>
      </c>
      <c r="K5710" s="3" t="s">
        <v>47635</v>
      </c>
      <c r="L5710" s="3" t="s">
        <v>47636</v>
      </c>
      <c r="M5710">
        <v>4</v>
      </c>
      <c r="N5710">
        <v>8</v>
      </c>
      <c r="O5710">
        <v>-0.0313494033889576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47637</v>
      </c>
      <c r="F5711" s="3" t="s">
        <v>47638</v>
      </c>
      <c r="G5711" s="3" t="s">
        <v>47639</v>
      </c>
      <c r="H5711" s="3" t="s">
        <v>47640</v>
      </c>
      <c r="I5711" s="3" t="s">
        <v>47641</v>
      </c>
      <c r="J5711" s="3" t="s">
        <v>47642</v>
      </c>
      <c r="K5711" s="3" t="s">
        <v>47643</v>
      </c>
      <c r="L5711" s="3" t="s">
        <v>47644</v>
      </c>
      <c r="M5711">
        <v>5</v>
      </c>
      <c r="N5711">
        <v>7</v>
      </c>
      <c r="O5711" s="3" t="s">
        <v>47645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47646</v>
      </c>
      <c r="F5712" s="3" t="s">
        <v>47647</v>
      </c>
      <c r="G5712" s="3" t="s">
        <v>47648</v>
      </c>
      <c r="H5712" s="3" t="s">
        <v>47649</v>
      </c>
      <c r="I5712" s="3" t="s">
        <v>47650</v>
      </c>
      <c r="J5712" s="3" t="s">
        <v>47651</v>
      </c>
      <c r="K5712" s="3" t="s">
        <v>47652</v>
      </c>
      <c r="L5712" s="3" t="s">
        <v>47653</v>
      </c>
      <c r="M5712">
        <v>6</v>
      </c>
      <c r="N5712">
        <v>7</v>
      </c>
      <c r="O5712" s="3" t="s">
        <v>47654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47655</v>
      </c>
      <c r="F5713" s="3" t="s">
        <v>47656</v>
      </c>
      <c r="G5713" s="3" t="s">
        <v>47657</v>
      </c>
      <c r="H5713" s="3" t="s">
        <v>47658</v>
      </c>
      <c r="I5713" s="3" t="s">
        <v>47659</v>
      </c>
      <c r="J5713" s="3" t="s">
        <v>47660</v>
      </c>
      <c r="K5713" s="3" t="s">
        <v>47661</v>
      </c>
      <c r="L5713" s="3" t="s">
        <v>47662</v>
      </c>
      <c r="M5713">
        <v>6</v>
      </c>
      <c r="N5713">
        <v>8</v>
      </c>
      <c r="O5713">
        <v>-0.0520522065329205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47663</v>
      </c>
      <c r="F5714" s="3" t="s">
        <v>47664</v>
      </c>
      <c r="G5714" s="3" t="s">
        <v>47665</v>
      </c>
      <c r="H5714" s="3" t="s">
        <v>47666</v>
      </c>
      <c r="I5714" s="3" t="s">
        <v>47667</v>
      </c>
      <c r="J5714" s="3" t="s">
        <v>47668</v>
      </c>
      <c r="K5714" s="3" t="s">
        <v>47669</v>
      </c>
      <c r="L5714" s="3" t="s">
        <v>47670</v>
      </c>
      <c r="M5714">
        <v>5</v>
      </c>
      <c r="N5714">
        <v>8</v>
      </c>
      <c r="O5714">
        <v>-0.128216333526221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47671</v>
      </c>
      <c r="F5715" s="3" t="s">
        <v>47672</v>
      </c>
      <c r="G5715" s="3" t="s">
        <v>47673</v>
      </c>
      <c r="H5715" s="3" t="s">
        <v>47674</v>
      </c>
      <c r="I5715" s="3" t="s">
        <v>47675</v>
      </c>
      <c r="J5715" s="3" t="s">
        <v>47676</v>
      </c>
      <c r="K5715" s="3" t="s">
        <v>47677</v>
      </c>
      <c r="L5715" s="3" t="s">
        <v>47678</v>
      </c>
      <c r="M5715">
        <v>6</v>
      </c>
      <c r="N5715">
        <v>8</v>
      </c>
      <c r="O5715">
        <v>-0.0479583068413678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47679</v>
      </c>
      <c r="F5716" s="3" t="s">
        <v>47680</v>
      </c>
      <c r="G5716" s="3" t="s">
        <v>47681</v>
      </c>
      <c r="H5716" s="3" t="s">
        <v>47682</v>
      </c>
      <c r="I5716" s="3" t="s">
        <v>47683</v>
      </c>
      <c r="J5716" s="3" t="s">
        <v>47684</v>
      </c>
      <c r="K5716" s="3" t="s">
        <v>47685</v>
      </c>
      <c r="L5716" s="3" t="s">
        <v>47686</v>
      </c>
      <c r="M5716">
        <v>5</v>
      </c>
      <c r="N5716">
        <v>9</v>
      </c>
      <c r="O5716">
        <v>-0.0893013324871382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47687</v>
      </c>
      <c r="F5717" s="3" t="s">
        <v>47688</v>
      </c>
      <c r="G5717" s="3" t="s">
        <v>47689</v>
      </c>
      <c r="H5717" s="3" t="s">
        <v>47690</v>
      </c>
      <c r="I5717" s="3" t="s">
        <v>47691</v>
      </c>
      <c r="J5717" s="3" t="s">
        <v>47692</v>
      </c>
      <c r="K5717" s="3" t="s">
        <v>47693</v>
      </c>
      <c r="L5717" s="3" t="s">
        <v>47694</v>
      </c>
      <c r="M5717">
        <v>7</v>
      </c>
      <c r="N5717">
        <v>8</v>
      </c>
      <c r="O5717">
        <v>-0.0991650729472778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47695</v>
      </c>
      <c r="F5718" s="3" t="s">
        <v>47696</v>
      </c>
      <c r="G5718" s="3" t="s">
        <v>47697</v>
      </c>
      <c r="H5718" s="3" t="s">
        <v>47698</v>
      </c>
      <c r="I5718" s="3" t="s">
        <v>47699</v>
      </c>
      <c r="J5718" s="3" t="s">
        <v>47700</v>
      </c>
      <c r="K5718" s="3" t="s">
        <v>47701</v>
      </c>
      <c r="L5718" s="3" t="s">
        <v>47702</v>
      </c>
      <c r="M5718">
        <v>9</v>
      </c>
      <c r="N5718">
        <v>9</v>
      </c>
      <c r="O5718" s="3" t="s">
        <v>47703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47704</v>
      </c>
      <c r="F5719" s="3" t="s">
        <v>47705</v>
      </c>
      <c r="G5719" s="3" t="s">
        <v>47706</v>
      </c>
      <c r="H5719" s="3" t="s">
        <v>47707</v>
      </c>
      <c r="I5719" s="3" t="s">
        <v>47708</v>
      </c>
      <c r="J5719" s="3" t="s">
        <v>47709</v>
      </c>
      <c r="K5719" s="3" t="s">
        <v>47710</v>
      </c>
      <c r="L5719" s="3" t="s">
        <v>47711</v>
      </c>
      <c r="M5719">
        <v>4</v>
      </c>
      <c r="N5719">
        <v>5</v>
      </c>
      <c r="O5719">
        <v>-0.0186305348676641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47712</v>
      </c>
      <c r="F5720" s="3" t="s">
        <v>47713</v>
      </c>
      <c r="G5720" s="3" t="s">
        <v>47714</v>
      </c>
      <c r="H5720" s="3" t="s">
        <v>47715</v>
      </c>
      <c r="I5720" s="3" t="s">
        <v>47716</v>
      </c>
      <c r="J5720" s="3" t="s">
        <v>47717</v>
      </c>
      <c r="K5720" s="3" t="s">
        <v>47718</v>
      </c>
      <c r="L5720" s="3" t="s">
        <v>47719</v>
      </c>
      <c r="M5720">
        <v>3</v>
      </c>
      <c r="N5720">
        <v>3</v>
      </c>
      <c r="O5720" s="3" t="s">
        <v>47720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47721</v>
      </c>
      <c r="F5721" s="3" t="s">
        <v>47722</v>
      </c>
      <c r="G5721" s="3" t="s">
        <v>47723</v>
      </c>
      <c r="H5721" s="3" t="s">
        <v>47724</v>
      </c>
      <c r="I5721" s="3" t="s">
        <v>47725</v>
      </c>
      <c r="J5721" s="3" t="s">
        <v>47726</v>
      </c>
      <c r="K5721" s="3" t="s">
        <v>47727</v>
      </c>
      <c r="L5721" s="3" t="s">
        <v>47728</v>
      </c>
      <c r="M5721">
        <v>4</v>
      </c>
      <c r="N5721">
        <v>4</v>
      </c>
      <c r="O5721">
        <v>-0.0006438464896856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47729</v>
      </c>
      <c r="F5722" s="3" t="s">
        <v>47730</v>
      </c>
      <c r="G5722" s="3" t="s">
        <v>47731</v>
      </c>
      <c r="H5722" s="3" t="s">
        <v>47732</v>
      </c>
      <c r="I5722" s="3" t="s">
        <v>47733</v>
      </c>
      <c r="J5722" s="3" t="s">
        <v>47734</v>
      </c>
      <c r="K5722" s="3" t="s">
        <v>47735</v>
      </c>
      <c r="L5722" s="3" t="s">
        <v>47736</v>
      </c>
      <c r="M5722">
        <v>7</v>
      </c>
      <c r="N5722">
        <v>8</v>
      </c>
      <c r="O5722">
        <v>-0.044665912294615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47737</v>
      </c>
      <c r="F5723" s="3" t="s">
        <v>47738</v>
      </c>
      <c r="G5723" s="3" t="s">
        <v>47739</v>
      </c>
      <c r="H5723" s="3" t="s">
        <v>47740</v>
      </c>
      <c r="I5723" s="3" t="s">
        <v>47741</v>
      </c>
      <c r="J5723" s="3" t="s">
        <v>47742</v>
      </c>
      <c r="K5723" s="3" t="s">
        <v>47743</v>
      </c>
      <c r="L5723" s="3" t="s">
        <v>47744</v>
      </c>
      <c r="M5723">
        <v>7</v>
      </c>
      <c r="N5723">
        <v>8</v>
      </c>
      <c r="O5723">
        <v>-0.123729860712291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47745</v>
      </c>
      <c r="F5724" s="3" t="s">
        <v>47746</v>
      </c>
      <c r="G5724" s="3" t="s">
        <v>47747</v>
      </c>
      <c r="H5724" s="3" t="s">
        <v>47748</v>
      </c>
      <c r="I5724" s="3" t="s">
        <v>47749</v>
      </c>
      <c r="J5724" s="3" t="s">
        <v>47750</v>
      </c>
      <c r="K5724" s="3" t="s">
        <v>47751</v>
      </c>
      <c r="L5724" s="3" t="s">
        <v>47752</v>
      </c>
      <c r="M5724">
        <v>5</v>
      </c>
      <c r="N5724">
        <v>8</v>
      </c>
      <c r="O5724">
        <v>-0.0499755362833376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47753</v>
      </c>
      <c r="F5725" s="3" t="s">
        <v>47754</v>
      </c>
      <c r="G5725" s="3" t="s">
        <v>47755</v>
      </c>
      <c r="H5725" s="3" t="s">
        <v>47756</v>
      </c>
      <c r="I5725" s="3" t="s">
        <v>47757</v>
      </c>
      <c r="J5725" s="3" t="s">
        <v>47758</v>
      </c>
      <c r="K5725" s="3" t="s">
        <v>47759</v>
      </c>
      <c r="L5725" s="3" t="s">
        <v>47760</v>
      </c>
      <c r="M5725">
        <v>8</v>
      </c>
      <c r="N5725">
        <v>9</v>
      </c>
      <c r="O5725">
        <v>-0.0141769728539495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47761</v>
      </c>
      <c r="F5726" s="3" t="s">
        <v>47762</v>
      </c>
      <c r="G5726" s="3" t="s">
        <v>47763</v>
      </c>
      <c r="H5726" s="3" t="s">
        <v>47764</v>
      </c>
      <c r="I5726" s="3" t="s">
        <v>47765</v>
      </c>
      <c r="J5726" s="3" t="s">
        <v>47766</v>
      </c>
      <c r="K5726" s="3" t="s">
        <v>47767</v>
      </c>
      <c r="L5726" s="3" t="s">
        <v>47768</v>
      </c>
      <c r="M5726">
        <v>7</v>
      </c>
      <c r="N5726">
        <v>8</v>
      </c>
      <c r="O5726">
        <v>-0.0180467454119476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47769</v>
      </c>
      <c r="F5727" s="3" t="s">
        <v>47770</v>
      </c>
      <c r="G5727" s="3" t="s">
        <v>47771</v>
      </c>
      <c r="H5727" s="3" t="s">
        <v>47772</v>
      </c>
      <c r="I5727" s="3" t="s">
        <v>47773</v>
      </c>
      <c r="J5727" s="3" t="s">
        <v>47774</v>
      </c>
      <c r="K5727" s="3" t="s">
        <v>47775</v>
      </c>
      <c r="L5727" s="3" t="s">
        <v>47776</v>
      </c>
      <c r="M5727">
        <v>3</v>
      </c>
      <c r="N5727">
        <v>3</v>
      </c>
      <c r="O5727">
        <v>-0.0232595048781419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47777</v>
      </c>
      <c r="F5728" s="3" t="s">
        <v>47778</v>
      </c>
      <c r="G5728" s="3" t="s">
        <v>47779</v>
      </c>
      <c r="H5728" s="3" t="s">
        <v>47780</v>
      </c>
      <c r="I5728" s="3" t="s">
        <v>47781</v>
      </c>
      <c r="J5728" s="3" t="s">
        <v>47782</v>
      </c>
      <c r="K5728" s="3" t="s">
        <v>47783</v>
      </c>
      <c r="L5728" s="3" t="s">
        <v>47784</v>
      </c>
      <c r="M5728">
        <v>3</v>
      </c>
      <c r="N5728">
        <v>4</v>
      </c>
      <c r="O5728">
        <v>-0.0308183130759362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47785</v>
      </c>
      <c r="F5729" s="3" t="s">
        <v>47786</v>
      </c>
      <c r="G5729" s="3" t="s">
        <v>47787</v>
      </c>
      <c r="H5729" s="3" t="s">
        <v>47788</v>
      </c>
      <c r="I5729" s="3" t="s">
        <v>47789</v>
      </c>
      <c r="J5729" s="3" t="s">
        <v>47790</v>
      </c>
      <c r="K5729" s="3" t="s">
        <v>47791</v>
      </c>
      <c r="L5729" s="3" t="s">
        <v>47792</v>
      </c>
      <c r="M5729">
        <v>7</v>
      </c>
      <c r="N5729">
        <v>7</v>
      </c>
      <c r="O5729" s="3" t="s">
        <v>47793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47794</v>
      </c>
      <c r="F5730">
        <v>24.33154296875</v>
      </c>
      <c r="G5730" s="3" t="s">
        <v>47795</v>
      </c>
      <c r="H5730" s="3" t="s">
        <v>47796</v>
      </c>
      <c r="I5730" s="3" t="s">
        <v>47797</v>
      </c>
      <c r="J5730" s="3" t="s">
        <v>47798</v>
      </c>
      <c r="K5730" s="3" t="s">
        <v>47799</v>
      </c>
      <c r="L5730" s="3" t="s">
        <v>47800</v>
      </c>
      <c r="M5730">
        <v>7</v>
      </c>
      <c r="N5730">
        <v>7</v>
      </c>
      <c r="O5730" s="3" t="s">
        <v>47801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47802</v>
      </c>
      <c r="F5731" s="3" t="s">
        <v>47803</v>
      </c>
      <c r="G5731" s="3" t="s">
        <v>47804</v>
      </c>
      <c r="H5731" s="3" t="s">
        <v>47805</v>
      </c>
      <c r="I5731" s="3" t="s">
        <v>47806</v>
      </c>
      <c r="J5731" s="3" t="s">
        <v>47807</v>
      </c>
      <c r="K5731" s="3" t="s">
        <v>47808</v>
      </c>
      <c r="L5731" s="3" t="s">
        <v>47809</v>
      </c>
      <c r="M5731">
        <v>7</v>
      </c>
      <c r="N5731">
        <v>7</v>
      </c>
      <c r="O5731">
        <v>-0.0055599318816267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47810</v>
      </c>
      <c r="F5732" s="3" t="s">
        <v>47811</v>
      </c>
      <c r="G5732" s="3" t="s">
        <v>47812</v>
      </c>
      <c r="H5732" s="3" t="s">
        <v>47813</v>
      </c>
      <c r="I5732" s="3" t="s">
        <v>47814</v>
      </c>
      <c r="J5732" s="3" t="s">
        <v>47815</v>
      </c>
      <c r="K5732" s="3" t="s">
        <v>47816</v>
      </c>
      <c r="L5732" s="3" t="s">
        <v>47817</v>
      </c>
      <c r="M5732">
        <v>7</v>
      </c>
      <c r="N5732">
        <v>8</v>
      </c>
      <c r="O5732" s="3" t="s">
        <v>47818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47819</v>
      </c>
      <c r="F5733" s="3" t="s">
        <v>47820</v>
      </c>
      <c r="G5733" s="3" t="s">
        <v>47821</v>
      </c>
      <c r="H5733" s="3" t="s">
        <v>47822</v>
      </c>
      <c r="I5733" s="3" t="s">
        <v>47823</v>
      </c>
      <c r="J5733" s="3" t="s">
        <v>47824</v>
      </c>
      <c r="K5733" s="3" t="s">
        <v>47825</v>
      </c>
      <c r="L5733" s="3" t="s">
        <v>47826</v>
      </c>
      <c r="M5733">
        <v>5</v>
      </c>
      <c r="N5733">
        <v>6</v>
      </c>
      <c r="O5733" s="3" t="s">
        <v>47827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47828</v>
      </c>
      <c r="F5734" s="3" t="s">
        <v>47829</v>
      </c>
      <c r="G5734" s="3" t="s">
        <v>47830</v>
      </c>
      <c r="H5734" s="3" t="s">
        <v>47831</v>
      </c>
      <c r="I5734" s="3" t="s">
        <v>47832</v>
      </c>
      <c r="J5734" s="3" t="s">
        <v>47833</v>
      </c>
      <c r="K5734" s="3" t="s">
        <v>47834</v>
      </c>
      <c r="L5734" s="3" t="s">
        <v>47835</v>
      </c>
      <c r="M5734">
        <v>7</v>
      </c>
      <c r="N5734">
        <v>7</v>
      </c>
      <c r="O5734" s="3" t="s">
        <v>47836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47837</v>
      </c>
      <c r="F5735" s="3" t="s">
        <v>47838</v>
      </c>
      <c r="G5735" s="3" t="s">
        <v>47839</v>
      </c>
      <c r="H5735" s="3" t="s">
        <v>47840</v>
      </c>
      <c r="I5735" s="3" t="s">
        <v>47841</v>
      </c>
      <c r="J5735" s="3" t="s">
        <v>47842</v>
      </c>
      <c r="K5735" s="3" t="s">
        <v>47843</v>
      </c>
      <c r="L5735" s="3" t="s">
        <v>47844</v>
      </c>
      <c r="M5735">
        <v>7</v>
      </c>
      <c r="N5735">
        <v>8</v>
      </c>
      <c r="O5735">
        <v>-0.0360957166528127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47845</v>
      </c>
      <c r="F5736" s="3" t="s">
        <v>47846</v>
      </c>
      <c r="G5736" s="3" t="s">
        <v>47847</v>
      </c>
      <c r="H5736" s="3" t="s">
        <v>47848</v>
      </c>
      <c r="I5736" s="3" t="s">
        <v>47849</v>
      </c>
      <c r="J5736" s="3" t="s">
        <v>47850</v>
      </c>
      <c r="K5736" s="3" t="s">
        <v>47851</v>
      </c>
      <c r="L5736" s="3" t="s">
        <v>47852</v>
      </c>
      <c r="M5736">
        <v>6</v>
      </c>
      <c r="N5736">
        <v>8</v>
      </c>
      <c r="O5736">
        <v>-0.0946496194564924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47853</v>
      </c>
      <c r="F5737" s="3" t="s">
        <v>47854</v>
      </c>
      <c r="G5737" s="3" t="s">
        <v>47855</v>
      </c>
      <c r="H5737" s="3" t="s">
        <v>47856</v>
      </c>
      <c r="I5737" s="3" t="s">
        <v>47857</v>
      </c>
      <c r="J5737" s="3" t="s">
        <v>47858</v>
      </c>
      <c r="K5737" s="3" t="s">
        <v>47859</v>
      </c>
      <c r="L5737" s="3" t="s">
        <v>47860</v>
      </c>
      <c r="M5737">
        <v>5</v>
      </c>
      <c r="N5737">
        <v>7</v>
      </c>
      <c r="O5737">
        <v>-0.0422728017612542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47861</v>
      </c>
      <c r="F5738" s="3" t="s">
        <v>47862</v>
      </c>
      <c r="G5738" s="3" t="s">
        <v>47863</v>
      </c>
      <c r="H5738" s="3" t="s">
        <v>47864</v>
      </c>
      <c r="I5738" s="3" t="s">
        <v>47865</v>
      </c>
      <c r="J5738" s="3" t="s">
        <v>47866</v>
      </c>
      <c r="K5738" s="3" t="s">
        <v>47867</v>
      </c>
      <c r="L5738" s="3" t="s">
        <v>47868</v>
      </c>
      <c r="M5738">
        <v>4</v>
      </c>
      <c r="N5738">
        <v>5</v>
      </c>
      <c r="O5738">
        <v>-0.0519578087769805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47869</v>
      </c>
      <c r="F5739" s="3" t="s">
        <v>47870</v>
      </c>
      <c r="G5739" s="3" t="s">
        <v>47871</v>
      </c>
      <c r="H5739" s="3" t="s">
        <v>47872</v>
      </c>
      <c r="I5739" s="3" t="s">
        <v>47873</v>
      </c>
      <c r="J5739" s="3" t="s">
        <v>47874</v>
      </c>
      <c r="K5739" s="3" t="s">
        <v>47875</v>
      </c>
      <c r="L5739" s="3" t="s">
        <v>47876</v>
      </c>
      <c r="M5739">
        <v>6</v>
      </c>
      <c r="N5739">
        <v>8</v>
      </c>
      <c r="O5739">
        <v>-0.0735472077538652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47877</v>
      </c>
      <c r="F5740" s="3" t="s">
        <v>47878</v>
      </c>
      <c r="G5740" s="3" t="s">
        <v>47879</v>
      </c>
      <c r="H5740" s="3" t="s">
        <v>47880</v>
      </c>
      <c r="I5740" s="3" t="s">
        <v>47881</v>
      </c>
      <c r="J5740" s="3" t="s">
        <v>47882</v>
      </c>
      <c r="K5740" s="3" t="s">
        <v>47883</v>
      </c>
      <c r="L5740" s="3" t="s">
        <v>47884</v>
      </c>
      <c r="M5740">
        <v>2</v>
      </c>
      <c r="N5740">
        <v>6</v>
      </c>
      <c r="O5740">
        <v>-0.051780128353458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47885</v>
      </c>
      <c r="F5741" s="3" t="s">
        <v>47886</v>
      </c>
      <c r="G5741" s="3" t="s">
        <v>47887</v>
      </c>
      <c r="H5741" s="3" t="s">
        <v>47888</v>
      </c>
      <c r="I5741" s="3" t="s">
        <v>47889</v>
      </c>
      <c r="J5741" s="3" t="s">
        <v>47890</v>
      </c>
      <c r="K5741" s="3" t="s">
        <v>47891</v>
      </c>
      <c r="L5741" s="3" t="s">
        <v>47892</v>
      </c>
      <c r="M5741">
        <v>3</v>
      </c>
      <c r="N5741">
        <v>5</v>
      </c>
      <c r="O5741">
        <v>-0.0622031852218443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47893</v>
      </c>
      <c r="F5742" s="3" t="s">
        <v>47894</v>
      </c>
      <c r="G5742" s="3" t="s">
        <v>47895</v>
      </c>
      <c r="H5742" s="3" t="s">
        <v>47896</v>
      </c>
      <c r="I5742" s="3" t="s">
        <v>47897</v>
      </c>
      <c r="J5742" s="3" t="s">
        <v>47898</v>
      </c>
      <c r="K5742" s="3" t="s">
        <v>47899</v>
      </c>
      <c r="L5742" s="3" t="s">
        <v>47900</v>
      </c>
      <c r="M5742">
        <v>2</v>
      </c>
      <c r="N5742">
        <v>3</v>
      </c>
      <c r="O5742" s="3" t="s">
        <v>47901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47902</v>
      </c>
      <c r="F5743" s="3" t="s">
        <v>47903</v>
      </c>
      <c r="G5743" s="3" t="s">
        <v>47904</v>
      </c>
      <c r="H5743" s="3" t="s">
        <v>47905</v>
      </c>
      <c r="I5743" s="3" t="s">
        <v>47906</v>
      </c>
      <c r="J5743" s="3" t="s">
        <v>47907</v>
      </c>
      <c r="K5743" s="3" t="s">
        <v>47908</v>
      </c>
      <c r="L5743" s="3" t="s">
        <v>47909</v>
      </c>
      <c r="M5743">
        <v>3</v>
      </c>
      <c r="N5743">
        <v>7</v>
      </c>
      <c r="O5743">
        <v>-0.0056388444693961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47910</v>
      </c>
      <c r="F5744" s="3" t="s">
        <v>47911</v>
      </c>
      <c r="G5744" s="3" t="s">
        <v>47912</v>
      </c>
      <c r="H5744" s="3" t="s">
        <v>47913</v>
      </c>
      <c r="I5744" s="3" t="s">
        <v>47914</v>
      </c>
      <c r="J5744" s="3" t="s">
        <v>47915</v>
      </c>
      <c r="K5744" s="3" t="s">
        <v>47916</v>
      </c>
      <c r="L5744" s="3" t="s">
        <v>47917</v>
      </c>
      <c r="M5744">
        <v>3</v>
      </c>
      <c r="N5744">
        <v>5</v>
      </c>
      <c r="O5744">
        <v>-0.0148268161745902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47918</v>
      </c>
      <c r="F5745" s="3" t="s">
        <v>47919</v>
      </c>
      <c r="G5745" s="3" t="s">
        <v>47920</v>
      </c>
      <c r="H5745" s="3" t="s">
        <v>47921</v>
      </c>
      <c r="I5745" s="3" t="s">
        <v>47922</v>
      </c>
      <c r="J5745" s="3" t="s">
        <v>47923</v>
      </c>
      <c r="K5745" s="3" t="s">
        <v>47924</v>
      </c>
      <c r="L5745" s="3" t="s">
        <v>47925</v>
      </c>
      <c r="M5745">
        <v>2</v>
      </c>
      <c r="N5745">
        <v>3</v>
      </c>
      <c r="O5745" s="3" t="s">
        <v>47926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47927</v>
      </c>
      <c r="F5746" s="3" t="s">
        <v>47928</v>
      </c>
      <c r="G5746" s="3" t="s">
        <v>47929</v>
      </c>
      <c r="H5746" s="3" t="s">
        <v>47930</v>
      </c>
      <c r="I5746" s="3" t="s">
        <v>47931</v>
      </c>
      <c r="J5746" s="3" t="s">
        <v>47932</v>
      </c>
      <c r="K5746" s="3" t="s">
        <v>47933</v>
      </c>
      <c r="L5746" s="3" t="s">
        <v>47934</v>
      </c>
      <c r="M5746">
        <v>2</v>
      </c>
      <c r="N5746">
        <v>3</v>
      </c>
      <c r="O5746" s="3" t="s">
        <v>47935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47936</v>
      </c>
      <c r="F5747" s="3" t="s">
        <v>47937</v>
      </c>
      <c r="G5747" s="3" t="s">
        <v>47938</v>
      </c>
      <c r="H5747" s="3" t="s">
        <v>47939</v>
      </c>
      <c r="I5747" s="3" t="s">
        <v>47940</v>
      </c>
      <c r="J5747" s="3" t="s">
        <v>47941</v>
      </c>
      <c r="K5747" s="3" t="s">
        <v>47942</v>
      </c>
      <c r="L5747" s="3" t="s">
        <v>47943</v>
      </c>
      <c r="M5747">
        <v>3</v>
      </c>
      <c r="N5747">
        <v>5</v>
      </c>
      <c r="O5747">
        <v>-0.0090089057264828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47944</v>
      </c>
      <c r="F5748" s="3" t="s">
        <v>47945</v>
      </c>
      <c r="G5748" s="3" t="s">
        <v>47946</v>
      </c>
      <c r="H5748" s="3" t="s">
        <v>47947</v>
      </c>
      <c r="I5748" s="3" t="s">
        <v>47948</v>
      </c>
      <c r="J5748" s="3" t="s">
        <v>47949</v>
      </c>
      <c r="K5748" s="3" t="s">
        <v>47950</v>
      </c>
      <c r="L5748" s="3" t="s">
        <v>47951</v>
      </c>
      <c r="M5748">
        <v>2</v>
      </c>
      <c r="N5748">
        <v>3</v>
      </c>
      <c r="O5748" s="3" t="s">
        <v>47952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47953</v>
      </c>
      <c r="F5749" s="3" t="s">
        <v>47954</v>
      </c>
      <c r="G5749" s="3" t="s">
        <v>47955</v>
      </c>
      <c r="H5749" s="3" t="s">
        <v>47956</v>
      </c>
      <c r="I5749" s="3" t="s">
        <v>47957</v>
      </c>
      <c r="J5749" s="3" t="s">
        <v>47958</v>
      </c>
      <c r="K5749" s="3" t="s">
        <v>47959</v>
      </c>
      <c r="L5749" s="3" t="s">
        <v>47960</v>
      </c>
      <c r="M5749">
        <v>2</v>
      </c>
      <c r="N5749">
        <v>3</v>
      </c>
      <c r="O5749" s="3" t="s">
        <v>47961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47962</v>
      </c>
      <c r="F5750" s="3" t="s">
        <v>47963</v>
      </c>
      <c r="G5750" s="3" t="s">
        <v>47964</v>
      </c>
      <c r="H5750" s="3" t="s">
        <v>47965</v>
      </c>
      <c r="I5750" s="3" t="s">
        <v>47966</v>
      </c>
      <c r="J5750" s="3" t="s">
        <v>47967</v>
      </c>
      <c r="K5750" s="3" t="s">
        <v>47968</v>
      </c>
      <c r="L5750" s="3" t="s">
        <v>47969</v>
      </c>
      <c r="M5750">
        <v>2</v>
      </c>
      <c r="N5750">
        <v>3</v>
      </c>
      <c r="O5750" s="3" t="s">
        <v>47970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47971</v>
      </c>
      <c r="F5751" s="3" t="s">
        <v>47972</v>
      </c>
      <c r="G5751" s="3" t="s">
        <v>47973</v>
      </c>
      <c r="H5751" s="3" t="s">
        <v>47974</v>
      </c>
      <c r="I5751" s="3" t="s">
        <v>47975</v>
      </c>
      <c r="J5751" s="3" t="s">
        <v>47976</v>
      </c>
      <c r="K5751" s="3" t="s">
        <v>47977</v>
      </c>
      <c r="L5751" s="3" t="s">
        <v>47978</v>
      </c>
      <c r="M5751">
        <v>3</v>
      </c>
      <c r="N5751">
        <v>5</v>
      </c>
      <c r="O5751">
        <v>-0.0080650442174063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47979</v>
      </c>
      <c r="F5752" s="3" t="s">
        <v>47980</v>
      </c>
      <c r="G5752" s="3" t="s">
        <v>47981</v>
      </c>
      <c r="H5752" s="3" t="s">
        <v>47982</v>
      </c>
      <c r="I5752" s="3" t="s">
        <v>47983</v>
      </c>
      <c r="J5752" s="3" t="s">
        <v>47984</v>
      </c>
      <c r="K5752" s="3" t="s">
        <v>47985</v>
      </c>
      <c r="L5752" s="3" t="s">
        <v>47986</v>
      </c>
      <c r="M5752">
        <v>2</v>
      </c>
      <c r="N5752">
        <v>5</v>
      </c>
      <c r="O5752">
        <v>-0.0431351299862662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47987</v>
      </c>
      <c r="F5753" s="3" t="s">
        <v>47988</v>
      </c>
      <c r="G5753" s="3" t="s">
        <v>47989</v>
      </c>
      <c r="H5753" s="3" t="s">
        <v>47990</v>
      </c>
      <c r="I5753" s="3" t="s">
        <v>47991</v>
      </c>
      <c r="J5753" s="3" t="s">
        <v>47992</v>
      </c>
      <c r="K5753" s="3" t="s">
        <v>47993</v>
      </c>
      <c r="L5753" s="3" t="s">
        <v>47994</v>
      </c>
      <c r="M5753">
        <v>2</v>
      </c>
      <c r="N5753">
        <v>4</v>
      </c>
      <c r="O5753" s="3" t="s">
        <v>47995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47996</v>
      </c>
      <c r="F5754" s="3" t="s">
        <v>47997</v>
      </c>
      <c r="G5754" s="3" t="s">
        <v>47998</v>
      </c>
      <c r="H5754" s="3" t="s">
        <v>47999</v>
      </c>
      <c r="I5754" s="3" t="s">
        <v>48000</v>
      </c>
      <c r="J5754" s="3" t="s">
        <v>48001</v>
      </c>
      <c r="K5754" s="3" t="s">
        <v>48002</v>
      </c>
      <c r="L5754" s="3" t="s">
        <v>48003</v>
      </c>
      <c r="M5754">
        <v>2</v>
      </c>
      <c r="N5754">
        <v>3</v>
      </c>
      <c r="O5754" s="3" t="s">
        <v>48004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48005</v>
      </c>
      <c r="F5755" s="3" t="s">
        <v>48006</v>
      </c>
      <c r="G5755" s="3" t="s">
        <v>48007</v>
      </c>
      <c r="H5755" s="3" t="s">
        <v>48008</v>
      </c>
      <c r="I5755" s="3" t="s">
        <v>48009</v>
      </c>
      <c r="J5755">
        <v>11.1859088759</v>
      </c>
      <c r="K5755" s="3" t="s">
        <v>48010</v>
      </c>
      <c r="L5755" s="3" t="s">
        <v>48011</v>
      </c>
      <c r="M5755">
        <v>4</v>
      </c>
      <c r="N5755">
        <v>2</v>
      </c>
      <c r="O5755" s="3" t="s">
        <v>48012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48013</v>
      </c>
      <c r="F5756" s="3" t="s">
        <v>48014</v>
      </c>
      <c r="G5756" s="3" t="s">
        <v>48015</v>
      </c>
      <c r="H5756" s="3" t="s">
        <v>48016</v>
      </c>
      <c r="I5756" s="3" t="s">
        <v>48017</v>
      </c>
      <c r="J5756" s="3" t="s">
        <v>48018</v>
      </c>
      <c r="K5756" s="3" t="s">
        <v>48019</v>
      </c>
      <c r="L5756" s="3" t="s">
        <v>48020</v>
      </c>
      <c r="M5756">
        <v>4</v>
      </c>
      <c r="N5756">
        <v>4</v>
      </c>
      <c r="O5756" s="3" t="s">
        <v>48021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48022</v>
      </c>
      <c r="F5757" s="3" t="s">
        <v>48023</v>
      </c>
      <c r="G5757" s="3" t="s">
        <v>48024</v>
      </c>
      <c r="H5757" s="3" t="s">
        <v>48025</v>
      </c>
      <c r="I5757">
        <v>2.835631841825</v>
      </c>
      <c r="J5757" s="3" t="s">
        <v>48026</v>
      </c>
      <c r="K5757" s="3" t="s">
        <v>48027</v>
      </c>
      <c r="L5757" s="3" t="s">
        <v>48028</v>
      </c>
      <c r="M5757">
        <v>2</v>
      </c>
      <c r="N5757">
        <v>2</v>
      </c>
      <c r="O5757" s="3" t="s">
        <v>48029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48030</v>
      </c>
      <c r="F5758" s="3" t="s">
        <v>48031</v>
      </c>
      <c r="G5758" s="3" t="s">
        <v>48032</v>
      </c>
      <c r="H5758" s="3" t="s">
        <v>48033</v>
      </c>
      <c r="I5758" s="3" t="s">
        <v>48034</v>
      </c>
      <c r="J5758" s="3" t="s">
        <v>48035</v>
      </c>
      <c r="K5758" s="3" t="s">
        <v>48036</v>
      </c>
      <c r="L5758" s="3" t="s">
        <v>48037</v>
      </c>
      <c r="M5758">
        <v>4</v>
      </c>
      <c r="N5758">
        <v>6</v>
      </c>
      <c r="O5758" s="3" t="s">
        <v>48038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48039</v>
      </c>
      <c r="F5759" s="3" t="s">
        <v>48040</v>
      </c>
      <c r="G5759" s="3" t="s">
        <v>48041</v>
      </c>
      <c r="H5759" s="3" t="s">
        <v>48042</v>
      </c>
      <c r="I5759" s="3" t="s">
        <v>48043</v>
      </c>
      <c r="J5759" s="3" t="s">
        <v>48044</v>
      </c>
      <c r="K5759" s="3" t="s">
        <v>48045</v>
      </c>
      <c r="L5759" s="3" t="s">
        <v>48046</v>
      </c>
      <c r="M5759">
        <v>3</v>
      </c>
      <c r="N5759">
        <v>4</v>
      </c>
      <c r="O5759" s="3" t="s">
        <v>48047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48048</v>
      </c>
      <c r="F5760" s="3" t="s">
        <v>48049</v>
      </c>
      <c r="G5760" s="3" t="s">
        <v>48050</v>
      </c>
      <c r="H5760" s="3" t="s">
        <v>48051</v>
      </c>
      <c r="I5760" s="3" t="s">
        <v>48052</v>
      </c>
      <c r="J5760" s="3" t="s">
        <v>48053</v>
      </c>
      <c r="K5760" s="3" t="s">
        <v>48054</v>
      </c>
      <c r="L5760" s="3" t="s">
        <v>48055</v>
      </c>
      <c r="M5760">
        <v>4</v>
      </c>
      <c r="N5760">
        <v>6</v>
      </c>
      <c r="O5760">
        <v>-0.0008473223650144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48056</v>
      </c>
      <c r="F5761" s="3" t="s">
        <v>48057</v>
      </c>
      <c r="G5761" s="3" t="s">
        <v>48058</v>
      </c>
      <c r="H5761" s="3" t="s">
        <v>48059</v>
      </c>
      <c r="I5761" s="3" t="s">
        <v>48060</v>
      </c>
      <c r="J5761" s="3" t="s">
        <v>48061</v>
      </c>
      <c r="K5761" s="3" t="s">
        <v>48062</v>
      </c>
      <c r="L5761" s="3" t="s">
        <v>48063</v>
      </c>
      <c r="M5761">
        <v>3</v>
      </c>
      <c r="N5761">
        <v>7</v>
      </c>
      <c r="O5761">
        <v>-0.0159736007836058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48064</v>
      </c>
      <c r="F5762" s="3" t="s">
        <v>48065</v>
      </c>
      <c r="G5762" s="3" t="s">
        <v>48066</v>
      </c>
      <c r="H5762" s="3" t="s">
        <v>48067</v>
      </c>
      <c r="I5762" s="3" t="s">
        <v>48068</v>
      </c>
      <c r="J5762" s="3" t="s">
        <v>48069</v>
      </c>
      <c r="K5762" s="3" t="s">
        <v>48070</v>
      </c>
      <c r="L5762" s="3" t="s">
        <v>48071</v>
      </c>
      <c r="M5762">
        <v>3</v>
      </c>
      <c r="N5762">
        <v>5</v>
      </c>
      <c r="O5762" s="3" t="s">
        <v>48072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48073</v>
      </c>
      <c r="F5763" s="3" t="s">
        <v>48074</v>
      </c>
      <c r="G5763" s="3" t="s">
        <v>48075</v>
      </c>
      <c r="H5763" s="3" t="s">
        <v>48076</v>
      </c>
      <c r="I5763" s="3" t="s">
        <v>48077</v>
      </c>
      <c r="J5763">
        <v>7.201950750339</v>
      </c>
      <c r="K5763" s="3" t="s">
        <v>48078</v>
      </c>
      <c r="L5763" s="3" t="s">
        <v>48079</v>
      </c>
      <c r="M5763">
        <v>3</v>
      </c>
      <c r="N5763">
        <v>8</v>
      </c>
      <c r="O5763">
        <v>-0.0832234815460326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48080</v>
      </c>
      <c r="F5764" s="3" t="s">
        <v>48081</v>
      </c>
      <c r="G5764" s="3" t="s">
        <v>48082</v>
      </c>
      <c r="H5764" s="3" t="s">
        <v>48083</v>
      </c>
      <c r="I5764" s="3" t="s">
        <v>48084</v>
      </c>
      <c r="J5764" s="3" t="s">
        <v>48085</v>
      </c>
      <c r="K5764" s="3" t="s">
        <v>48086</v>
      </c>
      <c r="L5764" s="3" t="s">
        <v>48087</v>
      </c>
      <c r="M5764">
        <v>2</v>
      </c>
      <c r="N5764">
        <v>6</v>
      </c>
      <c r="O5764" s="3" t="s">
        <v>48088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48089</v>
      </c>
      <c r="F5765" s="3" t="s">
        <v>48090</v>
      </c>
      <c r="G5765" s="3" t="s">
        <v>48091</v>
      </c>
      <c r="H5765" s="3" t="s">
        <v>48092</v>
      </c>
      <c r="I5765" s="3" t="s">
        <v>48093</v>
      </c>
      <c r="J5765" s="3" t="s">
        <v>48094</v>
      </c>
      <c r="K5765" s="3" t="s">
        <v>48095</v>
      </c>
      <c r="L5765" s="3" t="s">
        <v>48096</v>
      </c>
      <c r="M5765">
        <v>4</v>
      </c>
      <c r="N5765">
        <v>6</v>
      </c>
      <c r="O5765" s="3" t="s">
        <v>48097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48098</v>
      </c>
      <c r="F5766" s="3" t="s">
        <v>48099</v>
      </c>
      <c r="G5766" s="3" t="s">
        <v>48100</v>
      </c>
      <c r="H5766" s="3" t="s">
        <v>48101</v>
      </c>
      <c r="I5766" s="3" t="s">
        <v>48102</v>
      </c>
      <c r="J5766" s="3" t="s">
        <v>48103</v>
      </c>
      <c r="K5766" s="3" t="s">
        <v>48104</v>
      </c>
      <c r="L5766" s="3" t="s">
        <v>48105</v>
      </c>
      <c r="M5766">
        <v>3</v>
      </c>
      <c r="N5766">
        <v>6</v>
      </c>
      <c r="O5766" s="3" t="s">
        <v>48106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48107</v>
      </c>
      <c r="F5767" s="3" t="s">
        <v>48108</v>
      </c>
      <c r="G5767" s="3" t="s">
        <v>48109</v>
      </c>
      <c r="H5767" s="3" t="s">
        <v>48110</v>
      </c>
      <c r="I5767" s="3" t="s">
        <v>48111</v>
      </c>
      <c r="J5767" s="3" t="s">
        <v>48112</v>
      </c>
      <c r="K5767" s="3" t="s">
        <v>48113</v>
      </c>
      <c r="L5767" s="3" t="s">
        <v>48114</v>
      </c>
      <c r="M5767">
        <v>2</v>
      </c>
      <c r="N5767">
        <v>5</v>
      </c>
      <c r="O5767" s="3" t="s">
        <v>48115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48116</v>
      </c>
      <c r="F5768" s="3" t="s">
        <v>48117</v>
      </c>
      <c r="G5768" s="3" t="s">
        <v>48118</v>
      </c>
      <c r="H5768" s="3" t="s">
        <v>48119</v>
      </c>
      <c r="I5768" s="3" t="s">
        <v>48120</v>
      </c>
      <c r="J5768" s="3" t="s">
        <v>48121</v>
      </c>
      <c r="K5768" s="3" t="s">
        <v>48122</v>
      </c>
      <c r="L5768" s="3" t="s">
        <v>48123</v>
      </c>
      <c r="M5768">
        <v>3</v>
      </c>
      <c r="N5768">
        <v>5</v>
      </c>
      <c r="O5768">
        <v>-0.0011530748025954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48124</v>
      </c>
      <c r="F5769" s="3" t="s">
        <v>48125</v>
      </c>
      <c r="G5769" s="3" t="s">
        <v>48126</v>
      </c>
      <c r="H5769" s="3" t="s">
        <v>48127</v>
      </c>
      <c r="I5769" s="3" t="s">
        <v>48128</v>
      </c>
      <c r="J5769" s="3" t="s">
        <v>48129</v>
      </c>
      <c r="K5769" s="3" t="s">
        <v>48130</v>
      </c>
      <c r="L5769" s="3" t="s">
        <v>48131</v>
      </c>
      <c r="M5769">
        <v>4</v>
      </c>
      <c r="N5769">
        <v>5</v>
      </c>
      <c r="O5769" s="3" t="s">
        <v>48132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48133</v>
      </c>
      <c r="F5770" s="3" t="s">
        <v>48134</v>
      </c>
      <c r="G5770" s="3" t="s">
        <v>48135</v>
      </c>
      <c r="H5770" s="3" t="s">
        <v>48136</v>
      </c>
      <c r="I5770" s="3" t="s">
        <v>48137</v>
      </c>
      <c r="J5770" s="3" t="s">
        <v>48138</v>
      </c>
      <c r="K5770" s="3" t="s">
        <v>48139</v>
      </c>
      <c r="L5770" s="3" t="s">
        <v>48140</v>
      </c>
      <c r="M5770">
        <v>5</v>
      </c>
      <c r="N5770">
        <v>7</v>
      </c>
      <c r="O5770" s="3" t="s">
        <v>48141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48142</v>
      </c>
      <c r="F5771" s="3" t="s">
        <v>48143</v>
      </c>
      <c r="G5771" s="3" t="s">
        <v>48144</v>
      </c>
      <c r="H5771" s="3" t="s">
        <v>48145</v>
      </c>
      <c r="I5771" s="3" t="s">
        <v>48146</v>
      </c>
      <c r="J5771" s="3" t="s">
        <v>48147</v>
      </c>
      <c r="K5771" s="3" t="s">
        <v>48148</v>
      </c>
      <c r="L5771" s="3" t="s">
        <v>48149</v>
      </c>
      <c r="M5771">
        <v>3</v>
      </c>
      <c r="N5771">
        <v>5</v>
      </c>
      <c r="O5771" s="3" t="s">
        <v>48150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48151</v>
      </c>
      <c r="F5772" s="3" t="s">
        <v>48152</v>
      </c>
      <c r="G5772" s="3" t="s">
        <v>48153</v>
      </c>
      <c r="H5772" s="3" t="s">
        <v>48154</v>
      </c>
      <c r="I5772" s="3" t="s">
        <v>48155</v>
      </c>
      <c r="J5772" s="3" t="s">
        <v>48156</v>
      </c>
      <c r="K5772" s="3" t="s">
        <v>48157</v>
      </c>
      <c r="L5772" s="3" t="s">
        <v>48158</v>
      </c>
      <c r="M5772">
        <v>4</v>
      </c>
      <c r="N5772">
        <v>8</v>
      </c>
      <c r="O5772">
        <v>-0.0805534865215726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48159</v>
      </c>
      <c r="F5773" s="3" t="s">
        <v>48160</v>
      </c>
      <c r="G5773" s="3" t="s">
        <v>48161</v>
      </c>
      <c r="H5773" s="3" t="s">
        <v>48162</v>
      </c>
      <c r="I5773" s="3" t="s">
        <v>48163</v>
      </c>
      <c r="J5773" s="3" t="s">
        <v>48164</v>
      </c>
      <c r="K5773" s="3" t="s">
        <v>48165</v>
      </c>
      <c r="L5773" s="3" t="s">
        <v>48166</v>
      </c>
      <c r="M5773">
        <v>5</v>
      </c>
      <c r="N5773">
        <v>8</v>
      </c>
      <c r="O5773">
        <v>-0.032626403846038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48167</v>
      </c>
      <c r="F5774" s="3" t="s">
        <v>48168</v>
      </c>
      <c r="G5774" s="3" t="s">
        <v>48169</v>
      </c>
      <c r="H5774" s="3" t="s">
        <v>48170</v>
      </c>
      <c r="I5774" s="3" t="s">
        <v>48171</v>
      </c>
      <c r="J5774" s="3" t="s">
        <v>48172</v>
      </c>
      <c r="K5774" s="3" t="s">
        <v>48173</v>
      </c>
      <c r="L5774" s="3" t="s">
        <v>48174</v>
      </c>
      <c r="M5774">
        <v>5</v>
      </c>
      <c r="N5774">
        <v>7</v>
      </c>
      <c r="O5774">
        <v>-0.0255926512045911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48175</v>
      </c>
      <c r="F5775" s="3" t="s">
        <v>48176</v>
      </c>
      <c r="G5775" s="3" t="s">
        <v>48177</v>
      </c>
      <c r="H5775" s="3" t="s">
        <v>48178</v>
      </c>
      <c r="I5775" s="3" t="s">
        <v>48179</v>
      </c>
      <c r="J5775" s="3" t="s">
        <v>48180</v>
      </c>
      <c r="K5775" s="3" t="s">
        <v>48181</v>
      </c>
      <c r="L5775" s="3" t="s">
        <v>48182</v>
      </c>
      <c r="M5775">
        <v>3</v>
      </c>
      <c r="N5775">
        <v>7</v>
      </c>
      <c r="O5775">
        <v>-0.0766526336110978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48183</v>
      </c>
      <c r="F5776" s="3" t="s">
        <v>48184</v>
      </c>
      <c r="G5776" s="3" t="s">
        <v>48185</v>
      </c>
      <c r="H5776" s="3" t="s">
        <v>48186</v>
      </c>
      <c r="I5776" s="3" t="s">
        <v>48187</v>
      </c>
      <c r="J5776" s="3" t="s">
        <v>48188</v>
      </c>
      <c r="K5776" s="3" t="s">
        <v>48189</v>
      </c>
      <c r="L5776">
        <v>174.4360090893</v>
      </c>
      <c r="M5776">
        <v>9</v>
      </c>
      <c r="N5776">
        <v>7</v>
      </c>
      <c r="O5776">
        <v>-0.0001408667258633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48190</v>
      </c>
      <c r="F5777" s="3" t="s">
        <v>48191</v>
      </c>
      <c r="G5777" s="3" t="s">
        <v>48192</v>
      </c>
      <c r="H5777" s="3" t="s">
        <v>48193</v>
      </c>
      <c r="I5777" s="3" t="s">
        <v>48194</v>
      </c>
      <c r="J5777" s="3" t="s">
        <v>48195</v>
      </c>
      <c r="K5777" s="3" t="s">
        <v>48196</v>
      </c>
      <c r="L5777" s="3" t="s">
        <v>48197</v>
      </c>
      <c r="M5777">
        <v>6</v>
      </c>
      <c r="N5777">
        <v>8</v>
      </c>
      <c r="O5777">
        <v>-0.0489007317642701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48198</v>
      </c>
      <c r="F5778" s="3" t="s">
        <v>48199</v>
      </c>
      <c r="G5778" s="3" t="s">
        <v>48200</v>
      </c>
      <c r="H5778" s="3" t="s">
        <v>48201</v>
      </c>
      <c r="I5778" s="3" t="s">
        <v>48202</v>
      </c>
      <c r="J5778" s="3" t="s">
        <v>48203</v>
      </c>
      <c r="K5778" s="3" t="s">
        <v>48204</v>
      </c>
      <c r="L5778" s="3" t="s">
        <v>48205</v>
      </c>
      <c r="M5778">
        <v>7</v>
      </c>
      <c r="N5778">
        <v>8</v>
      </c>
      <c r="O5778" s="3" t="s">
        <v>48206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48207</v>
      </c>
      <c r="F5779" s="3" t="s">
        <v>48208</v>
      </c>
      <c r="G5779" s="3" t="s">
        <v>48209</v>
      </c>
      <c r="H5779" s="3" t="s">
        <v>48210</v>
      </c>
      <c r="I5779" s="3" t="s">
        <v>48211</v>
      </c>
      <c r="J5779" s="3" t="s">
        <v>48212</v>
      </c>
      <c r="K5779" s="3" t="s">
        <v>48213</v>
      </c>
      <c r="L5779" s="3" t="s">
        <v>48214</v>
      </c>
      <c r="M5779">
        <v>5</v>
      </c>
      <c r="N5779">
        <v>8</v>
      </c>
      <c r="O5779">
        <v>-0.0119452114685099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48215</v>
      </c>
      <c r="F5780" s="3" t="s">
        <v>48216</v>
      </c>
      <c r="G5780" s="3" t="s">
        <v>48217</v>
      </c>
      <c r="H5780" s="3" t="s">
        <v>48218</v>
      </c>
      <c r="I5780" s="3" t="s">
        <v>48219</v>
      </c>
      <c r="J5780" s="3" t="s">
        <v>48220</v>
      </c>
      <c r="K5780" s="3" t="s">
        <v>48221</v>
      </c>
      <c r="L5780" s="3" t="s">
        <v>48222</v>
      </c>
      <c r="M5780">
        <v>6</v>
      </c>
      <c r="N5780">
        <v>8</v>
      </c>
      <c r="O5780">
        <v>-0.0768219258762397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48223</v>
      </c>
      <c r="F5781" s="3" t="s">
        <v>48224</v>
      </c>
      <c r="G5781" s="3" t="s">
        <v>48225</v>
      </c>
      <c r="H5781" s="3" t="s">
        <v>48226</v>
      </c>
      <c r="I5781" s="3" t="s">
        <v>48227</v>
      </c>
      <c r="J5781" s="3" t="s">
        <v>48228</v>
      </c>
      <c r="K5781" s="3" t="s">
        <v>48229</v>
      </c>
      <c r="L5781" s="3" t="s">
        <v>48230</v>
      </c>
      <c r="M5781">
        <v>6</v>
      </c>
      <c r="N5781">
        <v>8</v>
      </c>
      <c r="O5781">
        <v>-0.0568583919731125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48231</v>
      </c>
      <c r="F5782" s="3" t="s">
        <v>48232</v>
      </c>
      <c r="G5782" s="3" t="s">
        <v>48233</v>
      </c>
      <c r="H5782" s="3" t="s">
        <v>48234</v>
      </c>
      <c r="I5782" s="3" t="s">
        <v>48235</v>
      </c>
      <c r="J5782" s="3" t="s">
        <v>48236</v>
      </c>
      <c r="K5782" s="3" t="s">
        <v>48237</v>
      </c>
      <c r="L5782" s="3" t="s">
        <v>48238</v>
      </c>
      <c r="M5782">
        <v>5</v>
      </c>
      <c r="N5782">
        <v>8</v>
      </c>
      <c r="O5782">
        <v>-0.0289322981112787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48239</v>
      </c>
      <c r="F5783" s="3" t="s">
        <v>48240</v>
      </c>
      <c r="G5783" s="3" t="s">
        <v>48241</v>
      </c>
      <c r="H5783" s="3" t="s">
        <v>48242</v>
      </c>
      <c r="I5783" s="3" t="s">
        <v>48243</v>
      </c>
      <c r="J5783" s="3" t="s">
        <v>48244</v>
      </c>
      <c r="K5783" s="3" t="s">
        <v>48245</v>
      </c>
      <c r="L5783" s="3" t="s">
        <v>48246</v>
      </c>
      <c r="M5783">
        <v>4</v>
      </c>
      <c r="N5783">
        <v>4</v>
      </c>
      <c r="O5783">
        <v>-0.0466038831789416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48247</v>
      </c>
      <c r="F5784" s="3" t="s">
        <v>48248</v>
      </c>
      <c r="G5784" s="3" t="s">
        <v>48249</v>
      </c>
      <c r="H5784" s="3" t="s">
        <v>48250</v>
      </c>
      <c r="I5784" s="3" t="s">
        <v>48251</v>
      </c>
      <c r="J5784" s="3" t="s">
        <v>48252</v>
      </c>
      <c r="K5784" s="3" t="s">
        <v>48253</v>
      </c>
      <c r="L5784" s="3" t="s">
        <v>48254</v>
      </c>
      <c r="M5784">
        <v>7</v>
      </c>
      <c r="N5784">
        <v>8</v>
      </c>
      <c r="O5784">
        <v>-0.0541423898664071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48255</v>
      </c>
      <c r="F5785" s="3" t="s">
        <v>48256</v>
      </c>
      <c r="G5785" s="3" t="s">
        <v>48257</v>
      </c>
      <c r="H5785" s="3" t="s">
        <v>48258</v>
      </c>
      <c r="I5785" s="3" t="s">
        <v>48259</v>
      </c>
      <c r="J5785" s="3" t="s">
        <v>48260</v>
      </c>
      <c r="K5785" s="3" t="s">
        <v>48261</v>
      </c>
      <c r="L5785" s="3" t="s">
        <v>48262</v>
      </c>
      <c r="M5785">
        <v>5</v>
      </c>
      <c r="N5785">
        <v>7</v>
      </c>
      <c r="O5785">
        <v>-0.135475421972476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48263</v>
      </c>
      <c r="F5786" s="3" t="s">
        <v>48264</v>
      </c>
      <c r="G5786" s="3" t="s">
        <v>48265</v>
      </c>
      <c r="H5786" s="3" t="s">
        <v>48266</v>
      </c>
      <c r="I5786" s="3" t="s">
        <v>48267</v>
      </c>
      <c r="J5786" s="3" t="s">
        <v>48268</v>
      </c>
      <c r="K5786" s="3" t="s">
        <v>48269</v>
      </c>
      <c r="L5786" s="3" t="s">
        <v>48270</v>
      </c>
      <c r="M5786">
        <v>7</v>
      </c>
      <c r="N5786">
        <v>8</v>
      </c>
      <c r="O5786">
        <v>-0.081389929507616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48271</v>
      </c>
      <c r="F5787" s="3" t="s">
        <v>48272</v>
      </c>
      <c r="G5787" s="3" t="s">
        <v>48273</v>
      </c>
      <c r="H5787" s="3" t="s">
        <v>48274</v>
      </c>
      <c r="I5787" s="3" t="s">
        <v>48275</v>
      </c>
      <c r="J5787" s="3" t="s">
        <v>48276</v>
      </c>
      <c r="K5787" s="3" t="s">
        <v>48277</v>
      </c>
      <c r="L5787" s="3" t="s">
        <v>48278</v>
      </c>
      <c r="M5787">
        <v>7</v>
      </c>
      <c r="N5787">
        <v>8</v>
      </c>
      <c r="O5787">
        <v>-0.140577202673231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48279</v>
      </c>
      <c r="F5788" s="3" t="s">
        <v>48280</v>
      </c>
      <c r="G5788" s="3" t="s">
        <v>48281</v>
      </c>
      <c r="H5788">
        <v>86.52766456604</v>
      </c>
      <c r="I5788" s="3" t="s">
        <v>48282</v>
      </c>
      <c r="J5788" s="3" t="s">
        <v>48283</v>
      </c>
      <c r="K5788" s="3" t="s">
        <v>48284</v>
      </c>
      <c r="L5788" s="3" t="s">
        <v>48285</v>
      </c>
      <c r="M5788">
        <v>6</v>
      </c>
      <c r="N5788">
        <v>8</v>
      </c>
      <c r="O5788">
        <v>-0.0792662572063371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48286</v>
      </c>
      <c r="F5789" s="3" t="s">
        <v>48287</v>
      </c>
      <c r="G5789" s="3" t="s">
        <v>48288</v>
      </c>
      <c r="H5789" s="3" t="s">
        <v>48289</v>
      </c>
      <c r="I5789" s="3" t="s">
        <v>48290</v>
      </c>
      <c r="J5789" s="3" t="s">
        <v>48291</v>
      </c>
      <c r="K5789" s="3" t="s">
        <v>48292</v>
      </c>
      <c r="L5789" s="3" t="s">
        <v>48293</v>
      </c>
      <c r="M5789">
        <v>7</v>
      </c>
      <c r="N5789">
        <v>8</v>
      </c>
      <c r="O5789" s="3" t="s">
        <v>48294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48295</v>
      </c>
      <c r="F5790" s="3" t="s">
        <v>48296</v>
      </c>
      <c r="G5790" s="3" t="s">
        <v>48297</v>
      </c>
      <c r="H5790" s="3" t="s">
        <v>48298</v>
      </c>
      <c r="I5790" s="3" t="s">
        <v>48299</v>
      </c>
      <c r="J5790" s="3" t="s">
        <v>48300</v>
      </c>
      <c r="K5790" s="3" t="s">
        <v>48301</v>
      </c>
      <c r="L5790" s="3" t="s">
        <v>48302</v>
      </c>
      <c r="M5790">
        <v>7</v>
      </c>
      <c r="N5790">
        <v>8</v>
      </c>
      <c r="O5790" s="3" t="s">
        <v>48303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48304</v>
      </c>
      <c r="F5791" s="3" t="s">
        <v>48305</v>
      </c>
      <c r="G5791" s="3" t="s">
        <v>48306</v>
      </c>
      <c r="H5791" s="3" t="s">
        <v>48307</v>
      </c>
      <c r="I5791" s="3" t="s">
        <v>48308</v>
      </c>
      <c r="J5791" s="3" t="s">
        <v>48309</v>
      </c>
      <c r="K5791" s="3" t="s">
        <v>48310</v>
      </c>
      <c r="L5791" s="3" t="s">
        <v>48311</v>
      </c>
      <c r="M5791">
        <v>7</v>
      </c>
      <c r="N5791">
        <v>8</v>
      </c>
      <c r="O5791" s="3" t="s">
        <v>48312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48313</v>
      </c>
      <c r="F5792" s="3" t="s">
        <v>48314</v>
      </c>
      <c r="G5792" s="3" t="s">
        <v>48315</v>
      </c>
      <c r="H5792" s="3" t="s">
        <v>48316</v>
      </c>
      <c r="I5792" s="3" t="s">
        <v>48317</v>
      </c>
      <c r="J5792" s="3" t="s">
        <v>48318</v>
      </c>
      <c r="K5792" s="3" t="s">
        <v>48319</v>
      </c>
      <c r="L5792" s="3" t="s">
        <v>48320</v>
      </c>
      <c r="M5792">
        <v>7</v>
      </c>
      <c r="N5792">
        <v>8</v>
      </c>
      <c r="O5792">
        <v>-0.0120512674496359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48321</v>
      </c>
      <c r="F5793" s="3" t="s">
        <v>48322</v>
      </c>
      <c r="G5793" s="3" t="s">
        <v>48323</v>
      </c>
      <c r="H5793" s="3" t="s">
        <v>48324</v>
      </c>
      <c r="I5793" s="3" t="s">
        <v>48325</v>
      </c>
      <c r="J5793" s="3" t="s">
        <v>48326</v>
      </c>
      <c r="K5793" s="3" t="s">
        <v>48327</v>
      </c>
      <c r="L5793" s="3" t="s">
        <v>48328</v>
      </c>
      <c r="M5793">
        <v>7</v>
      </c>
      <c r="N5793">
        <v>8</v>
      </c>
      <c r="O5793">
        <v>-0.0401604992099949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48329</v>
      </c>
      <c r="F5794" s="3" t="s">
        <v>48330</v>
      </c>
      <c r="G5794" s="3" t="s">
        <v>48331</v>
      </c>
      <c r="H5794" s="3" t="s">
        <v>48332</v>
      </c>
      <c r="I5794" s="3" t="s">
        <v>48333</v>
      </c>
      <c r="J5794" s="3" t="s">
        <v>48334</v>
      </c>
      <c r="K5794" s="3" t="s">
        <v>48335</v>
      </c>
      <c r="L5794" s="3" t="s">
        <v>48336</v>
      </c>
      <c r="M5794">
        <v>5</v>
      </c>
      <c r="N5794">
        <v>8</v>
      </c>
      <c r="O5794">
        <v>-0.0323899467092612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48337</v>
      </c>
      <c r="F5795" s="3" t="s">
        <v>48338</v>
      </c>
      <c r="G5795" s="3" t="s">
        <v>48339</v>
      </c>
      <c r="H5795" s="3" t="s">
        <v>48340</v>
      </c>
      <c r="I5795" s="3" t="s">
        <v>48341</v>
      </c>
      <c r="J5795" s="3" t="s">
        <v>48342</v>
      </c>
      <c r="K5795" s="3" t="s">
        <v>48343</v>
      </c>
      <c r="L5795" s="3" t="s">
        <v>48344</v>
      </c>
      <c r="M5795">
        <v>5</v>
      </c>
      <c r="N5795">
        <v>8</v>
      </c>
      <c r="O5795">
        <v>-0.0386288868954331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48345</v>
      </c>
      <c r="F5796" s="3" t="s">
        <v>48346</v>
      </c>
      <c r="G5796" s="3" t="s">
        <v>48347</v>
      </c>
      <c r="H5796" s="3" t="s">
        <v>48348</v>
      </c>
      <c r="I5796" s="3" t="s">
        <v>48349</v>
      </c>
      <c r="J5796" s="3" t="s">
        <v>48350</v>
      </c>
      <c r="K5796" s="3" t="s">
        <v>48351</v>
      </c>
      <c r="L5796" s="3" t="s">
        <v>48352</v>
      </c>
      <c r="M5796">
        <v>7</v>
      </c>
      <c r="N5796">
        <v>6</v>
      </c>
      <c r="O5796">
        <v>-0.013919716463047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48353</v>
      </c>
      <c r="F5797" s="3" t="s">
        <v>48354</v>
      </c>
      <c r="G5797" s="3" t="s">
        <v>48355</v>
      </c>
      <c r="H5797" s="3" t="s">
        <v>48356</v>
      </c>
      <c r="I5797" s="3" t="s">
        <v>48357</v>
      </c>
      <c r="J5797" s="3" t="s">
        <v>48358</v>
      </c>
      <c r="K5797" s="3" t="s">
        <v>48359</v>
      </c>
      <c r="L5797" s="3" t="s">
        <v>48360</v>
      </c>
      <c r="M5797">
        <v>8</v>
      </c>
      <c r="N5797">
        <v>9</v>
      </c>
      <c r="O5797">
        <v>-0.0440102493844646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48361</v>
      </c>
      <c r="F5798" s="3" t="s">
        <v>48362</v>
      </c>
      <c r="G5798" s="3" t="s">
        <v>48363</v>
      </c>
      <c r="H5798" s="3" t="s">
        <v>48364</v>
      </c>
      <c r="I5798" s="3" t="s">
        <v>48365</v>
      </c>
      <c r="J5798" s="3" t="s">
        <v>48366</v>
      </c>
      <c r="K5798" s="3" t="s">
        <v>48367</v>
      </c>
      <c r="L5798" s="3" t="s">
        <v>48368</v>
      </c>
      <c r="M5798">
        <v>7</v>
      </c>
      <c r="N5798">
        <v>7</v>
      </c>
      <c r="O5798" s="3" t="s">
        <v>48369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48370</v>
      </c>
      <c r="F5799" s="3" t="s">
        <v>48371</v>
      </c>
      <c r="G5799" s="3" t="s">
        <v>48372</v>
      </c>
      <c r="H5799" s="3" t="s">
        <v>48373</v>
      </c>
      <c r="I5799" s="3" t="s">
        <v>48374</v>
      </c>
      <c r="J5799" s="3" t="s">
        <v>48375</v>
      </c>
      <c r="K5799" s="3" t="s">
        <v>48376</v>
      </c>
      <c r="L5799" s="3" t="s">
        <v>48377</v>
      </c>
      <c r="M5799">
        <v>5</v>
      </c>
      <c r="N5799">
        <v>7</v>
      </c>
      <c r="O5799">
        <v>-0.0431067995074555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48378</v>
      </c>
      <c r="F5800" s="3" t="s">
        <v>48379</v>
      </c>
      <c r="G5800" s="3" t="s">
        <v>48380</v>
      </c>
      <c r="H5800" s="3" t="s">
        <v>48381</v>
      </c>
      <c r="I5800" s="3" t="s">
        <v>48382</v>
      </c>
      <c r="J5800" s="3" t="s">
        <v>48383</v>
      </c>
      <c r="K5800" s="3" t="s">
        <v>48384</v>
      </c>
      <c r="L5800" s="3" t="s">
        <v>48385</v>
      </c>
      <c r="M5800">
        <v>3</v>
      </c>
      <c r="N5800">
        <v>4</v>
      </c>
      <c r="O5800">
        <v>-0.038091767847164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48386</v>
      </c>
      <c r="F5801" s="3" t="s">
        <v>48387</v>
      </c>
      <c r="G5801" s="3" t="s">
        <v>48388</v>
      </c>
      <c r="H5801" s="3" t="s">
        <v>48389</v>
      </c>
      <c r="I5801" s="3" t="s">
        <v>48390</v>
      </c>
      <c r="J5801" s="3" t="s">
        <v>48391</v>
      </c>
      <c r="K5801" s="3" t="s">
        <v>48392</v>
      </c>
      <c r="L5801" s="3" t="s">
        <v>48393</v>
      </c>
      <c r="M5801">
        <v>4</v>
      </c>
      <c r="N5801">
        <v>4</v>
      </c>
      <c r="O5801">
        <v>-0.0385006550211282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48394</v>
      </c>
      <c r="F5802" s="3" t="s">
        <v>48395</v>
      </c>
      <c r="G5802" s="3" t="s">
        <v>48396</v>
      </c>
      <c r="H5802" s="3" t="s">
        <v>48397</v>
      </c>
      <c r="I5802" s="3" t="s">
        <v>48398</v>
      </c>
      <c r="J5802" s="3" t="s">
        <v>48399</v>
      </c>
      <c r="K5802" s="3" t="s">
        <v>48400</v>
      </c>
      <c r="L5802" s="3" t="s">
        <v>48401</v>
      </c>
      <c r="M5802">
        <v>4</v>
      </c>
      <c r="N5802">
        <v>4</v>
      </c>
      <c r="O5802" s="3" t="s">
        <v>48402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48403</v>
      </c>
      <c r="F5803" s="3" t="s">
        <v>48404</v>
      </c>
      <c r="G5803" s="3" t="s">
        <v>48405</v>
      </c>
      <c r="H5803" s="3" t="s">
        <v>48406</v>
      </c>
      <c r="I5803" s="3" t="s">
        <v>48407</v>
      </c>
      <c r="J5803" s="3" t="s">
        <v>48408</v>
      </c>
      <c r="K5803" s="3" t="s">
        <v>48409</v>
      </c>
      <c r="L5803" s="3" t="s">
        <v>48410</v>
      </c>
      <c r="M5803">
        <v>8</v>
      </c>
      <c r="N5803">
        <v>9</v>
      </c>
      <c r="O5803">
        <v>-0.017844833992939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48411</v>
      </c>
      <c r="F5804">
        <v>24.93017578125</v>
      </c>
      <c r="G5804" s="3" t="s">
        <v>48412</v>
      </c>
      <c r="H5804" s="3" t="s">
        <v>48413</v>
      </c>
      <c r="I5804" s="3" t="s">
        <v>48414</v>
      </c>
      <c r="J5804" s="3" t="s">
        <v>48415</v>
      </c>
      <c r="K5804" s="3" t="s">
        <v>48416</v>
      </c>
      <c r="L5804" s="3" t="s">
        <v>48417</v>
      </c>
      <c r="M5804">
        <v>7</v>
      </c>
      <c r="N5804">
        <v>8</v>
      </c>
      <c r="O5804">
        <v>-0.0111955108855223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48418</v>
      </c>
      <c r="F5805" s="3" t="s">
        <v>48419</v>
      </c>
      <c r="G5805" s="3" t="s">
        <v>48420</v>
      </c>
      <c r="H5805" s="3" t="s">
        <v>48421</v>
      </c>
      <c r="I5805" s="3" t="s">
        <v>48422</v>
      </c>
      <c r="J5805" s="3" t="s">
        <v>48423</v>
      </c>
      <c r="K5805" s="3" t="s">
        <v>48424</v>
      </c>
      <c r="L5805" s="3" t="s">
        <v>48425</v>
      </c>
      <c r="M5805">
        <v>6</v>
      </c>
      <c r="N5805">
        <v>9</v>
      </c>
      <c r="O5805">
        <v>-0.116320117842247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48426</v>
      </c>
      <c r="F5806" s="3" t="s">
        <v>48427</v>
      </c>
      <c r="G5806" s="3" t="s">
        <v>48428</v>
      </c>
      <c r="H5806" s="3" t="s">
        <v>48429</v>
      </c>
      <c r="I5806" s="3" t="s">
        <v>48430</v>
      </c>
      <c r="J5806" s="3" t="s">
        <v>48431</v>
      </c>
      <c r="K5806" s="3" t="s">
        <v>48432</v>
      </c>
      <c r="L5806" s="3" t="s">
        <v>48433</v>
      </c>
      <c r="M5806">
        <v>7</v>
      </c>
      <c r="N5806">
        <v>8</v>
      </c>
      <c r="O5806">
        <v>-0.049797905482697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48434</v>
      </c>
      <c r="F5807" s="3" t="s">
        <v>48435</v>
      </c>
      <c r="G5807" s="3" t="s">
        <v>48436</v>
      </c>
      <c r="H5807" s="3" t="s">
        <v>48437</v>
      </c>
      <c r="I5807" s="3" t="s">
        <v>48438</v>
      </c>
      <c r="J5807" s="3" t="s">
        <v>48439</v>
      </c>
      <c r="K5807" s="3" t="s">
        <v>48440</v>
      </c>
      <c r="L5807" s="3" t="s">
        <v>48441</v>
      </c>
      <c r="M5807">
        <v>7</v>
      </c>
      <c r="N5807">
        <v>8</v>
      </c>
      <c r="O5807">
        <v>-0.0166325333333013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48442</v>
      </c>
      <c r="F5808" s="3" t="s">
        <v>48443</v>
      </c>
      <c r="G5808" s="3" t="s">
        <v>48444</v>
      </c>
      <c r="H5808" s="3" t="s">
        <v>48445</v>
      </c>
      <c r="I5808" s="3" t="s">
        <v>48446</v>
      </c>
      <c r="J5808" s="3" t="s">
        <v>48447</v>
      </c>
      <c r="K5808" s="3" t="s">
        <v>48448</v>
      </c>
      <c r="L5808" s="3" t="s">
        <v>48449</v>
      </c>
      <c r="M5808">
        <v>6</v>
      </c>
      <c r="N5808">
        <v>7</v>
      </c>
      <c r="O5808" s="3" t="s">
        <v>48450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48451</v>
      </c>
      <c r="F5809" s="3" t="s">
        <v>48452</v>
      </c>
      <c r="G5809" s="3" t="s">
        <v>48453</v>
      </c>
      <c r="H5809" s="3" t="s">
        <v>48454</v>
      </c>
      <c r="I5809" s="3" t="s">
        <v>48455</v>
      </c>
      <c r="J5809" s="3" t="s">
        <v>48456</v>
      </c>
      <c r="K5809" s="3" t="s">
        <v>48457</v>
      </c>
      <c r="L5809" s="3" t="s">
        <v>48458</v>
      </c>
      <c r="M5809">
        <v>6</v>
      </c>
      <c r="N5809">
        <v>8</v>
      </c>
      <c r="O5809">
        <v>-0.0787310475095555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48459</v>
      </c>
      <c r="F5810" s="3" t="s">
        <v>48460</v>
      </c>
      <c r="G5810" s="3" t="s">
        <v>48461</v>
      </c>
      <c r="H5810" s="3" t="s">
        <v>48462</v>
      </c>
      <c r="I5810" s="3" t="s">
        <v>48463</v>
      </c>
      <c r="J5810" s="3" t="s">
        <v>48464</v>
      </c>
      <c r="K5810" s="3" t="s">
        <v>48465</v>
      </c>
      <c r="L5810" s="3" t="s">
        <v>48466</v>
      </c>
      <c r="M5810">
        <v>2</v>
      </c>
      <c r="N5810">
        <v>3</v>
      </c>
      <c r="O5810">
        <v>-0.0277749668446552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48467</v>
      </c>
      <c r="F5811" s="3" t="s">
        <v>48468</v>
      </c>
      <c r="G5811" s="3" t="s">
        <v>48469</v>
      </c>
      <c r="H5811" s="3" t="s">
        <v>48470</v>
      </c>
      <c r="I5811" s="3" t="s">
        <v>48471</v>
      </c>
      <c r="J5811" s="3" t="s">
        <v>48472</v>
      </c>
      <c r="K5811" s="3" t="s">
        <v>48473</v>
      </c>
      <c r="L5811" s="3" t="s">
        <v>48474</v>
      </c>
      <c r="M5811">
        <v>6</v>
      </c>
      <c r="N5811">
        <v>2</v>
      </c>
      <c r="O5811">
        <v>-0.0096816068448542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48475</v>
      </c>
      <c r="F5812" s="3" t="s">
        <v>48476</v>
      </c>
      <c r="G5812" s="3" t="s">
        <v>48477</v>
      </c>
      <c r="H5812" s="3" t="s">
        <v>48478</v>
      </c>
      <c r="I5812" s="3" t="s">
        <v>48479</v>
      </c>
      <c r="J5812" s="3" t="s">
        <v>48480</v>
      </c>
      <c r="K5812" s="3" t="s">
        <v>48481</v>
      </c>
      <c r="L5812" s="3" t="s">
        <v>48482</v>
      </c>
      <c r="M5812">
        <v>11</v>
      </c>
      <c r="N5812">
        <v>2</v>
      </c>
      <c r="O5812" s="3" t="s">
        <v>48483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48484</v>
      </c>
      <c r="F5813" s="3" t="s">
        <v>48485</v>
      </c>
      <c r="G5813" s="3" t="s">
        <v>48486</v>
      </c>
      <c r="H5813" s="3" t="s">
        <v>48487</v>
      </c>
      <c r="I5813" s="3" t="s">
        <v>48488</v>
      </c>
      <c r="J5813" s="3" t="s">
        <v>48489</v>
      </c>
      <c r="K5813" s="3" t="s">
        <v>48490</v>
      </c>
      <c r="L5813" s="3" t="s">
        <v>48491</v>
      </c>
      <c r="M5813">
        <v>4</v>
      </c>
      <c r="N5813">
        <v>3</v>
      </c>
      <c r="O5813" s="3" t="s">
        <v>48492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48493</v>
      </c>
      <c r="F5814" s="3" t="s">
        <v>48494</v>
      </c>
      <c r="G5814" s="3" t="s">
        <v>48495</v>
      </c>
      <c r="H5814" s="3" t="s">
        <v>48496</v>
      </c>
      <c r="I5814" s="3" t="s">
        <v>48497</v>
      </c>
      <c r="J5814" s="3" t="s">
        <v>48498</v>
      </c>
      <c r="K5814" s="3" t="s">
        <v>48499</v>
      </c>
      <c r="L5814" s="3" t="s">
        <v>48500</v>
      </c>
      <c r="M5814">
        <v>2</v>
      </c>
      <c r="N5814">
        <v>4</v>
      </c>
      <c r="O5814" s="3" t="s">
        <v>48501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48502</v>
      </c>
      <c r="F5815" s="3" t="s">
        <v>48503</v>
      </c>
      <c r="G5815" s="3" t="s">
        <v>48504</v>
      </c>
      <c r="H5815" s="3" t="s">
        <v>48505</v>
      </c>
      <c r="I5815" s="3" t="s">
        <v>48506</v>
      </c>
      <c r="J5815" s="3" t="s">
        <v>48507</v>
      </c>
      <c r="K5815" s="3" t="s">
        <v>48508</v>
      </c>
      <c r="L5815" s="3" t="s">
        <v>48509</v>
      </c>
      <c r="M5815">
        <v>2</v>
      </c>
      <c r="N5815">
        <v>3</v>
      </c>
      <c r="O5815" s="3" t="s">
        <v>48510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48511</v>
      </c>
      <c r="F5816" s="3" t="s">
        <v>48512</v>
      </c>
      <c r="G5816" s="3" t="s">
        <v>48513</v>
      </c>
      <c r="H5816" s="3" t="s">
        <v>48514</v>
      </c>
      <c r="I5816" s="3" t="s">
        <v>48515</v>
      </c>
      <c r="J5816" s="3" t="s">
        <v>48516</v>
      </c>
      <c r="K5816" s="3" t="s">
        <v>48517</v>
      </c>
      <c r="L5816">
        <v>74.55624535401</v>
      </c>
      <c r="M5816">
        <v>3</v>
      </c>
      <c r="N5816">
        <v>3</v>
      </c>
      <c r="O5816" s="3" t="s">
        <v>48518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48519</v>
      </c>
      <c r="F5817" s="3" t="s">
        <v>48520</v>
      </c>
      <c r="G5817" s="3" t="s">
        <v>48521</v>
      </c>
      <c r="H5817" s="3" t="s">
        <v>48522</v>
      </c>
      <c r="I5817" s="3" t="s">
        <v>48523</v>
      </c>
      <c r="J5817" s="3" t="s">
        <v>48524</v>
      </c>
      <c r="K5817" s="3" t="s">
        <v>48525</v>
      </c>
      <c r="L5817" s="3" t="s">
        <v>48526</v>
      </c>
      <c r="M5817">
        <v>2</v>
      </c>
      <c r="N5817">
        <v>4</v>
      </c>
      <c r="O5817" s="3" t="s">
        <v>48527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48528</v>
      </c>
      <c r="F5818" s="3" t="s">
        <v>48529</v>
      </c>
      <c r="G5818" s="3" t="s">
        <v>48530</v>
      </c>
      <c r="H5818" s="3" t="s">
        <v>48531</v>
      </c>
      <c r="I5818" s="3" t="s">
        <v>48532</v>
      </c>
      <c r="J5818" s="3" t="s">
        <v>48533</v>
      </c>
      <c r="K5818" s="3" t="s">
        <v>48534</v>
      </c>
      <c r="L5818" s="3" t="s">
        <v>48535</v>
      </c>
      <c r="M5818">
        <v>2</v>
      </c>
      <c r="N5818">
        <v>3</v>
      </c>
      <c r="O5818" s="3" t="s">
        <v>48536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48537</v>
      </c>
      <c r="F5819" s="3" t="s">
        <v>48538</v>
      </c>
      <c r="G5819" s="3" t="s">
        <v>48539</v>
      </c>
      <c r="H5819" s="3" t="s">
        <v>48540</v>
      </c>
      <c r="I5819" s="3" t="s">
        <v>48541</v>
      </c>
      <c r="J5819" s="3" t="s">
        <v>48542</v>
      </c>
      <c r="K5819" s="3" t="s">
        <v>48543</v>
      </c>
      <c r="L5819" s="3" t="s">
        <v>48544</v>
      </c>
      <c r="M5819">
        <v>2</v>
      </c>
      <c r="N5819">
        <v>3</v>
      </c>
      <c r="O5819" s="3" t="s">
        <v>48545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48546</v>
      </c>
      <c r="F5820" s="3" t="s">
        <v>48547</v>
      </c>
      <c r="G5820" s="3" t="s">
        <v>48548</v>
      </c>
      <c r="H5820" s="3" t="s">
        <v>48549</v>
      </c>
      <c r="I5820" s="3" t="s">
        <v>48550</v>
      </c>
      <c r="J5820" s="3" t="s">
        <v>48551</v>
      </c>
      <c r="K5820" s="3" t="s">
        <v>48552</v>
      </c>
      <c r="L5820" s="3" t="s">
        <v>48553</v>
      </c>
      <c r="M5820">
        <v>2</v>
      </c>
      <c r="N5820">
        <v>4</v>
      </c>
      <c r="O5820" s="3" t="s">
        <v>48554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48555</v>
      </c>
      <c r="F5821" s="3" t="s">
        <v>48556</v>
      </c>
      <c r="G5821" s="3" t="s">
        <v>48557</v>
      </c>
      <c r="H5821" s="3" t="s">
        <v>48558</v>
      </c>
      <c r="I5821" s="3" t="s">
        <v>48559</v>
      </c>
      <c r="J5821" s="3" t="s">
        <v>48560</v>
      </c>
      <c r="K5821" s="3" t="s">
        <v>48561</v>
      </c>
      <c r="L5821" s="3" t="s">
        <v>48562</v>
      </c>
      <c r="M5821">
        <v>4</v>
      </c>
      <c r="N5821">
        <v>6</v>
      </c>
      <c r="O5821" s="3" t="s">
        <v>48563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48564</v>
      </c>
      <c r="F5822" s="3" t="s">
        <v>48565</v>
      </c>
      <c r="G5822" s="3" t="s">
        <v>48566</v>
      </c>
      <c r="H5822" s="3" t="s">
        <v>48567</v>
      </c>
      <c r="I5822" s="3" t="s">
        <v>48568</v>
      </c>
      <c r="J5822" s="3" t="s">
        <v>48569</v>
      </c>
      <c r="K5822" s="3" t="s">
        <v>48570</v>
      </c>
      <c r="L5822" s="3" t="s">
        <v>48571</v>
      </c>
      <c r="M5822">
        <v>3</v>
      </c>
      <c r="N5822">
        <v>5</v>
      </c>
      <c r="O5822" s="3" t="s">
        <v>48572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48573</v>
      </c>
      <c r="F5823" s="3" t="s">
        <v>48574</v>
      </c>
      <c r="G5823" s="3" t="s">
        <v>48575</v>
      </c>
      <c r="H5823" s="3" t="s">
        <v>48576</v>
      </c>
      <c r="I5823" s="3" t="s">
        <v>48577</v>
      </c>
      <c r="J5823" s="3" t="s">
        <v>48578</v>
      </c>
      <c r="K5823" s="3" t="s">
        <v>48579</v>
      </c>
      <c r="L5823" s="3" t="s">
        <v>48580</v>
      </c>
      <c r="M5823">
        <v>5</v>
      </c>
      <c r="N5823">
        <v>5</v>
      </c>
      <c r="O5823" s="3" t="s">
        <v>48581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48582</v>
      </c>
      <c r="F5824" s="3" t="s">
        <v>48583</v>
      </c>
      <c r="G5824" s="3" t="s">
        <v>48584</v>
      </c>
      <c r="H5824" s="3" t="s">
        <v>48585</v>
      </c>
      <c r="I5824" s="3" t="s">
        <v>48586</v>
      </c>
      <c r="J5824" s="3" t="s">
        <v>48587</v>
      </c>
      <c r="K5824" s="3" t="s">
        <v>48588</v>
      </c>
      <c r="L5824" s="3" t="s">
        <v>48589</v>
      </c>
      <c r="M5824">
        <v>6</v>
      </c>
      <c r="N5824">
        <v>8</v>
      </c>
      <c r="O5824" s="3" t="s">
        <v>48590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48591</v>
      </c>
      <c r="F5825" s="3" t="s">
        <v>48592</v>
      </c>
      <c r="G5825" s="3" t="s">
        <v>48593</v>
      </c>
      <c r="H5825" s="3" t="s">
        <v>48594</v>
      </c>
      <c r="I5825" s="3" t="s">
        <v>48595</v>
      </c>
      <c r="J5825" s="3" t="s">
        <v>48596</v>
      </c>
      <c r="K5825" s="3" t="s">
        <v>48597</v>
      </c>
      <c r="L5825" s="3" t="s">
        <v>48598</v>
      </c>
      <c r="M5825">
        <v>2</v>
      </c>
      <c r="N5825">
        <v>6</v>
      </c>
      <c r="O5825" s="3" t="s">
        <v>48599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48600</v>
      </c>
      <c r="F5826" s="3" t="s">
        <v>48601</v>
      </c>
      <c r="G5826" s="3" t="s">
        <v>48602</v>
      </c>
      <c r="H5826" s="3" t="s">
        <v>48603</v>
      </c>
      <c r="I5826" s="3" t="s">
        <v>48604</v>
      </c>
      <c r="J5826" s="3" t="s">
        <v>48605</v>
      </c>
      <c r="K5826" s="3" t="s">
        <v>48606</v>
      </c>
      <c r="L5826" s="3" t="s">
        <v>48607</v>
      </c>
      <c r="M5826">
        <v>3</v>
      </c>
      <c r="N5826">
        <v>4</v>
      </c>
      <c r="O5826" s="3" t="s">
        <v>48608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48609</v>
      </c>
      <c r="F5827" s="3" t="s">
        <v>48610</v>
      </c>
      <c r="G5827" s="3" t="s">
        <v>48611</v>
      </c>
      <c r="H5827" s="3" t="s">
        <v>48612</v>
      </c>
      <c r="I5827" s="3" t="s">
        <v>48613</v>
      </c>
      <c r="J5827" s="3" t="s">
        <v>48614</v>
      </c>
      <c r="K5827" s="3" t="s">
        <v>48615</v>
      </c>
      <c r="L5827" s="3" t="s">
        <v>48616</v>
      </c>
      <c r="M5827">
        <v>3</v>
      </c>
      <c r="N5827">
        <v>6</v>
      </c>
      <c r="O5827" s="3" t="s">
        <v>48617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48618</v>
      </c>
      <c r="F5828" s="3" t="s">
        <v>48619</v>
      </c>
      <c r="G5828" s="3" t="s">
        <v>48620</v>
      </c>
      <c r="H5828" s="3" t="s">
        <v>48621</v>
      </c>
      <c r="I5828" s="3" t="s">
        <v>48622</v>
      </c>
      <c r="J5828" s="3" t="s">
        <v>48623</v>
      </c>
      <c r="K5828" s="3" t="s">
        <v>48624</v>
      </c>
      <c r="L5828" s="3" t="s">
        <v>48625</v>
      </c>
      <c r="M5828">
        <v>2</v>
      </c>
      <c r="N5828">
        <v>3</v>
      </c>
      <c r="O5828" s="3" t="s">
        <v>48626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48627</v>
      </c>
      <c r="F5829" s="3" t="s">
        <v>48628</v>
      </c>
      <c r="G5829" s="3" t="s">
        <v>48629</v>
      </c>
      <c r="H5829" s="3" t="s">
        <v>48630</v>
      </c>
      <c r="I5829" s="3" t="s">
        <v>48631</v>
      </c>
      <c r="J5829" s="3" t="s">
        <v>48632</v>
      </c>
      <c r="K5829" s="3" t="s">
        <v>48633</v>
      </c>
      <c r="L5829" s="3" t="s">
        <v>48634</v>
      </c>
      <c r="M5829">
        <v>3</v>
      </c>
      <c r="N5829">
        <v>4</v>
      </c>
      <c r="O5829" s="3" t="s">
        <v>48635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48636</v>
      </c>
      <c r="F5830" s="3" t="s">
        <v>48637</v>
      </c>
      <c r="G5830" s="3" t="s">
        <v>48638</v>
      </c>
      <c r="H5830" s="3" t="s">
        <v>48639</v>
      </c>
      <c r="I5830" s="3" t="s">
        <v>48640</v>
      </c>
      <c r="J5830" s="3" t="s">
        <v>48641</v>
      </c>
      <c r="K5830" s="3" t="s">
        <v>48642</v>
      </c>
      <c r="L5830" s="3" t="s">
        <v>48643</v>
      </c>
      <c r="M5830">
        <v>5</v>
      </c>
      <c r="N5830">
        <v>6</v>
      </c>
      <c r="O5830">
        <v>-0.008682366451965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48644</v>
      </c>
      <c r="F5831" s="3" t="s">
        <v>48645</v>
      </c>
      <c r="G5831" s="3" t="s">
        <v>48646</v>
      </c>
      <c r="H5831" s="3" t="s">
        <v>48647</v>
      </c>
      <c r="I5831" s="3" t="s">
        <v>48648</v>
      </c>
      <c r="J5831" s="3" t="s">
        <v>48649</v>
      </c>
      <c r="K5831" s="3" t="s">
        <v>48650</v>
      </c>
      <c r="L5831" s="3" t="s">
        <v>48651</v>
      </c>
      <c r="M5831">
        <v>4</v>
      </c>
      <c r="N5831">
        <v>6</v>
      </c>
      <c r="O5831">
        <v>-0.0285883454738514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>
        <v>13.5572265625</v>
      </c>
      <c r="F5832" s="3" t="s">
        <v>48652</v>
      </c>
      <c r="G5832" s="3" t="s">
        <v>48653</v>
      </c>
      <c r="H5832" s="3" t="s">
        <v>48654</v>
      </c>
      <c r="I5832" s="3" t="s">
        <v>48655</v>
      </c>
      <c r="J5832" s="3" t="s">
        <v>48656</v>
      </c>
      <c r="K5832" s="3" t="s">
        <v>48657</v>
      </c>
      <c r="L5832" s="3" t="s">
        <v>48658</v>
      </c>
      <c r="M5832">
        <v>3</v>
      </c>
      <c r="N5832">
        <v>5</v>
      </c>
      <c r="O5832" s="3" t="s">
        <v>48659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48660</v>
      </c>
      <c r="F5833" s="3" t="s">
        <v>48661</v>
      </c>
      <c r="G5833" s="3" t="s">
        <v>48662</v>
      </c>
      <c r="H5833" s="3" t="s">
        <v>48663</v>
      </c>
      <c r="I5833" s="3" t="s">
        <v>48664</v>
      </c>
      <c r="J5833" s="3" t="s">
        <v>48665</v>
      </c>
      <c r="K5833" s="3" t="s">
        <v>48666</v>
      </c>
      <c r="L5833" s="3" t="s">
        <v>48667</v>
      </c>
      <c r="M5833">
        <v>4</v>
      </c>
      <c r="N5833">
        <v>6</v>
      </c>
      <c r="O5833" s="3" t="s">
        <v>48668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48669</v>
      </c>
      <c r="F5834" s="3" t="s">
        <v>48670</v>
      </c>
      <c r="G5834" s="3" t="s">
        <v>48671</v>
      </c>
      <c r="H5834" s="3" t="s">
        <v>48672</v>
      </c>
      <c r="I5834" s="3" t="s">
        <v>48673</v>
      </c>
      <c r="J5834" s="3" t="s">
        <v>48674</v>
      </c>
      <c r="K5834" s="3" t="s">
        <v>48675</v>
      </c>
      <c r="L5834" s="3" t="s">
        <v>48676</v>
      </c>
      <c r="M5834">
        <v>2</v>
      </c>
      <c r="N5834">
        <v>4</v>
      </c>
      <c r="O5834" s="3" t="s">
        <v>48677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48678</v>
      </c>
      <c r="F5835" s="3" t="s">
        <v>48679</v>
      </c>
      <c r="G5835" s="3" t="s">
        <v>48680</v>
      </c>
      <c r="H5835" s="3" t="s">
        <v>48681</v>
      </c>
      <c r="I5835" s="3" t="s">
        <v>48682</v>
      </c>
      <c r="J5835" s="3" t="s">
        <v>48683</v>
      </c>
      <c r="K5835" s="3" t="s">
        <v>48684</v>
      </c>
      <c r="L5835" s="3" t="s">
        <v>48685</v>
      </c>
      <c r="M5835">
        <v>4</v>
      </c>
      <c r="N5835">
        <v>8</v>
      </c>
      <c r="O5835" s="3" t="s">
        <v>48686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48687</v>
      </c>
      <c r="F5836" s="3" t="s">
        <v>48688</v>
      </c>
      <c r="G5836" s="3" t="s">
        <v>48689</v>
      </c>
      <c r="H5836" s="3" t="s">
        <v>48690</v>
      </c>
      <c r="I5836" s="3" t="s">
        <v>48691</v>
      </c>
      <c r="J5836" s="3" t="s">
        <v>48692</v>
      </c>
      <c r="K5836" s="3" t="s">
        <v>48693</v>
      </c>
      <c r="L5836" s="3" t="s">
        <v>48694</v>
      </c>
      <c r="M5836">
        <v>3</v>
      </c>
      <c r="N5836">
        <v>7</v>
      </c>
      <c r="O5836">
        <v>-0.0693340820807772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48695</v>
      </c>
      <c r="F5837" s="3" t="s">
        <v>48696</v>
      </c>
      <c r="G5837" s="3" t="s">
        <v>48697</v>
      </c>
      <c r="H5837" s="3" t="s">
        <v>48698</v>
      </c>
      <c r="I5837" s="3" t="s">
        <v>48699</v>
      </c>
      <c r="J5837" s="3" t="s">
        <v>48700</v>
      </c>
      <c r="K5837" s="3" t="s">
        <v>48701</v>
      </c>
      <c r="L5837" s="3" t="s">
        <v>48702</v>
      </c>
      <c r="M5837">
        <v>2</v>
      </c>
      <c r="N5837">
        <v>7</v>
      </c>
      <c r="O5837">
        <v>-0.0215648549598565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48703</v>
      </c>
      <c r="F5838" s="3" t="s">
        <v>48704</v>
      </c>
      <c r="G5838" s="3" t="s">
        <v>48705</v>
      </c>
      <c r="H5838" s="3" t="s">
        <v>48706</v>
      </c>
      <c r="I5838" s="3" t="s">
        <v>48707</v>
      </c>
      <c r="J5838" s="3" t="s">
        <v>48708</v>
      </c>
      <c r="K5838">
        <v>29.44002614578</v>
      </c>
      <c r="L5838" s="3" t="s">
        <v>48709</v>
      </c>
      <c r="M5838">
        <v>2</v>
      </c>
      <c r="N5838">
        <v>9</v>
      </c>
      <c r="O5838">
        <v>-0.0094622901052966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48710</v>
      </c>
      <c r="F5839" s="3" t="s">
        <v>48711</v>
      </c>
      <c r="G5839" s="3" t="s">
        <v>48712</v>
      </c>
      <c r="H5839" s="3" t="s">
        <v>48713</v>
      </c>
      <c r="I5839" s="3" t="s">
        <v>48714</v>
      </c>
      <c r="J5839" s="3" t="s">
        <v>48715</v>
      </c>
      <c r="K5839" s="3" t="s">
        <v>48716</v>
      </c>
      <c r="L5839" s="3" t="s">
        <v>48717</v>
      </c>
      <c r="M5839">
        <v>2</v>
      </c>
      <c r="N5839">
        <v>8</v>
      </c>
      <c r="O5839">
        <v>-0.0058053439464395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48718</v>
      </c>
      <c r="F5840" s="3" t="s">
        <v>48719</v>
      </c>
      <c r="G5840" s="3" t="s">
        <v>48720</v>
      </c>
      <c r="H5840" s="3" t="s">
        <v>48721</v>
      </c>
      <c r="I5840" s="3" t="s">
        <v>48722</v>
      </c>
      <c r="J5840" s="3" t="s">
        <v>48723</v>
      </c>
      <c r="K5840" s="3" t="s">
        <v>48724</v>
      </c>
      <c r="L5840" s="3" t="s">
        <v>48725</v>
      </c>
      <c r="M5840">
        <v>5</v>
      </c>
      <c r="N5840">
        <v>7</v>
      </c>
      <c r="O5840" s="3" t="s">
        <v>48726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48727</v>
      </c>
      <c r="F5841" s="3" t="s">
        <v>48728</v>
      </c>
      <c r="G5841" s="3" t="s">
        <v>48729</v>
      </c>
      <c r="H5841" s="3" t="s">
        <v>48730</v>
      </c>
      <c r="I5841" s="3" t="s">
        <v>48731</v>
      </c>
      <c r="J5841" s="3" t="s">
        <v>48732</v>
      </c>
      <c r="K5841" s="3" t="s">
        <v>48733</v>
      </c>
      <c r="L5841" s="3" t="s">
        <v>48734</v>
      </c>
      <c r="M5841">
        <v>5</v>
      </c>
      <c r="N5841">
        <v>7</v>
      </c>
      <c r="O5841" s="3" t="s">
        <v>48735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48736</v>
      </c>
      <c r="F5842" s="3" t="s">
        <v>48737</v>
      </c>
      <c r="G5842" s="3" t="s">
        <v>48738</v>
      </c>
      <c r="H5842" s="3" t="s">
        <v>48739</v>
      </c>
      <c r="I5842" s="3" t="s">
        <v>48740</v>
      </c>
      <c r="J5842" s="3" t="s">
        <v>48741</v>
      </c>
      <c r="K5842" s="3" t="s">
        <v>48742</v>
      </c>
      <c r="L5842" s="3" t="s">
        <v>48743</v>
      </c>
      <c r="M5842">
        <v>5</v>
      </c>
      <c r="N5842">
        <v>7</v>
      </c>
      <c r="O5842" s="2">
        <v>-1.06885093948669e-5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48744</v>
      </c>
      <c r="F5843" s="3" t="s">
        <v>48745</v>
      </c>
      <c r="G5843" s="3" t="s">
        <v>48746</v>
      </c>
      <c r="H5843" s="3" t="s">
        <v>48747</v>
      </c>
      <c r="I5843" s="3" t="s">
        <v>48748</v>
      </c>
      <c r="J5843" s="3" t="s">
        <v>48749</v>
      </c>
      <c r="K5843" s="3" t="s">
        <v>48750</v>
      </c>
      <c r="L5843" s="3" t="s">
        <v>48751</v>
      </c>
      <c r="M5843">
        <v>3</v>
      </c>
      <c r="N5843">
        <v>4</v>
      </c>
      <c r="O5843" s="3" t="s">
        <v>48752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48753</v>
      </c>
      <c r="F5844" s="3" t="s">
        <v>48754</v>
      </c>
      <c r="G5844" s="3" t="s">
        <v>48755</v>
      </c>
      <c r="H5844" s="3" t="s">
        <v>48756</v>
      </c>
      <c r="I5844" s="3" t="s">
        <v>48757</v>
      </c>
      <c r="J5844" s="3" t="s">
        <v>48758</v>
      </c>
      <c r="K5844" s="3" t="s">
        <v>48759</v>
      </c>
      <c r="L5844" s="3" t="s">
        <v>48760</v>
      </c>
      <c r="M5844">
        <v>3</v>
      </c>
      <c r="N5844">
        <v>7</v>
      </c>
      <c r="O5844">
        <v>-0.0171362426248237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48761</v>
      </c>
      <c r="F5845" s="3" t="s">
        <v>48762</v>
      </c>
      <c r="G5845" s="3" t="s">
        <v>48763</v>
      </c>
      <c r="H5845" s="3" t="s">
        <v>48764</v>
      </c>
      <c r="I5845" s="3" t="s">
        <v>48765</v>
      </c>
      <c r="J5845" s="3" t="s">
        <v>48766</v>
      </c>
      <c r="K5845" s="3" t="s">
        <v>48767</v>
      </c>
      <c r="L5845" s="3" t="s">
        <v>48768</v>
      </c>
      <c r="M5845">
        <v>2</v>
      </c>
      <c r="N5845">
        <v>5</v>
      </c>
      <c r="O5845">
        <v>-0.0187409249749128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48769</v>
      </c>
      <c r="F5846" s="3" t="s">
        <v>48770</v>
      </c>
      <c r="G5846" s="3" t="s">
        <v>48771</v>
      </c>
      <c r="H5846" s="3" t="s">
        <v>48772</v>
      </c>
      <c r="I5846" s="3" t="s">
        <v>48773</v>
      </c>
      <c r="J5846" s="3" t="s">
        <v>48774</v>
      </c>
      <c r="K5846" s="3" t="s">
        <v>48775</v>
      </c>
      <c r="L5846" s="3" t="s">
        <v>48776</v>
      </c>
      <c r="M5846">
        <v>7</v>
      </c>
      <c r="N5846">
        <v>8</v>
      </c>
      <c r="O5846">
        <v>-0.0617720164330565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48777</v>
      </c>
      <c r="F5847" s="3" t="s">
        <v>48778</v>
      </c>
      <c r="G5847" s="3" t="s">
        <v>48779</v>
      </c>
      <c r="H5847" s="3" t="s">
        <v>48780</v>
      </c>
      <c r="I5847" s="3" t="s">
        <v>48781</v>
      </c>
      <c r="J5847" s="3" t="s">
        <v>48782</v>
      </c>
      <c r="K5847" s="3" t="s">
        <v>48783</v>
      </c>
      <c r="L5847" s="3" t="s">
        <v>48784</v>
      </c>
      <c r="M5847">
        <v>3</v>
      </c>
      <c r="N5847">
        <v>7</v>
      </c>
      <c r="O5847">
        <v>-0.0631740415303829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48785</v>
      </c>
      <c r="F5848" s="3" t="s">
        <v>48786</v>
      </c>
      <c r="G5848" s="3" t="s">
        <v>48787</v>
      </c>
      <c r="H5848" s="3" t="s">
        <v>48788</v>
      </c>
      <c r="I5848" s="3" t="s">
        <v>48789</v>
      </c>
      <c r="J5848" s="3" t="s">
        <v>48790</v>
      </c>
      <c r="K5848" s="3" t="s">
        <v>48791</v>
      </c>
      <c r="L5848" s="3" t="s">
        <v>48792</v>
      </c>
      <c r="M5848">
        <v>3</v>
      </c>
      <c r="N5848">
        <v>7</v>
      </c>
      <c r="O5848">
        <v>-0.0703666837085286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48793</v>
      </c>
      <c r="F5849" s="3" t="s">
        <v>48794</v>
      </c>
      <c r="G5849" s="3" t="s">
        <v>48795</v>
      </c>
      <c r="H5849" s="3" t="s">
        <v>48796</v>
      </c>
      <c r="I5849" s="3" t="s">
        <v>48797</v>
      </c>
      <c r="J5849" s="3" t="s">
        <v>48798</v>
      </c>
      <c r="K5849" s="3" t="s">
        <v>48799</v>
      </c>
      <c r="L5849" s="3" t="s">
        <v>48800</v>
      </c>
      <c r="M5849">
        <v>7</v>
      </c>
      <c r="N5849">
        <v>5</v>
      </c>
      <c r="O5849" s="3" t="s">
        <v>48801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>
        <v>25.53681640625</v>
      </c>
      <c r="F5850" s="3" t="s">
        <v>48802</v>
      </c>
      <c r="G5850" s="3" t="s">
        <v>48803</v>
      </c>
      <c r="H5850" s="3" t="s">
        <v>48804</v>
      </c>
      <c r="I5850" s="3" t="s">
        <v>48805</v>
      </c>
      <c r="J5850" s="3" t="s">
        <v>48806</v>
      </c>
      <c r="K5850" s="3" t="s">
        <v>48807</v>
      </c>
      <c r="L5850" s="3" t="s">
        <v>48808</v>
      </c>
      <c r="M5850">
        <v>7</v>
      </c>
      <c r="N5850">
        <v>9</v>
      </c>
      <c r="O5850">
        <v>-0.0420070817225024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48809</v>
      </c>
      <c r="F5851" s="3" t="s">
        <v>48810</v>
      </c>
      <c r="G5851" s="3" t="s">
        <v>48811</v>
      </c>
      <c r="H5851" s="3" t="s">
        <v>48812</v>
      </c>
      <c r="I5851" s="3" t="s">
        <v>48813</v>
      </c>
      <c r="J5851" s="3" t="s">
        <v>48814</v>
      </c>
      <c r="K5851" s="3" t="s">
        <v>48815</v>
      </c>
      <c r="L5851" s="3" t="s">
        <v>48816</v>
      </c>
      <c r="M5851">
        <v>7</v>
      </c>
      <c r="N5851">
        <v>8</v>
      </c>
      <c r="O5851">
        <v>-0.0320987688894948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48817</v>
      </c>
      <c r="F5852" s="3" t="s">
        <v>48818</v>
      </c>
      <c r="G5852" s="3" t="s">
        <v>48819</v>
      </c>
      <c r="H5852" s="3" t="s">
        <v>48820</v>
      </c>
      <c r="I5852" s="3" t="s">
        <v>48821</v>
      </c>
      <c r="J5852" s="3" t="s">
        <v>48822</v>
      </c>
      <c r="K5852" s="3" t="s">
        <v>48823</v>
      </c>
      <c r="L5852" s="3" t="s">
        <v>48824</v>
      </c>
      <c r="M5852">
        <v>6</v>
      </c>
      <c r="N5852">
        <v>8</v>
      </c>
      <c r="O5852">
        <v>-0.0900010429458616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48825</v>
      </c>
      <c r="F5853" s="3" t="s">
        <v>48826</v>
      </c>
      <c r="G5853" s="3" t="s">
        <v>48827</v>
      </c>
      <c r="H5853" s="3" t="s">
        <v>48828</v>
      </c>
      <c r="I5853" s="3" t="s">
        <v>48829</v>
      </c>
      <c r="J5853" s="3" t="s">
        <v>48830</v>
      </c>
      <c r="K5853" s="3" t="s">
        <v>48831</v>
      </c>
      <c r="L5853" s="3" t="s">
        <v>48832</v>
      </c>
      <c r="M5853">
        <v>6</v>
      </c>
      <c r="N5853">
        <v>8</v>
      </c>
      <c r="O5853">
        <v>-0.0901164595842067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48833</v>
      </c>
      <c r="F5854" s="3" t="s">
        <v>48834</v>
      </c>
      <c r="G5854" s="3" t="s">
        <v>48835</v>
      </c>
      <c r="H5854" s="3" t="s">
        <v>48836</v>
      </c>
      <c r="I5854" s="3" t="s">
        <v>48837</v>
      </c>
      <c r="J5854" s="3" t="s">
        <v>48838</v>
      </c>
      <c r="K5854" s="3" t="s">
        <v>48839</v>
      </c>
      <c r="L5854" s="3" t="s">
        <v>48840</v>
      </c>
      <c r="M5854">
        <v>7</v>
      </c>
      <c r="N5854">
        <v>9</v>
      </c>
      <c r="O5854">
        <v>-0.0645989620723303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48841</v>
      </c>
      <c r="F5855" s="3" t="s">
        <v>48842</v>
      </c>
      <c r="G5855" s="3" t="s">
        <v>48843</v>
      </c>
      <c r="H5855" s="3" t="s">
        <v>48844</v>
      </c>
      <c r="I5855" s="3" t="s">
        <v>48845</v>
      </c>
      <c r="J5855" s="3" t="s">
        <v>48846</v>
      </c>
      <c r="K5855" s="3" t="s">
        <v>48847</v>
      </c>
      <c r="L5855" s="3" t="s">
        <v>48848</v>
      </c>
      <c r="M5855">
        <v>3</v>
      </c>
      <c r="N5855">
        <v>7</v>
      </c>
      <c r="O5855">
        <v>-0.0168642347276483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48849</v>
      </c>
      <c r="F5856" s="3" t="s">
        <v>48850</v>
      </c>
      <c r="G5856" s="3" t="s">
        <v>48851</v>
      </c>
      <c r="H5856" s="3" t="s">
        <v>48852</v>
      </c>
      <c r="I5856" s="3" t="s">
        <v>48853</v>
      </c>
      <c r="J5856" s="3" t="s">
        <v>48854</v>
      </c>
      <c r="K5856" s="3" t="s">
        <v>48855</v>
      </c>
      <c r="L5856" s="3" t="s">
        <v>48856</v>
      </c>
      <c r="M5856">
        <v>7</v>
      </c>
      <c r="N5856">
        <v>8</v>
      </c>
      <c r="O5856">
        <v>-0.0151842323936459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48857</v>
      </c>
      <c r="F5857" s="3" t="s">
        <v>48858</v>
      </c>
      <c r="G5857" s="3" t="s">
        <v>48859</v>
      </c>
      <c r="H5857" s="3" t="s">
        <v>48860</v>
      </c>
      <c r="I5857" s="3" t="s">
        <v>48861</v>
      </c>
      <c r="J5857" s="3" t="s">
        <v>48862</v>
      </c>
      <c r="K5857" s="3" t="s">
        <v>48863</v>
      </c>
      <c r="L5857" s="3" t="s">
        <v>48864</v>
      </c>
      <c r="M5857">
        <v>4</v>
      </c>
      <c r="N5857">
        <v>7</v>
      </c>
      <c r="O5857">
        <v>-0.0299028859555579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48865</v>
      </c>
      <c r="F5858" s="3" t="s">
        <v>48866</v>
      </c>
      <c r="G5858" s="3" t="s">
        <v>48867</v>
      </c>
      <c r="H5858" s="3" t="s">
        <v>48868</v>
      </c>
      <c r="I5858" s="3" t="s">
        <v>48869</v>
      </c>
      <c r="J5858" s="3" t="s">
        <v>48870</v>
      </c>
      <c r="K5858" s="3" t="s">
        <v>48871</v>
      </c>
      <c r="L5858" s="3" t="s">
        <v>48872</v>
      </c>
      <c r="M5858">
        <v>3</v>
      </c>
      <c r="N5858">
        <v>4</v>
      </c>
      <c r="O5858" s="3" t="s">
        <v>48873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48874</v>
      </c>
      <c r="F5859" s="3" t="s">
        <v>48875</v>
      </c>
      <c r="G5859" s="3" t="s">
        <v>48876</v>
      </c>
      <c r="H5859" s="3" t="s">
        <v>48877</v>
      </c>
      <c r="I5859" s="3" t="s">
        <v>48878</v>
      </c>
      <c r="J5859" s="3" t="s">
        <v>48879</v>
      </c>
      <c r="K5859" s="3" t="s">
        <v>48880</v>
      </c>
      <c r="L5859" s="3" t="s">
        <v>48881</v>
      </c>
      <c r="M5859">
        <v>7</v>
      </c>
      <c r="N5859">
        <v>9</v>
      </c>
      <c r="O5859">
        <v>-0.0413257274377532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48882</v>
      </c>
      <c r="F5860" s="3" t="s">
        <v>48883</v>
      </c>
      <c r="G5860" s="3" t="s">
        <v>48884</v>
      </c>
      <c r="H5860" s="3" t="s">
        <v>48885</v>
      </c>
      <c r="I5860" s="3" t="s">
        <v>48886</v>
      </c>
      <c r="J5860" s="3" t="s">
        <v>48887</v>
      </c>
      <c r="K5860" s="3" t="s">
        <v>48888</v>
      </c>
      <c r="L5860" s="3" t="s">
        <v>48889</v>
      </c>
      <c r="M5860">
        <v>5</v>
      </c>
      <c r="N5860">
        <v>7</v>
      </c>
      <c r="O5860">
        <v>-0.0090423087641618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48890</v>
      </c>
      <c r="F5861" s="3" t="s">
        <v>48891</v>
      </c>
      <c r="G5861" s="3" t="s">
        <v>48892</v>
      </c>
      <c r="H5861" s="3" t="s">
        <v>48893</v>
      </c>
      <c r="I5861" s="3" t="s">
        <v>48894</v>
      </c>
      <c r="J5861" s="3" t="s">
        <v>48895</v>
      </c>
      <c r="K5861" s="3" t="s">
        <v>48896</v>
      </c>
      <c r="L5861" s="3" t="s">
        <v>48897</v>
      </c>
      <c r="M5861">
        <v>10</v>
      </c>
      <c r="N5861">
        <v>6</v>
      </c>
      <c r="O5861">
        <v>-0.0446808447525547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48898</v>
      </c>
      <c r="F5862" s="3" t="s">
        <v>48899</v>
      </c>
      <c r="G5862" s="3" t="s">
        <v>48900</v>
      </c>
      <c r="H5862" s="3" t="s">
        <v>48901</v>
      </c>
      <c r="I5862" s="3" t="s">
        <v>48902</v>
      </c>
      <c r="J5862" s="3" t="s">
        <v>48903</v>
      </c>
      <c r="K5862" s="3" t="s">
        <v>48904</v>
      </c>
      <c r="L5862" s="3" t="s">
        <v>48905</v>
      </c>
      <c r="M5862">
        <v>4</v>
      </c>
      <c r="N5862">
        <v>5</v>
      </c>
      <c r="O5862">
        <v>-0.019674706314963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48906</v>
      </c>
      <c r="F5863" s="3" t="s">
        <v>48907</v>
      </c>
      <c r="G5863" s="3" t="s">
        <v>48908</v>
      </c>
      <c r="H5863" s="3" t="s">
        <v>48909</v>
      </c>
      <c r="I5863" s="3" t="s">
        <v>48910</v>
      </c>
      <c r="J5863" s="3" t="s">
        <v>48911</v>
      </c>
      <c r="K5863" s="3" t="s">
        <v>48912</v>
      </c>
      <c r="L5863" s="3" t="s">
        <v>48913</v>
      </c>
      <c r="M5863">
        <v>4</v>
      </c>
      <c r="N5863">
        <v>6</v>
      </c>
      <c r="O5863">
        <v>-0.0797976381683349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48914</v>
      </c>
      <c r="F5864" s="3" t="s">
        <v>48915</v>
      </c>
      <c r="G5864" s="3" t="s">
        <v>48916</v>
      </c>
      <c r="H5864" s="3" t="s">
        <v>48917</v>
      </c>
      <c r="I5864" s="3" t="s">
        <v>48918</v>
      </c>
      <c r="J5864" s="3" t="s">
        <v>48919</v>
      </c>
      <c r="K5864" s="3" t="s">
        <v>48920</v>
      </c>
      <c r="L5864" s="3" t="s">
        <v>48921</v>
      </c>
      <c r="M5864">
        <v>5</v>
      </c>
      <c r="N5864">
        <v>8</v>
      </c>
      <c r="O5864">
        <v>-0.100292292773548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48922</v>
      </c>
      <c r="F5865" s="3" t="s">
        <v>48923</v>
      </c>
      <c r="G5865" s="3" t="s">
        <v>48924</v>
      </c>
      <c r="H5865" s="3" t="s">
        <v>48925</v>
      </c>
      <c r="I5865" s="3" t="s">
        <v>48926</v>
      </c>
      <c r="J5865" s="3" t="s">
        <v>48927</v>
      </c>
      <c r="K5865" s="3" t="s">
        <v>48928</v>
      </c>
      <c r="L5865" s="3" t="s">
        <v>48929</v>
      </c>
      <c r="M5865">
        <v>2</v>
      </c>
      <c r="N5865">
        <v>3</v>
      </c>
      <c r="O5865" s="3" t="s">
        <v>48930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48931</v>
      </c>
      <c r="F5866" s="3" t="s">
        <v>48932</v>
      </c>
      <c r="G5866" s="3" t="s">
        <v>48933</v>
      </c>
      <c r="H5866" s="3" t="s">
        <v>48934</v>
      </c>
      <c r="I5866" s="3" t="s">
        <v>48935</v>
      </c>
      <c r="J5866" s="3" t="s">
        <v>48936</v>
      </c>
      <c r="K5866">
        <v>98.09148759469</v>
      </c>
      <c r="L5866" s="3" t="s">
        <v>48937</v>
      </c>
      <c r="M5866">
        <v>4</v>
      </c>
      <c r="N5866">
        <v>2</v>
      </c>
      <c r="O5866" s="3" t="s">
        <v>48938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48939</v>
      </c>
      <c r="F5867" s="3" t="s">
        <v>48940</v>
      </c>
      <c r="G5867" s="3" t="s">
        <v>48941</v>
      </c>
      <c r="H5867" s="3" t="s">
        <v>48942</v>
      </c>
      <c r="I5867" s="3" t="s">
        <v>48943</v>
      </c>
      <c r="J5867" s="3" t="s">
        <v>48944</v>
      </c>
      <c r="K5867" s="3" t="s">
        <v>48945</v>
      </c>
      <c r="L5867" s="3" t="s">
        <v>48946</v>
      </c>
      <c r="M5867">
        <v>7</v>
      </c>
      <c r="N5867">
        <v>8</v>
      </c>
      <c r="O5867">
        <v>-0.0345870696807114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48947</v>
      </c>
      <c r="F5868" s="3" t="s">
        <v>48948</v>
      </c>
      <c r="G5868" s="3" t="s">
        <v>48949</v>
      </c>
      <c r="H5868" s="3" t="s">
        <v>48950</v>
      </c>
      <c r="I5868" s="3" t="s">
        <v>48951</v>
      </c>
      <c r="J5868" s="3" t="s">
        <v>48952</v>
      </c>
      <c r="K5868" s="3" t="s">
        <v>48953</v>
      </c>
      <c r="L5868" s="3" t="s">
        <v>48954</v>
      </c>
      <c r="M5868">
        <v>7</v>
      </c>
      <c r="N5868">
        <v>8</v>
      </c>
      <c r="O5868">
        <v>-0.0619864762710028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48955</v>
      </c>
      <c r="F5869" s="3" t="s">
        <v>48956</v>
      </c>
      <c r="G5869" s="3" t="s">
        <v>48957</v>
      </c>
      <c r="H5869" s="3" t="s">
        <v>48958</v>
      </c>
      <c r="I5869" s="3" t="s">
        <v>48959</v>
      </c>
      <c r="J5869" s="3" t="s">
        <v>48960</v>
      </c>
      <c r="K5869" s="3" t="s">
        <v>48961</v>
      </c>
      <c r="L5869" s="3" t="s">
        <v>48962</v>
      </c>
      <c r="M5869">
        <v>6</v>
      </c>
      <c r="N5869">
        <v>7</v>
      </c>
      <c r="O5869">
        <v>-0.04033890474423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48963</v>
      </c>
      <c r="F5870" s="3" t="s">
        <v>48964</v>
      </c>
      <c r="G5870" s="3" t="s">
        <v>48965</v>
      </c>
      <c r="H5870" s="3" t="s">
        <v>48966</v>
      </c>
      <c r="I5870" s="3" t="s">
        <v>48967</v>
      </c>
      <c r="J5870" s="3" t="s">
        <v>48968</v>
      </c>
      <c r="K5870" s="3" t="s">
        <v>48969</v>
      </c>
      <c r="L5870" s="3" t="s">
        <v>48970</v>
      </c>
      <c r="M5870">
        <v>7</v>
      </c>
      <c r="N5870">
        <v>8</v>
      </c>
      <c r="O5870" s="3" t="s">
        <v>48971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48972</v>
      </c>
      <c r="F5871" s="3" t="s">
        <v>48973</v>
      </c>
      <c r="G5871" s="3" t="s">
        <v>48974</v>
      </c>
      <c r="H5871" s="3" t="s">
        <v>48975</v>
      </c>
      <c r="I5871" s="3" t="s">
        <v>48976</v>
      </c>
      <c r="J5871" s="3" t="s">
        <v>48977</v>
      </c>
      <c r="K5871" s="3" t="s">
        <v>48978</v>
      </c>
      <c r="L5871" s="3" t="s">
        <v>48979</v>
      </c>
      <c r="M5871">
        <v>7</v>
      </c>
      <c r="N5871">
        <v>7</v>
      </c>
      <c r="O5871">
        <v>-0.024006125854196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48980</v>
      </c>
      <c r="F5872">
        <v>22.973046875</v>
      </c>
      <c r="G5872" s="3" t="s">
        <v>48981</v>
      </c>
      <c r="H5872" s="3" t="s">
        <v>48982</v>
      </c>
      <c r="I5872" s="3" t="s">
        <v>48983</v>
      </c>
      <c r="J5872" s="3" t="s">
        <v>48984</v>
      </c>
      <c r="K5872" s="3" t="s">
        <v>48985</v>
      </c>
      <c r="L5872" s="3" t="s">
        <v>48986</v>
      </c>
      <c r="M5872">
        <v>5</v>
      </c>
      <c r="N5872">
        <v>6</v>
      </c>
      <c r="O5872">
        <v>-0.0568878163889851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48987</v>
      </c>
      <c r="F5873" s="3" t="s">
        <v>48988</v>
      </c>
      <c r="G5873" s="3" t="s">
        <v>48989</v>
      </c>
      <c r="H5873" s="3" t="s">
        <v>48990</v>
      </c>
      <c r="I5873" s="3" t="s">
        <v>48991</v>
      </c>
      <c r="J5873" s="3" t="s">
        <v>48992</v>
      </c>
      <c r="K5873" s="3" t="s">
        <v>48993</v>
      </c>
      <c r="L5873" s="3" t="s">
        <v>48994</v>
      </c>
      <c r="M5873">
        <v>7</v>
      </c>
      <c r="N5873">
        <v>8</v>
      </c>
      <c r="O5873" s="3" t="s">
        <v>48995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48996</v>
      </c>
      <c r="F5874" s="3" t="s">
        <v>48997</v>
      </c>
      <c r="G5874">
        <v>76.19752368927</v>
      </c>
      <c r="H5874" s="3" t="s">
        <v>48998</v>
      </c>
      <c r="I5874" s="3" t="s">
        <v>48999</v>
      </c>
      <c r="J5874" s="3" t="s">
        <v>49000</v>
      </c>
      <c r="K5874" s="3" t="s">
        <v>49001</v>
      </c>
      <c r="L5874" s="3" t="s">
        <v>49002</v>
      </c>
      <c r="M5874">
        <v>7</v>
      </c>
      <c r="N5874">
        <v>9</v>
      </c>
      <c r="O5874">
        <v>-0.0901084605532576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49003</v>
      </c>
      <c r="F5875" s="3" t="s">
        <v>49004</v>
      </c>
      <c r="G5875" s="3" t="s">
        <v>49005</v>
      </c>
      <c r="H5875" s="3" t="s">
        <v>49006</v>
      </c>
      <c r="I5875" s="3" t="s">
        <v>49007</v>
      </c>
      <c r="J5875" s="3" t="s">
        <v>49008</v>
      </c>
      <c r="K5875">
        <v>165.8150046087</v>
      </c>
      <c r="L5875" s="3" t="s">
        <v>49009</v>
      </c>
      <c r="M5875">
        <v>7</v>
      </c>
      <c r="N5875">
        <v>7</v>
      </c>
      <c r="O5875">
        <v>-0.0166633633216622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49010</v>
      </c>
      <c r="F5876" s="3" t="s">
        <v>49011</v>
      </c>
      <c r="G5876" s="3" t="s">
        <v>49012</v>
      </c>
      <c r="H5876" s="3" t="s">
        <v>49013</v>
      </c>
      <c r="I5876" s="3" t="s">
        <v>49014</v>
      </c>
      <c r="J5876" s="3" t="s">
        <v>49015</v>
      </c>
      <c r="K5876" s="3" t="s">
        <v>49016</v>
      </c>
      <c r="L5876" s="3" t="s">
        <v>49017</v>
      </c>
      <c r="M5876">
        <v>7</v>
      </c>
      <c r="N5876">
        <v>7</v>
      </c>
      <c r="O5876" s="3" t="s">
        <v>49018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49019</v>
      </c>
      <c r="F5877" s="3" t="s">
        <v>49020</v>
      </c>
      <c r="G5877" s="3" t="s">
        <v>49021</v>
      </c>
      <c r="H5877" s="3" t="s">
        <v>49022</v>
      </c>
      <c r="I5877" s="3" t="s">
        <v>49023</v>
      </c>
      <c r="J5877" s="3" t="s">
        <v>49024</v>
      </c>
      <c r="K5877" s="3" t="s">
        <v>49025</v>
      </c>
      <c r="L5877" s="3" t="s">
        <v>49026</v>
      </c>
      <c r="M5877">
        <v>7</v>
      </c>
      <c r="N5877">
        <v>8</v>
      </c>
      <c r="O5877">
        <v>-0.0162288392623086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49027</v>
      </c>
      <c r="F5878" s="3" t="s">
        <v>49028</v>
      </c>
      <c r="G5878" s="3" t="s">
        <v>49029</v>
      </c>
      <c r="H5878" s="3" t="s">
        <v>49030</v>
      </c>
      <c r="I5878" s="3" t="s">
        <v>49031</v>
      </c>
      <c r="J5878" s="3" t="s">
        <v>49032</v>
      </c>
      <c r="K5878" s="3" t="s">
        <v>49033</v>
      </c>
      <c r="L5878" s="3" t="s">
        <v>49034</v>
      </c>
      <c r="M5878">
        <v>7</v>
      </c>
      <c r="N5878">
        <v>8</v>
      </c>
      <c r="O5878">
        <v>-0.076949569679929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49035</v>
      </c>
      <c r="F5879" s="3" t="s">
        <v>49036</v>
      </c>
      <c r="G5879" s="3" t="s">
        <v>49037</v>
      </c>
      <c r="H5879" s="3" t="s">
        <v>49038</v>
      </c>
      <c r="I5879" s="3" t="s">
        <v>49039</v>
      </c>
      <c r="J5879" s="3" t="s">
        <v>49040</v>
      </c>
      <c r="K5879" s="3" t="s">
        <v>49041</v>
      </c>
      <c r="L5879" s="3" t="s">
        <v>49042</v>
      </c>
      <c r="M5879">
        <v>7</v>
      </c>
      <c r="N5879">
        <v>8</v>
      </c>
      <c r="O5879">
        <v>-0.0401298004361123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49043</v>
      </c>
      <c r="F5880" s="3" t="s">
        <v>49044</v>
      </c>
      <c r="G5880" s="3" t="s">
        <v>49045</v>
      </c>
      <c r="H5880" s="3" t="s">
        <v>49046</v>
      </c>
      <c r="I5880" s="3" t="s">
        <v>49047</v>
      </c>
      <c r="J5880" s="3" t="s">
        <v>49048</v>
      </c>
      <c r="K5880" s="3" t="s">
        <v>49049</v>
      </c>
      <c r="L5880" s="3" t="s">
        <v>49050</v>
      </c>
      <c r="M5880">
        <v>6</v>
      </c>
      <c r="N5880">
        <v>8</v>
      </c>
      <c r="O5880">
        <v>-0.0487926501794657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49051</v>
      </c>
      <c r="F5881" s="3" t="s">
        <v>49052</v>
      </c>
      <c r="G5881" s="3" t="s">
        <v>49053</v>
      </c>
      <c r="H5881" s="3" t="s">
        <v>49054</v>
      </c>
      <c r="I5881" s="3" t="s">
        <v>49055</v>
      </c>
      <c r="J5881" s="3" t="s">
        <v>49056</v>
      </c>
      <c r="K5881" s="3" t="s">
        <v>49057</v>
      </c>
      <c r="L5881" s="3" t="s">
        <v>49058</v>
      </c>
      <c r="M5881">
        <v>7</v>
      </c>
      <c r="N5881">
        <v>8</v>
      </c>
      <c r="O5881">
        <v>-0.0267816242582645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49059</v>
      </c>
      <c r="F5882" s="3" t="s">
        <v>49060</v>
      </c>
      <c r="G5882" s="3" t="s">
        <v>49061</v>
      </c>
      <c r="H5882" s="3" t="s">
        <v>49062</v>
      </c>
      <c r="I5882" s="3" t="s">
        <v>49063</v>
      </c>
      <c r="J5882" s="3" t="s">
        <v>49064</v>
      </c>
      <c r="K5882" s="3" t="s">
        <v>49065</v>
      </c>
      <c r="L5882" s="3" t="s">
        <v>49066</v>
      </c>
      <c r="M5882">
        <v>7</v>
      </c>
      <c r="N5882">
        <v>7</v>
      </c>
      <c r="O5882" s="3" t="s">
        <v>49067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49068</v>
      </c>
      <c r="F5883" s="3" t="s">
        <v>49069</v>
      </c>
      <c r="G5883" s="3" t="s">
        <v>49070</v>
      </c>
      <c r="H5883" s="3" t="s">
        <v>49071</v>
      </c>
      <c r="I5883" s="3" t="s">
        <v>49072</v>
      </c>
      <c r="J5883" s="3" t="s">
        <v>49073</v>
      </c>
      <c r="K5883" s="3" t="s">
        <v>49074</v>
      </c>
      <c r="L5883" s="3" t="s">
        <v>49075</v>
      </c>
      <c r="M5883">
        <v>7</v>
      </c>
      <c r="N5883">
        <v>7</v>
      </c>
      <c r="O5883">
        <v>-0.0205100253920104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49076</v>
      </c>
      <c r="F5884" s="3" t="s">
        <v>49077</v>
      </c>
      <c r="G5884" s="3" t="s">
        <v>49078</v>
      </c>
      <c r="H5884" s="3" t="s">
        <v>49079</v>
      </c>
      <c r="I5884" s="3" t="s">
        <v>49080</v>
      </c>
      <c r="J5884" s="3" t="s">
        <v>49081</v>
      </c>
      <c r="K5884" s="3" t="s">
        <v>49082</v>
      </c>
      <c r="L5884" s="3" t="s">
        <v>49083</v>
      </c>
      <c r="M5884">
        <v>6</v>
      </c>
      <c r="N5884">
        <v>6</v>
      </c>
      <c r="O5884">
        <v>-0.0196380849771556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49084</v>
      </c>
      <c r="F5885" s="3" t="s">
        <v>49085</v>
      </c>
      <c r="G5885" s="3" t="s">
        <v>49086</v>
      </c>
      <c r="H5885" s="3" t="s">
        <v>49087</v>
      </c>
      <c r="I5885" s="3" t="s">
        <v>49088</v>
      </c>
      <c r="J5885" s="3" t="s">
        <v>49089</v>
      </c>
      <c r="K5885" s="3" t="s">
        <v>49090</v>
      </c>
      <c r="L5885" s="3" t="s">
        <v>49091</v>
      </c>
      <c r="M5885">
        <v>5</v>
      </c>
      <c r="N5885">
        <v>7</v>
      </c>
      <c r="O5885">
        <v>-0.0018525485300713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49092</v>
      </c>
      <c r="F5886" s="3" t="s">
        <v>49093</v>
      </c>
      <c r="G5886" s="3" t="s">
        <v>49094</v>
      </c>
      <c r="H5886" s="3" t="s">
        <v>49095</v>
      </c>
      <c r="I5886" s="3" t="s">
        <v>49096</v>
      </c>
      <c r="J5886" s="3" t="s">
        <v>49097</v>
      </c>
      <c r="K5886" s="3" t="s">
        <v>49098</v>
      </c>
      <c r="L5886" s="3" t="s">
        <v>49099</v>
      </c>
      <c r="M5886">
        <v>10</v>
      </c>
      <c r="N5886">
        <v>6</v>
      </c>
      <c r="O5886">
        <v>-0.0293293356756523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49100</v>
      </c>
      <c r="F5887" s="3" t="s">
        <v>49101</v>
      </c>
      <c r="G5887" s="3" t="s">
        <v>49102</v>
      </c>
      <c r="H5887" s="3" t="s">
        <v>49103</v>
      </c>
      <c r="I5887" s="3" t="s">
        <v>49104</v>
      </c>
      <c r="J5887" s="3" t="s">
        <v>49105</v>
      </c>
      <c r="K5887" s="3" t="s">
        <v>49106</v>
      </c>
      <c r="L5887" s="3" t="s">
        <v>49107</v>
      </c>
      <c r="M5887">
        <v>3</v>
      </c>
      <c r="N5887">
        <v>5</v>
      </c>
      <c r="O5887" s="3" t="s">
        <v>49108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49109</v>
      </c>
      <c r="F5888" s="3" t="s">
        <v>49110</v>
      </c>
      <c r="G5888" s="3" t="s">
        <v>49111</v>
      </c>
      <c r="H5888" s="3" t="s">
        <v>49112</v>
      </c>
      <c r="I5888" s="3" t="s">
        <v>49113</v>
      </c>
      <c r="J5888" s="3" t="s">
        <v>49114</v>
      </c>
      <c r="K5888" s="3" t="s">
        <v>49115</v>
      </c>
      <c r="L5888" s="3" t="s">
        <v>49116</v>
      </c>
      <c r="M5888">
        <v>5</v>
      </c>
      <c r="N5888">
        <v>6</v>
      </c>
      <c r="O5888">
        <v>-0.0005998909432347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49117</v>
      </c>
      <c r="F5889" s="3" t="s">
        <v>49118</v>
      </c>
      <c r="G5889" s="3" t="s">
        <v>49119</v>
      </c>
      <c r="H5889" s="3" t="s">
        <v>49120</v>
      </c>
      <c r="I5889" s="3" t="s">
        <v>49121</v>
      </c>
      <c r="J5889" s="3" t="s">
        <v>49122</v>
      </c>
      <c r="K5889" s="3" t="s">
        <v>49123</v>
      </c>
      <c r="L5889" s="3" t="s">
        <v>49124</v>
      </c>
      <c r="M5889">
        <v>2</v>
      </c>
      <c r="N5889">
        <v>3</v>
      </c>
      <c r="O5889" s="3" t="s">
        <v>49125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49126</v>
      </c>
      <c r="F5890" s="3" t="s">
        <v>49127</v>
      </c>
      <c r="G5890" s="3" t="s">
        <v>49128</v>
      </c>
      <c r="H5890" s="3" t="s">
        <v>49129</v>
      </c>
      <c r="I5890" s="3" t="s">
        <v>49130</v>
      </c>
      <c r="J5890" s="3" t="s">
        <v>49131</v>
      </c>
      <c r="K5890" s="3" t="s">
        <v>49132</v>
      </c>
      <c r="L5890" s="3" t="s">
        <v>49133</v>
      </c>
      <c r="M5890">
        <v>2</v>
      </c>
      <c r="N5890">
        <v>4</v>
      </c>
      <c r="O5890" s="3" t="s">
        <v>49134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49135</v>
      </c>
      <c r="F5891" s="3" t="s">
        <v>49136</v>
      </c>
      <c r="G5891" s="3" t="s">
        <v>49137</v>
      </c>
      <c r="H5891" s="3" t="s">
        <v>49138</v>
      </c>
      <c r="I5891" s="3" t="s">
        <v>49139</v>
      </c>
      <c r="J5891" s="3" t="s">
        <v>49140</v>
      </c>
      <c r="K5891" s="3" t="s">
        <v>49141</v>
      </c>
      <c r="L5891" s="3" t="s">
        <v>49142</v>
      </c>
      <c r="M5891">
        <v>2</v>
      </c>
      <c r="N5891">
        <v>4</v>
      </c>
      <c r="O5891">
        <v>-0.0309556944985376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>
        <v>19.89736328125</v>
      </c>
      <c r="F5892" s="3" t="s">
        <v>49143</v>
      </c>
      <c r="G5892" s="3" t="s">
        <v>49144</v>
      </c>
      <c r="H5892" s="3" t="s">
        <v>49145</v>
      </c>
      <c r="I5892" s="3" t="s">
        <v>49146</v>
      </c>
      <c r="J5892" s="3" t="s">
        <v>49147</v>
      </c>
      <c r="K5892" s="3" t="s">
        <v>49148</v>
      </c>
      <c r="L5892" s="3" t="s">
        <v>49149</v>
      </c>
      <c r="M5892">
        <v>2</v>
      </c>
      <c r="N5892">
        <v>3</v>
      </c>
      <c r="O5892" s="3" t="s">
        <v>49150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49151</v>
      </c>
      <c r="F5893" s="3" t="s">
        <v>49152</v>
      </c>
      <c r="G5893" s="3" t="s">
        <v>49153</v>
      </c>
      <c r="H5893" s="3" t="s">
        <v>49154</v>
      </c>
      <c r="I5893" s="3" t="s">
        <v>49155</v>
      </c>
      <c r="J5893" s="3" t="s">
        <v>49156</v>
      </c>
      <c r="K5893" s="3" t="s">
        <v>49157</v>
      </c>
      <c r="L5893" s="3" t="s">
        <v>49158</v>
      </c>
      <c r="M5893">
        <v>2</v>
      </c>
      <c r="N5893">
        <v>3</v>
      </c>
      <c r="O5893" s="3" t="s">
        <v>49159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49160</v>
      </c>
      <c r="F5894" s="3" t="s">
        <v>49161</v>
      </c>
      <c r="G5894" s="3" t="s">
        <v>49162</v>
      </c>
      <c r="H5894" s="3" t="s">
        <v>49163</v>
      </c>
      <c r="I5894" s="3" t="s">
        <v>49164</v>
      </c>
      <c r="J5894" s="3" t="s">
        <v>49165</v>
      </c>
      <c r="K5894" s="3" t="s">
        <v>49166</v>
      </c>
      <c r="L5894" s="3" t="s">
        <v>49167</v>
      </c>
      <c r="M5894">
        <v>2</v>
      </c>
      <c r="N5894">
        <v>3</v>
      </c>
      <c r="O5894" s="3" t="s">
        <v>49168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49169</v>
      </c>
      <c r="F5895" s="3" t="s">
        <v>49170</v>
      </c>
      <c r="G5895" s="3" t="s">
        <v>49171</v>
      </c>
      <c r="H5895" s="3" t="s">
        <v>49172</v>
      </c>
      <c r="I5895" s="3" t="s">
        <v>49173</v>
      </c>
      <c r="J5895" s="3" t="s">
        <v>49174</v>
      </c>
      <c r="K5895" s="3" t="s">
        <v>49175</v>
      </c>
      <c r="L5895" s="3" t="s">
        <v>49176</v>
      </c>
      <c r="M5895">
        <v>2</v>
      </c>
      <c r="N5895">
        <v>3</v>
      </c>
      <c r="O5895" s="3" t="s">
        <v>49177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49178</v>
      </c>
      <c r="F5896" s="3" t="s">
        <v>49179</v>
      </c>
      <c r="G5896" s="3" t="s">
        <v>49180</v>
      </c>
      <c r="H5896" s="3" t="s">
        <v>49181</v>
      </c>
      <c r="I5896" s="3" t="s">
        <v>49182</v>
      </c>
      <c r="J5896" s="3" t="s">
        <v>49183</v>
      </c>
      <c r="K5896" s="3" t="s">
        <v>49184</v>
      </c>
      <c r="L5896" s="3" t="s">
        <v>49185</v>
      </c>
      <c r="M5896">
        <v>2</v>
      </c>
      <c r="N5896">
        <v>3</v>
      </c>
      <c r="O5896" s="3" t="s">
        <v>49186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49187</v>
      </c>
      <c r="F5897" s="3" t="s">
        <v>49188</v>
      </c>
      <c r="G5897" s="3" t="s">
        <v>49189</v>
      </c>
      <c r="H5897" s="3" t="s">
        <v>49190</v>
      </c>
      <c r="I5897" s="3" t="s">
        <v>49191</v>
      </c>
      <c r="J5897" s="3" t="s">
        <v>49192</v>
      </c>
      <c r="K5897" s="3" t="s">
        <v>49193</v>
      </c>
      <c r="L5897" s="3" t="s">
        <v>49194</v>
      </c>
      <c r="M5897">
        <v>2</v>
      </c>
      <c r="N5897">
        <v>3</v>
      </c>
      <c r="O5897" s="3" t="s">
        <v>49195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49196</v>
      </c>
      <c r="F5898" s="3" t="s">
        <v>49197</v>
      </c>
      <c r="G5898" s="3" t="s">
        <v>49198</v>
      </c>
      <c r="H5898" s="3" t="s">
        <v>49199</v>
      </c>
      <c r="I5898" s="3" t="s">
        <v>49200</v>
      </c>
      <c r="J5898" s="3" t="s">
        <v>49201</v>
      </c>
      <c r="K5898" s="3" t="s">
        <v>49202</v>
      </c>
      <c r="L5898" s="3" t="s">
        <v>49203</v>
      </c>
      <c r="M5898">
        <v>2</v>
      </c>
      <c r="N5898">
        <v>3</v>
      </c>
      <c r="O5898" s="3" t="s">
        <v>49204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49205</v>
      </c>
      <c r="F5899" s="3" t="s">
        <v>49206</v>
      </c>
      <c r="G5899" s="3" t="s">
        <v>49207</v>
      </c>
      <c r="H5899" s="3" t="s">
        <v>49208</v>
      </c>
      <c r="I5899" s="3" t="s">
        <v>49209</v>
      </c>
      <c r="J5899" s="3" t="s">
        <v>49210</v>
      </c>
      <c r="K5899" s="3" t="s">
        <v>49211</v>
      </c>
      <c r="L5899" s="3" t="s">
        <v>49212</v>
      </c>
      <c r="M5899">
        <v>2</v>
      </c>
      <c r="N5899">
        <v>3</v>
      </c>
      <c r="O5899" s="3" t="s">
        <v>49213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49214</v>
      </c>
      <c r="F5900" s="3" t="s">
        <v>49215</v>
      </c>
      <c r="G5900" s="3" t="s">
        <v>49216</v>
      </c>
      <c r="H5900" s="3" t="s">
        <v>49217</v>
      </c>
      <c r="I5900" s="3" t="s">
        <v>49218</v>
      </c>
      <c r="J5900" s="3" t="s">
        <v>49219</v>
      </c>
      <c r="K5900" s="3" t="s">
        <v>49220</v>
      </c>
      <c r="L5900" s="3" t="s">
        <v>49221</v>
      </c>
      <c r="M5900">
        <v>2</v>
      </c>
      <c r="N5900">
        <v>3</v>
      </c>
      <c r="O5900" s="3" t="s">
        <v>49222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49223</v>
      </c>
      <c r="F5901" s="3" t="s">
        <v>49224</v>
      </c>
      <c r="G5901" s="3" t="s">
        <v>49225</v>
      </c>
      <c r="H5901" s="3" t="s">
        <v>49226</v>
      </c>
      <c r="I5901" s="3" t="s">
        <v>49227</v>
      </c>
      <c r="J5901" s="3" t="s">
        <v>49228</v>
      </c>
      <c r="K5901" s="3" t="s">
        <v>49229</v>
      </c>
      <c r="L5901">
        <v>29.85212200197</v>
      </c>
      <c r="M5901">
        <v>2</v>
      </c>
      <c r="N5901">
        <v>2</v>
      </c>
      <c r="O5901" s="3" t="s">
        <v>49230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49231</v>
      </c>
      <c r="F5902" s="3" t="s">
        <v>49232</v>
      </c>
      <c r="G5902" s="3" t="s">
        <v>49233</v>
      </c>
      <c r="H5902">
        <v>13.17347407341</v>
      </c>
      <c r="I5902" s="3" t="s">
        <v>49234</v>
      </c>
      <c r="J5902" s="3" t="s">
        <v>49235</v>
      </c>
      <c r="K5902" s="3" t="s">
        <v>49236</v>
      </c>
      <c r="L5902" s="3" t="s">
        <v>49237</v>
      </c>
      <c r="M5902">
        <v>2</v>
      </c>
      <c r="N5902">
        <v>3</v>
      </c>
      <c r="O5902" s="3" t="s">
        <v>49238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49239</v>
      </c>
      <c r="F5903" s="3" t="s">
        <v>49240</v>
      </c>
      <c r="G5903" s="3" t="s">
        <v>49241</v>
      </c>
      <c r="H5903" s="3" t="s">
        <v>49242</v>
      </c>
      <c r="I5903" s="3" t="s">
        <v>49243</v>
      </c>
      <c r="J5903" s="3" t="s">
        <v>49244</v>
      </c>
      <c r="K5903" s="3" t="s">
        <v>49245</v>
      </c>
      <c r="L5903" s="3" t="s">
        <v>49246</v>
      </c>
      <c r="M5903">
        <v>2</v>
      </c>
      <c r="N5903">
        <v>2</v>
      </c>
      <c r="O5903" s="3" t="s">
        <v>49247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49248</v>
      </c>
      <c r="F5904" s="3" t="s">
        <v>49249</v>
      </c>
      <c r="G5904" s="3" t="s">
        <v>49250</v>
      </c>
      <c r="H5904" s="3" t="s">
        <v>49251</v>
      </c>
      <c r="I5904" s="3" t="s">
        <v>49252</v>
      </c>
      <c r="J5904" s="3" t="s">
        <v>49253</v>
      </c>
      <c r="K5904" s="3" t="s">
        <v>49254</v>
      </c>
      <c r="L5904" s="3" t="s">
        <v>49255</v>
      </c>
      <c r="M5904">
        <v>2</v>
      </c>
      <c r="N5904">
        <v>3</v>
      </c>
      <c r="O5904" s="3" t="s">
        <v>49256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49257</v>
      </c>
      <c r="F5905" s="3" t="s">
        <v>49258</v>
      </c>
      <c r="G5905" s="3" t="s">
        <v>49259</v>
      </c>
      <c r="H5905" s="3" t="s">
        <v>49260</v>
      </c>
      <c r="I5905" s="3" t="s">
        <v>49261</v>
      </c>
      <c r="J5905" s="3" t="s">
        <v>49262</v>
      </c>
      <c r="K5905" s="3" t="s">
        <v>49263</v>
      </c>
      <c r="L5905" s="3" t="s">
        <v>49264</v>
      </c>
      <c r="M5905">
        <v>2</v>
      </c>
      <c r="N5905">
        <v>4</v>
      </c>
      <c r="O5905" s="3" t="s">
        <v>49265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49266</v>
      </c>
      <c r="F5906" s="3" t="s">
        <v>49267</v>
      </c>
      <c r="G5906" s="3" t="s">
        <v>49268</v>
      </c>
      <c r="H5906" s="3" t="s">
        <v>49269</v>
      </c>
      <c r="I5906" s="3" t="s">
        <v>49270</v>
      </c>
      <c r="J5906" s="3" t="s">
        <v>49271</v>
      </c>
      <c r="K5906" s="3" t="s">
        <v>49272</v>
      </c>
      <c r="L5906" s="3" t="s">
        <v>49273</v>
      </c>
      <c r="M5906">
        <v>2</v>
      </c>
      <c r="N5906">
        <v>5</v>
      </c>
      <c r="O5906" s="3" t="s">
        <v>49274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49275</v>
      </c>
      <c r="F5907" s="3" t="s">
        <v>49276</v>
      </c>
      <c r="G5907" s="3" t="s">
        <v>49277</v>
      </c>
      <c r="H5907" s="3" t="s">
        <v>49278</v>
      </c>
      <c r="I5907" s="3" t="s">
        <v>49279</v>
      </c>
      <c r="J5907" s="3" t="s">
        <v>49280</v>
      </c>
      <c r="K5907" s="3" t="s">
        <v>49281</v>
      </c>
      <c r="L5907" s="3" t="s">
        <v>49282</v>
      </c>
      <c r="M5907">
        <v>3</v>
      </c>
      <c r="N5907">
        <v>4</v>
      </c>
      <c r="O5907" s="3" t="s">
        <v>49283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49284</v>
      </c>
      <c r="F5908" s="3" t="s">
        <v>49285</v>
      </c>
      <c r="G5908" s="3" t="s">
        <v>49286</v>
      </c>
      <c r="H5908" s="3" t="s">
        <v>49287</v>
      </c>
      <c r="I5908" s="3" t="s">
        <v>49288</v>
      </c>
      <c r="J5908" s="3" t="s">
        <v>49289</v>
      </c>
      <c r="K5908" s="3" t="s">
        <v>49290</v>
      </c>
      <c r="L5908" s="3" t="s">
        <v>49291</v>
      </c>
      <c r="M5908">
        <v>4</v>
      </c>
      <c r="N5908">
        <v>2</v>
      </c>
      <c r="O5908" s="3" t="s">
        <v>49292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49293</v>
      </c>
      <c r="F5909" s="3" t="s">
        <v>49294</v>
      </c>
      <c r="G5909" s="3" t="s">
        <v>49295</v>
      </c>
      <c r="H5909" s="3" t="s">
        <v>49296</v>
      </c>
      <c r="I5909" s="3" t="s">
        <v>49297</v>
      </c>
      <c r="J5909" s="3" t="s">
        <v>49298</v>
      </c>
      <c r="K5909" s="3" t="s">
        <v>49299</v>
      </c>
      <c r="L5909" s="3" t="s">
        <v>49300</v>
      </c>
      <c r="M5909">
        <v>3</v>
      </c>
      <c r="N5909">
        <v>4</v>
      </c>
      <c r="O5909" s="3" t="s">
        <v>49301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49302</v>
      </c>
      <c r="F5910" s="3" t="s">
        <v>49303</v>
      </c>
      <c r="G5910" s="3" t="s">
        <v>49304</v>
      </c>
      <c r="H5910" s="3" t="s">
        <v>49305</v>
      </c>
      <c r="I5910" s="3" t="s">
        <v>49306</v>
      </c>
      <c r="J5910" s="3" t="s">
        <v>49307</v>
      </c>
      <c r="K5910" s="3" t="s">
        <v>49308</v>
      </c>
      <c r="L5910" s="3" t="s">
        <v>49309</v>
      </c>
      <c r="M5910">
        <v>6</v>
      </c>
      <c r="N5910">
        <v>8</v>
      </c>
      <c r="O5910">
        <v>-0.0515273575917951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49310</v>
      </c>
      <c r="F5911" s="3" t="s">
        <v>49311</v>
      </c>
      <c r="G5911" s="3" t="s">
        <v>49312</v>
      </c>
      <c r="H5911" s="3" t="s">
        <v>49313</v>
      </c>
      <c r="I5911" s="3" t="s">
        <v>49314</v>
      </c>
      <c r="J5911" s="3" t="s">
        <v>49315</v>
      </c>
      <c r="K5911" s="3" t="s">
        <v>49316</v>
      </c>
      <c r="L5911" s="3" t="s">
        <v>49317</v>
      </c>
      <c r="M5911">
        <v>2</v>
      </c>
      <c r="N5911">
        <v>6</v>
      </c>
      <c r="O5911">
        <v>-0.0028654027544111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49318</v>
      </c>
      <c r="F5912" s="3" t="s">
        <v>49319</v>
      </c>
      <c r="G5912" s="3" t="s">
        <v>49320</v>
      </c>
      <c r="H5912" s="3" t="s">
        <v>49321</v>
      </c>
      <c r="I5912" s="3" t="s">
        <v>49322</v>
      </c>
      <c r="J5912" s="3" t="s">
        <v>49323</v>
      </c>
      <c r="K5912" s="3" t="s">
        <v>49324</v>
      </c>
      <c r="L5912" s="3" t="s">
        <v>49325</v>
      </c>
      <c r="M5912">
        <v>6</v>
      </c>
      <c r="N5912">
        <v>8</v>
      </c>
      <c r="O5912">
        <v>-0.115459766717448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49326</v>
      </c>
      <c r="F5913" s="3" t="s">
        <v>49327</v>
      </c>
      <c r="G5913" s="3" t="s">
        <v>49328</v>
      </c>
      <c r="H5913" s="3" t="s">
        <v>49329</v>
      </c>
      <c r="I5913" s="3" t="s">
        <v>49330</v>
      </c>
      <c r="J5913" s="3" t="s">
        <v>49331</v>
      </c>
      <c r="K5913" s="3" t="s">
        <v>49332</v>
      </c>
      <c r="L5913" s="3" t="s">
        <v>49333</v>
      </c>
      <c r="M5913">
        <v>2</v>
      </c>
      <c r="N5913">
        <v>2</v>
      </c>
      <c r="O5913" s="3" t="s">
        <v>49334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49335</v>
      </c>
      <c r="F5914" s="3" t="s">
        <v>49336</v>
      </c>
      <c r="G5914" s="3" t="s">
        <v>49337</v>
      </c>
      <c r="H5914" s="3" t="s">
        <v>49338</v>
      </c>
      <c r="I5914" s="3" t="s">
        <v>49339</v>
      </c>
      <c r="J5914" s="3" t="s">
        <v>49340</v>
      </c>
      <c r="K5914" s="3" t="s">
        <v>49341</v>
      </c>
      <c r="L5914" s="3" t="s">
        <v>49342</v>
      </c>
      <c r="M5914">
        <v>5</v>
      </c>
      <c r="N5914">
        <v>6</v>
      </c>
      <c r="O5914" s="3" t="s">
        <v>49343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49344</v>
      </c>
      <c r="F5915" s="3" t="s">
        <v>49345</v>
      </c>
      <c r="G5915" s="3" t="s">
        <v>49346</v>
      </c>
      <c r="H5915" s="3" t="s">
        <v>49347</v>
      </c>
      <c r="I5915" s="3" t="s">
        <v>49348</v>
      </c>
      <c r="J5915" s="3" t="s">
        <v>49349</v>
      </c>
      <c r="K5915" s="3" t="s">
        <v>49350</v>
      </c>
      <c r="L5915" s="3" t="s">
        <v>49351</v>
      </c>
      <c r="M5915">
        <v>7</v>
      </c>
      <c r="N5915">
        <v>8</v>
      </c>
      <c r="O5915">
        <v>-0.0806304293200439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49352</v>
      </c>
      <c r="F5916" s="3" t="s">
        <v>49353</v>
      </c>
      <c r="G5916" s="3" t="s">
        <v>49354</v>
      </c>
      <c r="H5916" s="3" t="s">
        <v>49355</v>
      </c>
      <c r="I5916" s="3" t="s">
        <v>49356</v>
      </c>
      <c r="J5916" s="3" t="s">
        <v>49357</v>
      </c>
      <c r="K5916" s="3" t="s">
        <v>49358</v>
      </c>
      <c r="L5916" s="3" t="s">
        <v>49359</v>
      </c>
      <c r="M5916">
        <v>3</v>
      </c>
      <c r="N5916">
        <v>6</v>
      </c>
      <c r="O5916">
        <v>-0.0604104278732379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49360</v>
      </c>
      <c r="F5917">
        <v>-2.50757191975909</v>
      </c>
      <c r="G5917" s="3" t="s">
        <v>49361</v>
      </c>
      <c r="H5917" s="3" t="s">
        <v>49362</v>
      </c>
      <c r="I5917" s="3" t="s">
        <v>49363</v>
      </c>
      <c r="J5917" s="3" t="s">
        <v>49364</v>
      </c>
      <c r="K5917" s="3" t="s">
        <v>49365</v>
      </c>
      <c r="L5917" s="3" t="s">
        <v>49366</v>
      </c>
      <c r="M5917">
        <v>2</v>
      </c>
      <c r="N5917">
        <v>5</v>
      </c>
      <c r="O5917" s="3" t="s">
        <v>49367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49368</v>
      </c>
      <c r="F5918" s="3" t="s">
        <v>49369</v>
      </c>
      <c r="G5918" s="3" t="s">
        <v>49370</v>
      </c>
      <c r="H5918" s="3" t="s">
        <v>49371</v>
      </c>
      <c r="I5918" s="3" t="s">
        <v>49372</v>
      </c>
      <c r="J5918" s="3" t="s">
        <v>49373</v>
      </c>
      <c r="K5918" s="3" t="s">
        <v>49374</v>
      </c>
      <c r="L5918" s="3" t="s">
        <v>49375</v>
      </c>
      <c r="M5918">
        <v>2</v>
      </c>
      <c r="N5918">
        <v>6</v>
      </c>
      <c r="O5918">
        <v>-0.0004280019121573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49376</v>
      </c>
      <c r="F5919" s="3" t="s">
        <v>49377</v>
      </c>
      <c r="G5919" s="3" t="s">
        <v>49378</v>
      </c>
      <c r="H5919" s="3" t="s">
        <v>49379</v>
      </c>
      <c r="I5919" s="3" t="s">
        <v>49380</v>
      </c>
      <c r="J5919" s="3" t="s">
        <v>49381</v>
      </c>
      <c r="K5919" s="3" t="s">
        <v>49382</v>
      </c>
      <c r="L5919" s="3" t="s">
        <v>49383</v>
      </c>
      <c r="M5919">
        <v>2</v>
      </c>
      <c r="N5919">
        <v>3</v>
      </c>
      <c r="O5919" s="3" t="s">
        <v>49384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49385</v>
      </c>
      <c r="F5920" s="3" t="s">
        <v>49386</v>
      </c>
      <c r="G5920" s="3" t="s">
        <v>49387</v>
      </c>
      <c r="H5920" s="3" t="s">
        <v>49388</v>
      </c>
      <c r="I5920" s="3" t="s">
        <v>49389</v>
      </c>
      <c r="J5920" s="3" t="s">
        <v>49390</v>
      </c>
      <c r="K5920" s="3" t="s">
        <v>49391</v>
      </c>
      <c r="L5920" s="3" t="s">
        <v>49392</v>
      </c>
      <c r="M5920">
        <v>5</v>
      </c>
      <c r="N5920">
        <v>7</v>
      </c>
      <c r="O5920">
        <v>-0.0285893766511847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49393</v>
      </c>
      <c r="F5921" s="3" t="s">
        <v>49394</v>
      </c>
      <c r="G5921" s="3" t="s">
        <v>49395</v>
      </c>
      <c r="H5921" s="3" t="s">
        <v>49396</v>
      </c>
      <c r="I5921" s="3" t="s">
        <v>49397</v>
      </c>
      <c r="J5921" s="3" t="s">
        <v>49398</v>
      </c>
      <c r="K5921" s="3" t="s">
        <v>49399</v>
      </c>
      <c r="L5921" s="3" t="s">
        <v>49400</v>
      </c>
      <c r="M5921">
        <v>3</v>
      </c>
      <c r="N5921">
        <v>8</v>
      </c>
      <c r="O5921">
        <v>-0.0927304557964487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49401</v>
      </c>
      <c r="F5922" s="3" t="s">
        <v>49402</v>
      </c>
      <c r="G5922" s="3" t="s">
        <v>49403</v>
      </c>
      <c r="H5922" s="3" t="s">
        <v>49404</v>
      </c>
      <c r="I5922" s="3" t="s">
        <v>49405</v>
      </c>
      <c r="J5922" s="3" t="s">
        <v>49406</v>
      </c>
      <c r="K5922" s="3" t="s">
        <v>49407</v>
      </c>
      <c r="L5922" s="3" t="s">
        <v>49408</v>
      </c>
      <c r="M5922">
        <v>4</v>
      </c>
      <c r="N5922">
        <v>5</v>
      </c>
      <c r="O5922">
        <v>-0.0353555870931602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49409</v>
      </c>
      <c r="F5923" s="3" t="s">
        <v>49410</v>
      </c>
      <c r="G5923" s="3" t="s">
        <v>49411</v>
      </c>
      <c r="H5923" s="3" t="s">
        <v>49412</v>
      </c>
      <c r="I5923" s="3" t="s">
        <v>49413</v>
      </c>
      <c r="J5923" s="3" t="s">
        <v>49414</v>
      </c>
      <c r="K5923" s="3" t="s">
        <v>49415</v>
      </c>
      <c r="L5923" s="3" t="s">
        <v>49416</v>
      </c>
      <c r="M5923">
        <v>3</v>
      </c>
      <c r="N5923">
        <v>7</v>
      </c>
      <c r="O5923">
        <v>-0.0526123243032286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49417</v>
      </c>
      <c r="F5924" s="3" t="s">
        <v>49418</v>
      </c>
      <c r="G5924" s="3" t="s">
        <v>49419</v>
      </c>
      <c r="H5924" s="3" t="s">
        <v>49420</v>
      </c>
      <c r="I5924" s="3" t="s">
        <v>49421</v>
      </c>
      <c r="J5924" s="3" t="s">
        <v>49422</v>
      </c>
      <c r="K5924" s="3" t="s">
        <v>49423</v>
      </c>
      <c r="L5924" s="3" t="s">
        <v>49424</v>
      </c>
      <c r="M5924">
        <v>5</v>
      </c>
      <c r="N5924">
        <v>8</v>
      </c>
      <c r="O5924">
        <v>-0.105486061785373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49425</v>
      </c>
      <c r="F5925" s="3" t="s">
        <v>49426</v>
      </c>
      <c r="G5925" s="3" t="s">
        <v>49427</v>
      </c>
      <c r="H5925" s="3" t="s">
        <v>49428</v>
      </c>
      <c r="I5925" s="3" t="s">
        <v>49429</v>
      </c>
      <c r="J5925" s="3" t="s">
        <v>49430</v>
      </c>
      <c r="K5925" s="3" t="s">
        <v>49431</v>
      </c>
      <c r="L5925" s="3" t="s">
        <v>49432</v>
      </c>
      <c r="M5925">
        <v>5</v>
      </c>
      <c r="N5925">
        <v>7</v>
      </c>
      <c r="O5925">
        <v>-0.100770264839478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49433</v>
      </c>
      <c r="F5926" s="3" t="s">
        <v>49434</v>
      </c>
      <c r="G5926" s="3" t="s">
        <v>49435</v>
      </c>
      <c r="H5926" s="3" t="s">
        <v>49436</v>
      </c>
      <c r="I5926" s="3" t="s">
        <v>49437</v>
      </c>
      <c r="J5926" s="3" t="s">
        <v>49438</v>
      </c>
      <c r="K5926" s="3" t="s">
        <v>49439</v>
      </c>
      <c r="L5926" s="3" t="s">
        <v>49440</v>
      </c>
      <c r="M5926">
        <v>6</v>
      </c>
      <c r="N5926">
        <v>6</v>
      </c>
      <c r="O5926">
        <v>-0.0119093186073878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49441</v>
      </c>
      <c r="F5927" s="3" t="s">
        <v>49442</v>
      </c>
      <c r="G5927" s="3" t="s">
        <v>49443</v>
      </c>
      <c r="H5927" s="3" t="s">
        <v>49444</v>
      </c>
      <c r="I5927" s="3" t="s">
        <v>49445</v>
      </c>
      <c r="J5927" s="3" t="s">
        <v>49446</v>
      </c>
      <c r="K5927" s="3" t="s">
        <v>49447</v>
      </c>
      <c r="L5927" s="3" t="s">
        <v>49448</v>
      </c>
      <c r="M5927">
        <v>6</v>
      </c>
      <c r="N5927">
        <v>7</v>
      </c>
      <c r="O5927">
        <v>-0.0362735099209777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49449</v>
      </c>
      <c r="F5928">
        <v>13.9357421875</v>
      </c>
      <c r="G5928" s="3" t="s">
        <v>49450</v>
      </c>
      <c r="H5928" s="3" t="s">
        <v>49451</v>
      </c>
      <c r="I5928" s="3" t="s">
        <v>49452</v>
      </c>
      <c r="J5928" s="3" t="s">
        <v>49453</v>
      </c>
      <c r="K5928" s="3" t="s">
        <v>49454</v>
      </c>
      <c r="L5928" s="3" t="s">
        <v>49455</v>
      </c>
      <c r="M5928">
        <v>2</v>
      </c>
      <c r="N5928">
        <v>5</v>
      </c>
      <c r="O5928" s="3" t="s">
        <v>49456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49457</v>
      </c>
      <c r="F5929" s="3" t="s">
        <v>49458</v>
      </c>
      <c r="G5929" s="3" t="s">
        <v>49459</v>
      </c>
      <c r="H5929" s="3" t="s">
        <v>49460</v>
      </c>
      <c r="I5929" s="3" t="s">
        <v>49461</v>
      </c>
      <c r="J5929" s="3" t="s">
        <v>49462</v>
      </c>
      <c r="K5929" s="3" t="s">
        <v>49463</v>
      </c>
      <c r="L5929" s="3" t="s">
        <v>49464</v>
      </c>
      <c r="M5929">
        <v>6</v>
      </c>
      <c r="N5929">
        <v>8</v>
      </c>
      <c r="O5929">
        <v>-0.0451222367110115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49465</v>
      </c>
      <c r="F5930" s="3" t="s">
        <v>49466</v>
      </c>
      <c r="G5930" s="3" t="s">
        <v>49467</v>
      </c>
      <c r="H5930" s="3" t="s">
        <v>49468</v>
      </c>
      <c r="I5930" s="3" t="s">
        <v>49469</v>
      </c>
      <c r="J5930" s="3" t="s">
        <v>49470</v>
      </c>
      <c r="K5930" s="3" t="s">
        <v>49471</v>
      </c>
      <c r="L5930" s="3" t="s">
        <v>49472</v>
      </c>
      <c r="M5930">
        <v>3</v>
      </c>
      <c r="N5930">
        <v>3</v>
      </c>
      <c r="O5930" s="3" t="s">
        <v>49473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49474</v>
      </c>
      <c r="F5931" s="3" t="s">
        <v>49475</v>
      </c>
      <c r="G5931" s="3" t="s">
        <v>49476</v>
      </c>
      <c r="H5931" s="3" t="s">
        <v>49477</v>
      </c>
      <c r="I5931" s="3" t="s">
        <v>49478</v>
      </c>
      <c r="J5931" s="3" t="s">
        <v>49479</v>
      </c>
      <c r="K5931" s="3" t="s">
        <v>49480</v>
      </c>
      <c r="L5931" s="3" t="s">
        <v>49481</v>
      </c>
      <c r="M5931">
        <v>2</v>
      </c>
      <c r="N5931">
        <v>3</v>
      </c>
      <c r="O5931" s="3" t="s">
        <v>49482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49483</v>
      </c>
      <c r="F5932" s="3" t="s">
        <v>49484</v>
      </c>
      <c r="G5932" s="3" t="s">
        <v>49485</v>
      </c>
      <c r="H5932" s="3" t="s">
        <v>49486</v>
      </c>
      <c r="I5932" s="3" t="s">
        <v>49487</v>
      </c>
      <c r="J5932" s="3" t="s">
        <v>49488</v>
      </c>
      <c r="K5932" s="3" t="s">
        <v>49489</v>
      </c>
      <c r="L5932" s="3" t="s">
        <v>49490</v>
      </c>
      <c r="M5932">
        <v>4</v>
      </c>
      <c r="N5932">
        <v>5</v>
      </c>
      <c r="O5932">
        <v>-0.0099232470017551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49491</v>
      </c>
      <c r="F5933" s="3" t="s">
        <v>49492</v>
      </c>
      <c r="G5933" s="3" t="s">
        <v>49493</v>
      </c>
      <c r="H5933" s="3" t="s">
        <v>49494</v>
      </c>
      <c r="I5933" s="3" t="s">
        <v>49495</v>
      </c>
      <c r="J5933" s="3" t="s">
        <v>49496</v>
      </c>
      <c r="K5933" s="3" t="s">
        <v>49497</v>
      </c>
      <c r="L5933" s="3" t="s">
        <v>49498</v>
      </c>
      <c r="M5933">
        <v>5</v>
      </c>
      <c r="N5933">
        <v>7</v>
      </c>
      <c r="O5933">
        <v>-0.0379772875307461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49499</v>
      </c>
      <c r="F5934" s="3" t="s">
        <v>49500</v>
      </c>
      <c r="G5934" s="3" t="s">
        <v>49501</v>
      </c>
      <c r="H5934" s="3" t="s">
        <v>49502</v>
      </c>
      <c r="I5934" s="3" t="s">
        <v>49503</v>
      </c>
      <c r="J5934" s="3" t="s">
        <v>49504</v>
      </c>
      <c r="K5934" s="3" t="s">
        <v>49505</v>
      </c>
      <c r="L5934" s="3" t="s">
        <v>49506</v>
      </c>
      <c r="M5934">
        <v>5</v>
      </c>
      <c r="N5934">
        <v>7</v>
      </c>
      <c r="O5934" s="3" t="s">
        <v>49507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49508</v>
      </c>
      <c r="F5935" s="3" t="s">
        <v>49509</v>
      </c>
      <c r="G5935" s="3" t="s">
        <v>49510</v>
      </c>
      <c r="H5935" s="3" t="s">
        <v>49511</v>
      </c>
      <c r="I5935" s="3" t="s">
        <v>49512</v>
      </c>
      <c r="J5935" s="3" t="s">
        <v>49513</v>
      </c>
      <c r="K5935" s="3" t="s">
        <v>49514</v>
      </c>
      <c r="L5935" s="3" t="s">
        <v>49515</v>
      </c>
      <c r="M5935">
        <v>5</v>
      </c>
      <c r="N5935">
        <v>7</v>
      </c>
      <c r="O5935">
        <v>-0.035121926690916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49516</v>
      </c>
      <c r="F5936" s="3" t="s">
        <v>49517</v>
      </c>
      <c r="G5936" s="3" t="s">
        <v>49518</v>
      </c>
      <c r="H5936" s="3" t="s">
        <v>49519</v>
      </c>
      <c r="I5936" s="3" t="s">
        <v>49520</v>
      </c>
      <c r="J5936" s="3" t="s">
        <v>49521</v>
      </c>
      <c r="K5936" s="3" t="s">
        <v>49522</v>
      </c>
      <c r="L5936" s="3" t="s">
        <v>49523</v>
      </c>
      <c r="M5936">
        <v>8</v>
      </c>
      <c r="N5936">
        <v>8</v>
      </c>
      <c r="O5936">
        <v>-0.0292898580057008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49524</v>
      </c>
      <c r="F5937" s="3" t="s">
        <v>49525</v>
      </c>
      <c r="G5937" s="3" t="s">
        <v>49526</v>
      </c>
      <c r="H5937" s="3" t="s">
        <v>49527</v>
      </c>
      <c r="I5937" s="3" t="s">
        <v>49528</v>
      </c>
      <c r="J5937" s="3" t="s">
        <v>49529</v>
      </c>
      <c r="K5937" s="3" t="s">
        <v>49530</v>
      </c>
      <c r="L5937" s="3" t="s">
        <v>49531</v>
      </c>
      <c r="M5937">
        <v>8</v>
      </c>
      <c r="N5937">
        <v>7</v>
      </c>
      <c r="O5937">
        <v>-0.0083651300607849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49532</v>
      </c>
      <c r="F5938" s="3" t="s">
        <v>49533</v>
      </c>
      <c r="G5938" s="3" t="s">
        <v>49534</v>
      </c>
      <c r="H5938" s="3" t="s">
        <v>49535</v>
      </c>
      <c r="I5938" s="3" t="s">
        <v>49536</v>
      </c>
      <c r="J5938" s="3" t="s">
        <v>49537</v>
      </c>
      <c r="K5938" s="3" t="s">
        <v>49538</v>
      </c>
      <c r="L5938" s="3" t="s">
        <v>49539</v>
      </c>
      <c r="M5938">
        <v>12</v>
      </c>
      <c r="N5938">
        <v>5</v>
      </c>
      <c r="O5938" s="3" t="s">
        <v>49540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49541</v>
      </c>
      <c r="F5939" s="3" t="s">
        <v>49542</v>
      </c>
      <c r="G5939" s="3" t="s">
        <v>49543</v>
      </c>
      <c r="H5939" s="3" t="s">
        <v>49544</v>
      </c>
      <c r="I5939" s="3" t="s">
        <v>49545</v>
      </c>
      <c r="J5939" s="3" t="s">
        <v>49546</v>
      </c>
      <c r="K5939" s="3" t="s">
        <v>49547</v>
      </c>
      <c r="L5939" s="3" t="s">
        <v>49548</v>
      </c>
      <c r="M5939">
        <v>7</v>
      </c>
      <c r="N5939">
        <v>7</v>
      </c>
      <c r="O5939">
        <v>-0.0136089162201651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49549</v>
      </c>
      <c r="F5940" s="3" t="s">
        <v>49550</v>
      </c>
      <c r="G5940" s="3" t="s">
        <v>49551</v>
      </c>
      <c r="H5940" s="3" t="s">
        <v>49552</v>
      </c>
      <c r="I5940" s="3" t="s">
        <v>49553</v>
      </c>
      <c r="J5940" s="3" t="s">
        <v>49554</v>
      </c>
      <c r="K5940" s="3" t="s">
        <v>49555</v>
      </c>
      <c r="L5940" s="3" t="s">
        <v>49556</v>
      </c>
      <c r="M5940">
        <v>5</v>
      </c>
      <c r="N5940">
        <v>7</v>
      </c>
      <c r="O5940">
        <v>-0.0206571276082399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49557</v>
      </c>
      <c r="F5941" s="3" t="s">
        <v>49558</v>
      </c>
      <c r="G5941" s="3" t="s">
        <v>49559</v>
      </c>
      <c r="H5941" s="3" t="s">
        <v>49560</v>
      </c>
      <c r="I5941" s="3" t="s">
        <v>49561</v>
      </c>
      <c r="J5941" s="3" t="s">
        <v>49562</v>
      </c>
      <c r="K5941" s="3" t="s">
        <v>49563</v>
      </c>
      <c r="L5941" s="3" t="s">
        <v>49564</v>
      </c>
      <c r="M5941">
        <v>8</v>
      </c>
      <c r="N5941">
        <v>9</v>
      </c>
      <c r="O5941">
        <v>-0.0553916015166495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49565</v>
      </c>
      <c r="F5942" s="3" t="s">
        <v>49566</v>
      </c>
      <c r="G5942" s="3" t="s">
        <v>49567</v>
      </c>
      <c r="H5942" s="3" t="s">
        <v>49568</v>
      </c>
      <c r="I5942" s="3" t="s">
        <v>49569</v>
      </c>
      <c r="J5942" s="3" t="s">
        <v>49570</v>
      </c>
      <c r="K5942" s="3" t="s">
        <v>49571</v>
      </c>
      <c r="L5942" s="3" t="s">
        <v>49572</v>
      </c>
      <c r="M5942">
        <v>7</v>
      </c>
      <c r="N5942">
        <v>8</v>
      </c>
      <c r="O5942">
        <v>-0.0551218847016134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49573</v>
      </c>
      <c r="F5943" s="3" t="s">
        <v>49574</v>
      </c>
      <c r="G5943" s="3" t="s">
        <v>49575</v>
      </c>
      <c r="H5943" s="3" t="s">
        <v>49576</v>
      </c>
      <c r="I5943" s="3" t="s">
        <v>49577</v>
      </c>
      <c r="J5943" s="3" t="s">
        <v>49578</v>
      </c>
      <c r="K5943" s="3" t="s">
        <v>49579</v>
      </c>
      <c r="L5943" s="3" t="s">
        <v>49580</v>
      </c>
      <c r="M5943">
        <v>7</v>
      </c>
      <c r="N5943">
        <v>8</v>
      </c>
      <c r="O5943" s="3" t="s">
        <v>49581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49582</v>
      </c>
      <c r="F5944" s="3" t="s">
        <v>49583</v>
      </c>
      <c r="G5944" s="3" t="s">
        <v>49584</v>
      </c>
      <c r="H5944" s="3" t="s">
        <v>49585</v>
      </c>
      <c r="I5944" s="3" t="s">
        <v>49586</v>
      </c>
      <c r="J5944" s="3" t="s">
        <v>49587</v>
      </c>
      <c r="K5944" s="3" t="s">
        <v>49588</v>
      </c>
      <c r="L5944" s="3" t="s">
        <v>49589</v>
      </c>
      <c r="M5944">
        <v>7</v>
      </c>
      <c r="N5944">
        <v>8</v>
      </c>
      <c r="O5944">
        <v>-0.010029343941501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49590</v>
      </c>
      <c r="F5945" s="3" t="s">
        <v>49591</v>
      </c>
      <c r="G5945" s="3" t="s">
        <v>49592</v>
      </c>
      <c r="H5945" s="3" t="s">
        <v>49593</v>
      </c>
      <c r="I5945" s="3" t="s">
        <v>49594</v>
      </c>
      <c r="J5945" s="3" t="s">
        <v>49595</v>
      </c>
      <c r="K5945" s="3" t="s">
        <v>49596</v>
      </c>
      <c r="L5945" s="3" t="s">
        <v>49597</v>
      </c>
      <c r="M5945">
        <v>7</v>
      </c>
      <c r="N5945">
        <v>8</v>
      </c>
      <c r="O5945">
        <v>-0.0600042754990177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49598</v>
      </c>
      <c r="F5946" s="3" t="s">
        <v>49599</v>
      </c>
      <c r="G5946" s="3" t="s">
        <v>49600</v>
      </c>
      <c r="H5946" s="3" t="s">
        <v>49601</v>
      </c>
      <c r="I5946" s="3" t="s">
        <v>49602</v>
      </c>
      <c r="J5946" s="3" t="s">
        <v>49603</v>
      </c>
      <c r="K5946" s="3" t="s">
        <v>49604</v>
      </c>
      <c r="L5946" s="3" t="s">
        <v>49605</v>
      </c>
      <c r="M5946">
        <v>4</v>
      </c>
      <c r="N5946">
        <v>5</v>
      </c>
      <c r="O5946">
        <v>-0.0297956207739567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49606</v>
      </c>
      <c r="F5947" s="3" t="s">
        <v>49607</v>
      </c>
      <c r="G5947" s="3" t="s">
        <v>49608</v>
      </c>
      <c r="H5947" s="3" t="s">
        <v>49609</v>
      </c>
      <c r="I5947" s="3" t="s">
        <v>49610</v>
      </c>
      <c r="J5947" s="3" t="s">
        <v>49611</v>
      </c>
      <c r="K5947" s="3" t="s">
        <v>49612</v>
      </c>
      <c r="L5947" s="3" t="s">
        <v>49613</v>
      </c>
      <c r="M5947">
        <v>6</v>
      </c>
      <c r="N5947">
        <v>7</v>
      </c>
      <c r="O5947">
        <v>-0.0235570441155827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49614</v>
      </c>
      <c r="F5948" s="3" t="s">
        <v>49615</v>
      </c>
      <c r="G5948" s="3" t="s">
        <v>49616</v>
      </c>
      <c r="H5948" s="3" t="s">
        <v>49617</v>
      </c>
      <c r="I5948" s="3" t="s">
        <v>49618</v>
      </c>
      <c r="J5948" s="3" t="s">
        <v>49619</v>
      </c>
      <c r="K5948" s="3" t="s">
        <v>49620</v>
      </c>
      <c r="L5948" s="3" t="s">
        <v>49621</v>
      </c>
      <c r="M5948">
        <v>4</v>
      </c>
      <c r="N5948">
        <v>5</v>
      </c>
      <c r="O5948">
        <v>-0.0983710928999366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49622</v>
      </c>
      <c r="F5949" s="3" t="s">
        <v>49623</v>
      </c>
      <c r="G5949" s="3" t="s">
        <v>49624</v>
      </c>
      <c r="H5949" s="3" t="s">
        <v>49625</v>
      </c>
      <c r="I5949" s="3" t="s">
        <v>49626</v>
      </c>
      <c r="J5949" s="3" t="s">
        <v>49627</v>
      </c>
      <c r="K5949" s="3" t="s">
        <v>49628</v>
      </c>
      <c r="L5949" s="3" t="s">
        <v>49629</v>
      </c>
      <c r="M5949">
        <v>11</v>
      </c>
      <c r="N5949">
        <v>7</v>
      </c>
      <c r="O5949">
        <v>-0.0389402569111729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49630</v>
      </c>
      <c r="F5950" s="3" t="s">
        <v>49631</v>
      </c>
      <c r="G5950" s="3" t="s">
        <v>49632</v>
      </c>
      <c r="H5950" s="3" t="s">
        <v>49633</v>
      </c>
      <c r="I5950" s="3" t="s">
        <v>49634</v>
      </c>
      <c r="J5950" s="3" t="s">
        <v>49635</v>
      </c>
      <c r="K5950" s="3" t="s">
        <v>49636</v>
      </c>
      <c r="L5950" s="3" t="s">
        <v>49637</v>
      </c>
      <c r="M5950">
        <v>6</v>
      </c>
      <c r="N5950">
        <v>8</v>
      </c>
      <c r="O5950">
        <v>-0.129591932866822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49638</v>
      </c>
      <c r="F5951" s="3" t="s">
        <v>49639</v>
      </c>
      <c r="G5951" s="3" t="s">
        <v>49640</v>
      </c>
      <c r="H5951" s="3" t="s">
        <v>49641</v>
      </c>
      <c r="I5951" s="3" t="s">
        <v>49642</v>
      </c>
      <c r="J5951" s="3" t="s">
        <v>49643</v>
      </c>
      <c r="K5951" s="3" t="s">
        <v>49644</v>
      </c>
      <c r="L5951" s="3" t="s">
        <v>49645</v>
      </c>
      <c r="M5951">
        <v>10</v>
      </c>
      <c r="N5951">
        <v>3</v>
      </c>
      <c r="O5951">
        <v>-0.0484437094144482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49646</v>
      </c>
      <c r="F5952" s="3" t="s">
        <v>49647</v>
      </c>
      <c r="G5952" s="3" t="s">
        <v>49648</v>
      </c>
      <c r="H5952" s="3" t="s">
        <v>49649</v>
      </c>
      <c r="I5952" s="3" t="s">
        <v>49650</v>
      </c>
      <c r="J5952" s="3" t="s">
        <v>49651</v>
      </c>
      <c r="K5952" s="3" t="s">
        <v>49652</v>
      </c>
      <c r="L5952" s="3" t="s">
        <v>49653</v>
      </c>
      <c r="M5952">
        <v>10</v>
      </c>
      <c r="N5952">
        <v>6</v>
      </c>
      <c r="O5952">
        <v>-0.0895210511773497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49654</v>
      </c>
      <c r="F5953" s="3" t="s">
        <v>49655</v>
      </c>
      <c r="G5953" s="3" t="s">
        <v>49656</v>
      </c>
      <c r="H5953" s="3" t="s">
        <v>49657</v>
      </c>
      <c r="I5953" s="3" t="s">
        <v>49658</v>
      </c>
      <c r="J5953" s="3" t="s">
        <v>49659</v>
      </c>
      <c r="K5953" s="3" t="s">
        <v>49660</v>
      </c>
      <c r="L5953" s="3" t="s">
        <v>49661</v>
      </c>
      <c r="M5953">
        <v>7</v>
      </c>
      <c r="N5953">
        <v>7</v>
      </c>
      <c r="O5953">
        <v>-0.013160007757302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49662</v>
      </c>
      <c r="F5954" s="3" t="s">
        <v>49663</v>
      </c>
      <c r="G5954" s="3" t="s">
        <v>49664</v>
      </c>
      <c r="H5954" s="3" t="s">
        <v>49665</v>
      </c>
      <c r="I5954" s="3" t="s">
        <v>49666</v>
      </c>
      <c r="J5954" s="3" t="s">
        <v>49667</v>
      </c>
      <c r="K5954" s="3" t="s">
        <v>49668</v>
      </c>
      <c r="L5954" s="3" t="s">
        <v>49669</v>
      </c>
      <c r="M5954">
        <v>4</v>
      </c>
      <c r="N5954">
        <v>4</v>
      </c>
      <c r="O5954">
        <v>-0.0225320941504865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49670</v>
      </c>
      <c r="F5955" s="3" t="s">
        <v>49671</v>
      </c>
      <c r="G5955" s="3" t="s">
        <v>49672</v>
      </c>
      <c r="H5955" s="3" t="s">
        <v>49673</v>
      </c>
      <c r="I5955" s="3" t="s">
        <v>49674</v>
      </c>
      <c r="J5955" s="3" t="s">
        <v>49675</v>
      </c>
      <c r="K5955" s="3" t="s">
        <v>49676</v>
      </c>
      <c r="L5955" s="3" t="s">
        <v>49677</v>
      </c>
      <c r="M5955">
        <v>6</v>
      </c>
      <c r="N5955">
        <v>1</v>
      </c>
      <c r="O5955" s="3" t="s">
        <v>49678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49679</v>
      </c>
      <c r="F5956" s="3" t="s">
        <v>49680</v>
      </c>
      <c r="G5956" s="3" t="s">
        <v>49681</v>
      </c>
      <c r="H5956" s="3" t="s">
        <v>49682</v>
      </c>
      <c r="I5956" s="3" t="s">
        <v>49683</v>
      </c>
      <c r="J5956" s="3" t="s">
        <v>49684</v>
      </c>
      <c r="K5956" s="3" t="s">
        <v>49685</v>
      </c>
      <c r="L5956" s="3" t="s">
        <v>49686</v>
      </c>
      <c r="M5956">
        <v>4</v>
      </c>
      <c r="N5956">
        <v>4</v>
      </c>
      <c r="O5956">
        <v>-0.0071895652549811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49687</v>
      </c>
      <c r="F5957" s="3" t="s">
        <v>49688</v>
      </c>
      <c r="G5957" s="3" t="s">
        <v>49689</v>
      </c>
      <c r="H5957" s="3" t="s">
        <v>49690</v>
      </c>
      <c r="I5957" s="3" t="s">
        <v>49691</v>
      </c>
      <c r="J5957" s="3" t="s">
        <v>49692</v>
      </c>
      <c r="K5957" s="3" t="s">
        <v>49693</v>
      </c>
      <c r="L5957" s="3" t="s">
        <v>49694</v>
      </c>
      <c r="M5957">
        <v>6</v>
      </c>
      <c r="N5957">
        <v>6</v>
      </c>
      <c r="O5957">
        <v>-0.021206611864572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49695</v>
      </c>
      <c r="F5958" s="3" t="s">
        <v>49696</v>
      </c>
      <c r="G5958" s="3" t="s">
        <v>49697</v>
      </c>
      <c r="H5958" s="3" t="s">
        <v>49698</v>
      </c>
      <c r="I5958" s="3" t="s">
        <v>49699</v>
      </c>
      <c r="J5958" s="3" t="s">
        <v>49700</v>
      </c>
      <c r="K5958" s="3" t="s">
        <v>49701</v>
      </c>
      <c r="L5958" s="3" t="s">
        <v>49702</v>
      </c>
      <c r="M5958">
        <v>5</v>
      </c>
      <c r="N5958">
        <v>5</v>
      </c>
      <c r="O5958">
        <v>-0.0120900105981622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49703</v>
      </c>
      <c r="F5959" s="3" t="s">
        <v>49704</v>
      </c>
      <c r="G5959" s="3" t="s">
        <v>49705</v>
      </c>
      <c r="H5959" s="3" t="s">
        <v>49706</v>
      </c>
      <c r="I5959" s="3" t="s">
        <v>49707</v>
      </c>
      <c r="J5959" s="3" t="s">
        <v>49708</v>
      </c>
      <c r="K5959" s="3" t="s">
        <v>49709</v>
      </c>
      <c r="L5959" s="3" t="s">
        <v>49710</v>
      </c>
      <c r="M5959">
        <v>6</v>
      </c>
      <c r="N5959">
        <v>6</v>
      </c>
      <c r="O5959">
        <v>-0.007817004273057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49711</v>
      </c>
      <c r="F5960" s="3" t="s">
        <v>49712</v>
      </c>
      <c r="G5960" s="3" t="s">
        <v>49713</v>
      </c>
      <c r="H5960" s="3" t="s">
        <v>49714</v>
      </c>
      <c r="I5960" s="3" t="s">
        <v>49715</v>
      </c>
      <c r="J5960" s="3" t="s">
        <v>49716</v>
      </c>
      <c r="K5960" s="3" t="s">
        <v>49717</v>
      </c>
      <c r="L5960" s="3" t="s">
        <v>49718</v>
      </c>
      <c r="M5960">
        <v>2</v>
      </c>
      <c r="N5960">
        <v>4</v>
      </c>
      <c r="O5960" s="3" t="s">
        <v>49719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49720</v>
      </c>
      <c r="F5961" s="3" t="s">
        <v>49721</v>
      </c>
      <c r="G5961" s="3" t="s">
        <v>49722</v>
      </c>
      <c r="H5961" s="3" t="s">
        <v>49723</v>
      </c>
      <c r="I5961" s="3" t="s">
        <v>49724</v>
      </c>
      <c r="J5961" s="3" t="s">
        <v>49725</v>
      </c>
      <c r="K5961" s="3" t="s">
        <v>49726</v>
      </c>
      <c r="L5961" s="3" t="s">
        <v>49727</v>
      </c>
      <c r="M5961">
        <v>3</v>
      </c>
      <c r="N5961">
        <v>5</v>
      </c>
      <c r="O5961">
        <v>-0.0037505630607885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49728</v>
      </c>
      <c r="F5962" s="3" t="s">
        <v>49729</v>
      </c>
      <c r="G5962" s="3" t="s">
        <v>49730</v>
      </c>
      <c r="H5962" s="3" t="s">
        <v>49731</v>
      </c>
      <c r="I5962" s="3" t="s">
        <v>49732</v>
      </c>
      <c r="J5962" s="3" t="s">
        <v>49733</v>
      </c>
      <c r="K5962" s="3" t="s">
        <v>49734</v>
      </c>
      <c r="L5962" s="3" t="s">
        <v>49735</v>
      </c>
      <c r="M5962">
        <v>2</v>
      </c>
      <c r="N5962">
        <v>4</v>
      </c>
      <c r="O5962" s="3" t="s">
        <v>49736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>
        <v>24.53125</v>
      </c>
      <c r="F5963" s="3" t="s">
        <v>49737</v>
      </c>
      <c r="G5963" s="3" t="s">
        <v>49738</v>
      </c>
      <c r="H5963" s="3" t="s">
        <v>49739</v>
      </c>
      <c r="I5963" s="3" t="s">
        <v>49740</v>
      </c>
      <c r="J5963" s="3" t="s">
        <v>49741</v>
      </c>
      <c r="K5963" s="3" t="s">
        <v>49742</v>
      </c>
      <c r="L5963">
        <v>103.4549459598</v>
      </c>
      <c r="M5963">
        <v>3</v>
      </c>
      <c r="N5963">
        <v>4</v>
      </c>
      <c r="O5963">
        <v>-0.0078562055349659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49743</v>
      </c>
      <c r="F5964" s="3" t="s">
        <v>49744</v>
      </c>
      <c r="G5964" s="3" t="s">
        <v>49745</v>
      </c>
      <c r="H5964" s="3" t="s">
        <v>49746</v>
      </c>
      <c r="I5964" s="3" t="s">
        <v>49747</v>
      </c>
      <c r="J5964" s="3" t="s">
        <v>49748</v>
      </c>
      <c r="K5964" s="3" t="s">
        <v>49749</v>
      </c>
      <c r="L5964" s="3" t="s">
        <v>49750</v>
      </c>
      <c r="M5964">
        <v>2</v>
      </c>
      <c r="N5964">
        <v>4</v>
      </c>
      <c r="O5964" s="3" t="s">
        <v>49751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49752</v>
      </c>
      <c r="F5965" s="3" t="s">
        <v>49753</v>
      </c>
      <c r="G5965" s="3" t="s">
        <v>49754</v>
      </c>
      <c r="H5965" s="3" t="s">
        <v>49755</v>
      </c>
      <c r="I5965" s="3" t="s">
        <v>49756</v>
      </c>
      <c r="J5965" s="3" t="s">
        <v>49757</v>
      </c>
      <c r="K5965" s="3" t="s">
        <v>49758</v>
      </c>
      <c r="L5965" s="3" t="s">
        <v>49759</v>
      </c>
      <c r="M5965">
        <v>5</v>
      </c>
      <c r="N5965">
        <v>9</v>
      </c>
      <c r="O5965">
        <v>-0.0478504915368099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49760</v>
      </c>
      <c r="F5966" s="3" t="s">
        <v>49761</v>
      </c>
      <c r="G5966" s="3" t="s">
        <v>49762</v>
      </c>
      <c r="H5966" s="3" t="s">
        <v>49763</v>
      </c>
      <c r="I5966" s="3" t="s">
        <v>49764</v>
      </c>
      <c r="J5966" s="3" t="s">
        <v>49765</v>
      </c>
      <c r="K5966" s="3" t="s">
        <v>49766</v>
      </c>
      <c r="L5966" s="3" t="s">
        <v>49767</v>
      </c>
      <c r="M5966">
        <v>2</v>
      </c>
      <c r="N5966">
        <v>3</v>
      </c>
      <c r="O5966" s="3" t="s">
        <v>49768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49769</v>
      </c>
      <c r="F5967" s="3" t="s">
        <v>49770</v>
      </c>
      <c r="G5967" s="3" t="s">
        <v>49771</v>
      </c>
      <c r="H5967" s="3" t="s">
        <v>49772</v>
      </c>
      <c r="I5967" s="3" t="s">
        <v>49773</v>
      </c>
      <c r="J5967" s="3" t="s">
        <v>49774</v>
      </c>
      <c r="K5967" s="3" t="s">
        <v>49775</v>
      </c>
      <c r="L5967" s="3" t="s">
        <v>49776</v>
      </c>
      <c r="M5967">
        <v>2</v>
      </c>
      <c r="N5967">
        <v>2</v>
      </c>
      <c r="O5967" s="3" t="s">
        <v>49777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49778</v>
      </c>
      <c r="F5968" s="3" t="s">
        <v>49779</v>
      </c>
      <c r="G5968" s="3" t="s">
        <v>49780</v>
      </c>
      <c r="H5968" s="3" t="s">
        <v>49781</v>
      </c>
      <c r="I5968" s="3" t="s">
        <v>49782</v>
      </c>
      <c r="J5968" s="3" t="s">
        <v>49783</v>
      </c>
      <c r="K5968" s="3" t="s">
        <v>49784</v>
      </c>
      <c r="L5968" s="3" t="s">
        <v>49785</v>
      </c>
      <c r="M5968">
        <v>2</v>
      </c>
      <c r="N5968">
        <v>3</v>
      </c>
      <c r="O5968" s="3" t="s">
        <v>49786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49787</v>
      </c>
      <c r="F5969" s="3" t="s">
        <v>49788</v>
      </c>
      <c r="G5969" s="3" t="s">
        <v>49789</v>
      </c>
      <c r="H5969" s="3" t="s">
        <v>49790</v>
      </c>
      <c r="I5969" s="3" t="s">
        <v>49791</v>
      </c>
      <c r="J5969" s="3" t="s">
        <v>49792</v>
      </c>
      <c r="K5969" s="3" t="s">
        <v>49793</v>
      </c>
      <c r="L5969" s="3" t="s">
        <v>49794</v>
      </c>
      <c r="M5969">
        <v>2</v>
      </c>
      <c r="N5969">
        <v>3</v>
      </c>
      <c r="O5969">
        <v>-0.0274719618355814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49795</v>
      </c>
      <c r="F5970" s="3" t="s">
        <v>49796</v>
      </c>
      <c r="G5970" s="3" t="s">
        <v>49797</v>
      </c>
      <c r="H5970" s="3" t="s">
        <v>49798</v>
      </c>
      <c r="I5970" s="3" t="s">
        <v>49799</v>
      </c>
      <c r="J5970" s="3" t="s">
        <v>49800</v>
      </c>
      <c r="K5970" s="3" t="s">
        <v>49801</v>
      </c>
      <c r="L5970" s="3" t="s">
        <v>49802</v>
      </c>
      <c r="M5970">
        <v>2</v>
      </c>
      <c r="N5970">
        <v>3</v>
      </c>
      <c r="O5970" s="3" t="s">
        <v>49803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49804</v>
      </c>
      <c r="F5971" s="3" t="s">
        <v>49805</v>
      </c>
      <c r="G5971" s="3" t="s">
        <v>49806</v>
      </c>
      <c r="H5971" s="3" t="s">
        <v>49807</v>
      </c>
      <c r="I5971" s="3" t="s">
        <v>49808</v>
      </c>
      <c r="J5971" s="3" t="s">
        <v>49809</v>
      </c>
      <c r="K5971" s="3" t="s">
        <v>49810</v>
      </c>
      <c r="L5971" s="3" t="s">
        <v>49811</v>
      </c>
      <c r="M5971">
        <v>2</v>
      </c>
      <c r="N5971">
        <v>3</v>
      </c>
      <c r="O5971" s="3" t="s">
        <v>49812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49813</v>
      </c>
      <c r="F5972" s="3" t="s">
        <v>49814</v>
      </c>
      <c r="G5972" s="3" t="s">
        <v>49815</v>
      </c>
      <c r="H5972" s="3" t="s">
        <v>49816</v>
      </c>
      <c r="I5972" s="3" t="s">
        <v>49817</v>
      </c>
      <c r="J5972" s="3" t="s">
        <v>49818</v>
      </c>
      <c r="K5972" s="3" t="s">
        <v>49819</v>
      </c>
      <c r="L5972" s="3" t="s">
        <v>49820</v>
      </c>
      <c r="M5972">
        <v>2</v>
      </c>
      <c r="N5972">
        <v>4</v>
      </c>
      <c r="O5972" s="3" t="s">
        <v>49821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49822</v>
      </c>
      <c r="F5973" s="3" t="s">
        <v>49823</v>
      </c>
      <c r="G5973" s="3" t="s">
        <v>49824</v>
      </c>
      <c r="H5973" s="3" t="s">
        <v>49825</v>
      </c>
      <c r="I5973" s="3" t="s">
        <v>49826</v>
      </c>
      <c r="J5973" s="3" t="s">
        <v>49827</v>
      </c>
      <c r="K5973" s="3" t="s">
        <v>49828</v>
      </c>
      <c r="L5973" s="3" t="s">
        <v>49829</v>
      </c>
      <c r="M5973">
        <v>2</v>
      </c>
      <c r="N5973">
        <v>3</v>
      </c>
      <c r="O5973" s="3" t="s">
        <v>49830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49831</v>
      </c>
      <c r="F5974" s="3" t="s">
        <v>49832</v>
      </c>
      <c r="G5974" s="3" t="s">
        <v>49833</v>
      </c>
      <c r="H5974" s="3" t="s">
        <v>49834</v>
      </c>
      <c r="I5974" s="3" t="s">
        <v>49835</v>
      </c>
      <c r="J5974" s="3" t="s">
        <v>49836</v>
      </c>
      <c r="K5974">
        <v>21.26970688038</v>
      </c>
      <c r="L5974" s="3" t="s">
        <v>49837</v>
      </c>
      <c r="M5974">
        <v>2</v>
      </c>
      <c r="N5974">
        <v>5</v>
      </c>
      <c r="O5974" s="3" t="s">
        <v>49838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49839</v>
      </c>
      <c r="F5975" s="3" t="s">
        <v>49840</v>
      </c>
      <c r="G5975" s="3" t="s">
        <v>49841</v>
      </c>
      <c r="H5975" s="3" t="s">
        <v>49842</v>
      </c>
      <c r="I5975" s="3" t="s">
        <v>49843</v>
      </c>
      <c r="J5975" s="3" t="s">
        <v>49844</v>
      </c>
      <c r="K5975" s="3" t="s">
        <v>49845</v>
      </c>
      <c r="L5975" s="3" t="s">
        <v>49846</v>
      </c>
      <c r="M5975">
        <v>4</v>
      </c>
      <c r="N5975">
        <v>2</v>
      </c>
      <c r="O5975" s="3" t="s">
        <v>49847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49848</v>
      </c>
      <c r="F5976" s="3" t="s">
        <v>49849</v>
      </c>
      <c r="G5976" s="3" t="s">
        <v>49850</v>
      </c>
      <c r="H5976" s="3" t="s">
        <v>49851</v>
      </c>
      <c r="I5976" s="3" t="s">
        <v>49852</v>
      </c>
      <c r="J5976" s="3" t="s">
        <v>49853</v>
      </c>
      <c r="K5976" s="3" t="s">
        <v>49854</v>
      </c>
      <c r="L5976" s="3" t="s">
        <v>49855</v>
      </c>
      <c r="M5976">
        <v>5</v>
      </c>
      <c r="N5976">
        <v>7</v>
      </c>
      <c r="O5976">
        <v>-0.022062987053793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49856</v>
      </c>
      <c r="F5977" s="3" t="s">
        <v>49857</v>
      </c>
      <c r="G5977" s="3" t="s">
        <v>49858</v>
      </c>
      <c r="H5977" s="3" t="s">
        <v>49859</v>
      </c>
      <c r="I5977" s="3" t="s">
        <v>49860</v>
      </c>
      <c r="J5977" s="3" t="s">
        <v>49861</v>
      </c>
      <c r="K5977" s="3" t="s">
        <v>49862</v>
      </c>
      <c r="L5977" s="3" t="s">
        <v>49863</v>
      </c>
      <c r="M5977">
        <v>2</v>
      </c>
      <c r="N5977">
        <v>4</v>
      </c>
      <c r="O5977" s="3" t="s">
        <v>49864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49865</v>
      </c>
      <c r="F5978" s="3" t="s">
        <v>49866</v>
      </c>
      <c r="G5978" s="3" t="s">
        <v>49867</v>
      </c>
      <c r="H5978" s="3" t="s">
        <v>49868</v>
      </c>
      <c r="I5978" s="3" t="s">
        <v>49869</v>
      </c>
      <c r="J5978" s="3" t="s">
        <v>49870</v>
      </c>
      <c r="K5978" s="3" t="s">
        <v>49871</v>
      </c>
      <c r="L5978" s="3" t="s">
        <v>49872</v>
      </c>
      <c r="M5978">
        <v>3</v>
      </c>
      <c r="N5978">
        <v>7</v>
      </c>
      <c r="O5978">
        <v>-0.0676780174694043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49873</v>
      </c>
      <c r="F5979" s="3" t="s">
        <v>49874</v>
      </c>
      <c r="G5979" s="3" t="s">
        <v>49875</v>
      </c>
      <c r="H5979" s="3" t="s">
        <v>49876</v>
      </c>
      <c r="I5979" s="3" t="s">
        <v>49877</v>
      </c>
      <c r="J5979" s="3" t="s">
        <v>49878</v>
      </c>
      <c r="K5979" s="3" t="s">
        <v>49879</v>
      </c>
      <c r="L5979" s="3" t="s">
        <v>49880</v>
      </c>
      <c r="M5979">
        <v>3</v>
      </c>
      <c r="N5979">
        <v>4</v>
      </c>
      <c r="O5979" s="3" t="s">
        <v>49881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49882</v>
      </c>
      <c r="F5980">
        <v>-1.76124420166013</v>
      </c>
      <c r="G5980" s="3" t="s">
        <v>49883</v>
      </c>
      <c r="H5980" s="3" t="s">
        <v>49884</v>
      </c>
      <c r="I5980" s="3" t="s">
        <v>49885</v>
      </c>
      <c r="J5980" s="3" t="s">
        <v>49886</v>
      </c>
      <c r="K5980" s="3" t="s">
        <v>49887</v>
      </c>
      <c r="L5980" s="3" t="s">
        <v>49888</v>
      </c>
      <c r="M5980">
        <v>2</v>
      </c>
      <c r="N5980">
        <v>3</v>
      </c>
      <c r="O5980" s="3" t="s">
        <v>49889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49890</v>
      </c>
      <c r="F5981" s="3" t="s">
        <v>49891</v>
      </c>
      <c r="G5981" s="3" t="s">
        <v>49892</v>
      </c>
      <c r="H5981" s="3" t="s">
        <v>49893</v>
      </c>
      <c r="I5981" s="3" t="s">
        <v>49894</v>
      </c>
      <c r="J5981" s="3" t="s">
        <v>49895</v>
      </c>
      <c r="K5981" s="3" t="s">
        <v>49896</v>
      </c>
      <c r="L5981" s="3" t="s">
        <v>49897</v>
      </c>
      <c r="M5981">
        <v>2</v>
      </c>
      <c r="N5981">
        <v>4</v>
      </c>
      <c r="O5981" s="3" t="s">
        <v>49898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49899</v>
      </c>
      <c r="F5982">
        <v>-1.39413909912107</v>
      </c>
      <c r="G5982" s="3" t="s">
        <v>49900</v>
      </c>
      <c r="H5982" s="3" t="s">
        <v>49901</v>
      </c>
      <c r="I5982" s="3" t="s">
        <v>49902</v>
      </c>
      <c r="J5982" s="3" t="s">
        <v>49903</v>
      </c>
      <c r="K5982" s="3" t="s">
        <v>49904</v>
      </c>
      <c r="L5982">
        <v>47.62822802154</v>
      </c>
      <c r="M5982">
        <v>2</v>
      </c>
      <c r="N5982">
        <v>3</v>
      </c>
      <c r="O5982" s="3" t="s">
        <v>49905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49906</v>
      </c>
      <c r="F5983" s="3" t="s">
        <v>49907</v>
      </c>
      <c r="G5983" s="3" t="s">
        <v>49908</v>
      </c>
      <c r="H5983" s="3" t="s">
        <v>49909</v>
      </c>
      <c r="I5983" s="3" t="s">
        <v>49910</v>
      </c>
      <c r="J5983">
        <v>3.418305338452</v>
      </c>
      <c r="K5983" s="3" t="s">
        <v>49911</v>
      </c>
      <c r="L5983" s="3" t="s">
        <v>49912</v>
      </c>
      <c r="M5983">
        <v>4</v>
      </c>
      <c r="N5983">
        <v>6</v>
      </c>
      <c r="O5983">
        <v>-0.012597736938127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49913</v>
      </c>
      <c r="F5984" s="3" t="s">
        <v>49914</v>
      </c>
      <c r="G5984" s="3" t="s">
        <v>49915</v>
      </c>
      <c r="H5984" s="3" t="s">
        <v>49916</v>
      </c>
      <c r="I5984" s="3" t="s">
        <v>49917</v>
      </c>
      <c r="J5984" s="3" t="s">
        <v>49918</v>
      </c>
      <c r="K5984" s="3" t="s">
        <v>49919</v>
      </c>
      <c r="L5984" s="3" t="s">
        <v>49920</v>
      </c>
      <c r="M5984">
        <v>3</v>
      </c>
      <c r="N5984">
        <v>7</v>
      </c>
      <c r="O5984">
        <v>-0.0051302318066833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49921</v>
      </c>
      <c r="F5985" s="3" t="s">
        <v>49922</v>
      </c>
      <c r="G5985" s="3" t="s">
        <v>49923</v>
      </c>
      <c r="H5985" s="3" t="s">
        <v>49924</v>
      </c>
      <c r="I5985" s="3" t="s">
        <v>49925</v>
      </c>
      <c r="J5985" s="3" t="s">
        <v>49926</v>
      </c>
      <c r="K5985" s="3" t="s">
        <v>49927</v>
      </c>
      <c r="L5985" s="3" t="s">
        <v>49928</v>
      </c>
      <c r="M5985">
        <v>3</v>
      </c>
      <c r="N5985">
        <v>5</v>
      </c>
      <c r="O5985" s="3" t="s">
        <v>49929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49930</v>
      </c>
      <c r="F5986" s="3" t="s">
        <v>49931</v>
      </c>
      <c r="G5986" s="3" t="s">
        <v>49932</v>
      </c>
      <c r="H5986" s="3" t="s">
        <v>49933</v>
      </c>
      <c r="I5986" s="3" t="s">
        <v>49934</v>
      </c>
      <c r="J5986" s="3" t="s">
        <v>49935</v>
      </c>
      <c r="K5986" s="3" t="s">
        <v>49936</v>
      </c>
      <c r="L5986" s="3" t="s">
        <v>49937</v>
      </c>
      <c r="M5986">
        <v>2</v>
      </c>
      <c r="N5986">
        <v>9</v>
      </c>
      <c r="O5986">
        <v>-0.0477324019402487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49938</v>
      </c>
      <c r="F5987" s="3" t="s">
        <v>49939</v>
      </c>
      <c r="G5987" s="3" t="s">
        <v>49940</v>
      </c>
      <c r="H5987" s="3" t="s">
        <v>49941</v>
      </c>
      <c r="I5987" s="3" t="s">
        <v>49942</v>
      </c>
      <c r="J5987" s="3" t="s">
        <v>49943</v>
      </c>
      <c r="K5987" s="3" t="s">
        <v>49944</v>
      </c>
      <c r="L5987" s="3" t="s">
        <v>49945</v>
      </c>
      <c r="M5987">
        <v>7</v>
      </c>
      <c r="N5987">
        <v>5</v>
      </c>
      <c r="O5987" s="3" t="s">
        <v>49946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49947</v>
      </c>
      <c r="F5988" s="3" t="s">
        <v>49948</v>
      </c>
      <c r="G5988" s="3" t="s">
        <v>49949</v>
      </c>
      <c r="H5988" s="3" t="s">
        <v>49950</v>
      </c>
      <c r="I5988" s="3" t="s">
        <v>49951</v>
      </c>
      <c r="J5988" s="3" t="s">
        <v>49952</v>
      </c>
      <c r="K5988" s="3" t="s">
        <v>49953</v>
      </c>
      <c r="L5988" s="3" t="s">
        <v>49954</v>
      </c>
      <c r="M5988">
        <v>7</v>
      </c>
      <c r="N5988">
        <v>6</v>
      </c>
      <c r="O5988" s="3" t="s">
        <v>49955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49956</v>
      </c>
      <c r="F5989" s="3" t="s">
        <v>49957</v>
      </c>
      <c r="G5989" s="3" t="s">
        <v>49958</v>
      </c>
      <c r="H5989" s="3" t="s">
        <v>49959</v>
      </c>
      <c r="I5989" s="3" t="s">
        <v>49960</v>
      </c>
      <c r="J5989" s="3" t="s">
        <v>49961</v>
      </c>
      <c r="K5989" s="3" t="s">
        <v>49962</v>
      </c>
      <c r="L5989" s="3" t="s">
        <v>49963</v>
      </c>
      <c r="M5989">
        <v>4</v>
      </c>
      <c r="N5989">
        <v>4</v>
      </c>
      <c r="O5989" s="3" t="s">
        <v>49964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49965</v>
      </c>
      <c r="F5990" s="3" t="s">
        <v>49966</v>
      </c>
      <c r="G5990" s="3" t="s">
        <v>49967</v>
      </c>
      <c r="H5990" s="3" t="s">
        <v>49968</v>
      </c>
      <c r="I5990" s="3" t="s">
        <v>49969</v>
      </c>
      <c r="J5990" s="3" t="s">
        <v>49970</v>
      </c>
      <c r="K5990" s="3" t="s">
        <v>49971</v>
      </c>
      <c r="L5990" s="3" t="s">
        <v>49972</v>
      </c>
      <c r="M5990">
        <v>3</v>
      </c>
      <c r="N5990">
        <v>5</v>
      </c>
      <c r="O5990">
        <v>-0.0119807681765218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49973</v>
      </c>
      <c r="F5991" s="3" t="s">
        <v>49974</v>
      </c>
      <c r="G5991" s="3" t="s">
        <v>49975</v>
      </c>
      <c r="H5991" s="3" t="s">
        <v>49976</v>
      </c>
      <c r="I5991" s="3" t="s">
        <v>49977</v>
      </c>
      <c r="J5991" s="3" t="s">
        <v>49978</v>
      </c>
      <c r="K5991" s="3" t="s">
        <v>49979</v>
      </c>
      <c r="L5991" s="3" t="s">
        <v>49980</v>
      </c>
      <c r="M5991">
        <v>6</v>
      </c>
      <c r="N5991">
        <v>6</v>
      </c>
      <c r="O5991" s="3" t="s">
        <v>49981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49982</v>
      </c>
      <c r="F5992" s="3" t="s">
        <v>49983</v>
      </c>
      <c r="G5992" s="3" t="s">
        <v>49984</v>
      </c>
      <c r="H5992" s="3" t="s">
        <v>49985</v>
      </c>
      <c r="I5992" s="3" t="s">
        <v>49986</v>
      </c>
      <c r="J5992" s="3" t="s">
        <v>49987</v>
      </c>
      <c r="K5992" s="3" t="s">
        <v>49988</v>
      </c>
      <c r="L5992" s="3" t="s">
        <v>49989</v>
      </c>
      <c r="M5992">
        <v>6</v>
      </c>
      <c r="N5992">
        <v>8</v>
      </c>
      <c r="O5992">
        <v>-0.0281034996298151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49990</v>
      </c>
      <c r="F5993" s="3" t="s">
        <v>49991</v>
      </c>
      <c r="G5993" s="3" t="s">
        <v>49992</v>
      </c>
      <c r="H5993" s="3" t="s">
        <v>49993</v>
      </c>
      <c r="I5993" s="3" t="s">
        <v>49994</v>
      </c>
      <c r="J5993" s="3" t="s">
        <v>49995</v>
      </c>
      <c r="K5993" s="3" t="s">
        <v>49996</v>
      </c>
      <c r="L5993" s="3" t="s">
        <v>49997</v>
      </c>
      <c r="M5993">
        <v>7</v>
      </c>
      <c r="N5993">
        <v>7</v>
      </c>
      <c r="O5993">
        <v>-0.0427920897272776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49998</v>
      </c>
      <c r="F5994" s="3" t="s">
        <v>49999</v>
      </c>
      <c r="G5994" s="3" t="s">
        <v>50000</v>
      </c>
      <c r="H5994" s="3" t="s">
        <v>50001</v>
      </c>
      <c r="I5994" s="3" t="s">
        <v>50002</v>
      </c>
      <c r="J5994" s="3" t="s">
        <v>50003</v>
      </c>
      <c r="K5994" s="3" t="s">
        <v>50004</v>
      </c>
      <c r="L5994" s="3" t="s">
        <v>50005</v>
      </c>
      <c r="M5994">
        <v>6</v>
      </c>
      <c r="N5994">
        <v>7</v>
      </c>
      <c r="O5994">
        <v>-0.0563969359556511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50006</v>
      </c>
      <c r="F5995" s="3" t="s">
        <v>50007</v>
      </c>
      <c r="G5995" s="3" t="s">
        <v>50008</v>
      </c>
      <c r="H5995" s="3" t="s">
        <v>50009</v>
      </c>
      <c r="I5995" s="3" t="s">
        <v>50010</v>
      </c>
      <c r="J5995" s="3" t="s">
        <v>50011</v>
      </c>
      <c r="K5995" s="3" t="s">
        <v>50012</v>
      </c>
      <c r="L5995" s="3" t="s">
        <v>50013</v>
      </c>
      <c r="M5995">
        <v>7</v>
      </c>
      <c r="N5995">
        <v>8</v>
      </c>
      <c r="O5995">
        <v>-0.0651183517524433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50014</v>
      </c>
      <c r="F5996" s="3" t="s">
        <v>50015</v>
      </c>
      <c r="G5996" s="3" t="s">
        <v>50016</v>
      </c>
      <c r="H5996" s="3" t="s">
        <v>50017</v>
      </c>
      <c r="I5996" s="3" t="s">
        <v>50018</v>
      </c>
      <c r="J5996" s="3" t="s">
        <v>50019</v>
      </c>
      <c r="K5996" s="3" t="s">
        <v>50020</v>
      </c>
      <c r="L5996" s="3" t="s">
        <v>50021</v>
      </c>
      <c r="M5996">
        <v>6</v>
      </c>
      <c r="N5996">
        <v>8</v>
      </c>
      <c r="O5996">
        <v>-0.0810055446398389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50022</v>
      </c>
      <c r="F5997" s="3" t="s">
        <v>50023</v>
      </c>
      <c r="G5997" s="3" t="s">
        <v>50024</v>
      </c>
      <c r="H5997" s="3" t="s">
        <v>50025</v>
      </c>
      <c r="I5997" s="3" t="s">
        <v>50026</v>
      </c>
      <c r="J5997" s="3" t="s">
        <v>50027</v>
      </c>
      <c r="K5997" s="3" t="s">
        <v>50028</v>
      </c>
      <c r="L5997" s="3" t="s">
        <v>50029</v>
      </c>
      <c r="M5997">
        <v>3</v>
      </c>
      <c r="N5997">
        <v>6</v>
      </c>
      <c r="O5997">
        <v>-0.10868163697849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50030</v>
      </c>
      <c r="F5998" s="3" t="s">
        <v>50031</v>
      </c>
      <c r="G5998" s="3" t="s">
        <v>50032</v>
      </c>
      <c r="H5998" s="3" t="s">
        <v>50033</v>
      </c>
      <c r="I5998" s="3" t="s">
        <v>50034</v>
      </c>
      <c r="J5998" s="3" t="s">
        <v>50035</v>
      </c>
      <c r="K5998" s="3" t="s">
        <v>50036</v>
      </c>
      <c r="L5998" s="3" t="s">
        <v>50037</v>
      </c>
      <c r="M5998">
        <v>2</v>
      </c>
      <c r="N5998">
        <v>8</v>
      </c>
      <c r="O5998">
        <v>-0.127987882863502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50038</v>
      </c>
      <c r="F5999" s="3" t="s">
        <v>50039</v>
      </c>
      <c r="G5999" s="3" t="s">
        <v>50040</v>
      </c>
      <c r="H5999" s="3" t="s">
        <v>50041</v>
      </c>
      <c r="I5999" s="3" t="s">
        <v>50042</v>
      </c>
      <c r="J5999" s="3" t="s">
        <v>50043</v>
      </c>
      <c r="K5999" s="3" t="s">
        <v>50044</v>
      </c>
      <c r="L5999">
        <v>243.6388297608</v>
      </c>
      <c r="M5999">
        <v>6</v>
      </c>
      <c r="N5999">
        <v>9</v>
      </c>
      <c r="O5999">
        <v>-0.0331093963193964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50045</v>
      </c>
      <c r="F6000" s="3" t="s">
        <v>50046</v>
      </c>
      <c r="G6000" s="3" t="s">
        <v>50047</v>
      </c>
      <c r="H6000" s="3" t="s">
        <v>50048</v>
      </c>
      <c r="I6000" s="3" t="s">
        <v>50049</v>
      </c>
      <c r="J6000" s="3" t="s">
        <v>50050</v>
      </c>
      <c r="K6000">
        <v>151.4682758658</v>
      </c>
      <c r="L6000" s="3" t="s">
        <v>50051</v>
      </c>
      <c r="M6000">
        <v>6</v>
      </c>
      <c r="N6000">
        <v>8</v>
      </c>
      <c r="O6000">
        <v>-0.0465166188804031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50052</v>
      </c>
      <c r="F6001" s="3" t="s">
        <v>50053</v>
      </c>
      <c r="G6001" s="3" t="s">
        <v>50054</v>
      </c>
      <c r="H6001" s="3" t="s">
        <v>50055</v>
      </c>
      <c r="I6001" s="3" t="s">
        <v>50056</v>
      </c>
      <c r="J6001" s="3" t="s">
        <v>50057</v>
      </c>
      <c r="K6001" s="3" t="s">
        <v>50058</v>
      </c>
      <c r="L6001" s="3" t="s">
        <v>50059</v>
      </c>
      <c r="M6001">
        <v>6</v>
      </c>
      <c r="N6001">
        <v>8</v>
      </c>
      <c r="O6001">
        <v>-0.0335544638956102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50060</v>
      </c>
      <c r="F6002" s="3" t="s">
        <v>50061</v>
      </c>
      <c r="G6002" s="3" t="s">
        <v>50062</v>
      </c>
      <c r="H6002" s="3" t="s">
        <v>50063</v>
      </c>
      <c r="I6002" s="3" t="s">
        <v>50064</v>
      </c>
      <c r="J6002" s="3" t="s">
        <v>50065</v>
      </c>
      <c r="K6002" s="3" t="s">
        <v>50066</v>
      </c>
      <c r="L6002" s="3" t="s">
        <v>50067</v>
      </c>
      <c r="M6002">
        <v>8</v>
      </c>
      <c r="N6002">
        <v>7</v>
      </c>
      <c r="O6002">
        <v>-0.0781242193222809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50068</v>
      </c>
      <c r="F6003" s="3" t="s">
        <v>50069</v>
      </c>
      <c r="G6003" s="3" t="s">
        <v>50070</v>
      </c>
      <c r="H6003" s="3" t="s">
        <v>50071</v>
      </c>
      <c r="I6003" s="3" t="s">
        <v>50072</v>
      </c>
      <c r="J6003" s="3" t="s">
        <v>50073</v>
      </c>
      <c r="K6003" s="3" t="s">
        <v>50074</v>
      </c>
      <c r="L6003" s="3" t="s">
        <v>50075</v>
      </c>
      <c r="M6003">
        <v>7</v>
      </c>
      <c r="N6003">
        <v>5</v>
      </c>
      <c r="O6003" s="3" t="s">
        <v>50076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50077</v>
      </c>
      <c r="F6004" s="3" t="s">
        <v>50078</v>
      </c>
      <c r="G6004" s="3" t="s">
        <v>50079</v>
      </c>
      <c r="H6004" s="3" t="s">
        <v>50080</v>
      </c>
      <c r="I6004" s="3" t="s">
        <v>50081</v>
      </c>
      <c r="J6004" s="3" t="s">
        <v>50082</v>
      </c>
      <c r="K6004" s="3" t="s">
        <v>50083</v>
      </c>
      <c r="L6004" s="3" t="s">
        <v>50084</v>
      </c>
      <c r="M6004">
        <v>5</v>
      </c>
      <c r="N6004">
        <v>7</v>
      </c>
      <c r="O6004">
        <v>-0.130157783218825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50085</v>
      </c>
      <c r="F6005" s="3" t="s">
        <v>50086</v>
      </c>
      <c r="G6005" s="3" t="s">
        <v>50087</v>
      </c>
      <c r="H6005" s="3" t="s">
        <v>50088</v>
      </c>
      <c r="I6005" s="3" t="s">
        <v>50089</v>
      </c>
      <c r="J6005" s="3" t="s">
        <v>50090</v>
      </c>
      <c r="K6005" s="3" t="s">
        <v>50091</v>
      </c>
      <c r="L6005" s="3" t="s">
        <v>50092</v>
      </c>
      <c r="M6005">
        <v>7</v>
      </c>
      <c r="N6005">
        <v>5</v>
      </c>
      <c r="O6005">
        <v>-0.0353649089935678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50093</v>
      </c>
      <c r="F6006" s="3" t="s">
        <v>50094</v>
      </c>
      <c r="G6006" s="3" t="s">
        <v>50095</v>
      </c>
      <c r="H6006" s="3" t="s">
        <v>50096</v>
      </c>
      <c r="I6006" s="3" t="s">
        <v>50097</v>
      </c>
      <c r="J6006" s="3" t="s">
        <v>50098</v>
      </c>
      <c r="K6006" s="3" t="s">
        <v>50099</v>
      </c>
      <c r="L6006" s="3" t="s">
        <v>50100</v>
      </c>
      <c r="M6006">
        <v>7</v>
      </c>
      <c r="N6006">
        <v>8</v>
      </c>
      <c r="O6006">
        <v>-0.0631300200888446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50101</v>
      </c>
      <c r="F6007" s="3" t="s">
        <v>50102</v>
      </c>
      <c r="G6007" s="3" t="s">
        <v>50103</v>
      </c>
      <c r="H6007" s="3" t="s">
        <v>50104</v>
      </c>
      <c r="I6007" s="3" t="s">
        <v>50105</v>
      </c>
      <c r="J6007" s="3" t="s">
        <v>50106</v>
      </c>
      <c r="K6007" s="3" t="s">
        <v>50107</v>
      </c>
      <c r="L6007" s="3" t="s">
        <v>50108</v>
      </c>
      <c r="M6007">
        <v>7</v>
      </c>
      <c r="N6007">
        <v>8</v>
      </c>
      <c r="O6007">
        <v>-0.0174069486213315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50109</v>
      </c>
      <c r="F6008" s="3" t="s">
        <v>50110</v>
      </c>
      <c r="G6008" s="3" t="s">
        <v>50111</v>
      </c>
      <c r="H6008" s="3" t="s">
        <v>50112</v>
      </c>
      <c r="I6008" s="3" t="s">
        <v>50113</v>
      </c>
      <c r="J6008" s="3" t="s">
        <v>50114</v>
      </c>
      <c r="K6008" s="3" t="s">
        <v>50115</v>
      </c>
      <c r="L6008" s="3" t="s">
        <v>50116</v>
      </c>
      <c r="M6008">
        <v>7</v>
      </c>
      <c r="N6008">
        <v>8</v>
      </c>
      <c r="O6008">
        <v>-0.027633647289664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50117</v>
      </c>
      <c r="F6009" s="3" t="s">
        <v>50118</v>
      </c>
      <c r="G6009" s="3" t="s">
        <v>50119</v>
      </c>
      <c r="H6009" s="3" t="s">
        <v>50120</v>
      </c>
      <c r="I6009" s="3" t="s">
        <v>50121</v>
      </c>
      <c r="J6009" s="3" t="s">
        <v>50122</v>
      </c>
      <c r="K6009" s="3" t="s">
        <v>50123</v>
      </c>
      <c r="L6009" s="3" t="s">
        <v>50124</v>
      </c>
      <c r="M6009">
        <v>5</v>
      </c>
      <c r="N6009">
        <v>7</v>
      </c>
      <c r="O6009">
        <v>-0.0314458968392584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50125</v>
      </c>
      <c r="F6010" s="3" t="s">
        <v>50126</v>
      </c>
      <c r="G6010" s="3" t="s">
        <v>50127</v>
      </c>
      <c r="H6010" s="3" t="s">
        <v>50128</v>
      </c>
      <c r="I6010" s="3" t="s">
        <v>50129</v>
      </c>
      <c r="J6010" s="3" t="s">
        <v>50130</v>
      </c>
      <c r="K6010" s="3" t="s">
        <v>50131</v>
      </c>
      <c r="L6010" s="3" t="s">
        <v>50132</v>
      </c>
      <c r="M6010">
        <v>6</v>
      </c>
      <c r="N6010">
        <v>8</v>
      </c>
      <c r="O6010">
        <v>-0.056535983593707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50133</v>
      </c>
      <c r="F6011" s="3" t="s">
        <v>50134</v>
      </c>
      <c r="G6011" s="3" t="s">
        <v>50135</v>
      </c>
      <c r="H6011" s="3" t="s">
        <v>50136</v>
      </c>
      <c r="I6011" s="3" t="s">
        <v>50137</v>
      </c>
      <c r="J6011" s="3" t="s">
        <v>50138</v>
      </c>
      <c r="K6011" s="3" t="s">
        <v>50139</v>
      </c>
      <c r="L6011" s="3" t="s">
        <v>50140</v>
      </c>
      <c r="M6011">
        <v>7</v>
      </c>
      <c r="N6011">
        <v>8</v>
      </c>
      <c r="O6011" s="3" t="s">
        <v>50141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50142</v>
      </c>
      <c r="F6012" s="3" t="s">
        <v>50143</v>
      </c>
      <c r="G6012" s="3" t="s">
        <v>50144</v>
      </c>
      <c r="H6012" s="3" t="s">
        <v>50145</v>
      </c>
      <c r="I6012" s="3" t="s">
        <v>50146</v>
      </c>
      <c r="J6012" s="3" t="s">
        <v>50147</v>
      </c>
      <c r="K6012" s="3" t="s">
        <v>50148</v>
      </c>
      <c r="L6012" s="3" t="s">
        <v>50149</v>
      </c>
      <c r="M6012">
        <v>7</v>
      </c>
      <c r="N6012">
        <v>9</v>
      </c>
      <c r="O6012">
        <v>-0.0846325594750405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50150</v>
      </c>
      <c r="F6013" s="3" t="s">
        <v>50151</v>
      </c>
      <c r="G6013" s="3" t="s">
        <v>50152</v>
      </c>
      <c r="H6013" s="3" t="s">
        <v>50153</v>
      </c>
      <c r="I6013" s="3" t="s">
        <v>50154</v>
      </c>
      <c r="J6013" s="3" t="s">
        <v>50155</v>
      </c>
      <c r="K6013" s="3" t="s">
        <v>50156</v>
      </c>
      <c r="L6013" s="3" t="s">
        <v>50157</v>
      </c>
      <c r="M6013">
        <v>6</v>
      </c>
      <c r="N6013">
        <v>8</v>
      </c>
      <c r="O6013">
        <v>-0.035992964447118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50158</v>
      </c>
      <c r="F6014" s="3" t="s">
        <v>50159</v>
      </c>
      <c r="G6014" s="3" t="s">
        <v>50160</v>
      </c>
      <c r="H6014" s="3" t="s">
        <v>50161</v>
      </c>
      <c r="I6014" s="3" t="s">
        <v>50162</v>
      </c>
      <c r="J6014" s="3" t="s">
        <v>50163</v>
      </c>
      <c r="K6014" s="3" t="s">
        <v>50164</v>
      </c>
      <c r="L6014" s="3" t="s">
        <v>50165</v>
      </c>
      <c r="M6014">
        <v>7</v>
      </c>
      <c r="N6014">
        <v>7</v>
      </c>
      <c r="O6014" s="3" t="s">
        <v>50166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50167</v>
      </c>
      <c r="F6015" s="3" t="s">
        <v>50168</v>
      </c>
      <c r="G6015" s="3" t="s">
        <v>50169</v>
      </c>
      <c r="H6015" s="3" t="s">
        <v>50170</v>
      </c>
      <c r="I6015" s="3" t="s">
        <v>50171</v>
      </c>
      <c r="J6015" s="3" t="s">
        <v>50172</v>
      </c>
      <c r="K6015" s="3" t="s">
        <v>50173</v>
      </c>
      <c r="L6015" s="3" t="s">
        <v>50174</v>
      </c>
      <c r="M6015">
        <v>7</v>
      </c>
      <c r="N6015">
        <v>8</v>
      </c>
      <c r="O6015" s="3" t="s">
        <v>50175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50176</v>
      </c>
      <c r="F6016" s="3" t="s">
        <v>50177</v>
      </c>
      <c r="G6016" s="3" t="s">
        <v>50178</v>
      </c>
      <c r="H6016" s="3" t="s">
        <v>50179</v>
      </c>
      <c r="I6016" s="3" t="s">
        <v>50180</v>
      </c>
      <c r="J6016" s="3" t="s">
        <v>50181</v>
      </c>
      <c r="K6016" s="3" t="s">
        <v>50182</v>
      </c>
      <c r="L6016" s="3" t="s">
        <v>50183</v>
      </c>
      <c r="M6016">
        <v>7</v>
      </c>
      <c r="N6016">
        <v>7</v>
      </c>
      <c r="O6016" s="3" t="s">
        <v>50184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>
        <v>32.49580078125</v>
      </c>
      <c r="F6017" s="3" t="s">
        <v>50185</v>
      </c>
      <c r="G6017" s="3" t="s">
        <v>50186</v>
      </c>
      <c r="H6017" s="3" t="s">
        <v>50187</v>
      </c>
      <c r="I6017" s="3" t="s">
        <v>50188</v>
      </c>
      <c r="J6017" s="3" t="s">
        <v>50189</v>
      </c>
      <c r="K6017" s="3" t="s">
        <v>50190</v>
      </c>
      <c r="L6017" s="3" t="s">
        <v>50191</v>
      </c>
      <c r="M6017">
        <v>7</v>
      </c>
      <c r="N6017">
        <v>7</v>
      </c>
      <c r="O6017">
        <v>-0.017659387133429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50192</v>
      </c>
      <c r="F6018" s="3" t="s">
        <v>50193</v>
      </c>
      <c r="G6018" s="3" t="s">
        <v>50194</v>
      </c>
      <c r="H6018" s="3" t="s">
        <v>50195</v>
      </c>
      <c r="I6018" s="3" t="s">
        <v>50196</v>
      </c>
      <c r="J6018" s="3" t="s">
        <v>50197</v>
      </c>
      <c r="K6018" s="3" t="s">
        <v>50198</v>
      </c>
      <c r="L6018" s="3" t="s">
        <v>50199</v>
      </c>
      <c r="M6018">
        <v>7</v>
      </c>
      <c r="N6018">
        <v>8</v>
      </c>
      <c r="O6018" s="3" t="s">
        <v>50200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50201</v>
      </c>
      <c r="F6019" s="3" t="s">
        <v>50202</v>
      </c>
      <c r="G6019" s="3" t="s">
        <v>50203</v>
      </c>
      <c r="H6019" s="3" t="s">
        <v>50204</v>
      </c>
      <c r="I6019" s="3" t="s">
        <v>50205</v>
      </c>
      <c r="J6019" s="3" t="s">
        <v>50206</v>
      </c>
      <c r="K6019" s="3" t="s">
        <v>50207</v>
      </c>
      <c r="L6019" s="3" t="s">
        <v>50208</v>
      </c>
      <c r="M6019">
        <v>7</v>
      </c>
      <c r="N6019">
        <v>8</v>
      </c>
      <c r="O6019" s="3" t="s">
        <v>50209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50210</v>
      </c>
      <c r="F6020" s="3" t="s">
        <v>50211</v>
      </c>
      <c r="G6020" s="3" t="s">
        <v>50212</v>
      </c>
      <c r="H6020" s="3" t="s">
        <v>50213</v>
      </c>
      <c r="I6020" s="3" t="s">
        <v>50214</v>
      </c>
      <c r="J6020" s="3" t="s">
        <v>50215</v>
      </c>
      <c r="K6020" s="3" t="s">
        <v>50216</v>
      </c>
      <c r="L6020" s="3" t="s">
        <v>50217</v>
      </c>
      <c r="M6020">
        <v>7</v>
      </c>
      <c r="N6020">
        <v>8</v>
      </c>
      <c r="O6020" s="3" t="s">
        <v>50218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50219</v>
      </c>
      <c r="F6021" s="3" t="s">
        <v>50220</v>
      </c>
      <c r="G6021" s="3" t="s">
        <v>50221</v>
      </c>
      <c r="H6021" s="3" t="s">
        <v>50222</v>
      </c>
      <c r="I6021" s="3" t="s">
        <v>50223</v>
      </c>
      <c r="J6021" s="3" t="s">
        <v>50224</v>
      </c>
      <c r="K6021" s="3" t="s">
        <v>50225</v>
      </c>
      <c r="L6021" s="3" t="s">
        <v>50226</v>
      </c>
      <c r="M6021">
        <v>5</v>
      </c>
      <c r="N6021">
        <v>6</v>
      </c>
      <c r="O6021">
        <v>-0.0364341307999993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50227</v>
      </c>
      <c r="F6022" s="3" t="s">
        <v>50228</v>
      </c>
      <c r="G6022" s="3" t="s">
        <v>50229</v>
      </c>
      <c r="H6022" s="3" t="s">
        <v>50230</v>
      </c>
      <c r="I6022" s="3" t="s">
        <v>50231</v>
      </c>
      <c r="J6022" s="3" t="s">
        <v>50232</v>
      </c>
      <c r="K6022" s="3" t="s">
        <v>50233</v>
      </c>
      <c r="L6022" s="3" t="s">
        <v>50234</v>
      </c>
      <c r="M6022">
        <v>6</v>
      </c>
      <c r="N6022">
        <v>3</v>
      </c>
      <c r="O6022">
        <v>-0.106473547216453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50235</v>
      </c>
      <c r="F6023" s="3" t="s">
        <v>50236</v>
      </c>
      <c r="G6023" s="3" t="s">
        <v>50237</v>
      </c>
      <c r="H6023" s="3" t="s">
        <v>50238</v>
      </c>
      <c r="I6023" s="3" t="s">
        <v>50239</v>
      </c>
      <c r="J6023" s="3" t="s">
        <v>50240</v>
      </c>
      <c r="K6023" s="3" t="s">
        <v>50241</v>
      </c>
      <c r="L6023" s="3" t="s">
        <v>50242</v>
      </c>
      <c r="M6023">
        <v>5</v>
      </c>
      <c r="N6023">
        <v>6</v>
      </c>
      <c r="O6023">
        <v>-0.12116917333689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50243</v>
      </c>
      <c r="F6024" s="3" t="s">
        <v>50244</v>
      </c>
      <c r="G6024" s="3" t="s">
        <v>50245</v>
      </c>
      <c r="H6024" s="3" t="s">
        <v>50246</v>
      </c>
      <c r="I6024" s="3" t="s">
        <v>50247</v>
      </c>
      <c r="J6024" s="3" t="s">
        <v>50248</v>
      </c>
      <c r="K6024" s="3" t="s">
        <v>50249</v>
      </c>
      <c r="L6024" s="3" t="s">
        <v>50250</v>
      </c>
      <c r="M6024">
        <v>4</v>
      </c>
      <c r="N6024">
        <v>5</v>
      </c>
      <c r="O6024">
        <v>-0.0991976591311939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50251</v>
      </c>
      <c r="F6025" s="3" t="s">
        <v>50252</v>
      </c>
      <c r="G6025" s="3" t="s">
        <v>50253</v>
      </c>
      <c r="H6025" s="3" t="s">
        <v>50254</v>
      </c>
      <c r="I6025" s="3" t="s">
        <v>50255</v>
      </c>
      <c r="J6025" s="3" t="s">
        <v>50256</v>
      </c>
      <c r="K6025" s="3" t="s">
        <v>50257</v>
      </c>
      <c r="L6025" s="3" t="s">
        <v>50258</v>
      </c>
      <c r="M6025">
        <v>7</v>
      </c>
      <c r="N6025">
        <v>8</v>
      </c>
      <c r="O6025">
        <v>-0.0341612708244384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50259</v>
      </c>
      <c r="F6026" s="3" t="s">
        <v>50260</v>
      </c>
      <c r="G6026" s="3" t="s">
        <v>50261</v>
      </c>
      <c r="H6026" s="3" t="s">
        <v>50262</v>
      </c>
      <c r="I6026" s="3" t="s">
        <v>50263</v>
      </c>
      <c r="J6026" s="3" t="s">
        <v>50264</v>
      </c>
      <c r="K6026" s="3" t="s">
        <v>50265</v>
      </c>
      <c r="L6026" s="3" t="s">
        <v>50266</v>
      </c>
      <c r="M6026">
        <v>2</v>
      </c>
      <c r="N6026">
        <v>3</v>
      </c>
      <c r="O6026">
        <v>-0.0361284005040267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50267</v>
      </c>
      <c r="F6027" s="3" t="s">
        <v>50268</v>
      </c>
      <c r="G6027" s="3" t="s">
        <v>50269</v>
      </c>
      <c r="H6027" s="3" t="s">
        <v>50270</v>
      </c>
      <c r="I6027" s="3" t="s">
        <v>50271</v>
      </c>
      <c r="J6027" s="3" t="s">
        <v>50272</v>
      </c>
      <c r="K6027" s="3" t="s">
        <v>50273</v>
      </c>
      <c r="L6027" s="3" t="s">
        <v>50274</v>
      </c>
      <c r="M6027">
        <v>2</v>
      </c>
      <c r="N6027">
        <v>3</v>
      </c>
      <c r="O6027" s="3" t="s">
        <v>50275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50276</v>
      </c>
      <c r="F6028" s="3" t="s">
        <v>50277</v>
      </c>
      <c r="G6028" s="3" t="s">
        <v>50278</v>
      </c>
      <c r="H6028" s="3" t="s">
        <v>50279</v>
      </c>
      <c r="I6028" s="3" t="s">
        <v>50280</v>
      </c>
      <c r="J6028" s="3" t="s">
        <v>50281</v>
      </c>
      <c r="K6028" s="3" t="s">
        <v>50282</v>
      </c>
      <c r="L6028" s="3" t="s">
        <v>50283</v>
      </c>
      <c r="M6028">
        <v>2</v>
      </c>
      <c r="N6028">
        <v>3</v>
      </c>
      <c r="O6028" s="3" t="s">
        <v>50284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50285</v>
      </c>
      <c r="F6029" s="3" t="s">
        <v>50286</v>
      </c>
      <c r="G6029" s="3" t="s">
        <v>50287</v>
      </c>
      <c r="H6029" s="3" t="s">
        <v>50288</v>
      </c>
      <c r="I6029" s="3" t="s">
        <v>50289</v>
      </c>
      <c r="J6029" s="3" t="s">
        <v>50290</v>
      </c>
      <c r="K6029" s="3" t="s">
        <v>50291</v>
      </c>
      <c r="L6029" s="3" t="s">
        <v>50292</v>
      </c>
      <c r="M6029">
        <v>3</v>
      </c>
      <c r="N6029">
        <v>3</v>
      </c>
      <c r="O6029">
        <v>-0.0046117118617599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50293</v>
      </c>
      <c r="F6030" s="3" t="s">
        <v>50294</v>
      </c>
      <c r="G6030" s="3" t="s">
        <v>50295</v>
      </c>
      <c r="H6030" s="3" t="s">
        <v>50296</v>
      </c>
      <c r="I6030" s="3" t="s">
        <v>50297</v>
      </c>
      <c r="J6030" s="3" t="s">
        <v>50298</v>
      </c>
      <c r="K6030" s="3" t="s">
        <v>50299</v>
      </c>
      <c r="L6030" s="3" t="s">
        <v>50300</v>
      </c>
      <c r="M6030">
        <v>2</v>
      </c>
      <c r="N6030">
        <v>4</v>
      </c>
      <c r="O6030">
        <v>-0.0079596989027963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50301</v>
      </c>
      <c r="F6031" s="3" t="s">
        <v>50302</v>
      </c>
      <c r="G6031" s="3" t="s">
        <v>50303</v>
      </c>
      <c r="H6031" s="3" t="s">
        <v>50304</v>
      </c>
      <c r="I6031" s="3" t="s">
        <v>50305</v>
      </c>
      <c r="J6031" s="3" t="s">
        <v>50306</v>
      </c>
      <c r="K6031" s="3" t="s">
        <v>50307</v>
      </c>
      <c r="L6031" s="3" t="s">
        <v>50308</v>
      </c>
      <c r="M6031">
        <v>2</v>
      </c>
      <c r="N6031">
        <v>3</v>
      </c>
      <c r="O6031">
        <v>-0.0078215223659688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50309</v>
      </c>
      <c r="F6032" s="3" t="s">
        <v>50310</v>
      </c>
      <c r="G6032" s="3" t="s">
        <v>50311</v>
      </c>
      <c r="H6032" s="3" t="s">
        <v>50312</v>
      </c>
      <c r="I6032" s="3" t="s">
        <v>50313</v>
      </c>
      <c r="J6032" s="3" t="s">
        <v>50314</v>
      </c>
      <c r="K6032" s="3" t="s">
        <v>50315</v>
      </c>
      <c r="L6032" s="3" t="s">
        <v>50316</v>
      </c>
      <c r="M6032">
        <v>2</v>
      </c>
      <c r="N6032">
        <v>2</v>
      </c>
      <c r="O6032" s="3" t="s">
        <v>50317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50318</v>
      </c>
      <c r="F6033" s="3" t="s">
        <v>50319</v>
      </c>
      <c r="G6033" s="3" t="s">
        <v>50320</v>
      </c>
      <c r="H6033" s="3" t="s">
        <v>50321</v>
      </c>
      <c r="I6033" s="3" t="s">
        <v>50322</v>
      </c>
      <c r="J6033" s="3" t="s">
        <v>50323</v>
      </c>
      <c r="K6033" s="3" t="s">
        <v>50324</v>
      </c>
      <c r="L6033" s="3" t="s">
        <v>50325</v>
      </c>
      <c r="M6033">
        <v>3</v>
      </c>
      <c r="N6033">
        <v>4</v>
      </c>
      <c r="O6033">
        <v>-0.0004345312168524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50326</v>
      </c>
      <c r="F6034" s="3" t="s">
        <v>50327</v>
      </c>
      <c r="G6034" s="3" t="s">
        <v>50328</v>
      </c>
      <c r="H6034" s="3" t="s">
        <v>50329</v>
      </c>
      <c r="I6034" s="3" t="s">
        <v>50330</v>
      </c>
      <c r="J6034">
        <v>5.166097691101</v>
      </c>
      <c r="K6034" s="3" t="s">
        <v>50331</v>
      </c>
      <c r="L6034" s="3" t="s">
        <v>50332</v>
      </c>
      <c r="M6034">
        <v>2</v>
      </c>
      <c r="N6034">
        <v>4</v>
      </c>
      <c r="O6034" s="3" t="s">
        <v>50333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50334</v>
      </c>
      <c r="F6035" s="3" t="s">
        <v>50335</v>
      </c>
      <c r="G6035">
        <v>53.51466588974</v>
      </c>
      <c r="H6035" s="3" t="s">
        <v>50336</v>
      </c>
      <c r="I6035" s="3" t="s">
        <v>50337</v>
      </c>
      <c r="J6035" s="3" t="s">
        <v>50338</v>
      </c>
      <c r="K6035" s="3" t="s">
        <v>50339</v>
      </c>
      <c r="L6035" s="3" t="s">
        <v>50340</v>
      </c>
      <c r="M6035">
        <v>3</v>
      </c>
      <c r="N6035">
        <v>4</v>
      </c>
      <c r="O6035" s="3" t="s">
        <v>50341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50342</v>
      </c>
      <c r="F6036" s="3" t="s">
        <v>50343</v>
      </c>
      <c r="G6036" s="3" t="s">
        <v>50344</v>
      </c>
      <c r="H6036" s="3" t="s">
        <v>50345</v>
      </c>
      <c r="I6036" s="3" t="s">
        <v>50346</v>
      </c>
      <c r="J6036" s="3" t="s">
        <v>50347</v>
      </c>
      <c r="K6036" s="3" t="s">
        <v>50348</v>
      </c>
      <c r="L6036" s="3" t="s">
        <v>50349</v>
      </c>
      <c r="M6036">
        <v>4</v>
      </c>
      <c r="N6036">
        <v>6</v>
      </c>
      <c r="O6036">
        <v>-0.0097035438777758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50350</v>
      </c>
      <c r="F6037" s="3" t="s">
        <v>50351</v>
      </c>
      <c r="G6037" s="3" t="s">
        <v>50352</v>
      </c>
      <c r="H6037" s="3" t="s">
        <v>50353</v>
      </c>
      <c r="I6037" s="3" t="s">
        <v>50354</v>
      </c>
      <c r="J6037" s="3" t="s">
        <v>50355</v>
      </c>
      <c r="K6037" s="3" t="s">
        <v>50356</v>
      </c>
      <c r="L6037" s="3" t="s">
        <v>50357</v>
      </c>
      <c r="M6037">
        <v>3</v>
      </c>
      <c r="N6037">
        <v>2</v>
      </c>
      <c r="O6037" s="3" t="s">
        <v>50358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50359</v>
      </c>
      <c r="F6038" s="3" t="s">
        <v>50360</v>
      </c>
      <c r="G6038" s="3" t="s">
        <v>50361</v>
      </c>
      <c r="H6038" s="3" t="s">
        <v>50362</v>
      </c>
      <c r="I6038" s="3" t="s">
        <v>50363</v>
      </c>
      <c r="J6038" s="3" t="s">
        <v>50364</v>
      </c>
      <c r="K6038" s="3" t="s">
        <v>50365</v>
      </c>
      <c r="L6038" s="3" t="s">
        <v>50366</v>
      </c>
      <c r="M6038">
        <v>2</v>
      </c>
      <c r="N6038">
        <v>3</v>
      </c>
      <c r="O6038" s="3" t="s">
        <v>50367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50368</v>
      </c>
      <c r="F6039" s="3" t="s">
        <v>50369</v>
      </c>
      <c r="G6039" s="3" t="s">
        <v>50370</v>
      </c>
      <c r="H6039" s="3" t="s">
        <v>50371</v>
      </c>
      <c r="I6039" s="3" t="s">
        <v>50372</v>
      </c>
      <c r="J6039" s="3" t="s">
        <v>50373</v>
      </c>
      <c r="K6039" s="3" t="s">
        <v>50374</v>
      </c>
      <c r="L6039" s="3" t="s">
        <v>50375</v>
      </c>
      <c r="M6039">
        <v>2</v>
      </c>
      <c r="N6039">
        <v>3</v>
      </c>
      <c r="O6039" s="3" t="s">
        <v>50376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50377</v>
      </c>
      <c r="F6040" s="3" t="s">
        <v>50378</v>
      </c>
      <c r="G6040" s="3" t="s">
        <v>50379</v>
      </c>
      <c r="H6040" s="3" t="s">
        <v>50380</v>
      </c>
      <c r="I6040" s="3" t="s">
        <v>50381</v>
      </c>
      <c r="J6040" s="3" t="s">
        <v>50382</v>
      </c>
      <c r="K6040" s="3" t="s">
        <v>50383</v>
      </c>
      <c r="L6040" s="3" t="s">
        <v>50384</v>
      </c>
      <c r="M6040">
        <v>1</v>
      </c>
      <c r="N6040">
        <v>3</v>
      </c>
      <c r="O6040" s="3" t="s">
        <v>50385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50386</v>
      </c>
      <c r="F6041" s="3" t="s">
        <v>50387</v>
      </c>
      <c r="G6041" s="3" t="s">
        <v>50388</v>
      </c>
      <c r="H6041" s="3" t="s">
        <v>50389</v>
      </c>
      <c r="I6041" s="3" t="s">
        <v>50390</v>
      </c>
      <c r="J6041" s="3" t="s">
        <v>50391</v>
      </c>
      <c r="K6041" s="3" t="s">
        <v>50392</v>
      </c>
      <c r="L6041" s="3" t="s">
        <v>50393</v>
      </c>
      <c r="M6041">
        <v>2</v>
      </c>
      <c r="N6041">
        <v>3</v>
      </c>
      <c r="O6041" s="3" t="s">
        <v>50394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50395</v>
      </c>
      <c r="F6042" s="3" t="s">
        <v>50396</v>
      </c>
      <c r="G6042" s="3" t="s">
        <v>50397</v>
      </c>
      <c r="H6042" s="3" t="s">
        <v>50398</v>
      </c>
      <c r="I6042" s="3" t="s">
        <v>50399</v>
      </c>
      <c r="J6042" s="3" t="s">
        <v>50400</v>
      </c>
      <c r="K6042" s="3" t="s">
        <v>50401</v>
      </c>
      <c r="L6042" s="3" t="s">
        <v>50402</v>
      </c>
      <c r="M6042">
        <v>2</v>
      </c>
      <c r="N6042">
        <v>3</v>
      </c>
      <c r="O6042" s="3" t="s">
        <v>50403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50404</v>
      </c>
      <c r="F6043" s="3" t="s">
        <v>50405</v>
      </c>
      <c r="G6043" s="3" t="s">
        <v>50406</v>
      </c>
      <c r="H6043" s="3" t="s">
        <v>50407</v>
      </c>
      <c r="I6043" s="3" t="s">
        <v>50408</v>
      </c>
      <c r="J6043" s="3" t="s">
        <v>50409</v>
      </c>
      <c r="K6043" s="3" t="s">
        <v>50410</v>
      </c>
      <c r="L6043" s="3" t="s">
        <v>50411</v>
      </c>
      <c r="M6043">
        <v>4</v>
      </c>
      <c r="N6043">
        <v>2</v>
      </c>
      <c r="O6043" s="3" t="s">
        <v>50412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50413</v>
      </c>
      <c r="F6044" s="3" t="s">
        <v>50414</v>
      </c>
      <c r="G6044" s="3" t="s">
        <v>50415</v>
      </c>
      <c r="H6044" s="3" t="s">
        <v>50416</v>
      </c>
      <c r="I6044" s="3" t="s">
        <v>50417</v>
      </c>
      <c r="J6044" s="3" t="s">
        <v>50418</v>
      </c>
      <c r="K6044" s="3" t="s">
        <v>50419</v>
      </c>
      <c r="L6044" s="3" t="s">
        <v>50420</v>
      </c>
      <c r="M6044">
        <v>5</v>
      </c>
      <c r="N6044">
        <v>2</v>
      </c>
      <c r="O6044" s="3" t="s">
        <v>50421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50422</v>
      </c>
      <c r="F6045" s="3" t="s">
        <v>50423</v>
      </c>
      <c r="G6045" s="3" t="s">
        <v>50424</v>
      </c>
      <c r="H6045" s="3" t="s">
        <v>50425</v>
      </c>
      <c r="I6045" s="3" t="s">
        <v>50426</v>
      </c>
      <c r="J6045" s="3" t="s">
        <v>50427</v>
      </c>
      <c r="K6045" s="3" t="s">
        <v>50428</v>
      </c>
      <c r="L6045" s="3" t="s">
        <v>50429</v>
      </c>
      <c r="M6045">
        <v>2</v>
      </c>
      <c r="N6045">
        <v>3</v>
      </c>
      <c r="O6045" s="3" t="s">
        <v>50430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50431</v>
      </c>
      <c r="F6046" s="3" t="s">
        <v>50432</v>
      </c>
      <c r="G6046" s="3" t="s">
        <v>50433</v>
      </c>
      <c r="H6046" s="3" t="s">
        <v>50434</v>
      </c>
      <c r="I6046" s="3" t="s">
        <v>50435</v>
      </c>
      <c r="J6046" s="3" t="s">
        <v>50436</v>
      </c>
      <c r="K6046" s="3" t="s">
        <v>50437</v>
      </c>
      <c r="L6046" s="3" t="s">
        <v>50438</v>
      </c>
      <c r="M6046">
        <v>2</v>
      </c>
      <c r="N6046">
        <v>7</v>
      </c>
      <c r="O6046" s="3" t="s">
        <v>50439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50440</v>
      </c>
      <c r="F6047" s="3" t="s">
        <v>50441</v>
      </c>
      <c r="G6047" s="3" t="s">
        <v>50442</v>
      </c>
      <c r="H6047" s="3" t="s">
        <v>50443</v>
      </c>
      <c r="I6047" s="3" t="s">
        <v>50444</v>
      </c>
      <c r="J6047" s="3" t="s">
        <v>50445</v>
      </c>
      <c r="K6047" s="3" t="s">
        <v>50446</v>
      </c>
      <c r="L6047" s="3" t="s">
        <v>50447</v>
      </c>
      <c r="M6047">
        <v>4</v>
      </c>
      <c r="N6047">
        <v>8</v>
      </c>
      <c r="O6047" s="3" t="s">
        <v>50448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50449</v>
      </c>
      <c r="F6048" s="3" t="s">
        <v>50450</v>
      </c>
      <c r="G6048" s="3" t="s">
        <v>50451</v>
      </c>
      <c r="H6048" s="3" t="s">
        <v>50452</v>
      </c>
      <c r="I6048" s="3" t="s">
        <v>50453</v>
      </c>
      <c r="J6048" s="3" t="s">
        <v>50454</v>
      </c>
      <c r="K6048" s="3" t="s">
        <v>50455</v>
      </c>
      <c r="L6048" s="3" t="s">
        <v>50456</v>
      </c>
      <c r="M6048">
        <v>2</v>
      </c>
      <c r="N6048">
        <v>3</v>
      </c>
      <c r="O6048" s="3" t="s">
        <v>50457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50458</v>
      </c>
      <c r="F6049" s="3" t="s">
        <v>50459</v>
      </c>
      <c r="G6049" s="3" t="s">
        <v>50460</v>
      </c>
      <c r="H6049" s="3" t="s">
        <v>50461</v>
      </c>
      <c r="I6049" s="3" t="s">
        <v>50462</v>
      </c>
      <c r="J6049" s="3" t="s">
        <v>50463</v>
      </c>
      <c r="K6049" s="3" t="s">
        <v>50464</v>
      </c>
      <c r="L6049" s="3" t="s">
        <v>50465</v>
      </c>
      <c r="M6049">
        <v>4</v>
      </c>
      <c r="N6049">
        <v>5</v>
      </c>
      <c r="O6049" s="3" t="s">
        <v>50466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50467</v>
      </c>
      <c r="F6050" s="3" t="s">
        <v>50468</v>
      </c>
      <c r="G6050" s="3" t="s">
        <v>50469</v>
      </c>
      <c r="H6050" s="3" t="s">
        <v>50470</v>
      </c>
      <c r="I6050" s="3" t="s">
        <v>50471</v>
      </c>
      <c r="J6050" s="3" t="s">
        <v>50472</v>
      </c>
      <c r="K6050" s="3" t="s">
        <v>50473</v>
      </c>
      <c r="L6050" s="3" t="s">
        <v>50474</v>
      </c>
      <c r="M6050">
        <v>3</v>
      </c>
      <c r="N6050">
        <v>3</v>
      </c>
      <c r="O6050" s="3" t="s">
        <v>50475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50476</v>
      </c>
      <c r="F6051" s="3" t="s">
        <v>50477</v>
      </c>
      <c r="G6051" s="3" t="s">
        <v>50478</v>
      </c>
      <c r="H6051" s="3" t="s">
        <v>50479</v>
      </c>
      <c r="I6051" s="3" t="s">
        <v>50480</v>
      </c>
      <c r="J6051" s="3" t="s">
        <v>50481</v>
      </c>
      <c r="K6051" s="3" t="s">
        <v>50482</v>
      </c>
      <c r="L6051" s="3" t="s">
        <v>50483</v>
      </c>
      <c r="M6051">
        <v>2</v>
      </c>
      <c r="N6051">
        <v>3</v>
      </c>
      <c r="O6051" s="3" t="s">
        <v>50484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50485</v>
      </c>
      <c r="F6052" s="3" t="s">
        <v>50486</v>
      </c>
      <c r="G6052" s="3" t="s">
        <v>50487</v>
      </c>
      <c r="H6052" s="3" t="s">
        <v>50488</v>
      </c>
      <c r="I6052" s="3" t="s">
        <v>50489</v>
      </c>
      <c r="J6052" s="3" t="s">
        <v>50490</v>
      </c>
      <c r="K6052" s="3" t="s">
        <v>50491</v>
      </c>
      <c r="L6052" s="3" t="s">
        <v>50492</v>
      </c>
      <c r="M6052">
        <v>4</v>
      </c>
      <c r="N6052">
        <v>6</v>
      </c>
      <c r="O6052" s="3" t="s">
        <v>50493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50494</v>
      </c>
      <c r="F6053" s="3" t="s">
        <v>50495</v>
      </c>
      <c r="G6053" s="3" t="s">
        <v>50496</v>
      </c>
      <c r="H6053" s="3" t="s">
        <v>50497</v>
      </c>
      <c r="I6053" s="3" t="s">
        <v>50498</v>
      </c>
      <c r="J6053" s="3" t="s">
        <v>50499</v>
      </c>
      <c r="K6053" s="3" t="s">
        <v>50500</v>
      </c>
      <c r="L6053" s="3" t="s">
        <v>50501</v>
      </c>
      <c r="M6053">
        <v>7</v>
      </c>
      <c r="N6053">
        <v>8</v>
      </c>
      <c r="O6053" s="3" t="s">
        <v>50502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50503</v>
      </c>
      <c r="F6054" s="3" t="s">
        <v>50504</v>
      </c>
      <c r="G6054" s="3" t="s">
        <v>50505</v>
      </c>
      <c r="H6054" s="3" t="s">
        <v>50506</v>
      </c>
      <c r="I6054" s="3" t="s">
        <v>50507</v>
      </c>
      <c r="J6054" s="3" t="s">
        <v>50508</v>
      </c>
      <c r="K6054" s="3" t="s">
        <v>50509</v>
      </c>
      <c r="L6054" s="3" t="s">
        <v>50510</v>
      </c>
      <c r="M6054">
        <v>4</v>
      </c>
      <c r="N6054">
        <v>5</v>
      </c>
      <c r="O6054" s="3" t="s">
        <v>50511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50512</v>
      </c>
      <c r="F6055" s="3" t="s">
        <v>50513</v>
      </c>
      <c r="G6055" s="3" t="s">
        <v>50514</v>
      </c>
      <c r="H6055" s="3" t="s">
        <v>50515</v>
      </c>
      <c r="I6055" s="3" t="s">
        <v>50516</v>
      </c>
      <c r="J6055" s="3" t="s">
        <v>50517</v>
      </c>
      <c r="K6055" s="3" t="s">
        <v>50518</v>
      </c>
      <c r="L6055" s="3" t="s">
        <v>50519</v>
      </c>
      <c r="M6055">
        <v>7</v>
      </c>
      <c r="N6055">
        <v>9</v>
      </c>
      <c r="O6055" s="3" t="s">
        <v>50520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50521</v>
      </c>
      <c r="F6056" s="3" t="s">
        <v>50522</v>
      </c>
      <c r="G6056" s="3" t="s">
        <v>50523</v>
      </c>
      <c r="H6056" s="3" t="s">
        <v>50524</v>
      </c>
      <c r="I6056" s="3" t="s">
        <v>50525</v>
      </c>
      <c r="J6056" s="3" t="s">
        <v>50526</v>
      </c>
      <c r="K6056" s="3" t="s">
        <v>50527</v>
      </c>
      <c r="L6056" s="3" t="s">
        <v>50528</v>
      </c>
      <c r="M6056">
        <v>5</v>
      </c>
      <c r="N6056">
        <v>7</v>
      </c>
      <c r="O6056" s="3" t="s">
        <v>50529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50530</v>
      </c>
      <c r="F6057" s="3" t="s">
        <v>50531</v>
      </c>
      <c r="G6057" s="3" t="s">
        <v>50532</v>
      </c>
      <c r="H6057" s="3" t="s">
        <v>50533</v>
      </c>
      <c r="I6057" s="3" t="s">
        <v>50534</v>
      </c>
      <c r="J6057" s="3" t="s">
        <v>50535</v>
      </c>
      <c r="K6057" s="3" t="s">
        <v>50536</v>
      </c>
      <c r="L6057" s="3" t="s">
        <v>50537</v>
      </c>
      <c r="M6057">
        <v>8</v>
      </c>
      <c r="N6057">
        <v>7</v>
      </c>
      <c r="O6057" s="3" t="s">
        <v>50538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50539</v>
      </c>
      <c r="F6058" s="3" t="s">
        <v>50540</v>
      </c>
      <c r="G6058" s="3" t="s">
        <v>50541</v>
      </c>
      <c r="H6058" s="3" t="s">
        <v>50542</v>
      </c>
      <c r="I6058" s="3" t="s">
        <v>50543</v>
      </c>
      <c r="J6058" s="3" t="s">
        <v>50544</v>
      </c>
      <c r="K6058" s="3" t="s">
        <v>50545</v>
      </c>
      <c r="L6058" s="3" t="s">
        <v>50546</v>
      </c>
      <c r="M6058">
        <v>7</v>
      </c>
      <c r="N6058">
        <v>8</v>
      </c>
      <c r="O6058">
        <v>-0.016751293103109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50547</v>
      </c>
      <c r="F6059" s="3" t="s">
        <v>50548</v>
      </c>
      <c r="G6059" s="3" t="s">
        <v>50549</v>
      </c>
      <c r="H6059" s="3" t="s">
        <v>50550</v>
      </c>
      <c r="I6059" s="3" t="s">
        <v>50551</v>
      </c>
      <c r="J6059" s="3" t="s">
        <v>50552</v>
      </c>
      <c r="K6059" s="3" t="s">
        <v>50553</v>
      </c>
      <c r="L6059" s="3" t="s">
        <v>50554</v>
      </c>
      <c r="M6059">
        <v>3</v>
      </c>
      <c r="N6059">
        <v>8</v>
      </c>
      <c r="O6059" s="3" t="s">
        <v>50555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50556</v>
      </c>
      <c r="F6060" s="3" t="s">
        <v>50557</v>
      </c>
      <c r="G6060" s="3" t="s">
        <v>50558</v>
      </c>
      <c r="H6060" s="3" t="s">
        <v>50559</v>
      </c>
      <c r="I6060" s="3" t="s">
        <v>50560</v>
      </c>
      <c r="J6060" s="3" t="s">
        <v>50561</v>
      </c>
      <c r="K6060" s="3" t="s">
        <v>50562</v>
      </c>
      <c r="L6060" s="3" t="s">
        <v>50563</v>
      </c>
      <c r="M6060">
        <v>4</v>
      </c>
      <c r="N6060">
        <v>9</v>
      </c>
      <c r="O6060">
        <v>-0.110719367713683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50564</v>
      </c>
      <c r="F6061" s="3" t="s">
        <v>50565</v>
      </c>
      <c r="G6061" s="3" t="s">
        <v>50566</v>
      </c>
      <c r="H6061" s="3" t="s">
        <v>50567</v>
      </c>
      <c r="I6061" s="3" t="s">
        <v>50568</v>
      </c>
      <c r="J6061" s="3" t="s">
        <v>50569</v>
      </c>
      <c r="K6061" s="3" t="s">
        <v>50570</v>
      </c>
      <c r="L6061" s="3" t="s">
        <v>50571</v>
      </c>
      <c r="M6061">
        <v>5</v>
      </c>
      <c r="N6061">
        <v>8</v>
      </c>
      <c r="O6061">
        <v>-0.0804911681052503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50572</v>
      </c>
      <c r="F6062" s="3" t="s">
        <v>50573</v>
      </c>
      <c r="G6062" s="3" t="s">
        <v>50574</v>
      </c>
      <c r="H6062" s="3" t="s">
        <v>50575</v>
      </c>
      <c r="I6062" s="3" t="s">
        <v>50576</v>
      </c>
      <c r="J6062" s="3" t="s">
        <v>50577</v>
      </c>
      <c r="K6062" s="3" t="s">
        <v>50578</v>
      </c>
      <c r="L6062" s="3" t="s">
        <v>50579</v>
      </c>
      <c r="M6062">
        <v>6</v>
      </c>
      <c r="N6062">
        <v>8</v>
      </c>
      <c r="O6062">
        <v>-0.0743508369282625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50580</v>
      </c>
      <c r="F6063" s="3" t="s">
        <v>50581</v>
      </c>
      <c r="G6063" s="3" t="s">
        <v>50582</v>
      </c>
      <c r="H6063" s="3" t="s">
        <v>50583</v>
      </c>
      <c r="I6063" s="3" t="s">
        <v>50584</v>
      </c>
      <c r="J6063" s="3" t="s">
        <v>50585</v>
      </c>
      <c r="K6063" s="3" t="s">
        <v>50586</v>
      </c>
      <c r="L6063">
        <v>228.1851132289</v>
      </c>
      <c r="M6063">
        <v>2</v>
      </c>
      <c r="N6063">
        <v>9</v>
      </c>
      <c r="O6063">
        <v>-0.0519923082102616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50587</v>
      </c>
      <c r="F6064" s="3" t="s">
        <v>50588</v>
      </c>
      <c r="G6064" s="3" t="s">
        <v>50589</v>
      </c>
      <c r="H6064" s="3" t="s">
        <v>50590</v>
      </c>
      <c r="I6064" s="3" t="s">
        <v>50591</v>
      </c>
      <c r="J6064" s="3" t="s">
        <v>50592</v>
      </c>
      <c r="K6064" s="3" t="s">
        <v>50593</v>
      </c>
      <c r="L6064" s="3" t="s">
        <v>50594</v>
      </c>
      <c r="M6064">
        <v>3</v>
      </c>
      <c r="N6064">
        <v>7</v>
      </c>
      <c r="O6064">
        <v>-0.0020045777368467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50595</v>
      </c>
      <c r="F6065" s="3" t="s">
        <v>50596</v>
      </c>
      <c r="G6065" s="3" t="s">
        <v>50597</v>
      </c>
      <c r="H6065" s="3" t="s">
        <v>50598</v>
      </c>
      <c r="I6065" s="3" t="s">
        <v>50599</v>
      </c>
      <c r="J6065" s="3" t="s">
        <v>50600</v>
      </c>
      <c r="K6065" s="3" t="s">
        <v>50601</v>
      </c>
      <c r="L6065" s="3" t="s">
        <v>50602</v>
      </c>
      <c r="M6065">
        <v>3</v>
      </c>
      <c r="N6065">
        <v>8</v>
      </c>
      <c r="O6065">
        <v>-0.0293190265984065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50603</v>
      </c>
      <c r="F6066" s="3" t="s">
        <v>50604</v>
      </c>
      <c r="G6066" s="3" t="s">
        <v>50605</v>
      </c>
      <c r="H6066" s="3" t="s">
        <v>50606</v>
      </c>
      <c r="I6066" s="3" t="s">
        <v>50607</v>
      </c>
      <c r="J6066" s="3" t="s">
        <v>50608</v>
      </c>
      <c r="K6066" s="3" t="s">
        <v>50609</v>
      </c>
      <c r="L6066" s="3" t="s">
        <v>50610</v>
      </c>
      <c r="M6066">
        <v>7</v>
      </c>
      <c r="N6066">
        <v>8</v>
      </c>
      <c r="O6066">
        <v>-0.044983560083505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50611</v>
      </c>
      <c r="F6067" s="3" t="s">
        <v>50612</v>
      </c>
      <c r="G6067" s="3" t="s">
        <v>50613</v>
      </c>
      <c r="H6067" s="3" t="s">
        <v>50614</v>
      </c>
      <c r="I6067" s="3" t="s">
        <v>50615</v>
      </c>
      <c r="J6067" s="3" t="s">
        <v>50616</v>
      </c>
      <c r="K6067" s="3" t="s">
        <v>50617</v>
      </c>
      <c r="L6067" s="3" t="s">
        <v>50618</v>
      </c>
      <c r="M6067">
        <v>3</v>
      </c>
      <c r="N6067">
        <v>8</v>
      </c>
      <c r="O6067">
        <v>-0.0489762458029304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50619</v>
      </c>
      <c r="F6068" s="3" t="s">
        <v>50620</v>
      </c>
      <c r="G6068" s="3" t="s">
        <v>50621</v>
      </c>
      <c r="H6068" s="3" t="s">
        <v>50622</v>
      </c>
      <c r="I6068" s="3" t="s">
        <v>50623</v>
      </c>
      <c r="J6068" s="3" t="s">
        <v>50624</v>
      </c>
      <c r="K6068" s="3" t="s">
        <v>50625</v>
      </c>
      <c r="L6068" s="3" t="s">
        <v>50626</v>
      </c>
      <c r="M6068">
        <v>5</v>
      </c>
      <c r="N6068">
        <v>9</v>
      </c>
      <c r="O6068">
        <v>-0.00109733647131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50627</v>
      </c>
      <c r="F6069" s="3" t="s">
        <v>50628</v>
      </c>
      <c r="G6069" s="3" t="s">
        <v>50629</v>
      </c>
      <c r="H6069" s="3" t="s">
        <v>50630</v>
      </c>
      <c r="I6069" s="3" t="s">
        <v>50631</v>
      </c>
      <c r="J6069" s="3" t="s">
        <v>50632</v>
      </c>
      <c r="K6069" s="3" t="s">
        <v>50633</v>
      </c>
      <c r="L6069" s="3" t="s">
        <v>50634</v>
      </c>
      <c r="M6069">
        <v>8</v>
      </c>
      <c r="N6069">
        <v>9</v>
      </c>
      <c r="O6069">
        <v>-0.0547832759738343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50635</v>
      </c>
      <c r="F6070" s="3" t="s">
        <v>50636</v>
      </c>
      <c r="G6070" s="3" t="s">
        <v>50637</v>
      </c>
      <c r="H6070" s="3" t="s">
        <v>50638</v>
      </c>
      <c r="I6070" s="3" t="s">
        <v>50639</v>
      </c>
      <c r="J6070" s="3" t="s">
        <v>50640</v>
      </c>
      <c r="K6070" s="3" t="s">
        <v>50641</v>
      </c>
      <c r="L6070" s="3" t="s">
        <v>50642</v>
      </c>
      <c r="M6070">
        <v>6</v>
      </c>
      <c r="N6070">
        <v>8</v>
      </c>
      <c r="O6070">
        <v>-0.0511030954345032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50643</v>
      </c>
      <c r="F6071" s="3" t="s">
        <v>50644</v>
      </c>
      <c r="G6071" s="3" t="s">
        <v>50645</v>
      </c>
      <c r="H6071" s="3" t="s">
        <v>50646</v>
      </c>
      <c r="I6071" s="3" t="s">
        <v>50647</v>
      </c>
      <c r="J6071" s="3" t="s">
        <v>50648</v>
      </c>
      <c r="K6071" s="3" t="s">
        <v>50649</v>
      </c>
      <c r="L6071" s="3" t="s">
        <v>50650</v>
      </c>
      <c r="M6071">
        <v>3</v>
      </c>
      <c r="N6071">
        <v>7</v>
      </c>
      <c r="O6071">
        <v>-0.0040967115143711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50651</v>
      </c>
      <c r="F6072" s="3" t="s">
        <v>50652</v>
      </c>
      <c r="G6072" s="3" t="s">
        <v>50653</v>
      </c>
      <c r="H6072" s="3" t="s">
        <v>50654</v>
      </c>
      <c r="I6072" s="3" t="s">
        <v>50655</v>
      </c>
      <c r="J6072" s="3" t="s">
        <v>50656</v>
      </c>
      <c r="K6072" s="3" t="s">
        <v>50657</v>
      </c>
      <c r="L6072" s="3" t="s">
        <v>50658</v>
      </c>
      <c r="M6072">
        <v>4</v>
      </c>
      <c r="N6072">
        <v>8</v>
      </c>
      <c r="O6072">
        <v>-0.10434746844744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50659</v>
      </c>
      <c r="F6073">
        <v>20.2220703125</v>
      </c>
      <c r="G6073" s="3" t="s">
        <v>50660</v>
      </c>
      <c r="H6073" s="3" t="s">
        <v>50661</v>
      </c>
      <c r="I6073" s="3" t="s">
        <v>50662</v>
      </c>
      <c r="J6073" s="3" t="s">
        <v>50663</v>
      </c>
      <c r="K6073" s="3" t="s">
        <v>50664</v>
      </c>
      <c r="L6073" s="3" t="s">
        <v>50665</v>
      </c>
      <c r="M6073">
        <v>6</v>
      </c>
      <c r="N6073">
        <v>9</v>
      </c>
      <c r="O6073">
        <v>-0.120950285431277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50666</v>
      </c>
      <c r="F6074" s="3" t="s">
        <v>50667</v>
      </c>
      <c r="G6074" s="3" t="s">
        <v>50668</v>
      </c>
      <c r="H6074" s="3" t="s">
        <v>50669</v>
      </c>
      <c r="I6074" s="3" t="s">
        <v>50670</v>
      </c>
      <c r="J6074" s="3" t="s">
        <v>50671</v>
      </c>
      <c r="K6074" s="3" t="s">
        <v>50672</v>
      </c>
      <c r="L6074" s="3" t="s">
        <v>50673</v>
      </c>
      <c r="M6074">
        <v>5</v>
      </c>
      <c r="N6074">
        <v>8</v>
      </c>
      <c r="O6074">
        <v>-0.0979661672446126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50674</v>
      </c>
      <c r="F6075" s="3" t="s">
        <v>50675</v>
      </c>
      <c r="G6075" s="3" t="s">
        <v>50676</v>
      </c>
      <c r="H6075" s="3" t="s">
        <v>50677</v>
      </c>
      <c r="I6075" s="3" t="s">
        <v>50678</v>
      </c>
      <c r="J6075" s="3" t="s">
        <v>50679</v>
      </c>
      <c r="K6075" s="3" t="s">
        <v>50680</v>
      </c>
      <c r="L6075" s="3" t="s">
        <v>50681</v>
      </c>
      <c r="M6075">
        <v>6</v>
      </c>
      <c r="N6075">
        <v>8</v>
      </c>
      <c r="O6075">
        <v>-0.0909259375424695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50682</v>
      </c>
      <c r="F6076" s="3" t="s">
        <v>50683</v>
      </c>
      <c r="G6076" s="3" t="s">
        <v>50684</v>
      </c>
      <c r="H6076" s="3" t="s">
        <v>50685</v>
      </c>
      <c r="I6076" s="3" t="s">
        <v>50686</v>
      </c>
      <c r="J6076" s="3" t="s">
        <v>50687</v>
      </c>
      <c r="K6076" s="3" t="s">
        <v>50688</v>
      </c>
      <c r="L6076" s="3" t="s">
        <v>50689</v>
      </c>
      <c r="M6076">
        <v>4</v>
      </c>
      <c r="N6076">
        <v>6</v>
      </c>
      <c r="O6076">
        <v>-0.121085263771106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50690</v>
      </c>
      <c r="F6077" s="3" t="s">
        <v>50691</v>
      </c>
      <c r="G6077" s="3" t="s">
        <v>50692</v>
      </c>
      <c r="H6077" s="3" t="s">
        <v>50693</v>
      </c>
      <c r="I6077" s="3" t="s">
        <v>50694</v>
      </c>
      <c r="J6077" s="3" t="s">
        <v>50695</v>
      </c>
      <c r="K6077" s="3" t="s">
        <v>50696</v>
      </c>
      <c r="L6077" s="3" t="s">
        <v>50697</v>
      </c>
      <c r="M6077">
        <v>4</v>
      </c>
      <c r="N6077">
        <v>6</v>
      </c>
      <c r="O6077">
        <v>-0.0248304360579486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50698</v>
      </c>
      <c r="F6078" s="3" t="s">
        <v>50699</v>
      </c>
      <c r="G6078" s="3" t="s">
        <v>50700</v>
      </c>
      <c r="H6078" s="3" t="s">
        <v>50701</v>
      </c>
      <c r="I6078" s="3" t="s">
        <v>50702</v>
      </c>
      <c r="J6078" s="3" t="s">
        <v>50703</v>
      </c>
      <c r="K6078" s="3" t="s">
        <v>50704</v>
      </c>
      <c r="L6078" s="3" t="s">
        <v>50705</v>
      </c>
      <c r="M6078">
        <v>7</v>
      </c>
      <c r="N6078">
        <v>7</v>
      </c>
      <c r="O6078" s="3" t="s">
        <v>50706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50707</v>
      </c>
      <c r="F6079" s="3" t="s">
        <v>50708</v>
      </c>
      <c r="G6079" s="3" t="s">
        <v>50709</v>
      </c>
      <c r="H6079" s="3" t="s">
        <v>50710</v>
      </c>
      <c r="I6079" s="3" t="s">
        <v>50711</v>
      </c>
      <c r="J6079" s="3" t="s">
        <v>50712</v>
      </c>
      <c r="K6079" s="3" t="s">
        <v>50713</v>
      </c>
      <c r="L6079" s="3" t="s">
        <v>50714</v>
      </c>
      <c r="M6079">
        <v>7</v>
      </c>
      <c r="N6079">
        <v>8</v>
      </c>
      <c r="O6079">
        <v>-0.0411791782888388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50715</v>
      </c>
      <c r="F6080" s="3" t="s">
        <v>50716</v>
      </c>
      <c r="G6080" s="3" t="s">
        <v>50717</v>
      </c>
      <c r="H6080" s="3" t="s">
        <v>50718</v>
      </c>
      <c r="I6080" s="3" t="s">
        <v>50719</v>
      </c>
      <c r="J6080" s="3" t="s">
        <v>50720</v>
      </c>
      <c r="K6080" s="3" t="s">
        <v>50721</v>
      </c>
      <c r="L6080" s="3" t="s">
        <v>50722</v>
      </c>
      <c r="M6080">
        <v>7</v>
      </c>
      <c r="N6080">
        <v>8</v>
      </c>
      <c r="O6080">
        <v>-0.0736789057044751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50723</v>
      </c>
      <c r="F6081" s="3" t="s">
        <v>50724</v>
      </c>
      <c r="G6081" s="3" t="s">
        <v>50725</v>
      </c>
      <c r="H6081" s="3" t="s">
        <v>50726</v>
      </c>
      <c r="I6081" s="3" t="s">
        <v>50727</v>
      </c>
      <c r="J6081" s="3" t="s">
        <v>50728</v>
      </c>
      <c r="K6081" s="3" t="s">
        <v>50729</v>
      </c>
      <c r="L6081" s="3" t="s">
        <v>50730</v>
      </c>
      <c r="M6081">
        <v>6</v>
      </c>
      <c r="N6081">
        <v>7</v>
      </c>
      <c r="O6081">
        <v>-0.0384406786849243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50731</v>
      </c>
      <c r="F6082" s="3" t="s">
        <v>50732</v>
      </c>
      <c r="G6082" s="3" t="s">
        <v>50733</v>
      </c>
      <c r="H6082" s="3" t="s">
        <v>50734</v>
      </c>
      <c r="I6082" s="3" t="s">
        <v>50735</v>
      </c>
      <c r="J6082" s="3" t="s">
        <v>50736</v>
      </c>
      <c r="K6082" s="3" t="s">
        <v>50737</v>
      </c>
      <c r="L6082" s="3" t="s">
        <v>50738</v>
      </c>
      <c r="M6082">
        <v>5</v>
      </c>
      <c r="N6082">
        <v>7</v>
      </c>
      <c r="O6082">
        <v>-0.031861014531792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50739</v>
      </c>
      <c r="F6083" s="3" t="s">
        <v>50740</v>
      </c>
      <c r="G6083" s="3" t="s">
        <v>50741</v>
      </c>
      <c r="H6083" s="3" t="s">
        <v>50742</v>
      </c>
      <c r="I6083" s="3" t="s">
        <v>50743</v>
      </c>
      <c r="J6083" s="3" t="s">
        <v>50744</v>
      </c>
      <c r="K6083" s="3" t="s">
        <v>50745</v>
      </c>
      <c r="L6083" s="3" t="s">
        <v>50746</v>
      </c>
      <c r="M6083">
        <v>6</v>
      </c>
      <c r="N6083">
        <v>7</v>
      </c>
      <c r="O6083">
        <v>-0.0291775624466925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50747</v>
      </c>
      <c r="F6084" s="3" t="s">
        <v>50748</v>
      </c>
      <c r="G6084" s="3" t="s">
        <v>50749</v>
      </c>
      <c r="H6084" s="3" t="s">
        <v>50750</v>
      </c>
      <c r="I6084" s="3" t="s">
        <v>50751</v>
      </c>
      <c r="J6084" s="3" t="s">
        <v>50752</v>
      </c>
      <c r="K6084" s="3" t="s">
        <v>50753</v>
      </c>
      <c r="L6084" s="3" t="s">
        <v>50754</v>
      </c>
      <c r="M6084">
        <v>7</v>
      </c>
      <c r="N6084">
        <v>9</v>
      </c>
      <c r="O6084">
        <v>-0.107391581615897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50755</v>
      </c>
      <c r="F6085" s="3" t="s">
        <v>50756</v>
      </c>
      <c r="G6085" s="3" t="s">
        <v>50757</v>
      </c>
      <c r="H6085" s="3" t="s">
        <v>50758</v>
      </c>
      <c r="I6085" s="3" t="s">
        <v>50759</v>
      </c>
      <c r="J6085" s="3" t="s">
        <v>50760</v>
      </c>
      <c r="K6085" s="3" t="s">
        <v>50761</v>
      </c>
      <c r="L6085" s="3" t="s">
        <v>50762</v>
      </c>
      <c r="M6085">
        <v>7</v>
      </c>
      <c r="N6085">
        <v>8</v>
      </c>
      <c r="O6085">
        <v>-0.0291606836540801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50763</v>
      </c>
      <c r="F6086" s="3" t="s">
        <v>50764</v>
      </c>
      <c r="G6086" s="3" t="s">
        <v>50765</v>
      </c>
      <c r="H6086" s="3" t="s">
        <v>50766</v>
      </c>
      <c r="I6086" s="3" t="s">
        <v>50767</v>
      </c>
      <c r="J6086" s="3" t="s">
        <v>50768</v>
      </c>
      <c r="K6086" s="3" t="s">
        <v>50769</v>
      </c>
      <c r="L6086" s="3" t="s">
        <v>50770</v>
      </c>
      <c r="M6086">
        <v>7</v>
      </c>
      <c r="N6086">
        <v>8</v>
      </c>
      <c r="O6086" s="3" t="s">
        <v>50771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50772</v>
      </c>
      <c r="F6087" s="3" t="s">
        <v>50773</v>
      </c>
      <c r="G6087" s="3" t="s">
        <v>50774</v>
      </c>
      <c r="H6087" s="3" t="s">
        <v>50775</v>
      </c>
      <c r="I6087" s="3" t="s">
        <v>50776</v>
      </c>
      <c r="J6087" s="3" t="s">
        <v>50777</v>
      </c>
      <c r="K6087" s="3" t="s">
        <v>50778</v>
      </c>
      <c r="L6087" s="3" t="s">
        <v>50779</v>
      </c>
      <c r="M6087">
        <v>7</v>
      </c>
      <c r="N6087">
        <v>8</v>
      </c>
      <c r="O6087" s="3" t="s">
        <v>50780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50781</v>
      </c>
      <c r="F6088" s="3" t="s">
        <v>50782</v>
      </c>
      <c r="G6088" s="3" t="s">
        <v>50783</v>
      </c>
      <c r="H6088" s="3" t="s">
        <v>50784</v>
      </c>
      <c r="I6088" s="3" t="s">
        <v>50785</v>
      </c>
      <c r="J6088" s="3" t="s">
        <v>50786</v>
      </c>
      <c r="K6088" s="3" t="s">
        <v>50787</v>
      </c>
      <c r="L6088" s="3" t="s">
        <v>50788</v>
      </c>
      <c r="M6088">
        <v>7</v>
      </c>
      <c r="N6088">
        <v>8</v>
      </c>
      <c r="O6088">
        <v>-0.0085537111822276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50789</v>
      </c>
      <c r="F6089" s="3" t="s">
        <v>50790</v>
      </c>
      <c r="G6089" s="3" t="s">
        <v>50791</v>
      </c>
      <c r="H6089" s="3" t="s">
        <v>50792</v>
      </c>
      <c r="I6089" s="3" t="s">
        <v>50793</v>
      </c>
      <c r="J6089" s="3" t="s">
        <v>50794</v>
      </c>
      <c r="K6089" s="3" t="s">
        <v>50795</v>
      </c>
      <c r="L6089" s="3" t="s">
        <v>50796</v>
      </c>
      <c r="M6089">
        <v>7</v>
      </c>
      <c r="N6089">
        <v>8</v>
      </c>
      <c r="O6089">
        <v>-0.0115151757513004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50797</v>
      </c>
      <c r="F6090" s="3" t="s">
        <v>50798</v>
      </c>
      <c r="G6090" s="3" t="s">
        <v>50799</v>
      </c>
      <c r="H6090" s="3" t="s">
        <v>50800</v>
      </c>
      <c r="I6090" s="3" t="s">
        <v>50801</v>
      </c>
      <c r="J6090" s="3" t="s">
        <v>50802</v>
      </c>
      <c r="K6090" s="3" t="s">
        <v>50803</v>
      </c>
      <c r="L6090" s="3" t="s">
        <v>50804</v>
      </c>
      <c r="M6090">
        <v>7</v>
      </c>
      <c r="N6090">
        <v>8</v>
      </c>
      <c r="O6090">
        <v>-0.0025371602335635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50805</v>
      </c>
      <c r="F6091" s="3" t="s">
        <v>50806</v>
      </c>
      <c r="G6091" s="3" t="s">
        <v>50807</v>
      </c>
      <c r="H6091" s="3" t="s">
        <v>50808</v>
      </c>
      <c r="I6091" s="3" t="s">
        <v>50809</v>
      </c>
      <c r="J6091" s="3" t="s">
        <v>50810</v>
      </c>
      <c r="K6091" s="3" t="s">
        <v>50811</v>
      </c>
      <c r="L6091" s="3" t="s">
        <v>50812</v>
      </c>
      <c r="M6091">
        <v>6</v>
      </c>
      <c r="N6091">
        <v>7</v>
      </c>
      <c r="O6091" s="3" t="s">
        <v>50813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50814</v>
      </c>
      <c r="F6092" s="3" t="s">
        <v>50815</v>
      </c>
      <c r="G6092" s="3" t="s">
        <v>50816</v>
      </c>
      <c r="H6092" s="3" t="s">
        <v>50817</v>
      </c>
      <c r="I6092" s="3" t="s">
        <v>50818</v>
      </c>
      <c r="J6092" s="3" t="s">
        <v>50819</v>
      </c>
      <c r="K6092" s="3" t="s">
        <v>50820</v>
      </c>
      <c r="L6092" s="3" t="s">
        <v>50821</v>
      </c>
      <c r="M6092">
        <v>4</v>
      </c>
      <c r="N6092">
        <v>5</v>
      </c>
      <c r="O6092">
        <v>-0.0043993822692748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50822</v>
      </c>
      <c r="F6093" s="3" t="s">
        <v>50823</v>
      </c>
      <c r="G6093" s="3" t="s">
        <v>50824</v>
      </c>
      <c r="H6093" s="3" t="s">
        <v>50825</v>
      </c>
      <c r="I6093" s="3" t="s">
        <v>50826</v>
      </c>
      <c r="J6093" s="3" t="s">
        <v>50827</v>
      </c>
      <c r="K6093" s="3" t="s">
        <v>50828</v>
      </c>
      <c r="L6093" s="3" t="s">
        <v>50829</v>
      </c>
      <c r="M6093">
        <v>4</v>
      </c>
      <c r="N6093">
        <v>5</v>
      </c>
      <c r="O6093">
        <v>-0.063947464259353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50830</v>
      </c>
      <c r="F6094" s="3" t="s">
        <v>50831</v>
      </c>
      <c r="G6094" s="3" t="s">
        <v>50832</v>
      </c>
      <c r="H6094" s="3" t="s">
        <v>50833</v>
      </c>
      <c r="I6094" s="3" t="s">
        <v>50834</v>
      </c>
      <c r="J6094" s="3" t="s">
        <v>50835</v>
      </c>
      <c r="K6094" s="3" t="s">
        <v>50836</v>
      </c>
      <c r="L6094" s="3" t="s">
        <v>50837</v>
      </c>
      <c r="M6094">
        <v>7</v>
      </c>
      <c r="N6094">
        <v>7</v>
      </c>
      <c r="O6094" s="3" t="s">
        <v>50838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50839</v>
      </c>
      <c r="F6095" s="3" t="s">
        <v>50840</v>
      </c>
      <c r="G6095" s="3" t="s">
        <v>50841</v>
      </c>
      <c r="H6095" s="3" t="s">
        <v>50842</v>
      </c>
      <c r="I6095" s="3" t="s">
        <v>50843</v>
      </c>
      <c r="J6095" s="3" t="s">
        <v>50844</v>
      </c>
      <c r="K6095" s="3" t="s">
        <v>50845</v>
      </c>
      <c r="L6095" s="3" t="s">
        <v>50846</v>
      </c>
      <c r="M6095">
        <v>7</v>
      </c>
      <c r="N6095">
        <v>8</v>
      </c>
      <c r="O6095" s="3" t="s">
        <v>50847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50848</v>
      </c>
      <c r="F6096" s="3" t="s">
        <v>50849</v>
      </c>
      <c r="G6096" s="3" t="s">
        <v>50850</v>
      </c>
      <c r="H6096" s="3" t="s">
        <v>50851</v>
      </c>
      <c r="I6096" s="3" t="s">
        <v>50852</v>
      </c>
      <c r="J6096" s="3" t="s">
        <v>50853</v>
      </c>
      <c r="K6096" s="3" t="s">
        <v>50854</v>
      </c>
      <c r="L6096" s="3" t="s">
        <v>50855</v>
      </c>
      <c r="M6096">
        <v>4</v>
      </c>
      <c r="N6096">
        <v>4</v>
      </c>
      <c r="O6096">
        <v>-0.0317684320047786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50856</v>
      </c>
      <c r="F6097" s="3" t="s">
        <v>50857</v>
      </c>
      <c r="G6097" s="3" t="s">
        <v>50858</v>
      </c>
      <c r="H6097" s="3" t="s">
        <v>50859</v>
      </c>
      <c r="I6097" s="3" t="s">
        <v>50860</v>
      </c>
      <c r="J6097" s="3" t="s">
        <v>50861</v>
      </c>
      <c r="K6097" s="3" t="s">
        <v>50862</v>
      </c>
      <c r="L6097" s="3" t="s">
        <v>50863</v>
      </c>
      <c r="M6097">
        <v>2</v>
      </c>
      <c r="N6097">
        <v>3</v>
      </c>
      <c r="O6097">
        <v>-0.0078490081938048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50864</v>
      </c>
      <c r="F6098" s="3" t="s">
        <v>50865</v>
      </c>
      <c r="G6098" s="3" t="s">
        <v>50866</v>
      </c>
      <c r="H6098" s="3" t="s">
        <v>50867</v>
      </c>
      <c r="I6098" s="3" t="s">
        <v>50868</v>
      </c>
      <c r="J6098" s="3" t="s">
        <v>50869</v>
      </c>
      <c r="K6098" s="3" t="s">
        <v>50870</v>
      </c>
      <c r="L6098" s="3" t="s">
        <v>50871</v>
      </c>
      <c r="M6098">
        <v>3</v>
      </c>
      <c r="N6098">
        <v>4</v>
      </c>
      <c r="O6098">
        <v>-0.0041695983238504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50872</v>
      </c>
      <c r="F6099" s="3" t="s">
        <v>50873</v>
      </c>
      <c r="G6099" s="3" t="s">
        <v>50874</v>
      </c>
      <c r="H6099" s="3" t="s">
        <v>50875</v>
      </c>
      <c r="I6099" s="3" t="s">
        <v>50876</v>
      </c>
      <c r="J6099" s="3" t="s">
        <v>50877</v>
      </c>
      <c r="K6099" s="3" t="s">
        <v>50878</v>
      </c>
      <c r="L6099" s="3" t="s">
        <v>50879</v>
      </c>
      <c r="M6099">
        <v>2</v>
      </c>
      <c r="N6099">
        <v>3</v>
      </c>
      <c r="O6099" s="3" t="s">
        <v>50880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50881</v>
      </c>
      <c r="F6100" s="3" t="s">
        <v>50882</v>
      </c>
      <c r="G6100" s="3" t="s">
        <v>50883</v>
      </c>
      <c r="H6100" s="3" t="s">
        <v>50884</v>
      </c>
      <c r="I6100" s="3" t="s">
        <v>50885</v>
      </c>
      <c r="J6100" s="3" t="s">
        <v>50886</v>
      </c>
      <c r="K6100" s="3" t="s">
        <v>50887</v>
      </c>
      <c r="L6100" s="3" t="s">
        <v>50888</v>
      </c>
      <c r="M6100">
        <v>3</v>
      </c>
      <c r="N6100">
        <v>3</v>
      </c>
      <c r="O6100">
        <v>-0.0164250748749054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50889</v>
      </c>
      <c r="F6101" s="3" t="s">
        <v>50890</v>
      </c>
      <c r="G6101" s="3" t="s">
        <v>50891</v>
      </c>
      <c r="H6101" s="3" t="s">
        <v>50892</v>
      </c>
      <c r="I6101" s="3" t="s">
        <v>50893</v>
      </c>
      <c r="J6101" s="3" t="s">
        <v>50894</v>
      </c>
      <c r="K6101" s="3" t="s">
        <v>50895</v>
      </c>
      <c r="L6101" s="3" t="s">
        <v>50896</v>
      </c>
      <c r="M6101">
        <v>1</v>
      </c>
      <c r="N6101">
        <v>2</v>
      </c>
      <c r="O6101" s="3" t="s">
        <v>50897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50898</v>
      </c>
      <c r="F6102" s="3" t="s">
        <v>50899</v>
      </c>
      <c r="G6102" s="3" t="s">
        <v>50900</v>
      </c>
      <c r="H6102" s="3" t="s">
        <v>50901</v>
      </c>
      <c r="I6102" s="3" t="s">
        <v>50902</v>
      </c>
      <c r="J6102" s="3" t="s">
        <v>50903</v>
      </c>
      <c r="K6102" s="3" t="s">
        <v>50904</v>
      </c>
      <c r="L6102" s="3" t="s">
        <v>50905</v>
      </c>
      <c r="M6102">
        <v>1</v>
      </c>
      <c r="N6102">
        <v>2</v>
      </c>
      <c r="O6102" s="3" t="s">
        <v>50906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50907</v>
      </c>
      <c r="F6103" s="3" t="s">
        <v>50908</v>
      </c>
      <c r="G6103" s="3" t="s">
        <v>50909</v>
      </c>
      <c r="H6103" s="3" t="s">
        <v>50910</v>
      </c>
      <c r="I6103" s="3" t="s">
        <v>50911</v>
      </c>
      <c r="J6103" s="3" t="s">
        <v>50912</v>
      </c>
      <c r="K6103" s="3" t="s">
        <v>50913</v>
      </c>
      <c r="L6103" s="3" t="s">
        <v>50914</v>
      </c>
      <c r="M6103">
        <v>1</v>
      </c>
      <c r="N6103">
        <v>2</v>
      </c>
      <c r="O6103" s="3" t="s">
        <v>50915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50916</v>
      </c>
      <c r="F6104" s="3" t="s">
        <v>50917</v>
      </c>
      <c r="G6104" s="3" t="s">
        <v>50918</v>
      </c>
      <c r="H6104" s="3" t="s">
        <v>50919</v>
      </c>
      <c r="I6104" s="3" t="s">
        <v>50920</v>
      </c>
      <c r="J6104" s="3" t="s">
        <v>50921</v>
      </c>
      <c r="K6104" s="3" t="s">
        <v>50922</v>
      </c>
      <c r="L6104" s="3" t="s">
        <v>50923</v>
      </c>
      <c r="M6104">
        <v>2</v>
      </c>
      <c r="N6104">
        <v>3</v>
      </c>
      <c r="O6104" s="3" t="s">
        <v>50924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50925</v>
      </c>
      <c r="F6105" s="3" t="s">
        <v>50926</v>
      </c>
      <c r="G6105" s="3" t="s">
        <v>50927</v>
      </c>
      <c r="H6105" s="3" t="s">
        <v>50928</v>
      </c>
      <c r="I6105" s="3" t="s">
        <v>50929</v>
      </c>
      <c r="J6105" s="3" t="s">
        <v>50930</v>
      </c>
      <c r="K6105" s="3" t="s">
        <v>50931</v>
      </c>
      <c r="L6105" s="3" t="s">
        <v>50932</v>
      </c>
      <c r="M6105">
        <v>2</v>
      </c>
      <c r="N6105">
        <v>3</v>
      </c>
      <c r="O6105" s="3" t="s">
        <v>50933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50934</v>
      </c>
      <c r="F6106" s="3" t="s">
        <v>50935</v>
      </c>
      <c r="G6106" s="3" t="s">
        <v>50936</v>
      </c>
      <c r="H6106" s="3" t="s">
        <v>50937</v>
      </c>
      <c r="I6106" s="3" t="s">
        <v>50938</v>
      </c>
      <c r="J6106" s="3" t="s">
        <v>50939</v>
      </c>
      <c r="K6106" s="3" t="s">
        <v>50940</v>
      </c>
      <c r="L6106" s="3" t="s">
        <v>50941</v>
      </c>
      <c r="M6106">
        <v>2</v>
      </c>
      <c r="N6106">
        <v>3</v>
      </c>
      <c r="O6106" s="3" t="s">
        <v>50942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50943</v>
      </c>
      <c r="F6107" s="3" t="s">
        <v>50944</v>
      </c>
      <c r="G6107" s="3" t="s">
        <v>50945</v>
      </c>
      <c r="H6107" s="3" t="s">
        <v>50946</v>
      </c>
      <c r="I6107" s="3" t="s">
        <v>50947</v>
      </c>
      <c r="J6107" s="3" t="s">
        <v>50948</v>
      </c>
      <c r="K6107" s="3" t="s">
        <v>50949</v>
      </c>
      <c r="L6107" s="3" t="s">
        <v>50950</v>
      </c>
      <c r="M6107">
        <v>2</v>
      </c>
      <c r="N6107">
        <v>3</v>
      </c>
      <c r="O6107" s="3" t="s">
        <v>50951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50952</v>
      </c>
      <c r="F6108" s="3" t="s">
        <v>50953</v>
      </c>
      <c r="G6108" s="3" t="s">
        <v>50954</v>
      </c>
      <c r="H6108" s="3" t="s">
        <v>50955</v>
      </c>
      <c r="I6108" s="3" t="s">
        <v>50956</v>
      </c>
      <c r="J6108" s="3" t="s">
        <v>50957</v>
      </c>
      <c r="K6108" s="3" t="s">
        <v>50958</v>
      </c>
      <c r="L6108" s="3" t="s">
        <v>50959</v>
      </c>
      <c r="M6108">
        <v>4</v>
      </c>
      <c r="N6108">
        <v>5</v>
      </c>
      <c r="O6108" s="3" t="s">
        <v>50960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50961</v>
      </c>
      <c r="F6109" s="3" t="s">
        <v>50962</v>
      </c>
      <c r="G6109" s="3" t="s">
        <v>50963</v>
      </c>
      <c r="H6109" s="3" t="s">
        <v>50964</v>
      </c>
      <c r="I6109" s="3" t="s">
        <v>50965</v>
      </c>
      <c r="J6109" s="3" t="s">
        <v>50966</v>
      </c>
      <c r="K6109" s="3" t="s">
        <v>50967</v>
      </c>
      <c r="L6109" s="3" t="s">
        <v>50968</v>
      </c>
      <c r="M6109">
        <v>5</v>
      </c>
      <c r="N6109">
        <v>6</v>
      </c>
      <c r="O6109" s="3" t="s">
        <v>50969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50970</v>
      </c>
      <c r="F6110" s="3" t="s">
        <v>50971</v>
      </c>
      <c r="G6110" s="3" t="s">
        <v>50972</v>
      </c>
      <c r="H6110" s="3" t="s">
        <v>50973</v>
      </c>
      <c r="I6110" s="3" t="s">
        <v>50974</v>
      </c>
      <c r="J6110" s="3" t="s">
        <v>50975</v>
      </c>
      <c r="K6110" s="3" t="s">
        <v>50976</v>
      </c>
      <c r="L6110" s="3" t="s">
        <v>50977</v>
      </c>
      <c r="M6110">
        <v>3</v>
      </c>
      <c r="N6110">
        <v>4</v>
      </c>
      <c r="O6110" s="3" t="s">
        <v>50978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50979</v>
      </c>
      <c r="F6111" s="3" t="s">
        <v>50980</v>
      </c>
      <c r="G6111" s="3" t="s">
        <v>50981</v>
      </c>
      <c r="H6111" s="3" t="s">
        <v>50982</v>
      </c>
      <c r="I6111" s="3" t="s">
        <v>50983</v>
      </c>
      <c r="J6111" s="3" t="s">
        <v>50984</v>
      </c>
      <c r="K6111" s="3" t="s">
        <v>50985</v>
      </c>
      <c r="L6111" s="3" t="s">
        <v>50986</v>
      </c>
      <c r="M6111">
        <v>3</v>
      </c>
      <c r="N6111">
        <v>5</v>
      </c>
      <c r="O6111">
        <v>-0.0163710784461869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50987</v>
      </c>
      <c r="F6112" s="3" t="s">
        <v>50988</v>
      </c>
      <c r="G6112" s="3" t="s">
        <v>50989</v>
      </c>
      <c r="H6112" s="3" t="s">
        <v>50990</v>
      </c>
      <c r="I6112" s="3" t="s">
        <v>50991</v>
      </c>
      <c r="J6112" s="3" t="s">
        <v>50992</v>
      </c>
      <c r="K6112" s="3" t="s">
        <v>50993</v>
      </c>
      <c r="L6112" s="3" t="s">
        <v>50994</v>
      </c>
      <c r="M6112">
        <v>5</v>
      </c>
      <c r="N6112">
        <v>8</v>
      </c>
      <c r="O6112" s="3" t="s">
        <v>50995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50996</v>
      </c>
      <c r="F6113" s="3" t="s">
        <v>50997</v>
      </c>
      <c r="G6113" s="3" t="s">
        <v>50998</v>
      </c>
      <c r="H6113" s="3" t="s">
        <v>50999</v>
      </c>
      <c r="I6113" s="3" t="s">
        <v>51000</v>
      </c>
      <c r="J6113" s="3" t="s">
        <v>51001</v>
      </c>
      <c r="K6113" s="3" t="s">
        <v>51002</v>
      </c>
      <c r="L6113" s="3" t="s">
        <v>51003</v>
      </c>
      <c r="M6113">
        <v>2</v>
      </c>
      <c r="N6113">
        <v>2</v>
      </c>
      <c r="O6113" s="3" t="s">
        <v>51004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51005</v>
      </c>
      <c r="F6114" s="3" t="s">
        <v>51006</v>
      </c>
      <c r="G6114" s="3" t="s">
        <v>51007</v>
      </c>
      <c r="H6114" s="3" t="s">
        <v>51008</v>
      </c>
      <c r="I6114" s="3" t="s">
        <v>51009</v>
      </c>
      <c r="J6114" s="3" t="s">
        <v>51010</v>
      </c>
      <c r="K6114" s="3" t="s">
        <v>51011</v>
      </c>
      <c r="L6114" s="3" t="s">
        <v>51012</v>
      </c>
      <c r="M6114">
        <v>3</v>
      </c>
      <c r="N6114">
        <v>5</v>
      </c>
      <c r="O6114" s="3" t="s">
        <v>51013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51014</v>
      </c>
      <c r="F6115" s="3" t="s">
        <v>51015</v>
      </c>
      <c r="G6115" s="3" t="s">
        <v>51016</v>
      </c>
      <c r="H6115" s="3" t="s">
        <v>51017</v>
      </c>
      <c r="I6115" s="3" t="s">
        <v>51018</v>
      </c>
      <c r="J6115" s="3" t="s">
        <v>51019</v>
      </c>
      <c r="K6115" s="3" t="s">
        <v>51020</v>
      </c>
      <c r="L6115" s="3" t="s">
        <v>51021</v>
      </c>
      <c r="M6115">
        <v>3</v>
      </c>
      <c r="N6115">
        <v>8</v>
      </c>
      <c r="O6115" s="3" t="s">
        <v>51022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51023</v>
      </c>
      <c r="F6116" s="3" t="s">
        <v>51024</v>
      </c>
      <c r="G6116" s="3" t="s">
        <v>51025</v>
      </c>
      <c r="H6116" s="3" t="s">
        <v>51026</v>
      </c>
      <c r="I6116" s="3" t="s">
        <v>51027</v>
      </c>
      <c r="J6116" s="3" t="s">
        <v>51028</v>
      </c>
      <c r="K6116" s="3" t="s">
        <v>51029</v>
      </c>
      <c r="L6116" s="3" t="s">
        <v>51030</v>
      </c>
      <c r="M6116">
        <v>2</v>
      </c>
      <c r="N6116">
        <v>4</v>
      </c>
      <c r="O6116" s="3" t="s">
        <v>51031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51032</v>
      </c>
      <c r="F6117" s="3" t="s">
        <v>51033</v>
      </c>
      <c r="G6117" s="3" t="s">
        <v>51034</v>
      </c>
      <c r="H6117" s="3" t="s">
        <v>51035</v>
      </c>
      <c r="I6117" s="3" t="s">
        <v>51036</v>
      </c>
      <c r="J6117" s="3" t="s">
        <v>51037</v>
      </c>
      <c r="K6117" s="3" t="s">
        <v>51038</v>
      </c>
      <c r="L6117" s="3" t="s">
        <v>51039</v>
      </c>
      <c r="M6117">
        <v>2</v>
      </c>
      <c r="N6117">
        <v>7</v>
      </c>
      <c r="O6117" s="3" t="s">
        <v>51040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>
        <v>15.2525390625</v>
      </c>
      <c r="F6118" s="3" t="s">
        <v>51041</v>
      </c>
      <c r="G6118" s="3" t="s">
        <v>51042</v>
      </c>
      <c r="H6118" s="3" t="s">
        <v>51043</v>
      </c>
      <c r="I6118" s="3" t="s">
        <v>51044</v>
      </c>
      <c r="J6118" s="3" t="s">
        <v>51045</v>
      </c>
      <c r="K6118" s="3" t="s">
        <v>51046</v>
      </c>
      <c r="L6118" s="3" t="s">
        <v>51047</v>
      </c>
      <c r="M6118">
        <v>4</v>
      </c>
      <c r="N6118">
        <v>8</v>
      </c>
      <c r="O6118" s="3" t="s">
        <v>51048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51049</v>
      </c>
      <c r="F6119" s="3" t="s">
        <v>51050</v>
      </c>
      <c r="G6119" s="3" t="s">
        <v>51051</v>
      </c>
      <c r="H6119" s="3" t="s">
        <v>51052</v>
      </c>
      <c r="I6119" s="3" t="s">
        <v>51053</v>
      </c>
      <c r="J6119" s="3" t="s">
        <v>51054</v>
      </c>
      <c r="K6119" s="3" t="s">
        <v>51055</v>
      </c>
      <c r="L6119" s="3" t="s">
        <v>51056</v>
      </c>
      <c r="M6119">
        <v>8</v>
      </c>
      <c r="N6119">
        <v>7</v>
      </c>
      <c r="O6119" s="3" t="s">
        <v>51057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51058</v>
      </c>
      <c r="F6120" s="3" t="s">
        <v>51059</v>
      </c>
      <c r="G6120" s="3" t="s">
        <v>51060</v>
      </c>
      <c r="H6120" s="3" t="s">
        <v>51061</v>
      </c>
      <c r="I6120" s="3" t="s">
        <v>51062</v>
      </c>
      <c r="J6120" s="3" t="s">
        <v>51063</v>
      </c>
      <c r="K6120" s="3" t="s">
        <v>51064</v>
      </c>
      <c r="L6120" s="3" t="s">
        <v>51065</v>
      </c>
      <c r="M6120">
        <v>4</v>
      </c>
      <c r="N6120">
        <v>8</v>
      </c>
      <c r="O6120" s="3" t="s">
        <v>51066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51067</v>
      </c>
      <c r="F6121" s="3" t="s">
        <v>51068</v>
      </c>
      <c r="G6121" s="3" t="s">
        <v>51069</v>
      </c>
      <c r="H6121" s="3" t="s">
        <v>51070</v>
      </c>
      <c r="I6121" s="3" t="s">
        <v>51071</v>
      </c>
      <c r="J6121" s="3" t="s">
        <v>51072</v>
      </c>
      <c r="K6121" s="3" t="s">
        <v>51073</v>
      </c>
      <c r="L6121">
        <v>172.5282030848</v>
      </c>
      <c r="M6121">
        <v>4</v>
      </c>
      <c r="N6121">
        <v>7</v>
      </c>
      <c r="O6121" s="3" t="s">
        <v>51074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51075</v>
      </c>
      <c r="F6122" s="3" t="s">
        <v>51076</v>
      </c>
      <c r="G6122" s="3" t="s">
        <v>51077</v>
      </c>
      <c r="H6122" s="3" t="s">
        <v>51078</v>
      </c>
      <c r="I6122" s="3" t="s">
        <v>51079</v>
      </c>
      <c r="J6122" s="3" t="s">
        <v>51080</v>
      </c>
      <c r="K6122" s="3" t="s">
        <v>51081</v>
      </c>
      <c r="L6122" s="3" t="s">
        <v>51082</v>
      </c>
      <c r="M6122">
        <v>4</v>
      </c>
      <c r="N6122">
        <v>8</v>
      </c>
      <c r="O6122">
        <v>-0.0023614280131558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51083</v>
      </c>
      <c r="F6123" s="3" t="s">
        <v>51084</v>
      </c>
      <c r="G6123" s="3" t="s">
        <v>51085</v>
      </c>
      <c r="H6123" s="3" t="s">
        <v>51086</v>
      </c>
      <c r="I6123" s="3" t="s">
        <v>51087</v>
      </c>
      <c r="J6123" s="3" t="s">
        <v>51088</v>
      </c>
      <c r="K6123" s="3" t="s">
        <v>51089</v>
      </c>
      <c r="L6123" s="3" t="s">
        <v>51090</v>
      </c>
      <c r="M6123">
        <v>7</v>
      </c>
      <c r="N6123">
        <v>8</v>
      </c>
      <c r="O6123" s="3" t="s">
        <v>51091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51092</v>
      </c>
      <c r="F6124" s="3" t="s">
        <v>51093</v>
      </c>
      <c r="G6124" s="3" t="s">
        <v>51094</v>
      </c>
      <c r="H6124" s="3" t="s">
        <v>51095</v>
      </c>
      <c r="I6124" s="3" t="s">
        <v>51096</v>
      </c>
      <c r="J6124" s="3" t="s">
        <v>51097</v>
      </c>
      <c r="K6124" s="3" t="s">
        <v>51098</v>
      </c>
      <c r="L6124" s="3" t="s">
        <v>51099</v>
      </c>
      <c r="M6124">
        <v>6</v>
      </c>
      <c r="N6124">
        <v>7</v>
      </c>
      <c r="O6124">
        <v>-0.0134758536938897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51100</v>
      </c>
      <c r="F6125" s="3" t="s">
        <v>51101</v>
      </c>
      <c r="G6125" s="3" t="s">
        <v>51102</v>
      </c>
      <c r="H6125" s="3" t="s">
        <v>51103</v>
      </c>
      <c r="I6125" s="3" t="s">
        <v>51104</v>
      </c>
      <c r="J6125" s="3" t="s">
        <v>51105</v>
      </c>
      <c r="K6125" s="3" t="s">
        <v>51106</v>
      </c>
      <c r="L6125" s="3" t="s">
        <v>51107</v>
      </c>
      <c r="M6125">
        <v>4</v>
      </c>
      <c r="N6125">
        <v>8</v>
      </c>
      <c r="O6125">
        <v>-0.0509944688103743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51108</v>
      </c>
      <c r="F6126" s="3" t="s">
        <v>51109</v>
      </c>
      <c r="G6126" s="3" t="s">
        <v>51110</v>
      </c>
      <c r="H6126" s="3" t="s">
        <v>51111</v>
      </c>
      <c r="I6126" s="3" t="s">
        <v>51112</v>
      </c>
      <c r="J6126" s="3" t="s">
        <v>51113</v>
      </c>
      <c r="K6126" s="3" t="s">
        <v>51114</v>
      </c>
      <c r="L6126" s="3" t="s">
        <v>51115</v>
      </c>
      <c r="M6126">
        <v>2</v>
      </c>
      <c r="N6126">
        <v>8</v>
      </c>
      <c r="O6126">
        <v>-0.0557410225483267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51116</v>
      </c>
      <c r="F6127" s="3" t="s">
        <v>51117</v>
      </c>
      <c r="G6127" s="3" t="s">
        <v>51118</v>
      </c>
      <c r="H6127" s="3" t="s">
        <v>51119</v>
      </c>
      <c r="I6127" s="3" t="s">
        <v>51120</v>
      </c>
      <c r="J6127" s="3" t="s">
        <v>51121</v>
      </c>
      <c r="K6127" s="3" t="s">
        <v>51122</v>
      </c>
      <c r="L6127" s="3" t="s">
        <v>51123</v>
      </c>
      <c r="M6127">
        <v>2</v>
      </c>
      <c r="N6127">
        <v>7</v>
      </c>
      <c r="O6127">
        <v>-0.0531015193765992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51124</v>
      </c>
      <c r="F6128" s="3" t="s">
        <v>51125</v>
      </c>
      <c r="G6128" s="3" t="s">
        <v>51126</v>
      </c>
      <c r="H6128" s="3" t="s">
        <v>51127</v>
      </c>
      <c r="I6128" s="3" t="s">
        <v>51128</v>
      </c>
      <c r="J6128" s="3" t="s">
        <v>51129</v>
      </c>
      <c r="K6128" s="3" t="s">
        <v>51130</v>
      </c>
      <c r="L6128" s="3" t="s">
        <v>51131</v>
      </c>
      <c r="M6128">
        <v>2</v>
      </c>
      <c r="N6128">
        <v>9</v>
      </c>
      <c r="O6128">
        <v>-0.0198865317984823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51132</v>
      </c>
      <c r="F6129" s="3" t="s">
        <v>51133</v>
      </c>
      <c r="G6129" s="3" t="s">
        <v>51134</v>
      </c>
      <c r="H6129" s="3" t="s">
        <v>51135</v>
      </c>
      <c r="I6129" s="3" t="s">
        <v>51136</v>
      </c>
      <c r="J6129" s="3" t="s">
        <v>51137</v>
      </c>
      <c r="K6129" s="3" t="s">
        <v>51138</v>
      </c>
      <c r="L6129" s="3" t="s">
        <v>51139</v>
      </c>
      <c r="M6129">
        <v>2</v>
      </c>
      <c r="N6129">
        <v>2</v>
      </c>
      <c r="O6129" s="3" t="s">
        <v>51140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51141</v>
      </c>
      <c r="F6130" s="3" t="s">
        <v>51142</v>
      </c>
      <c r="G6130" s="3" t="s">
        <v>51143</v>
      </c>
      <c r="H6130" s="3" t="s">
        <v>51144</v>
      </c>
      <c r="I6130" s="3" t="s">
        <v>51145</v>
      </c>
      <c r="J6130" s="3" t="s">
        <v>51146</v>
      </c>
      <c r="K6130" s="3" t="s">
        <v>51147</v>
      </c>
      <c r="L6130" s="3" t="s">
        <v>51148</v>
      </c>
      <c r="M6130">
        <v>5</v>
      </c>
      <c r="N6130">
        <v>7</v>
      </c>
      <c r="O6130">
        <v>-0.0058558518299872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51149</v>
      </c>
      <c r="F6131" s="3" t="s">
        <v>51150</v>
      </c>
      <c r="G6131" s="3" t="s">
        <v>51151</v>
      </c>
      <c r="H6131" s="3" t="s">
        <v>51152</v>
      </c>
      <c r="I6131" s="3" t="s">
        <v>51153</v>
      </c>
      <c r="J6131" s="3" t="s">
        <v>51154</v>
      </c>
      <c r="K6131" s="3" t="s">
        <v>51155</v>
      </c>
      <c r="L6131" s="3" t="s">
        <v>51156</v>
      </c>
      <c r="M6131">
        <v>6</v>
      </c>
      <c r="N6131">
        <v>7</v>
      </c>
      <c r="O6131">
        <v>-0.0472359346234995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51157</v>
      </c>
      <c r="F6132" s="3" t="s">
        <v>51158</v>
      </c>
      <c r="G6132" s="3" t="s">
        <v>51159</v>
      </c>
      <c r="H6132" s="3" t="s">
        <v>51160</v>
      </c>
      <c r="I6132" s="3" t="s">
        <v>51161</v>
      </c>
      <c r="J6132" s="3" t="s">
        <v>51162</v>
      </c>
      <c r="K6132" s="3" t="s">
        <v>51163</v>
      </c>
      <c r="L6132" s="3" t="s">
        <v>51164</v>
      </c>
      <c r="M6132">
        <v>3</v>
      </c>
      <c r="N6132">
        <v>7</v>
      </c>
      <c r="O6132">
        <v>-0.0650654785178143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51165</v>
      </c>
      <c r="F6133" s="3" t="s">
        <v>51166</v>
      </c>
      <c r="G6133" s="3" t="s">
        <v>51167</v>
      </c>
      <c r="H6133" s="3" t="s">
        <v>51168</v>
      </c>
      <c r="I6133" s="3" t="s">
        <v>51169</v>
      </c>
      <c r="J6133" s="3" t="s">
        <v>51170</v>
      </c>
      <c r="K6133" s="3" t="s">
        <v>51171</v>
      </c>
      <c r="L6133" s="3" t="s">
        <v>51172</v>
      </c>
      <c r="M6133">
        <v>3</v>
      </c>
      <c r="N6133">
        <v>4</v>
      </c>
      <c r="O6133" s="3" t="s">
        <v>51173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51174</v>
      </c>
      <c r="F6134" s="3" t="s">
        <v>51175</v>
      </c>
      <c r="G6134" s="3" t="s">
        <v>51176</v>
      </c>
      <c r="H6134" s="3" t="s">
        <v>51177</v>
      </c>
      <c r="I6134" s="3" t="s">
        <v>51178</v>
      </c>
      <c r="J6134" s="3" t="s">
        <v>51179</v>
      </c>
      <c r="K6134" s="3" t="s">
        <v>51180</v>
      </c>
      <c r="L6134" s="3" t="s">
        <v>51181</v>
      </c>
      <c r="M6134">
        <v>5</v>
      </c>
      <c r="N6134">
        <v>6</v>
      </c>
      <c r="O6134">
        <v>-0.0121578615391384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51182</v>
      </c>
      <c r="F6135" s="3" t="s">
        <v>51183</v>
      </c>
      <c r="G6135" s="3" t="s">
        <v>51184</v>
      </c>
      <c r="H6135" s="3" t="s">
        <v>51185</v>
      </c>
      <c r="I6135" s="3" t="s">
        <v>51186</v>
      </c>
      <c r="J6135" s="3" t="s">
        <v>51187</v>
      </c>
      <c r="K6135" s="3" t="s">
        <v>51188</v>
      </c>
      <c r="L6135" s="3" t="s">
        <v>51189</v>
      </c>
      <c r="M6135">
        <v>6</v>
      </c>
      <c r="N6135">
        <v>7</v>
      </c>
      <c r="O6135">
        <v>-0.0367612624037941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51190</v>
      </c>
      <c r="F6136" s="3" t="s">
        <v>51191</v>
      </c>
      <c r="G6136" s="3" t="s">
        <v>51192</v>
      </c>
      <c r="H6136" s="3" t="s">
        <v>51193</v>
      </c>
      <c r="I6136" s="3" t="s">
        <v>51194</v>
      </c>
      <c r="J6136">
        <v>14.1048832306</v>
      </c>
      <c r="K6136" s="3" t="s">
        <v>51195</v>
      </c>
      <c r="L6136" s="3" t="s">
        <v>51196</v>
      </c>
      <c r="M6136">
        <v>6</v>
      </c>
      <c r="N6136">
        <v>8</v>
      </c>
      <c r="O6136">
        <v>-0.109781506115019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51197</v>
      </c>
      <c r="F6137" s="3" t="s">
        <v>51198</v>
      </c>
      <c r="G6137">
        <v>92.05051612854</v>
      </c>
      <c r="H6137" s="3" t="s">
        <v>51199</v>
      </c>
      <c r="I6137" s="3" t="s">
        <v>51200</v>
      </c>
      <c r="J6137" s="3" t="s">
        <v>51201</v>
      </c>
      <c r="K6137" s="3" t="s">
        <v>51202</v>
      </c>
      <c r="L6137" s="3" t="s">
        <v>51203</v>
      </c>
      <c r="M6137">
        <v>3</v>
      </c>
      <c r="N6137">
        <v>8</v>
      </c>
      <c r="O6137">
        <v>-0.116407893566274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51204</v>
      </c>
      <c r="F6138" s="3" t="s">
        <v>51205</v>
      </c>
      <c r="G6138" s="3" t="s">
        <v>51206</v>
      </c>
      <c r="H6138" s="3" t="s">
        <v>51207</v>
      </c>
      <c r="I6138" s="3" t="s">
        <v>51208</v>
      </c>
      <c r="J6138" s="3" t="s">
        <v>51209</v>
      </c>
      <c r="K6138" s="3" t="s">
        <v>51210</v>
      </c>
      <c r="L6138" s="3" t="s">
        <v>51211</v>
      </c>
      <c r="M6138">
        <v>5</v>
      </c>
      <c r="N6138">
        <v>5</v>
      </c>
      <c r="O6138">
        <v>-0.0214914073616595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51212</v>
      </c>
      <c r="F6139" s="3" t="s">
        <v>51213</v>
      </c>
      <c r="G6139" s="3" t="s">
        <v>51214</v>
      </c>
      <c r="H6139" s="3" t="s">
        <v>51215</v>
      </c>
      <c r="I6139" s="3" t="s">
        <v>51216</v>
      </c>
      <c r="J6139" s="3" t="s">
        <v>51217</v>
      </c>
      <c r="K6139" s="3" t="s">
        <v>51218</v>
      </c>
      <c r="L6139" s="3" t="s">
        <v>51219</v>
      </c>
      <c r="M6139">
        <v>5</v>
      </c>
      <c r="N6139">
        <v>5</v>
      </c>
      <c r="O6139">
        <v>-0.084389993134904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51220</v>
      </c>
      <c r="F6140" s="3" t="s">
        <v>51221</v>
      </c>
      <c r="G6140" s="3" t="s">
        <v>51222</v>
      </c>
      <c r="H6140" s="3" t="s">
        <v>51223</v>
      </c>
      <c r="I6140" s="3" t="s">
        <v>51224</v>
      </c>
      <c r="J6140" s="3" t="s">
        <v>51225</v>
      </c>
      <c r="K6140" s="3" t="s">
        <v>51226</v>
      </c>
      <c r="L6140" s="3" t="s">
        <v>51227</v>
      </c>
      <c r="M6140">
        <v>7</v>
      </c>
      <c r="N6140">
        <v>8</v>
      </c>
      <c r="O6140">
        <v>-0.0394580969290862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51228</v>
      </c>
      <c r="F6141" s="3" t="s">
        <v>51229</v>
      </c>
      <c r="G6141" s="3" t="s">
        <v>51230</v>
      </c>
      <c r="H6141" s="3" t="s">
        <v>51231</v>
      </c>
      <c r="I6141" s="3" t="s">
        <v>51232</v>
      </c>
      <c r="J6141" s="3" t="s">
        <v>51233</v>
      </c>
      <c r="K6141" s="3" t="s">
        <v>51234</v>
      </c>
      <c r="L6141" s="3" t="s">
        <v>51235</v>
      </c>
      <c r="M6141">
        <v>7</v>
      </c>
      <c r="N6141">
        <v>7</v>
      </c>
      <c r="O6141">
        <v>-0.0809733714064901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51236</v>
      </c>
      <c r="F6142" s="3" t="s">
        <v>51237</v>
      </c>
      <c r="G6142" s="3" t="s">
        <v>51238</v>
      </c>
      <c r="H6142" s="3" t="s">
        <v>51239</v>
      </c>
      <c r="I6142" s="3" t="s">
        <v>51240</v>
      </c>
      <c r="J6142" s="3" t="s">
        <v>51241</v>
      </c>
      <c r="K6142" s="3" t="s">
        <v>51242</v>
      </c>
      <c r="L6142" s="3" t="s">
        <v>51243</v>
      </c>
      <c r="M6142">
        <v>6</v>
      </c>
      <c r="N6142">
        <v>9</v>
      </c>
      <c r="O6142">
        <v>-0.102681186414096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51244</v>
      </c>
      <c r="F6143" s="3" t="s">
        <v>51245</v>
      </c>
      <c r="G6143" s="3" t="s">
        <v>51246</v>
      </c>
      <c r="H6143" s="3" t="s">
        <v>51247</v>
      </c>
      <c r="I6143" s="3" t="s">
        <v>51248</v>
      </c>
      <c r="J6143" s="3" t="s">
        <v>51249</v>
      </c>
      <c r="K6143" s="3" t="s">
        <v>51250</v>
      </c>
      <c r="L6143" s="3" t="s">
        <v>51251</v>
      </c>
      <c r="M6143">
        <v>7</v>
      </c>
      <c r="N6143">
        <v>8</v>
      </c>
      <c r="O6143" s="3" t="s">
        <v>51252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51253</v>
      </c>
      <c r="F6144" s="3" t="s">
        <v>51254</v>
      </c>
      <c r="G6144" s="3" t="s">
        <v>51255</v>
      </c>
      <c r="H6144" s="3" t="s">
        <v>51256</v>
      </c>
      <c r="I6144" s="3" t="s">
        <v>51257</v>
      </c>
      <c r="J6144" s="3" t="s">
        <v>51258</v>
      </c>
      <c r="K6144" s="3" t="s">
        <v>51259</v>
      </c>
      <c r="L6144" s="3" t="s">
        <v>51260</v>
      </c>
      <c r="M6144">
        <v>7</v>
      </c>
      <c r="N6144">
        <v>8</v>
      </c>
      <c r="O6144">
        <v>-0.0253083999673184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51261</v>
      </c>
      <c r="F6145" s="3" t="s">
        <v>51262</v>
      </c>
      <c r="G6145" s="3" t="s">
        <v>51263</v>
      </c>
      <c r="H6145" s="3" t="s">
        <v>51264</v>
      </c>
      <c r="I6145" s="3" t="s">
        <v>51265</v>
      </c>
      <c r="J6145" s="3" t="s">
        <v>51266</v>
      </c>
      <c r="K6145" s="3" t="s">
        <v>51267</v>
      </c>
      <c r="L6145" s="3" t="s">
        <v>51268</v>
      </c>
      <c r="M6145">
        <v>6</v>
      </c>
      <c r="N6145">
        <v>8</v>
      </c>
      <c r="O6145">
        <v>-0.107210303478675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51269</v>
      </c>
      <c r="F6146" s="3" t="s">
        <v>51270</v>
      </c>
      <c r="G6146" s="3" t="s">
        <v>51271</v>
      </c>
      <c r="H6146">
        <v>71.27956199646</v>
      </c>
      <c r="I6146" s="3" t="s">
        <v>51272</v>
      </c>
      <c r="J6146" s="3" t="s">
        <v>51273</v>
      </c>
      <c r="K6146" s="3" t="s">
        <v>51274</v>
      </c>
      <c r="L6146" s="3" t="s">
        <v>51275</v>
      </c>
      <c r="M6146">
        <v>6</v>
      </c>
      <c r="N6146">
        <v>8</v>
      </c>
      <c r="O6146">
        <v>-0.0390495377590327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51276</v>
      </c>
      <c r="F6147" s="3" t="s">
        <v>51277</v>
      </c>
      <c r="G6147" s="3" t="s">
        <v>51278</v>
      </c>
      <c r="H6147" s="3" t="s">
        <v>51279</v>
      </c>
      <c r="I6147" s="3" t="s">
        <v>51280</v>
      </c>
      <c r="J6147" s="3" t="s">
        <v>51281</v>
      </c>
      <c r="K6147" s="3" t="s">
        <v>51282</v>
      </c>
      <c r="L6147" s="3" t="s">
        <v>51283</v>
      </c>
      <c r="M6147">
        <v>7</v>
      </c>
      <c r="N6147">
        <v>8</v>
      </c>
      <c r="O6147">
        <v>-0.0258361434091334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51284</v>
      </c>
      <c r="F6148" s="3" t="s">
        <v>51285</v>
      </c>
      <c r="G6148" s="3" t="s">
        <v>51286</v>
      </c>
      <c r="H6148" s="3" t="s">
        <v>51287</v>
      </c>
      <c r="I6148" s="3" t="s">
        <v>51288</v>
      </c>
      <c r="J6148" s="3" t="s">
        <v>51289</v>
      </c>
      <c r="K6148" s="3" t="s">
        <v>51290</v>
      </c>
      <c r="L6148" s="3" t="s">
        <v>51291</v>
      </c>
      <c r="M6148">
        <v>7</v>
      </c>
      <c r="N6148">
        <v>9</v>
      </c>
      <c r="O6148">
        <v>-0.109232847178902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51292</v>
      </c>
      <c r="F6149" s="3" t="s">
        <v>51293</v>
      </c>
      <c r="G6149" s="3" t="s">
        <v>51294</v>
      </c>
      <c r="H6149" s="3" t="s">
        <v>51295</v>
      </c>
      <c r="I6149" s="3" t="s">
        <v>51296</v>
      </c>
      <c r="J6149" s="3" t="s">
        <v>51297</v>
      </c>
      <c r="K6149" s="3" t="s">
        <v>51298</v>
      </c>
      <c r="L6149" s="3" t="s">
        <v>51299</v>
      </c>
      <c r="M6149">
        <v>5</v>
      </c>
      <c r="N6149">
        <v>8</v>
      </c>
      <c r="O6149">
        <v>-0.0528953143610905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51300</v>
      </c>
      <c r="F6150" s="3" t="s">
        <v>51301</v>
      </c>
      <c r="G6150" s="3" t="s">
        <v>51302</v>
      </c>
      <c r="H6150" s="3" t="s">
        <v>51303</v>
      </c>
      <c r="I6150" s="3" t="s">
        <v>51304</v>
      </c>
      <c r="J6150" s="3" t="s">
        <v>51305</v>
      </c>
      <c r="K6150" s="3" t="s">
        <v>51306</v>
      </c>
      <c r="L6150" s="3" t="s">
        <v>51307</v>
      </c>
      <c r="M6150">
        <v>7</v>
      </c>
      <c r="N6150">
        <v>8</v>
      </c>
      <c r="O6150">
        <v>-0.0228584437080672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51308</v>
      </c>
      <c r="F6151" s="3" t="s">
        <v>51309</v>
      </c>
      <c r="G6151" s="3" t="s">
        <v>51310</v>
      </c>
      <c r="H6151" s="3" t="s">
        <v>51311</v>
      </c>
      <c r="I6151" s="3" t="s">
        <v>51312</v>
      </c>
      <c r="J6151" s="3" t="s">
        <v>51313</v>
      </c>
      <c r="K6151" s="3" t="s">
        <v>51314</v>
      </c>
      <c r="L6151" s="3" t="s">
        <v>51315</v>
      </c>
      <c r="M6151">
        <v>7</v>
      </c>
      <c r="N6151">
        <v>10</v>
      </c>
      <c r="O6151" s="3" t="s">
        <v>51316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51317</v>
      </c>
      <c r="F6152" s="3" t="s">
        <v>51318</v>
      </c>
      <c r="G6152" s="3" t="s">
        <v>51319</v>
      </c>
      <c r="H6152" s="3" t="s">
        <v>51320</v>
      </c>
      <c r="I6152" s="3" t="s">
        <v>51321</v>
      </c>
      <c r="J6152" s="3" t="s">
        <v>51322</v>
      </c>
      <c r="K6152" s="3" t="s">
        <v>51323</v>
      </c>
      <c r="L6152" s="3" t="s">
        <v>51324</v>
      </c>
      <c r="M6152">
        <v>6</v>
      </c>
      <c r="N6152">
        <v>7</v>
      </c>
      <c r="O6152">
        <v>-0.0310960029885273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51325</v>
      </c>
      <c r="F6153" s="3" t="s">
        <v>51326</v>
      </c>
      <c r="G6153" s="3" t="s">
        <v>51327</v>
      </c>
      <c r="H6153" s="3" t="s">
        <v>51328</v>
      </c>
      <c r="I6153" s="3" t="s">
        <v>51329</v>
      </c>
      <c r="J6153" s="3" t="s">
        <v>51330</v>
      </c>
      <c r="K6153" s="3" t="s">
        <v>51331</v>
      </c>
      <c r="L6153" s="3" t="s">
        <v>51332</v>
      </c>
      <c r="M6153">
        <v>4</v>
      </c>
      <c r="N6153">
        <v>5</v>
      </c>
      <c r="O6153">
        <v>-0.0287603221682143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51333</v>
      </c>
      <c r="F6154" s="3" t="s">
        <v>51334</v>
      </c>
      <c r="G6154" s="3" t="s">
        <v>51335</v>
      </c>
      <c r="H6154" s="3" t="s">
        <v>51336</v>
      </c>
      <c r="I6154" s="3" t="s">
        <v>51337</v>
      </c>
      <c r="J6154" s="3" t="s">
        <v>51338</v>
      </c>
      <c r="K6154" s="3" t="s">
        <v>51339</v>
      </c>
      <c r="L6154" s="3" t="s">
        <v>51340</v>
      </c>
      <c r="M6154">
        <v>5</v>
      </c>
      <c r="N6154">
        <v>6</v>
      </c>
      <c r="O6154">
        <v>-0.0425370239111198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51341</v>
      </c>
      <c r="F6155" s="3" t="s">
        <v>51342</v>
      </c>
      <c r="G6155" s="3" t="s">
        <v>51343</v>
      </c>
      <c r="H6155" s="3" t="s">
        <v>51344</v>
      </c>
      <c r="I6155" s="3" t="s">
        <v>51345</v>
      </c>
      <c r="J6155" s="3" t="s">
        <v>51346</v>
      </c>
      <c r="K6155" s="3" t="s">
        <v>51347</v>
      </c>
      <c r="L6155" s="3" t="s">
        <v>51348</v>
      </c>
      <c r="M6155">
        <v>7</v>
      </c>
      <c r="N6155">
        <v>8</v>
      </c>
      <c r="O6155">
        <v>-0.0930232547089487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51349</v>
      </c>
      <c r="F6156" s="3" t="s">
        <v>51350</v>
      </c>
      <c r="G6156" s="3" t="s">
        <v>51351</v>
      </c>
      <c r="H6156" s="3" t="s">
        <v>51352</v>
      </c>
      <c r="I6156" s="3" t="s">
        <v>51353</v>
      </c>
      <c r="J6156" s="3" t="s">
        <v>51354</v>
      </c>
      <c r="K6156" s="3" t="s">
        <v>51355</v>
      </c>
      <c r="L6156" s="3" t="s">
        <v>51356</v>
      </c>
      <c r="M6156">
        <v>4</v>
      </c>
      <c r="N6156">
        <v>6</v>
      </c>
      <c r="O6156">
        <v>-0.0588504195902394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51357</v>
      </c>
      <c r="F6157" s="3" t="s">
        <v>51358</v>
      </c>
      <c r="G6157" s="3" t="s">
        <v>51359</v>
      </c>
      <c r="H6157" s="3" t="s">
        <v>51360</v>
      </c>
      <c r="I6157" s="3" t="s">
        <v>51361</v>
      </c>
      <c r="J6157" s="3" t="s">
        <v>51362</v>
      </c>
      <c r="K6157" s="3" t="s">
        <v>51363</v>
      </c>
      <c r="L6157" s="3" t="s">
        <v>51364</v>
      </c>
      <c r="M6157">
        <v>7</v>
      </c>
      <c r="N6157">
        <v>8</v>
      </c>
      <c r="O6157">
        <v>-0.085369663980159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51365</v>
      </c>
      <c r="F6158" s="3" t="s">
        <v>51366</v>
      </c>
      <c r="G6158" s="3" t="s">
        <v>51367</v>
      </c>
      <c r="H6158" s="3" t="s">
        <v>51368</v>
      </c>
      <c r="I6158" s="3" t="s">
        <v>51369</v>
      </c>
      <c r="J6158" s="3" t="s">
        <v>51370</v>
      </c>
      <c r="K6158" s="3" t="s">
        <v>51371</v>
      </c>
      <c r="L6158" s="3" t="s">
        <v>51372</v>
      </c>
      <c r="M6158">
        <v>7</v>
      </c>
      <c r="N6158">
        <v>8</v>
      </c>
      <c r="O6158">
        <v>-0.0557702501023402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51373</v>
      </c>
      <c r="F6159" s="3" t="s">
        <v>51374</v>
      </c>
      <c r="G6159" s="3" t="s">
        <v>51375</v>
      </c>
      <c r="H6159" s="3" t="s">
        <v>51376</v>
      </c>
      <c r="I6159" s="3" t="s">
        <v>51377</v>
      </c>
      <c r="J6159" s="3" t="s">
        <v>51378</v>
      </c>
      <c r="K6159" s="3" t="s">
        <v>51379</v>
      </c>
      <c r="L6159" s="3" t="s">
        <v>51380</v>
      </c>
      <c r="M6159">
        <v>7</v>
      </c>
      <c r="N6159">
        <v>9</v>
      </c>
      <c r="O6159">
        <v>-0.0362537880922137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51381</v>
      </c>
      <c r="F6160" s="3" t="s">
        <v>51382</v>
      </c>
      <c r="G6160" s="3" t="s">
        <v>51383</v>
      </c>
      <c r="H6160">
        <v>84.43798828125</v>
      </c>
      <c r="I6160" s="3" t="s">
        <v>51384</v>
      </c>
      <c r="J6160" s="3" t="s">
        <v>51385</v>
      </c>
      <c r="K6160" s="3" t="s">
        <v>51386</v>
      </c>
      <c r="L6160" s="3" t="s">
        <v>51387</v>
      </c>
      <c r="M6160">
        <v>7</v>
      </c>
      <c r="N6160">
        <v>8</v>
      </c>
      <c r="O6160">
        <v>-0.0240282683338291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51388</v>
      </c>
      <c r="F6161" s="3" t="s">
        <v>51389</v>
      </c>
      <c r="G6161" s="3" t="s">
        <v>51390</v>
      </c>
      <c r="H6161" s="3" t="s">
        <v>51391</v>
      </c>
      <c r="I6161" s="3" t="s">
        <v>51392</v>
      </c>
      <c r="J6161" s="3" t="s">
        <v>51393</v>
      </c>
      <c r="K6161" s="3" t="s">
        <v>51394</v>
      </c>
      <c r="L6161" s="3" t="s">
        <v>51395</v>
      </c>
      <c r="M6161">
        <v>7</v>
      </c>
      <c r="N6161">
        <v>8</v>
      </c>
      <c r="O6161" s="3" t="s">
        <v>51396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51397</v>
      </c>
      <c r="F6162" s="3" t="s">
        <v>51398</v>
      </c>
      <c r="G6162" s="3" t="s">
        <v>51399</v>
      </c>
      <c r="H6162" s="3" t="s">
        <v>51400</v>
      </c>
      <c r="I6162" s="3" t="s">
        <v>51401</v>
      </c>
      <c r="J6162" s="3" t="s">
        <v>51402</v>
      </c>
      <c r="K6162" s="3" t="s">
        <v>51403</v>
      </c>
      <c r="L6162" s="3" t="s">
        <v>51404</v>
      </c>
      <c r="M6162">
        <v>7</v>
      </c>
      <c r="N6162">
        <v>8</v>
      </c>
      <c r="O6162">
        <v>-0.0110764560493579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51405</v>
      </c>
      <c r="F6163" s="3" t="s">
        <v>51406</v>
      </c>
      <c r="G6163" s="3" t="s">
        <v>51407</v>
      </c>
      <c r="H6163" s="3" t="s">
        <v>51408</v>
      </c>
      <c r="I6163" s="3" t="s">
        <v>51409</v>
      </c>
      <c r="J6163" s="3" t="s">
        <v>51410</v>
      </c>
      <c r="K6163" s="3" t="s">
        <v>51411</v>
      </c>
      <c r="L6163">
        <v>209.8672231711</v>
      </c>
      <c r="M6163">
        <v>7</v>
      </c>
      <c r="N6163">
        <v>8</v>
      </c>
      <c r="O6163" s="3" t="s">
        <v>51412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51413</v>
      </c>
      <c r="F6164" s="3" t="s">
        <v>51414</v>
      </c>
      <c r="G6164" s="3" t="s">
        <v>51415</v>
      </c>
      <c r="H6164" s="3" t="s">
        <v>51416</v>
      </c>
      <c r="I6164" s="3" t="s">
        <v>51417</v>
      </c>
      <c r="J6164" s="3" t="s">
        <v>51418</v>
      </c>
      <c r="K6164" s="3" t="s">
        <v>51419</v>
      </c>
      <c r="L6164" s="3" t="s">
        <v>51420</v>
      </c>
      <c r="M6164">
        <v>7</v>
      </c>
      <c r="N6164">
        <v>7</v>
      </c>
      <c r="O6164" s="3" t="s">
        <v>51421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51422</v>
      </c>
      <c r="F6165" s="3" t="s">
        <v>51423</v>
      </c>
      <c r="G6165" s="3" t="s">
        <v>51424</v>
      </c>
      <c r="H6165" s="3" t="s">
        <v>51425</v>
      </c>
      <c r="I6165" s="3" t="s">
        <v>51426</v>
      </c>
      <c r="J6165" s="3" t="s">
        <v>51427</v>
      </c>
      <c r="K6165" s="3" t="s">
        <v>51428</v>
      </c>
      <c r="L6165" s="3" t="s">
        <v>51429</v>
      </c>
      <c r="M6165">
        <v>7</v>
      </c>
      <c r="N6165">
        <v>8</v>
      </c>
      <c r="O6165" s="3" t="s">
        <v>51430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51431</v>
      </c>
      <c r="F6166" s="3" t="s">
        <v>51432</v>
      </c>
      <c r="G6166" s="3" t="s">
        <v>51433</v>
      </c>
      <c r="H6166" s="3" t="s">
        <v>51434</v>
      </c>
      <c r="I6166" s="3" t="s">
        <v>51435</v>
      </c>
      <c r="J6166" s="3" t="s">
        <v>51436</v>
      </c>
      <c r="K6166" s="3" t="s">
        <v>51437</v>
      </c>
      <c r="L6166" s="3" t="s">
        <v>51438</v>
      </c>
      <c r="M6166">
        <v>7</v>
      </c>
      <c r="N6166">
        <v>8</v>
      </c>
      <c r="O6166" s="3" t="s">
        <v>51439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51440</v>
      </c>
      <c r="F6167" s="3" t="s">
        <v>51441</v>
      </c>
      <c r="G6167" s="3" t="s">
        <v>51442</v>
      </c>
      <c r="H6167" s="3" t="s">
        <v>51443</v>
      </c>
      <c r="I6167" s="3" t="s">
        <v>51444</v>
      </c>
      <c r="J6167" s="3" t="s">
        <v>51445</v>
      </c>
      <c r="K6167" s="3" t="s">
        <v>51446</v>
      </c>
      <c r="L6167" s="3" t="s">
        <v>51447</v>
      </c>
      <c r="M6167">
        <v>8</v>
      </c>
      <c r="N6167">
        <v>8</v>
      </c>
      <c r="O6167" s="3" t="s">
        <v>51448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51449</v>
      </c>
      <c r="F6168" s="3" t="s">
        <v>51450</v>
      </c>
      <c r="G6168" s="3" t="s">
        <v>51451</v>
      </c>
      <c r="H6168" s="3" t="s">
        <v>51452</v>
      </c>
      <c r="I6168" s="3" t="s">
        <v>51453</v>
      </c>
      <c r="J6168" s="3" t="s">
        <v>51454</v>
      </c>
      <c r="K6168" s="3" t="s">
        <v>51455</v>
      </c>
      <c r="L6168" s="3" t="s">
        <v>51456</v>
      </c>
      <c r="M6168">
        <v>7</v>
      </c>
      <c r="N6168">
        <v>8</v>
      </c>
      <c r="O6168">
        <v>-0.0152302513381402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51457</v>
      </c>
      <c r="F6169" s="3" t="s">
        <v>51458</v>
      </c>
      <c r="G6169" s="3" t="s">
        <v>51459</v>
      </c>
      <c r="H6169" s="3" t="s">
        <v>51460</v>
      </c>
      <c r="I6169" s="3" t="s">
        <v>51461</v>
      </c>
      <c r="J6169" s="3" t="s">
        <v>51462</v>
      </c>
      <c r="K6169" s="3" t="s">
        <v>51463</v>
      </c>
      <c r="L6169" s="3" t="s">
        <v>51464</v>
      </c>
      <c r="M6169">
        <v>7</v>
      </c>
      <c r="N6169">
        <v>7</v>
      </c>
      <c r="O6169" s="3" t="s">
        <v>51465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51466</v>
      </c>
      <c r="F6170" s="3" t="s">
        <v>51467</v>
      </c>
      <c r="G6170" s="3" t="s">
        <v>51468</v>
      </c>
      <c r="H6170" s="3" t="s">
        <v>51469</v>
      </c>
      <c r="I6170" s="3" t="s">
        <v>51470</v>
      </c>
      <c r="J6170" s="3" t="s">
        <v>51471</v>
      </c>
      <c r="K6170" s="3" t="s">
        <v>51472</v>
      </c>
      <c r="L6170" s="3" t="s">
        <v>51473</v>
      </c>
      <c r="M6170">
        <v>7</v>
      </c>
      <c r="N6170">
        <v>7</v>
      </c>
      <c r="O6170" s="3" t="s">
        <v>51474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51475</v>
      </c>
      <c r="F6171" s="3" t="s">
        <v>51476</v>
      </c>
      <c r="G6171" s="3" t="s">
        <v>51477</v>
      </c>
      <c r="H6171" s="3" t="s">
        <v>51478</v>
      </c>
      <c r="I6171" s="3" t="s">
        <v>51479</v>
      </c>
      <c r="J6171" s="3" t="s">
        <v>51480</v>
      </c>
      <c r="K6171" s="3" t="s">
        <v>51481</v>
      </c>
      <c r="L6171" s="3" t="s">
        <v>51482</v>
      </c>
      <c r="M6171">
        <v>5</v>
      </c>
      <c r="N6171">
        <v>6</v>
      </c>
      <c r="O6171" s="3" t="s">
        <v>51483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51484</v>
      </c>
      <c r="F6172" s="3" t="s">
        <v>51485</v>
      </c>
      <c r="G6172" s="3" t="s">
        <v>51486</v>
      </c>
      <c r="H6172" s="3" t="s">
        <v>51487</v>
      </c>
      <c r="I6172" s="3" t="s">
        <v>51488</v>
      </c>
      <c r="J6172" s="3" t="s">
        <v>51489</v>
      </c>
      <c r="K6172" s="3" t="s">
        <v>51490</v>
      </c>
      <c r="L6172" s="3" t="s">
        <v>51491</v>
      </c>
      <c r="M6172">
        <v>4</v>
      </c>
      <c r="N6172">
        <v>4</v>
      </c>
      <c r="O6172">
        <v>-0.0242122811167035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51492</v>
      </c>
      <c r="F6173" s="3" t="s">
        <v>51493</v>
      </c>
      <c r="G6173" s="3" t="s">
        <v>51494</v>
      </c>
      <c r="H6173" s="3" t="s">
        <v>51495</v>
      </c>
      <c r="I6173" s="3" t="s">
        <v>51496</v>
      </c>
      <c r="J6173" s="3" t="s">
        <v>51497</v>
      </c>
      <c r="K6173" s="3" t="s">
        <v>51498</v>
      </c>
      <c r="L6173" s="3" t="s">
        <v>51499</v>
      </c>
      <c r="M6173">
        <v>4</v>
      </c>
      <c r="N6173">
        <v>6</v>
      </c>
      <c r="O6173">
        <v>-0.0964333272263724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51500</v>
      </c>
      <c r="F6174" s="3" t="s">
        <v>51501</v>
      </c>
      <c r="G6174" s="3" t="s">
        <v>51502</v>
      </c>
      <c r="H6174" s="3" t="s">
        <v>51503</v>
      </c>
      <c r="I6174" s="3" t="s">
        <v>51504</v>
      </c>
      <c r="J6174" s="3" t="s">
        <v>51505</v>
      </c>
      <c r="K6174" s="3" t="s">
        <v>51506</v>
      </c>
      <c r="L6174" s="3" t="s">
        <v>51507</v>
      </c>
      <c r="M6174">
        <v>2</v>
      </c>
      <c r="N6174">
        <v>3</v>
      </c>
      <c r="O6174" s="3" t="s">
        <v>51508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51509</v>
      </c>
      <c r="F6175" s="3" t="s">
        <v>51510</v>
      </c>
      <c r="G6175" s="3" t="s">
        <v>51511</v>
      </c>
      <c r="H6175" s="3" t="s">
        <v>51512</v>
      </c>
      <c r="I6175" s="3" t="s">
        <v>51513</v>
      </c>
      <c r="J6175" s="3" t="s">
        <v>51514</v>
      </c>
      <c r="K6175" s="3" t="s">
        <v>51515</v>
      </c>
      <c r="L6175" s="3" t="s">
        <v>51516</v>
      </c>
      <c r="M6175">
        <v>2</v>
      </c>
      <c r="N6175">
        <v>3</v>
      </c>
      <c r="O6175" s="3" t="s">
        <v>51517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51518</v>
      </c>
      <c r="F6176" s="3" t="s">
        <v>51519</v>
      </c>
      <c r="G6176" s="3" t="s">
        <v>51520</v>
      </c>
      <c r="H6176" s="3" t="s">
        <v>51521</v>
      </c>
      <c r="I6176" s="3" t="s">
        <v>51522</v>
      </c>
      <c r="J6176" s="3" t="s">
        <v>51523</v>
      </c>
      <c r="K6176" s="3" t="s">
        <v>51524</v>
      </c>
      <c r="L6176" s="3" t="s">
        <v>51525</v>
      </c>
      <c r="M6176">
        <v>2</v>
      </c>
      <c r="N6176">
        <v>3</v>
      </c>
      <c r="O6176" s="3" t="s">
        <v>51526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51527</v>
      </c>
      <c r="F6177" s="3" t="s">
        <v>51528</v>
      </c>
      <c r="G6177" s="3" t="s">
        <v>51529</v>
      </c>
      <c r="H6177" s="3" t="s">
        <v>51530</v>
      </c>
      <c r="I6177" s="3" t="s">
        <v>51531</v>
      </c>
      <c r="J6177" s="3" t="s">
        <v>51532</v>
      </c>
      <c r="K6177" s="3" t="s">
        <v>51533</v>
      </c>
      <c r="L6177" s="3" t="s">
        <v>51534</v>
      </c>
      <c r="M6177">
        <v>2</v>
      </c>
      <c r="N6177">
        <v>4</v>
      </c>
      <c r="O6177" s="3" t="s">
        <v>51535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51536</v>
      </c>
      <c r="F6178" s="3" t="s">
        <v>51537</v>
      </c>
      <c r="G6178" s="3" t="s">
        <v>51538</v>
      </c>
      <c r="H6178" s="3" t="s">
        <v>51539</v>
      </c>
      <c r="I6178" s="3" t="s">
        <v>51540</v>
      </c>
      <c r="J6178" s="3" t="s">
        <v>51541</v>
      </c>
      <c r="K6178" s="3" t="s">
        <v>51542</v>
      </c>
      <c r="L6178" s="3" t="s">
        <v>51543</v>
      </c>
      <c r="M6178">
        <v>3</v>
      </c>
      <c r="N6178">
        <v>4</v>
      </c>
      <c r="O6178" s="3" t="s">
        <v>51544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51545</v>
      </c>
      <c r="F6179" s="3" t="s">
        <v>51546</v>
      </c>
      <c r="G6179" s="3" t="s">
        <v>51547</v>
      </c>
      <c r="H6179" s="3" t="s">
        <v>51548</v>
      </c>
      <c r="I6179" s="3" t="s">
        <v>51549</v>
      </c>
      <c r="J6179" s="3" t="s">
        <v>51550</v>
      </c>
      <c r="K6179" s="3" t="s">
        <v>51551</v>
      </c>
      <c r="L6179" s="3" t="s">
        <v>51552</v>
      </c>
      <c r="M6179">
        <v>2</v>
      </c>
      <c r="N6179">
        <v>3</v>
      </c>
      <c r="O6179" s="3" t="s">
        <v>51553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51554</v>
      </c>
      <c r="F6180" s="3" t="s">
        <v>51555</v>
      </c>
      <c r="G6180" s="3" t="s">
        <v>51556</v>
      </c>
      <c r="H6180" s="3" t="s">
        <v>51557</v>
      </c>
      <c r="I6180" s="3" t="s">
        <v>51558</v>
      </c>
      <c r="J6180" s="3" t="s">
        <v>51559</v>
      </c>
      <c r="K6180" s="3" t="s">
        <v>51560</v>
      </c>
      <c r="L6180" s="3" t="s">
        <v>51561</v>
      </c>
      <c r="M6180">
        <v>6</v>
      </c>
      <c r="N6180">
        <v>2</v>
      </c>
      <c r="O6180" s="3" t="s">
        <v>51562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51563</v>
      </c>
      <c r="F6181" s="3" t="s">
        <v>51564</v>
      </c>
      <c r="G6181" s="3" t="s">
        <v>51565</v>
      </c>
      <c r="H6181" s="3" t="s">
        <v>51566</v>
      </c>
      <c r="I6181" s="3" t="s">
        <v>51567</v>
      </c>
      <c r="J6181" s="3" t="s">
        <v>51568</v>
      </c>
      <c r="K6181" s="3" t="s">
        <v>51569</v>
      </c>
      <c r="L6181" s="3" t="s">
        <v>51570</v>
      </c>
      <c r="M6181">
        <v>2</v>
      </c>
      <c r="N6181">
        <v>4</v>
      </c>
      <c r="O6181" s="3" t="s">
        <v>51571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51572</v>
      </c>
      <c r="F6182" s="3" t="s">
        <v>51573</v>
      </c>
      <c r="G6182" s="3" t="s">
        <v>51574</v>
      </c>
      <c r="H6182" s="3" t="s">
        <v>51575</v>
      </c>
      <c r="I6182" s="3" t="s">
        <v>51576</v>
      </c>
      <c r="J6182" s="3" t="s">
        <v>51577</v>
      </c>
      <c r="K6182" s="3" t="s">
        <v>51578</v>
      </c>
      <c r="L6182" s="3" t="s">
        <v>51579</v>
      </c>
      <c r="M6182">
        <v>4</v>
      </c>
      <c r="N6182">
        <v>3</v>
      </c>
      <c r="O6182" s="3" t="s">
        <v>51580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51581</v>
      </c>
      <c r="F6183" s="3" t="s">
        <v>51582</v>
      </c>
      <c r="G6183" s="3" t="s">
        <v>51583</v>
      </c>
      <c r="H6183" s="3" t="s">
        <v>51584</v>
      </c>
      <c r="I6183" s="3" t="s">
        <v>51585</v>
      </c>
      <c r="J6183" s="3" t="s">
        <v>51586</v>
      </c>
      <c r="K6183" s="3" t="s">
        <v>51587</v>
      </c>
      <c r="L6183" s="3" t="s">
        <v>51588</v>
      </c>
      <c r="M6183">
        <v>2</v>
      </c>
      <c r="N6183">
        <v>3</v>
      </c>
      <c r="O6183" s="3" t="s">
        <v>51589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51590</v>
      </c>
      <c r="F6184" s="3" t="s">
        <v>51591</v>
      </c>
      <c r="G6184" s="3" t="s">
        <v>51592</v>
      </c>
      <c r="H6184" s="3" t="s">
        <v>51593</v>
      </c>
      <c r="I6184" s="3" t="s">
        <v>51594</v>
      </c>
      <c r="J6184" s="3" t="s">
        <v>51595</v>
      </c>
      <c r="K6184" s="3" t="s">
        <v>51596</v>
      </c>
      <c r="L6184" s="3" t="s">
        <v>51597</v>
      </c>
      <c r="M6184">
        <v>2</v>
      </c>
      <c r="N6184">
        <v>3</v>
      </c>
      <c r="O6184" s="3" t="s">
        <v>51598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51599</v>
      </c>
      <c r="F6185" s="3" t="s">
        <v>51600</v>
      </c>
      <c r="G6185" s="3" t="s">
        <v>51601</v>
      </c>
      <c r="H6185" s="3" t="s">
        <v>51602</v>
      </c>
      <c r="I6185" s="3" t="s">
        <v>51603</v>
      </c>
      <c r="J6185" s="3" t="s">
        <v>51604</v>
      </c>
      <c r="K6185" s="3" t="s">
        <v>51605</v>
      </c>
      <c r="L6185" s="3" t="s">
        <v>51606</v>
      </c>
      <c r="M6185">
        <v>2</v>
      </c>
      <c r="N6185">
        <v>4</v>
      </c>
      <c r="O6185" s="3" t="s">
        <v>51607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51608</v>
      </c>
      <c r="F6186" s="3" t="s">
        <v>51609</v>
      </c>
      <c r="G6186" s="3" t="s">
        <v>51610</v>
      </c>
      <c r="H6186" s="3" t="s">
        <v>51611</v>
      </c>
      <c r="I6186" s="3" t="s">
        <v>51612</v>
      </c>
      <c r="J6186" s="3" t="s">
        <v>51613</v>
      </c>
      <c r="K6186" s="3" t="s">
        <v>51614</v>
      </c>
      <c r="L6186" s="3" t="s">
        <v>51615</v>
      </c>
      <c r="M6186">
        <v>2</v>
      </c>
      <c r="N6186">
        <v>3</v>
      </c>
      <c r="O6186" s="3" t="s">
        <v>51616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51617</v>
      </c>
      <c r="F6187" s="3" t="s">
        <v>51618</v>
      </c>
      <c r="G6187" s="3" t="s">
        <v>51619</v>
      </c>
      <c r="H6187" s="3" t="s">
        <v>51620</v>
      </c>
      <c r="I6187" s="3" t="s">
        <v>51621</v>
      </c>
      <c r="J6187" s="3" t="s">
        <v>51622</v>
      </c>
      <c r="K6187" s="3" t="s">
        <v>51623</v>
      </c>
      <c r="L6187" s="3" t="s">
        <v>51624</v>
      </c>
      <c r="M6187">
        <v>3</v>
      </c>
      <c r="N6187">
        <v>3</v>
      </c>
      <c r="O6187" s="3" t="s">
        <v>51625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51626</v>
      </c>
      <c r="F6188" s="3" t="s">
        <v>51627</v>
      </c>
      <c r="G6188" s="3" t="s">
        <v>51628</v>
      </c>
      <c r="H6188" s="3" t="s">
        <v>51629</v>
      </c>
      <c r="I6188" s="3" t="s">
        <v>51630</v>
      </c>
      <c r="J6188" s="3" t="s">
        <v>51631</v>
      </c>
      <c r="K6188" s="3" t="s">
        <v>51632</v>
      </c>
      <c r="L6188" s="3" t="s">
        <v>51633</v>
      </c>
      <c r="M6188">
        <v>2</v>
      </c>
      <c r="N6188">
        <v>4</v>
      </c>
      <c r="O6188" s="3" t="s">
        <v>51634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51635</v>
      </c>
      <c r="F6189" s="3" t="s">
        <v>51636</v>
      </c>
      <c r="G6189" s="3" t="s">
        <v>51637</v>
      </c>
      <c r="H6189" s="3" t="s">
        <v>51638</v>
      </c>
      <c r="I6189" s="3" t="s">
        <v>51639</v>
      </c>
      <c r="J6189" s="3" t="s">
        <v>51640</v>
      </c>
      <c r="K6189" s="3" t="s">
        <v>51641</v>
      </c>
      <c r="L6189" s="3" t="s">
        <v>51642</v>
      </c>
      <c r="M6189">
        <v>4</v>
      </c>
      <c r="N6189">
        <v>5</v>
      </c>
      <c r="O6189" s="3" t="s">
        <v>51643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51644</v>
      </c>
      <c r="F6190" s="3" t="s">
        <v>51645</v>
      </c>
      <c r="G6190" s="3" t="s">
        <v>51646</v>
      </c>
      <c r="H6190" s="3" t="s">
        <v>51647</v>
      </c>
      <c r="I6190" s="3" t="s">
        <v>51648</v>
      </c>
      <c r="J6190" s="3" t="s">
        <v>51649</v>
      </c>
      <c r="K6190" s="3" t="s">
        <v>51650</v>
      </c>
      <c r="L6190" s="3" t="s">
        <v>51651</v>
      </c>
      <c r="M6190">
        <v>2</v>
      </c>
      <c r="N6190">
        <v>4</v>
      </c>
      <c r="O6190" s="3" t="s">
        <v>51652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51653</v>
      </c>
      <c r="F6191" s="3" t="s">
        <v>51654</v>
      </c>
      <c r="G6191" s="3" t="s">
        <v>51655</v>
      </c>
      <c r="H6191" s="3" t="s">
        <v>51656</v>
      </c>
      <c r="I6191" s="3" t="s">
        <v>51657</v>
      </c>
      <c r="J6191" s="3" t="s">
        <v>51658</v>
      </c>
      <c r="K6191" s="3" t="s">
        <v>51659</v>
      </c>
      <c r="L6191" s="3" t="s">
        <v>51660</v>
      </c>
      <c r="M6191">
        <v>2</v>
      </c>
      <c r="N6191">
        <v>3</v>
      </c>
      <c r="O6191" s="3" t="s">
        <v>51661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51662</v>
      </c>
      <c r="F6192" s="3" t="s">
        <v>51663</v>
      </c>
      <c r="G6192" s="3" t="s">
        <v>51664</v>
      </c>
      <c r="H6192" s="3" t="s">
        <v>51665</v>
      </c>
      <c r="I6192" s="3" t="s">
        <v>51666</v>
      </c>
      <c r="J6192" s="3" t="s">
        <v>51667</v>
      </c>
      <c r="K6192" s="3" t="s">
        <v>51668</v>
      </c>
      <c r="L6192" s="3" t="s">
        <v>51669</v>
      </c>
      <c r="M6192">
        <v>2</v>
      </c>
      <c r="N6192">
        <v>3</v>
      </c>
      <c r="O6192" s="3" t="s">
        <v>51670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51671</v>
      </c>
      <c r="F6193" s="3" t="s">
        <v>51672</v>
      </c>
      <c r="G6193" s="3" t="s">
        <v>51673</v>
      </c>
      <c r="H6193" s="3" t="s">
        <v>51674</v>
      </c>
      <c r="I6193" s="3" t="s">
        <v>51675</v>
      </c>
      <c r="J6193" s="3" t="s">
        <v>51676</v>
      </c>
      <c r="K6193" s="3" t="s">
        <v>51677</v>
      </c>
      <c r="L6193" s="3" t="s">
        <v>51678</v>
      </c>
      <c r="M6193">
        <v>3</v>
      </c>
      <c r="N6193">
        <v>4</v>
      </c>
      <c r="O6193" s="3" t="s">
        <v>51679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51680</v>
      </c>
      <c r="F6194" s="3" t="s">
        <v>51681</v>
      </c>
      <c r="G6194" s="3" t="s">
        <v>51682</v>
      </c>
      <c r="H6194" s="3" t="s">
        <v>51683</v>
      </c>
      <c r="I6194" s="3" t="s">
        <v>51684</v>
      </c>
      <c r="J6194" s="3" t="s">
        <v>51685</v>
      </c>
      <c r="K6194" s="3" t="s">
        <v>51686</v>
      </c>
      <c r="L6194" s="3" t="s">
        <v>51687</v>
      </c>
      <c r="M6194">
        <v>5</v>
      </c>
      <c r="N6194">
        <v>7</v>
      </c>
      <c r="O6194">
        <v>-0.0017312446073647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51688</v>
      </c>
      <c r="F6195" s="3" t="s">
        <v>51689</v>
      </c>
      <c r="G6195" s="3" t="s">
        <v>51690</v>
      </c>
      <c r="H6195" s="3" t="s">
        <v>51691</v>
      </c>
      <c r="I6195" s="3" t="s">
        <v>51692</v>
      </c>
      <c r="J6195" s="3" t="s">
        <v>51693</v>
      </c>
      <c r="K6195" s="3" t="s">
        <v>51694</v>
      </c>
      <c r="L6195" s="3" t="s">
        <v>51695</v>
      </c>
      <c r="M6195">
        <v>3</v>
      </c>
      <c r="N6195">
        <v>5</v>
      </c>
      <c r="O6195" s="3" t="s">
        <v>51696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51697</v>
      </c>
      <c r="F6196" s="3" t="s">
        <v>51698</v>
      </c>
      <c r="G6196" s="3" t="s">
        <v>51699</v>
      </c>
      <c r="H6196" s="3" t="s">
        <v>51700</v>
      </c>
      <c r="I6196" s="3" t="s">
        <v>51701</v>
      </c>
      <c r="J6196" s="3" t="s">
        <v>51702</v>
      </c>
      <c r="K6196" s="3" t="s">
        <v>51703</v>
      </c>
      <c r="L6196" s="3" t="s">
        <v>51704</v>
      </c>
      <c r="M6196">
        <v>2</v>
      </c>
      <c r="N6196">
        <v>3</v>
      </c>
      <c r="O6196" s="3" t="s">
        <v>51705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51706</v>
      </c>
      <c r="F6197" s="3" t="s">
        <v>51707</v>
      </c>
      <c r="G6197" s="3" t="s">
        <v>51708</v>
      </c>
      <c r="H6197" s="3" t="s">
        <v>51709</v>
      </c>
      <c r="I6197" s="3" t="s">
        <v>51710</v>
      </c>
      <c r="J6197" s="3" t="s">
        <v>51711</v>
      </c>
      <c r="K6197" s="3" t="s">
        <v>51712</v>
      </c>
      <c r="L6197" s="3" t="s">
        <v>51713</v>
      </c>
      <c r="M6197">
        <v>2</v>
      </c>
      <c r="N6197">
        <v>3</v>
      </c>
      <c r="O6197" s="3" t="s">
        <v>51714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51715</v>
      </c>
      <c r="F6198" s="3" t="s">
        <v>51716</v>
      </c>
      <c r="G6198" s="3" t="s">
        <v>51717</v>
      </c>
      <c r="H6198" s="3" t="s">
        <v>51718</v>
      </c>
      <c r="I6198" s="3" t="s">
        <v>51719</v>
      </c>
      <c r="J6198" s="3" t="s">
        <v>51720</v>
      </c>
      <c r="K6198" s="3" t="s">
        <v>51721</v>
      </c>
      <c r="L6198" s="3" t="s">
        <v>51722</v>
      </c>
      <c r="M6198">
        <v>3</v>
      </c>
      <c r="N6198">
        <v>7</v>
      </c>
      <c r="O6198" s="3" t="s">
        <v>51723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51724</v>
      </c>
      <c r="F6199" s="3" t="s">
        <v>51725</v>
      </c>
      <c r="G6199" s="3" t="s">
        <v>51726</v>
      </c>
      <c r="H6199" s="3" t="s">
        <v>51727</v>
      </c>
      <c r="I6199" s="3" t="s">
        <v>51728</v>
      </c>
      <c r="J6199" s="3" t="s">
        <v>51729</v>
      </c>
      <c r="K6199" s="3" t="s">
        <v>51730</v>
      </c>
      <c r="L6199" s="3" t="s">
        <v>51731</v>
      </c>
      <c r="M6199">
        <v>5</v>
      </c>
      <c r="N6199">
        <v>6</v>
      </c>
      <c r="O6199" s="3" t="s">
        <v>51732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51733</v>
      </c>
      <c r="F6200" s="3" t="s">
        <v>51734</v>
      </c>
      <c r="G6200" s="3" t="s">
        <v>51735</v>
      </c>
      <c r="H6200" s="3" t="s">
        <v>51736</v>
      </c>
      <c r="I6200" s="3" t="s">
        <v>51737</v>
      </c>
      <c r="J6200" s="3" t="s">
        <v>51738</v>
      </c>
      <c r="K6200" s="3" t="s">
        <v>51739</v>
      </c>
      <c r="L6200" s="3" t="s">
        <v>51740</v>
      </c>
      <c r="M6200">
        <v>5</v>
      </c>
      <c r="N6200">
        <v>6</v>
      </c>
      <c r="O6200" s="3" t="s">
        <v>51741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51742</v>
      </c>
      <c r="F6201" s="3" t="s">
        <v>51743</v>
      </c>
      <c r="G6201" s="3" t="s">
        <v>51744</v>
      </c>
      <c r="H6201" s="3" t="s">
        <v>51745</v>
      </c>
      <c r="I6201" s="3" t="s">
        <v>51746</v>
      </c>
      <c r="J6201" s="3" t="s">
        <v>51747</v>
      </c>
      <c r="K6201" s="3" t="s">
        <v>51748</v>
      </c>
      <c r="L6201" s="3" t="s">
        <v>51749</v>
      </c>
      <c r="M6201">
        <v>3</v>
      </c>
      <c r="N6201">
        <v>7</v>
      </c>
      <c r="O6201">
        <v>-0.0201914634159991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51750</v>
      </c>
      <c r="F6202" s="3" t="s">
        <v>51751</v>
      </c>
      <c r="G6202" s="3" t="s">
        <v>51752</v>
      </c>
      <c r="H6202" s="3" t="s">
        <v>51753</v>
      </c>
      <c r="I6202" s="3" t="s">
        <v>51754</v>
      </c>
      <c r="J6202" s="3" t="s">
        <v>51755</v>
      </c>
      <c r="K6202" s="3" t="s">
        <v>51756</v>
      </c>
      <c r="L6202" s="3" t="s">
        <v>51757</v>
      </c>
      <c r="M6202">
        <v>3</v>
      </c>
      <c r="N6202">
        <v>6</v>
      </c>
      <c r="O6202">
        <v>-0.0701566245973215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51758</v>
      </c>
      <c r="F6203">
        <v>-0.988410949707008</v>
      </c>
      <c r="G6203" s="3" t="s">
        <v>51759</v>
      </c>
      <c r="H6203" s="3" t="s">
        <v>51760</v>
      </c>
      <c r="I6203" s="3" t="s">
        <v>51761</v>
      </c>
      <c r="J6203" s="3" t="s">
        <v>51762</v>
      </c>
      <c r="K6203" s="3" t="s">
        <v>51763</v>
      </c>
      <c r="L6203" s="3" t="s">
        <v>51764</v>
      </c>
      <c r="M6203">
        <v>2</v>
      </c>
      <c r="N6203">
        <v>2</v>
      </c>
      <c r="O6203" s="3" t="s">
        <v>51765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51766</v>
      </c>
      <c r="F6204" s="3" t="s">
        <v>51767</v>
      </c>
      <c r="G6204" s="3" t="s">
        <v>51768</v>
      </c>
      <c r="H6204" s="3" t="s">
        <v>51769</v>
      </c>
      <c r="I6204" s="3" t="s">
        <v>51770</v>
      </c>
      <c r="J6204" s="3" t="s">
        <v>51771</v>
      </c>
      <c r="K6204" s="3" t="s">
        <v>51772</v>
      </c>
      <c r="L6204" s="3" t="s">
        <v>51773</v>
      </c>
      <c r="M6204">
        <v>3</v>
      </c>
      <c r="N6204">
        <v>3</v>
      </c>
      <c r="O6204" s="3" t="s">
        <v>51774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51775</v>
      </c>
      <c r="F6205" s="3" t="s">
        <v>51776</v>
      </c>
      <c r="G6205" s="3" t="s">
        <v>51777</v>
      </c>
      <c r="H6205" s="3" t="s">
        <v>51778</v>
      </c>
      <c r="I6205" s="3" t="s">
        <v>51779</v>
      </c>
      <c r="J6205" s="3" t="s">
        <v>51780</v>
      </c>
      <c r="K6205" s="3" t="s">
        <v>51781</v>
      </c>
      <c r="L6205" s="3" t="s">
        <v>51782</v>
      </c>
      <c r="M6205">
        <v>3</v>
      </c>
      <c r="N6205">
        <v>6</v>
      </c>
      <c r="O6205" s="3" t="s">
        <v>51783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51784</v>
      </c>
      <c r="F6206" s="3" t="s">
        <v>51785</v>
      </c>
      <c r="G6206" s="3" t="s">
        <v>51786</v>
      </c>
      <c r="H6206" s="3" t="s">
        <v>51787</v>
      </c>
      <c r="I6206" s="3" t="s">
        <v>51788</v>
      </c>
      <c r="J6206" s="3" t="s">
        <v>51789</v>
      </c>
      <c r="K6206" s="3" t="s">
        <v>51790</v>
      </c>
      <c r="L6206" s="3" t="s">
        <v>51791</v>
      </c>
      <c r="M6206">
        <v>4</v>
      </c>
      <c r="N6206">
        <v>6</v>
      </c>
      <c r="O6206" s="3" t="s">
        <v>51792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51793</v>
      </c>
      <c r="F6207" s="3" t="s">
        <v>51794</v>
      </c>
      <c r="G6207" s="3" t="s">
        <v>51795</v>
      </c>
      <c r="H6207" s="3" t="s">
        <v>51796</v>
      </c>
      <c r="I6207" s="3" t="s">
        <v>51797</v>
      </c>
      <c r="J6207" s="3" t="s">
        <v>51798</v>
      </c>
      <c r="K6207" s="3" t="s">
        <v>51799</v>
      </c>
      <c r="L6207" s="3" t="s">
        <v>51800</v>
      </c>
      <c r="M6207">
        <v>5</v>
      </c>
      <c r="N6207">
        <v>6</v>
      </c>
      <c r="O6207" s="3" t="s">
        <v>51801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51802</v>
      </c>
      <c r="F6208" s="3" t="s">
        <v>51803</v>
      </c>
      <c r="G6208" s="3" t="s">
        <v>51804</v>
      </c>
      <c r="H6208" s="3" t="s">
        <v>51805</v>
      </c>
      <c r="I6208" s="3" t="s">
        <v>51806</v>
      </c>
      <c r="J6208" s="3" t="s">
        <v>51807</v>
      </c>
      <c r="K6208" s="3" t="s">
        <v>51808</v>
      </c>
      <c r="L6208" s="3" t="s">
        <v>51809</v>
      </c>
      <c r="M6208">
        <v>7</v>
      </c>
      <c r="N6208">
        <v>8</v>
      </c>
      <c r="O6208">
        <v>-0.0376264146780991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51810</v>
      </c>
      <c r="F6209" s="3" t="s">
        <v>51811</v>
      </c>
      <c r="G6209" s="3" t="s">
        <v>51812</v>
      </c>
      <c r="H6209" s="3" t="s">
        <v>51813</v>
      </c>
      <c r="I6209" s="3" t="s">
        <v>51814</v>
      </c>
      <c r="J6209" s="3" t="s">
        <v>51815</v>
      </c>
      <c r="K6209" s="3" t="s">
        <v>51816</v>
      </c>
      <c r="L6209" s="3" t="s">
        <v>51817</v>
      </c>
      <c r="M6209">
        <v>5</v>
      </c>
      <c r="N6209">
        <v>8</v>
      </c>
      <c r="O6209">
        <v>-0.0557118136446747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51818</v>
      </c>
      <c r="F6210" s="3" t="s">
        <v>51819</v>
      </c>
      <c r="G6210" s="3" t="s">
        <v>51820</v>
      </c>
      <c r="H6210" s="3" t="s">
        <v>51821</v>
      </c>
      <c r="I6210" s="3" t="s">
        <v>51822</v>
      </c>
      <c r="J6210" s="3" t="s">
        <v>51823</v>
      </c>
      <c r="K6210" s="3" t="s">
        <v>51824</v>
      </c>
      <c r="L6210" s="3" t="s">
        <v>51825</v>
      </c>
      <c r="M6210">
        <v>3</v>
      </c>
      <c r="N6210">
        <v>5</v>
      </c>
      <c r="O6210">
        <v>-0.0028501134937298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51826</v>
      </c>
      <c r="F6211" s="3" t="s">
        <v>51827</v>
      </c>
      <c r="G6211" s="3" t="s">
        <v>51828</v>
      </c>
      <c r="H6211" s="3" t="s">
        <v>51829</v>
      </c>
      <c r="I6211" s="3" t="s">
        <v>51830</v>
      </c>
      <c r="J6211" s="3" t="s">
        <v>51831</v>
      </c>
      <c r="K6211" s="3" t="s">
        <v>51832</v>
      </c>
      <c r="L6211" s="3" t="s">
        <v>51833</v>
      </c>
      <c r="M6211">
        <v>4</v>
      </c>
      <c r="N6211">
        <v>5</v>
      </c>
      <c r="O6211" s="3" t="s">
        <v>51834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51835</v>
      </c>
      <c r="F6212" s="3" t="s">
        <v>51836</v>
      </c>
      <c r="G6212" s="3" t="s">
        <v>51837</v>
      </c>
      <c r="H6212" s="3" t="s">
        <v>51838</v>
      </c>
      <c r="I6212" s="3" t="s">
        <v>51839</v>
      </c>
      <c r="J6212" s="3" t="s">
        <v>51840</v>
      </c>
      <c r="K6212" s="3" t="s">
        <v>51841</v>
      </c>
      <c r="L6212" s="3" t="s">
        <v>51842</v>
      </c>
      <c r="M6212">
        <v>4</v>
      </c>
      <c r="N6212">
        <v>7</v>
      </c>
      <c r="O6212">
        <v>-0.0532091904026143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51843</v>
      </c>
      <c r="F6213" s="3" t="s">
        <v>51844</v>
      </c>
      <c r="G6213" s="3" t="s">
        <v>51845</v>
      </c>
      <c r="H6213" s="3" t="s">
        <v>51846</v>
      </c>
      <c r="I6213" s="3" t="s">
        <v>51847</v>
      </c>
      <c r="J6213" s="3" t="s">
        <v>51848</v>
      </c>
      <c r="K6213" s="3" t="s">
        <v>51849</v>
      </c>
      <c r="L6213" s="3" t="s">
        <v>51850</v>
      </c>
      <c r="M6213">
        <v>5</v>
      </c>
      <c r="N6213">
        <v>8</v>
      </c>
      <c r="O6213">
        <v>-0.0975466212051373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51851</v>
      </c>
      <c r="F6214" s="3" t="s">
        <v>51852</v>
      </c>
      <c r="G6214" s="3" t="s">
        <v>51853</v>
      </c>
      <c r="H6214" s="3" t="s">
        <v>51854</v>
      </c>
      <c r="I6214" s="3" t="s">
        <v>51855</v>
      </c>
      <c r="J6214" s="3" t="s">
        <v>51856</v>
      </c>
      <c r="K6214" s="3" t="s">
        <v>51857</v>
      </c>
      <c r="L6214" s="3" t="s">
        <v>51858</v>
      </c>
      <c r="M6214">
        <v>7</v>
      </c>
      <c r="N6214">
        <v>7</v>
      </c>
      <c r="O6214" s="3" t="s">
        <v>51859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51860</v>
      </c>
      <c r="F6215" s="3" t="s">
        <v>51861</v>
      </c>
      <c r="G6215" s="3" t="s">
        <v>51862</v>
      </c>
      <c r="H6215" s="3" t="s">
        <v>51863</v>
      </c>
      <c r="I6215" s="3" t="s">
        <v>51864</v>
      </c>
      <c r="J6215" s="3" t="s">
        <v>51865</v>
      </c>
      <c r="K6215" s="3" t="s">
        <v>51866</v>
      </c>
      <c r="L6215" s="3" t="s">
        <v>51867</v>
      </c>
      <c r="M6215">
        <v>5</v>
      </c>
      <c r="N6215">
        <v>9</v>
      </c>
      <c r="O6215">
        <v>-0.0572224436185279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51868</v>
      </c>
      <c r="F6216" s="3" t="s">
        <v>51869</v>
      </c>
      <c r="G6216" s="3" t="s">
        <v>51870</v>
      </c>
      <c r="H6216" s="3" t="s">
        <v>51871</v>
      </c>
      <c r="I6216" s="3" t="s">
        <v>51872</v>
      </c>
      <c r="J6216" s="3" t="s">
        <v>51873</v>
      </c>
      <c r="K6216" s="3" t="s">
        <v>51874</v>
      </c>
      <c r="L6216" s="3" t="s">
        <v>51875</v>
      </c>
      <c r="M6216">
        <v>7</v>
      </c>
      <c r="N6216">
        <v>8</v>
      </c>
      <c r="O6216">
        <v>-0.103627908857899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51876</v>
      </c>
      <c r="F6217" s="3" t="s">
        <v>51877</v>
      </c>
      <c r="G6217" s="3" t="s">
        <v>51878</v>
      </c>
      <c r="H6217" s="3" t="s">
        <v>51879</v>
      </c>
      <c r="I6217" s="3" t="s">
        <v>51880</v>
      </c>
      <c r="J6217" s="3" t="s">
        <v>51881</v>
      </c>
      <c r="K6217" s="3" t="s">
        <v>51882</v>
      </c>
      <c r="L6217" s="3" t="s">
        <v>51883</v>
      </c>
      <c r="M6217">
        <v>4</v>
      </c>
      <c r="N6217">
        <v>4</v>
      </c>
      <c r="O6217">
        <v>-0.0756052930159837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51884</v>
      </c>
      <c r="F6218" s="3" t="s">
        <v>51885</v>
      </c>
      <c r="G6218" s="3" t="s">
        <v>51886</v>
      </c>
      <c r="H6218" s="3" t="s">
        <v>51887</v>
      </c>
      <c r="I6218" s="3" t="s">
        <v>51888</v>
      </c>
      <c r="J6218" s="3" t="s">
        <v>51889</v>
      </c>
      <c r="K6218" s="3" t="s">
        <v>51890</v>
      </c>
      <c r="L6218" s="3" t="s">
        <v>51891</v>
      </c>
      <c r="M6218">
        <v>6</v>
      </c>
      <c r="N6218">
        <v>8</v>
      </c>
      <c r="O6218">
        <v>-0.0659497503358291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51892</v>
      </c>
      <c r="F6219" s="3" t="s">
        <v>51893</v>
      </c>
      <c r="G6219" s="3" t="s">
        <v>51894</v>
      </c>
      <c r="H6219" s="3" t="s">
        <v>51895</v>
      </c>
      <c r="I6219" s="3" t="s">
        <v>51896</v>
      </c>
      <c r="J6219" s="3" t="s">
        <v>51897</v>
      </c>
      <c r="K6219" s="3" t="s">
        <v>51898</v>
      </c>
      <c r="L6219" s="3" t="s">
        <v>51899</v>
      </c>
      <c r="M6219">
        <v>4</v>
      </c>
      <c r="N6219">
        <v>8</v>
      </c>
      <c r="O6219">
        <v>-0.0550290753440369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51900</v>
      </c>
      <c r="F6220" s="3" t="s">
        <v>51901</v>
      </c>
      <c r="G6220" s="3" t="s">
        <v>51902</v>
      </c>
      <c r="H6220" s="3" t="s">
        <v>51903</v>
      </c>
      <c r="I6220">
        <v>3.113087182629</v>
      </c>
      <c r="J6220" s="3" t="s">
        <v>51904</v>
      </c>
      <c r="K6220" s="3" t="s">
        <v>51905</v>
      </c>
      <c r="L6220" s="3" t="s">
        <v>51906</v>
      </c>
      <c r="M6220">
        <v>7</v>
      </c>
      <c r="N6220">
        <v>9</v>
      </c>
      <c r="O6220">
        <v>-0.0588957724067587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51907</v>
      </c>
      <c r="F6221" s="3" t="s">
        <v>51908</v>
      </c>
      <c r="G6221" s="3" t="s">
        <v>51909</v>
      </c>
      <c r="H6221" s="3" t="s">
        <v>51910</v>
      </c>
      <c r="I6221" s="3" t="s">
        <v>51911</v>
      </c>
      <c r="J6221" s="3" t="s">
        <v>51912</v>
      </c>
      <c r="K6221" s="3" t="s">
        <v>51913</v>
      </c>
      <c r="L6221" s="3" t="s">
        <v>51914</v>
      </c>
      <c r="M6221">
        <v>8</v>
      </c>
      <c r="N6221">
        <v>9</v>
      </c>
      <c r="O6221">
        <v>-0.0400064062952245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51915</v>
      </c>
      <c r="F6222" s="3" t="s">
        <v>51916</v>
      </c>
      <c r="G6222" s="3" t="s">
        <v>51917</v>
      </c>
      <c r="H6222" s="3" t="s">
        <v>51918</v>
      </c>
      <c r="I6222" s="3" t="s">
        <v>51919</v>
      </c>
      <c r="J6222" s="3" t="s">
        <v>51920</v>
      </c>
      <c r="K6222" s="3" t="s">
        <v>51921</v>
      </c>
      <c r="L6222" s="3" t="s">
        <v>51922</v>
      </c>
      <c r="M6222">
        <v>5</v>
      </c>
      <c r="N6222">
        <v>6</v>
      </c>
      <c r="O6222">
        <v>-0.0296849183253562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51923</v>
      </c>
      <c r="F6223" s="3" t="s">
        <v>51924</v>
      </c>
      <c r="G6223" s="3" t="s">
        <v>51925</v>
      </c>
      <c r="H6223" s="3" t="s">
        <v>51926</v>
      </c>
      <c r="I6223" s="3" t="s">
        <v>51927</v>
      </c>
      <c r="J6223" s="3" t="s">
        <v>51928</v>
      </c>
      <c r="K6223" s="3" t="s">
        <v>51929</v>
      </c>
      <c r="L6223" s="3" t="s">
        <v>51930</v>
      </c>
      <c r="M6223">
        <v>5</v>
      </c>
      <c r="N6223">
        <v>8</v>
      </c>
      <c r="O6223">
        <v>-0.0915888313573895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51931</v>
      </c>
      <c r="F6224" s="3" t="s">
        <v>51932</v>
      </c>
      <c r="G6224" s="3" t="s">
        <v>51933</v>
      </c>
      <c r="H6224" s="3" t="s">
        <v>51934</v>
      </c>
      <c r="I6224" s="3" t="s">
        <v>51935</v>
      </c>
      <c r="J6224" s="3" t="s">
        <v>51936</v>
      </c>
      <c r="K6224" s="3" t="s">
        <v>51937</v>
      </c>
      <c r="L6224" s="3" t="s">
        <v>51938</v>
      </c>
      <c r="M6224">
        <v>5</v>
      </c>
      <c r="N6224">
        <v>6</v>
      </c>
      <c r="O6224">
        <v>-0.0319277671421041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51939</v>
      </c>
      <c r="F6225" s="3" t="s">
        <v>51940</v>
      </c>
      <c r="G6225" s="3" t="s">
        <v>51941</v>
      </c>
      <c r="H6225" s="3" t="s">
        <v>51942</v>
      </c>
      <c r="I6225" s="3" t="s">
        <v>51943</v>
      </c>
      <c r="J6225" s="3" t="s">
        <v>51944</v>
      </c>
      <c r="K6225" s="3" t="s">
        <v>51945</v>
      </c>
      <c r="L6225" s="3" t="s">
        <v>51946</v>
      </c>
      <c r="M6225">
        <v>7</v>
      </c>
      <c r="N6225">
        <v>8</v>
      </c>
      <c r="O6225">
        <v>-0.0815074381199104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51947</v>
      </c>
      <c r="F6226" s="3" t="s">
        <v>51948</v>
      </c>
      <c r="G6226" s="3" t="s">
        <v>51949</v>
      </c>
      <c r="H6226" s="3" t="s">
        <v>51950</v>
      </c>
      <c r="I6226" s="3" t="s">
        <v>51951</v>
      </c>
      <c r="J6226" s="3" t="s">
        <v>51952</v>
      </c>
      <c r="K6226" s="3" t="s">
        <v>51953</v>
      </c>
      <c r="L6226" s="3" t="s">
        <v>51954</v>
      </c>
      <c r="M6226">
        <v>7</v>
      </c>
      <c r="N6226">
        <v>10</v>
      </c>
      <c r="O6226">
        <v>-0.0288699424068007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51955</v>
      </c>
      <c r="F6227" s="3" t="s">
        <v>51956</v>
      </c>
      <c r="G6227" s="3" t="s">
        <v>51957</v>
      </c>
      <c r="H6227" s="3" t="s">
        <v>51958</v>
      </c>
      <c r="I6227" s="3" t="s">
        <v>51959</v>
      </c>
      <c r="J6227" s="3" t="s">
        <v>51960</v>
      </c>
      <c r="K6227" s="3" t="s">
        <v>51961</v>
      </c>
      <c r="L6227" s="3" t="s">
        <v>51962</v>
      </c>
      <c r="M6227">
        <v>6</v>
      </c>
      <c r="N6227">
        <v>8</v>
      </c>
      <c r="O6227">
        <v>-0.122839431400108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51963</v>
      </c>
      <c r="F6228" s="3" t="s">
        <v>51964</v>
      </c>
      <c r="G6228" s="3" t="s">
        <v>51965</v>
      </c>
      <c r="H6228" s="3" t="s">
        <v>51966</v>
      </c>
      <c r="I6228" s="3" t="s">
        <v>51967</v>
      </c>
      <c r="J6228" s="3" t="s">
        <v>51968</v>
      </c>
      <c r="K6228" s="3" t="s">
        <v>51969</v>
      </c>
      <c r="L6228" s="3" t="s">
        <v>51970</v>
      </c>
      <c r="M6228">
        <v>8</v>
      </c>
      <c r="N6228">
        <v>9</v>
      </c>
      <c r="O6228">
        <v>-0.0932925609887048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51971</v>
      </c>
      <c r="F6229" s="3" t="s">
        <v>51972</v>
      </c>
      <c r="G6229" s="3" t="s">
        <v>51973</v>
      </c>
      <c r="H6229" s="3" t="s">
        <v>51974</v>
      </c>
      <c r="I6229" s="3" t="s">
        <v>51975</v>
      </c>
      <c r="J6229" s="3" t="s">
        <v>51976</v>
      </c>
      <c r="K6229" s="3" t="s">
        <v>51977</v>
      </c>
      <c r="L6229" s="3" t="s">
        <v>51978</v>
      </c>
      <c r="M6229">
        <v>7</v>
      </c>
      <c r="N6229">
        <v>8</v>
      </c>
      <c r="O6229">
        <v>-0.0092093934352925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51979</v>
      </c>
      <c r="F6230" s="3" t="s">
        <v>51980</v>
      </c>
      <c r="G6230" s="3" t="s">
        <v>51981</v>
      </c>
      <c r="H6230" s="3" t="s">
        <v>51982</v>
      </c>
      <c r="I6230" s="3" t="s">
        <v>51983</v>
      </c>
      <c r="J6230" s="3" t="s">
        <v>51984</v>
      </c>
      <c r="K6230" s="3" t="s">
        <v>51985</v>
      </c>
      <c r="L6230" s="3" t="s">
        <v>51986</v>
      </c>
      <c r="M6230">
        <v>7</v>
      </c>
      <c r="N6230">
        <v>8</v>
      </c>
      <c r="O6230" s="3" t="s">
        <v>51987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51988</v>
      </c>
      <c r="F6231" s="3" t="s">
        <v>51989</v>
      </c>
      <c r="G6231" s="3" t="s">
        <v>51990</v>
      </c>
      <c r="H6231" s="3" t="s">
        <v>51991</v>
      </c>
      <c r="I6231" s="3" t="s">
        <v>51992</v>
      </c>
      <c r="J6231" s="3" t="s">
        <v>51993</v>
      </c>
      <c r="K6231" s="3" t="s">
        <v>51994</v>
      </c>
      <c r="L6231" s="3" t="s">
        <v>51995</v>
      </c>
      <c r="M6231">
        <v>7</v>
      </c>
      <c r="N6231">
        <v>8</v>
      </c>
      <c r="O6231">
        <v>-0.02937583857565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51996</v>
      </c>
      <c r="F6232" s="3" t="s">
        <v>51997</v>
      </c>
      <c r="G6232" s="3" t="s">
        <v>51998</v>
      </c>
      <c r="H6232" s="3" t="s">
        <v>51999</v>
      </c>
      <c r="I6232" s="3" t="s">
        <v>52000</v>
      </c>
      <c r="J6232" s="3" t="s">
        <v>52001</v>
      </c>
      <c r="K6232" s="3" t="s">
        <v>52002</v>
      </c>
      <c r="L6232" s="3" t="s">
        <v>52003</v>
      </c>
      <c r="M6232">
        <v>5</v>
      </c>
      <c r="N6232">
        <v>6</v>
      </c>
      <c r="O6232">
        <v>-0.0166358328995415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52004</v>
      </c>
      <c r="F6233" s="3" t="s">
        <v>52005</v>
      </c>
      <c r="G6233" s="3" t="s">
        <v>52006</v>
      </c>
      <c r="H6233" s="3" t="s">
        <v>52007</v>
      </c>
      <c r="I6233" s="3" t="s">
        <v>52008</v>
      </c>
      <c r="J6233" s="3" t="s">
        <v>52009</v>
      </c>
      <c r="K6233" s="3" t="s">
        <v>52010</v>
      </c>
      <c r="L6233" s="3" t="s">
        <v>52011</v>
      </c>
      <c r="M6233">
        <v>3</v>
      </c>
      <c r="N6233">
        <v>3</v>
      </c>
      <c r="O6233">
        <v>-0.0160222212127261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52012</v>
      </c>
      <c r="F6234" s="3" t="s">
        <v>52013</v>
      </c>
      <c r="G6234" s="3" t="s">
        <v>52014</v>
      </c>
      <c r="H6234" s="3" t="s">
        <v>52015</v>
      </c>
      <c r="I6234" s="3" t="s">
        <v>52016</v>
      </c>
      <c r="J6234" s="3" t="s">
        <v>52017</v>
      </c>
      <c r="K6234" s="3" t="s">
        <v>52018</v>
      </c>
      <c r="L6234" s="3" t="s">
        <v>52019</v>
      </c>
      <c r="M6234">
        <v>7</v>
      </c>
      <c r="N6234">
        <v>6</v>
      </c>
      <c r="O6234">
        <v>-0.0443823996891524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52020</v>
      </c>
      <c r="F6235" s="3" t="s">
        <v>52021</v>
      </c>
      <c r="G6235" s="3" t="s">
        <v>52022</v>
      </c>
      <c r="H6235" s="3" t="s">
        <v>52023</v>
      </c>
      <c r="I6235" s="3" t="s">
        <v>52024</v>
      </c>
      <c r="J6235" s="3" t="s">
        <v>52025</v>
      </c>
      <c r="K6235" s="3" t="s">
        <v>52026</v>
      </c>
      <c r="L6235" s="3" t="s">
        <v>52027</v>
      </c>
      <c r="M6235">
        <v>6</v>
      </c>
      <c r="N6235">
        <v>8</v>
      </c>
      <c r="O6235">
        <v>-0.0457243942352042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52028</v>
      </c>
      <c r="F6236" s="3" t="s">
        <v>52029</v>
      </c>
      <c r="G6236" s="3" t="s">
        <v>52030</v>
      </c>
      <c r="H6236" s="3" t="s">
        <v>52031</v>
      </c>
      <c r="I6236" s="3" t="s">
        <v>52032</v>
      </c>
      <c r="J6236" s="3" t="s">
        <v>52033</v>
      </c>
      <c r="K6236" s="3" t="s">
        <v>52034</v>
      </c>
      <c r="L6236" s="3" t="s">
        <v>52035</v>
      </c>
      <c r="M6236">
        <v>6</v>
      </c>
      <c r="N6236">
        <v>7</v>
      </c>
      <c r="O6236">
        <v>-0.111573023495092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52036</v>
      </c>
      <c r="F6237" s="3" t="s">
        <v>52037</v>
      </c>
      <c r="G6237" s="3" t="s">
        <v>52038</v>
      </c>
      <c r="H6237" s="3" t="s">
        <v>52039</v>
      </c>
      <c r="I6237" s="3" t="s">
        <v>52040</v>
      </c>
      <c r="J6237" s="3" t="s">
        <v>52041</v>
      </c>
      <c r="K6237" s="3" t="s">
        <v>52042</v>
      </c>
      <c r="L6237" s="3" t="s">
        <v>52043</v>
      </c>
      <c r="M6237">
        <v>5</v>
      </c>
      <c r="N6237">
        <v>6</v>
      </c>
      <c r="O6237">
        <v>-0.0610669397490788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52044</v>
      </c>
      <c r="F6238" s="3" t="s">
        <v>52045</v>
      </c>
      <c r="G6238" s="3" t="s">
        <v>52046</v>
      </c>
      <c r="H6238" s="3" t="s">
        <v>52047</v>
      </c>
      <c r="I6238" s="3" t="s">
        <v>52048</v>
      </c>
      <c r="J6238" s="3" t="s">
        <v>52049</v>
      </c>
      <c r="K6238" s="3" t="s">
        <v>52050</v>
      </c>
      <c r="L6238" s="3" t="s">
        <v>52051</v>
      </c>
      <c r="M6238">
        <v>6</v>
      </c>
      <c r="N6238">
        <v>8</v>
      </c>
      <c r="O6238">
        <v>-0.124796762292788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52052</v>
      </c>
      <c r="F6239" s="3" t="s">
        <v>52053</v>
      </c>
      <c r="G6239" s="3" t="s">
        <v>52054</v>
      </c>
      <c r="H6239" s="3" t="s">
        <v>52055</v>
      </c>
      <c r="I6239" s="3" t="s">
        <v>52056</v>
      </c>
      <c r="J6239" s="3" t="s">
        <v>52057</v>
      </c>
      <c r="K6239" s="3" t="s">
        <v>52058</v>
      </c>
      <c r="L6239" s="3" t="s">
        <v>52059</v>
      </c>
      <c r="M6239">
        <v>7</v>
      </c>
      <c r="N6239">
        <v>5</v>
      </c>
      <c r="O6239">
        <v>-0.0074556586523756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52060</v>
      </c>
      <c r="F6240" s="3" t="s">
        <v>52061</v>
      </c>
      <c r="G6240" s="3" t="s">
        <v>52062</v>
      </c>
      <c r="H6240" s="3" t="s">
        <v>52063</v>
      </c>
      <c r="I6240" s="3" t="s">
        <v>52064</v>
      </c>
      <c r="J6240" s="3" t="s">
        <v>52065</v>
      </c>
      <c r="K6240" s="3" t="s">
        <v>52066</v>
      </c>
      <c r="L6240" s="3" t="s">
        <v>52067</v>
      </c>
      <c r="M6240">
        <v>6</v>
      </c>
      <c r="N6240">
        <v>6</v>
      </c>
      <c r="O6240">
        <v>-0.0205301143252695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52068</v>
      </c>
      <c r="F6241" s="3" t="s">
        <v>52069</v>
      </c>
      <c r="G6241" s="3" t="s">
        <v>52070</v>
      </c>
      <c r="H6241" s="3" t="s">
        <v>52071</v>
      </c>
      <c r="I6241" s="3" t="s">
        <v>52072</v>
      </c>
      <c r="J6241" s="3" t="s">
        <v>52073</v>
      </c>
      <c r="K6241" s="3" t="s">
        <v>52074</v>
      </c>
      <c r="L6241" s="3" t="s">
        <v>52075</v>
      </c>
      <c r="M6241">
        <v>5</v>
      </c>
      <c r="N6241">
        <v>5</v>
      </c>
      <c r="O6241">
        <v>-0.0217133581556455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52076</v>
      </c>
      <c r="F6242" s="3" t="s">
        <v>52077</v>
      </c>
      <c r="G6242" s="3" t="s">
        <v>52078</v>
      </c>
      <c r="H6242" s="3" t="s">
        <v>52079</v>
      </c>
      <c r="I6242" s="3" t="s">
        <v>52080</v>
      </c>
      <c r="J6242" s="3" t="s">
        <v>52081</v>
      </c>
      <c r="K6242" s="3" t="s">
        <v>52082</v>
      </c>
      <c r="L6242" s="3" t="s">
        <v>52083</v>
      </c>
      <c r="M6242">
        <v>7</v>
      </c>
      <c r="N6242">
        <v>7</v>
      </c>
      <c r="O6242" s="3" t="s">
        <v>52084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52085</v>
      </c>
      <c r="F6243" s="3" t="s">
        <v>52086</v>
      </c>
      <c r="G6243" s="3" t="s">
        <v>52087</v>
      </c>
      <c r="H6243" s="3" t="s">
        <v>52088</v>
      </c>
      <c r="I6243" s="3" t="s">
        <v>52089</v>
      </c>
      <c r="J6243" s="3" t="s">
        <v>52090</v>
      </c>
      <c r="K6243" s="3" t="s">
        <v>52091</v>
      </c>
      <c r="L6243" s="3" t="s">
        <v>52092</v>
      </c>
      <c r="M6243">
        <v>3</v>
      </c>
      <c r="N6243">
        <v>4</v>
      </c>
      <c r="O6243">
        <v>-0.0231388187846591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52093</v>
      </c>
      <c r="F6244" s="3" t="s">
        <v>52094</v>
      </c>
      <c r="G6244" s="3" t="s">
        <v>52095</v>
      </c>
      <c r="H6244" s="3" t="s">
        <v>52096</v>
      </c>
      <c r="I6244" s="3" t="s">
        <v>52097</v>
      </c>
      <c r="J6244" s="3" t="s">
        <v>52098</v>
      </c>
      <c r="K6244" s="3" t="s">
        <v>52099</v>
      </c>
      <c r="L6244" s="3" t="s">
        <v>52100</v>
      </c>
      <c r="M6244">
        <v>4</v>
      </c>
      <c r="N6244">
        <v>4</v>
      </c>
      <c r="O6244">
        <v>-0.0076752989331314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52101</v>
      </c>
      <c r="F6245" s="3" t="s">
        <v>52102</v>
      </c>
      <c r="G6245" s="3" t="s">
        <v>52103</v>
      </c>
      <c r="H6245" s="3" t="s">
        <v>52104</v>
      </c>
      <c r="I6245" s="3" t="s">
        <v>52105</v>
      </c>
      <c r="J6245" s="3" t="s">
        <v>52106</v>
      </c>
      <c r="K6245" s="3" t="s">
        <v>52107</v>
      </c>
      <c r="L6245" s="3" t="s">
        <v>52108</v>
      </c>
      <c r="M6245">
        <v>2</v>
      </c>
      <c r="N6245">
        <v>3</v>
      </c>
      <c r="O6245" s="3" t="s">
        <v>52109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52110</v>
      </c>
      <c r="F6246" s="3" t="s">
        <v>52111</v>
      </c>
      <c r="G6246" s="3" t="s">
        <v>52112</v>
      </c>
      <c r="H6246" s="3" t="s">
        <v>52113</v>
      </c>
      <c r="I6246" s="3" t="s">
        <v>52114</v>
      </c>
      <c r="J6246" s="3" t="s">
        <v>52115</v>
      </c>
      <c r="K6246" s="3" t="s">
        <v>52116</v>
      </c>
      <c r="L6246" s="3" t="s">
        <v>52117</v>
      </c>
      <c r="M6246">
        <v>1</v>
      </c>
      <c r="N6246">
        <v>2</v>
      </c>
      <c r="O6246" s="3" t="s">
        <v>52118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52119</v>
      </c>
      <c r="F6247" s="3" t="s">
        <v>52120</v>
      </c>
      <c r="G6247" s="3" t="s">
        <v>52121</v>
      </c>
      <c r="H6247" s="3" t="s">
        <v>52122</v>
      </c>
      <c r="I6247" s="3" t="s">
        <v>52123</v>
      </c>
      <c r="J6247" s="3" t="s">
        <v>52124</v>
      </c>
      <c r="K6247" s="3" t="s">
        <v>52125</v>
      </c>
      <c r="L6247" s="3" t="s">
        <v>52126</v>
      </c>
      <c r="M6247">
        <v>3</v>
      </c>
      <c r="N6247">
        <v>4</v>
      </c>
      <c r="O6247" s="3" t="s">
        <v>52127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52128</v>
      </c>
      <c r="F6248" s="3" t="s">
        <v>52129</v>
      </c>
      <c r="G6248" s="3" t="s">
        <v>52130</v>
      </c>
      <c r="H6248" s="3" t="s">
        <v>52131</v>
      </c>
      <c r="I6248" s="3" t="s">
        <v>52132</v>
      </c>
      <c r="J6248" s="3" t="s">
        <v>52133</v>
      </c>
      <c r="K6248" s="3" t="s">
        <v>52134</v>
      </c>
      <c r="L6248" s="3" t="s">
        <v>52135</v>
      </c>
      <c r="M6248">
        <v>3</v>
      </c>
      <c r="N6248">
        <v>4</v>
      </c>
      <c r="O6248" s="3" t="s">
        <v>52136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52137</v>
      </c>
      <c r="F6249" s="3" t="s">
        <v>52138</v>
      </c>
      <c r="G6249" s="3" t="s">
        <v>52139</v>
      </c>
      <c r="H6249" s="3" t="s">
        <v>52140</v>
      </c>
      <c r="I6249" s="3" t="s">
        <v>52141</v>
      </c>
      <c r="J6249" s="3" t="s">
        <v>52142</v>
      </c>
      <c r="K6249" s="3" t="s">
        <v>52143</v>
      </c>
      <c r="L6249" s="3" t="s">
        <v>52144</v>
      </c>
      <c r="M6249">
        <v>1</v>
      </c>
      <c r="N6249">
        <v>5</v>
      </c>
      <c r="O6249">
        <v>-0.0897545368333836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52145</v>
      </c>
      <c r="F6250" s="3" t="s">
        <v>52146</v>
      </c>
      <c r="G6250" s="3" t="s">
        <v>52147</v>
      </c>
      <c r="H6250" s="3" t="s">
        <v>52148</v>
      </c>
      <c r="I6250" s="3" t="s">
        <v>52149</v>
      </c>
      <c r="J6250" s="3" t="s">
        <v>52150</v>
      </c>
      <c r="K6250" s="3" t="s">
        <v>52151</v>
      </c>
      <c r="L6250">
        <v>126.0508556954</v>
      </c>
      <c r="M6250">
        <v>2</v>
      </c>
      <c r="N6250">
        <v>5</v>
      </c>
      <c r="O6250" s="3" t="s">
        <v>52152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52153</v>
      </c>
      <c r="F6251" s="3" t="s">
        <v>52154</v>
      </c>
      <c r="G6251" s="3" t="s">
        <v>52155</v>
      </c>
      <c r="H6251" s="3" t="s">
        <v>52156</v>
      </c>
      <c r="I6251" s="3" t="s">
        <v>52157</v>
      </c>
      <c r="J6251" s="3" t="s">
        <v>52158</v>
      </c>
      <c r="K6251" s="3" t="s">
        <v>52159</v>
      </c>
      <c r="L6251" s="3" t="s">
        <v>52160</v>
      </c>
      <c r="M6251">
        <v>2</v>
      </c>
      <c r="N6251">
        <v>4</v>
      </c>
      <c r="O6251" s="3" t="s">
        <v>52161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52162</v>
      </c>
      <c r="F6252" s="3" t="s">
        <v>52163</v>
      </c>
      <c r="G6252" s="3" t="s">
        <v>52164</v>
      </c>
      <c r="H6252" s="3" t="s">
        <v>52165</v>
      </c>
      <c r="I6252" s="3" t="s">
        <v>52166</v>
      </c>
      <c r="J6252" s="3" t="s">
        <v>52167</v>
      </c>
      <c r="K6252" s="3" t="s">
        <v>52168</v>
      </c>
      <c r="L6252" s="3" t="s">
        <v>52169</v>
      </c>
      <c r="M6252">
        <v>2</v>
      </c>
      <c r="N6252">
        <v>3</v>
      </c>
      <c r="O6252" s="3" t="s">
        <v>52170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52171</v>
      </c>
      <c r="F6253" s="3" t="s">
        <v>52172</v>
      </c>
      <c r="G6253" s="3" t="s">
        <v>52173</v>
      </c>
      <c r="H6253" s="3" t="s">
        <v>52174</v>
      </c>
      <c r="I6253" s="3" t="s">
        <v>52175</v>
      </c>
      <c r="J6253" s="3" t="s">
        <v>52176</v>
      </c>
      <c r="K6253" s="3" t="s">
        <v>52177</v>
      </c>
      <c r="L6253" s="3" t="s">
        <v>52178</v>
      </c>
      <c r="M6253">
        <v>2</v>
      </c>
      <c r="N6253">
        <v>4</v>
      </c>
      <c r="O6253" s="3" t="s">
        <v>52179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52180</v>
      </c>
      <c r="F6254" s="3" t="s">
        <v>52181</v>
      </c>
      <c r="G6254" s="3" t="s">
        <v>52182</v>
      </c>
      <c r="H6254" s="3" t="s">
        <v>52183</v>
      </c>
      <c r="I6254" s="3" t="s">
        <v>52184</v>
      </c>
      <c r="J6254" s="3" t="s">
        <v>52185</v>
      </c>
      <c r="K6254" s="3" t="s">
        <v>52186</v>
      </c>
      <c r="L6254" s="3" t="s">
        <v>52187</v>
      </c>
      <c r="M6254">
        <v>2</v>
      </c>
      <c r="N6254">
        <v>4</v>
      </c>
      <c r="O6254" s="3" t="s">
        <v>52188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52189</v>
      </c>
      <c r="F6255" s="3" t="s">
        <v>52190</v>
      </c>
      <c r="G6255" s="3" t="s">
        <v>52191</v>
      </c>
      <c r="H6255" s="3" t="s">
        <v>52192</v>
      </c>
      <c r="I6255" s="3" t="s">
        <v>52193</v>
      </c>
      <c r="J6255" s="3" t="s">
        <v>52194</v>
      </c>
      <c r="K6255" s="3" t="s">
        <v>52195</v>
      </c>
      <c r="L6255" s="3" t="s">
        <v>52196</v>
      </c>
      <c r="M6255">
        <v>2</v>
      </c>
      <c r="N6255">
        <v>3</v>
      </c>
      <c r="O6255" s="3" t="s">
        <v>52197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52198</v>
      </c>
      <c r="F6256" s="3" t="s">
        <v>52199</v>
      </c>
      <c r="G6256" s="3" t="s">
        <v>52200</v>
      </c>
      <c r="H6256" s="3" t="s">
        <v>52201</v>
      </c>
      <c r="I6256" s="3" t="s">
        <v>52202</v>
      </c>
      <c r="J6256" s="3" t="s">
        <v>52203</v>
      </c>
      <c r="K6256" s="3" t="s">
        <v>52204</v>
      </c>
      <c r="L6256" s="3" t="s">
        <v>52205</v>
      </c>
      <c r="M6256">
        <v>3</v>
      </c>
      <c r="N6256">
        <v>4</v>
      </c>
      <c r="O6256">
        <v>-0.0003242716974768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52206</v>
      </c>
      <c r="F6257" s="3" t="s">
        <v>52207</v>
      </c>
      <c r="G6257" s="3" t="s">
        <v>52208</v>
      </c>
      <c r="H6257" s="3" t="s">
        <v>52209</v>
      </c>
      <c r="I6257" s="3" t="s">
        <v>52210</v>
      </c>
      <c r="J6257" s="3" t="s">
        <v>52211</v>
      </c>
      <c r="K6257" s="3" t="s">
        <v>52212</v>
      </c>
      <c r="L6257" s="3" t="s">
        <v>52213</v>
      </c>
      <c r="M6257">
        <v>2</v>
      </c>
      <c r="N6257">
        <v>4</v>
      </c>
      <c r="O6257" s="3" t="s">
        <v>52214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52215</v>
      </c>
      <c r="F6258" s="3" t="s">
        <v>52216</v>
      </c>
      <c r="G6258" s="3" t="s">
        <v>52217</v>
      </c>
      <c r="H6258" s="3" t="s">
        <v>52218</v>
      </c>
      <c r="I6258" s="3" t="s">
        <v>52219</v>
      </c>
      <c r="J6258" s="3" t="s">
        <v>52220</v>
      </c>
      <c r="K6258" s="3" t="s">
        <v>52221</v>
      </c>
      <c r="L6258" s="3" t="s">
        <v>52222</v>
      </c>
      <c r="M6258">
        <v>3</v>
      </c>
      <c r="N6258">
        <v>5</v>
      </c>
      <c r="O6258" s="3" t="s">
        <v>52223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52224</v>
      </c>
      <c r="F6259" s="3" t="s">
        <v>52225</v>
      </c>
      <c r="G6259" s="3" t="s">
        <v>52226</v>
      </c>
      <c r="H6259" s="3" t="s">
        <v>52227</v>
      </c>
      <c r="I6259" s="3" t="s">
        <v>52228</v>
      </c>
      <c r="J6259" s="3" t="s">
        <v>52229</v>
      </c>
      <c r="K6259" s="3" t="s">
        <v>52230</v>
      </c>
      <c r="L6259" s="3" t="s">
        <v>52231</v>
      </c>
      <c r="M6259">
        <v>2</v>
      </c>
      <c r="N6259">
        <v>5</v>
      </c>
      <c r="O6259">
        <v>-0.0035828886528307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52232</v>
      </c>
      <c r="F6260" s="3" t="s">
        <v>52233</v>
      </c>
      <c r="G6260" s="3" t="s">
        <v>52234</v>
      </c>
      <c r="H6260" s="3" t="s">
        <v>52235</v>
      </c>
      <c r="I6260" s="3" t="s">
        <v>52236</v>
      </c>
      <c r="J6260" s="3" t="s">
        <v>52237</v>
      </c>
      <c r="K6260" s="3" t="s">
        <v>52238</v>
      </c>
      <c r="L6260" s="3" t="s">
        <v>52239</v>
      </c>
      <c r="M6260">
        <v>2</v>
      </c>
      <c r="N6260">
        <v>4</v>
      </c>
      <c r="O6260" s="3" t="s">
        <v>52240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52241</v>
      </c>
      <c r="F6261" s="3" t="s">
        <v>52242</v>
      </c>
      <c r="G6261" s="3" t="s">
        <v>52243</v>
      </c>
      <c r="H6261" s="3" t="s">
        <v>52244</v>
      </c>
      <c r="I6261" s="3" t="s">
        <v>52245</v>
      </c>
      <c r="J6261">
        <v>6.283664400354</v>
      </c>
      <c r="K6261" s="3" t="s">
        <v>52246</v>
      </c>
      <c r="L6261" s="3" t="s">
        <v>52247</v>
      </c>
      <c r="M6261">
        <v>3</v>
      </c>
      <c r="N6261">
        <v>4</v>
      </c>
      <c r="O6261" s="3" t="s">
        <v>52248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52249</v>
      </c>
      <c r="F6262" s="3" t="s">
        <v>52250</v>
      </c>
      <c r="G6262" s="3" t="s">
        <v>52251</v>
      </c>
      <c r="H6262" s="3" t="s">
        <v>52252</v>
      </c>
      <c r="I6262" s="3" t="s">
        <v>52253</v>
      </c>
      <c r="J6262" s="3" t="s">
        <v>52254</v>
      </c>
      <c r="K6262" s="3" t="s">
        <v>52255</v>
      </c>
      <c r="L6262" s="3" t="s">
        <v>52256</v>
      </c>
      <c r="M6262">
        <v>2</v>
      </c>
      <c r="N6262">
        <v>4</v>
      </c>
      <c r="O6262">
        <v>-0.009382454009806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52257</v>
      </c>
      <c r="F6263" s="3" t="s">
        <v>52258</v>
      </c>
      <c r="G6263" s="3" t="s">
        <v>52259</v>
      </c>
      <c r="H6263" s="3" t="s">
        <v>52260</v>
      </c>
      <c r="I6263" s="3" t="s">
        <v>52261</v>
      </c>
      <c r="J6263" s="3" t="s">
        <v>52262</v>
      </c>
      <c r="K6263" s="3" t="s">
        <v>52263</v>
      </c>
      <c r="L6263" s="3" t="s">
        <v>52264</v>
      </c>
      <c r="M6263">
        <v>6</v>
      </c>
      <c r="N6263">
        <v>3</v>
      </c>
      <c r="O6263" s="3" t="s">
        <v>52265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52266</v>
      </c>
      <c r="F6264" s="3" t="s">
        <v>52267</v>
      </c>
      <c r="G6264" s="3" t="s">
        <v>52268</v>
      </c>
      <c r="H6264" s="3" t="s">
        <v>52269</v>
      </c>
      <c r="I6264" s="3" t="s">
        <v>52270</v>
      </c>
      <c r="J6264" s="3" t="s">
        <v>52271</v>
      </c>
      <c r="K6264" s="3" t="s">
        <v>52272</v>
      </c>
      <c r="L6264" s="3" t="s">
        <v>52273</v>
      </c>
      <c r="M6264">
        <v>2</v>
      </c>
      <c r="N6264">
        <v>2</v>
      </c>
      <c r="O6264" s="3" t="s">
        <v>52274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52275</v>
      </c>
      <c r="F6265" s="3" t="s">
        <v>52276</v>
      </c>
      <c r="G6265" s="3" t="s">
        <v>52277</v>
      </c>
      <c r="H6265" s="3" t="s">
        <v>52278</v>
      </c>
      <c r="I6265" s="3" t="s">
        <v>52279</v>
      </c>
      <c r="J6265" s="3" t="s">
        <v>52280</v>
      </c>
      <c r="K6265" s="3" t="s">
        <v>52281</v>
      </c>
      <c r="L6265" s="3" t="s">
        <v>52282</v>
      </c>
      <c r="M6265">
        <v>5</v>
      </c>
      <c r="N6265">
        <v>3</v>
      </c>
      <c r="O6265" s="3" t="s">
        <v>52283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52284</v>
      </c>
      <c r="F6266">
        <v>-0.938804626464821</v>
      </c>
      <c r="G6266" s="3" t="s">
        <v>52285</v>
      </c>
      <c r="H6266" s="3" t="s">
        <v>52286</v>
      </c>
      <c r="I6266" s="3" t="s">
        <v>52287</v>
      </c>
      <c r="J6266" s="3" t="s">
        <v>52288</v>
      </c>
      <c r="K6266" s="3" t="s">
        <v>52289</v>
      </c>
      <c r="L6266" s="3" t="s">
        <v>52290</v>
      </c>
      <c r="M6266">
        <v>8</v>
      </c>
      <c r="N6266">
        <v>6</v>
      </c>
      <c r="O6266" s="3" t="s">
        <v>52291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52292</v>
      </c>
      <c r="F6267" s="3" t="s">
        <v>52293</v>
      </c>
      <c r="G6267" s="3" t="s">
        <v>52294</v>
      </c>
      <c r="H6267" s="3" t="s">
        <v>52295</v>
      </c>
      <c r="I6267" s="3" t="s">
        <v>52296</v>
      </c>
      <c r="J6267" s="3" t="s">
        <v>52297</v>
      </c>
      <c r="K6267" s="3" t="s">
        <v>52298</v>
      </c>
      <c r="L6267" s="3" t="s">
        <v>52299</v>
      </c>
      <c r="M6267">
        <v>4</v>
      </c>
      <c r="N6267">
        <v>10</v>
      </c>
      <c r="O6267" s="3" t="s">
        <v>52300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52301</v>
      </c>
      <c r="F6268" s="3" t="s">
        <v>52302</v>
      </c>
      <c r="G6268" s="3" t="s">
        <v>52303</v>
      </c>
      <c r="H6268">
        <v>50.48881483078</v>
      </c>
      <c r="I6268" s="3" t="s">
        <v>52304</v>
      </c>
      <c r="J6268" s="3" t="s">
        <v>52305</v>
      </c>
      <c r="K6268" s="3" t="s">
        <v>52306</v>
      </c>
      <c r="L6268" s="3" t="s">
        <v>52307</v>
      </c>
      <c r="M6268">
        <v>3</v>
      </c>
      <c r="N6268">
        <v>4</v>
      </c>
      <c r="O6268" s="3" t="s">
        <v>52308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52309</v>
      </c>
      <c r="F6269" s="3" t="s">
        <v>52310</v>
      </c>
      <c r="G6269" s="3" t="s">
        <v>52311</v>
      </c>
      <c r="H6269" s="3" t="s">
        <v>52312</v>
      </c>
      <c r="I6269" s="3" t="s">
        <v>52313</v>
      </c>
      <c r="J6269" s="3" t="s">
        <v>52314</v>
      </c>
      <c r="K6269" s="3" t="s">
        <v>52315</v>
      </c>
      <c r="L6269" s="3" t="s">
        <v>52316</v>
      </c>
      <c r="M6269">
        <v>6</v>
      </c>
      <c r="N6269">
        <v>8</v>
      </c>
      <c r="O6269">
        <v>-0.0391345497533138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52317</v>
      </c>
      <c r="F6270" s="3" t="s">
        <v>52318</v>
      </c>
      <c r="G6270" s="3" t="s">
        <v>52319</v>
      </c>
      <c r="H6270" s="3" t="s">
        <v>52320</v>
      </c>
      <c r="I6270" s="3" t="s">
        <v>52321</v>
      </c>
      <c r="J6270" s="3" t="s">
        <v>52322</v>
      </c>
      <c r="K6270" s="3" t="s">
        <v>52323</v>
      </c>
      <c r="L6270" s="3" t="s">
        <v>52324</v>
      </c>
      <c r="M6270">
        <v>2</v>
      </c>
      <c r="N6270">
        <v>5</v>
      </c>
      <c r="O6270" s="3" t="s">
        <v>52325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52326</v>
      </c>
      <c r="F6271">
        <v>-2.11552658081052</v>
      </c>
      <c r="G6271" s="3" t="s">
        <v>52327</v>
      </c>
      <c r="H6271" s="3" t="s">
        <v>52328</v>
      </c>
      <c r="I6271" s="3" t="s">
        <v>52329</v>
      </c>
      <c r="J6271" s="3" t="s">
        <v>52330</v>
      </c>
      <c r="K6271" s="3" t="s">
        <v>52331</v>
      </c>
      <c r="L6271" s="3" t="s">
        <v>52332</v>
      </c>
      <c r="M6271">
        <v>2</v>
      </c>
      <c r="N6271">
        <v>2</v>
      </c>
      <c r="O6271" s="3" t="s">
        <v>52333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52334</v>
      </c>
      <c r="F6272" s="3" t="s">
        <v>52335</v>
      </c>
      <c r="G6272" s="3" t="s">
        <v>52336</v>
      </c>
      <c r="H6272" s="3" t="s">
        <v>52337</v>
      </c>
      <c r="I6272" s="3" t="s">
        <v>52338</v>
      </c>
      <c r="J6272" s="3" t="s">
        <v>52339</v>
      </c>
      <c r="K6272" s="3" t="s">
        <v>52340</v>
      </c>
      <c r="L6272" s="3" t="s">
        <v>52341</v>
      </c>
      <c r="M6272">
        <v>3</v>
      </c>
      <c r="N6272">
        <v>4</v>
      </c>
      <c r="O6272" s="3" t="s">
        <v>52342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52343</v>
      </c>
      <c r="F6273" s="3" t="s">
        <v>52344</v>
      </c>
      <c r="G6273" s="3" t="s">
        <v>52345</v>
      </c>
      <c r="H6273" s="3" t="s">
        <v>52346</v>
      </c>
      <c r="I6273" s="3" t="s">
        <v>52347</v>
      </c>
      <c r="J6273" s="3" t="s">
        <v>52348</v>
      </c>
      <c r="K6273" s="3" t="s">
        <v>52349</v>
      </c>
      <c r="L6273" s="3" t="s">
        <v>52350</v>
      </c>
      <c r="M6273">
        <v>3</v>
      </c>
      <c r="N6273">
        <v>5</v>
      </c>
      <c r="O6273" s="3" t="s">
        <v>52351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52352</v>
      </c>
      <c r="F6274" s="3" t="s">
        <v>52353</v>
      </c>
      <c r="G6274" s="3" t="s">
        <v>52354</v>
      </c>
      <c r="H6274" s="3" t="s">
        <v>52355</v>
      </c>
      <c r="I6274" s="3" t="s">
        <v>52356</v>
      </c>
      <c r="J6274" s="3" t="s">
        <v>52357</v>
      </c>
      <c r="K6274" s="3" t="s">
        <v>52358</v>
      </c>
      <c r="L6274" s="3" t="s">
        <v>52359</v>
      </c>
      <c r="M6274">
        <v>2</v>
      </c>
      <c r="N6274">
        <v>4</v>
      </c>
      <c r="O6274" s="3" t="s">
        <v>52360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52361</v>
      </c>
      <c r="F6275" s="3" t="s">
        <v>52362</v>
      </c>
      <c r="G6275" s="3" t="s">
        <v>52363</v>
      </c>
      <c r="H6275" s="3" t="s">
        <v>52364</v>
      </c>
      <c r="I6275" s="3" t="s">
        <v>52365</v>
      </c>
      <c r="J6275" s="3" t="s">
        <v>52366</v>
      </c>
      <c r="K6275" s="3" t="s">
        <v>52367</v>
      </c>
      <c r="L6275" s="3" t="s">
        <v>52368</v>
      </c>
      <c r="M6275">
        <v>4</v>
      </c>
      <c r="N6275">
        <v>5</v>
      </c>
      <c r="O6275" s="3" t="s">
        <v>52369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52370</v>
      </c>
      <c r="F6276" s="3" t="s">
        <v>52371</v>
      </c>
      <c r="G6276" s="3" t="s">
        <v>52372</v>
      </c>
      <c r="H6276" s="3" t="s">
        <v>52373</v>
      </c>
      <c r="I6276" s="3" t="s">
        <v>52374</v>
      </c>
      <c r="J6276" s="3" t="s">
        <v>52375</v>
      </c>
      <c r="K6276" s="3" t="s">
        <v>52376</v>
      </c>
      <c r="L6276" s="3" t="s">
        <v>52377</v>
      </c>
      <c r="M6276">
        <v>5</v>
      </c>
      <c r="N6276">
        <v>6</v>
      </c>
      <c r="O6276">
        <v>-0.0058415120614264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52378</v>
      </c>
      <c r="F6277" s="3" t="s">
        <v>52379</v>
      </c>
      <c r="G6277" s="3" t="s">
        <v>52380</v>
      </c>
      <c r="H6277" s="3" t="s">
        <v>52381</v>
      </c>
      <c r="I6277" s="3" t="s">
        <v>52382</v>
      </c>
      <c r="J6277" s="3" t="s">
        <v>52383</v>
      </c>
      <c r="K6277" s="3" t="s">
        <v>52384</v>
      </c>
      <c r="L6277" s="3" t="s">
        <v>52385</v>
      </c>
      <c r="M6277">
        <v>2</v>
      </c>
      <c r="N6277">
        <v>6</v>
      </c>
      <c r="O6277">
        <v>-0.0034254872118796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52386</v>
      </c>
      <c r="F6278" s="3" t="s">
        <v>52387</v>
      </c>
      <c r="G6278" s="3" t="s">
        <v>52388</v>
      </c>
      <c r="H6278" s="3" t="s">
        <v>52389</v>
      </c>
      <c r="I6278" s="3" t="s">
        <v>52390</v>
      </c>
      <c r="J6278" s="3" t="s">
        <v>52391</v>
      </c>
      <c r="K6278" s="3" t="s">
        <v>52392</v>
      </c>
      <c r="L6278" s="3" t="s">
        <v>52393</v>
      </c>
      <c r="M6278">
        <v>4</v>
      </c>
      <c r="N6278">
        <v>5</v>
      </c>
      <c r="O6278" s="3" t="s">
        <v>52394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52395</v>
      </c>
      <c r="F6279" s="3" t="s">
        <v>52396</v>
      </c>
      <c r="G6279" s="3" t="s">
        <v>52397</v>
      </c>
      <c r="H6279" s="3" t="s">
        <v>52398</v>
      </c>
      <c r="I6279" s="3" t="s">
        <v>52399</v>
      </c>
      <c r="J6279" s="3" t="s">
        <v>52400</v>
      </c>
      <c r="K6279" s="3" t="s">
        <v>52401</v>
      </c>
      <c r="L6279" s="3" t="s">
        <v>52402</v>
      </c>
      <c r="M6279">
        <v>5</v>
      </c>
      <c r="N6279">
        <v>8</v>
      </c>
      <c r="O6279">
        <v>-0.07232492414671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52403</v>
      </c>
      <c r="F6280" s="3" t="s">
        <v>52404</v>
      </c>
      <c r="G6280" s="3" t="s">
        <v>52405</v>
      </c>
      <c r="H6280" s="3" t="s">
        <v>52406</v>
      </c>
      <c r="I6280" s="3" t="s">
        <v>52407</v>
      </c>
      <c r="J6280" s="3" t="s">
        <v>52408</v>
      </c>
      <c r="K6280" s="3" t="s">
        <v>52409</v>
      </c>
      <c r="L6280" s="3" t="s">
        <v>52410</v>
      </c>
      <c r="M6280">
        <v>3</v>
      </c>
      <c r="N6280">
        <v>7</v>
      </c>
      <c r="O6280" s="3" t="s">
        <v>52411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52412</v>
      </c>
      <c r="F6281" s="3" t="s">
        <v>52413</v>
      </c>
      <c r="G6281" s="3" t="s">
        <v>52414</v>
      </c>
      <c r="H6281" s="3" t="s">
        <v>52415</v>
      </c>
      <c r="I6281" s="3" t="s">
        <v>52416</v>
      </c>
      <c r="J6281" s="3" t="s">
        <v>52417</v>
      </c>
      <c r="K6281" s="3" t="s">
        <v>52418</v>
      </c>
      <c r="L6281" s="3" t="s">
        <v>52419</v>
      </c>
      <c r="M6281">
        <v>5</v>
      </c>
      <c r="N6281">
        <v>8</v>
      </c>
      <c r="O6281">
        <v>-0.02223764385902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52420</v>
      </c>
      <c r="F6282" s="3" t="s">
        <v>52421</v>
      </c>
      <c r="G6282" s="3" t="s">
        <v>52422</v>
      </c>
      <c r="H6282" s="3" t="s">
        <v>52423</v>
      </c>
      <c r="I6282" s="3" t="s">
        <v>52424</v>
      </c>
      <c r="J6282" s="3" t="s">
        <v>52425</v>
      </c>
      <c r="K6282" s="3" t="s">
        <v>52426</v>
      </c>
      <c r="L6282" s="3" t="s">
        <v>52427</v>
      </c>
      <c r="M6282">
        <v>4</v>
      </c>
      <c r="N6282">
        <v>6</v>
      </c>
      <c r="O6282">
        <v>-0.0408091445856138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52428</v>
      </c>
      <c r="F6283" s="3" t="s">
        <v>52429</v>
      </c>
      <c r="G6283" s="3" t="s">
        <v>52430</v>
      </c>
      <c r="H6283" s="3" t="s">
        <v>52431</v>
      </c>
      <c r="I6283" s="3" t="s">
        <v>52432</v>
      </c>
      <c r="J6283" s="3" t="s">
        <v>52433</v>
      </c>
      <c r="K6283" s="3" t="s">
        <v>52434</v>
      </c>
      <c r="L6283" s="3" t="s">
        <v>52435</v>
      </c>
      <c r="M6283">
        <v>3</v>
      </c>
      <c r="N6283">
        <v>5</v>
      </c>
      <c r="O6283">
        <v>-0.0701319802623204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52436</v>
      </c>
      <c r="F6284" s="3" t="s">
        <v>52437</v>
      </c>
      <c r="G6284" s="3" t="s">
        <v>52438</v>
      </c>
      <c r="H6284" s="3" t="s">
        <v>52439</v>
      </c>
      <c r="I6284" s="3" t="s">
        <v>52440</v>
      </c>
      <c r="J6284" s="3" t="s">
        <v>52441</v>
      </c>
      <c r="K6284" s="3" t="s">
        <v>52442</v>
      </c>
      <c r="L6284">
        <v>169.6238681857</v>
      </c>
      <c r="M6284">
        <v>4</v>
      </c>
      <c r="N6284">
        <v>7</v>
      </c>
      <c r="O6284">
        <v>-0.0156646142807568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52443</v>
      </c>
      <c r="F6285" s="3" t="s">
        <v>52444</v>
      </c>
      <c r="G6285" s="3" t="s">
        <v>52445</v>
      </c>
      <c r="H6285" s="3" t="s">
        <v>52446</v>
      </c>
      <c r="I6285" s="3" t="s">
        <v>52447</v>
      </c>
      <c r="J6285" s="3" t="s">
        <v>52448</v>
      </c>
      <c r="K6285" s="3" t="s">
        <v>52449</v>
      </c>
      <c r="L6285" s="3" t="s">
        <v>52450</v>
      </c>
      <c r="M6285">
        <v>7</v>
      </c>
      <c r="N6285">
        <v>8</v>
      </c>
      <c r="O6285" s="3" t="s">
        <v>52451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52452</v>
      </c>
      <c r="F6286" s="3" t="s">
        <v>52453</v>
      </c>
      <c r="G6286" s="3" t="s">
        <v>52454</v>
      </c>
      <c r="H6286" s="3" t="s">
        <v>52455</v>
      </c>
      <c r="I6286" s="3" t="s">
        <v>52456</v>
      </c>
      <c r="J6286" s="3" t="s">
        <v>52457</v>
      </c>
      <c r="K6286" s="3" t="s">
        <v>52458</v>
      </c>
      <c r="L6286" s="3" t="s">
        <v>52459</v>
      </c>
      <c r="M6286">
        <v>6</v>
      </c>
      <c r="N6286">
        <v>8</v>
      </c>
      <c r="O6286">
        <v>-0.062551131063677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52460</v>
      </c>
      <c r="F6287" s="3" t="s">
        <v>52461</v>
      </c>
      <c r="G6287" s="3" t="s">
        <v>52462</v>
      </c>
      <c r="H6287" s="3" t="s">
        <v>52463</v>
      </c>
      <c r="I6287" s="3" t="s">
        <v>52464</v>
      </c>
      <c r="J6287" s="3" t="s">
        <v>52465</v>
      </c>
      <c r="K6287" s="3" t="s">
        <v>52466</v>
      </c>
      <c r="L6287" s="3" t="s">
        <v>52467</v>
      </c>
      <c r="M6287">
        <v>5</v>
      </c>
      <c r="N6287">
        <v>8</v>
      </c>
      <c r="O6287">
        <v>-0.0948720791194871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52468</v>
      </c>
      <c r="F6288" s="3" t="s">
        <v>52469</v>
      </c>
      <c r="G6288" s="3" t="s">
        <v>52470</v>
      </c>
      <c r="H6288" s="3" t="s">
        <v>52471</v>
      </c>
      <c r="I6288" s="3" t="s">
        <v>52472</v>
      </c>
      <c r="J6288" s="3" t="s">
        <v>52473</v>
      </c>
      <c r="K6288" s="3" t="s">
        <v>52474</v>
      </c>
      <c r="L6288" s="3" t="s">
        <v>52475</v>
      </c>
      <c r="M6288">
        <v>4</v>
      </c>
      <c r="N6288">
        <v>6</v>
      </c>
      <c r="O6288">
        <v>-0.123431900424563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52476</v>
      </c>
      <c r="F6289" s="3" t="s">
        <v>52477</v>
      </c>
      <c r="G6289">
        <v>78.11842918396</v>
      </c>
      <c r="H6289" s="3" t="s">
        <v>52478</v>
      </c>
      <c r="I6289" s="3" t="s">
        <v>52479</v>
      </c>
      <c r="J6289" s="3" t="s">
        <v>52480</v>
      </c>
      <c r="K6289" s="3" t="s">
        <v>52481</v>
      </c>
      <c r="L6289" s="3" t="s">
        <v>52482</v>
      </c>
      <c r="M6289">
        <v>3</v>
      </c>
      <c r="N6289">
        <v>8</v>
      </c>
      <c r="O6289">
        <v>-0.0442785869570636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52483</v>
      </c>
      <c r="F6290" s="3" t="s">
        <v>52484</v>
      </c>
      <c r="G6290" s="3" t="s">
        <v>52485</v>
      </c>
      <c r="H6290" s="3" t="s">
        <v>52486</v>
      </c>
      <c r="I6290" s="3" t="s">
        <v>52487</v>
      </c>
      <c r="J6290" s="3" t="s">
        <v>52488</v>
      </c>
      <c r="K6290" s="3" t="s">
        <v>52489</v>
      </c>
      <c r="L6290" s="3" t="s">
        <v>52490</v>
      </c>
      <c r="M6290">
        <v>5</v>
      </c>
      <c r="N6290">
        <v>7</v>
      </c>
      <c r="O6290">
        <v>-0.100248177710339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52491</v>
      </c>
      <c r="F6291" s="3" t="s">
        <v>52492</v>
      </c>
      <c r="G6291" s="3" t="s">
        <v>52493</v>
      </c>
      <c r="H6291" s="3" t="s">
        <v>52494</v>
      </c>
      <c r="I6291" s="3" t="s">
        <v>52495</v>
      </c>
      <c r="J6291" s="3" t="s">
        <v>52496</v>
      </c>
      <c r="K6291" s="3" t="s">
        <v>52497</v>
      </c>
      <c r="L6291" s="3" t="s">
        <v>52498</v>
      </c>
      <c r="M6291">
        <v>7</v>
      </c>
      <c r="N6291">
        <v>6</v>
      </c>
      <c r="O6291">
        <v>-0.0085926130266049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52499</v>
      </c>
      <c r="F6292" s="3" t="s">
        <v>52500</v>
      </c>
      <c r="G6292" s="3" t="s">
        <v>52501</v>
      </c>
      <c r="H6292" s="3" t="s">
        <v>52502</v>
      </c>
      <c r="I6292" s="3" t="s">
        <v>52503</v>
      </c>
      <c r="J6292" s="3" t="s">
        <v>52504</v>
      </c>
      <c r="K6292" s="3" t="s">
        <v>52505</v>
      </c>
      <c r="L6292" s="3" t="s">
        <v>52506</v>
      </c>
      <c r="M6292">
        <v>6</v>
      </c>
      <c r="N6292">
        <v>8</v>
      </c>
      <c r="O6292">
        <v>-0.0298088895676208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52507</v>
      </c>
      <c r="F6293" s="3" t="s">
        <v>52508</v>
      </c>
      <c r="G6293" s="3" t="s">
        <v>52509</v>
      </c>
      <c r="H6293" s="3" t="s">
        <v>52510</v>
      </c>
      <c r="I6293" s="3" t="s">
        <v>52511</v>
      </c>
      <c r="J6293" s="3" t="s">
        <v>52512</v>
      </c>
      <c r="K6293" s="3" t="s">
        <v>52513</v>
      </c>
      <c r="L6293" s="3" t="s">
        <v>52514</v>
      </c>
      <c r="M6293">
        <v>7</v>
      </c>
      <c r="N6293">
        <v>8</v>
      </c>
      <c r="O6293">
        <v>-0.034129389092958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52515</v>
      </c>
      <c r="F6294" s="3" t="s">
        <v>52516</v>
      </c>
      <c r="G6294" s="3" t="s">
        <v>52517</v>
      </c>
      <c r="H6294" s="3" t="s">
        <v>52518</v>
      </c>
      <c r="I6294" s="3" t="s">
        <v>52519</v>
      </c>
      <c r="J6294" s="3" t="s">
        <v>52520</v>
      </c>
      <c r="K6294" s="3" t="s">
        <v>52521</v>
      </c>
      <c r="L6294" s="3" t="s">
        <v>52522</v>
      </c>
      <c r="M6294">
        <v>7</v>
      </c>
      <c r="N6294">
        <v>9</v>
      </c>
      <c r="O6294">
        <v>-0.0716993505207802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>
        <v>30.03962987264</v>
      </c>
      <c r="F6295" s="3" t="s">
        <v>52523</v>
      </c>
      <c r="G6295" s="3" t="s">
        <v>52524</v>
      </c>
      <c r="H6295" s="3" t="s">
        <v>52525</v>
      </c>
      <c r="I6295" s="3" t="s">
        <v>52526</v>
      </c>
      <c r="J6295" s="3" t="s">
        <v>52527</v>
      </c>
      <c r="K6295" s="3" t="s">
        <v>52528</v>
      </c>
      <c r="L6295" s="3" t="s">
        <v>52529</v>
      </c>
      <c r="M6295">
        <v>6</v>
      </c>
      <c r="N6295">
        <v>7</v>
      </c>
      <c r="O6295">
        <v>-0.0252893459318526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52530</v>
      </c>
      <c r="F6296" s="3" t="s">
        <v>52531</v>
      </c>
      <c r="G6296" s="3" t="s">
        <v>52532</v>
      </c>
      <c r="H6296" s="3" t="s">
        <v>52533</v>
      </c>
      <c r="I6296" s="3" t="s">
        <v>52534</v>
      </c>
      <c r="J6296" s="3" t="s">
        <v>52535</v>
      </c>
      <c r="K6296" s="3" t="s">
        <v>52536</v>
      </c>
      <c r="L6296" s="3" t="s">
        <v>52537</v>
      </c>
      <c r="M6296">
        <v>8</v>
      </c>
      <c r="N6296">
        <v>9</v>
      </c>
      <c r="O6296">
        <v>-0.040596605519227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52538</v>
      </c>
      <c r="F6297" s="3" t="s">
        <v>52539</v>
      </c>
      <c r="G6297" s="3" t="s">
        <v>52540</v>
      </c>
      <c r="H6297" s="3" t="s">
        <v>52541</v>
      </c>
      <c r="I6297" s="3" t="s">
        <v>52542</v>
      </c>
      <c r="J6297" s="3" t="s">
        <v>52543</v>
      </c>
      <c r="K6297" s="3" t="s">
        <v>52544</v>
      </c>
      <c r="L6297" s="3" t="s">
        <v>52545</v>
      </c>
      <c r="M6297">
        <v>3</v>
      </c>
      <c r="N6297">
        <v>5</v>
      </c>
      <c r="O6297">
        <v>-0.007370077517285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52546</v>
      </c>
      <c r="F6298" s="3" t="s">
        <v>52547</v>
      </c>
      <c r="G6298" s="3" t="s">
        <v>52548</v>
      </c>
      <c r="H6298" s="3" t="s">
        <v>52549</v>
      </c>
      <c r="I6298" s="3" t="s">
        <v>52550</v>
      </c>
      <c r="J6298" s="3" t="s">
        <v>52551</v>
      </c>
      <c r="K6298" s="3" t="s">
        <v>52552</v>
      </c>
      <c r="L6298" s="3" t="s">
        <v>52553</v>
      </c>
      <c r="M6298">
        <v>8</v>
      </c>
      <c r="N6298">
        <v>7</v>
      </c>
      <c r="O6298">
        <v>-0.0630868966479242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52554</v>
      </c>
      <c r="F6299" s="3" t="s">
        <v>52555</v>
      </c>
      <c r="G6299" s="3" t="s">
        <v>52556</v>
      </c>
      <c r="H6299" s="3" t="s">
        <v>52557</v>
      </c>
      <c r="I6299" s="3" t="s">
        <v>52558</v>
      </c>
      <c r="J6299" s="3" t="s">
        <v>52559</v>
      </c>
      <c r="K6299" s="3" t="s">
        <v>52560</v>
      </c>
      <c r="L6299" s="3" t="s">
        <v>52561</v>
      </c>
      <c r="M6299">
        <v>5</v>
      </c>
      <c r="N6299">
        <v>6</v>
      </c>
      <c r="O6299">
        <v>-0.125520434057329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52562</v>
      </c>
      <c r="F6300" s="3" t="s">
        <v>52563</v>
      </c>
      <c r="G6300" s="3" t="s">
        <v>52564</v>
      </c>
      <c r="H6300" s="3" t="s">
        <v>52565</v>
      </c>
      <c r="I6300" s="3" t="s">
        <v>52566</v>
      </c>
      <c r="J6300" s="3" t="s">
        <v>52567</v>
      </c>
      <c r="K6300" s="3" t="s">
        <v>52568</v>
      </c>
      <c r="L6300" s="3" t="s">
        <v>52569</v>
      </c>
      <c r="M6300">
        <v>8</v>
      </c>
      <c r="N6300">
        <v>9</v>
      </c>
      <c r="O6300">
        <v>-0.118577709939834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52570</v>
      </c>
      <c r="F6301" s="3" t="s">
        <v>52571</v>
      </c>
      <c r="G6301" s="3" t="s">
        <v>52572</v>
      </c>
      <c r="H6301" s="3" t="s">
        <v>52573</v>
      </c>
      <c r="I6301" s="3" t="s">
        <v>52574</v>
      </c>
      <c r="J6301" s="3" t="s">
        <v>52575</v>
      </c>
      <c r="K6301" s="3" t="s">
        <v>52576</v>
      </c>
      <c r="L6301" s="3" t="s">
        <v>52577</v>
      </c>
      <c r="M6301">
        <v>6</v>
      </c>
      <c r="N6301">
        <v>8</v>
      </c>
      <c r="O6301">
        <v>-0.0282393887843209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52578</v>
      </c>
      <c r="F6302" s="3" t="s">
        <v>52579</v>
      </c>
      <c r="G6302" s="3" t="s">
        <v>52580</v>
      </c>
      <c r="H6302" s="3" t="s">
        <v>52581</v>
      </c>
      <c r="I6302" s="3" t="s">
        <v>52582</v>
      </c>
      <c r="J6302" s="3" t="s">
        <v>52583</v>
      </c>
      <c r="K6302" s="3" t="s">
        <v>52584</v>
      </c>
      <c r="L6302" s="3" t="s">
        <v>52585</v>
      </c>
      <c r="M6302">
        <v>6</v>
      </c>
      <c r="N6302">
        <v>7</v>
      </c>
      <c r="O6302">
        <v>-0.0670314720195852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52586</v>
      </c>
      <c r="F6303" s="3" t="s">
        <v>52587</v>
      </c>
      <c r="G6303" s="3" t="s">
        <v>52588</v>
      </c>
      <c r="H6303" s="3" t="s">
        <v>52589</v>
      </c>
      <c r="I6303" s="3" t="s">
        <v>52590</v>
      </c>
      <c r="J6303" s="3" t="s">
        <v>52591</v>
      </c>
      <c r="K6303" s="3" t="s">
        <v>52592</v>
      </c>
      <c r="L6303" s="3" t="s">
        <v>52593</v>
      </c>
      <c r="M6303">
        <v>7</v>
      </c>
      <c r="N6303">
        <v>9</v>
      </c>
      <c r="O6303">
        <v>-0.0664899261297539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52594</v>
      </c>
      <c r="F6304" s="3" t="s">
        <v>52595</v>
      </c>
      <c r="G6304" s="3" t="s">
        <v>52596</v>
      </c>
      <c r="H6304" s="3" t="s">
        <v>52597</v>
      </c>
      <c r="I6304" s="3" t="s">
        <v>52598</v>
      </c>
      <c r="J6304" s="3" t="s">
        <v>52599</v>
      </c>
      <c r="K6304" s="3" t="s">
        <v>52600</v>
      </c>
      <c r="L6304" s="3" t="s">
        <v>52601</v>
      </c>
      <c r="M6304">
        <v>7</v>
      </c>
      <c r="N6304">
        <v>8</v>
      </c>
      <c r="O6304" s="3" t="s">
        <v>52602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52603</v>
      </c>
      <c r="F6305" s="3" t="s">
        <v>52604</v>
      </c>
      <c r="G6305" s="3" t="s">
        <v>52605</v>
      </c>
      <c r="H6305" s="3" t="s">
        <v>52606</v>
      </c>
      <c r="I6305" s="3" t="s">
        <v>52607</v>
      </c>
      <c r="J6305" s="3" t="s">
        <v>52608</v>
      </c>
      <c r="K6305" s="3" t="s">
        <v>52609</v>
      </c>
      <c r="L6305" s="3" t="s">
        <v>52610</v>
      </c>
      <c r="M6305">
        <v>7</v>
      </c>
      <c r="N6305">
        <v>9</v>
      </c>
      <c r="O6305">
        <v>-0.0467026144908337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52611</v>
      </c>
      <c r="F6306" s="3" t="s">
        <v>52612</v>
      </c>
      <c r="G6306" s="3" t="s">
        <v>52613</v>
      </c>
      <c r="H6306" s="3" t="s">
        <v>52614</v>
      </c>
      <c r="I6306" s="3" t="s">
        <v>52615</v>
      </c>
      <c r="J6306" s="3" t="s">
        <v>52616</v>
      </c>
      <c r="K6306" s="3" t="s">
        <v>52617</v>
      </c>
      <c r="L6306" s="3" t="s">
        <v>52618</v>
      </c>
      <c r="M6306">
        <v>7</v>
      </c>
      <c r="N6306">
        <v>8</v>
      </c>
      <c r="O6306">
        <v>-0.0302141967234064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52619</v>
      </c>
      <c r="F6307" s="3" t="s">
        <v>52620</v>
      </c>
      <c r="G6307" s="3" t="s">
        <v>52621</v>
      </c>
      <c r="H6307" s="3" t="s">
        <v>52622</v>
      </c>
      <c r="I6307" s="3" t="s">
        <v>52623</v>
      </c>
      <c r="J6307" s="3" t="s">
        <v>52624</v>
      </c>
      <c r="K6307" s="3" t="s">
        <v>52625</v>
      </c>
      <c r="L6307" s="3" t="s">
        <v>52626</v>
      </c>
      <c r="M6307">
        <v>7</v>
      </c>
      <c r="N6307">
        <v>8</v>
      </c>
      <c r="O6307" s="3" t="s">
        <v>52627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52628</v>
      </c>
      <c r="F6308" s="3" t="s">
        <v>52629</v>
      </c>
      <c r="G6308" s="3" t="s">
        <v>52630</v>
      </c>
      <c r="H6308" s="3" t="s">
        <v>52631</v>
      </c>
      <c r="I6308" s="3" t="s">
        <v>52632</v>
      </c>
      <c r="J6308" s="3" t="s">
        <v>52633</v>
      </c>
      <c r="K6308" s="3" t="s">
        <v>52634</v>
      </c>
      <c r="L6308" s="3" t="s">
        <v>52635</v>
      </c>
      <c r="M6308">
        <v>7</v>
      </c>
      <c r="N6308">
        <v>8</v>
      </c>
      <c r="O6308">
        <v>-0.0083882114013151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52636</v>
      </c>
      <c r="F6309" s="3" t="s">
        <v>52637</v>
      </c>
      <c r="G6309" s="3" t="s">
        <v>52638</v>
      </c>
      <c r="H6309" s="3" t="s">
        <v>52639</v>
      </c>
      <c r="I6309" s="3" t="s">
        <v>52640</v>
      </c>
      <c r="J6309" s="3" t="s">
        <v>52641</v>
      </c>
      <c r="K6309" s="3" t="s">
        <v>52642</v>
      </c>
      <c r="L6309" s="3" t="s">
        <v>52643</v>
      </c>
      <c r="M6309">
        <v>6</v>
      </c>
      <c r="N6309">
        <v>7</v>
      </c>
      <c r="O6309">
        <v>-0.026738210259476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52644</v>
      </c>
      <c r="F6310" s="3" t="s">
        <v>52645</v>
      </c>
      <c r="G6310" s="3" t="s">
        <v>52646</v>
      </c>
      <c r="H6310" s="3" t="s">
        <v>52647</v>
      </c>
      <c r="I6310" s="3" t="s">
        <v>52648</v>
      </c>
      <c r="J6310" s="3" t="s">
        <v>52649</v>
      </c>
      <c r="K6310" s="3" t="s">
        <v>52650</v>
      </c>
      <c r="L6310" s="3" t="s">
        <v>52651</v>
      </c>
      <c r="M6310">
        <v>5</v>
      </c>
      <c r="N6310">
        <v>6</v>
      </c>
      <c r="O6310">
        <v>-0.0335077537374545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52652</v>
      </c>
      <c r="F6311" s="3" t="s">
        <v>52653</v>
      </c>
      <c r="G6311" s="3" t="s">
        <v>52654</v>
      </c>
      <c r="H6311" s="3" t="s">
        <v>52655</v>
      </c>
      <c r="I6311" s="3" t="s">
        <v>52656</v>
      </c>
      <c r="J6311" s="3" t="s">
        <v>52657</v>
      </c>
      <c r="K6311" s="3" t="s">
        <v>52658</v>
      </c>
      <c r="L6311" s="3" t="s">
        <v>52659</v>
      </c>
      <c r="M6311">
        <v>8</v>
      </c>
      <c r="N6311">
        <v>4</v>
      </c>
      <c r="O6311">
        <v>-0.0002591990183761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52660</v>
      </c>
      <c r="F6312" s="3" t="s">
        <v>52661</v>
      </c>
      <c r="G6312" s="3" t="s">
        <v>52662</v>
      </c>
      <c r="H6312" s="3" t="s">
        <v>52663</v>
      </c>
      <c r="I6312" s="3" t="s">
        <v>52664</v>
      </c>
      <c r="J6312" s="3" t="s">
        <v>52665</v>
      </c>
      <c r="K6312" s="3" t="s">
        <v>52666</v>
      </c>
      <c r="L6312" s="3" t="s">
        <v>52667</v>
      </c>
      <c r="M6312">
        <v>8</v>
      </c>
      <c r="N6312">
        <v>10</v>
      </c>
      <c r="O6312">
        <v>-0.0214674171110272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52668</v>
      </c>
      <c r="F6313" s="3" t="s">
        <v>52669</v>
      </c>
      <c r="G6313" s="3" t="s">
        <v>52670</v>
      </c>
      <c r="H6313" s="3" t="s">
        <v>52671</v>
      </c>
      <c r="I6313" s="3" t="s">
        <v>52672</v>
      </c>
      <c r="J6313" s="3" t="s">
        <v>52673</v>
      </c>
      <c r="K6313" s="3" t="s">
        <v>52674</v>
      </c>
      <c r="L6313" s="3" t="s">
        <v>52675</v>
      </c>
      <c r="M6313">
        <v>5</v>
      </c>
      <c r="N6313">
        <v>4</v>
      </c>
      <c r="O6313">
        <v>-0.126301670648959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52676</v>
      </c>
      <c r="F6314" s="3" t="s">
        <v>52677</v>
      </c>
      <c r="G6314" s="3" t="s">
        <v>52678</v>
      </c>
      <c r="H6314" s="3" t="s">
        <v>52679</v>
      </c>
      <c r="I6314" s="3" t="s">
        <v>52680</v>
      </c>
      <c r="J6314" s="3" t="s">
        <v>52681</v>
      </c>
      <c r="K6314" s="3" t="s">
        <v>52682</v>
      </c>
      <c r="L6314" s="3" t="s">
        <v>52683</v>
      </c>
      <c r="M6314">
        <v>2</v>
      </c>
      <c r="N6314">
        <v>3</v>
      </c>
      <c r="O6314">
        <v>-0.0396768764405317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52684</v>
      </c>
      <c r="F6315" s="3" t="s">
        <v>52685</v>
      </c>
      <c r="G6315" s="3" t="s">
        <v>52686</v>
      </c>
      <c r="H6315" s="3" t="s">
        <v>52687</v>
      </c>
      <c r="I6315" s="3" t="s">
        <v>52688</v>
      </c>
      <c r="J6315" s="3" t="s">
        <v>52689</v>
      </c>
      <c r="K6315" s="3" t="s">
        <v>52690</v>
      </c>
      <c r="L6315" s="3" t="s">
        <v>52691</v>
      </c>
      <c r="M6315">
        <v>3</v>
      </c>
      <c r="N6315">
        <v>4</v>
      </c>
      <c r="O6315">
        <v>-0.0223951284766501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52692</v>
      </c>
      <c r="F6316" s="3" t="s">
        <v>52693</v>
      </c>
      <c r="G6316" s="3" t="s">
        <v>52694</v>
      </c>
      <c r="H6316" s="3" t="s">
        <v>52695</v>
      </c>
      <c r="I6316" s="3" t="s">
        <v>52696</v>
      </c>
      <c r="J6316" s="3" t="s">
        <v>52697</v>
      </c>
      <c r="K6316" s="3" t="s">
        <v>52698</v>
      </c>
      <c r="L6316" s="3" t="s">
        <v>52699</v>
      </c>
      <c r="M6316">
        <v>4</v>
      </c>
      <c r="N6316">
        <v>5</v>
      </c>
      <c r="O6316">
        <v>-0.0356774703715487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52700</v>
      </c>
      <c r="F6317" s="3" t="s">
        <v>52701</v>
      </c>
      <c r="G6317" s="3" t="s">
        <v>52702</v>
      </c>
      <c r="H6317" s="3" t="s">
        <v>52703</v>
      </c>
      <c r="I6317" s="3" t="s">
        <v>52704</v>
      </c>
      <c r="J6317" s="3" t="s">
        <v>52705</v>
      </c>
      <c r="K6317" s="3" t="s">
        <v>52706</v>
      </c>
      <c r="L6317" s="3" t="s">
        <v>52707</v>
      </c>
      <c r="M6317">
        <v>3</v>
      </c>
      <c r="N6317">
        <v>4</v>
      </c>
      <c r="O6317" s="3" t="s">
        <v>52708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52709</v>
      </c>
      <c r="F6318" s="3" t="s">
        <v>52710</v>
      </c>
      <c r="G6318" s="3" t="s">
        <v>52711</v>
      </c>
      <c r="H6318" s="3" t="s">
        <v>52712</v>
      </c>
      <c r="I6318" s="3" t="s">
        <v>52713</v>
      </c>
      <c r="J6318" s="3" t="s">
        <v>52714</v>
      </c>
      <c r="K6318" s="3" t="s">
        <v>52715</v>
      </c>
      <c r="L6318" s="3" t="s">
        <v>52716</v>
      </c>
      <c r="M6318">
        <v>2</v>
      </c>
      <c r="N6318">
        <v>3</v>
      </c>
      <c r="O6318" s="3" t="s">
        <v>52717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52718</v>
      </c>
      <c r="F6319" s="3" t="s">
        <v>52719</v>
      </c>
      <c r="G6319" s="3" t="s">
        <v>52720</v>
      </c>
      <c r="H6319" s="3" t="s">
        <v>52721</v>
      </c>
      <c r="I6319" s="3" t="s">
        <v>52722</v>
      </c>
      <c r="J6319" s="3" t="s">
        <v>52723</v>
      </c>
      <c r="K6319" s="3" t="s">
        <v>52724</v>
      </c>
      <c r="L6319" s="3" t="s">
        <v>52725</v>
      </c>
      <c r="M6319">
        <v>2</v>
      </c>
      <c r="N6319">
        <v>2</v>
      </c>
      <c r="O6319" s="3" t="s">
        <v>52726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52727</v>
      </c>
      <c r="F6320" s="3" t="s">
        <v>52728</v>
      </c>
      <c r="G6320" s="3" t="s">
        <v>52729</v>
      </c>
      <c r="H6320" s="3" t="s">
        <v>52730</v>
      </c>
      <c r="I6320" s="3" t="s">
        <v>52731</v>
      </c>
      <c r="J6320" s="3" t="s">
        <v>52732</v>
      </c>
      <c r="K6320" s="3" t="s">
        <v>52733</v>
      </c>
      <c r="L6320" s="3" t="s">
        <v>52734</v>
      </c>
      <c r="M6320">
        <v>2</v>
      </c>
      <c r="N6320">
        <v>2</v>
      </c>
      <c r="O6320" s="3" t="s">
        <v>52735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52736</v>
      </c>
      <c r="F6321" s="3" t="s">
        <v>52737</v>
      </c>
      <c r="G6321" s="3" t="s">
        <v>52738</v>
      </c>
      <c r="H6321" s="3" t="s">
        <v>52739</v>
      </c>
      <c r="I6321" s="3" t="s">
        <v>52740</v>
      </c>
      <c r="J6321" s="3" t="s">
        <v>52741</v>
      </c>
      <c r="K6321" s="3" t="s">
        <v>52742</v>
      </c>
      <c r="L6321" s="3" t="s">
        <v>52743</v>
      </c>
      <c r="M6321">
        <v>2</v>
      </c>
      <c r="N6321">
        <v>3</v>
      </c>
      <c r="O6321" s="3" t="s">
        <v>52744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52745</v>
      </c>
      <c r="F6322" s="3" t="s">
        <v>52746</v>
      </c>
      <c r="G6322" s="3" t="s">
        <v>52747</v>
      </c>
      <c r="H6322" s="3" t="s">
        <v>52748</v>
      </c>
      <c r="I6322" s="3" t="s">
        <v>52749</v>
      </c>
      <c r="J6322" s="3" t="s">
        <v>52750</v>
      </c>
      <c r="K6322" s="3" t="s">
        <v>52751</v>
      </c>
      <c r="L6322" s="3" t="s">
        <v>52752</v>
      </c>
      <c r="M6322">
        <v>4</v>
      </c>
      <c r="N6322">
        <v>3</v>
      </c>
      <c r="O6322">
        <v>-0.0367364410271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52753</v>
      </c>
      <c r="F6323" s="3" t="s">
        <v>52754</v>
      </c>
      <c r="G6323" s="3" t="s">
        <v>52755</v>
      </c>
      <c r="H6323" s="3" t="s">
        <v>52756</v>
      </c>
      <c r="I6323" s="3" t="s">
        <v>52757</v>
      </c>
      <c r="J6323" s="3" t="s">
        <v>52758</v>
      </c>
      <c r="K6323" s="3" t="s">
        <v>52759</v>
      </c>
      <c r="L6323" s="3" t="s">
        <v>52760</v>
      </c>
      <c r="M6323">
        <v>4</v>
      </c>
      <c r="N6323">
        <v>2</v>
      </c>
      <c r="O6323" s="3" t="s">
        <v>52761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52762</v>
      </c>
      <c r="F6324" s="3" t="s">
        <v>52763</v>
      </c>
      <c r="G6324" s="3" t="s">
        <v>52764</v>
      </c>
      <c r="H6324" s="3" t="s">
        <v>52765</v>
      </c>
      <c r="I6324" s="3" t="s">
        <v>52766</v>
      </c>
      <c r="J6324" s="3" t="s">
        <v>52767</v>
      </c>
      <c r="K6324" s="3" t="s">
        <v>52768</v>
      </c>
      <c r="L6324" s="3" t="s">
        <v>52769</v>
      </c>
      <c r="M6324">
        <v>2</v>
      </c>
      <c r="N6324">
        <v>3</v>
      </c>
      <c r="O6324" s="3" t="s">
        <v>52770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52771</v>
      </c>
      <c r="F6325" s="3" t="s">
        <v>52772</v>
      </c>
      <c r="G6325" s="3" t="s">
        <v>52773</v>
      </c>
      <c r="H6325" s="3" t="s">
        <v>52774</v>
      </c>
      <c r="I6325" s="3" t="s">
        <v>52775</v>
      </c>
      <c r="J6325" s="3" t="s">
        <v>52776</v>
      </c>
      <c r="K6325" s="3" t="s">
        <v>52777</v>
      </c>
      <c r="L6325" s="3" t="s">
        <v>52778</v>
      </c>
      <c r="M6325">
        <v>2</v>
      </c>
      <c r="N6325">
        <v>4</v>
      </c>
      <c r="O6325" s="3" t="s">
        <v>52779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52780</v>
      </c>
      <c r="F6326" s="3" t="s">
        <v>52781</v>
      </c>
      <c r="G6326" s="3" t="s">
        <v>52782</v>
      </c>
      <c r="H6326" s="3" t="s">
        <v>52783</v>
      </c>
      <c r="I6326" s="3" t="s">
        <v>52784</v>
      </c>
      <c r="J6326" s="3" t="s">
        <v>52785</v>
      </c>
      <c r="K6326" s="3" t="s">
        <v>52786</v>
      </c>
      <c r="L6326" s="3" t="s">
        <v>52787</v>
      </c>
      <c r="M6326">
        <v>2</v>
      </c>
      <c r="N6326">
        <v>2</v>
      </c>
      <c r="O6326" s="3" t="s">
        <v>52788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52789</v>
      </c>
      <c r="F6327" s="3" t="s">
        <v>52790</v>
      </c>
      <c r="G6327" s="3" t="s">
        <v>52791</v>
      </c>
      <c r="H6327" s="3" t="s">
        <v>52792</v>
      </c>
      <c r="I6327" s="3" t="s">
        <v>52793</v>
      </c>
      <c r="J6327" s="3" t="s">
        <v>52794</v>
      </c>
      <c r="K6327" s="3" t="s">
        <v>52795</v>
      </c>
      <c r="L6327" s="3" t="s">
        <v>52796</v>
      </c>
      <c r="M6327">
        <v>4</v>
      </c>
      <c r="N6327">
        <v>3</v>
      </c>
      <c r="O6327" s="3" t="s">
        <v>52797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52798</v>
      </c>
      <c r="F6328" s="3" t="s">
        <v>52799</v>
      </c>
      <c r="G6328" s="3" t="s">
        <v>52800</v>
      </c>
      <c r="H6328" s="3" t="s">
        <v>52801</v>
      </c>
      <c r="I6328" s="3" t="s">
        <v>52802</v>
      </c>
      <c r="J6328" s="3" t="s">
        <v>52803</v>
      </c>
      <c r="K6328" s="3" t="s">
        <v>52804</v>
      </c>
      <c r="L6328" s="3" t="s">
        <v>52805</v>
      </c>
      <c r="M6328">
        <v>2</v>
      </c>
      <c r="N6328">
        <v>3</v>
      </c>
      <c r="O6328" s="3" t="s">
        <v>52806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52807</v>
      </c>
      <c r="F6329" s="3" t="s">
        <v>52808</v>
      </c>
      <c r="G6329" s="3" t="s">
        <v>52809</v>
      </c>
      <c r="H6329" s="3" t="s">
        <v>52810</v>
      </c>
      <c r="I6329" s="3" t="s">
        <v>52811</v>
      </c>
      <c r="J6329" s="3" t="s">
        <v>52812</v>
      </c>
      <c r="K6329" s="3" t="s">
        <v>52813</v>
      </c>
      <c r="L6329" s="3" t="s">
        <v>52814</v>
      </c>
      <c r="M6329">
        <v>2</v>
      </c>
      <c r="N6329">
        <v>3</v>
      </c>
      <c r="O6329" s="3" t="s">
        <v>52815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52816</v>
      </c>
      <c r="F6330" s="3" t="s">
        <v>52817</v>
      </c>
      <c r="G6330" s="3" t="s">
        <v>52818</v>
      </c>
      <c r="H6330" s="3" t="s">
        <v>52819</v>
      </c>
      <c r="I6330" s="3" t="s">
        <v>52820</v>
      </c>
      <c r="J6330" s="3" t="s">
        <v>52821</v>
      </c>
      <c r="K6330" s="3" t="s">
        <v>52822</v>
      </c>
      <c r="L6330" s="3" t="s">
        <v>52823</v>
      </c>
      <c r="M6330">
        <v>2</v>
      </c>
      <c r="N6330">
        <v>2</v>
      </c>
      <c r="O6330" s="3" t="s">
        <v>52824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52825</v>
      </c>
      <c r="F6331" s="3" t="s">
        <v>52826</v>
      </c>
      <c r="G6331" s="3" t="s">
        <v>52827</v>
      </c>
      <c r="H6331" s="3" t="s">
        <v>52828</v>
      </c>
      <c r="I6331" s="3" t="s">
        <v>52829</v>
      </c>
      <c r="J6331" s="3" t="s">
        <v>52830</v>
      </c>
      <c r="K6331" s="3" t="s">
        <v>52831</v>
      </c>
      <c r="L6331" s="3" t="s">
        <v>52832</v>
      </c>
      <c r="M6331">
        <v>2</v>
      </c>
      <c r="N6331">
        <v>3</v>
      </c>
      <c r="O6331" s="3" t="s">
        <v>52833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52834</v>
      </c>
      <c r="F6332" s="3" t="s">
        <v>52835</v>
      </c>
      <c r="G6332" s="3" t="s">
        <v>52836</v>
      </c>
      <c r="H6332" s="3" t="s">
        <v>52837</v>
      </c>
      <c r="I6332" s="3" t="s">
        <v>52838</v>
      </c>
      <c r="J6332" s="3" t="s">
        <v>52839</v>
      </c>
      <c r="K6332" s="3" t="s">
        <v>52840</v>
      </c>
      <c r="L6332" s="3" t="s">
        <v>52841</v>
      </c>
      <c r="M6332">
        <v>6</v>
      </c>
      <c r="N6332">
        <v>7</v>
      </c>
      <c r="O6332" s="3" t="s">
        <v>52842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52843</v>
      </c>
      <c r="F6333" s="3" t="s">
        <v>52844</v>
      </c>
      <c r="G6333" s="3" t="s">
        <v>52845</v>
      </c>
      <c r="H6333" s="3" t="s">
        <v>52846</v>
      </c>
      <c r="I6333" s="3" t="s">
        <v>52847</v>
      </c>
      <c r="J6333" s="3" t="s">
        <v>52848</v>
      </c>
      <c r="K6333" s="3" t="s">
        <v>52849</v>
      </c>
      <c r="L6333" s="3" t="s">
        <v>52850</v>
      </c>
      <c r="M6333">
        <v>3</v>
      </c>
      <c r="N6333">
        <v>6</v>
      </c>
      <c r="O6333" s="3" t="s">
        <v>52851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52852</v>
      </c>
      <c r="F6334" s="3" t="s">
        <v>52853</v>
      </c>
      <c r="G6334" s="3" t="s">
        <v>52854</v>
      </c>
      <c r="H6334" s="3" t="s">
        <v>52855</v>
      </c>
      <c r="I6334" s="3" t="s">
        <v>52856</v>
      </c>
      <c r="J6334" s="3" t="s">
        <v>52857</v>
      </c>
      <c r="K6334" s="3" t="s">
        <v>52858</v>
      </c>
      <c r="L6334" s="3" t="s">
        <v>52859</v>
      </c>
      <c r="M6334">
        <v>6</v>
      </c>
      <c r="N6334">
        <v>10</v>
      </c>
      <c r="O6334" s="3" t="s">
        <v>52860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52861</v>
      </c>
      <c r="F6335" s="3" t="s">
        <v>52862</v>
      </c>
      <c r="G6335" s="3" t="s">
        <v>52863</v>
      </c>
      <c r="H6335" s="3" t="s">
        <v>52864</v>
      </c>
      <c r="I6335" s="3" t="s">
        <v>52865</v>
      </c>
      <c r="J6335" s="3" t="s">
        <v>52866</v>
      </c>
      <c r="K6335" s="3" t="s">
        <v>52867</v>
      </c>
      <c r="L6335" s="3" t="s">
        <v>52868</v>
      </c>
      <c r="M6335">
        <v>2</v>
      </c>
      <c r="N6335">
        <v>3</v>
      </c>
      <c r="O6335" s="3" t="s">
        <v>52869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52870</v>
      </c>
      <c r="F6336" s="3" t="s">
        <v>52871</v>
      </c>
      <c r="G6336" s="3" t="s">
        <v>52872</v>
      </c>
      <c r="H6336" s="3" t="s">
        <v>52873</v>
      </c>
      <c r="I6336" s="3" t="s">
        <v>52874</v>
      </c>
      <c r="J6336" s="3" t="s">
        <v>52875</v>
      </c>
      <c r="K6336" s="3" t="s">
        <v>52876</v>
      </c>
      <c r="L6336" s="3" t="s">
        <v>52877</v>
      </c>
      <c r="M6336">
        <v>2</v>
      </c>
      <c r="N6336">
        <v>5</v>
      </c>
      <c r="O6336">
        <v>-0.0168254593556633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52878</v>
      </c>
      <c r="F6337" s="3" t="s">
        <v>52879</v>
      </c>
      <c r="G6337" s="3" t="s">
        <v>52880</v>
      </c>
      <c r="H6337" s="3" t="s">
        <v>52881</v>
      </c>
      <c r="I6337" s="3" t="s">
        <v>52882</v>
      </c>
      <c r="J6337" s="3" t="s">
        <v>52883</v>
      </c>
      <c r="K6337" s="3" t="s">
        <v>52884</v>
      </c>
      <c r="L6337" s="3" t="s">
        <v>52885</v>
      </c>
      <c r="M6337">
        <v>4</v>
      </c>
      <c r="N6337">
        <v>6</v>
      </c>
      <c r="O6337" s="3" t="s">
        <v>52886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52887</v>
      </c>
      <c r="F6338" s="3" t="s">
        <v>52888</v>
      </c>
      <c r="G6338" s="3" t="s">
        <v>52889</v>
      </c>
      <c r="H6338" s="3" t="s">
        <v>52890</v>
      </c>
      <c r="I6338" s="3" t="s">
        <v>52891</v>
      </c>
      <c r="J6338" s="3" t="s">
        <v>52892</v>
      </c>
      <c r="K6338" s="3" t="s">
        <v>52893</v>
      </c>
      <c r="L6338" s="3" t="s">
        <v>52894</v>
      </c>
      <c r="M6338">
        <v>2</v>
      </c>
      <c r="N6338">
        <v>3</v>
      </c>
      <c r="O6338" s="3" t="s">
        <v>52895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52896</v>
      </c>
      <c r="F6339" s="3" t="s">
        <v>52897</v>
      </c>
      <c r="G6339" s="3" t="s">
        <v>52898</v>
      </c>
      <c r="H6339" s="3" t="s">
        <v>52899</v>
      </c>
      <c r="I6339" s="3" t="s">
        <v>52900</v>
      </c>
      <c r="J6339" s="3" t="s">
        <v>52901</v>
      </c>
      <c r="K6339" s="3" t="s">
        <v>52902</v>
      </c>
      <c r="L6339" s="3" t="s">
        <v>52903</v>
      </c>
      <c r="M6339">
        <v>3</v>
      </c>
      <c r="N6339">
        <v>5</v>
      </c>
      <c r="O6339">
        <v>-0.0042299554734628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52904</v>
      </c>
      <c r="F6340" s="3" t="s">
        <v>52905</v>
      </c>
      <c r="G6340" s="3" t="s">
        <v>52906</v>
      </c>
      <c r="H6340" s="3" t="s">
        <v>52907</v>
      </c>
      <c r="I6340" s="3" t="s">
        <v>52908</v>
      </c>
      <c r="J6340" s="3" t="s">
        <v>52909</v>
      </c>
      <c r="K6340" s="3" t="s">
        <v>52910</v>
      </c>
      <c r="L6340" s="3" t="s">
        <v>52911</v>
      </c>
      <c r="M6340">
        <v>2</v>
      </c>
      <c r="N6340">
        <v>4</v>
      </c>
      <c r="O6340" s="3" t="s">
        <v>52912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52913</v>
      </c>
      <c r="F6341" s="3" t="s">
        <v>52914</v>
      </c>
      <c r="G6341" s="3" t="s">
        <v>52915</v>
      </c>
      <c r="H6341" s="3" t="s">
        <v>52916</v>
      </c>
      <c r="I6341" s="3" t="s">
        <v>52917</v>
      </c>
      <c r="J6341" s="3" t="s">
        <v>52918</v>
      </c>
      <c r="K6341" s="3" t="s">
        <v>52919</v>
      </c>
      <c r="L6341" s="3" t="s">
        <v>52920</v>
      </c>
      <c r="M6341">
        <v>3</v>
      </c>
      <c r="N6341">
        <v>3</v>
      </c>
      <c r="O6341" s="3" t="s">
        <v>52921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52922</v>
      </c>
      <c r="F6342" s="3" t="s">
        <v>52923</v>
      </c>
      <c r="G6342" s="3" t="s">
        <v>52924</v>
      </c>
      <c r="H6342" s="3" t="s">
        <v>52925</v>
      </c>
      <c r="I6342" s="3" t="s">
        <v>52926</v>
      </c>
      <c r="J6342" s="3" t="s">
        <v>52927</v>
      </c>
      <c r="K6342" s="3" t="s">
        <v>52928</v>
      </c>
      <c r="L6342" s="3" t="s">
        <v>52929</v>
      </c>
      <c r="M6342">
        <v>2</v>
      </c>
      <c r="N6342">
        <v>5</v>
      </c>
      <c r="O6342" s="3" t="s">
        <v>52930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52931</v>
      </c>
      <c r="F6343" s="3" t="s">
        <v>52932</v>
      </c>
      <c r="G6343" s="3" t="s">
        <v>52933</v>
      </c>
      <c r="H6343" s="3" t="s">
        <v>52934</v>
      </c>
      <c r="I6343" s="3" t="s">
        <v>52935</v>
      </c>
      <c r="J6343" s="3" t="s">
        <v>52936</v>
      </c>
      <c r="K6343" s="3" t="s">
        <v>52937</v>
      </c>
      <c r="L6343" s="3" t="s">
        <v>52938</v>
      </c>
      <c r="M6343">
        <v>2</v>
      </c>
      <c r="N6343">
        <v>4</v>
      </c>
      <c r="O6343" s="3" t="s">
        <v>52939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52940</v>
      </c>
      <c r="F6344" s="3" t="s">
        <v>52941</v>
      </c>
      <c r="G6344" s="3" t="s">
        <v>52942</v>
      </c>
      <c r="H6344" s="3" t="s">
        <v>52943</v>
      </c>
      <c r="I6344" s="3" t="s">
        <v>52944</v>
      </c>
      <c r="J6344" s="3" t="s">
        <v>52945</v>
      </c>
      <c r="K6344" s="3" t="s">
        <v>52946</v>
      </c>
      <c r="L6344" s="3" t="s">
        <v>52947</v>
      </c>
      <c r="M6344">
        <v>4</v>
      </c>
      <c r="N6344">
        <v>3</v>
      </c>
      <c r="O6344" s="3" t="s">
        <v>52948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52949</v>
      </c>
      <c r="F6345" s="3" t="s">
        <v>52950</v>
      </c>
      <c r="G6345" s="3" t="s">
        <v>52951</v>
      </c>
      <c r="H6345" s="3" t="s">
        <v>52952</v>
      </c>
      <c r="I6345" s="3" t="s">
        <v>52953</v>
      </c>
      <c r="J6345" s="3" t="s">
        <v>52954</v>
      </c>
      <c r="K6345" s="3" t="s">
        <v>52955</v>
      </c>
      <c r="L6345" s="3" t="s">
        <v>52956</v>
      </c>
      <c r="M6345">
        <v>5</v>
      </c>
      <c r="N6345">
        <v>8</v>
      </c>
      <c r="O6345">
        <v>-0.0200151196080991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52957</v>
      </c>
      <c r="F6346" s="3" t="s">
        <v>52958</v>
      </c>
      <c r="G6346" s="3" t="s">
        <v>52959</v>
      </c>
      <c r="H6346" s="3" t="s">
        <v>52960</v>
      </c>
      <c r="I6346" s="3" t="s">
        <v>52961</v>
      </c>
      <c r="J6346" s="3" t="s">
        <v>52962</v>
      </c>
      <c r="K6346" s="3" t="s">
        <v>52963</v>
      </c>
      <c r="L6346" s="3" t="s">
        <v>52964</v>
      </c>
      <c r="M6346">
        <v>4</v>
      </c>
      <c r="N6346">
        <v>7</v>
      </c>
      <c r="O6346" s="3" t="s">
        <v>52965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52966</v>
      </c>
      <c r="F6347" s="3" t="s">
        <v>52967</v>
      </c>
      <c r="G6347" s="3" t="s">
        <v>52968</v>
      </c>
      <c r="H6347" s="3" t="s">
        <v>52969</v>
      </c>
      <c r="I6347" s="3" t="s">
        <v>52970</v>
      </c>
      <c r="J6347" s="3" t="s">
        <v>52971</v>
      </c>
      <c r="K6347" s="3" t="s">
        <v>52972</v>
      </c>
      <c r="L6347" s="3" t="s">
        <v>52973</v>
      </c>
      <c r="M6347">
        <v>4</v>
      </c>
      <c r="N6347">
        <v>8</v>
      </c>
      <c r="O6347">
        <v>-0.0041586607666611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52974</v>
      </c>
      <c r="F6348" s="3" t="s">
        <v>52975</v>
      </c>
      <c r="G6348" s="3" t="s">
        <v>52976</v>
      </c>
      <c r="H6348" s="3" t="s">
        <v>52977</v>
      </c>
      <c r="I6348" s="3" t="s">
        <v>52978</v>
      </c>
      <c r="J6348" s="3" t="s">
        <v>52979</v>
      </c>
      <c r="K6348" s="3" t="s">
        <v>52980</v>
      </c>
      <c r="L6348" s="3" t="s">
        <v>52981</v>
      </c>
      <c r="M6348">
        <v>4</v>
      </c>
      <c r="N6348">
        <v>8</v>
      </c>
      <c r="O6348">
        <v>-0.0236285751740594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52982</v>
      </c>
      <c r="F6349" s="3" t="s">
        <v>52983</v>
      </c>
      <c r="G6349" s="3" t="s">
        <v>52984</v>
      </c>
      <c r="H6349" s="3" t="s">
        <v>52985</v>
      </c>
      <c r="I6349" s="3" t="s">
        <v>52986</v>
      </c>
      <c r="J6349" s="3" t="s">
        <v>52987</v>
      </c>
      <c r="K6349" s="3" t="s">
        <v>52988</v>
      </c>
      <c r="L6349" s="3" t="s">
        <v>52989</v>
      </c>
      <c r="M6349">
        <v>5</v>
      </c>
      <c r="N6349">
        <v>2</v>
      </c>
      <c r="O6349" s="3" t="s">
        <v>52990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52991</v>
      </c>
      <c r="F6350" s="3" t="s">
        <v>52992</v>
      </c>
      <c r="G6350" s="3" t="s">
        <v>52993</v>
      </c>
      <c r="H6350" s="3" t="s">
        <v>52994</v>
      </c>
      <c r="I6350" s="3" t="s">
        <v>52995</v>
      </c>
      <c r="J6350" s="3" t="s">
        <v>52996</v>
      </c>
      <c r="K6350" s="3" t="s">
        <v>52997</v>
      </c>
      <c r="L6350" s="3" t="s">
        <v>52998</v>
      </c>
      <c r="M6350">
        <v>5</v>
      </c>
      <c r="N6350">
        <v>6</v>
      </c>
      <c r="O6350">
        <v>-0.0656036314780884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52999</v>
      </c>
      <c r="F6351" s="3" t="s">
        <v>53000</v>
      </c>
      <c r="G6351" s="3" t="s">
        <v>53001</v>
      </c>
      <c r="H6351" s="3" t="s">
        <v>53002</v>
      </c>
      <c r="I6351" s="3" t="s">
        <v>53003</v>
      </c>
      <c r="J6351" s="3" t="s">
        <v>53004</v>
      </c>
      <c r="K6351" s="3" t="s">
        <v>53005</v>
      </c>
      <c r="L6351" s="3" t="s">
        <v>53006</v>
      </c>
      <c r="M6351">
        <v>4</v>
      </c>
      <c r="N6351">
        <v>8</v>
      </c>
      <c r="O6351">
        <v>-0.0695850223854038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53007</v>
      </c>
      <c r="F6352" s="3" t="s">
        <v>53008</v>
      </c>
      <c r="G6352" s="3" t="s">
        <v>53009</v>
      </c>
      <c r="H6352" s="3" t="s">
        <v>53010</v>
      </c>
      <c r="I6352" s="3" t="s">
        <v>53011</v>
      </c>
      <c r="J6352" s="3" t="s">
        <v>53012</v>
      </c>
      <c r="K6352" s="3" t="s">
        <v>53013</v>
      </c>
      <c r="L6352" s="3" t="s">
        <v>53014</v>
      </c>
      <c r="M6352">
        <v>2</v>
      </c>
      <c r="N6352">
        <v>5</v>
      </c>
      <c r="O6352" s="3" t="s">
        <v>53015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53016</v>
      </c>
      <c r="F6353" s="3" t="s">
        <v>53017</v>
      </c>
      <c r="G6353" s="3" t="s">
        <v>53018</v>
      </c>
      <c r="H6353" s="3" t="s">
        <v>53019</v>
      </c>
      <c r="I6353" s="3" t="s">
        <v>53020</v>
      </c>
      <c r="J6353" s="3" t="s">
        <v>53021</v>
      </c>
      <c r="K6353" s="3" t="s">
        <v>53022</v>
      </c>
      <c r="L6353" s="3" t="s">
        <v>53023</v>
      </c>
      <c r="M6353">
        <v>6</v>
      </c>
      <c r="N6353">
        <v>7</v>
      </c>
      <c r="O6353">
        <v>-0.109386093825651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53024</v>
      </c>
      <c r="F6354" s="3" t="s">
        <v>53025</v>
      </c>
      <c r="G6354" s="3" t="s">
        <v>53026</v>
      </c>
      <c r="H6354" s="3" t="s">
        <v>53027</v>
      </c>
      <c r="I6354" s="3" t="s">
        <v>53028</v>
      </c>
      <c r="J6354" s="3" t="s">
        <v>53029</v>
      </c>
      <c r="K6354" s="3" t="s">
        <v>53030</v>
      </c>
      <c r="L6354" s="3" t="s">
        <v>53031</v>
      </c>
      <c r="M6354">
        <v>6</v>
      </c>
      <c r="N6354">
        <v>8</v>
      </c>
      <c r="O6354">
        <v>-0.0710100975111289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53032</v>
      </c>
      <c r="F6355" s="3" t="s">
        <v>53033</v>
      </c>
      <c r="G6355" s="3" t="s">
        <v>53034</v>
      </c>
      <c r="H6355" s="3" t="s">
        <v>53035</v>
      </c>
      <c r="I6355" s="3" t="s">
        <v>53036</v>
      </c>
      <c r="J6355" s="3" t="s">
        <v>53037</v>
      </c>
      <c r="K6355" s="3" t="s">
        <v>53038</v>
      </c>
      <c r="L6355" s="3" t="s">
        <v>53039</v>
      </c>
      <c r="M6355">
        <v>4</v>
      </c>
      <c r="N6355">
        <v>7</v>
      </c>
      <c r="O6355">
        <v>-0.0982506035920164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53040</v>
      </c>
      <c r="F6356" s="3" t="s">
        <v>53041</v>
      </c>
      <c r="G6356" s="3" t="s">
        <v>53042</v>
      </c>
      <c r="H6356" s="3" t="s">
        <v>53043</v>
      </c>
      <c r="I6356" s="3" t="s">
        <v>53044</v>
      </c>
      <c r="J6356" s="3" t="s">
        <v>53045</v>
      </c>
      <c r="K6356" s="3" t="s">
        <v>53046</v>
      </c>
      <c r="L6356" s="3" t="s">
        <v>53047</v>
      </c>
      <c r="M6356">
        <v>5</v>
      </c>
      <c r="N6356">
        <v>8</v>
      </c>
      <c r="O6356">
        <v>-0.034097271886744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53048</v>
      </c>
      <c r="F6357" s="3" t="s">
        <v>53049</v>
      </c>
      <c r="G6357" s="3" t="s">
        <v>53050</v>
      </c>
      <c r="H6357" s="3" t="s">
        <v>53051</v>
      </c>
      <c r="I6357" s="3" t="s">
        <v>53052</v>
      </c>
      <c r="J6357" s="3" t="s">
        <v>53053</v>
      </c>
      <c r="K6357" s="3" t="s">
        <v>53054</v>
      </c>
      <c r="L6357" s="3" t="s">
        <v>53055</v>
      </c>
      <c r="M6357">
        <v>5</v>
      </c>
      <c r="N6357">
        <v>6</v>
      </c>
      <c r="O6357" s="3" t="s">
        <v>53056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53057</v>
      </c>
      <c r="F6358" s="3" t="s">
        <v>53058</v>
      </c>
      <c r="G6358" s="3" t="s">
        <v>53059</v>
      </c>
      <c r="H6358" s="3" t="s">
        <v>53060</v>
      </c>
      <c r="I6358" s="3" t="s">
        <v>53061</v>
      </c>
      <c r="J6358" s="3" t="s">
        <v>53062</v>
      </c>
      <c r="K6358" s="3" t="s">
        <v>53063</v>
      </c>
      <c r="L6358" s="3" t="s">
        <v>53064</v>
      </c>
      <c r="M6358">
        <v>5</v>
      </c>
      <c r="N6358">
        <v>8</v>
      </c>
      <c r="O6358">
        <v>-0.0438400026487664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53065</v>
      </c>
      <c r="F6359" s="3" t="s">
        <v>53066</v>
      </c>
      <c r="G6359" s="3" t="s">
        <v>53067</v>
      </c>
      <c r="H6359" s="3" t="s">
        <v>53068</v>
      </c>
      <c r="I6359" s="3" t="s">
        <v>53069</v>
      </c>
      <c r="J6359" s="3" t="s">
        <v>53070</v>
      </c>
      <c r="K6359">
        <v>104.4828537234</v>
      </c>
      <c r="L6359" s="3" t="s">
        <v>53071</v>
      </c>
      <c r="M6359">
        <v>4</v>
      </c>
      <c r="N6359">
        <v>7</v>
      </c>
      <c r="O6359">
        <v>-0.0358932241442986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53072</v>
      </c>
      <c r="F6360" s="3" t="s">
        <v>53073</v>
      </c>
      <c r="G6360" s="3" t="s">
        <v>53074</v>
      </c>
      <c r="H6360" s="3" t="s">
        <v>53075</v>
      </c>
      <c r="I6360" s="3" t="s">
        <v>53076</v>
      </c>
      <c r="J6360" s="3" t="s">
        <v>53077</v>
      </c>
      <c r="K6360" s="3" t="s">
        <v>53078</v>
      </c>
      <c r="L6360" s="3" t="s">
        <v>53079</v>
      </c>
      <c r="M6360">
        <v>3</v>
      </c>
      <c r="N6360">
        <v>6</v>
      </c>
      <c r="O6360">
        <v>-0.0284786956439422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53080</v>
      </c>
      <c r="F6361" s="3" t="s">
        <v>53081</v>
      </c>
      <c r="G6361" s="3" t="s">
        <v>53082</v>
      </c>
      <c r="H6361" s="3" t="s">
        <v>53083</v>
      </c>
      <c r="I6361" s="3" t="s">
        <v>53084</v>
      </c>
      <c r="J6361" s="3" t="s">
        <v>53085</v>
      </c>
      <c r="K6361" s="3" t="s">
        <v>53086</v>
      </c>
      <c r="L6361" s="3" t="s">
        <v>53087</v>
      </c>
      <c r="M6361">
        <v>7</v>
      </c>
      <c r="N6361">
        <v>8</v>
      </c>
      <c r="O6361">
        <v>-0.0709996203956793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53088</v>
      </c>
      <c r="F6362" s="3" t="s">
        <v>53089</v>
      </c>
      <c r="G6362" s="3" t="s">
        <v>53090</v>
      </c>
      <c r="H6362" s="3" t="s">
        <v>53091</v>
      </c>
      <c r="I6362" s="3" t="s">
        <v>53092</v>
      </c>
      <c r="J6362" s="3" t="s">
        <v>53093</v>
      </c>
      <c r="K6362" s="3" t="s">
        <v>53094</v>
      </c>
      <c r="L6362" s="3" t="s">
        <v>53095</v>
      </c>
      <c r="M6362">
        <v>5</v>
      </c>
      <c r="N6362">
        <v>7</v>
      </c>
      <c r="O6362">
        <v>-0.125895130529812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53096</v>
      </c>
      <c r="F6363" s="3" t="s">
        <v>53097</v>
      </c>
      <c r="G6363" s="3" t="s">
        <v>53098</v>
      </c>
      <c r="H6363" s="3" t="s">
        <v>53099</v>
      </c>
      <c r="I6363" s="3" t="s">
        <v>53100</v>
      </c>
      <c r="J6363" s="3" t="s">
        <v>53101</v>
      </c>
      <c r="K6363" s="3" t="s">
        <v>53102</v>
      </c>
      <c r="L6363" s="3" t="s">
        <v>53103</v>
      </c>
      <c r="M6363">
        <v>5</v>
      </c>
      <c r="N6363">
        <v>8</v>
      </c>
      <c r="O6363">
        <v>-0.0831180857885058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53104</v>
      </c>
      <c r="F6364" s="3" t="s">
        <v>53105</v>
      </c>
      <c r="G6364" s="3" t="s">
        <v>53106</v>
      </c>
      <c r="H6364" s="3" t="s">
        <v>53107</v>
      </c>
      <c r="I6364" s="3" t="s">
        <v>53108</v>
      </c>
      <c r="J6364" s="3" t="s">
        <v>53109</v>
      </c>
      <c r="K6364" s="3" t="s">
        <v>53110</v>
      </c>
      <c r="L6364" s="3" t="s">
        <v>53111</v>
      </c>
      <c r="M6364">
        <v>7</v>
      </c>
      <c r="N6364">
        <v>8</v>
      </c>
      <c r="O6364">
        <v>-0.100719122560841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53112</v>
      </c>
      <c r="F6365" s="3" t="s">
        <v>53113</v>
      </c>
      <c r="G6365" s="3" t="s">
        <v>53114</v>
      </c>
      <c r="H6365" s="3" t="s">
        <v>53115</v>
      </c>
      <c r="I6365" s="3" t="s">
        <v>53116</v>
      </c>
      <c r="J6365" s="3" t="s">
        <v>53117</v>
      </c>
      <c r="K6365" s="3" t="s">
        <v>53118</v>
      </c>
      <c r="L6365" s="3" t="s">
        <v>53119</v>
      </c>
      <c r="M6365">
        <v>6</v>
      </c>
      <c r="N6365">
        <v>9</v>
      </c>
      <c r="O6365">
        <v>-0.0523225248839861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53120</v>
      </c>
      <c r="F6366" s="3" t="s">
        <v>53121</v>
      </c>
      <c r="G6366" s="3" t="s">
        <v>53122</v>
      </c>
      <c r="H6366" s="3" t="s">
        <v>53123</v>
      </c>
      <c r="I6366" s="3" t="s">
        <v>53124</v>
      </c>
      <c r="J6366" s="3" t="s">
        <v>53125</v>
      </c>
      <c r="K6366" s="3" t="s">
        <v>53126</v>
      </c>
      <c r="L6366" s="3" t="s">
        <v>53127</v>
      </c>
      <c r="M6366">
        <v>7</v>
      </c>
      <c r="N6366">
        <v>8</v>
      </c>
      <c r="O6366">
        <v>-0.0455693467576163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53128</v>
      </c>
      <c r="F6367" s="3" t="s">
        <v>53129</v>
      </c>
      <c r="G6367">
        <v>84.42959912618</v>
      </c>
      <c r="H6367" s="3" t="s">
        <v>53130</v>
      </c>
      <c r="I6367" s="3" t="s">
        <v>53131</v>
      </c>
      <c r="J6367" s="3" t="s">
        <v>53132</v>
      </c>
      <c r="K6367" s="3" t="s">
        <v>53133</v>
      </c>
      <c r="L6367" s="3" t="s">
        <v>53134</v>
      </c>
      <c r="M6367">
        <v>7</v>
      </c>
      <c r="N6367">
        <v>8</v>
      </c>
      <c r="O6367">
        <v>-0.108459611784842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53135</v>
      </c>
      <c r="F6368" s="3" t="s">
        <v>53136</v>
      </c>
      <c r="G6368" s="3" t="s">
        <v>53137</v>
      </c>
      <c r="H6368" s="3" t="s">
        <v>53138</v>
      </c>
      <c r="I6368" s="3" t="s">
        <v>53139</v>
      </c>
      <c r="J6368" s="3" t="s">
        <v>53140</v>
      </c>
      <c r="K6368" s="3" t="s">
        <v>53141</v>
      </c>
      <c r="L6368" s="3" t="s">
        <v>53142</v>
      </c>
      <c r="M6368">
        <v>9</v>
      </c>
      <c r="N6368">
        <v>9</v>
      </c>
      <c r="O6368">
        <v>-0.0440839430217998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53143</v>
      </c>
      <c r="F6369" s="3" t="s">
        <v>53144</v>
      </c>
      <c r="G6369" s="3" t="s">
        <v>53145</v>
      </c>
      <c r="H6369" s="3" t="s">
        <v>53146</v>
      </c>
      <c r="I6369" s="3" t="s">
        <v>53147</v>
      </c>
      <c r="J6369" s="3" t="s">
        <v>53148</v>
      </c>
      <c r="K6369" s="3" t="s">
        <v>53149</v>
      </c>
      <c r="L6369" s="3" t="s">
        <v>53150</v>
      </c>
      <c r="M6369">
        <v>3</v>
      </c>
      <c r="N6369">
        <v>4</v>
      </c>
      <c r="O6369">
        <v>-0.008666490161323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53151</v>
      </c>
      <c r="F6370" s="3" t="s">
        <v>53152</v>
      </c>
      <c r="G6370">
        <v>85.69538230896</v>
      </c>
      <c r="H6370" s="3" t="s">
        <v>53153</v>
      </c>
      <c r="I6370" s="3" t="s">
        <v>53154</v>
      </c>
      <c r="J6370" s="3" t="s">
        <v>53155</v>
      </c>
      <c r="K6370" s="3" t="s">
        <v>53156</v>
      </c>
      <c r="L6370" s="3" t="s">
        <v>53157</v>
      </c>
      <c r="M6370">
        <v>7</v>
      </c>
      <c r="N6370">
        <v>9</v>
      </c>
      <c r="O6370">
        <v>-0.101259659485738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53158</v>
      </c>
      <c r="F6371" s="3" t="s">
        <v>53159</v>
      </c>
      <c r="G6371" s="3" t="s">
        <v>53160</v>
      </c>
      <c r="H6371" s="3" t="s">
        <v>53161</v>
      </c>
      <c r="I6371" s="3" t="s">
        <v>53162</v>
      </c>
      <c r="J6371" s="3" t="s">
        <v>53163</v>
      </c>
      <c r="K6371" s="3" t="s">
        <v>53164</v>
      </c>
      <c r="L6371" s="3" t="s">
        <v>53165</v>
      </c>
      <c r="M6371">
        <v>6</v>
      </c>
      <c r="N6371">
        <v>5</v>
      </c>
      <c r="O6371">
        <v>-0.0342731272350152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53166</v>
      </c>
      <c r="F6372" s="3" t="s">
        <v>53167</v>
      </c>
      <c r="G6372" s="3" t="s">
        <v>53168</v>
      </c>
      <c r="H6372" s="3" t="s">
        <v>53169</v>
      </c>
      <c r="I6372" s="3" t="s">
        <v>53170</v>
      </c>
      <c r="J6372" s="3" t="s">
        <v>53171</v>
      </c>
      <c r="K6372" s="3" t="s">
        <v>53172</v>
      </c>
      <c r="L6372" s="3" t="s">
        <v>53173</v>
      </c>
      <c r="M6372">
        <v>7</v>
      </c>
      <c r="N6372">
        <v>9</v>
      </c>
      <c r="O6372">
        <v>-0.0840453032531289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53174</v>
      </c>
      <c r="F6373" s="3" t="s">
        <v>53175</v>
      </c>
      <c r="G6373" s="3" t="s">
        <v>53176</v>
      </c>
      <c r="H6373" s="3" t="s">
        <v>53177</v>
      </c>
      <c r="I6373" s="3" t="s">
        <v>53178</v>
      </c>
      <c r="J6373" s="3" t="s">
        <v>53179</v>
      </c>
      <c r="K6373" s="3" t="s">
        <v>53180</v>
      </c>
      <c r="L6373" s="3" t="s">
        <v>53181</v>
      </c>
      <c r="M6373">
        <v>7</v>
      </c>
      <c r="N6373">
        <v>9</v>
      </c>
      <c r="O6373">
        <v>-0.0756552816305329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53182</v>
      </c>
      <c r="F6374" s="3" t="s">
        <v>53183</v>
      </c>
      <c r="G6374" s="3" t="s">
        <v>53184</v>
      </c>
      <c r="H6374" s="3" t="s">
        <v>53185</v>
      </c>
      <c r="I6374" s="3" t="s">
        <v>53186</v>
      </c>
      <c r="J6374" s="3" t="s">
        <v>53187</v>
      </c>
      <c r="K6374" s="3" t="s">
        <v>53188</v>
      </c>
      <c r="L6374" s="3" t="s">
        <v>53189</v>
      </c>
      <c r="M6374">
        <v>7</v>
      </c>
      <c r="N6374">
        <v>8</v>
      </c>
      <c r="O6374">
        <v>-0.0381927960044939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53190</v>
      </c>
      <c r="F6375" s="3" t="s">
        <v>53191</v>
      </c>
      <c r="G6375" s="3" t="s">
        <v>53192</v>
      </c>
      <c r="H6375" s="3" t="s">
        <v>53193</v>
      </c>
      <c r="I6375" s="3" t="s">
        <v>53194</v>
      </c>
      <c r="J6375" s="3" t="s">
        <v>53195</v>
      </c>
      <c r="K6375" s="3" t="s">
        <v>53196</v>
      </c>
      <c r="L6375" s="3" t="s">
        <v>53197</v>
      </c>
      <c r="M6375">
        <v>7</v>
      </c>
      <c r="N6375">
        <v>8</v>
      </c>
      <c r="O6375">
        <v>-0.0075607492746161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53198</v>
      </c>
      <c r="F6376" s="3" t="s">
        <v>53199</v>
      </c>
      <c r="G6376" s="3" t="s">
        <v>53200</v>
      </c>
      <c r="H6376" s="3" t="s">
        <v>53201</v>
      </c>
      <c r="I6376" s="3" t="s">
        <v>53202</v>
      </c>
      <c r="J6376" s="3" t="s">
        <v>53203</v>
      </c>
      <c r="K6376" s="3" t="s">
        <v>53204</v>
      </c>
      <c r="L6376" s="3" t="s">
        <v>53205</v>
      </c>
      <c r="M6376">
        <v>7</v>
      </c>
      <c r="N6376">
        <v>8</v>
      </c>
      <c r="O6376" s="3" t="s">
        <v>53206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53207</v>
      </c>
      <c r="F6377" s="3" t="s">
        <v>53208</v>
      </c>
      <c r="G6377" s="3" t="s">
        <v>53209</v>
      </c>
      <c r="H6377" s="3" t="s">
        <v>53210</v>
      </c>
      <c r="I6377" s="3" t="s">
        <v>53211</v>
      </c>
      <c r="J6377" s="3" t="s">
        <v>53212</v>
      </c>
      <c r="K6377" s="3" t="s">
        <v>53213</v>
      </c>
      <c r="L6377" s="3" t="s">
        <v>53214</v>
      </c>
      <c r="M6377">
        <v>6</v>
      </c>
      <c r="N6377">
        <v>7</v>
      </c>
      <c r="O6377" s="3" t="s">
        <v>53215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53216</v>
      </c>
      <c r="F6378" s="3" t="s">
        <v>53217</v>
      </c>
      <c r="G6378" s="3" t="s">
        <v>53218</v>
      </c>
      <c r="H6378" s="3" t="s">
        <v>53219</v>
      </c>
      <c r="I6378" s="3" t="s">
        <v>53220</v>
      </c>
      <c r="J6378" s="3" t="s">
        <v>53221</v>
      </c>
      <c r="K6378" s="3" t="s">
        <v>53222</v>
      </c>
      <c r="L6378" s="3" t="s">
        <v>53223</v>
      </c>
      <c r="M6378">
        <v>6</v>
      </c>
      <c r="N6378">
        <v>6</v>
      </c>
      <c r="O6378" s="3" t="s">
        <v>53224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53225</v>
      </c>
      <c r="F6379" s="3" t="s">
        <v>53226</v>
      </c>
      <c r="G6379" s="3" t="s">
        <v>53227</v>
      </c>
      <c r="H6379" s="3" t="s">
        <v>53228</v>
      </c>
      <c r="I6379" s="3" t="s">
        <v>53229</v>
      </c>
      <c r="J6379" s="3" t="s">
        <v>53230</v>
      </c>
      <c r="K6379" s="3" t="s">
        <v>53231</v>
      </c>
      <c r="L6379" s="3" t="s">
        <v>53232</v>
      </c>
      <c r="M6379">
        <v>6</v>
      </c>
      <c r="N6379">
        <v>7</v>
      </c>
      <c r="O6379">
        <v>-0.0135667395796661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53233</v>
      </c>
      <c r="F6380" s="3" t="s">
        <v>53234</v>
      </c>
      <c r="G6380" s="3" t="s">
        <v>53235</v>
      </c>
      <c r="H6380" s="3" t="s">
        <v>53236</v>
      </c>
      <c r="I6380" s="3" t="s">
        <v>53237</v>
      </c>
      <c r="J6380" s="3" t="s">
        <v>53238</v>
      </c>
      <c r="K6380" s="3" t="s">
        <v>53239</v>
      </c>
      <c r="L6380" s="3" t="s">
        <v>53240</v>
      </c>
      <c r="M6380">
        <v>3</v>
      </c>
      <c r="N6380">
        <v>4</v>
      </c>
      <c r="O6380" s="3" t="s">
        <v>53241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53242</v>
      </c>
      <c r="F6381" s="3" t="s">
        <v>53243</v>
      </c>
      <c r="G6381" s="3" t="s">
        <v>53244</v>
      </c>
      <c r="H6381" s="3" t="s">
        <v>53245</v>
      </c>
      <c r="I6381" s="3" t="s">
        <v>53246</v>
      </c>
      <c r="J6381" s="3" t="s">
        <v>53247</v>
      </c>
      <c r="K6381" s="3" t="s">
        <v>53248</v>
      </c>
      <c r="L6381" s="3" t="s">
        <v>53249</v>
      </c>
      <c r="M6381">
        <v>2</v>
      </c>
      <c r="N6381">
        <v>3</v>
      </c>
      <c r="O6381">
        <v>-0.0613640896816164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53250</v>
      </c>
      <c r="F6382" s="3" t="s">
        <v>53251</v>
      </c>
      <c r="G6382" s="3" t="s">
        <v>53252</v>
      </c>
      <c r="H6382" s="3" t="s">
        <v>53253</v>
      </c>
      <c r="I6382" s="3" t="s">
        <v>53254</v>
      </c>
      <c r="J6382" s="3" t="s">
        <v>53255</v>
      </c>
      <c r="K6382" s="3" t="s">
        <v>53256</v>
      </c>
      <c r="L6382" s="3" t="s">
        <v>53257</v>
      </c>
      <c r="M6382">
        <v>4</v>
      </c>
      <c r="N6382">
        <v>4</v>
      </c>
      <c r="O6382">
        <v>-0.0558142566568417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53258</v>
      </c>
      <c r="F6383" s="3" t="s">
        <v>53259</v>
      </c>
      <c r="G6383" s="3" t="s">
        <v>53260</v>
      </c>
      <c r="H6383" s="3" t="s">
        <v>53261</v>
      </c>
      <c r="I6383" s="3" t="s">
        <v>53262</v>
      </c>
      <c r="J6383" s="3" t="s">
        <v>53263</v>
      </c>
      <c r="K6383" s="3" t="s">
        <v>53264</v>
      </c>
      <c r="L6383" s="3" t="s">
        <v>53265</v>
      </c>
      <c r="M6383">
        <v>3</v>
      </c>
      <c r="N6383">
        <v>3</v>
      </c>
      <c r="O6383">
        <v>-0.0095203434163472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53266</v>
      </c>
      <c r="F6384" s="3" t="s">
        <v>53267</v>
      </c>
      <c r="G6384" s="3" t="s">
        <v>53268</v>
      </c>
      <c r="H6384" s="3" t="s">
        <v>53269</v>
      </c>
      <c r="I6384" s="3" t="s">
        <v>53270</v>
      </c>
      <c r="J6384" s="3" t="s">
        <v>53271</v>
      </c>
      <c r="K6384" s="3" t="s">
        <v>53272</v>
      </c>
      <c r="L6384" s="3" t="s">
        <v>53273</v>
      </c>
      <c r="M6384">
        <v>2</v>
      </c>
      <c r="N6384">
        <v>4</v>
      </c>
      <c r="O6384">
        <v>-0.024002470845672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53274</v>
      </c>
      <c r="F6385" s="3" t="s">
        <v>53275</v>
      </c>
      <c r="G6385" s="3" t="s">
        <v>53276</v>
      </c>
      <c r="H6385" s="3" t="s">
        <v>53277</v>
      </c>
      <c r="I6385" s="3" t="s">
        <v>53278</v>
      </c>
      <c r="J6385" s="3" t="s">
        <v>53279</v>
      </c>
      <c r="K6385" s="3" t="s">
        <v>53280</v>
      </c>
      <c r="L6385" s="3" t="s">
        <v>53281</v>
      </c>
      <c r="M6385">
        <v>3</v>
      </c>
      <c r="N6385">
        <v>3</v>
      </c>
      <c r="O6385">
        <v>-0.0121678564498938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53282</v>
      </c>
      <c r="F6386" s="3" t="s">
        <v>53283</v>
      </c>
      <c r="G6386" s="3" t="s">
        <v>53284</v>
      </c>
      <c r="H6386" s="3" t="s">
        <v>53285</v>
      </c>
      <c r="I6386" s="3" t="s">
        <v>53286</v>
      </c>
      <c r="J6386" s="3" t="s">
        <v>53287</v>
      </c>
      <c r="K6386" s="3" t="s">
        <v>53288</v>
      </c>
      <c r="L6386" s="3" t="s">
        <v>53289</v>
      </c>
      <c r="M6386">
        <v>7</v>
      </c>
      <c r="N6386">
        <v>8</v>
      </c>
      <c r="O6386">
        <v>-0.0589471859518608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53290</v>
      </c>
      <c r="F6387" s="3" t="s">
        <v>53291</v>
      </c>
      <c r="G6387" s="3" t="s">
        <v>53292</v>
      </c>
      <c r="H6387" s="3" t="s">
        <v>53293</v>
      </c>
      <c r="I6387" s="3" t="s">
        <v>53294</v>
      </c>
      <c r="J6387" s="3" t="s">
        <v>53295</v>
      </c>
      <c r="K6387" s="3" t="s">
        <v>53296</v>
      </c>
      <c r="L6387" s="3" t="s">
        <v>53297</v>
      </c>
      <c r="M6387">
        <v>6</v>
      </c>
      <c r="N6387">
        <v>4</v>
      </c>
      <c r="O6387" s="3" t="s">
        <v>53298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53299</v>
      </c>
      <c r="F6388" s="3" t="s">
        <v>53300</v>
      </c>
      <c r="G6388" s="3" t="s">
        <v>53301</v>
      </c>
      <c r="H6388" s="3" t="s">
        <v>53302</v>
      </c>
      <c r="I6388" s="3" t="s">
        <v>53303</v>
      </c>
      <c r="J6388" s="3" t="s">
        <v>53304</v>
      </c>
      <c r="K6388" s="3" t="s">
        <v>53305</v>
      </c>
      <c r="L6388" s="3" t="s">
        <v>53306</v>
      </c>
      <c r="M6388">
        <v>4</v>
      </c>
      <c r="N6388">
        <v>5</v>
      </c>
      <c r="O6388" s="3" t="s">
        <v>53307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53308</v>
      </c>
      <c r="F6389" s="3" t="s">
        <v>53309</v>
      </c>
      <c r="G6389" s="3" t="s">
        <v>53310</v>
      </c>
      <c r="H6389" s="3" t="s">
        <v>53311</v>
      </c>
      <c r="I6389" s="3" t="s">
        <v>53312</v>
      </c>
      <c r="J6389" s="3" t="s">
        <v>53313</v>
      </c>
      <c r="K6389" s="3" t="s">
        <v>53314</v>
      </c>
      <c r="L6389" s="3" t="s">
        <v>53315</v>
      </c>
      <c r="M6389">
        <v>4</v>
      </c>
      <c r="N6389">
        <v>5</v>
      </c>
      <c r="O6389">
        <v>-0.0165804407020678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53316</v>
      </c>
      <c r="F6390" s="3" t="s">
        <v>53317</v>
      </c>
      <c r="G6390" s="3" t="s">
        <v>53318</v>
      </c>
      <c r="H6390" s="3" t="s">
        <v>53319</v>
      </c>
      <c r="I6390" s="3" t="s">
        <v>53320</v>
      </c>
      <c r="J6390" s="3" t="s">
        <v>53321</v>
      </c>
      <c r="K6390" s="3" t="s">
        <v>53322</v>
      </c>
      <c r="L6390" s="3" t="s">
        <v>53323</v>
      </c>
      <c r="M6390">
        <v>3</v>
      </c>
      <c r="N6390">
        <v>5</v>
      </c>
      <c r="O6390">
        <v>-0.0035956974294114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53324</v>
      </c>
      <c r="F6391" s="3" t="s">
        <v>53325</v>
      </c>
      <c r="G6391" s="3" t="s">
        <v>53326</v>
      </c>
      <c r="H6391">
        <v>79.0978515625</v>
      </c>
      <c r="I6391" s="3" t="s">
        <v>53327</v>
      </c>
      <c r="J6391" s="3" t="s">
        <v>53328</v>
      </c>
      <c r="K6391" s="3" t="s">
        <v>53329</v>
      </c>
      <c r="L6391" s="3" t="s">
        <v>53330</v>
      </c>
      <c r="M6391">
        <v>4</v>
      </c>
      <c r="N6391">
        <v>5</v>
      </c>
      <c r="O6391">
        <v>-0.0087516973776454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53331</v>
      </c>
      <c r="F6392" s="3" t="s">
        <v>53332</v>
      </c>
      <c r="G6392" s="3" t="s">
        <v>53333</v>
      </c>
      <c r="H6392" s="3" t="s">
        <v>53334</v>
      </c>
      <c r="I6392" s="3" t="s">
        <v>53335</v>
      </c>
      <c r="J6392" s="3" t="s">
        <v>53336</v>
      </c>
      <c r="K6392" s="3" t="s">
        <v>53337</v>
      </c>
      <c r="L6392" s="3" t="s">
        <v>53338</v>
      </c>
      <c r="M6392">
        <v>3</v>
      </c>
      <c r="N6392">
        <v>3</v>
      </c>
      <c r="O6392" s="3" t="s">
        <v>53339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53340</v>
      </c>
      <c r="F6393" s="3" t="s">
        <v>53341</v>
      </c>
      <c r="G6393" s="3" t="s">
        <v>53342</v>
      </c>
      <c r="H6393" s="3" t="s">
        <v>53343</v>
      </c>
      <c r="I6393" s="3" t="s">
        <v>53344</v>
      </c>
      <c r="J6393" s="3" t="s">
        <v>53345</v>
      </c>
      <c r="K6393" s="3" t="s">
        <v>53346</v>
      </c>
      <c r="L6393" s="3" t="s">
        <v>53347</v>
      </c>
      <c r="M6393">
        <v>4</v>
      </c>
      <c r="N6393">
        <v>2</v>
      </c>
      <c r="O6393" s="3" t="s">
        <v>53348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53349</v>
      </c>
      <c r="F6394" s="3" t="s">
        <v>53350</v>
      </c>
      <c r="G6394" s="3" t="s">
        <v>53351</v>
      </c>
      <c r="H6394" s="3" t="s">
        <v>53352</v>
      </c>
      <c r="I6394" s="3" t="s">
        <v>53353</v>
      </c>
      <c r="J6394" s="3" t="s">
        <v>53354</v>
      </c>
      <c r="K6394" s="3" t="s">
        <v>53355</v>
      </c>
      <c r="L6394" s="3" t="s">
        <v>53356</v>
      </c>
      <c r="M6394">
        <v>3</v>
      </c>
      <c r="N6394">
        <v>4</v>
      </c>
      <c r="O6394" s="3" t="s">
        <v>53357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53358</v>
      </c>
      <c r="F6395" s="3" t="s">
        <v>53359</v>
      </c>
      <c r="G6395" s="3" t="s">
        <v>53360</v>
      </c>
      <c r="H6395" s="3" t="s">
        <v>53361</v>
      </c>
      <c r="I6395" s="3" t="s">
        <v>53362</v>
      </c>
      <c r="J6395" s="3" t="s">
        <v>53363</v>
      </c>
      <c r="K6395" s="3" t="s">
        <v>53364</v>
      </c>
      <c r="L6395" s="3" t="s">
        <v>53365</v>
      </c>
      <c r="M6395">
        <v>2</v>
      </c>
      <c r="N6395">
        <v>3</v>
      </c>
      <c r="O6395" s="3" t="s">
        <v>53366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53367</v>
      </c>
      <c r="F6396" s="3" t="s">
        <v>53368</v>
      </c>
      <c r="G6396" s="3" t="s">
        <v>53369</v>
      </c>
      <c r="H6396" s="3" t="s">
        <v>53370</v>
      </c>
      <c r="I6396" s="3" t="s">
        <v>53371</v>
      </c>
      <c r="J6396" s="3" t="s">
        <v>53372</v>
      </c>
      <c r="K6396" s="3" t="s">
        <v>53373</v>
      </c>
      <c r="L6396" s="3" t="s">
        <v>53374</v>
      </c>
      <c r="M6396">
        <v>2</v>
      </c>
      <c r="N6396">
        <v>2</v>
      </c>
      <c r="O6396" s="3" t="s">
        <v>53375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53376</v>
      </c>
      <c r="F6397" s="3" t="s">
        <v>53377</v>
      </c>
      <c r="G6397" s="3" t="s">
        <v>53378</v>
      </c>
      <c r="H6397" s="3" t="s">
        <v>53379</v>
      </c>
      <c r="I6397" s="3" t="s">
        <v>53380</v>
      </c>
      <c r="J6397" s="3" t="s">
        <v>53381</v>
      </c>
      <c r="K6397" s="3" t="s">
        <v>53382</v>
      </c>
      <c r="L6397" s="3" t="s">
        <v>53383</v>
      </c>
      <c r="M6397">
        <v>2</v>
      </c>
      <c r="N6397">
        <v>4</v>
      </c>
      <c r="O6397" s="3" t="s">
        <v>53384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53385</v>
      </c>
      <c r="F6398" s="3" t="s">
        <v>53386</v>
      </c>
      <c r="G6398" s="3" t="s">
        <v>53387</v>
      </c>
      <c r="H6398" s="3" t="s">
        <v>53388</v>
      </c>
      <c r="I6398" s="3" t="s">
        <v>53389</v>
      </c>
      <c r="J6398" s="3" t="s">
        <v>53390</v>
      </c>
      <c r="K6398" s="3" t="s">
        <v>53391</v>
      </c>
      <c r="L6398" s="3" t="s">
        <v>53392</v>
      </c>
      <c r="M6398">
        <v>2</v>
      </c>
      <c r="N6398">
        <v>3</v>
      </c>
      <c r="O6398" s="3" t="s">
        <v>53393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53394</v>
      </c>
      <c r="F6399" s="3" t="s">
        <v>53395</v>
      </c>
      <c r="G6399" s="3" t="s">
        <v>53396</v>
      </c>
      <c r="H6399" s="3" t="s">
        <v>53397</v>
      </c>
      <c r="I6399" s="3" t="s">
        <v>53398</v>
      </c>
      <c r="J6399" s="3" t="s">
        <v>53399</v>
      </c>
      <c r="K6399" s="3" t="s">
        <v>53400</v>
      </c>
      <c r="L6399" s="3" t="s">
        <v>53401</v>
      </c>
      <c r="M6399">
        <v>2</v>
      </c>
      <c r="N6399">
        <v>4</v>
      </c>
      <c r="O6399" s="3" t="s">
        <v>53402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53403</v>
      </c>
      <c r="F6400" s="3" t="s">
        <v>53404</v>
      </c>
      <c r="G6400" s="3" t="s">
        <v>53405</v>
      </c>
      <c r="H6400" s="3" t="s">
        <v>53406</v>
      </c>
      <c r="I6400" s="3" t="s">
        <v>53407</v>
      </c>
      <c r="J6400" s="3" t="s">
        <v>53408</v>
      </c>
      <c r="K6400" s="3" t="s">
        <v>53409</v>
      </c>
      <c r="L6400" s="3" t="s">
        <v>53410</v>
      </c>
      <c r="M6400">
        <v>2</v>
      </c>
      <c r="N6400">
        <v>6</v>
      </c>
      <c r="O6400" s="3" t="s">
        <v>53411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53412</v>
      </c>
      <c r="F6401" s="3" t="s">
        <v>53413</v>
      </c>
      <c r="G6401" s="3" t="s">
        <v>53414</v>
      </c>
      <c r="H6401" s="3" t="s">
        <v>53415</v>
      </c>
      <c r="I6401" s="3" t="s">
        <v>53416</v>
      </c>
      <c r="J6401" s="3" t="s">
        <v>53417</v>
      </c>
      <c r="K6401" s="3" t="s">
        <v>53418</v>
      </c>
      <c r="L6401" s="3" t="s">
        <v>53419</v>
      </c>
      <c r="M6401">
        <v>7</v>
      </c>
      <c r="N6401">
        <v>5</v>
      </c>
      <c r="O6401" s="3" t="s">
        <v>53420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53421</v>
      </c>
      <c r="F6402" s="3" t="s">
        <v>53422</v>
      </c>
      <c r="G6402" s="3" t="s">
        <v>53423</v>
      </c>
      <c r="H6402" s="3" t="s">
        <v>53424</v>
      </c>
      <c r="I6402" s="3" t="s">
        <v>53425</v>
      </c>
      <c r="J6402" s="3" t="s">
        <v>53426</v>
      </c>
      <c r="K6402" s="3" t="s">
        <v>53427</v>
      </c>
      <c r="L6402" s="3" t="s">
        <v>53428</v>
      </c>
      <c r="M6402">
        <v>5</v>
      </c>
      <c r="N6402">
        <v>8</v>
      </c>
      <c r="O6402">
        <v>-0.065805783794327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53429</v>
      </c>
      <c r="F6403" s="3" t="s">
        <v>53430</v>
      </c>
      <c r="G6403" s="3" t="s">
        <v>53431</v>
      </c>
      <c r="H6403" s="3" t="s">
        <v>53432</v>
      </c>
      <c r="I6403" s="3" t="s">
        <v>53433</v>
      </c>
      <c r="J6403" s="3" t="s">
        <v>53434</v>
      </c>
      <c r="K6403" s="3" t="s">
        <v>53435</v>
      </c>
      <c r="L6403" s="3" t="s">
        <v>53436</v>
      </c>
      <c r="M6403">
        <v>4</v>
      </c>
      <c r="N6403">
        <v>6</v>
      </c>
      <c r="O6403">
        <v>-0.0278406426404372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53437</v>
      </c>
      <c r="F6404" s="3" t="s">
        <v>53438</v>
      </c>
      <c r="G6404" s="3" t="s">
        <v>53439</v>
      </c>
      <c r="H6404" s="3" t="s">
        <v>53440</v>
      </c>
      <c r="I6404" s="3" t="s">
        <v>53441</v>
      </c>
      <c r="J6404" s="3" t="s">
        <v>53442</v>
      </c>
      <c r="K6404" s="3" t="s">
        <v>53443</v>
      </c>
      <c r="L6404" s="3" t="s">
        <v>53444</v>
      </c>
      <c r="M6404">
        <v>3</v>
      </c>
      <c r="N6404">
        <v>4</v>
      </c>
      <c r="O6404" s="3" t="s">
        <v>53445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53446</v>
      </c>
      <c r="F6405" s="3" t="s">
        <v>53447</v>
      </c>
      <c r="G6405" s="3" t="s">
        <v>53448</v>
      </c>
      <c r="H6405" s="3" t="s">
        <v>53449</v>
      </c>
      <c r="I6405" s="3" t="s">
        <v>53450</v>
      </c>
      <c r="J6405" s="3" t="s">
        <v>53451</v>
      </c>
      <c r="K6405" s="3" t="s">
        <v>53452</v>
      </c>
      <c r="L6405" s="3" t="s">
        <v>53453</v>
      </c>
      <c r="M6405">
        <v>2</v>
      </c>
      <c r="N6405">
        <v>3</v>
      </c>
      <c r="O6405" s="3" t="s">
        <v>53454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53455</v>
      </c>
      <c r="F6406" s="3" t="s">
        <v>53456</v>
      </c>
      <c r="G6406" s="3" t="s">
        <v>53457</v>
      </c>
      <c r="H6406" s="3" t="s">
        <v>53458</v>
      </c>
      <c r="I6406" s="3" t="s">
        <v>53459</v>
      </c>
      <c r="J6406" s="3" t="s">
        <v>53460</v>
      </c>
      <c r="K6406" s="3" t="s">
        <v>53461</v>
      </c>
      <c r="L6406" s="3" t="s">
        <v>53462</v>
      </c>
      <c r="M6406">
        <v>6</v>
      </c>
      <c r="N6406">
        <v>5</v>
      </c>
      <c r="O6406" s="3" t="s">
        <v>53463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53464</v>
      </c>
      <c r="F6407" s="3" t="s">
        <v>53465</v>
      </c>
      <c r="G6407" s="3" t="s">
        <v>53466</v>
      </c>
      <c r="H6407" s="3" t="s">
        <v>53467</v>
      </c>
      <c r="I6407" s="3" t="s">
        <v>53468</v>
      </c>
      <c r="J6407" s="3" t="s">
        <v>53469</v>
      </c>
      <c r="K6407" s="3" t="s">
        <v>53470</v>
      </c>
      <c r="L6407" s="3" t="s">
        <v>53471</v>
      </c>
      <c r="M6407">
        <v>3</v>
      </c>
      <c r="N6407">
        <v>5</v>
      </c>
      <c r="O6407" s="3" t="s">
        <v>53472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53473</v>
      </c>
      <c r="F6408" s="3" t="s">
        <v>53474</v>
      </c>
      <c r="G6408" s="3" t="s">
        <v>53475</v>
      </c>
      <c r="H6408" s="3" t="s">
        <v>53476</v>
      </c>
      <c r="I6408" s="3" t="s">
        <v>53477</v>
      </c>
      <c r="J6408" s="3" t="s">
        <v>53478</v>
      </c>
      <c r="K6408" s="3" t="s">
        <v>53479</v>
      </c>
      <c r="L6408" s="3" t="s">
        <v>53480</v>
      </c>
      <c r="M6408">
        <v>4</v>
      </c>
      <c r="N6408">
        <v>6</v>
      </c>
      <c r="O6408" s="3" t="s">
        <v>53481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53482</v>
      </c>
      <c r="F6409" s="3" t="s">
        <v>53483</v>
      </c>
      <c r="G6409" s="3" t="s">
        <v>53484</v>
      </c>
      <c r="H6409" s="3" t="s">
        <v>53485</v>
      </c>
      <c r="I6409" s="3" t="s">
        <v>53486</v>
      </c>
      <c r="J6409" s="3" t="s">
        <v>53487</v>
      </c>
      <c r="K6409" s="3" t="s">
        <v>53488</v>
      </c>
      <c r="L6409" s="3" t="s">
        <v>53489</v>
      </c>
      <c r="M6409">
        <v>3</v>
      </c>
      <c r="N6409">
        <v>7</v>
      </c>
      <c r="O6409" s="3" t="s">
        <v>53490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53491</v>
      </c>
      <c r="F6410" s="3" t="s">
        <v>53492</v>
      </c>
      <c r="G6410" s="3" t="s">
        <v>53493</v>
      </c>
      <c r="H6410" s="3" t="s">
        <v>53494</v>
      </c>
      <c r="I6410" s="3" t="s">
        <v>53495</v>
      </c>
      <c r="J6410" s="3" t="s">
        <v>53496</v>
      </c>
      <c r="K6410" s="3" t="s">
        <v>53497</v>
      </c>
      <c r="L6410" s="3" t="s">
        <v>53498</v>
      </c>
      <c r="M6410">
        <v>5</v>
      </c>
      <c r="N6410">
        <v>8</v>
      </c>
      <c r="O6410" s="3" t="s">
        <v>53499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53500</v>
      </c>
      <c r="F6411" s="3" t="s">
        <v>53501</v>
      </c>
      <c r="G6411" s="3" t="s">
        <v>53502</v>
      </c>
      <c r="H6411" s="3" t="s">
        <v>53503</v>
      </c>
      <c r="I6411" s="3" t="s">
        <v>53504</v>
      </c>
      <c r="J6411" s="3" t="s">
        <v>53505</v>
      </c>
      <c r="K6411" s="3" t="s">
        <v>53506</v>
      </c>
      <c r="L6411" s="3" t="s">
        <v>53507</v>
      </c>
      <c r="M6411">
        <v>3</v>
      </c>
      <c r="N6411">
        <v>9</v>
      </c>
      <c r="O6411" s="3" t="s">
        <v>53508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53509</v>
      </c>
      <c r="F6412" s="3" t="s">
        <v>53510</v>
      </c>
      <c r="G6412" s="3" t="s">
        <v>53511</v>
      </c>
      <c r="H6412" s="3" t="s">
        <v>53512</v>
      </c>
      <c r="I6412" s="3" t="s">
        <v>53513</v>
      </c>
      <c r="J6412" s="3" t="s">
        <v>53514</v>
      </c>
      <c r="K6412" s="3" t="s">
        <v>53515</v>
      </c>
      <c r="L6412" s="3" t="s">
        <v>53516</v>
      </c>
      <c r="M6412">
        <v>4</v>
      </c>
      <c r="N6412">
        <v>5</v>
      </c>
      <c r="O6412" s="3" t="s">
        <v>53517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53518</v>
      </c>
      <c r="F6413">
        <v>-0.257931518554665</v>
      </c>
      <c r="G6413" s="3" t="s">
        <v>53519</v>
      </c>
      <c r="H6413" s="3" t="s">
        <v>53520</v>
      </c>
      <c r="I6413" s="3" t="s">
        <v>53521</v>
      </c>
      <c r="J6413" s="3" t="s">
        <v>53522</v>
      </c>
      <c r="K6413" s="3" t="s">
        <v>53523</v>
      </c>
      <c r="L6413" s="3" t="s">
        <v>53524</v>
      </c>
      <c r="M6413">
        <v>2</v>
      </c>
      <c r="N6413">
        <v>3</v>
      </c>
      <c r="O6413" s="3" t="s">
        <v>53525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53526</v>
      </c>
      <c r="F6414" s="3" t="s">
        <v>53527</v>
      </c>
      <c r="G6414" s="3" t="s">
        <v>53528</v>
      </c>
      <c r="H6414" s="3" t="s">
        <v>53529</v>
      </c>
      <c r="I6414" s="3" t="s">
        <v>53530</v>
      </c>
      <c r="J6414" s="3" t="s">
        <v>53531</v>
      </c>
      <c r="K6414" s="3" t="s">
        <v>53532</v>
      </c>
      <c r="L6414" s="3" t="s">
        <v>53533</v>
      </c>
      <c r="M6414">
        <v>3</v>
      </c>
      <c r="N6414">
        <v>5</v>
      </c>
      <c r="O6414" s="3" t="s">
        <v>53534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53535</v>
      </c>
      <c r="F6415" s="3" t="s">
        <v>53536</v>
      </c>
      <c r="G6415" s="3" t="s">
        <v>53537</v>
      </c>
      <c r="H6415" s="3" t="s">
        <v>53538</v>
      </c>
      <c r="I6415" s="3" t="s">
        <v>53539</v>
      </c>
      <c r="J6415" s="3" t="s">
        <v>53540</v>
      </c>
      <c r="K6415" s="3" t="s">
        <v>53541</v>
      </c>
      <c r="L6415" s="3" t="s">
        <v>53542</v>
      </c>
      <c r="M6415">
        <v>4</v>
      </c>
      <c r="N6415">
        <v>7</v>
      </c>
      <c r="O6415">
        <v>-0.0190061355406855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53543</v>
      </c>
      <c r="F6416" s="3" t="s">
        <v>53544</v>
      </c>
      <c r="G6416" s="3" t="s">
        <v>53545</v>
      </c>
      <c r="H6416" s="3" t="s">
        <v>53546</v>
      </c>
      <c r="I6416" s="3" t="s">
        <v>53547</v>
      </c>
      <c r="J6416" s="3" t="s">
        <v>53548</v>
      </c>
      <c r="K6416" s="3" t="s">
        <v>53549</v>
      </c>
      <c r="L6416" s="3" t="s">
        <v>53550</v>
      </c>
      <c r="M6416">
        <v>2</v>
      </c>
      <c r="N6416">
        <v>4</v>
      </c>
      <c r="O6416" s="3" t="s">
        <v>53551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53552</v>
      </c>
      <c r="F6417" s="3" t="s">
        <v>53553</v>
      </c>
      <c r="G6417" s="3" t="s">
        <v>53554</v>
      </c>
      <c r="H6417" s="3" t="s">
        <v>53555</v>
      </c>
      <c r="I6417" s="3" t="s">
        <v>53556</v>
      </c>
      <c r="J6417" s="3" t="s">
        <v>53557</v>
      </c>
      <c r="K6417" s="3" t="s">
        <v>53558</v>
      </c>
      <c r="L6417" s="3" t="s">
        <v>53559</v>
      </c>
      <c r="M6417">
        <v>5</v>
      </c>
      <c r="N6417">
        <v>8</v>
      </c>
      <c r="O6417" s="3" t="s">
        <v>53560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53561</v>
      </c>
      <c r="F6418" s="3" t="s">
        <v>53562</v>
      </c>
      <c r="G6418" s="3" t="s">
        <v>53563</v>
      </c>
      <c r="H6418" s="3" t="s">
        <v>53564</v>
      </c>
      <c r="I6418" s="3" t="s">
        <v>53565</v>
      </c>
      <c r="J6418" s="3" t="s">
        <v>53566</v>
      </c>
      <c r="K6418" s="3" t="s">
        <v>53567</v>
      </c>
      <c r="L6418" s="3" t="s">
        <v>53568</v>
      </c>
      <c r="M6418">
        <v>8</v>
      </c>
      <c r="N6418">
        <v>6</v>
      </c>
      <c r="O6418">
        <v>-0.0278354420577053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53569</v>
      </c>
      <c r="F6419" s="3" t="s">
        <v>53570</v>
      </c>
      <c r="G6419" s="3" t="s">
        <v>53571</v>
      </c>
      <c r="H6419" s="3" t="s">
        <v>53572</v>
      </c>
      <c r="I6419" s="3" t="s">
        <v>53573</v>
      </c>
      <c r="J6419" s="3" t="s">
        <v>53574</v>
      </c>
      <c r="K6419" s="3" t="s">
        <v>53575</v>
      </c>
      <c r="L6419" s="3" t="s">
        <v>53576</v>
      </c>
      <c r="M6419">
        <v>3</v>
      </c>
      <c r="N6419">
        <v>6</v>
      </c>
      <c r="O6419">
        <v>-0.0567239959586897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53577</v>
      </c>
      <c r="F6420" s="3" t="s">
        <v>53578</v>
      </c>
      <c r="G6420" s="3" t="s">
        <v>53579</v>
      </c>
      <c r="H6420" s="3" t="s">
        <v>53580</v>
      </c>
      <c r="I6420" s="3" t="s">
        <v>53581</v>
      </c>
      <c r="J6420" s="3" t="s">
        <v>53582</v>
      </c>
      <c r="K6420" s="3" t="s">
        <v>53583</v>
      </c>
      <c r="L6420" s="3" t="s">
        <v>53584</v>
      </c>
      <c r="M6420">
        <v>6</v>
      </c>
      <c r="N6420">
        <v>8</v>
      </c>
      <c r="O6420" s="3" t="s">
        <v>53585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53586</v>
      </c>
      <c r="F6421" s="3" t="s">
        <v>53587</v>
      </c>
      <c r="G6421" s="3" t="s">
        <v>53588</v>
      </c>
      <c r="H6421" s="3" t="s">
        <v>53589</v>
      </c>
      <c r="I6421" s="3" t="s">
        <v>53590</v>
      </c>
      <c r="J6421" s="3" t="s">
        <v>53591</v>
      </c>
      <c r="K6421" s="3" t="s">
        <v>53592</v>
      </c>
      <c r="L6421" s="3" t="s">
        <v>53593</v>
      </c>
      <c r="M6421">
        <v>7</v>
      </c>
      <c r="N6421">
        <v>8</v>
      </c>
      <c r="O6421">
        <v>-0.0408694002460807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53594</v>
      </c>
      <c r="F6422" s="3" t="s">
        <v>53595</v>
      </c>
      <c r="G6422" s="3" t="s">
        <v>53596</v>
      </c>
      <c r="H6422" s="3" t="s">
        <v>53597</v>
      </c>
      <c r="I6422" s="3" t="s">
        <v>53598</v>
      </c>
      <c r="J6422" s="3" t="s">
        <v>53599</v>
      </c>
      <c r="K6422" s="3" t="s">
        <v>53600</v>
      </c>
      <c r="L6422" s="3" t="s">
        <v>53601</v>
      </c>
      <c r="M6422">
        <v>3</v>
      </c>
      <c r="N6422">
        <v>8</v>
      </c>
      <c r="O6422" s="3" t="s">
        <v>53602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53603</v>
      </c>
      <c r="F6423" s="3" t="s">
        <v>53604</v>
      </c>
      <c r="G6423" s="3" t="s">
        <v>53605</v>
      </c>
      <c r="H6423" s="3" t="s">
        <v>53606</v>
      </c>
      <c r="I6423" s="3" t="s">
        <v>53607</v>
      </c>
      <c r="J6423" s="3" t="s">
        <v>53608</v>
      </c>
      <c r="K6423" s="3" t="s">
        <v>53609</v>
      </c>
      <c r="L6423" s="3" t="s">
        <v>53610</v>
      </c>
      <c r="M6423">
        <v>5</v>
      </c>
      <c r="N6423">
        <v>7</v>
      </c>
      <c r="O6423">
        <v>-0.0409072523162188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53611</v>
      </c>
      <c r="F6424" s="3" t="s">
        <v>53612</v>
      </c>
      <c r="G6424" s="3" t="s">
        <v>53613</v>
      </c>
      <c r="H6424" s="3" t="s">
        <v>53614</v>
      </c>
      <c r="I6424" s="3" t="s">
        <v>53615</v>
      </c>
      <c r="J6424" s="3" t="s">
        <v>53616</v>
      </c>
      <c r="K6424" s="3" t="s">
        <v>53617</v>
      </c>
      <c r="L6424" s="3" t="s">
        <v>53618</v>
      </c>
      <c r="M6424">
        <v>6</v>
      </c>
      <c r="N6424">
        <v>7</v>
      </c>
      <c r="O6424">
        <v>-0.0958729355207289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53619</v>
      </c>
      <c r="F6425" s="3" t="s">
        <v>53620</v>
      </c>
      <c r="G6425" s="3" t="s">
        <v>53621</v>
      </c>
      <c r="H6425" s="3" t="s">
        <v>53622</v>
      </c>
      <c r="I6425" s="3" t="s">
        <v>53623</v>
      </c>
      <c r="J6425" s="3" t="s">
        <v>53624</v>
      </c>
      <c r="K6425" s="3" t="s">
        <v>53625</v>
      </c>
      <c r="L6425" s="3" t="s">
        <v>53626</v>
      </c>
      <c r="M6425">
        <v>5</v>
      </c>
      <c r="N6425">
        <v>7</v>
      </c>
      <c r="O6425">
        <v>-0.0421302427722719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53627</v>
      </c>
      <c r="F6426" s="3" t="s">
        <v>53628</v>
      </c>
      <c r="G6426" s="3" t="s">
        <v>53629</v>
      </c>
      <c r="H6426" s="3" t="s">
        <v>53630</v>
      </c>
      <c r="I6426" s="3" t="s">
        <v>53631</v>
      </c>
      <c r="J6426" s="3" t="s">
        <v>53632</v>
      </c>
      <c r="K6426" s="3" t="s">
        <v>53633</v>
      </c>
      <c r="L6426" s="3" t="s">
        <v>53634</v>
      </c>
      <c r="M6426">
        <v>5</v>
      </c>
      <c r="N6426">
        <v>9</v>
      </c>
      <c r="O6426">
        <v>-0.021848929894477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53635</v>
      </c>
      <c r="F6427" s="3" t="s">
        <v>53636</v>
      </c>
      <c r="G6427" s="3" t="s">
        <v>53637</v>
      </c>
      <c r="H6427" s="3" t="s">
        <v>53638</v>
      </c>
      <c r="I6427" s="3" t="s">
        <v>53639</v>
      </c>
      <c r="J6427" s="3" t="s">
        <v>53640</v>
      </c>
      <c r="K6427" s="3" t="s">
        <v>53641</v>
      </c>
      <c r="L6427" s="3" t="s">
        <v>53642</v>
      </c>
      <c r="M6427">
        <v>4</v>
      </c>
      <c r="N6427">
        <v>8</v>
      </c>
      <c r="O6427">
        <v>-0.0161782226451536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53643</v>
      </c>
      <c r="F6428" s="3" t="s">
        <v>53644</v>
      </c>
      <c r="G6428" s="3" t="s">
        <v>53645</v>
      </c>
      <c r="H6428" s="3" t="s">
        <v>53646</v>
      </c>
      <c r="I6428" s="3" t="s">
        <v>53647</v>
      </c>
      <c r="J6428" s="3" t="s">
        <v>53648</v>
      </c>
      <c r="K6428" s="3" t="s">
        <v>53649</v>
      </c>
      <c r="L6428" s="3" t="s">
        <v>53650</v>
      </c>
      <c r="M6428">
        <v>7</v>
      </c>
      <c r="N6428">
        <v>8</v>
      </c>
      <c r="O6428">
        <v>-0.0622060982126131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53651</v>
      </c>
      <c r="F6429" s="3" t="s">
        <v>53652</v>
      </c>
      <c r="G6429" s="3" t="s">
        <v>53653</v>
      </c>
      <c r="H6429" s="3" t="s">
        <v>53654</v>
      </c>
      <c r="I6429" s="3" t="s">
        <v>53655</v>
      </c>
      <c r="J6429" s="3" t="s">
        <v>53656</v>
      </c>
      <c r="K6429" s="3" t="s">
        <v>53657</v>
      </c>
      <c r="L6429" s="3" t="s">
        <v>53658</v>
      </c>
      <c r="M6429">
        <v>4</v>
      </c>
      <c r="N6429">
        <v>8</v>
      </c>
      <c r="O6429">
        <v>-0.027517424224761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53659</v>
      </c>
      <c r="F6430" s="3" t="s">
        <v>53660</v>
      </c>
      <c r="G6430" s="3" t="s">
        <v>53661</v>
      </c>
      <c r="H6430" s="3" t="s">
        <v>53662</v>
      </c>
      <c r="I6430" s="3" t="s">
        <v>53663</v>
      </c>
      <c r="J6430" s="3" t="s">
        <v>53664</v>
      </c>
      <c r="K6430" s="3" t="s">
        <v>53665</v>
      </c>
      <c r="L6430" s="3" t="s">
        <v>53666</v>
      </c>
      <c r="M6430">
        <v>5</v>
      </c>
      <c r="N6430">
        <v>7</v>
      </c>
      <c r="O6430">
        <v>-0.05494411304123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53667</v>
      </c>
      <c r="F6431" s="3" t="s">
        <v>53668</v>
      </c>
      <c r="G6431" s="3" t="s">
        <v>53669</v>
      </c>
      <c r="H6431" s="3" t="s">
        <v>53670</v>
      </c>
      <c r="I6431" s="3" t="s">
        <v>53671</v>
      </c>
      <c r="J6431" s="3" t="s">
        <v>53672</v>
      </c>
      <c r="K6431" s="3" t="s">
        <v>53673</v>
      </c>
      <c r="L6431" s="3" t="s">
        <v>53674</v>
      </c>
      <c r="M6431">
        <v>7</v>
      </c>
      <c r="N6431">
        <v>8</v>
      </c>
      <c r="O6431" s="3" t="s">
        <v>53675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53676</v>
      </c>
      <c r="F6432" s="3" t="s">
        <v>53677</v>
      </c>
      <c r="G6432" s="3" t="s">
        <v>53678</v>
      </c>
      <c r="H6432" s="3" t="s">
        <v>53679</v>
      </c>
      <c r="I6432" s="3" t="s">
        <v>53680</v>
      </c>
      <c r="J6432" s="3" t="s">
        <v>53681</v>
      </c>
      <c r="K6432" s="3" t="s">
        <v>53682</v>
      </c>
      <c r="L6432" s="3" t="s">
        <v>53683</v>
      </c>
      <c r="M6432">
        <v>7</v>
      </c>
      <c r="N6432">
        <v>8</v>
      </c>
      <c r="O6432">
        <v>-0.0738323036449433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53684</v>
      </c>
      <c r="F6433" s="3" t="s">
        <v>53685</v>
      </c>
      <c r="G6433" s="3" t="s">
        <v>53686</v>
      </c>
      <c r="H6433" s="3" t="s">
        <v>53687</v>
      </c>
      <c r="I6433" s="3" t="s">
        <v>53688</v>
      </c>
      <c r="J6433" s="3" t="s">
        <v>53689</v>
      </c>
      <c r="K6433" s="3" t="s">
        <v>53690</v>
      </c>
      <c r="L6433" s="3" t="s">
        <v>53691</v>
      </c>
      <c r="M6433">
        <v>3</v>
      </c>
      <c r="N6433">
        <v>9</v>
      </c>
      <c r="O6433">
        <v>-0.0847692570123576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53692</v>
      </c>
      <c r="F6434" s="3" t="s">
        <v>53693</v>
      </c>
      <c r="G6434" s="3" t="s">
        <v>53694</v>
      </c>
      <c r="H6434" s="3" t="s">
        <v>53695</v>
      </c>
      <c r="I6434" s="3" t="s">
        <v>53696</v>
      </c>
      <c r="J6434" s="3" t="s">
        <v>53697</v>
      </c>
      <c r="K6434" s="3" t="s">
        <v>53698</v>
      </c>
      <c r="L6434" s="3" t="s">
        <v>53699</v>
      </c>
      <c r="M6434">
        <v>5</v>
      </c>
      <c r="N6434">
        <v>8</v>
      </c>
      <c r="O6434">
        <v>-0.0589083696705131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53700</v>
      </c>
      <c r="F6435" s="3" t="s">
        <v>53701</v>
      </c>
      <c r="G6435" s="3" t="s">
        <v>53702</v>
      </c>
      <c r="H6435" s="3" t="s">
        <v>53703</v>
      </c>
      <c r="I6435" s="3" t="s">
        <v>53704</v>
      </c>
      <c r="J6435" s="3" t="s">
        <v>53705</v>
      </c>
      <c r="K6435" s="3" t="s">
        <v>53706</v>
      </c>
      <c r="L6435" s="3" t="s">
        <v>53707</v>
      </c>
      <c r="M6435">
        <v>7</v>
      </c>
      <c r="N6435">
        <v>8</v>
      </c>
      <c r="O6435">
        <v>-0.0052529090841443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53708</v>
      </c>
      <c r="F6436" s="3" t="s">
        <v>53709</v>
      </c>
      <c r="G6436" s="3" t="s">
        <v>53710</v>
      </c>
      <c r="H6436" s="3" t="s">
        <v>53711</v>
      </c>
      <c r="I6436" s="3" t="s">
        <v>53712</v>
      </c>
      <c r="J6436" s="3" t="s">
        <v>53713</v>
      </c>
      <c r="K6436" s="3" t="s">
        <v>53714</v>
      </c>
      <c r="L6436" s="3" t="s">
        <v>53715</v>
      </c>
      <c r="M6436">
        <v>7</v>
      </c>
      <c r="N6436">
        <v>8</v>
      </c>
      <c r="O6436">
        <v>-0.0195257348231066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53716</v>
      </c>
      <c r="F6437" s="3" t="s">
        <v>53717</v>
      </c>
      <c r="G6437" s="3" t="s">
        <v>53718</v>
      </c>
      <c r="H6437" s="3" t="s">
        <v>53719</v>
      </c>
      <c r="I6437" s="3" t="s">
        <v>53720</v>
      </c>
      <c r="J6437" s="3" t="s">
        <v>53721</v>
      </c>
      <c r="K6437" s="3" t="s">
        <v>53722</v>
      </c>
      <c r="L6437" s="3" t="s">
        <v>53723</v>
      </c>
      <c r="M6437">
        <v>7</v>
      </c>
      <c r="N6437">
        <v>8</v>
      </c>
      <c r="O6437">
        <v>-0.0610145982963614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53724</v>
      </c>
      <c r="F6438" s="3" t="s">
        <v>53725</v>
      </c>
      <c r="G6438" s="3" t="s">
        <v>53726</v>
      </c>
      <c r="H6438" s="3" t="s">
        <v>53727</v>
      </c>
      <c r="I6438" s="3" t="s">
        <v>53728</v>
      </c>
      <c r="J6438" s="3" t="s">
        <v>53729</v>
      </c>
      <c r="K6438" s="3" t="s">
        <v>53730</v>
      </c>
      <c r="L6438" s="3" t="s">
        <v>53731</v>
      </c>
      <c r="M6438">
        <v>7</v>
      </c>
      <c r="N6438">
        <v>8</v>
      </c>
      <c r="O6438">
        <v>-0.0286257471392686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53732</v>
      </c>
      <c r="F6439" s="3" t="s">
        <v>53733</v>
      </c>
      <c r="G6439" s="3" t="s">
        <v>53734</v>
      </c>
      <c r="H6439" s="3" t="s">
        <v>53735</v>
      </c>
      <c r="I6439" s="3" t="s">
        <v>53736</v>
      </c>
      <c r="J6439" s="3" t="s">
        <v>53737</v>
      </c>
      <c r="K6439" s="3" t="s">
        <v>53738</v>
      </c>
      <c r="L6439" s="3" t="s">
        <v>53739</v>
      </c>
      <c r="M6439">
        <v>7</v>
      </c>
      <c r="N6439">
        <v>7</v>
      </c>
      <c r="O6439">
        <v>-0.0348098403525097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53740</v>
      </c>
      <c r="F6440" s="3" t="s">
        <v>53741</v>
      </c>
      <c r="G6440" s="3" t="s">
        <v>53742</v>
      </c>
      <c r="H6440" s="3" t="s">
        <v>53743</v>
      </c>
      <c r="I6440" s="3" t="s">
        <v>53744</v>
      </c>
      <c r="J6440" s="3" t="s">
        <v>53745</v>
      </c>
      <c r="K6440" s="3" t="s">
        <v>53746</v>
      </c>
      <c r="L6440" s="3" t="s">
        <v>53747</v>
      </c>
      <c r="M6440">
        <v>7</v>
      </c>
      <c r="N6440">
        <v>8</v>
      </c>
      <c r="O6440">
        <v>-0.0621139120269018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53748</v>
      </c>
      <c r="F6441" s="3" t="s">
        <v>53749</v>
      </c>
      <c r="G6441" s="3" t="s">
        <v>53750</v>
      </c>
      <c r="H6441" s="3" t="s">
        <v>53751</v>
      </c>
      <c r="I6441" s="3" t="s">
        <v>53752</v>
      </c>
      <c r="J6441" s="3" t="s">
        <v>53753</v>
      </c>
      <c r="K6441" s="3" t="s">
        <v>53754</v>
      </c>
      <c r="L6441" s="3" t="s">
        <v>53755</v>
      </c>
      <c r="M6441">
        <v>5</v>
      </c>
      <c r="N6441">
        <v>5</v>
      </c>
      <c r="O6441">
        <v>-0.11473903597784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53756</v>
      </c>
      <c r="F6442" s="3" t="s">
        <v>53757</v>
      </c>
      <c r="G6442" s="3" t="s">
        <v>53758</v>
      </c>
      <c r="H6442" s="3" t="s">
        <v>53759</v>
      </c>
      <c r="I6442" s="3" t="s">
        <v>53760</v>
      </c>
      <c r="J6442" s="3" t="s">
        <v>53761</v>
      </c>
      <c r="K6442" s="3" t="s">
        <v>53762</v>
      </c>
      <c r="L6442" s="3" t="s">
        <v>53763</v>
      </c>
      <c r="M6442">
        <v>6</v>
      </c>
      <c r="N6442">
        <v>5</v>
      </c>
      <c r="O6442">
        <v>-0.0256715236915112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53764</v>
      </c>
      <c r="F6443" s="3" t="s">
        <v>53765</v>
      </c>
      <c r="G6443" s="3" t="s">
        <v>53766</v>
      </c>
      <c r="H6443" s="3" t="s">
        <v>53767</v>
      </c>
      <c r="I6443" s="3" t="s">
        <v>53768</v>
      </c>
      <c r="J6443" s="3" t="s">
        <v>53769</v>
      </c>
      <c r="K6443" s="3" t="s">
        <v>53770</v>
      </c>
      <c r="L6443" s="3" t="s">
        <v>53771</v>
      </c>
      <c r="M6443">
        <v>7</v>
      </c>
      <c r="N6443">
        <v>8</v>
      </c>
      <c r="O6443">
        <v>-0.0606166571457297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53772</v>
      </c>
      <c r="F6444">
        <v>20.8232421875</v>
      </c>
      <c r="G6444" s="3" t="s">
        <v>53773</v>
      </c>
      <c r="H6444" s="3" t="s">
        <v>53774</v>
      </c>
      <c r="I6444" s="3" t="s">
        <v>53775</v>
      </c>
      <c r="J6444" s="3" t="s">
        <v>53776</v>
      </c>
      <c r="K6444" s="3" t="s">
        <v>53777</v>
      </c>
      <c r="L6444" s="3" t="s">
        <v>53778</v>
      </c>
      <c r="M6444">
        <v>7</v>
      </c>
      <c r="N6444">
        <v>8</v>
      </c>
      <c r="O6444">
        <v>-0.0563670945684496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53779</v>
      </c>
      <c r="F6445" s="3" t="s">
        <v>53780</v>
      </c>
      <c r="G6445" s="3" t="s">
        <v>53781</v>
      </c>
      <c r="H6445" s="3" t="s">
        <v>53782</v>
      </c>
      <c r="I6445" s="3" t="s">
        <v>53783</v>
      </c>
      <c r="J6445" s="3" t="s">
        <v>53784</v>
      </c>
      <c r="K6445" s="3" t="s">
        <v>53785</v>
      </c>
      <c r="L6445" s="3" t="s">
        <v>53786</v>
      </c>
      <c r="M6445">
        <v>7</v>
      </c>
      <c r="N6445">
        <v>9</v>
      </c>
      <c r="O6445">
        <v>-0.0520617664079325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53787</v>
      </c>
      <c r="F6446" s="3" t="s">
        <v>53788</v>
      </c>
      <c r="G6446" s="3" t="s">
        <v>53789</v>
      </c>
      <c r="H6446" s="3" t="s">
        <v>53790</v>
      </c>
      <c r="I6446" s="3" t="s">
        <v>53791</v>
      </c>
      <c r="J6446" s="3" t="s">
        <v>53792</v>
      </c>
      <c r="K6446" s="3" t="s">
        <v>53793</v>
      </c>
      <c r="L6446" s="3" t="s">
        <v>53794</v>
      </c>
      <c r="M6446">
        <v>7</v>
      </c>
      <c r="N6446">
        <v>8</v>
      </c>
      <c r="O6446">
        <v>-0.0439365979407675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53795</v>
      </c>
      <c r="F6447" s="3" t="s">
        <v>53796</v>
      </c>
      <c r="G6447" s="3" t="s">
        <v>53797</v>
      </c>
      <c r="H6447" s="3" t="s">
        <v>53798</v>
      </c>
      <c r="I6447" s="3" t="s">
        <v>53799</v>
      </c>
      <c r="J6447" s="3" t="s">
        <v>53800</v>
      </c>
      <c r="K6447" s="3" t="s">
        <v>53801</v>
      </c>
      <c r="L6447" s="3" t="s">
        <v>53802</v>
      </c>
      <c r="M6447">
        <v>7</v>
      </c>
      <c r="N6447">
        <v>8</v>
      </c>
      <c r="O6447">
        <v>-0.0161042063452918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53803</v>
      </c>
      <c r="F6448" s="3" t="s">
        <v>53804</v>
      </c>
      <c r="G6448" s="3" t="s">
        <v>53805</v>
      </c>
      <c r="H6448" s="3" t="s">
        <v>53806</v>
      </c>
      <c r="I6448" s="3" t="s">
        <v>53807</v>
      </c>
      <c r="J6448" s="3" t="s">
        <v>53808</v>
      </c>
      <c r="K6448" s="3" t="s">
        <v>53809</v>
      </c>
      <c r="L6448" s="3" t="s">
        <v>53810</v>
      </c>
      <c r="M6448">
        <v>7</v>
      </c>
      <c r="N6448">
        <v>8</v>
      </c>
      <c r="O6448">
        <v>-0.0202399427913534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53811</v>
      </c>
      <c r="F6449" s="3" t="s">
        <v>53812</v>
      </c>
      <c r="G6449" s="3" t="s">
        <v>53813</v>
      </c>
      <c r="H6449" s="3" t="s">
        <v>53814</v>
      </c>
      <c r="I6449" s="3" t="s">
        <v>53815</v>
      </c>
      <c r="J6449" s="3" t="s">
        <v>53816</v>
      </c>
      <c r="K6449" s="3" t="s">
        <v>53817</v>
      </c>
      <c r="L6449" s="3" t="s">
        <v>53818</v>
      </c>
      <c r="M6449">
        <v>7</v>
      </c>
      <c r="N6449">
        <v>8</v>
      </c>
      <c r="O6449" s="3" t="s">
        <v>53819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53820</v>
      </c>
      <c r="F6450" s="3" t="s">
        <v>53821</v>
      </c>
      <c r="G6450" s="3" t="s">
        <v>53822</v>
      </c>
      <c r="H6450" s="3" t="s">
        <v>53823</v>
      </c>
      <c r="I6450" s="3" t="s">
        <v>53824</v>
      </c>
      <c r="J6450">
        <v>11.88441026132</v>
      </c>
      <c r="K6450" s="3" t="s">
        <v>53825</v>
      </c>
      <c r="L6450" s="3" t="s">
        <v>53826</v>
      </c>
      <c r="M6450">
        <v>7</v>
      </c>
      <c r="N6450">
        <v>8</v>
      </c>
      <c r="O6450" s="3" t="s">
        <v>53827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53828</v>
      </c>
      <c r="F6451" s="3" t="s">
        <v>53829</v>
      </c>
      <c r="G6451" s="3" t="s">
        <v>53830</v>
      </c>
      <c r="H6451" s="3" t="s">
        <v>53831</v>
      </c>
      <c r="I6451" s="3" t="s">
        <v>53832</v>
      </c>
      <c r="J6451" s="3" t="s">
        <v>53833</v>
      </c>
      <c r="K6451" s="3" t="s">
        <v>53834</v>
      </c>
      <c r="L6451" s="3" t="s">
        <v>53835</v>
      </c>
      <c r="M6451">
        <v>7</v>
      </c>
      <c r="N6451">
        <v>8</v>
      </c>
      <c r="O6451" s="3" t="s">
        <v>53836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53837</v>
      </c>
      <c r="F6452" s="3" t="s">
        <v>53838</v>
      </c>
      <c r="G6452" s="3" t="s">
        <v>53839</v>
      </c>
      <c r="H6452" s="3" t="s">
        <v>53840</v>
      </c>
      <c r="I6452" s="3" t="s">
        <v>53841</v>
      </c>
      <c r="J6452" s="3" t="s">
        <v>53842</v>
      </c>
      <c r="K6452" s="3" t="s">
        <v>53843</v>
      </c>
      <c r="L6452" s="3" t="s">
        <v>53844</v>
      </c>
      <c r="M6452">
        <v>7</v>
      </c>
      <c r="N6452">
        <v>8</v>
      </c>
      <c r="O6452" s="3" t="s">
        <v>53845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53846</v>
      </c>
      <c r="F6453" s="3" t="s">
        <v>53847</v>
      </c>
      <c r="G6453" s="3" t="s">
        <v>53848</v>
      </c>
      <c r="H6453" s="3" t="s">
        <v>53849</v>
      </c>
      <c r="I6453" s="3" t="s">
        <v>53850</v>
      </c>
      <c r="J6453" s="3" t="s">
        <v>53851</v>
      </c>
      <c r="K6453" s="3" t="s">
        <v>53852</v>
      </c>
      <c r="L6453" s="3" t="s">
        <v>53853</v>
      </c>
      <c r="M6453">
        <v>7</v>
      </c>
      <c r="N6453">
        <v>7</v>
      </c>
      <c r="O6453" s="3" t="s">
        <v>53854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53855</v>
      </c>
      <c r="F6454" s="3" t="s">
        <v>53856</v>
      </c>
      <c r="G6454" s="3" t="s">
        <v>53857</v>
      </c>
      <c r="H6454" s="3" t="s">
        <v>53858</v>
      </c>
      <c r="I6454" s="3" t="s">
        <v>53859</v>
      </c>
      <c r="J6454" s="3" t="s">
        <v>53860</v>
      </c>
      <c r="K6454" s="3" t="s">
        <v>53861</v>
      </c>
      <c r="L6454" s="3" t="s">
        <v>53862</v>
      </c>
      <c r="M6454">
        <v>7</v>
      </c>
      <c r="N6454">
        <v>8</v>
      </c>
      <c r="O6454" s="3" t="s">
        <v>53863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53864</v>
      </c>
      <c r="F6455" s="3" t="s">
        <v>53865</v>
      </c>
      <c r="G6455" s="3" t="s">
        <v>53866</v>
      </c>
      <c r="H6455" s="3" t="s">
        <v>53867</v>
      </c>
      <c r="I6455" s="3" t="s">
        <v>53868</v>
      </c>
      <c r="J6455" s="3" t="s">
        <v>53869</v>
      </c>
      <c r="K6455" s="3" t="s">
        <v>53870</v>
      </c>
      <c r="L6455" s="3" t="s">
        <v>53871</v>
      </c>
      <c r="M6455">
        <v>8</v>
      </c>
      <c r="N6455">
        <v>9</v>
      </c>
      <c r="O6455">
        <v>-0.0322236766802005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53872</v>
      </c>
      <c r="F6456" s="3" t="s">
        <v>53873</v>
      </c>
      <c r="G6456" s="3" t="s">
        <v>53874</v>
      </c>
      <c r="H6456" s="3" t="s">
        <v>53875</v>
      </c>
      <c r="I6456" s="3" t="s">
        <v>53876</v>
      </c>
      <c r="J6456" s="3" t="s">
        <v>53877</v>
      </c>
      <c r="K6456" s="3" t="s">
        <v>53878</v>
      </c>
      <c r="L6456" s="3" t="s">
        <v>53879</v>
      </c>
      <c r="M6456">
        <v>8</v>
      </c>
      <c r="N6456">
        <v>8</v>
      </c>
      <c r="O6456">
        <v>-0.0598300659971478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53880</v>
      </c>
      <c r="F6457" s="3" t="s">
        <v>53881</v>
      </c>
      <c r="G6457" s="3" t="s">
        <v>53882</v>
      </c>
      <c r="H6457" s="3" t="s">
        <v>53883</v>
      </c>
      <c r="I6457" s="3" t="s">
        <v>53884</v>
      </c>
      <c r="J6457" s="3" t="s">
        <v>53885</v>
      </c>
      <c r="K6457" s="3" t="s">
        <v>53886</v>
      </c>
      <c r="L6457" s="3" t="s">
        <v>53887</v>
      </c>
      <c r="M6457">
        <v>7</v>
      </c>
      <c r="N6457">
        <v>6</v>
      </c>
      <c r="O6457">
        <v>-0.0109968579917318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53888</v>
      </c>
      <c r="F6458" s="3" t="s">
        <v>53889</v>
      </c>
      <c r="G6458" s="3" t="s">
        <v>53890</v>
      </c>
      <c r="H6458" s="3" t="s">
        <v>53891</v>
      </c>
      <c r="I6458" s="3" t="s">
        <v>53892</v>
      </c>
      <c r="J6458" s="3" t="s">
        <v>53893</v>
      </c>
      <c r="K6458" s="3" t="s">
        <v>53894</v>
      </c>
      <c r="L6458" s="3" t="s">
        <v>53895</v>
      </c>
      <c r="M6458">
        <v>6</v>
      </c>
      <c r="N6458">
        <v>8</v>
      </c>
      <c r="O6458">
        <v>-0.1228741833714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53896</v>
      </c>
      <c r="F6459" s="3" t="s">
        <v>53897</v>
      </c>
      <c r="G6459">
        <v>88.15563621521</v>
      </c>
      <c r="H6459" s="3" t="s">
        <v>53898</v>
      </c>
      <c r="I6459" s="3" t="s">
        <v>53899</v>
      </c>
      <c r="J6459" s="3" t="s">
        <v>53900</v>
      </c>
      <c r="K6459" s="3" t="s">
        <v>53901</v>
      </c>
      <c r="L6459" s="3" t="s">
        <v>53902</v>
      </c>
      <c r="M6459">
        <v>6</v>
      </c>
      <c r="N6459">
        <v>7</v>
      </c>
      <c r="O6459">
        <v>-0.059653265684261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53903</v>
      </c>
      <c r="F6460" s="3" t="s">
        <v>53904</v>
      </c>
      <c r="G6460" s="3" t="s">
        <v>53905</v>
      </c>
      <c r="H6460" s="3" t="s">
        <v>53906</v>
      </c>
      <c r="I6460" s="3" t="s">
        <v>53907</v>
      </c>
      <c r="J6460" s="3" t="s">
        <v>53908</v>
      </c>
      <c r="K6460" s="3" t="s">
        <v>53909</v>
      </c>
      <c r="L6460" s="3" t="s">
        <v>53910</v>
      </c>
      <c r="M6460">
        <v>3</v>
      </c>
      <c r="N6460">
        <v>4</v>
      </c>
      <c r="O6460">
        <v>-0.0556297255705065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53911</v>
      </c>
      <c r="F6461" s="3" t="s">
        <v>53912</v>
      </c>
      <c r="G6461" s="3" t="s">
        <v>53913</v>
      </c>
      <c r="H6461" s="3" t="s">
        <v>53914</v>
      </c>
      <c r="I6461" s="3" t="s">
        <v>53915</v>
      </c>
      <c r="J6461" s="3" t="s">
        <v>53916</v>
      </c>
      <c r="K6461" s="3" t="s">
        <v>53917</v>
      </c>
      <c r="L6461" s="3" t="s">
        <v>53918</v>
      </c>
      <c r="M6461">
        <v>2</v>
      </c>
      <c r="N6461">
        <v>3</v>
      </c>
      <c r="O6461" s="3" t="s">
        <v>53919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53920</v>
      </c>
      <c r="F6462" s="3" t="s">
        <v>53921</v>
      </c>
      <c r="G6462" s="3" t="s">
        <v>53922</v>
      </c>
      <c r="H6462" s="3" t="s">
        <v>53923</v>
      </c>
      <c r="I6462" s="3" t="s">
        <v>53924</v>
      </c>
      <c r="J6462" s="3" t="s">
        <v>53925</v>
      </c>
      <c r="K6462" s="3" t="s">
        <v>53926</v>
      </c>
      <c r="L6462" s="3" t="s">
        <v>53927</v>
      </c>
      <c r="M6462">
        <v>2</v>
      </c>
      <c r="N6462">
        <v>3</v>
      </c>
      <c r="O6462">
        <v>-0.0046824519254704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53928</v>
      </c>
      <c r="F6463" s="3" t="s">
        <v>53929</v>
      </c>
      <c r="G6463" s="3" t="s">
        <v>53930</v>
      </c>
      <c r="H6463" s="3" t="s">
        <v>53931</v>
      </c>
      <c r="I6463" s="3" t="s">
        <v>53932</v>
      </c>
      <c r="J6463" s="3" t="s">
        <v>53933</v>
      </c>
      <c r="K6463" s="3" t="s">
        <v>53934</v>
      </c>
      <c r="L6463" s="3" t="s">
        <v>53935</v>
      </c>
      <c r="M6463">
        <v>3</v>
      </c>
      <c r="N6463">
        <v>3</v>
      </c>
      <c r="O6463" s="3" t="s">
        <v>53936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>
        <v>27.24951171875</v>
      </c>
      <c r="F6464" s="3" t="s">
        <v>53937</v>
      </c>
      <c r="G6464" s="3" t="s">
        <v>53938</v>
      </c>
      <c r="H6464" s="3" t="s">
        <v>53939</v>
      </c>
      <c r="I6464" s="3" t="s">
        <v>53940</v>
      </c>
      <c r="J6464" s="3" t="s">
        <v>53941</v>
      </c>
      <c r="K6464" s="3" t="s">
        <v>53942</v>
      </c>
      <c r="L6464" s="3" t="s">
        <v>53943</v>
      </c>
      <c r="M6464">
        <v>4</v>
      </c>
      <c r="N6464">
        <v>5</v>
      </c>
      <c r="O6464">
        <v>-0.0235292557434497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53944</v>
      </c>
      <c r="F6465" s="3" t="s">
        <v>53945</v>
      </c>
      <c r="G6465" s="3" t="s">
        <v>53946</v>
      </c>
      <c r="H6465" s="3" t="s">
        <v>53947</v>
      </c>
      <c r="I6465" s="3" t="s">
        <v>53948</v>
      </c>
      <c r="J6465" s="3" t="s">
        <v>53949</v>
      </c>
      <c r="K6465" s="3" t="s">
        <v>53950</v>
      </c>
      <c r="L6465" s="3" t="s">
        <v>53951</v>
      </c>
      <c r="M6465">
        <v>3</v>
      </c>
      <c r="N6465">
        <v>4</v>
      </c>
      <c r="O6465">
        <v>-0.0247998530013854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53952</v>
      </c>
      <c r="F6466" s="3" t="s">
        <v>53953</v>
      </c>
      <c r="G6466" s="3" t="s">
        <v>53954</v>
      </c>
      <c r="H6466" s="3" t="s">
        <v>53955</v>
      </c>
      <c r="I6466" s="3" t="s">
        <v>53956</v>
      </c>
      <c r="J6466" s="3" t="s">
        <v>53957</v>
      </c>
      <c r="K6466" s="3" t="s">
        <v>53958</v>
      </c>
      <c r="L6466" s="3" t="s">
        <v>53959</v>
      </c>
      <c r="M6466">
        <v>2</v>
      </c>
      <c r="N6466">
        <v>3</v>
      </c>
      <c r="O6466" s="3" t="s">
        <v>53960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53961</v>
      </c>
      <c r="F6467" s="3" t="s">
        <v>53962</v>
      </c>
      <c r="G6467" s="3" t="s">
        <v>53963</v>
      </c>
      <c r="H6467" s="3" t="s">
        <v>53964</v>
      </c>
      <c r="I6467" s="3" t="s">
        <v>53965</v>
      </c>
      <c r="J6467" s="3" t="s">
        <v>53966</v>
      </c>
      <c r="K6467" s="3" t="s">
        <v>53967</v>
      </c>
      <c r="L6467" s="3" t="s">
        <v>53968</v>
      </c>
      <c r="M6467">
        <v>2</v>
      </c>
      <c r="N6467">
        <v>3</v>
      </c>
      <c r="O6467" s="3" t="s">
        <v>53969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53970</v>
      </c>
      <c r="F6468" s="3" t="s">
        <v>53971</v>
      </c>
      <c r="G6468" s="3" t="s">
        <v>53972</v>
      </c>
      <c r="H6468" s="3" t="s">
        <v>53973</v>
      </c>
      <c r="I6468" s="3" t="s">
        <v>53974</v>
      </c>
      <c r="J6468" s="3" t="s">
        <v>53975</v>
      </c>
      <c r="K6468" s="3" t="s">
        <v>53976</v>
      </c>
      <c r="L6468" s="3" t="s">
        <v>53977</v>
      </c>
      <c r="M6468">
        <v>2</v>
      </c>
      <c r="N6468">
        <v>2</v>
      </c>
      <c r="O6468" s="3" t="s">
        <v>53978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53979</v>
      </c>
      <c r="F6469" s="3" t="s">
        <v>53980</v>
      </c>
      <c r="G6469" s="3" t="s">
        <v>53981</v>
      </c>
      <c r="H6469" s="3" t="s">
        <v>53982</v>
      </c>
      <c r="I6469" s="3" t="s">
        <v>53983</v>
      </c>
      <c r="J6469" s="3" t="s">
        <v>53984</v>
      </c>
      <c r="K6469" s="3" t="s">
        <v>53985</v>
      </c>
      <c r="L6469" s="3" t="s">
        <v>53986</v>
      </c>
      <c r="M6469">
        <v>1</v>
      </c>
      <c r="N6469">
        <v>2</v>
      </c>
      <c r="O6469" s="3" t="s">
        <v>53987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53988</v>
      </c>
      <c r="F6470" s="3" t="s">
        <v>53989</v>
      </c>
      <c r="G6470" s="3" t="s">
        <v>53990</v>
      </c>
      <c r="H6470" s="3" t="s">
        <v>53991</v>
      </c>
      <c r="I6470" s="3" t="s">
        <v>53992</v>
      </c>
      <c r="J6470" s="3" t="s">
        <v>53993</v>
      </c>
      <c r="K6470" s="3" t="s">
        <v>53994</v>
      </c>
      <c r="L6470" s="3" t="s">
        <v>53995</v>
      </c>
      <c r="M6470">
        <v>2</v>
      </c>
      <c r="N6470">
        <v>3</v>
      </c>
      <c r="O6470" s="3" t="s">
        <v>53996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53997</v>
      </c>
      <c r="F6471" s="3" t="s">
        <v>53998</v>
      </c>
      <c r="G6471" s="3" t="s">
        <v>53999</v>
      </c>
      <c r="H6471" s="3" t="s">
        <v>54000</v>
      </c>
      <c r="I6471" s="3" t="s">
        <v>54001</v>
      </c>
      <c r="J6471" s="3" t="s">
        <v>54002</v>
      </c>
      <c r="K6471" s="3" t="s">
        <v>54003</v>
      </c>
      <c r="L6471" s="3" t="s">
        <v>54004</v>
      </c>
      <c r="M6471">
        <v>2</v>
      </c>
      <c r="N6471">
        <v>3</v>
      </c>
      <c r="O6471" s="3" t="s">
        <v>54005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54006</v>
      </c>
      <c r="F6472" s="3" t="s">
        <v>54007</v>
      </c>
      <c r="G6472" s="3" t="s">
        <v>54008</v>
      </c>
      <c r="H6472" s="3" t="s">
        <v>54009</v>
      </c>
      <c r="I6472" s="3" t="s">
        <v>54010</v>
      </c>
      <c r="J6472" s="3" t="s">
        <v>54011</v>
      </c>
      <c r="K6472" s="3" t="s">
        <v>54012</v>
      </c>
      <c r="L6472" s="3" t="s">
        <v>54013</v>
      </c>
      <c r="M6472">
        <v>3</v>
      </c>
      <c r="N6472">
        <v>4</v>
      </c>
      <c r="O6472" s="3" t="s">
        <v>54014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54015</v>
      </c>
      <c r="F6473" s="3" t="s">
        <v>54016</v>
      </c>
      <c r="G6473" s="3" t="s">
        <v>54017</v>
      </c>
      <c r="H6473" s="3" t="s">
        <v>54018</v>
      </c>
      <c r="I6473" s="3" t="s">
        <v>54019</v>
      </c>
      <c r="J6473" s="3" t="s">
        <v>54020</v>
      </c>
      <c r="K6473" s="3" t="s">
        <v>54021</v>
      </c>
      <c r="L6473" s="3" t="s">
        <v>54022</v>
      </c>
      <c r="M6473">
        <v>3</v>
      </c>
      <c r="N6473">
        <v>3</v>
      </c>
      <c r="O6473" s="3" t="s">
        <v>54023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54024</v>
      </c>
      <c r="F6474" s="3" t="s">
        <v>54025</v>
      </c>
      <c r="G6474" s="3" t="s">
        <v>54026</v>
      </c>
      <c r="H6474" s="3" t="s">
        <v>54027</v>
      </c>
      <c r="I6474" s="3" t="s">
        <v>54028</v>
      </c>
      <c r="J6474" s="3" t="s">
        <v>54029</v>
      </c>
      <c r="K6474" s="3" t="s">
        <v>54030</v>
      </c>
      <c r="L6474" s="3" t="s">
        <v>54031</v>
      </c>
      <c r="M6474">
        <v>3</v>
      </c>
      <c r="N6474">
        <v>3</v>
      </c>
      <c r="O6474" s="3" t="s">
        <v>54032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54033</v>
      </c>
      <c r="F6475" s="3" t="s">
        <v>54034</v>
      </c>
      <c r="G6475" s="3" t="s">
        <v>54035</v>
      </c>
      <c r="H6475" s="3" t="s">
        <v>54036</v>
      </c>
      <c r="I6475" s="3" t="s">
        <v>54037</v>
      </c>
      <c r="J6475" s="3" t="s">
        <v>54038</v>
      </c>
      <c r="K6475" s="3" t="s">
        <v>54039</v>
      </c>
      <c r="L6475" s="3" t="s">
        <v>54040</v>
      </c>
      <c r="M6475">
        <v>4</v>
      </c>
      <c r="N6475">
        <v>5</v>
      </c>
      <c r="O6475" s="3" t="s">
        <v>54041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54042</v>
      </c>
      <c r="F6476" s="3" t="s">
        <v>54043</v>
      </c>
      <c r="G6476" s="3" t="s">
        <v>54044</v>
      </c>
      <c r="H6476" s="3" t="s">
        <v>54045</v>
      </c>
      <c r="I6476" s="3" t="s">
        <v>54046</v>
      </c>
      <c r="J6476" s="3" t="s">
        <v>54047</v>
      </c>
      <c r="K6476" s="3" t="s">
        <v>54048</v>
      </c>
      <c r="L6476">
        <v>204.0760958871</v>
      </c>
      <c r="M6476">
        <v>4</v>
      </c>
      <c r="N6476">
        <v>8</v>
      </c>
      <c r="O6476">
        <v>-0.0057862499946357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54049</v>
      </c>
      <c r="F6477" s="3" t="s">
        <v>54050</v>
      </c>
      <c r="G6477" s="3" t="s">
        <v>54051</v>
      </c>
      <c r="H6477" s="3" t="s">
        <v>54052</v>
      </c>
      <c r="I6477" s="3" t="s">
        <v>54053</v>
      </c>
      <c r="J6477" s="3" t="s">
        <v>54054</v>
      </c>
      <c r="K6477" s="3" t="s">
        <v>54055</v>
      </c>
      <c r="L6477" s="3" t="s">
        <v>54056</v>
      </c>
      <c r="M6477">
        <v>4</v>
      </c>
      <c r="N6477">
        <v>6</v>
      </c>
      <c r="O6477">
        <v>-0.010214934700199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54057</v>
      </c>
      <c r="F6478" s="3" t="s">
        <v>54058</v>
      </c>
      <c r="G6478" s="3" t="s">
        <v>54059</v>
      </c>
      <c r="H6478" s="3" t="s">
        <v>54060</v>
      </c>
      <c r="I6478" s="3" t="s">
        <v>54061</v>
      </c>
      <c r="J6478" s="3" t="s">
        <v>54062</v>
      </c>
      <c r="K6478" s="3" t="s">
        <v>54063</v>
      </c>
      <c r="L6478" s="3" t="s">
        <v>54064</v>
      </c>
      <c r="M6478">
        <v>3</v>
      </c>
      <c r="N6478">
        <v>10</v>
      </c>
      <c r="O6478" s="3" t="s">
        <v>54065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54066</v>
      </c>
      <c r="F6479" s="3" t="s">
        <v>54067</v>
      </c>
      <c r="G6479" s="3" t="s">
        <v>54068</v>
      </c>
      <c r="H6479" s="3" t="s">
        <v>54069</v>
      </c>
      <c r="I6479" s="3" t="s">
        <v>54070</v>
      </c>
      <c r="J6479" s="3" t="s">
        <v>54071</v>
      </c>
      <c r="K6479" s="3" t="s">
        <v>54072</v>
      </c>
      <c r="L6479" s="3" t="s">
        <v>54073</v>
      </c>
      <c r="M6479">
        <v>6</v>
      </c>
      <c r="N6479">
        <v>9</v>
      </c>
      <c r="O6479">
        <v>-0.0595865640675317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54074</v>
      </c>
      <c r="F6480" s="3" t="s">
        <v>54075</v>
      </c>
      <c r="G6480" s="3" t="s">
        <v>54076</v>
      </c>
      <c r="H6480" s="3" t="s">
        <v>54077</v>
      </c>
      <c r="I6480" s="3" t="s">
        <v>54078</v>
      </c>
      <c r="J6480" s="3" t="s">
        <v>54079</v>
      </c>
      <c r="K6480" s="3" t="s">
        <v>54080</v>
      </c>
      <c r="L6480" s="3" t="s">
        <v>54081</v>
      </c>
      <c r="M6480">
        <v>4</v>
      </c>
      <c r="N6480">
        <v>2</v>
      </c>
      <c r="O6480" s="3" t="s">
        <v>54082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54083</v>
      </c>
      <c r="F6481" s="3" t="s">
        <v>54084</v>
      </c>
      <c r="G6481" s="3" t="s">
        <v>54085</v>
      </c>
      <c r="H6481" s="3" t="s">
        <v>54086</v>
      </c>
      <c r="I6481" s="3" t="s">
        <v>54087</v>
      </c>
      <c r="J6481" s="3" t="s">
        <v>54088</v>
      </c>
      <c r="K6481" s="3" t="s">
        <v>54089</v>
      </c>
      <c r="L6481" s="3" t="s">
        <v>54090</v>
      </c>
      <c r="M6481">
        <v>7</v>
      </c>
      <c r="N6481">
        <v>9</v>
      </c>
      <c r="O6481" s="3" t="s">
        <v>54091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54092</v>
      </c>
      <c r="F6482" s="3" t="s">
        <v>54093</v>
      </c>
      <c r="G6482" s="3" t="s">
        <v>54094</v>
      </c>
      <c r="H6482" s="3" t="s">
        <v>54095</v>
      </c>
      <c r="I6482" s="3" t="s">
        <v>54096</v>
      </c>
      <c r="J6482" s="3" t="s">
        <v>54097</v>
      </c>
      <c r="K6482" s="3" t="s">
        <v>54098</v>
      </c>
      <c r="L6482" s="3" t="s">
        <v>54099</v>
      </c>
      <c r="M6482">
        <v>5</v>
      </c>
      <c r="N6482">
        <v>7</v>
      </c>
      <c r="O6482">
        <v>-0.0068497264059187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54100</v>
      </c>
      <c r="F6483" s="3" t="s">
        <v>54101</v>
      </c>
      <c r="G6483" s="3" t="s">
        <v>54102</v>
      </c>
      <c r="H6483" s="3" t="s">
        <v>54103</v>
      </c>
      <c r="I6483" s="3" t="s">
        <v>54104</v>
      </c>
      <c r="J6483" s="3" t="s">
        <v>54105</v>
      </c>
      <c r="K6483" s="3" t="s">
        <v>54106</v>
      </c>
      <c r="L6483" s="3" t="s">
        <v>54107</v>
      </c>
      <c r="M6483">
        <v>9</v>
      </c>
      <c r="N6483">
        <v>11</v>
      </c>
      <c r="O6483" s="3" t="s">
        <v>54108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54109</v>
      </c>
      <c r="F6484" s="3" t="s">
        <v>54110</v>
      </c>
      <c r="G6484" s="3" t="s">
        <v>54111</v>
      </c>
      <c r="H6484" s="3" t="s">
        <v>54112</v>
      </c>
      <c r="I6484" s="3" t="s">
        <v>54113</v>
      </c>
      <c r="J6484" s="3" t="s">
        <v>54114</v>
      </c>
      <c r="K6484" s="3" t="s">
        <v>54115</v>
      </c>
      <c r="L6484" s="3" t="s">
        <v>54116</v>
      </c>
      <c r="M6484">
        <v>4</v>
      </c>
      <c r="N6484">
        <v>6</v>
      </c>
      <c r="O6484" s="3" t="s">
        <v>54117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54118</v>
      </c>
      <c r="F6485" s="3" t="s">
        <v>54119</v>
      </c>
      <c r="G6485" s="3" t="s">
        <v>54120</v>
      </c>
      <c r="H6485" s="3" t="s">
        <v>54121</v>
      </c>
      <c r="I6485" s="3" t="s">
        <v>54122</v>
      </c>
      <c r="J6485" s="3" t="s">
        <v>54123</v>
      </c>
      <c r="K6485" s="3" t="s">
        <v>54124</v>
      </c>
      <c r="L6485" s="3" t="s">
        <v>54125</v>
      </c>
      <c r="M6485">
        <v>4</v>
      </c>
      <c r="N6485">
        <v>7</v>
      </c>
      <c r="O6485">
        <v>-0.0456976651094823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54126</v>
      </c>
      <c r="F6486" s="3" t="s">
        <v>54127</v>
      </c>
      <c r="G6486" s="3" t="s">
        <v>54128</v>
      </c>
      <c r="H6486" s="3" t="s">
        <v>54129</v>
      </c>
      <c r="I6486" s="3" t="s">
        <v>54130</v>
      </c>
      <c r="J6486" s="3" t="s">
        <v>54131</v>
      </c>
      <c r="K6486" s="3" t="s">
        <v>54132</v>
      </c>
      <c r="L6486" s="3" t="s">
        <v>54133</v>
      </c>
      <c r="M6486">
        <v>3</v>
      </c>
      <c r="N6486">
        <v>7</v>
      </c>
      <c r="O6486" s="3" t="s">
        <v>54134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54135</v>
      </c>
      <c r="F6487" s="3" t="s">
        <v>54136</v>
      </c>
      <c r="G6487" s="3" t="s">
        <v>54137</v>
      </c>
      <c r="H6487" s="3" t="s">
        <v>54138</v>
      </c>
      <c r="I6487" s="3" t="s">
        <v>54139</v>
      </c>
      <c r="J6487" s="3" t="s">
        <v>54140</v>
      </c>
      <c r="K6487" s="3" t="s">
        <v>54141</v>
      </c>
      <c r="L6487" s="3" t="s">
        <v>54142</v>
      </c>
      <c r="M6487">
        <v>5</v>
      </c>
      <c r="N6487">
        <v>8</v>
      </c>
      <c r="O6487">
        <v>-0.0410161261511148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54143</v>
      </c>
      <c r="F6488" s="3" t="s">
        <v>54144</v>
      </c>
      <c r="G6488" s="3" t="s">
        <v>54145</v>
      </c>
      <c r="H6488" s="3" t="s">
        <v>54146</v>
      </c>
      <c r="I6488" s="3" t="s">
        <v>54147</v>
      </c>
      <c r="J6488" s="3" t="s">
        <v>54148</v>
      </c>
      <c r="K6488" s="3" t="s">
        <v>54149</v>
      </c>
      <c r="L6488" s="3" t="s">
        <v>54150</v>
      </c>
      <c r="M6488">
        <v>8</v>
      </c>
      <c r="N6488">
        <v>10</v>
      </c>
      <c r="O6488" s="3" t="s">
        <v>54151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54152</v>
      </c>
      <c r="F6489" s="3" t="s">
        <v>54153</v>
      </c>
      <c r="G6489" s="3" t="s">
        <v>54154</v>
      </c>
      <c r="H6489" s="3" t="s">
        <v>54155</v>
      </c>
      <c r="I6489" s="3" t="s">
        <v>54156</v>
      </c>
      <c r="J6489" s="3" t="s">
        <v>54157</v>
      </c>
      <c r="K6489" s="3" t="s">
        <v>54158</v>
      </c>
      <c r="L6489" s="3" t="s">
        <v>54159</v>
      </c>
      <c r="M6489">
        <v>3</v>
      </c>
      <c r="N6489">
        <v>8</v>
      </c>
      <c r="O6489" s="3" t="s">
        <v>54160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54161</v>
      </c>
      <c r="F6490" s="3" t="s">
        <v>54162</v>
      </c>
      <c r="G6490" s="3" t="s">
        <v>54163</v>
      </c>
      <c r="H6490" s="3" t="s">
        <v>54164</v>
      </c>
      <c r="I6490" s="3" t="s">
        <v>54165</v>
      </c>
      <c r="J6490" s="3" t="s">
        <v>54166</v>
      </c>
      <c r="K6490" s="3" t="s">
        <v>54167</v>
      </c>
      <c r="L6490" s="3" t="s">
        <v>54168</v>
      </c>
      <c r="M6490">
        <v>7</v>
      </c>
      <c r="N6490">
        <v>8</v>
      </c>
      <c r="O6490">
        <v>-0.076587528086964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54169</v>
      </c>
      <c r="F6491" s="3" t="s">
        <v>54170</v>
      </c>
      <c r="G6491" s="3" t="s">
        <v>54171</v>
      </c>
      <c r="H6491" s="3" t="s">
        <v>54172</v>
      </c>
      <c r="I6491" s="3" t="s">
        <v>54173</v>
      </c>
      <c r="J6491" s="3" t="s">
        <v>54174</v>
      </c>
      <c r="K6491" s="3" t="s">
        <v>54175</v>
      </c>
      <c r="L6491" s="3" t="s">
        <v>54176</v>
      </c>
      <c r="M6491">
        <v>3</v>
      </c>
      <c r="N6491">
        <v>6</v>
      </c>
      <c r="O6491" s="3" t="s">
        <v>54177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54178</v>
      </c>
      <c r="F6492" s="3" t="s">
        <v>54179</v>
      </c>
      <c r="G6492" s="3" t="s">
        <v>54180</v>
      </c>
      <c r="H6492" s="3" t="s">
        <v>54181</v>
      </c>
      <c r="I6492" s="3" t="s">
        <v>54182</v>
      </c>
      <c r="J6492" s="3" t="s">
        <v>54183</v>
      </c>
      <c r="K6492" s="3" t="s">
        <v>54184</v>
      </c>
      <c r="L6492" s="3" t="s">
        <v>54185</v>
      </c>
      <c r="M6492">
        <v>3</v>
      </c>
      <c r="N6492">
        <v>4</v>
      </c>
      <c r="O6492">
        <v>-0.0084655120263271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54186</v>
      </c>
      <c r="F6493" s="3" t="s">
        <v>54187</v>
      </c>
      <c r="G6493" s="3" t="s">
        <v>54188</v>
      </c>
      <c r="H6493" s="3" t="s">
        <v>54189</v>
      </c>
      <c r="I6493">
        <v>2.256904981096</v>
      </c>
      <c r="J6493" s="3" t="s">
        <v>54190</v>
      </c>
      <c r="K6493" s="3" t="s">
        <v>54191</v>
      </c>
      <c r="L6493" s="3" t="s">
        <v>54192</v>
      </c>
      <c r="M6493">
        <v>5</v>
      </c>
      <c r="N6493">
        <v>5</v>
      </c>
      <c r="O6493" s="3" t="s">
        <v>54193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54194</v>
      </c>
      <c r="F6494" s="3" t="s">
        <v>54195</v>
      </c>
      <c r="G6494" s="3" t="s">
        <v>54196</v>
      </c>
      <c r="H6494" s="3" t="s">
        <v>54197</v>
      </c>
      <c r="I6494" s="3" t="s">
        <v>54198</v>
      </c>
      <c r="J6494" s="3" t="s">
        <v>54199</v>
      </c>
      <c r="K6494" s="3" t="s">
        <v>54200</v>
      </c>
      <c r="L6494" s="3" t="s">
        <v>54201</v>
      </c>
      <c r="M6494">
        <v>3</v>
      </c>
      <c r="N6494">
        <v>7</v>
      </c>
      <c r="O6494">
        <v>-0.0624223883432104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54202</v>
      </c>
      <c r="F6495" s="3" t="s">
        <v>54203</v>
      </c>
      <c r="G6495" s="3" t="s">
        <v>54204</v>
      </c>
      <c r="H6495" s="3" t="s">
        <v>54205</v>
      </c>
      <c r="I6495" s="3" t="s">
        <v>54206</v>
      </c>
      <c r="J6495" s="3" t="s">
        <v>54207</v>
      </c>
      <c r="K6495" s="3" t="s">
        <v>54208</v>
      </c>
      <c r="L6495" s="3" t="s">
        <v>54209</v>
      </c>
      <c r="M6495">
        <v>4</v>
      </c>
      <c r="N6495">
        <v>6</v>
      </c>
      <c r="O6495" s="3" t="s">
        <v>54210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54211</v>
      </c>
      <c r="F6496" s="3" t="s">
        <v>54212</v>
      </c>
      <c r="G6496" s="3" t="s">
        <v>54213</v>
      </c>
      <c r="H6496" s="3" t="s">
        <v>54214</v>
      </c>
      <c r="I6496" s="3" t="s">
        <v>54215</v>
      </c>
      <c r="J6496" s="3" t="s">
        <v>54216</v>
      </c>
      <c r="K6496" s="3" t="s">
        <v>54217</v>
      </c>
      <c r="L6496" s="3" t="s">
        <v>54218</v>
      </c>
      <c r="M6496">
        <v>5</v>
      </c>
      <c r="N6496">
        <v>8</v>
      </c>
      <c r="O6496">
        <v>-0.0591323925881818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54219</v>
      </c>
      <c r="F6497" s="3" t="s">
        <v>54220</v>
      </c>
      <c r="G6497" s="3" t="s">
        <v>54221</v>
      </c>
      <c r="H6497" s="3" t="s">
        <v>54222</v>
      </c>
      <c r="I6497" s="3" t="s">
        <v>54223</v>
      </c>
      <c r="J6497" s="3" t="s">
        <v>54224</v>
      </c>
      <c r="K6497" s="3" t="s">
        <v>54225</v>
      </c>
      <c r="L6497" s="3" t="s">
        <v>54226</v>
      </c>
      <c r="M6497">
        <v>4</v>
      </c>
      <c r="N6497">
        <v>8</v>
      </c>
      <c r="O6497">
        <v>-0.0820127617300549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54227</v>
      </c>
      <c r="F6498" s="3" t="s">
        <v>54228</v>
      </c>
      <c r="G6498" s="3" t="s">
        <v>54229</v>
      </c>
      <c r="H6498" s="3" t="s">
        <v>54230</v>
      </c>
      <c r="I6498" s="3" t="s">
        <v>54231</v>
      </c>
      <c r="J6498" s="3" t="s">
        <v>54232</v>
      </c>
      <c r="K6498" s="3" t="s">
        <v>54233</v>
      </c>
      <c r="L6498" s="3" t="s">
        <v>54234</v>
      </c>
      <c r="M6498">
        <v>6</v>
      </c>
      <c r="N6498">
        <v>7</v>
      </c>
      <c r="O6498">
        <v>-0.0088013861184895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54235</v>
      </c>
      <c r="F6499" s="3" t="s">
        <v>54236</v>
      </c>
      <c r="G6499" s="3" t="s">
        <v>54237</v>
      </c>
      <c r="H6499" s="3" t="s">
        <v>54238</v>
      </c>
      <c r="I6499" s="3" t="s">
        <v>54239</v>
      </c>
      <c r="J6499" s="3" t="s">
        <v>54240</v>
      </c>
      <c r="K6499" s="3" t="s">
        <v>54241</v>
      </c>
      <c r="L6499" s="3" t="s">
        <v>54242</v>
      </c>
      <c r="M6499">
        <v>4</v>
      </c>
      <c r="N6499">
        <v>5</v>
      </c>
      <c r="O6499" s="3" t="s">
        <v>54243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54244</v>
      </c>
      <c r="F6500" s="3" t="s">
        <v>54245</v>
      </c>
      <c r="G6500" s="3" t="s">
        <v>54246</v>
      </c>
      <c r="H6500" s="3" t="s">
        <v>54247</v>
      </c>
      <c r="I6500" s="3" t="s">
        <v>54248</v>
      </c>
      <c r="J6500" s="3" t="s">
        <v>54249</v>
      </c>
      <c r="K6500" s="3" t="s">
        <v>54250</v>
      </c>
      <c r="L6500" s="3" t="s">
        <v>54251</v>
      </c>
      <c r="M6500">
        <v>6</v>
      </c>
      <c r="N6500">
        <v>10</v>
      </c>
      <c r="O6500">
        <v>-0.061463940245571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54252</v>
      </c>
      <c r="F6501" s="3" t="s">
        <v>54253</v>
      </c>
      <c r="G6501" s="3" t="s">
        <v>54254</v>
      </c>
      <c r="H6501" s="3" t="s">
        <v>54255</v>
      </c>
      <c r="I6501" s="3" t="s">
        <v>54256</v>
      </c>
      <c r="J6501" s="3" t="s">
        <v>54257</v>
      </c>
      <c r="K6501" s="3" t="s">
        <v>54258</v>
      </c>
      <c r="L6501" s="3" t="s">
        <v>54259</v>
      </c>
      <c r="M6501">
        <v>6</v>
      </c>
      <c r="N6501">
        <v>4</v>
      </c>
      <c r="O6501">
        <v>-0.0066496592497953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54260</v>
      </c>
      <c r="F6502" s="3" t="s">
        <v>54261</v>
      </c>
      <c r="G6502" s="3" t="s">
        <v>54262</v>
      </c>
      <c r="H6502" s="3" t="s">
        <v>54263</v>
      </c>
      <c r="I6502" s="3" t="s">
        <v>54264</v>
      </c>
      <c r="J6502" s="3" t="s">
        <v>54265</v>
      </c>
      <c r="K6502" s="3" t="s">
        <v>54266</v>
      </c>
      <c r="L6502" s="3" t="s">
        <v>54267</v>
      </c>
      <c r="M6502">
        <v>5</v>
      </c>
      <c r="N6502">
        <v>7</v>
      </c>
      <c r="O6502">
        <v>-0.0194754695858881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54268</v>
      </c>
      <c r="F6503" s="3" t="s">
        <v>54269</v>
      </c>
      <c r="G6503" s="3" t="s">
        <v>54270</v>
      </c>
      <c r="H6503" s="3" t="s">
        <v>54271</v>
      </c>
      <c r="I6503" s="3" t="s">
        <v>54272</v>
      </c>
      <c r="J6503" s="3" t="s">
        <v>54273</v>
      </c>
      <c r="K6503" s="3" t="s">
        <v>54274</v>
      </c>
      <c r="L6503" s="3" t="s">
        <v>54275</v>
      </c>
      <c r="M6503">
        <v>7</v>
      </c>
      <c r="N6503">
        <v>6</v>
      </c>
      <c r="O6503">
        <v>-0.0157603047500946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54276</v>
      </c>
      <c r="F6504" s="3" t="s">
        <v>54277</v>
      </c>
      <c r="G6504" s="3" t="s">
        <v>54278</v>
      </c>
      <c r="H6504" s="3" t="s">
        <v>54279</v>
      </c>
      <c r="I6504" s="3" t="s">
        <v>54280</v>
      </c>
      <c r="J6504" s="3" t="s">
        <v>54281</v>
      </c>
      <c r="K6504" s="3" t="s">
        <v>54282</v>
      </c>
      <c r="L6504" s="3" t="s">
        <v>54283</v>
      </c>
      <c r="M6504">
        <v>6</v>
      </c>
      <c r="N6504">
        <v>7</v>
      </c>
      <c r="O6504" s="3" t="s">
        <v>54284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54285</v>
      </c>
      <c r="F6505" s="3" t="s">
        <v>54286</v>
      </c>
      <c r="G6505" s="3" t="s">
        <v>54287</v>
      </c>
      <c r="H6505" s="3" t="s">
        <v>54288</v>
      </c>
      <c r="I6505" s="3" t="s">
        <v>54289</v>
      </c>
      <c r="J6505" s="3" t="s">
        <v>54290</v>
      </c>
      <c r="K6505" s="3" t="s">
        <v>54291</v>
      </c>
      <c r="L6505" s="3" t="s">
        <v>54292</v>
      </c>
      <c r="M6505">
        <v>7</v>
      </c>
      <c r="N6505">
        <v>8</v>
      </c>
      <c r="O6505">
        <v>-0.0460405861927804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54293</v>
      </c>
      <c r="F6506" s="3" t="s">
        <v>54294</v>
      </c>
      <c r="G6506" s="3" t="s">
        <v>54295</v>
      </c>
      <c r="H6506" s="3" t="s">
        <v>54296</v>
      </c>
      <c r="I6506" s="3" t="s">
        <v>54297</v>
      </c>
      <c r="J6506" s="3" t="s">
        <v>54298</v>
      </c>
      <c r="K6506">
        <v>146.98462649</v>
      </c>
      <c r="L6506" s="3" t="s">
        <v>54299</v>
      </c>
      <c r="M6506">
        <v>6</v>
      </c>
      <c r="N6506">
        <v>6</v>
      </c>
      <c r="O6506">
        <v>-0.0215734895903251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54300</v>
      </c>
      <c r="F6507" s="3" t="s">
        <v>54301</v>
      </c>
      <c r="G6507" s="3" t="s">
        <v>54302</v>
      </c>
      <c r="H6507" s="3" t="s">
        <v>54303</v>
      </c>
      <c r="I6507" s="3" t="s">
        <v>54304</v>
      </c>
      <c r="J6507" s="3" t="s">
        <v>54305</v>
      </c>
      <c r="K6507" s="3" t="s">
        <v>54306</v>
      </c>
      <c r="L6507" s="3" t="s">
        <v>54307</v>
      </c>
      <c r="M6507">
        <v>6</v>
      </c>
      <c r="N6507">
        <v>9</v>
      </c>
      <c r="O6507">
        <v>-0.0987205526695095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54308</v>
      </c>
      <c r="F6508" s="3" t="s">
        <v>54309</v>
      </c>
      <c r="G6508" s="3" t="s">
        <v>54310</v>
      </c>
      <c r="H6508" s="3" t="s">
        <v>54311</v>
      </c>
      <c r="I6508" s="3" t="s">
        <v>54312</v>
      </c>
      <c r="J6508" s="3" t="s">
        <v>54313</v>
      </c>
      <c r="K6508" s="3" t="s">
        <v>54314</v>
      </c>
      <c r="L6508" s="3" t="s">
        <v>54315</v>
      </c>
      <c r="M6508">
        <v>5</v>
      </c>
      <c r="N6508">
        <v>8</v>
      </c>
      <c r="O6508">
        <v>-0.0999679051358881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54316</v>
      </c>
      <c r="F6509" s="3" t="s">
        <v>54317</v>
      </c>
      <c r="G6509" s="3" t="s">
        <v>54318</v>
      </c>
      <c r="H6509" s="3" t="s">
        <v>54319</v>
      </c>
      <c r="I6509" s="3" t="s">
        <v>54320</v>
      </c>
      <c r="J6509" s="3" t="s">
        <v>54321</v>
      </c>
      <c r="K6509" s="3" t="s">
        <v>54322</v>
      </c>
      <c r="L6509" s="3" t="s">
        <v>54323</v>
      </c>
      <c r="M6509">
        <v>7</v>
      </c>
      <c r="N6509">
        <v>9</v>
      </c>
      <c r="O6509">
        <v>-0.0478010953006221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54324</v>
      </c>
      <c r="F6510" s="3" t="s">
        <v>54325</v>
      </c>
      <c r="G6510" s="3" t="s">
        <v>54326</v>
      </c>
      <c r="H6510" s="3" t="s">
        <v>54327</v>
      </c>
      <c r="I6510" s="3" t="s">
        <v>54328</v>
      </c>
      <c r="J6510" s="3" t="s">
        <v>54329</v>
      </c>
      <c r="K6510" s="3" t="s">
        <v>54330</v>
      </c>
      <c r="L6510" s="3" t="s">
        <v>54331</v>
      </c>
      <c r="M6510">
        <v>7</v>
      </c>
      <c r="N6510">
        <v>5</v>
      </c>
      <c r="O6510">
        <v>-0.0049589746762989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54332</v>
      </c>
      <c r="F6511" s="3" t="s">
        <v>54333</v>
      </c>
      <c r="G6511" s="3" t="s">
        <v>54334</v>
      </c>
      <c r="H6511" s="3" t="s">
        <v>54335</v>
      </c>
      <c r="I6511" s="3" t="s">
        <v>54336</v>
      </c>
      <c r="J6511" s="3" t="s">
        <v>54337</v>
      </c>
      <c r="K6511" s="3" t="s">
        <v>54338</v>
      </c>
      <c r="L6511" s="3" t="s">
        <v>54339</v>
      </c>
      <c r="M6511">
        <v>3</v>
      </c>
      <c r="N6511">
        <v>4</v>
      </c>
      <c r="O6511">
        <v>-0.0350844503338954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54340</v>
      </c>
      <c r="F6512" s="3" t="s">
        <v>54341</v>
      </c>
      <c r="G6512" s="3" t="s">
        <v>54342</v>
      </c>
      <c r="H6512" s="3" t="s">
        <v>54343</v>
      </c>
      <c r="I6512" s="3" t="s">
        <v>54344</v>
      </c>
      <c r="J6512" s="3" t="s">
        <v>54345</v>
      </c>
      <c r="K6512" s="3" t="s">
        <v>54346</v>
      </c>
      <c r="L6512" s="3" t="s">
        <v>54347</v>
      </c>
      <c r="M6512">
        <v>7</v>
      </c>
      <c r="N6512">
        <v>7</v>
      </c>
      <c r="O6512" s="3" t="s">
        <v>54348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54349</v>
      </c>
      <c r="F6513" s="3" t="s">
        <v>54350</v>
      </c>
      <c r="G6513" s="3" t="s">
        <v>54351</v>
      </c>
      <c r="H6513" s="3" t="s">
        <v>54352</v>
      </c>
      <c r="I6513" s="3" t="s">
        <v>54353</v>
      </c>
      <c r="J6513" s="3" t="s">
        <v>54354</v>
      </c>
      <c r="K6513" s="3" t="s">
        <v>54355</v>
      </c>
      <c r="L6513" s="3" t="s">
        <v>54356</v>
      </c>
      <c r="M6513">
        <v>6</v>
      </c>
      <c r="N6513">
        <v>6</v>
      </c>
      <c r="O6513" s="3" t="s">
        <v>54357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54358</v>
      </c>
      <c r="F6514" s="3" t="s">
        <v>54359</v>
      </c>
      <c r="G6514" s="3" t="s">
        <v>54360</v>
      </c>
      <c r="H6514" s="3" t="s">
        <v>54361</v>
      </c>
      <c r="I6514" s="3" t="s">
        <v>54362</v>
      </c>
      <c r="J6514" s="3" t="s">
        <v>54363</v>
      </c>
      <c r="K6514" s="3" t="s">
        <v>54364</v>
      </c>
      <c r="L6514" s="3" t="s">
        <v>54365</v>
      </c>
      <c r="M6514">
        <v>5</v>
      </c>
      <c r="N6514">
        <v>6</v>
      </c>
      <c r="O6514">
        <v>-0.0543644379791087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54366</v>
      </c>
      <c r="F6515" s="3" t="s">
        <v>54367</v>
      </c>
      <c r="G6515" s="3" t="s">
        <v>54368</v>
      </c>
      <c r="H6515" s="3" t="s">
        <v>54369</v>
      </c>
      <c r="I6515" s="3" t="s">
        <v>54370</v>
      </c>
      <c r="J6515" s="3" t="s">
        <v>54371</v>
      </c>
      <c r="K6515" s="3" t="s">
        <v>54372</v>
      </c>
      <c r="L6515" s="3" t="s">
        <v>54373</v>
      </c>
      <c r="M6515">
        <v>7</v>
      </c>
      <c r="N6515">
        <v>8</v>
      </c>
      <c r="O6515" s="3" t="s">
        <v>54374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54375</v>
      </c>
      <c r="F6516" s="3" t="s">
        <v>54376</v>
      </c>
      <c r="G6516" s="3" t="s">
        <v>54377</v>
      </c>
      <c r="H6516" s="3" t="s">
        <v>54378</v>
      </c>
      <c r="I6516" s="3" t="s">
        <v>54379</v>
      </c>
      <c r="J6516" s="3" t="s">
        <v>54380</v>
      </c>
      <c r="K6516" s="3" t="s">
        <v>54381</v>
      </c>
      <c r="L6516" s="3" t="s">
        <v>54382</v>
      </c>
      <c r="M6516">
        <v>8</v>
      </c>
      <c r="N6516">
        <v>9</v>
      </c>
      <c r="O6516">
        <v>-0.0722501246625047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54383</v>
      </c>
      <c r="F6517" s="3" t="s">
        <v>54384</v>
      </c>
      <c r="G6517" s="3" t="s">
        <v>54385</v>
      </c>
      <c r="H6517" s="3" t="s">
        <v>54386</v>
      </c>
      <c r="I6517" s="3" t="s">
        <v>54387</v>
      </c>
      <c r="J6517" s="3" t="s">
        <v>54388</v>
      </c>
      <c r="K6517" s="3" t="s">
        <v>54389</v>
      </c>
      <c r="L6517" s="3" t="s">
        <v>54390</v>
      </c>
      <c r="M6517">
        <v>7</v>
      </c>
      <c r="N6517">
        <v>9</v>
      </c>
      <c r="O6517">
        <v>-0.0701185461140467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54391</v>
      </c>
      <c r="F6518" s="3" t="s">
        <v>54392</v>
      </c>
      <c r="G6518" s="3" t="s">
        <v>54393</v>
      </c>
      <c r="H6518" s="3" t="s">
        <v>54394</v>
      </c>
      <c r="I6518" s="3" t="s">
        <v>54395</v>
      </c>
      <c r="J6518" s="3" t="s">
        <v>54396</v>
      </c>
      <c r="K6518" s="3" t="s">
        <v>54397</v>
      </c>
      <c r="L6518" s="3" t="s">
        <v>54398</v>
      </c>
      <c r="M6518">
        <v>8</v>
      </c>
      <c r="N6518">
        <v>9</v>
      </c>
      <c r="O6518">
        <v>-0.0614306881670129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54399</v>
      </c>
      <c r="F6519" s="3" t="s">
        <v>54400</v>
      </c>
      <c r="G6519" s="3" t="s">
        <v>54401</v>
      </c>
      <c r="H6519" s="3" t="s">
        <v>54402</v>
      </c>
      <c r="I6519" s="3" t="s">
        <v>54403</v>
      </c>
      <c r="J6519" s="3" t="s">
        <v>54404</v>
      </c>
      <c r="K6519" s="3" t="s">
        <v>54405</v>
      </c>
      <c r="L6519" s="3" t="s">
        <v>54406</v>
      </c>
      <c r="M6519">
        <v>8</v>
      </c>
      <c r="N6519">
        <v>9</v>
      </c>
      <c r="O6519">
        <v>-0.0428391257276398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54407</v>
      </c>
      <c r="F6520" s="3" t="s">
        <v>54408</v>
      </c>
      <c r="G6520" s="3" t="s">
        <v>54409</v>
      </c>
      <c r="H6520" s="3" t="s">
        <v>54410</v>
      </c>
      <c r="I6520" s="3" t="s">
        <v>54411</v>
      </c>
      <c r="J6520" s="3" t="s">
        <v>54412</v>
      </c>
      <c r="K6520" s="3" t="s">
        <v>54413</v>
      </c>
      <c r="L6520" s="3" t="s">
        <v>54414</v>
      </c>
      <c r="M6520">
        <v>7</v>
      </c>
      <c r="N6520">
        <v>8</v>
      </c>
      <c r="O6520">
        <v>-0.0030829403877301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54415</v>
      </c>
      <c r="F6521" s="3" t="s">
        <v>54416</v>
      </c>
      <c r="G6521" s="3" t="s">
        <v>54417</v>
      </c>
      <c r="H6521" s="3" t="s">
        <v>54418</v>
      </c>
      <c r="I6521" s="3" t="s">
        <v>54419</v>
      </c>
      <c r="J6521" s="3" t="s">
        <v>54420</v>
      </c>
      <c r="K6521" s="3" t="s">
        <v>54421</v>
      </c>
      <c r="L6521" s="3" t="s">
        <v>54422</v>
      </c>
      <c r="M6521">
        <v>4</v>
      </c>
      <c r="N6521">
        <v>5</v>
      </c>
      <c r="O6521">
        <v>-0.0428585249305703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54423</v>
      </c>
      <c r="F6522" s="3" t="s">
        <v>54424</v>
      </c>
      <c r="G6522" s="3" t="s">
        <v>54425</v>
      </c>
      <c r="H6522" s="3" t="s">
        <v>54426</v>
      </c>
      <c r="I6522" s="3" t="s">
        <v>54427</v>
      </c>
      <c r="J6522" s="3" t="s">
        <v>54428</v>
      </c>
      <c r="K6522" s="3" t="s">
        <v>54429</v>
      </c>
      <c r="L6522" s="3" t="s">
        <v>54430</v>
      </c>
      <c r="M6522">
        <v>3</v>
      </c>
      <c r="N6522">
        <v>4</v>
      </c>
      <c r="O6522">
        <v>-0.0183970238143955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54431</v>
      </c>
      <c r="F6523" s="3" t="s">
        <v>54432</v>
      </c>
      <c r="G6523" s="3" t="s">
        <v>54433</v>
      </c>
      <c r="H6523" s="3" t="s">
        <v>54434</v>
      </c>
      <c r="I6523" s="3" t="s">
        <v>54435</v>
      </c>
      <c r="J6523" s="3" t="s">
        <v>54436</v>
      </c>
      <c r="K6523" s="3" t="s">
        <v>54437</v>
      </c>
      <c r="L6523" s="3" t="s">
        <v>54438</v>
      </c>
      <c r="M6523">
        <v>7</v>
      </c>
      <c r="N6523">
        <v>4</v>
      </c>
      <c r="O6523">
        <v>-0.0338947024271229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54439</v>
      </c>
      <c r="F6524" s="3" t="s">
        <v>54440</v>
      </c>
      <c r="G6524" s="3" t="s">
        <v>54441</v>
      </c>
      <c r="H6524" s="3" t="s">
        <v>54442</v>
      </c>
      <c r="I6524" s="3" t="s">
        <v>54443</v>
      </c>
      <c r="J6524" s="3" t="s">
        <v>54444</v>
      </c>
      <c r="K6524" s="3" t="s">
        <v>54445</v>
      </c>
      <c r="L6524" s="3" t="s">
        <v>54446</v>
      </c>
      <c r="M6524">
        <v>7</v>
      </c>
      <c r="N6524">
        <v>8</v>
      </c>
      <c r="O6524">
        <v>-0.0528570913408832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54447</v>
      </c>
      <c r="F6525" s="3" t="s">
        <v>54448</v>
      </c>
      <c r="G6525" s="3" t="s">
        <v>54449</v>
      </c>
      <c r="H6525" s="3" t="s">
        <v>54450</v>
      </c>
      <c r="I6525" s="3" t="s">
        <v>54451</v>
      </c>
      <c r="J6525" s="3" t="s">
        <v>54452</v>
      </c>
      <c r="K6525" s="3" t="s">
        <v>54453</v>
      </c>
      <c r="L6525" s="3" t="s">
        <v>54454</v>
      </c>
      <c r="M6525">
        <v>6</v>
      </c>
      <c r="N6525">
        <v>6</v>
      </c>
      <c r="O6525">
        <v>-0.0081380784068948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54455</v>
      </c>
      <c r="F6526" s="3" t="s">
        <v>54456</v>
      </c>
      <c r="G6526" s="3" t="s">
        <v>54457</v>
      </c>
      <c r="H6526" s="3" t="s">
        <v>54458</v>
      </c>
      <c r="I6526" s="3" t="s">
        <v>54459</v>
      </c>
      <c r="J6526" s="3" t="s">
        <v>54460</v>
      </c>
      <c r="K6526" s="3" t="s">
        <v>54461</v>
      </c>
      <c r="L6526" s="3" t="s">
        <v>54462</v>
      </c>
      <c r="M6526">
        <v>7</v>
      </c>
      <c r="N6526">
        <v>7</v>
      </c>
      <c r="O6526" s="3" t="s">
        <v>54463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54464</v>
      </c>
      <c r="F6527" s="3" t="s">
        <v>54465</v>
      </c>
      <c r="G6527" s="3" t="s">
        <v>54466</v>
      </c>
      <c r="H6527" s="3" t="s">
        <v>54467</v>
      </c>
      <c r="I6527" s="3" t="s">
        <v>54468</v>
      </c>
      <c r="J6527" s="3" t="s">
        <v>54469</v>
      </c>
      <c r="K6527" s="3" t="s">
        <v>54470</v>
      </c>
      <c r="L6527" s="3" t="s">
        <v>54471</v>
      </c>
      <c r="M6527">
        <v>7</v>
      </c>
      <c r="N6527">
        <v>6</v>
      </c>
      <c r="O6527" s="3" t="s">
        <v>54472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54473</v>
      </c>
      <c r="F6528" s="3" t="s">
        <v>54474</v>
      </c>
      <c r="G6528" s="3" t="s">
        <v>54475</v>
      </c>
      <c r="H6528" s="3" t="s">
        <v>54476</v>
      </c>
      <c r="I6528" s="3" t="s">
        <v>54477</v>
      </c>
      <c r="J6528" s="3" t="s">
        <v>54478</v>
      </c>
      <c r="K6528" s="3" t="s">
        <v>54479</v>
      </c>
      <c r="L6528" s="3" t="s">
        <v>54480</v>
      </c>
      <c r="M6528">
        <v>7</v>
      </c>
      <c r="N6528">
        <v>8</v>
      </c>
      <c r="O6528" s="3" t="s">
        <v>54481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54482</v>
      </c>
      <c r="F6529" s="3" t="s">
        <v>54483</v>
      </c>
      <c r="G6529" s="3" t="s">
        <v>54484</v>
      </c>
      <c r="H6529" s="3" t="s">
        <v>54485</v>
      </c>
      <c r="I6529" s="3" t="s">
        <v>54486</v>
      </c>
      <c r="J6529" s="3" t="s">
        <v>54487</v>
      </c>
      <c r="K6529" s="3" t="s">
        <v>54488</v>
      </c>
      <c r="L6529" s="3" t="s">
        <v>54489</v>
      </c>
      <c r="M6529">
        <v>7</v>
      </c>
      <c r="N6529">
        <v>8</v>
      </c>
      <c r="O6529">
        <v>-0.0608803552368868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54490</v>
      </c>
      <c r="F6530" s="3" t="s">
        <v>54491</v>
      </c>
      <c r="G6530" s="3" t="s">
        <v>54492</v>
      </c>
      <c r="H6530" s="3" t="s">
        <v>54493</v>
      </c>
      <c r="I6530" s="3" t="s">
        <v>54494</v>
      </c>
      <c r="J6530" s="3" t="s">
        <v>54495</v>
      </c>
      <c r="K6530" s="3" t="s">
        <v>54496</v>
      </c>
      <c r="L6530" s="3" t="s">
        <v>54497</v>
      </c>
      <c r="M6530">
        <v>6</v>
      </c>
      <c r="N6530">
        <v>6</v>
      </c>
      <c r="O6530" s="3" t="s">
        <v>54498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54499</v>
      </c>
      <c r="F6531" s="3" t="s">
        <v>54500</v>
      </c>
      <c r="G6531" s="3" t="s">
        <v>54501</v>
      </c>
      <c r="H6531" s="3" t="s">
        <v>54502</v>
      </c>
      <c r="I6531" s="3" t="s">
        <v>54503</v>
      </c>
      <c r="J6531" s="3" t="s">
        <v>54504</v>
      </c>
      <c r="K6531" s="3" t="s">
        <v>54505</v>
      </c>
      <c r="L6531" s="3" t="s">
        <v>54506</v>
      </c>
      <c r="M6531">
        <v>9</v>
      </c>
      <c r="N6531">
        <v>7</v>
      </c>
      <c r="O6531">
        <v>-0.0402729465805538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54507</v>
      </c>
      <c r="F6532" s="3" t="s">
        <v>54508</v>
      </c>
      <c r="G6532" s="3" t="s">
        <v>54509</v>
      </c>
      <c r="H6532" s="3" t="s">
        <v>54510</v>
      </c>
      <c r="I6532" s="3" t="s">
        <v>54511</v>
      </c>
      <c r="J6532" s="3" t="s">
        <v>54512</v>
      </c>
      <c r="K6532" s="3" t="s">
        <v>54513</v>
      </c>
      <c r="L6532" s="3" t="s">
        <v>54514</v>
      </c>
      <c r="M6532">
        <v>2</v>
      </c>
      <c r="N6532">
        <v>3</v>
      </c>
      <c r="O6532" s="3" t="s">
        <v>54515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54516</v>
      </c>
      <c r="F6533">
        <v>21.38037109375</v>
      </c>
      <c r="G6533" s="3" t="s">
        <v>54517</v>
      </c>
      <c r="H6533" s="3" t="s">
        <v>54518</v>
      </c>
      <c r="I6533" s="3" t="s">
        <v>54519</v>
      </c>
      <c r="J6533" s="3" t="s">
        <v>54520</v>
      </c>
      <c r="K6533" s="3" t="s">
        <v>54521</v>
      </c>
      <c r="L6533" s="3" t="s">
        <v>54522</v>
      </c>
      <c r="M6533">
        <v>3</v>
      </c>
      <c r="N6533">
        <v>4</v>
      </c>
      <c r="O6533">
        <v>-0.082881367648123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54523</v>
      </c>
      <c r="F6534" s="3" t="s">
        <v>54524</v>
      </c>
      <c r="G6534" s="3" t="s">
        <v>54525</v>
      </c>
      <c r="H6534" s="3" t="s">
        <v>54526</v>
      </c>
      <c r="I6534" s="3" t="s">
        <v>54527</v>
      </c>
      <c r="J6534" s="3" t="s">
        <v>54528</v>
      </c>
      <c r="K6534" s="3" t="s">
        <v>54529</v>
      </c>
      <c r="L6534" s="3" t="s">
        <v>54530</v>
      </c>
      <c r="M6534">
        <v>2</v>
      </c>
      <c r="N6534">
        <v>4</v>
      </c>
      <c r="O6534">
        <v>-0.0242038817711932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54531</v>
      </c>
      <c r="F6535" s="3" t="s">
        <v>54532</v>
      </c>
      <c r="G6535" s="3" t="s">
        <v>54533</v>
      </c>
      <c r="H6535" s="3" t="s">
        <v>54534</v>
      </c>
      <c r="I6535" s="3" t="s">
        <v>54535</v>
      </c>
      <c r="J6535" s="3" t="s">
        <v>54536</v>
      </c>
      <c r="K6535" s="3" t="s">
        <v>54537</v>
      </c>
      <c r="L6535" s="3" t="s">
        <v>54538</v>
      </c>
      <c r="M6535">
        <v>2</v>
      </c>
      <c r="N6535">
        <v>4</v>
      </c>
      <c r="O6535">
        <v>-0.0449004692109671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54539</v>
      </c>
      <c r="F6536" s="3" t="s">
        <v>54540</v>
      </c>
      <c r="G6536" s="3" t="s">
        <v>54541</v>
      </c>
      <c r="H6536" s="3" t="s">
        <v>54542</v>
      </c>
      <c r="I6536" s="3" t="s">
        <v>54543</v>
      </c>
      <c r="J6536" s="3" t="s">
        <v>54544</v>
      </c>
      <c r="K6536" s="3" t="s">
        <v>54545</v>
      </c>
      <c r="L6536" s="3" t="s">
        <v>54546</v>
      </c>
      <c r="M6536">
        <v>5</v>
      </c>
      <c r="N6536">
        <v>5</v>
      </c>
      <c r="O6536" s="3" t="s">
        <v>54547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54548</v>
      </c>
      <c r="F6537" s="3" t="s">
        <v>54549</v>
      </c>
      <c r="G6537" s="3" t="s">
        <v>54550</v>
      </c>
      <c r="H6537" s="3" t="s">
        <v>54551</v>
      </c>
      <c r="I6537" s="3" t="s">
        <v>54552</v>
      </c>
      <c r="J6537" s="3" t="s">
        <v>54553</v>
      </c>
      <c r="K6537" s="3" t="s">
        <v>54554</v>
      </c>
      <c r="L6537" s="3" t="s">
        <v>54555</v>
      </c>
      <c r="M6537">
        <v>6</v>
      </c>
      <c r="N6537">
        <v>8</v>
      </c>
      <c r="O6537">
        <v>-0.0333192767499353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54556</v>
      </c>
      <c r="F6538" s="3" t="s">
        <v>54557</v>
      </c>
      <c r="G6538" s="3" t="s">
        <v>54558</v>
      </c>
      <c r="H6538" s="3" t="s">
        <v>54559</v>
      </c>
      <c r="I6538" s="3" t="s">
        <v>54560</v>
      </c>
      <c r="J6538" s="3" t="s">
        <v>54561</v>
      </c>
      <c r="K6538" s="3" t="s">
        <v>54562</v>
      </c>
      <c r="L6538" s="3" t="s">
        <v>54563</v>
      </c>
      <c r="M6538">
        <v>2</v>
      </c>
      <c r="N6538">
        <v>6</v>
      </c>
      <c r="O6538" s="3" t="s">
        <v>54564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54565</v>
      </c>
      <c r="F6539" s="3" t="s">
        <v>54566</v>
      </c>
      <c r="G6539" s="3" t="s">
        <v>54567</v>
      </c>
      <c r="H6539" s="3" t="s">
        <v>54568</v>
      </c>
      <c r="I6539" s="3" t="s">
        <v>54569</v>
      </c>
      <c r="J6539" s="3" t="s">
        <v>54570</v>
      </c>
      <c r="K6539" s="3" t="s">
        <v>54571</v>
      </c>
      <c r="L6539" s="3" t="s">
        <v>54572</v>
      </c>
      <c r="M6539">
        <v>2</v>
      </c>
      <c r="N6539">
        <v>3</v>
      </c>
      <c r="O6539" s="3" t="s">
        <v>54573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54574</v>
      </c>
      <c r="F6540" s="3" t="s">
        <v>54575</v>
      </c>
      <c r="G6540" s="3" t="s">
        <v>54576</v>
      </c>
      <c r="H6540" s="3" t="s">
        <v>54577</v>
      </c>
      <c r="I6540" s="3" t="s">
        <v>54578</v>
      </c>
      <c r="J6540" s="3" t="s">
        <v>54579</v>
      </c>
      <c r="K6540" s="3" t="s">
        <v>54580</v>
      </c>
      <c r="L6540" s="3" t="s">
        <v>54581</v>
      </c>
      <c r="M6540">
        <v>2</v>
      </c>
      <c r="N6540">
        <v>3</v>
      </c>
      <c r="O6540" s="3" t="s">
        <v>54582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54583</v>
      </c>
      <c r="F6541" s="3" t="s">
        <v>54584</v>
      </c>
      <c r="G6541" s="3" t="s">
        <v>54585</v>
      </c>
      <c r="H6541" s="3" t="s">
        <v>54586</v>
      </c>
      <c r="I6541" s="3" t="s">
        <v>54587</v>
      </c>
      <c r="J6541" s="3" t="s">
        <v>54588</v>
      </c>
      <c r="K6541" s="3" t="s">
        <v>54589</v>
      </c>
      <c r="L6541" s="3" t="s">
        <v>54590</v>
      </c>
      <c r="M6541">
        <v>2</v>
      </c>
      <c r="N6541">
        <v>3</v>
      </c>
      <c r="O6541" s="3" t="s">
        <v>54591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54592</v>
      </c>
      <c r="F6542" s="3" t="s">
        <v>54593</v>
      </c>
      <c r="G6542" s="3" t="s">
        <v>54594</v>
      </c>
      <c r="H6542" s="3" t="s">
        <v>54595</v>
      </c>
      <c r="I6542" s="3" t="s">
        <v>54596</v>
      </c>
      <c r="J6542" s="3" t="s">
        <v>54597</v>
      </c>
      <c r="K6542" s="3" t="s">
        <v>54598</v>
      </c>
      <c r="L6542" s="3" t="s">
        <v>54599</v>
      </c>
      <c r="M6542">
        <v>2</v>
      </c>
      <c r="N6542">
        <v>3</v>
      </c>
      <c r="O6542" s="3" t="s">
        <v>54600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54601</v>
      </c>
      <c r="F6543" s="3" t="s">
        <v>54602</v>
      </c>
      <c r="G6543" s="3" t="s">
        <v>54603</v>
      </c>
      <c r="H6543" s="3" t="s">
        <v>54604</v>
      </c>
      <c r="I6543" s="3" t="s">
        <v>54605</v>
      </c>
      <c r="J6543" s="3" t="s">
        <v>54606</v>
      </c>
      <c r="K6543" s="3" t="s">
        <v>54607</v>
      </c>
      <c r="L6543" s="3" t="s">
        <v>54608</v>
      </c>
      <c r="M6543">
        <v>3</v>
      </c>
      <c r="N6543">
        <v>5</v>
      </c>
      <c r="O6543" s="3" t="s">
        <v>54609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54610</v>
      </c>
      <c r="F6544" s="3" t="s">
        <v>54611</v>
      </c>
      <c r="G6544" s="3" t="s">
        <v>54612</v>
      </c>
      <c r="H6544" s="3" t="s">
        <v>54613</v>
      </c>
      <c r="I6544" s="3" t="s">
        <v>54614</v>
      </c>
      <c r="J6544" s="3" t="s">
        <v>54615</v>
      </c>
      <c r="K6544" s="3" t="s">
        <v>54616</v>
      </c>
      <c r="L6544" s="3" t="s">
        <v>54617</v>
      </c>
      <c r="M6544">
        <v>2</v>
      </c>
      <c r="N6544">
        <v>4</v>
      </c>
      <c r="O6544" s="3" t="s">
        <v>54618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54619</v>
      </c>
      <c r="F6545" s="3" t="s">
        <v>54620</v>
      </c>
      <c r="G6545" s="3" t="s">
        <v>54621</v>
      </c>
      <c r="H6545" s="3" t="s">
        <v>54622</v>
      </c>
      <c r="I6545" s="3" t="s">
        <v>54623</v>
      </c>
      <c r="J6545" s="3" t="s">
        <v>54624</v>
      </c>
      <c r="K6545" s="3" t="s">
        <v>54625</v>
      </c>
      <c r="L6545" s="3" t="s">
        <v>54626</v>
      </c>
      <c r="M6545">
        <v>2</v>
      </c>
      <c r="N6545">
        <v>3</v>
      </c>
      <c r="O6545" s="3" t="s">
        <v>54627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54628</v>
      </c>
      <c r="F6546" s="3" t="s">
        <v>54629</v>
      </c>
      <c r="G6546" s="3" t="s">
        <v>54630</v>
      </c>
      <c r="H6546" s="3" t="s">
        <v>54631</v>
      </c>
      <c r="I6546" s="3" t="s">
        <v>54632</v>
      </c>
      <c r="J6546" s="3" t="s">
        <v>54633</v>
      </c>
      <c r="K6546" s="3" t="s">
        <v>54634</v>
      </c>
      <c r="L6546" s="3" t="s">
        <v>54635</v>
      </c>
      <c r="M6546">
        <v>2</v>
      </c>
      <c r="N6546">
        <v>3</v>
      </c>
      <c r="O6546" s="3" t="s">
        <v>54636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54637</v>
      </c>
      <c r="F6547" s="3" t="s">
        <v>54638</v>
      </c>
      <c r="G6547" s="3" t="s">
        <v>54639</v>
      </c>
      <c r="H6547" s="3" t="s">
        <v>54640</v>
      </c>
      <c r="I6547" s="3" t="s">
        <v>54641</v>
      </c>
      <c r="J6547" s="3" t="s">
        <v>54642</v>
      </c>
      <c r="K6547" s="3" t="s">
        <v>54643</v>
      </c>
      <c r="L6547" s="3" t="s">
        <v>54644</v>
      </c>
      <c r="M6547">
        <v>4</v>
      </c>
      <c r="N6547">
        <v>5</v>
      </c>
      <c r="O6547" s="3" t="s">
        <v>54645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54646</v>
      </c>
      <c r="F6548" s="3" t="s">
        <v>54647</v>
      </c>
      <c r="G6548" s="3" t="s">
        <v>54648</v>
      </c>
      <c r="H6548" s="3" t="s">
        <v>54649</v>
      </c>
      <c r="I6548" s="3" t="s">
        <v>54650</v>
      </c>
      <c r="J6548" s="3" t="s">
        <v>54651</v>
      </c>
      <c r="K6548" s="3" t="s">
        <v>54652</v>
      </c>
      <c r="L6548" s="3" t="s">
        <v>54653</v>
      </c>
      <c r="M6548">
        <v>1</v>
      </c>
      <c r="N6548">
        <v>2</v>
      </c>
      <c r="O6548" s="3" t="s">
        <v>54654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54655</v>
      </c>
      <c r="F6549" s="3" t="s">
        <v>54656</v>
      </c>
      <c r="G6549" s="3" t="s">
        <v>54657</v>
      </c>
      <c r="H6549" s="3" t="s">
        <v>54658</v>
      </c>
      <c r="I6549" s="3" t="s">
        <v>54659</v>
      </c>
      <c r="J6549" s="3" t="s">
        <v>54660</v>
      </c>
      <c r="K6549" s="3" t="s">
        <v>54661</v>
      </c>
      <c r="L6549" s="3" t="s">
        <v>54662</v>
      </c>
      <c r="M6549">
        <v>2</v>
      </c>
      <c r="N6549">
        <v>3</v>
      </c>
      <c r="O6549" s="3" t="s">
        <v>54663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54664</v>
      </c>
      <c r="F6550" s="3" t="s">
        <v>54665</v>
      </c>
      <c r="G6550" s="3" t="s">
        <v>54666</v>
      </c>
      <c r="H6550" s="3" t="s">
        <v>54667</v>
      </c>
      <c r="I6550" s="3" t="s">
        <v>54668</v>
      </c>
      <c r="J6550" s="3" t="s">
        <v>54669</v>
      </c>
      <c r="K6550" s="3" t="s">
        <v>54670</v>
      </c>
      <c r="L6550" s="3" t="s">
        <v>54671</v>
      </c>
      <c r="M6550">
        <v>2</v>
      </c>
      <c r="N6550">
        <v>3</v>
      </c>
      <c r="O6550" s="3" t="s">
        <v>54672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54673</v>
      </c>
      <c r="F6551" s="3" t="s">
        <v>54674</v>
      </c>
      <c r="G6551" s="3" t="s">
        <v>54675</v>
      </c>
      <c r="H6551" s="3" t="s">
        <v>54676</v>
      </c>
      <c r="I6551" s="3" t="s">
        <v>54677</v>
      </c>
      <c r="J6551" s="3" t="s">
        <v>54678</v>
      </c>
      <c r="K6551" s="3" t="s">
        <v>54679</v>
      </c>
      <c r="L6551" s="3" t="s">
        <v>54680</v>
      </c>
      <c r="M6551">
        <v>3</v>
      </c>
      <c r="N6551">
        <v>3</v>
      </c>
      <c r="O6551" s="3" t="s">
        <v>54681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54682</v>
      </c>
      <c r="F6552" s="3" t="s">
        <v>54683</v>
      </c>
      <c r="G6552" s="3" t="s">
        <v>54684</v>
      </c>
      <c r="H6552" s="3" t="s">
        <v>54685</v>
      </c>
      <c r="I6552" s="3" t="s">
        <v>54686</v>
      </c>
      <c r="J6552" s="3" t="s">
        <v>54687</v>
      </c>
      <c r="K6552" s="3" t="s">
        <v>54688</v>
      </c>
      <c r="L6552" s="3" t="s">
        <v>54689</v>
      </c>
      <c r="M6552">
        <v>3</v>
      </c>
      <c r="N6552">
        <v>4</v>
      </c>
      <c r="O6552" s="3" t="s">
        <v>54690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54691</v>
      </c>
      <c r="F6553" s="3" t="s">
        <v>54692</v>
      </c>
      <c r="G6553" s="3" t="s">
        <v>54693</v>
      </c>
      <c r="H6553" s="3" t="s">
        <v>54694</v>
      </c>
      <c r="I6553" s="3" t="s">
        <v>54695</v>
      </c>
      <c r="J6553" s="3" t="s">
        <v>54696</v>
      </c>
      <c r="K6553" s="3" t="s">
        <v>54697</v>
      </c>
      <c r="L6553" s="3" t="s">
        <v>54698</v>
      </c>
      <c r="M6553">
        <v>4</v>
      </c>
      <c r="N6553">
        <v>2</v>
      </c>
      <c r="O6553" s="3" t="s">
        <v>54699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54700</v>
      </c>
      <c r="F6554" s="3" t="s">
        <v>54701</v>
      </c>
      <c r="G6554" s="3" t="s">
        <v>54702</v>
      </c>
      <c r="H6554" s="3" t="s">
        <v>54703</v>
      </c>
      <c r="I6554" s="3" t="s">
        <v>54704</v>
      </c>
      <c r="J6554" s="3" t="s">
        <v>54705</v>
      </c>
      <c r="K6554" s="3" t="s">
        <v>54706</v>
      </c>
      <c r="L6554" s="3" t="s">
        <v>54707</v>
      </c>
      <c r="M6554">
        <v>2</v>
      </c>
      <c r="N6554">
        <v>3</v>
      </c>
      <c r="O6554" s="3" t="s">
        <v>54708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54709</v>
      </c>
      <c r="F6555" s="3" t="s">
        <v>54710</v>
      </c>
      <c r="G6555" s="3" t="s">
        <v>54711</v>
      </c>
      <c r="H6555" s="3" t="s">
        <v>54712</v>
      </c>
      <c r="I6555" s="3" t="s">
        <v>54713</v>
      </c>
      <c r="J6555" s="3" t="s">
        <v>54714</v>
      </c>
      <c r="K6555" s="3" t="s">
        <v>54715</v>
      </c>
      <c r="L6555" s="3" t="s">
        <v>54716</v>
      </c>
      <c r="M6555">
        <v>3</v>
      </c>
      <c r="N6555">
        <v>4</v>
      </c>
      <c r="O6555" s="3" t="s">
        <v>54717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54718</v>
      </c>
      <c r="F6556" s="3" t="s">
        <v>54719</v>
      </c>
      <c r="G6556" s="3" t="s">
        <v>54720</v>
      </c>
      <c r="H6556" s="3" t="s">
        <v>54721</v>
      </c>
      <c r="I6556" s="3" t="s">
        <v>54722</v>
      </c>
      <c r="J6556" s="3" t="s">
        <v>54723</v>
      </c>
      <c r="K6556" s="3" t="s">
        <v>54724</v>
      </c>
      <c r="L6556" s="3" t="s">
        <v>54725</v>
      </c>
      <c r="M6556">
        <v>2</v>
      </c>
      <c r="N6556">
        <v>2</v>
      </c>
      <c r="O6556" s="3" t="s">
        <v>54726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54727</v>
      </c>
      <c r="F6557" s="3" t="s">
        <v>54728</v>
      </c>
      <c r="G6557" s="3" t="s">
        <v>54729</v>
      </c>
      <c r="H6557" s="3" t="s">
        <v>54730</v>
      </c>
      <c r="I6557" s="3" t="s">
        <v>54731</v>
      </c>
      <c r="J6557" s="3" t="s">
        <v>54732</v>
      </c>
      <c r="K6557" s="3" t="s">
        <v>54733</v>
      </c>
      <c r="L6557" s="3" t="s">
        <v>54734</v>
      </c>
      <c r="M6557">
        <v>2</v>
      </c>
      <c r="N6557">
        <v>2</v>
      </c>
      <c r="O6557" s="3" t="s">
        <v>54735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54736</v>
      </c>
      <c r="F6558" s="3" t="s">
        <v>54737</v>
      </c>
      <c r="G6558" s="3" t="s">
        <v>54738</v>
      </c>
      <c r="H6558" s="3" t="s">
        <v>54739</v>
      </c>
      <c r="I6558" s="3" t="s">
        <v>54740</v>
      </c>
      <c r="J6558" s="3" t="s">
        <v>54741</v>
      </c>
      <c r="K6558" s="3" t="s">
        <v>54742</v>
      </c>
      <c r="L6558" s="3" t="s">
        <v>54743</v>
      </c>
      <c r="M6558">
        <v>2</v>
      </c>
      <c r="N6558">
        <v>3</v>
      </c>
      <c r="O6558" s="3" t="s">
        <v>54744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54745</v>
      </c>
      <c r="F6559" s="3" t="s">
        <v>54746</v>
      </c>
      <c r="G6559" s="3" t="s">
        <v>54747</v>
      </c>
      <c r="H6559" s="3" t="s">
        <v>54748</v>
      </c>
      <c r="I6559" s="3" t="s">
        <v>54749</v>
      </c>
      <c r="J6559" s="3" t="s">
        <v>54750</v>
      </c>
      <c r="K6559" s="3" t="s">
        <v>54751</v>
      </c>
      <c r="L6559" s="3" t="s">
        <v>54752</v>
      </c>
      <c r="M6559">
        <v>5</v>
      </c>
      <c r="N6559">
        <v>8</v>
      </c>
      <c r="O6559">
        <v>-0.0030025893561753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54753</v>
      </c>
      <c r="F6560" s="3" t="s">
        <v>54754</v>
      </c>
      <c r="G6560" s="3" t="s">
        <v>54755</v>
      </c>
      <c r="H6560" s="3" t="s">
        <v>54756</v>
      </c>
      <c r="I6560" s="3" t="s">
        <v>54757</v>
      </c>
      <c r="J6560" s="3" t="s">
        <v>54758</v>
      </c>
      <c r="K6560" s="3" t="s">
        <v>54759</v>
      </c>
      <c r="L6560" s="3" t="s">
        <v>54760</v>
      </c>
      <c r="M6560">
        <v>2</v>
      </c>
      <c r="N6560">
        <v>5</v>
      </c>
      <c r="O6560">
        <v>-0.0124866942155793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54761</v>
      </c>
      <c r="F6561" s="3" t="s">
        <v>54762</v>
      </c>
      <c r="G6561" s="3" t="s">
        <v>54763</v>
      </c>
      <c r="H6561" s="3" t="s">
        <v>54764</v>
      </c>
      <c r="I6561" s="3" t="s">
        <v>54765</v>
      </c>
      <c r="J6561" s="3" t="s">
        <v>54766</v>
      </c>
      <c r="K6561" s="3" t="s">
        <v>54767</v>
      </c>
      <c r="L6561" s="3" t="s">
        <v>54768</v>
      </c>
      <c r="M6561">
        <v>4</v>
      </c>
      <c r="N6561">
        <v>7</v>
      </c>
      <c r="O6561">
        <v>-0.005644116742379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54769</v>
      </c>
      <c r="F6562" s="3" t="s">
        <v>54770</v>
      </c>
      <c r="G6562" s="3" t="s">
        <v>54771</v>
      </c>
      <c r="H6562" s="3" t="s">
        <v>54772</v>
      </c>
      <c r="I6562" s="3" t="s">
        <v>54773</v>
      </c>
      <c r="J6562" s="3" t="s">
        <v>54774</v>
      </c>
      <c r="K6562" s="3" t="s">
        <v>54775</v>
      </c>
      <c r="L6562" s="3" t="s">
        <v>54776</v>
      </c>
      <c r="M6562">
        <v>3</v>
      </c>
      <c r="N6562">
        <v>6</v>
      </c>
      <c r="O6562">
        <v>-0.0095380591245533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54777</v>
      </c>
      <c r="F6563" s="3" t="s">
        <v>54778</v>
      </c>
      <c r="G6563" s="3" t="s">
        <v>54779</v>
      </c>
      <c r="H6563" s="3" t="s">
        <v>54780</v>
      </c>
      <c r="I6563" s="3" t="s">
        <v>54781</v>
      </c>
      <c r="J6563" s="3" t="s">
        <v>54782</v>
      </c>
      <c r="K6563" s="3" t="s">
        <v>54783</v>
      </c>
      <c r="L6563" s="3" t="s">
        <v>54784</v>
      </c>
      <c r="M6563">
        <v>4</v>
      </c>
      <c r="N6563">
        <v>2</v>
      </c>
      <c r="O6563" s="3" t="s">
        <v>54785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54786</v>
      </c>
      <c r="F6564" s="3" t="s">
        <v>54787</v>
      </c>
      <c r="G6564" s="3" t="s">
        <v>54788</v>
      </c>
      <c r="H6564" s="3" t="s">
        <v>54789</v>
      </c>
      <c r="I6564" s="3" t="s">
        <v>54790</v>
      </c>
      <c r="J6564" s="3" t="s">
        <v>54791</v>
      </c>
      <c r="K6564" s="3" t="s">
        <v>54792</v>
      </c>
      <c r="L6564" s="3" t="s">
        <v>54793</v>
      </c>
      <c r="M6564">
        <v>5</v>
      </c>
      <c r="N6564">
        <v>5</v>
      </c>
      <c r="O6564" s="3" t="s">
        <v>54794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54795</v>
      </c>
      <c r="F6565" s="3" t="s">
        <v>54796</v>
      </c>
      <c r="G6565" s="3" t="s">
        <v>54797</v>
      </c>
      <c r="H6565" s="3" t="s">
        <v>54798</v>
      </c>
      <c r="I6565" s="3" t="s">
        <v>54799</v>
      </c>
      <c r="J6565" s="3" t="s">
        <v>54800</v>
      </c>
      <c r="K6565" s="3" t="s">
        <v>54801</v>
      </c>
      <c r="L6565" s="3" t="s">
        <v>54802</v>
      </c>
      <c r="M6565">
        <v>5</v>
      </c>
      <c r="N6565">
        <v>6</v>
      </c>
      <c r="O6565" s="3" t="s">
        <v>54803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54804</v>
      </c>
      <c r="F6566" s="3" t="s">
        <v>54805</v>
      </c>
      <c r="G6566" s="3" t="s">
        <v>54806</v>
      </c>
      <c r="H6566" s="3" t="s">
        <v>54807</v>
      </c>
      <c r="I6566" s="3" t="s">
        <v>54808</v>
      </c>
      <c r="J6566" s="3" t="s">
        <v>54809</v>
      </c>
      <c r="K6566" s="3" t="s">
        <v>54810</v>
      </c>
      <c r="L6566" s="3" t="s">
        <v>54811</v>
      </c>
      <c r="M6566">
        <v>4</v>
      </c>
      <c r="N6566">
        <v>5</v>
      </c>
      <c r="O6566">
        <v>-0.0030606081135064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54812</v>
      </c>
      <c r="F6567" s="3" t="s">
        <v>54813</v>
      </c>
      <c r="G6567" s="3" t="s">
        <v>54814</v>
      </c>
      <c r="H6567" s="3" t="s">
        <v>54815</v>
      </c>
      <c r="I6567" s="3" t="s">
        <v>54816</v>
      </c>
      <c r="J6567" s="3" t="s">
        <v>54817</v>
      </c>
      <c r="K6567" s="3" t="s">
        <v>54818</v>
      </c>
      <c r="L6567" s="3" t="s">
        <v>54819</v>
      </c>
      <c r="M6567">
        <v>3</v>
      </c>
      <c r="N6567">
        <v>4</v>
      </c>
      <c r="O6567" s="3" t="s">
        <v>54820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54821</v>
      </c>
      <c r="F6568" s="3" t="s">
        <v>54822</v>
      </c>
      <c r="G6568" s="3" t="s">
        <v>54823</v>
      </c>
      <c r="H6568" s="3" t="s">
        <v>54824</v>
      </c>
      <c r="I6568" s="3" t="s">
        <v>54825</v>
      </c>
      <c r="J6568" s="3" t="s">
        <v>54826</v>
      </c>
      <c r="K6568" s="3" t="s">
        <v>54827</v>
      </c>
      <c r="L6568" s="3" t="s">
        <v>54828</v>
      </c>
      <c r="M6568">
        <v>5</v>
      </c>
      <c r="N6568">
        <v>8</v>
      </c>
      <c r="O6568">
        <v>-0.0002165507574299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54829</v>
      </c>
      <c r="F6569" s="3" t="s">
        <v>54830</v>
      </c>
      <c r="G6569" s="3" t="s">
        <v>54831</v>
      </c>
      <c r="H6569" s="3" t="s">
        <v>54832</v>
      </c>
      <c r="I6569" s="3" t="s">
        <v>54833</v>
      </c>
      <c r="J6569" s="3" t="s">
        <v>54834</v>
      </c>
      <c r="K6569" s="3" t="s">
        <v>54835</v>
      </c>
      <c r="L6569" s="3" t="s">
        <v>54836</v>
      </c>
      <c r="M6569">
        <v>7</v>
      </c>
      <c r="N6569">
        <v>8</v>
      </c>
      <c r="O6569">
        <v>-0.0043941186477964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54837</v>
      </c>
      <c r="F6570" s="3" t="s">
        <v>54838</v>
      </c>
      <c r="G6570" s="3" t="s">
        <v>54839</v>
      </c>
      <c r="H6570" s="3" t="s">
        <v>54840</v>
      </c>
      <c r="I6570" s="3" t="s">
        <v>54841</v>
      </c>
      <c r="J6570" s="3" t="s">
        <v>54842</v>
      </c>
      <c r="K6570" s="3" t="s">
        <v>54843</v>
      </c>
      <c r="L6570" s="3" t="s">
        <v>54844</v>
      </c>
      <c r="M6570">
        <v>5</v>
      </c>
      <c r="N6570">
        <v>7</v>
      </c>
      <c r="O6570">
        <v>-0.0057211730404362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54845</v>
      </c>
      <c r="F6571" s="3" t="s">
        <v>54846</v>
      </c>
      <c r="G6571" s="3" t="s">
        <v>54847</v>
      </c>
      <c r="H6571" s="3" t="s">
        <v>54848</v>
      </c>
      <c r="I6571" s="3" t="s">
        <v>54849</v>
      </c>
      <c r="J6571" s="3" t="s">
        <v>54850</v>
      </c>
      <c r="K6571" s="3" t="s">
        <v>54851</v>
      </c>
      <c r="L6571" s="3" t="s">
        <v>54852</v>
      </c>
      <c r="M6571">
        <v>4</v>
      </c>
      <c r="N6571">
        <v>8</v>
      </c>
      <c r="O6571">
        <v>-0.109896768789933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54853</v>
      </c>
      <c r="F6572" s="3" t="s">
        <v>54854</v>
      </c>
      <c r="G6572" s="3" t="s">
        <v>54855</v>
      </c>
      <c r="H6572" s="3" t="s">
        <v>54856</v>
      </c>
      <c r="I6572" s="3" t="s">
        <v>54857</v>
      </c>
      <c r="J6572" s="3" t="s">
        <v>54858</v>
      </c>
      <c r="K6572" s="3" t="s">
        <v>54859</v>
      </c>
      <c r="L6572" s="3" t="s">
        <v>54860</v>
      </c>
      <c r="M6572">
        <v>4</v>
      </c>
      <c r="N6572">
        <v>5</v>
      </c>
      <c r="O6572">
        <v>-0.0018985910548788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54861</v>
      </c>
      <c r="F6573" s="3" t="s">
        <v>54862</v>
      </c>
      <c r="G6573" s="3" t="s">
        <v>54863</v>
      </c>
      <c r="H6573" s="3" t="s">
        <v>54864</v>
      </c>
      <c r="I6573" s="3" t="s">
        <v>54865</v>
      </c>
      <c r="J6573" s="3" t="s">
        <v>54866</v>
      </c>
      <c r="K6573" s="3" t="s">
        <v>54867</v>
      </c>
      <c r="L6573" s="3" t="s">
        <v>54868</v>
      </c>
      <c r="M6573">
        <v>3</v>
      </c>
      <c r="N6573">
        <v>5</v>
      </c>
      <c r="O6573" s="3" t="s">
        <v>54869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54870</v>
      </c>
      <c r="F6574" s="3" t="s">
        <v>54871</v>
      </c>
      <c r="G6574" s="3" t="s">
        <v>54872</v>
      </c>
      <c r="H6574" s="3" t="s">
        <v>54873</v>
      </c>
      <c r="I6574" s="3" t="s">
        <v>54874</v>
      </c>
      <c r="J6574" s="3" t="s">
        <v>54875</v>
      </c>
      <c r="K6574" s="3" t="s">
        <v>54876</v>
      </c>
      <c r="L6574" s="3" t="s">
        <v>54877</v>
      </c>
      <c r="M6574">
        <v>6</v>
      </c>
      <c r="N6574">
        <v>7</v>
      </c>
      <c r="O6574" s="3" t="s">
        <v>54878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54879</v>
      </c>
      <c r="F6575" s="3" t="s">
        <v>54880</v>
      </c>
      <c r="G6575" s="3" t="s">
        <v>54881</v>
      </c>
      <c r="H6575" s="3" t="s">
        <v>54882</v>
      </c>
      <c r="I6575" s="3" t="s">
        <v>54883</v>
      </c>
      <c r="J6575" s="3" t="s">
        <v>54884</v>
      </c>
      <c r="K6575" s="3" t="s">
        <v>54885</v>
      </c>
      <c r="L6575" s="3" t="s">
        <v>54886</v>
      </c>
      <c r="M6575">
        <v>7</v>
      </c>
      <c r="N6575">
        <v>8</v>
      </c>
      <c r="O6575">
        <v>-0.0013451692151705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54887</v>
      </c>
      <c r="F6576" s="3" t="s">
        <v>54888</v>
      </c>
      <c r="G6576" s="3" t="s">
        <v>54889</v>
      </c>
      <c r="H6576" s="3" t="s">
        <v>54890</v>
      </c>
      <c r="I6576" s="3" t="s">
        <v>54891</v>
      </c>
      <c r="J6576" s="3" t="s">
        <v>54892</v>
      </c>
      <c r="K6576" s="3" t="s">
        <v>54893</v>
      </c>
      <c r="L6576" s="3" t="s">
        <v>54894</v>
      </c>
      <c r="M6576">
        <v>6</v>
      </c>
      <c r="N6576">
        <v>9</v>
      </c>
      <c r="O6576">
        <v>-0.0328775999724143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54895</v>
      </c>
      <c r="F6577" s="3" t="s">
        <v>54896</v>
      </c>
      <c r="G6577" s="3" t="s">
        <v>54897</v>
      </c>
      <c r="H6577" s="3" t="s">
        <v>54898</v>
      </c>
      <c r="I6577" s="3" t="s">
        <v>54899</v>
      </c>
      <c r="J6577" s="3" t="s">
        <v>54900</v>
      </c>
      <c r="K6577" s="3" t="s">
        <v>54901</v>
      </c>
      <c r="L6577" s="3" t="s">
        <v>54902</v>
      </c>
      <c r="M6577">
        <v>4</v>
      </c>
      <c r="N6577">
        <v>6</v>
      </c>
      <c r="O6577">
        <v>-0.0250288729261944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54903</v>
      </c>
      <c r="F6578" s="3" t="s">
        <v>54904</v>
      </c>
      <c r="G6578" s="3" t="s">
        <v>54905</v>
      </c>
      <c r="H6578" s="3" t="s">
        <v>54906</v>
      </c>
      <c r="I6578" s="3" t="s">
        <v>54907</v>
      </c>
      <c r="J6578" s="3" t="s">
        <v>54908</v>
      </c>
      <c r="K6578" s="3" t="s">
        <v>54909</v>
      </c>
      <c r="L6578" s="3" t="s">
        <v>54910</v>
      </c>
      <c r="M6578">
        <v>6</v>
      </c>
      <c r="N6578">
        <v>8</v>
      </c>
      <c r="O6578">
        <v>-0.0475885108192848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54911</v>
      </c>
      <c r="F6579" s="3" t="s">
        <v>54912</v>
      </c>
      <c r="G6579" s="3" t="s">
        <v>54913</v>
      </c>
      <c r="H6579" s="3" t="s">
        <v>54914</v>
      </c>
      <c r="I6579" s="3" t="s">
        <v>54915</v>
      </c>
      <c r="J6579" s="3" t="s">
        <v>54916</v>
      </c>
      <c r="K6579" s="3" t="s">
        <v>54917</v>
      </c>
      <c r="L6579" s="3" t="s">
        <v>54918</v>
      </c>
      <c r="M6579">
        <v>7</v>
      </c>
      <c r="N6579">
        <v>10</v>
      </c>
      <c r="O6579">
        <v>-0.0625105165587009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54919</v>
      </c>
      <c r="F6580" s="3" t="s">
        <v>54920</v>
      </c>
      <c r="G6580" s="3" t="s">
        <v>54921</v>
      </c>
      <c r="H6580" s="3" t="s">
        <v>54922</v>
      </c>
      <c r="I6580" s="3" t="s">
        <v>54923</v>
      </c>
      <c r="J6580" s="3" t="s">
        <v>54924</v>
      </c>
      <c r="K6580" s="3" t="s">
        <v>54925</v>
      </c>
      <c r="L6580" s="3" t="s">
        <v>54926</v>
      </c>
      <c r="M6580">
        <v>3</v>
      </c>
      <c r="N6580">
        <v>6</v>
      </c>
      <c r="O6580">
        <v>-0.0202093379168283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54927</v>
      </c>
      <c r="F6581" s="3" t="s">
        <v>54928</v>
      </c>
      <c r="G6581" s="3" t="s">
        <v>54929</v>
      </c>
      <c r="H6581" s="3" t="s">
        <v>54930</v>
      </c>
      <c r="I6581" s="3" t="s">
        <v>54931</v>
      </c>
      <c r="J6581">
        <v>5.034752633783</v>
      </c>
      <c r="K6581" s="3" t="s">
        <v>54932</v>
      </c>
      <c r="L6581" s="3" t="s">
        <v>54933</v>
      </c>
      <c r="M6581">
        <v>6</v>
      </c>
      <c r="N6581">
        <v>6</v>
      </c>
      <c r="O6581">
        <v>-0.0164836345950331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54934</v>
      </c>
      <c r="F6582" s="3" t="s">
        <v>54935</v>
      </c>
      <c r="G6582" s="3" t="s">
        <v>54936</v>
      </c>
      <c r="H6582" s="3" t="s">
        <v>54937</v>
      </c>
      <c r="I6582" s="3" t="s">
        <v>54938</v>
      </c>
      <c r="J6582" s="3" t="s">
        <v>54939</v>
      </c>
      <c r="K6582" s="3" t="s">
        <v>54940</v>
      </c>
      <c r="L6582" s="3" t="s">
        <v>54941</v>
      </c>
      <c r="M6582">
        <v>5</v>
      </c>
      <c r="N6582">
        <v>6</v>
      </c>
      <c r="O6582">
        <v>-0.0395323343514416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54942</v>
      </c>
      <c r="F6583" s="3" t="s">
        <v>54943</v>
      </c>
      <c r="G6583" s="3" t="s">
        <v>54944</v>
      </c>
      <c r="H6583" s="3" t="s">
        <v>54945</v>
      </c>
      <c r="I6583" s="3" t="s">
        <v>54946</v>
      </c>
      <c r="J6583" s="3" t="s">
        <v>54947</v>
      </c>
      <c r="K6583" s="3" t="s">
        <v>54948</v>
      </c>
      <c r="L6583" s="3" t="s">
        <v>54949</v>
      </c>
      <c r="M6583">
        <v>5</v>
      </c>
      <c r="N6583">
        <v>6</v>
      </c>
      <c r="O6583">
        <v>-0.0458583532437175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54950</v>
      </c>
      <c r="F6584" s="3" t="s">
        <v>54951</v>
      </c>
      <c r="G6584" s="3" t="s">
        <v>54952</v>
      </c>
      <c r="H6584" s="3" t="s">
        <v>54953</v>
      </c>
      <c r="I6584" s="3" t="s">
        <v>54954</v>
      </c>
      <c r="J6584" s="3" t="s">
        <v>54955</v>
      </c>
      <c r="K6584" s="3" t="s">
        <v>54956</v>
      </c>
      <c r="L6584" s="3" t="s">
        <v>54957</v>
      </c>
      <c r="M6584">
        <v>2</v>
      </c>
      <c r="N6584">
        <v>5</v>
      </c>
      <c r="O6584">
        <v>-0.0013304310984738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54958</v>
      </c>
      <c r="F6585" s="3" t="s">
        <v>54959</v>
      </c>
      <c r="G6585" s="3" t="s">
        <v>54960</v>
      </c>
      <c r="H6585" s="3" t="s">
        <v>54961</v>
      </c>
      <c r="I6585" s="3" t="s">
        <v>54962</v>
      </c>
      <c r="J6585" s="3" t="s">
        <v>54963</v>
      </c>
      <c r="K6585" s="3" t="s">
        <v>54964</v>
      </c>
      <c r="L6585" s="3" t="s">
        <v>54965</v>
      </c>
      <c r="M6585">
        <v>7</v>
      </c>
      <c r="N6585">
        <v>5</v>
      </c>
      <c r="O6585">
        <v>-0.0587182266778087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54966</v>
      </c>
      <c r="F6586" s="3" t="s">
        <v>54967</v>
      </c>
      <c r="G6586" s="3" t="s">
        <v>54968</v>
      </c>
      <c r="H6586" s="3" t="s">
        <v>54969</v>
      </c>
      <c r="I6586" s="3" t="s">
        <v>54970</v>
      </c>
      <c r="J6586" s="3" t="s">
        <v>54971</v>
      </c>
      <c r="K6586" s="3" t="s">
        <v>54972</v>
      </c>
      <c r="L6586" s="3" t="s">
        <v>54973</v>
      </c>
      <c r="M6586">
        <v>2</v>
      </c>
      <c r="N6586">
        <v>2</v>
      </c>
      <c r="O6586" s="3" t="s">
        <v>54974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54975</v>
      </c>
      <c r="F6587" s="3" t="s">
        <v>54976</v>
      </c>
      <c r="G6587" s="3" t="s">
        <v>54977</v>
      </c>
      <c r="H6587" s="3" t="s">
        <v>54978</v>
      </c>
      <c r="I6587" s="3" t="s">
        <v>54979</v>
      </c>
      <c r="J6587" s="3" t="s">
        <v>54980</v>
      </c>
      <c r="K6587" s="3" t="s">
        <v>54981</v>
      </c>
      <c r="L6587" s="3" t="s">
        <v>54982</v>
      </c>
      <c r="M6587">
        <v>8</v>
      </c>
      <c r="N6587">
        <v>8</v>
      </c>
      <c r="O6587">
        <v>-0.0125685740219698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54983</v>
      </c>
      <c r="F6588" s="3" t="s">
        <v>54984</v>
      </c>
      <c r="G6588" s="3" t="s">
        <v>54985</v>
      </c>
      <c r="H6588" s="3" t="s">
        <v>54986</v>
      </c>
      <c r="I6588" s="3" t="s">
        <v>54987</v>
      </c>
      <c r="J6588" s="3" t="s">
        <v>54988</v>
      </c>
      <c r="K6588" s="3" t="s">
        <v>54989</v>
      </c>
      <c r="L6588" s="3" t="s">
        <v>54990</v>
      </c>
      <c r="M6588">
        <v>7</v>
      </c>
      <c r="N6588">
        <v>8</v>
      </c>
      <c r="O6588">
        <v>-0.0320804433904747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54991</v>
      </c>
      <c r="F6589" s="3" t="s">
        <v>54992</v>
      </c>
      <c r="G6589" s="3" t="s">
        <v>54993</v>
      </c>
      <c r="H6589" s="3" t="s">
        <v>54994</v>
      </c>
      <c r="I6589" s="3" t="s">
        <v>54995</v>
      </c>
      <c r="J6589" s="3" t="s">
        <v>54996</v>
      </c>
      <c r="K6589" s="3" t="s">
        <v>54997</v>
      </c>
      <c r="L6589" s="3" t="s">
        <v>54998</v>
      </c>
      <c r="M6589">
        <v>5</v>
      </c>
      <c r="N6589">
        <v>6</v>
      </c>
      <c r="O6589">
        <v>-0.0446632093951453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54999</v>
      </c>
      <c r="F6590" s="3" t="s">
        <v>55000</v>
      </c>
      <c r="G6590" s="3" t="s">
        <v>55001</v>
      </c>
      <c r="H6590" s="3" t="s">
        <v>55002</v>
      </c>
      <c r="I6590">
        <v>3.435713592985</v>
      </c>
      <c r="J6590" s="3" t="s">
        <v>55003</v>
      </c>
      <c r="K6590" s="3" t="s">
        <v>55004</v>
      </c>
      <c r="L6590" s="3" t="s">
        <v>55005</v>
      </c>
      <c r="M6590">
        <v>5</v>
      </c>
      <c r="N6590">
        <v>6</v>
      </c>
      <c r="O6590">
        <v>-0.0371542828200556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55006</v>
      </c>
      <c r="F6591" s="3" t="s">
        <v>55007</v>
      </c>
      <c r="G6591" s="3" t="s">
        <v>55008</v>
      </c>
      <c r="H6591" s="3" t="s">
        <v>55009</v>
      </c>
      <c r="I6591" s="3" t="s">
        <v>55010</v>
      </c>
      <c r="J6591" s="3" t="s">
        <v>55011</v>
      </c>
      <c r="K6591" s="3" t="s">
        <v>55012</v>
      </c>
      <c r="L6591" s="3" t="s">
        <v>55013</v>
      </c>
      <c r="M6591">
        <v>7</v>
      </c>
      <c r="N6591">
        <v>8</v>
      </c>
      <c r="O6591">
        <v>-0.029551631651449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55014</v>
      </c>
      <c r="F6592" s="3" t="s">
        <v>55015</v>
      </c>
      <c r="G6592" s="3" t="s">
        <v>55016</v>
      </c>
      <c r="H6592" s="3" t="s">
        <v>55017</v>
      </c>
      <c r="I6592" s="3" t="s">
        <v>55018</v>
      </c>
      <c r="J6592" s="3" t="s">
        <v>55019</v>
      </c>
      <c r="K6592" s="3" t="s">
        <v>55020</v>
      </c>
      <c r="L6592" s="3" t="s">
        <v>55021</v>
      </c>
      <c r="M6592">
        <v>6</v>
      </c>
      <c r="N6592">
        <v>8</v>
      </c>
      <c r="O6592">
        <v>-0.0967341972434412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55022</v>
      </c>
      <c r="F6593" s="3" t="s">
        <v>55023</v>
      </c>
      <c r="G6593" s="3" t="s">
        <v>55024</v>
      </c>
      <c r="H6593" s="3" t="s">
        <v>55025</v>
      </c>
      <c r="I6593" s="3" t="s">
        <v>55026</v>
      </c>
      <c r="J6593" s="3" t="s">
        <v>55027</v>
      </c>
      <c r="K6593" s="3" t="s">
        <v>55028</v>
      </c>
      <c r="L6593" s="3" t="s">
        <v>55029</v>
      </c>
      <c r="M6593">
        <v>7</v>
      </c>
      <c r="N6593">
        <v>8</v>
      </c>
      <c r="O6593">
        <v>-0.0072328422432718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55030</v>
      </c>
      <c r="F6594" s="3" t="s">
        <v>55031</v>
      </c>
      <c r="G6594" s="3" t="s">
        <v>55032</v>
      </c>
      <c r="H6594" s="3" t="s">
        <v>55033</v>
      </c>
      <c r="I6594" s="3" t="s">
        <v>55034</v>
      </c>
      <c r="J6594" s="3" t="s">
        <v>55035</v>
      </c>
      <c r="K6594" s="3" t="s">
        <v>55036</v>
      </c>
      <c r="L6594" s="3" t="s">
        <v>55037</v>
      </c>
      <c r="M6594">
        <v>7</v>
      </c>
      <c r="N6594">
        <v>8</v>
      </c>
      <c r="O6594">
        <v>-0.0059333856340721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55038</v>
      </c>
      <c r="F6595" s="3" t="s">
        <v>55039</v>
      </c>
      <c r="G6595" s="3" t="s">
        <v>55040</v>
      </c>
      <c r="H6595" s="3" t="s">
        <v>55041</v>
      </c>
      <c r="I6595" s="3" t="s">
        <v>55042</v>
      </c>
      <c r="J6595" s="3" t="s">
        <v>55043</v>
      </c>
      <c r="K6595" s="3" t="s">
        <v>55044</v>
      </c>
      <c r="L6595" s="3" t="s">
        <v>55045</v>
      </c>
      <c r="M6595">
        <v>8</v>
      </c>
      <c r="N6595">
        <v>9</v>
      </c>
      <c r="O6595">
        <v>-0.0324262737139615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>
        <v>33.30625</v>
      </c>
      <c r="F6596" s="3" t="s">
        <v>55046</v>
      </c>
      <c r="G6596" s="3" t="s">
        <v>55047</v>
      </c>
      <c r="H6596" s="3" t="s">
        <v>55048</v>
      </c>
      <c r="I6596" s="3" t="s">
        <v>55049</v>
      </c>
      <c r="J6596" s="3" t="s">
        <v>55050</v>
      </c>
      <c r="K6596" s="3" t="s">
        <v>55051</v>
      </c>
      <c r="L6596" s="3" t="s">
        <v>55052</v>
      </c>
      <c r="M6596">
        <v>7</v>
      </c>
      <c r="N6596">
        <v>5</v>
      </c>
      <c r="O6596">
        <v>-0.0346280349573626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55053</v>
      </c>
      <c r="F6597" s="3" t="s">
        <v>55054</v>
      </c>
      <c r="G6597" s="3" t="s">
        <v>55055</v>
      </c>
      <c r="H6597" s="3" t="s">
        <v>55056</v>
      </c>
      <c r="I6597" s="3" t="s">
        <v>55057</v>
      </c>
      <c r="J6597" s="3" t="s">
        <v>55058</v>
      </c>
      <c r="K6597" s="3" t="s">
        <v>55059</v>
      </c>
      <c r="L6597" s="3" t="s">
        <v>55060</v>
      </c>
      <c r="M6597">
        <v>7</v>
      </c>
      <c r="N6597">
        <v>8</v>
      </c>
      <c r="O6597">
        <v>-0.0057275236640062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55061</v>
      </c>
      <c r="F6598" s="3" t="s">
        <v>55062</v>
      </c>
      <c r="G6598" s="3" t="s">
        <v>55063</v>
      </c>
      <c r="H6598" s="3" t="s">
        <v>55064</v>
      </c>
      <c r="I6598" s="3" t="s">
        <v>55065</v>
      </c>
      <c r="J6598" s="3" t="s">
        <v>55066</v>
      </c>
      <c r="K6598" s="3" t="s">
        <v>55067</v>
      </c>
      <c r="L6598" s="3" t="s">
        <v>55068</v>
      </c>
      <c r="M6598">
        <v>10</v>
      </c>
      <c r="N6598">
        <v>6</v>
      </c>
      <c r="O6598">
        <v>-0.0820813282276721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55069</v>
      </c>
      <c r="F6599" s="3" t="s">
        <v>55070</v>
      </c>
      <c r="G6599" s="3" t="s">
        <v>55071</v>
      </c>
      <c r="H6599" s="3" t="s">
        <v>55072</v>
      </c>
      <c r="I6599" s="3" t="s">
        <v>55073</v>
      </c>
      <c r="J6599" s="3" t="s">
        <v>55074</v>
      </c>
      <c r="K6599" s="3" t="s">
        <v>55075</v>
      </c>
      <c r="L6599" s="3" t="s">
        <v>55076</v>
      </c>
      <c r="M6599">
        <v>5</v>
      </c>
      <c r="N6599">
        <v>4</v>
      </c>
      <c r="O6599">
        <v>-0.0397392359283753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55077</v>
      </c>
      <c r="F6600" s="3" t="s">
        <v>55078</v>
      </c>
      <c r="G6600" s="3" t="s">
        <v>55079</v>
      </c>
      <c r="H6600" s="3" t="s">
        <v>55080</v>
      </c>
      <c r="I6600" s="3" t="s">
        <v>55081</v>
      </c>
      <c r="J6600" s="3" t="s">
        <v>55082</v>
      </c>
      <c r="K6600" s="3" t="s">
        <v>55083</v>
      </c>
      <c r="L6600" s="3" t="s">
        <v>55084</v>
      </c>
      <c r="M6600">
        <v>7</v>
      </c>
      <c r="N6600">
        <v>6</v>
      </c>
      <c r="O6600">
        <v>-0.0565277352904277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55085</v>
      </c>
      <c r="F6601" s="3" t="s">
        <v>55086</v>
      </c>
      <c r="G6601" s="3" t="s">
        <v>55087</v>
      </c>
      <c r="H6601" s="3" t="s">
        <v>55088</v>
      </c>
      <c r="I6601" s="3" t="s">
        <v>55089</v>
      </c>
      <c r="J6601" s="3" t="s">
        <v>55090</v>
      </c>
      <c r="K6601" s="3" t="s">
        <v>55091</v>
      </c>
      <c r="L6601" s="3" t="s">
        <v>55092</v>
      </c>
      <c r="M6601">
        <v>7</v>
      </c>
      <c r="N6601">
        <v>7</v>
      </c>
      <c r="O6601">
        <v>-0.0267496198510904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55093</v>
      </c>
      <c r="F6602" s="3" t="s">
        <v>55094</v>
      </c>
      <c r="G6602" s="3" t="s">
        <v>55095</v>
      </c>
      <c r="H6602" s="3" t="s">
        <v>55096</v>
      </c>
      <c r="I6602" s="3" t="s">
        <v>55097</v>
      </c>
      <c r="J6602" s="3" t="s">
        <v>55098</v>
      </c>
      <c r="K6602" s="3" t="s">
        <v>55099</v>
      </c>
      <c r="L6602" s="3" t="s">
        <v>55100</v>
      </c>
      <c r="M6602">
        <v>6</v>
      </c>
      <c r="N6602">
        <v>6</v>
      </c>
      <c r="O6602">
        <v>-0.017617596994755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55101</v>
      </c>
      <c r="F6603" s="3" t="s">
        <v>55102</v>
      </c>
      <c r="G6603" s="3" t="s">
        <v>55103</v>
      </c>
      <c r="H6603" s="3" t="s">
        <v>55104</v>
      </c>
      <c r="I6603" s="3" t="s">
        <v>55105</v>
      </c>
      <c r="J6603" s="3" t="s">
        <v>55106</v>
      </c>
      <c r="K6603" s="3" t="s">
        <v>55107</v>
      </c>
      <c r="L6603" s="3" t="s">
        <v>55108</v>
      </c>
      <c r="M6603">
        <v>2</v>
      </c>
      <c r="N6603">
        <v>3</v>
      </c>
      <c r="O6603">
        <v>-0.0118883004596226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55109</v>
      </c>
      <c r="F6604" s="3" t="s">
        <v>55110</v>
      </c>
      <c r="G6604" s="3" t="s">
        <v>55111</v>
      </c>
      <c r="H6604" s="3" t="s">
        <v>55112</v>
      </c>
      <c r="I6604" s="3" t="s">
        <v>55113</v>
      </c>
      <c r="J6604" s="3" t="s">
        <v>55114</v>
      </c>
      <c r="K6604" s="3" t="s">
        <v>55115</v>
      </c>
      <c r="L6604" s="3" t="s">
        <v>55116</v>
      </c>
      <c r="M6604">
        <v>2</v>
      </c>
      <c r="N6604">
        <v>2</v>
      </c>
      <c r="O6604" s="3" t="s">
        <v>55117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55118</v>
      </c>
      <c r="F6605" s="3" t="s">
        <v>55119</v>
      </c>
      <c r="G6605" s="3" t="s">
        <v>55120</v>
      </c>
      <c r="H6605" s="3" t="s">
        <v>55121</v>
      </c>
      <c r="I6605" s="3" t="s">
        <v>55122</v>
      </c>
      <c r="J6605" s="3" t="s">
        <v>55123</v>
      </c>
      <c r="K6605" s="3" t="s">
        <v>55124</v>
      </c>
      <c r="L6605" s="3" t="s">
        <v>55125</v>
      </c>
      <c r="M6605">
        <v>3</v>
      </c>
      <c r="N6605">
        <v>4</v>
      </c>
      <c r="O6605" s="3" t="s">
        <v>55126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55127</v>
      </c>
      <c r="F6606" s="3" t="s">
        <v>55128</v>
      </c>
      <c r="G6606" s="3" t="s">
        <v>55129</v>
      </c>
      <c r="H6606" s="3" t="s">
        <v>55130</v>
      </c>
      <c r="I6606" s="3" t="s">
        <v>55131</v>
      </c>
      <c r="J6606" s="3" t="s">
        <v>55132</v>
      </c>
      <c r="K6606" s="3" t="s">
        <v>55133</v>
      </c>
      <c r="L6606" s="3" t="s">
        <v>55134</v>
      </c>
      <c r="M6606">
        <v>5</v>
      </c>
      <c r="N6606">
        <v>5</v>
      </c>
      <c r="O6606">
        <v>-0.0049662691151885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55135</v>
      </c>
      <c r="F6607" s="3" t="s">
        <v>55136</v>
      </c>
      <c r="G6607" s="3" t="s">
        <v>55137</v>
      </c>
      <c r="H6607" s="3" t="s">
        <v>55138</v>
      </c>
      <c r="I6607" s="3" t="s">
        <v>55139</v>
      </c>
      <c r="J6607" s="3" t="s">
        <v>55140</v>
      </c>
      <c r="K6607" s="3" t="s">
        <v>55141</v>
      </c>
      <c r="L6607" s="3" t="s">
        <v>55142</v>
      </c>
      <c r="M6607">
        <v>2</v>
      </c>
      <c r="N6607">
        <v>3</v>
      </c>
      <c r="O6607" s="3" t="s">
        <v>55143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55144</v>
      </c>
      <c r="F6608" s="3" t="s">
        <v>55145</v>
      </c>
      <c r="G6608" s="3" t="s">
        <v>55146</v>
      </c>
      <c r="H6608" s="3" t="s">
        <v>55147</v>
      </c>
      <c r="I6608" s="3" t="s">
        <v>55148</v>
      </c>
      <c r="J6608" s="3" t="s">
        <v>55149</v>
      </c>
      <c r="K6608" s="3" t="s">
        <v>55150</v>
      </c>
      <c r="L6608" s="3" t="s">
        <v>55151</v>
      </c>
      <c r="M6608">
        <v>2</v>
      </c>
      <c r="N6608">
        <v>3</v>
      </c>
      <c r="O6608" s="3" t="s">
        <v>55152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55153</v>
      </c>
      <c r="F6609" s="3" t="s">
        <v>55154</v>
      </c>
      <c r="G6609" s="3" t="s">
        <v>55155</v>
      </c>
      <c r="H6609" s="3" t="s">
        <v>55156</v>
      </c>
      <c r="I6609" s="3" t="s">
        <v>55157</v>
      </c>
      <c r="J6609" s="3" t="s">
        <v>55158</v>
      </c>
      <c r="K6609" s="3" t="s">
        <v>55159</v>
      </c>
      <c r="L6609" s="3" t="s">
        <v>55160</v>
      </c>
      <c r="M6609">
        <v>2</v>
      </c>
      <c r="N6609">
        <v>3</v>
      </c>
      <c r="O6609" s="3" t="s">
        <v>55161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55162</v>
      </c>
      <c r="F6610" s="3" t="s">
        <v>55163</v>
      </c>
      <c r="G6610" s="3" t="s">
        <v>55164</v>
      </c>
      <c r="H6610" s="3" t="s">
        <v>55165</v>
      </c>
      <c r="I6610" s="3" t="s">
        <v>55166</v>
      </c>
      <c r="J6610" s="3" t="s">
        <v>55167</v>
      </c>
      <c r="K6610" s="3" t="s">
        <v>55168</v>
      </c>
      <c r="L6610" s="3" t="s">
        <v>55169</v>
      </c>
      <c r="M6610">
        <v>3</v>
      </c>
      <c r="N6610">
        <v>4</v>
      </c>
      <c r="O6610" s="3" t="s">
        <v>55170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55171</v>
      </c>
      <c r="F6611" s="3" t="s">
        <v>55172</v>
      </c>
      <c r="G6611" s="3" t="s">
        <v>55173</v>
      </c>
      <c r="H6611" s="3" t="s">
        <v>55174</v>
      </c>
      <c r="I6611" s="3" t="s">
        <v>55175</v>
      </c>
      <c r="J6611" s="3" t="s">
        <v>55176</v>
      </c>
      <c r="K6611" s="3" t="s">
        <v>55177</v>
      </c>
      <c r="L6611" s="3" t="s">
        <v>55178</v>
      </c>
      <c r="M6611">
        <v>5</v>
      </c>
      <c r="N6611">
        <v>6</v>
      </c>
      <c r="O6611">
        <v>-0.0436741640387314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55179</v>
      </c>
      <c r="F6612" s="3" t="s">
        <v>55180</v>
      </c>
      <c r="G6612" s="3" t="s">
        <v>55181</v>
      </c>
      <c r="H6612" s="3" t="s">
        <v>55182</v>
      </c>
      <c r="I6612" s="3" t="s">
        <v>55183</v>
      </c>
      <c r="J6612" s="3" t="s">
        <v>55184</v>
      </c>
      <c r="K6612" s="3" t="s">
        <v>55185</v>
      </c>
      <c r="L6612" s="3" t="s">
        <v>55186</v>
      </c>
      <c r="M6612">
        <v>4</v>
      </c>
      <c r="N6612">
        <v>3</v>
      </c>
      <c r="O6612" s="3" t="s">
        <v>55187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55188</v>
      </c>
      <c r="F6613" s="3" t="s">
        <v>55189</v>
      </c>
      <c r="G6613" s="3" t="s">
        <v>55190</v>
      </c>
      <c r="H6613" s="3" t="s">
        <v>55191</v>
      </c>
      <c r="I6613" s="3" t="s">
        <v>55192</v>
      </c>
      <c r="J6613" s="3" t="s">
        <v>55193</v>
      </c>
      <c r="K6613" s="3" t="s">
        <v>55194</v>
      </c>
      <c r="L6613" s="3" t="s">
        <v>55195</v>
      </c>
      <c r="M6613">
        <v>3</v>
      </c>
      <c r="N6613">
        <v>6</v>
      </c>
      <c r="O6613">
        <v>-0.03383166436077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55196</v>
      </c>
      <c r="F6614" s="3" t="s">
        <v>55197</v>
      </c>
      <c r="G6614" s="3" t="s">
        <v>55198</v>
      </c>
      <c r="H6614" s="3" t="s">
        <v>55199</v>
      </c>
      <c r="I6614" s="3" t="s">
        <v>55200</v>
      </c>
      <c r="J6614" s="3" t="s">
        <v>55201</v>
      </c>
      <c r="K6614" s="3" t="s">
        <v>55202</v>
      </c>
      <c r="L6614" s="3" t="s">
        <v>55203</v>
      </c>
      <c r="M6614">
        <v>2</v>
      </c>
      <c r="N6614">
        <v>2</v>
      </c>
      <c r="O6614" s="3" t="s">
        <v>55204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55205</v>
      </c>
      <c r="F6615" s="3" t="s">
        <v>55206</v>
      </c>
      <c r="G6615" s="3" t="s">
        <v>55207</v>
      </c>
      <c r="H6615" s="3" t="s">
        <v>55208</v>
      </c>
      <c r="I6615" s="3" t="s">
        <v>55209</v>
      </c>
      <c r="J6615" s="3" t="s">
        <v>55210</v>
      </c>
      <c r="K6615" s="3" t="s">
        <v>55211</v>
      </c>
      <c r="L6615" s="3" t="s">
        <v>55212</v>
      </c>
      <c r="M6615">
        <v>2</v>
      </c>
      <c r="N6615">
        <v>6</v>
      </c>
      <c r="O6615" s="3" t="s">
        <v>55213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55214</v>
      </c>
      <c r="F6616" s="3" t="s">
        <v>55215</v>
      </c>
      <c r="G6616" s="3" t="s">
        <v>55216</v>
      </c>
      <c r="H6616" s="3" t="s">
        <v>55217</v>
      </c>
      <c r="I6616" s="3" t="s">
        <v>55218</v>
      </c>
      <c r="J6616" s="3" t="s">
        <v>55219</v>
      </c>
      <c r="K6616" s="3" t="s">
        <v>55220</v>
      </c>
      <c r="L6616" s="3" t="s">
        <v>55221</v>
      </c>
      <c r="M6616">
        <v>2</v>
      </c>
      <c r="N6616">
        <v>5</v>
      </c>
      <c r="O6616" s="3" t="s">
        <v>55222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55223</v>
      </c>
      <c r="F6617" s="3" t="s">
        <v>55224</v>
      </c>
      <c r="G6617" s="3" t="s">
        <v>55225</v>
      </c>
      <c r="H6617" s="3" t="s">
        <v>55226</v>
      </c>
      <c r="I6617" s="3" t="s">
        <v>55227</v>
      </c>
      <c r="J6617" s="3" t="s">
        <v>55228</v>
      </c>
      <c r="K6617" s="3" t="s">
        <v>55229</v>
      </c>
      <c r="L6617" s="3" t="s">
        <v>55230</v>
      </c>
      <c r="M6617">
        <v>2</v>
      </c>
      <c r="N6617">
        <v>4</v>
      </c>
      <c r="O6617" s="3" t="s">
        <v>55231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55232</v>
      </c>
      <c r="F6618" s="3" t="s">
        <v>55233</v>
      </c>
      <c r="G6618" s="3" t="s">
        <v>55234</v>
      </c>
      <c r="H6618" s="3" t="s">
        <v>55235</v>
      </c>
      <c r="I6618" s="3" t="s">
        <v>55236</v>
      </c>
      <c r="J6618" s="3" t="s">
        <v>55237</v>
      </c>
      <c r="K6618" s="3" t="s">
        <v>55238</v>
      </c>
      <c r="L6618" s="3" t="s">
        <v>55239</v>
      </c>
      <c r="M6618">
        <v>2</v>
      </c>
      <c r="N6618">
        <v>5</v>
      </c>
      <c r="O6618" s="3" t="s">
        <v>55240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55241</v>
      </c>
      <c r="F6619" s="3" t="s">
        <v>55242</v>
      </c>
      <c r="G6619" s="3" t="s">
        <v>55243</v>
      </c>
      <c r="H6619" s="3" t="s">
        <v>55244</v>
      </c>
      <c r="I6619" s="3" t="s">
        <v>55245</v>
      </c>
      <c r="J6619" s="3" t="s">
        <v>55246</v>
      </c>
      <c r="K6619" s="3" t="s">
        <v>55247</v>
      </c>
      <c r="L6619" s="3" t="s">
        <v>55248</v>
      </c>
      <c r="M6619">
        <v>2</v>
      </c>
      <c r="N6619">
        <v>4</v>
      </c>
      <c r="O6619" s="3" t="s">
        <v>55249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55250</v>
      </c>
      <c r="F6620" s="3" t="s">
        <v>55251</v>
      </c>
      <c r="G6620" s="3" t="s">
        <v>55252</v>
      </c>
      <c r="H6620" s="3" t="s">
        <v>55253</v>
      </c>
      <c r="I6620" s="3" t="s">
        <v>55254</v>
      </c>
      <c r="J6620" s="3" t="s">
        <v>55255</v>
      </c>
      <c r="K6620" s="3" t="s">
        <v>55256</v>
      </c>
      <c r="L6620" s="3" t="s">
        <v>55257</v>
      </c>
      <c r="M6620">
        <v>2</v>
      </c>
      <c r="N6620">
        <v>3</v>
      </c>
      <c r="O6620" s="3" t="s">
        <v>55258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55259</v>
      </c>
      <c r="F6621" s="3" t="s">
        <v>55260</v>
      </c>
      <c r="G6621" s="3" t="s">
        <v>55261</v>
      </c>
      <c r="H6621" s="3" t="s">
        <v>55262</v>
      </c>
      <c r="I6621" s="3" t="s">
        <v>55263</v>
      </c>
      <c r="J6621" s="3" t="s">
        <v>55264</v>
      </c>
      <c r="K6621" s="3" t="s">
        <v>55265</v>
      </c>
      <c r="L6621" s="3" t="s">
        <v>55266</v>
      </c>
      <c r="M6621">
        <v>1</v>
      </c>
      <c r="N6621">
        <v>2</v>
      </c>
      <c r="O6621" s="3" t="s">
        <v>55267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55268</v>
      </c>
      <c r="F6622" s="3" t="s">
        <v>55269</v>
      </c>
      <c r="G6622" s="3" t="s">
        <v>55270</v>
      </c>
      <c r="H6622" s="3" t="s">
        <v>55271</v>
      </c>
      <c r="I6622" s="3" t="s">
        <v>55272</v>
      </c>
      <c r="J6622" s="3" t="s">
        <v>55273</v>
      </c>
      <c r="K6622" s="3" t="s">
        <v>55274</v>
      </c>
      <c r="L6622" s="3" t="s">
        <v>55275</v>
      </c>
      <c r="M6622">
        <v>1</v>
      </c>
      <c r="N6622">
        <v>2</v>
      </c>
      <c r="O6622" s="3" t="s">
        <v>55276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55277</v>
      </c>
      <c r="F6623" s="3" t="s">
        <v>55278</v>
      </c>
      <c r="G6623" s="3" t="s">
        <v>55279</v>
      </c>
      <c r="H6623" s="3" t="s">
        <v>55280</v>
      </c>
      <c r="I6623" s="3" t="s">
        <v>55281</v>
      </c>
      <c r="J6623" s="3" t="s">
        <v>55282</v>
      </c>
      <c r="K6623" s="3" t="s">
        <v>55283</v>
      </c>
      <c r="L6623" s="3" t="s">
        <v>55284</v>
      </c>
      <c r="M6623">
        <v>3</v>
      </c>
      <c r="N6623">
        <v>2</v>
      </c>
      <c r="O6623" s="3" t="s">
        <v>55285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55286</v>
      </c>
      <c r="F6624" s="3" t="s">
        <v>55287</v>
      </c>
      <c r="G6624" s="3" t="s">
        <v>55288</v>
      </c>
      <c r="H6624" s="3" t="s">
        <v>55289</v>
      </c>
      <c r="I6624" s="3" t="s">
        <v>55290</v>
      </c>
      <c r="J6624" s="3" t="s">
        <v>55291</v>
      </c>
      <c r="K6624" s="3" t="s">
        <v>55292</v>
      </c>
      <c r="L6624" s="3" t="s">
        <v>55293</v>
      </c>
      <c r="M6624">
        <v>2</v>
      </c>
      <c r="N6624">
        <v>4</v>
      </c>
      <c r="O6624" s="3" t="s">
        <v>55294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55295</v>
      </c>
      <c r="F6625" s="3" t="s">
        <v>55296</v>
      </c>
      <c r="G6625" s="3" t="s">
        <v>55297</v>
      </c>
      <c r="H6625" s="3" t="s">
        <v>55298</v>
      </c>
      <c r="I6625" s="3" t="s">
        <v>55299</v>
      </c>
      <c r="J6625" s="3" t="s">
        <v>55300</v>
      </c>
      <c r="K6625" s="3" t="s">
        <v>55301</v>
      </c>
      <c r="L6625" s="3" t="s">
        <v>55302</v>
      </c>
      <c r="M6625">
        <v>4</v>
      </c>
      <c r="N6625">
        <v>6</v>
      </c>
      <c r="O6625" s="3" t="s">
        <v>55303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55304</v>
      </c>
      <c r="F6626" s="3" t="s">
        <v>55305</v>
      </c>
      <c r="G6626" s="3" t="s">
        <v>55306</v>
      </c>
      <c r="H6626" s="3" t="s">
        <v>55307</v>
      </c>
      <c r="I6626" s="3" t="s">
        <v>55308</v>
      </c>
      <c r="J6626" s="3" t="s">
        <v>55309</v>
      </c>
      <c r="K6626" s="3" t="s">
        <v>55310</v>
      </c>
      <c r="L6626" s="3" t="s">
        <v>55311</v>
      </c>
      <c r="M6626">
        <v>2</v>
      </c>
      <c r="N6626">
        <v>2</v>
      </c>
      <c r="O6626" s="3" t="s">
        <v>55312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55313</v>
      </c>
      <c r="F6627" s="3" t="s">
        <v>55314</v>
      </c>
      <c r="G6627" s="3" t="s">
        <v>55315</v>
      </c>
      <c r="H6627" s="3" t="s">
        <v>55316</v>
      </c>
      <c r="I6627" s="3" t="s">
        <v>55317</v>
      </c>
      <c r="J6627" s="3" t="s">
        <v>55318</v>
      </c>
      <c r="K6627" s="3" t="s">
        <v>55319</v>
      </c>
      <c r="L6627" s="3" t="s">
        <v>55320</v>
      </c>
      <c r="M6627">
        <v>3</v>
      </c>
      <c r="N6627">
        <v>6</v>
      </c>
      <c r="O6627" s="3" t="s">
        <v>55321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55322</v>
      </c>
      <c r="F6628" s="3" t="s">
        <v>55323</v>
      </c>
      <c r="G6628" s="3" t="s">
        <v>55324</v>
      </c>
      <c r="H6628" s="3" t="s">
        <v>55325</v>
      </c>
      <c r="I6628" s="3" t="s">
        <v>55326</v>
      </c>
      <c r="J6628" s="3" t="s">
        <v>55327</v>
      </c>
      <c r="K6628" s="3" t="s">
        <v>55328</v>
      </c>
      <c r="L6628" s="3" t="s">
        <v>55329</v>
      </c>
      <c r="M6628">
        <v>4</v>
      </c>
      <c r="N6628">
        <v>7</v>
      </c>
      <c r="O6628" s="3" t="s">
        <v>55330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55331</v>
      </c>
      <c r="F6629" s="3" t="s">
        <v>55332</v>
      </c>
      <c r="G6629" s="3" t="s">
        <v>55333</v>
      </c>
      <c r="H6629" s="3" t="s">
        <v>55334</v>
      </c>
      <c r="I6629" s="3" t="s">
        <v>55335</v>
      </c>
      <c r="J6629" s="3" t="s">
        <v>55336</v>
      </c>
      <c r="K6629" s="3" t="s">
        <v>55337</v>
      </c>
      <c r="L6629" s="3" t="s">
        <v>55338</v>
      </c>
      <c r="M6629">
        <v>3</v>
      </c>
      <c r="N6629">
        <v>5</v>
      </c>
      <c r="O6629" s="3" t="s">
        <v>55339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55340</v>
      </c>
      <c r="F6630" s="3" t="s">
        <v>55341</v>
      </c>
      <c r="G6630" s="3" t="s">
        <v>55342</v>
      </c>
      <c r="H6630" s="3" t="s">
        <v>55343</v>
      </c>
      <c r="I6630" s="3" t="s">
        <v>55344</v>
      </c>
      <c r="J6630" s="3" t="s">
        <v>55345</v>
      </c>
      <c r="K6630" s="3" t="s">
        <v>55346</v>
      </c>
      <c r="L6630" s="3" t="s">
        <v>55347</v>
      </c>
      <c r="M6630">
        <v>8</v>
      </c>
      <c r="N6630">
        <v>9</v>
      </c>
      <c r="O6630" s="3" t="s">
        <v>55348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55349</v>
      </c>
      <c r="F6631" s="3" t="s">
        <v>55350</v>
      </c>
      <c r="G6631" s="3" t="s">
        <v>55351</v>
      </c>
      <c r="H6631" s="3" t="s">
        <v>55352</v>
      </c>
      <c r="I6631" s="3" t="s">
        <v>55353</v>
      </c>
      <c r="J6631" s="3" t="s">
        <v>55354</v>
      </c>
      <c r="K6631" s="3" t="s">
        <v>55355</v>
      </c>
      <c r="L6631" s="3" t="s">
        <v>55356</v>
      </c>
      <c r="M6631">
        <v>5</v>
      </c>
      <c r="N6631">
        <v>7</v>
      </c>
      <c r="O6631" s="3" t="s">
        <v>55357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55358</v>
      </c>
      <c r="F6632">
        <v>-0.0982727050781023</v>
      </c>
      <c r="G6632" s="3" t="s">
        <v>55359</v>
      </c>
      <c r="H6632" s="3" t="s">
        <v>55360</v>
      </c>
      <c r="I6632" s="3" t="s">
        <v>55361</v>
      </c>
      <c r="J6632" s="3" t="s">
        <v>55362</v>
      </c>
      <c r="K6632" s="3" t="s">
        <v>55363</v>
      </c>
      <c r="L6632" s="3" t="s">
        <v>55364</v>
      </c>
      <c r="M6632">
        <v>2</v>
      </c>
      <c r="N6632">
        <v>4</v>
      </c>
      <c r="O6632" s="3" t="s">
        <v>55365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55366</v>
      </c>
      <c r="F6633">
        <v>-2.37495269775388</v>
      </c>
      <c r="G6633" s="3" t="s">
        <v>55367</v>
      </c>
      <c r="H6633" s="3" t="s">
        <v>55368</v>
      </c>
      <c r="I6633" s="3" t="s">
        <v>55369</v>
      </c>
      <c r="J6633" s="3" t="s">
        <v>55370</v>
      </c>
      <c r="K6633" s="3" t="s">
        <v>55371</v>
      </c>
      <c r="L6633" s="3" t="s">
        <v>55372</v>
      </c>
      <c r="M6633">
        <v>2</v>
      </c>
      <c r="N6633">
        <v>2</v>
      </c>
      <c r="O6633" s="3" t="s">
        <v>55373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55374</v>
      </c>
      <c r="F6634" s="3" t="s">
        <v>55375</v>
      </c>
      <c r="G6634" s="3" t="s">
        <v>55376</v>
      </c>
      <c r="H6634" s="3" t="s">
        <v>55377</v>
      </c>
      <c r="I6634" s="3" t="s">
        <v>55378</v>
      </c>
      <c r="J6634" s="3" t="s">
        <v>55379</v>
      </c>
      <c r="K6634" s="3" t="s">
        <v>55380</v>
      </c>
      <c r="L6634" s="3" t="s">
        <v>55381</v>
      </c>
      <c r="M6634">
        <v>4</v>
      </c>
      <c r="N6634">
        <v>6</v>
      </c>
      <c r="O6634" s="3" t="s">
        <v>55382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55383</v>
      </c>
      <c r="F6635" s="3" t="s">
        <v>55384</v>
      </c>
      <c r="G6635" s="3" t="s">
        <v>55385</v>
      </c>
      <c r="H6635" s="3" t="s">
        <v>55386</v>
      </c>
      <c r="I6635" s="3" t="s">
        <v>55387</v>
      </c>
      <c r="J6635" s="3" t="s">
        <v>55388</v>
      </c>
      <c r="K6635" s="3" t="s">
        <v>55389</v>
      </c>
      <c r="L6635" s="3" t="s">
        <v>55390</v>
      </c>
      <c r="M6635">
        <v>3</v>
      </c>
      <c r="N6635">
        <v>4</v>
      </c>
      <c r="O6635" s="3" t="s">
        <v>55391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55392</v>
      </c>
      <c r="F6636" s="3" t="s">
        <v>55393</v>
      </c>
      <c r="G6636" s="3" t="s">
        <v>55394</v>
      </c>
      <c r="H6636" s="3" t="s">
        <v>55395</v>
      </c>
      <c r="I6636" s="3" t="s">
        <v>55396</v>
      </c>
      <c r="J6636" s="3" t="s">
        <v>55397</v>
      </c>
      <c r="K6636" s="3" t="s">
        <v>55398</v>
      </c>
      <c r="L6636" s="3" t="s">
        <v>55399</v>
      </c>
      <c r="M6636">
        <v>6</v>
      </c>
      <c r="N6636">
        <v>7</v>
      </c>
      <c r="O6636">
        <v>-0.0162387204794321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55400</v>
      </c>
      <c r="F6637" s="3" t="s">
        <v>55401</v>
      </c>
      <c r="G6637" s="3" t="s">
        <v>55402</v>
      </c>
      <c r="H6637" s="3" t="s">
        <v>55403</v>
      </c>
      <c r="I6637" s="3" t="s">
        <v>55404</v>
      </c>
      <c r="J6637" s="3" t="s">
        <v>55405</v>
      </c>
      <c r="K6637" s="3" t="s">
        <v>55406</v>
      </c>
      <c r="L6637" s="3" t="s">
        <v>55407</v>
      </c>
      <c r="M6637">
        <v>7</v>
      </c>
      <c r="N6637">
        <v>8</v>
      </c>
      <c r="O6637">
        <v>-0.003953229886047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55408</v>
      </c>
      <c r="F6638" s="3" t="s">
        <v>55409</v>
      </c>
      <c r="G6638" s="3" t="s">
        <v>55410</v>
      </c>
      <c r="H6638" s="3" t="s">
        <v>55411</v>
      </c>
      <c r="I6638" s="3" t="s">
        <v>55412</v>
      </c>
      <c r="J6638" s="3" t="s">
        <v>55413</v>
      </c>
      <c r="K6638" s="3" t="s">
        <v>55414</v>
      </c>
      <c r="L6638" s="3" t="s">
        <v>55415</v>
      </c>
      <c r="M6638">
        <v>4</v>
      </c>
      <c r="N6638">
        <v>8</v>
      </c>
      <c r="O6638">
        <v>-0.0385566288566615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55416</v>
      </c>
      <c r="F6639" s="3" t="s">
        <v>55417</v>
      </c>
      <c r="G6639" s="3" t="s">
        <v>55418</v>
      </c>
      <c r="H6639" s="3" t="s">
        <v>55419</v>
      </c>
      <c r="I6639" s="3" t="s">
        <v>55420</v>
      </c>
      <c r="J6639" s="3" t="s">
        <v>55421</v>
      </c>
      <c r="K6639" s="3" t="s">
        <v>55422</v>
      </c>
      <c r="L6639" s="3" t="s">
        <v>55423</v>
      </c>
      <c r="M6639">
        <v>2</v>
      </c>
      <c r="N6639">
        <v>8</v>
      </c>
      <c r="O6639">
        <v>-0.0307710049071096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55424</v>
      </c>
      <c r="F6640" s="3" t="s">
        <v>55425</v>
      </c>
      <c r="G6640" s="3" t="s">
        <v>55426</v>
      </c>
      <c r="H6640" s="3" t="s">
        <v>55427</v>
      </c>
      <c r="I6640" s="3" t="s">
        <v>55428</v>
      </c>
      <c r="J6640" s="3" t="s">
        <v>55429</v>
      </c>
      <c r="K6640" s="3" t="s">
        <v>55430</v>
      </c>
      <c r="L6640" s="3" t="s">
        <v>55431</v>
      </c>
      <c r="M6640">
        <v>5</v>
      </c>
      <c r="N6640">
        <v>9</v>
      </c>
      <c r="O6640">
        <v>-0.0332785720975878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55432</v>
      </c>
      <c r="F6641" s="3" t="s">
        <v>55433</v>
      </c>
      <c r="G6641" s="3" t="s">
        <v>55434</v>
      </c>
      <c r="H6641" s="3" t="s">
        <v>55435</v>
      </c>
      <c r="I6641" s="3" t="s">
        <v>55436</v>
      </c>
      <c r="J6641" s="3" t="s">
        <v>55437</v>
      </c>
      <c r="K6641" s="3" t="s">
        <v>55438</v>
      </c>
      <c r="L6641" s="3" t="s">
        <v>55439</v>
      </c>
      <c r="M6641">
        <v>3</v>
      </c>
      <c r="N6641">
        <v>5</v>
      </c>
      <c r="O6641">
        <v>-0.0288514797022124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55440</v>
      </c>
      <c r="F6642" s="3" t="s">
        <v>55441</v>
      </c>
      <c r="G6642" s="3" t="s">
        <v>55442</v>
      </c>
      <c r="H6642" s="3" t="s">
        <v>55443</v>
      </c>
      <c r="I6642" s="3" t="s">
        <v>55444</v>
      </c>
      <c r="J6642" s="3" t="s">
        <v>55445</v>
      </c>
      <c r="K6642" s="3" t="s">
        <v>55446</v>
      </c>
      <c r="L6642" s="3" t="s">
        <v>55447</v>
      </c>
      <c r="M6642">
        <v>6</v>
      </c>
      <c r="N6642">
        <v>8</v>
      </c>
      <c r="O6642">
        <v>-0.0347585717143563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55448</v>
      </c>
      <c r="F6643" s="3" t="s">
        <v>55449</v>
      </c>
      <c r="G6643" s="3" t="s">
        <v>55450</v>
      </c>
      <c r="H6643" s="3" t="s">
        <v>55451</v>
      </c>
      <c r="I6643" s="3" t="s">
        <v>55452</v>
      </c>
      <c r="J6643" s="3" t="s">
        <v>55453</v>
      </c>
      <c r="K6643" s="3" t="s">
        <v>55454</v>
      </c>
      <c r="L6643" s="3" t="s">
        <v>55455</v>
      </c>
      <c r="M6643">
        <v>5</v>
      </c>
      <c r="N6643">
        <v>8</v>
      </c>
      <c r="O6643">
        <v>-0.0521219448307792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55456</v>
      </c>
      <c r="F6644" s="3" t="s">
        <v>55457</v>
      </c>
      <c r="G6644" s="3" t="s">
        <v>55458</v>
      </c>
      <c r="H6644" s="3" t="s">
        <v>55459</v>
      </c>
      <c r="I6644" s="3" t="s">
        <v>55460</v>
      </c>
      <c r="J6644" s="3" t="s">
        <v>55461</v>
      </c>
      <c r="K6644" s="3" t="s">
        <v>55462</v>
      </c>
      <c r="L6644" s="3" t="s">
        <v>55463</v>
      </c>
      <c r="M6644">
        <v>6</v>
      </c>
      <c r="N6644">
        <v>8</v>
      </c>
      <c r="O6644">
        <v>-0.043754569422947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55464</v>
      </c>
      <c r="F6645" s="3" t="s">
        <v>55465</v>
      </c>
      <c r="G6645" s="3" t="s">
        <v>55466</v>
      </c>
      <c r="H6645" s="3" t="s">
        <v>55467</v>
      </c>
      <c r="I6645" s="3" t="s">
        <v>55468</v>
      </c>
      <c r="J6645" s="3" t="s">
        <v>55469</v>
      </c>
      <c r="K6645" s="3" t="s">
        <v>55470</v>
      </c>
      <c r="L6645" s="3" t="s">
        <v>55471</v>
      </c>
      <c r="M6645">
        <v>7</v>
      </c>
      <c r="N6645">
        <v>8</v>
      </c>
      <c r="O6645">
        <v>-0.0067174976067053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55472</v>
      </c>
      <c r="F6646" s="3" t="s">
        <v>55473</v>
      </c>
      <c r="G6646" s="3" t="s">
        <v>55474</v>
      </c>
      <c r="H6646" s="3" t="s">
        <v>55475</v>
      </c>
      <c r="I6646" s="3" t="s">
        <v>55476</v>
      </c>
      <c r="J6646" s="3" t="s">
        <v>55477</v>
      </c>
      <c r="K6646" s="3" t="s">
        <v>55478</v>
      </c>
      <c r="L6646" s="3" t="s">
        <v>55479</v>
      </c>
      <c r="M6646">
        <v>4</v>
      </c>
      <c r="N6646">
        <v>8</v>
      </c>
      <c r="O6646">
        <v>-0.0153701497743575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55480</v>
      </c>
      <c r="F6647" s="3" t="s">
        <v>55481</v>
      </c>
      <c r="G6647" s="3" t="s">
        <v>55482</v>
      </c>
      <c r="H6647" s="3" t="s">
        <v>55483</v>
      </c>
      <c r="I6647" s="3" t="s">
        <v>55484</v>
      </c>
      <c r="J6647" s="3" t="s">
        <v>55485</v>
      </c>
      <c r="K6647" s="3" t="s">
        <v>55486</v>
      </c>
      <c r="L6647" s="3" t="s">
        <v>55487</v>
      </c>
      <c r="M6647">
        <v>6</v>
      </c>
      <c r="N6647">
        <v>8</v>
      </c>
      <c r="O6647">
        <v>-0.0544955359808561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55488</v>
      </c>
      <c r="F6648" s="3" t="s">
        <v>55489</v>
      </c>
      <c r="G6648" s="3" t="s">
        <v>55490</v>
      </c>
      <c r="H6648" s="3" t="s">
        <v>55491</v>
      </c>
      <c r="I6648" s="3" t="s">
        <v>55492</v>
      </c>
      <c r="J6648" s="3" t="s">
        <v>55493</v>
      </c>
      <c r="K6648" s="3" t="s">
        <v>55494</v>
      </c>
      <c r="L6648" s="3" t="s">
        <v>55495</v>
      </c>
      <c r="M6648">
        <v>2</v>
      </c>
      <c r="N6648">
        <v>6</v>
      </c>
      <c r="O6648">
        <v>-0.0849815165424266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55496</v>
      </c>
      <c r="F6649" s="3" t="s">
        <v>55497</v>
      </c>
      <c r="G6649" s="3" t="s">
        <v>55498</v>
      </c>
      <c r="H6649" s="3" t="s">
        <v>55499</v>
      </c>
      <c r="I6649" s="3" t="s">
        <v>55500</v>
      </c>
      <c r="J6649" s="3" t="s">
        <v>55501</v>
      </c>
      <c r="K6649" s="3" t="s">
        <v>55502</v>
      </c>
      <c r="L6649" s="3" t="s">
        <v>55503</v>
      </c>
      <c r="M6649">
        <v>9</v>
      </c>
      <c r="N6649">
        <v>8</v>
      </c>
      <c r="O6649">
        <v>-0.0488117762841272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55504</v>
      </c>
      <c r="F6650">
        <v>17.92958984375</v>
      </c>
      <c r="G6650" s="3" t="s">
        <v>55505</v>
      </c>
      <c r="H6650" s="3" t="s">
        <v>55506</v>
      </c>
      <c r="I6650" s="3" t="s">
        <v>55507</v>
      </c>
      <c r="J6650" s="3" t="s">
        <v>55508</v>
      </c>
      <c r="K6650" s="3" t="s">
        <v>55509</v>
      </c>
      <c r="L6650" s="3" t="s">
        <v>55510</v>
      </c>
      <c r="M6650">
        <v>7</v>
      </c>
      <c r="N6650">
        <v>8</v>
      </c>
      <c r="O6650">
        <v>-0.0108466820128762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55511</v>
      </c>
      <c r="F6651" s="3" t="s">
        <v>55512</v>
      </c>
      <c r="G6651" s="3" t="s">
        <v>55513</v>
      </c>
      <c r="H6651" s="3" t="s">
        <v>55514</v>
      </c>
      <c r="I6651" s="3" t="s">
        <v>55515</v>
      </c>
      <c r="J6651" s="3" t="s">
        <v>55516</v>
      </c>
      <c r="K6651" s="3" t="s">
        <v>55517</v>
      </c>
      <c r="L6651" s="3" t="s">
        <v>55518</v>
      </c>
      <c r="M6651">
        <v>9</v>
      </c>
      <c r="N6651">
        <v>9</v>
      </c>
      <c r="O6651">
        <v>-0.0152943979284521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55519</v>
      </c>
      <c r="F6652" s="3" t="s">
        <v>55520</v>
      </c>
      <c r="G6652" s="3" t="s">
        <v>55521</v>
      </c>
      <c r="H6652" s="3" t="s">
        <v>55522</v>
      </c>
      <c r="I6652" s="3" t="s">
        <v>55523</v>
      </c>
      <c r="J6652" s="3" t="s">
        <v>55524</v>
      </c>
      <c r="K6652" s="3" t="s">
        <v>55525</v>
      </c>
      <c r="L6652" s="3" t="s">
        <v>55526</v>
      </c>
      <c r="M6652">
        <v>7</v>
      </c>
      <c r="N6652">
        <v>8</v>
      </c>
      <c r="O6652">
        <v>-0.0180227629081509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55527</v>
      </c>
      <c r="F6653" s="3" t="s">
        <v>55528</v>
      </c>
      <c r="G6653" s="3" t="s">
        <v>55529</v>
      </c>
      <c r="H6653" s="3" t="s">
        <v>55530</v>
      </c>
      <c r="I6653" s="3" t="s">
        <v>55531</v>
      </c>
      <c r="J6653" s="3" t="s">
        <v>55532</v>
      </c>
      <c r="K6653" s="3" t="s">
        <v>55533</v>
      </c>
      <c r="L6653" s="3" t="s">
        <v>55534</v>
      </c>
      <c r="M6653">
        <v>6</v>
      </c>
      <c r="N6653">
        <v>9</v>
      </c>
      <c r="O6653">
        <v>-0.0295713436344624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55535</v>
      </c>
      <c r="F6654" s="3" t="s">
        <v>55536</v>
      </c>
      <c r="G6654" s="3" t="s">
        <v>55537</v>
      </c>
      <c r="H6654" s="3" t="s">
        <v>55538</v>
      </c>
      <c r="I6654" s="3" t="s">
        <v>55539</v>
      </c>
      <c r="J6654" s="3" t="s">
        <v>55540</v>
      </c>
      <c r="K6654" s="3" t="s">
        <v>55541</v>
      </c>
      <c r="L6654" s="3" t="s">
        <v>55542</v>
      </c>
      <c r="M6654">
        <v>6</v>
      </c>
      <c r="N6654">
        <v>7</v>
      </c>
      <c r="O6654">
        <v>-0.136856462044734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55543</v>
      </c>
      <c r="F6655" s="3" t="s">
        <v>55544</v>
      </c>
      <c r="G6655" s="3" t="s">
        <v>55545</v>
      </c>
      <c r="H6655" s="3" t="s">
        <v>55546</v>
      </c>
      <c r="I6655" s="3" t="s">
        <v>55547</v>
      </c>
      <c r="J6655" s="3" t="s">
        <v>55548</v>
      </c>
      <c r="K6655" s="3" t="s">
        <v>55549</v>
      </c>
      <c r="L6655" s="3" t="s">
        <v>55550</v>
      </c>
      <c r="M6655">
        <v>5</v>
      </c>
      <c r="N6655">
        <v>7</v>
      </c>
      <c r="O6655">
        <v>-0.0156893723927659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55551</v>
      </c>
      <c r="F6656" s="3" t="s">
        <v>55552</v>
      </c>
      <c r="G6656" s="3" t="s">
        <v>55553</v>
      </c>
      <c r="H6656" s="3" t="s">
        <v>55554</v>
      </c>
      <c r="I6656" s="3" t="s">
        <v>55555</v>
      </c>
      <c r="J6656" s="3" t="s">
        <v>55556</v>
      </c>
      <c r="K6656" s="3" t="s">
        <v>55557</v>
      </c>
      <c r="L6656" s="3" t="s">
        <v>55558</v>
      </c>
      <c r="M6656">
        <v>7</v>
      </c>
      <c r="N6656">
        <v>9</v>
      </c>
      <c r="O6656">
        <v>-0.0640739945870218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55559</v>
      </c>
      <c r="F6657" s="3" t="s">
        <v>55560</v>
      </c>
      <c r="G6657" s="3" t="s">
        <v>55561</v>
      </c>
      <c r="H6657" s="3" t="s">
        <v>55562</v>
      </c>
      <c r="I6657" s="3" t="s">
        <v>55563</v>
      </c>
      <c r="J6657" s="3" t="s">
        <v>55564</v>
      </c>
      <c r="K6657" s="3" t="s">
        <v>55565</v>
      </c>
      <c r="L6657" s="3" t="s">
        <v>55566</v>
      </c>
      <c r="M6657">
        <v>7</v>
      </c>
      <c r="N6657">
        <v>3</v>
      </c>
      <c r="O6657">
        <v>-0.0158667397157795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55567</v>
      </c>
      <c r="F6658" s="3" t="s">
        <v>55568</v>
      </c>
      <c r="G6658" s="3" t="s">
        <v>55569</v>
      </c>
      <c r="H6658" s="3" t="s">
        <v>55570</v>
      </c>
      <c r="I6658" s="3" t="s">
        <v>55571</v>
      </c>
      <c r="J6658" s="3" t="s">
        <v>55572</v>
      </c>
      <c r="K6658" s="3" t="s">
        <v>55573</v>
      </c>
      <c r="L6658" s="3" t="s">
        <v>55574</v>
      </c>
      <c r="M6658">
        <v>5</v>
      </c>
      <c r="N6658">
        <v>3</v>
      </c>
      <c r="O6658">
        <v>-0.0261605439303237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55575</v>
      </c>
      <c r="F6659" s="3" t="s">
        <v>55576</v>
      </c>
      <c r="G6659" s="3" t="s">
        <v>55577</v>
      </c>
      <c r="H6659" s="3" t="s">
        <v>55578</v>
      </c>
      <c r="I6659" s="3" t="s">
        <v>55579</v>
      </c>
      <c r="J6659" s="3" t="s">
        <v>55580</v>
      </c>
      <c r="K6659" s="3" t="s">
        <v>55581</v>
      </c>
      <c r="L6659" s="3" t="s">
        <v>55582</v>
      </c>
      <c r="M6659">
        <v>5</v>
      </c>
      <c r="N6659">
        <v>6</v>
      </c>
      <c r="O6659">
        <v>-0.0434932876745268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55583</v>
      </c>
      <c r="F6660" s="3" t="s">
        <v>55584</v>
      </c>
      <c r="G6660" s="3" t="s">
        <v>55585</v>
      </c>
      <c r="H6660" s="3" t="s">
        <v>55586</v>
      </c>
      <c r="I6660" s="3" t="s">
        <v>55587</v>
      </c>
      <c r="J6660" s="3" t="s">
        <v>55588</v>
      </c>
      <c r="K6660" s="3" t="s">
        <v>55589</v>
      </c>
      <c r="L6660" s="3" t="s">
        <v>55590</v>
      </c>
      <c r="M6660">
        <v>4</v>
      </c>
      <c r="N6660">
        <v>6</v>
      </c>
      <c r="O6660">
        <v>-0.0459582913944951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55591</v>
      </c>
      <c r="F6661" s="3" t="s">
        <v>55592</v>
      </c>
      <c r="G6661" s="3" t="s">
        <v>55593</v>
      </c>
      <c r="H6661" s="3" t="s">
        <v>55594</v>
      </c>
      <c r="I6661" s="3" t="s">
        <v>55595</v>
      </c>
      <c r="J6661" s="3" t="s">
        <v>55596</v>
      </c>
      <c r="K6661" s="3" t="s">
        <v>55597</v>
      </c>
      <c r="L6661" s="3" t="s">
        <v>55598</v>
      </c>
      <c r="M6661">
        <v>3</v>
      </c>
      <c r="N6661">
        <v>3</v>
      </c>
      <c r="O6661">
        <v>-0.0047615146774164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55599</v>
      </c>
      <c r="F6662" s="3" t="s">
        <v>55600</v>
      </c>
      <c r="G6662" s="3" t="s">
        <v>55601</v>
      </c>
      <c r="H6662" s="3" t="s">
        <v>55602</v>
      </c>
      <c r="I6662" s="3" t="s">
        <v>55603</v>
      </c>
      <c r="J6662" s="3" t="s">
        <v>55604</v>
      </c>
      <c r="K6662" s="3" t="s">
        <v>55605</v>
      </c>
      <c r="L6662" s="3" t="s">
        <v>55606</v>
      </c>
      <c r="M6662">
        <v>3</v>
      </c>
      <c r="N6662">
        <v>3</v>
      </c>
      <c r="O6662">
        <v>-0.0096535524973168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55607</v>
      </c>
      <c r="F6663" s="3" t="s">
        <v>55608</v>
      </c>
      <c r="G6663" s="3" t="s">
        <v>55609</v>
      </c>
      <c r="H6663" s="3" t="s">
        <v>55610</v>
      </c>
      <c r="I6663" s="3" t="s">
        <v>55611</v>
      </c>
      <c r="J6663" s="3" t="s">
        <v>55612</v>
      </c>
      <c r="K6663" s="3" t="s">
        <v>55613</v>
      </c>
      <c r="L6663" s="3" t="s">
        <v>55614</v>
      </c>
      <c r="M6663">
        <v>5</v>
      </c>
      <c r="N6663">
        <v>6</v>
      </c>
      <c r="O6663">
        <v>-0.0170925887349337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55615</v>
      </c>
      <c r="F6664" s="3" t="s">
        <v>55616</v>
      </c>
      <c r="G6664" s="3" t="s">
        <v>55617</v>
      </c>
      <c r="H6664" s="3" t="s">
        <v>55618</v>
      </c>
      <c r="I6664" s="3" t="s">
        <v>55619</v>
      </c>
      <c r="J6664" s="3" t="s">
        <v>55620</v>
      </c>
      <c r="K6664" s="3" t="s">
        <v>55621</v>
      </c>
      <c r="L6664" s="3" t="s">
        <v>55622</v>
      </c>
      <c r="M6664">
        <v>7</v>
      </c>
      <c r="N6664">
        <v>9</v>
      </c>
      <c r="O6664">
        <v>-0.0459488472375984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55623</v>
      </c>
      <c r="F6665" s="3" t="s">
        <v>55624</v>
      </c>
      <c r="G6665" s="3" t="s">
        <v>55625</v>
      </c>
      <c r="H6665" s="3" t="s">
        <v>55626</v>
      </c>
      <c r="I6665" s="3" t="s">
        <v>55627</v>
      </c>
      <c r="J6665" s="3" t="s">
        <v>55628</v>
      </c>
      <c r="K6665" s="3" t="s">
        <v>55629</v>
      </c>
      <c r="L6665" s="3" t="s">
        <v>55630</v>
      </c>
      <c r="M6665">
        <v>7</v>
      </c>
      <c r="N6665">
        <v>9</v>
      </c>
      <c r="O6665">
        <v>-0.0428390958279655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55631</v>
      </c>
      <c r="F6666" s="3" t="s">
        <v>55632</v>
      </c>
      <c r="G6666" s="3" t="s">
        <v>55633</v>
      </c>
      <c r="H6666" s="3" t="s">
        <v>55634</v>
      </c>
      <c r="I6666" s="3" t="s">
        <v>55635</v>
      </c>
      <c r="J6666" s="3" t="s">
        <v>55636</v>
      </c>
      <c r="K6666" s="3" t="s">
        <v>55637</v>
      </c>
      <c r="L6666" s="3" t="s">
        <v>55638</v>
      </c>
      <c r="M6666">
        <v>11</v>
      </c>
      <c r="N6666">
        <v>9</v>
      </c>
      <c r="O6666">
        <v>-0.0352888419733938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55639</v>
      </c>
      <c r="F6667" s="3" t="s">
        <v>55640</v>
      </c>
      <c r="G6667" s="3" t="s">
        <v>55641</v>
      </c>
      <c r="H6667" s="3" t="s">
        <v>55642</v>
      </c>
      <c r="I6667" s="3" t="s">
        <v>55643</v>
      </c>
      <c r="J6667" s="3" t="s">
        <v>55644</v>
      </c>
      <c r="K6667" s="3" t="s">
        <v>55645</v>
      </c>
      <c r="L6667" s="3" t="s">
        <v>55646</v>
      </c>
      <c r="M6667">
        <v>12</v>
      </c>
      <c r="N6667">
        <v>7</v>
      </c>
      <c r="O6667">
        <v>-0.0355099671377537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55647</v>
      </c>
      <c r="F6668" s="3" t="s">
        <v>55648</v>
      </c>
      <c r="G6668" s="3" t="s">
        <v>55649</v>
      </c>
      <c r="H6668" s="3" t="s">
        <v>55650</v>
      </c>
      <c r="I6668" s="3" t="s">
        <v>55651</v>
      </c>
      <c r="J6668" s="3" t="s">
        <v>55652</v>
      </c>
      <c r="K6668" s="3" t="s">
        <v>55653</v>
      </c>
      <c r="L6668" s="3" t="s">
        <v>55654</v>
      </c>
      <c r="M6668">
        <v>6</v>
      </c>
      <c r="N6668">
        <v>7</v>
      </c>
      <c r="O6668">
        <v>-0.0415039784724581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55655</v>
      </c>
      <c r="F6669" s="3" t="s">
        <v>55656</v>
      </c>
      <c r="G6669" s="3" t="s">
        <v>55657</v>
      </c>
      <c r="H6669" s="3" t="s">
        <v>55658</v>
      </c>
      <c r="I6669" s="3" t="s">
        <v>55659</v>
      </c>
      <c r="J6669" s="3" t="s">
        <v>55660</v>
      </c>
      <c r="K6669" s="3" t="s">
        <v>55661</v>
      </c>
      <c r="L6669" s="3" t="s">
        <v>55662</v>
      </c>
      <c r="M6669">
        <v>6</v>
      </c>
      <c r="N6669">
        <v>6</v>
      </c>
      <c r="O6669">
        <v>-0.0276237961673832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55663</v>
      </c>
      <c r="F6670" s="3" t="s">
        <v>55664</v>
      </c>
      <c r="G6670" s="3" t="s">
        <v>55665</v>
      </c>
      <c r="H6670" s="3" t="s">
        <v>55666</v>
      </c>
      <c r="I6670" s="3" t="s">
        <v>55667</v>
      </c>
      <c r="J6670" s="3" t="s">
        <v>55668</v>
      </c>
      <c r="K6670" s="3" t="s">
        <v>55669</v>
      </c>
      <c r="L6670" s="3" t="s">
        <v>55670</v>
      </c>
      <c r="M6670">
        <v>2</v>
      </c>
      <c r="N6670">
        <v>3</v>
      </c>
      <c r="O6670">
        <v>-0.03785304721387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55671</v>
      </c>
      <c r="F6671" s="3" t="s">
        <v>55672</v>
      </c>
      <c r="G6671" s="3" t="s">
        <v>55673</v>
      </c>
      <c r="H6671" s="3" t="s">
        <v>55674</v>
      </c>
      <c r="I6671" s="3" t="s">
        <v>55675</v>
      </c>
      <c r="J6671" s="3" t="s">
        <v>55676</v>
      </c>
      <c r="K6671" s="3" t="s">
        <v>55677</v>
      </c>
      <c r="L6671" s="3" t="s">
        <v>55678</v>
      </c>
      <c r="M6671">
        <v>4</v>
      </c>
      <c r="N6671">
        <v>5</v>
      </c>
      <c r="O6671">
        <v>-0.0384229191396928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55679</v>
      </c>
      <c r="F6672" s="3" t="s">
        <v>55680</v>
      </c>
      <c r="G6672" s="3" t="s">
        <v>55681</v>
      </c>
      <c r="H6672" s="3" t="s">
        <v>55682</v>
      </c>
      <c r="I6672" s="3" t="s">
        <v>55683</v>
      </c>
      <c r="J6672" s="3" t="s">
        <v>55684</v>
      </c>
      <c r="K6672" s="3" t="s">
        <v>55685</v>
      </c>
      <c r="L6672" s="3" t="s">
        <v>55686</v>
      </c>
      <c r="M6672">
        <v>7</v>
      </c>
      <c r="N6672">
        <v>7</v>
      </c>
      <c r="O6672">
        <v>-0.0011785872446395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55687</v>
      </c>
      <c r="F6673" s="3" t="s">
        <v>55688</v>
      </c>
      <c r="G6673" s="3" t="s">
        <v>55689</v>
      </c>
      <c r="H6673" s="3" t="s">
        <v>55690</v>
      </c>
      <c r="I6673" s="3" t="s">
        <v>55691</v>
      </c>
      <c r="J6673" s="3" t="s">
        <v>55692</v>
      </c>
      <c r="K6673" s="3" t="s">
        <v>55693</v>
      </c>
      <c r="L6673" s="3" t="s">
        <v>55694</v>
      </c>
      <c r="M6673">
        <v>6</v>
      </c>
      <c r="N6673">
        <v>7</v>
      </c>
      <c r="O6673">
        <v>-0.015197561655804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55695</v>
      </c>
      <c r="F6674" s="3" t="s">
        <v>55696</v>
      </c>
      <c r="G6674" s="3" t="s">
        <v>55697</v>
      </c>
      <c r="H6674" s="3" t="s">
        <v>55698</v>
      </c>
      <c r="I6674" s="3" t="s">
        <v>55699</v>
      </c>
      <c r="J6674" s="3" t="s">
        <v>55700</v>
      </c>
      <c r="K6674" s="3" t="s">
        <v>55701</v>
      </c>
      <c r="L6674" s="3" t="s">
        <v>55702</v>
      </c>
      <c r="M6674">
        <v>6</v>
      </c>
      <c r="N6674">
        <v>6</v>
      </c>
      <c r="O6674">
        <v>-0.0307406112430894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55703</v>
      </c>
      <c r="F6675" s="3" t="s">
        <v>55704</v>
      </c>
      <c r="G6675" s="3" t="s">
        <v>55705</v>
      </c>
      <c r="H6675" s="3" t="s">
        <v>55706</v>
      </c>
      <c r="I6675" s="3" t="s">
        <v>55707</v>
      </c>
      <c r="J6675" s="3" t="s">
        <v>55708</v>
      </c>
      <c r="K6675" s="3" t="s">
        <v>55709</v>
      </c>
      <c r="L6675" s="3" t="s">
        <v>55710</v>
      </c>
      <c r="M6675">
        <v>5</v>
      </c>
      <c r="N6675">
        <v>7</v>
      </c>
      <c r="O6675">
        <v>-0.0689245916455996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55711</v>
      </c>
      <c r="F6676" s="3" t="s">
        <v>55712</v>
      </c>
      <c r="G6676" s="3" t="s">
        <v>55713</v>
      </c>
      <c r="H6676" s="3" t="s">
        <v>55714</v>
      </c>
      <c r="I6676" s="3" t="s">
        <v>55715</v>
      </c>
      <c r="J6676" s="3" t="s">
        <v>55716</v>
      </c>
      <c r="K6676" s="3" t="s">
        <v>55717</v>
      </c>
      <c r="L6676" s="3" t="s">
        <v>55718</v>
      </c>
      <c r="M6676">
        <v>2</v>
      </c>
      <c r="N6676">
        <v>3</v>
      </c>
      <c r="O6676" s="3" t="s">
        <v>55719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55720</v>
      </c>
      <c r="F6677" s="3" t="s">
        <v>55721</v>
      </c>
      <c r="G6677" s="3" t="s">
        <v>55722</v>
      </c>
      <c r="H6677" s="3" t="s">
        <v>55723</v>
      </c>
      <c r="I6677" s="3" t="s">
        <v>55724</v>
      </c>
      <c r="J6677" s="3" t="s">
        <v>55725</v>
      </c>
      <c r="K6677" s="3" t="s">
        <v>55726</v>
      </c>
      <c r="L6677">
        <v>57.30406599239</v>
      </c>
      <c r="M6677">
        <v>2</v>
      </c>
      <c r="N6677">
        <v>3</v>
      </c>
      <c r="O6677" s="3" t="s">
        <v>55727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55728</v>
      </c>
      <c r="F6678" s="3" t="s">
        <v>55729</v>
      </c>
      <c r="G6678" s="3" t="s">
        <v>55730</v>
      </c>
      <c r="H6678" s="3" t="s">
        <v>55731</v>
      </c>
      <c r="I6678" s="3" t="s">
        <v>55732</v>
      </c>
      <c r="J6678" s="3" t="s">
        <v>55733</v>
      </c>
      <c r="K6678" s="3" t="s">
        <v>55734</v>
      </c>
      <c r="L6678" s="3" t="s">
        <v>55735</v>
      </c>
      <c r="M6678">
        <v>2</v>
      </c>
      <c r="N6678">
        <v>2</v>
      </c>
      <c r="O6678" s="3" t="s">
        <v>55736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55737</v>
      </c>
      <c r="F6679" s="3" t="s">
        <v>55738</v>
      </c>
      <c r="G6679" s="3" t="s">
        <v>55739</v>
      </c>
      <c r="H6679" s="3" t="s">
        <v>55740</v>
      </c>
      <c r="I6679" s="3" t="s">
        <v>55741</v>
      </c>
      <c r="J6679" s="3" t="s">
        <v>55742</v>
      </c>
      <c r="K6679" s="3" t="s">
        <v>55743</v>
      </c>
      <c r="L6679" s="3" t="s">
        <v>55744</v>
      </c>
      <c r="M6679">
        <v>2</v>
      </c>
      <c r="N6679">
        <v>2</v>
      </c>
      <c r="O6679" s="3" t="s">
        <v>55745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55746</v>
      </c>
      <c r="F6680" s="3" t="s">
        <v>55747</v>
      </c>
      <c r="G6680" s="3" t="s">
        <v>55748</v>
      </c>
      <c r="H6680" s="3" t="s">
        <v>55749</v>
      </c>
      <c r="I6680" s="3" t="s">
        <v>55750</v>
      </c>
      <c r="J6680" s="3" t="s">
        <v>55751</v>
      </c>
      <c r="K6680" s="3" t="s">
        <v>55752</v>
      </c>
      <c r="L6680">
        <v>34.27599312334</v>
      </c>
      <c r="M6680">
        <v>2</v>
      </c>
      <c r="N6680">
        <v>2</v>
      </c>
      <c r="O6680" s="3" t="s">
        <v>55753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55754</v>
      </c>
      <c r="F6681" s="3" t="s">
        <v>55755</v>
      </c>
      <c r="G6681" s="3" t="s">
        <v>55756</v>
      </c>
      <c r="H6681" s="3" t="s">
        <v>55757</v>
      </c>
      <c r="I6681" s="3" t="s">
        <v>55758</v>
      </c>
      <c r="J6681" s="3" t="s">
        <v>55759</v>
      </c>
      <c r="K6681" s="3" t="s">
        <v>55760</v>
      </c>
      <c r="L6681" s="3" t="s">
        <v>55761</v>
      </c>
      <c r="M6681">
        <v>2</v>
      </c>
      <c r="N6681">
        <v>3</v>
      </c>
      <c r="O6681" s="3" t="s">
        <v>55762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55763</v>
      </c>
      <c r="F6682" s="3" t="s">
        <v>55764</v>
      </c>
      <c r="G6682" s="3" t="s">
        <v>55765</v>
      </c>
      <c r="H6682" s="3" t="s">
        <v>55766</v>
      </c>
      <c r="I6682" s="3" t="s">
        <v>55767</v>
      </c>
      <c r="J6682" s="3" t="s">
        <v>55768</v>
      </c>
      <c r="K6682" s="3" t="s">
        <v>55769</v>
      </c>
      <c r="L6682" s="3" t="s">
        <v>55770</v>
      </c>
      <c r="M6682">
        <v>3</v>
      </c>
      <c r="N6682">
        <v>3</v>
      </c>
      <c r="O6682" s="3" t="s">
        <v>55771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55772</v>
      </c>
      <c r="F6683" s="3" t="s">
        <v>55773</v>
      </c>
      <c r="G6683" s="3" t="s">
        <v>55774</v>
      </c>
      <c r="H6683" s="3" t="s">
        <v>55775</v>
      </c>
      <c r="I6683" s="3" t="s">
        <v>55776</v>
      </c>
      <c r="J6683" s="3" t="s">
        <v>55777</v>
      </c>
      <c r="K6683" s="3" t="s">
        <v>55778</v>
      </c>
      <c r="L6683" s="3" t="s">
        <v>55779</v>
      </c>
      <c r="M6683">
        <v>4</v>
      </c>
      <c r="N6683">
        <v>4</v>
      </c>
      <c r="O6683" s="3" t="s">
        <v>55780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55781</v>
      </c>
      <c r="F6684" s="3" t="s">
        <v>55782</v>
      </c>
      <c r="G6684" s="3" t="s">
        <v>55783</v>
      </c>
      <c r="H6684" s="3" t="s">
        <v>55784</v>
      </c>
      <c r="I6684" s="3" t="s">
        <v>55785</v>
      </c>
      <c r="J6684" s="3" t="s">
        <v>55786</v>
      </c>
      <c r="K6684" s="3" t="s">
        <v>55787</v>
      </c>
      <c r="L6684" s="3" t="s">
        <v>55788</v>
      </c>
      <c r="M6684">
        <v>4</v>
      </c>
      <c r="N6684">
        <v>5</v>
      </c>
      <c r="O6684" s="3" t="s">
        <v>55789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55790</v>
      </c>
      <c r="F6685" s="3" t="s">
        <v>55791</v>
      </c>
      <c r="G6685" s="3" t="s">
        <v>55792</v>
      </c>
      <c r="H6685" s="3" t="s">
        <v>55793</v>
      </c>
      <c r="I6685" s="3" t="s">
        <v>55794</v>
      </c>
      <c r="J6685" s="3" t="s">
        <v>55795</v>
      </c>
      <c r="K6685" s="3" t="s">
        <v>55796</v>
      </c>
      <c r="L6685" s="3" t="s">
        <v>55797</v>
      </c>
      <c r="M6685">
        <v>4</v>
      </c>
      <c r="N6685">
        <v>8</v>
      </c>
      <c r="O6685" s="3" t="s">
        <v>55798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55799</v>
      </c>
      <c r="F6686" s="3" t="s">
        <v>55800</v>
      </c>
      <c r="G6686" s="3" t="s">
        <v>55801</v>
      </c>
      <c r="H6686" s="3" t="s">
        <v>55802</v>
      </c>
      <c r="I6686" s="3" t="s">
        <v>55803</v>
      </c>
      <c r="J6686" s="3" t="s">
        <v>55804</v>
      </c>
      <c r="K6686" s="3" t="s">
        <v>55805</v>
      </c>
      <c r="L6686" s="3" t="s">
        <v>55806</v>
      </c>
      <c r="M6686">
        <v>2</v>
      </c>
      <c r="N6686">
        <v>3</v>
      </c>
      <c r="O6686" s="3" t="s">
        <v>55807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55808</v>
      </c>
      <c r="F6687" s="3" t="s">
        <v>55809</v>
      </c>
      <c r="G6687" s="3" t="s">
        <v>55810</v>
      </c>
      <c r="H6687" s="3" t="s">
        <v>55811</v>
      </c>
      <c r="I6687" s="3" t="s">
        <v>55812</v>
      </c>
      <c r="J6687" s="3" t="s">
        <v>55813</v>
      </c>
      <c r="K6687" s="3" t="s">
        <v>55814</v>
      </c>
      <c r="L6687" s="3" t="s">
        <v>55815</v>
      </c>
      <c r="M6687">
        <v>3</v>
      </c>
      <c r="N6687">
        <v>8</v>
      </c>
      <c r="O6687" s="3" t="s">
        <v>55816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55817</v>
      </c>
      <c r="F6688" s="3" t="s">
        <v>55818</v>
      </c>
      <c r="G6688" s="3" t="s">
        <v>55819</v>
      </c>
      <c r="H6688" s="3" t="s">
        <v>55820</v>
      </c>
      <c r="I6688" s="3" t="s">
        <v>55821</v>
      </c>
      <c r="J6688" s="3" t="s">
        <v>55822</v>
      </c>
      <c r="K6688" s="3" t="s">
        <v>55823</v>
      </c>
      <c r="L6688" s="3" t="s">
        <v>55824</v>
      </c>
      <c r="M6688">
        <v>2</v>
      </c>
      <c r="N6688">
        <v>8</v>
      </c>
      <c r="O6688" s="3" t="s">
        <v>55825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55826</v>
      </c>
      <c r="F6689" s="3" t="s">
        <v>55827</v>
      </c>
      <c r="G6689" s="3" t="s">
        <v>55828</v>
      </c>
      <c r="H6689" s="3" t="s">
        <v>55829</v>
      </c>
      <c r="I6689" s="3" t="s">
        <v>55830</v>
      </c>
      <c r="J6689" s="3" t="s">
        <v>55831</v>
      </c>
      <c r="K6689" s="3" t="s">
        <v>55832</v>
      </c>
      <c r="L6689" s="3" t="s">
        <v>55833</v>
      </c>
      <c r="M6689">
        <v>4</v>
      </c>
      <c r="N6689">
        <v>8</v>
      </c>
      <c r="O6689">
        <v>-0.0156028176431191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55834</v>
      </c>
      <c r="F6690" s="3" t="s">
        <v>55835</v>
      </c>
      <c r="G6690" s="3" t="s">
        <v>55836</v>
      </c>
      <c r="H6690" s="3" t="s">
        <v>55837</v>
      </c>
      <c r="I6690" s="3" t="s">
        <v>55838</v>
      </c>
      <c r="J6690" s="3" t="s">
        <v>55839</v>
      </c>
      <c r="K6690" s="3" t="s">
        <v>55840</v>
      </c>
      <c r="L6690" s="3" t="s">
        <v>55841</v>
      </c>
      <c r="M6690">
        <v>3</v>
      </c>
      <c r="N6690">
        <v>7</v>
      </c>
      <c r="O6690" s="3" t="s">
        <v>55842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55843</v>
      </c>
      <c r="F6691" s="3" t="s">
        <v>55844</v>
      </c>
      <c r="G6691" s="3" t="s">
        <v>55845</v>
      </c>
      <c r="H6691" s="3" t="s">
        <v>55846</v>
      </c>
      <c r="I6691" s="3" t="s">
        <v>55847</v>
      </c>
      <c r="J6691" s="3" t="s">
        <v>55848</v>
      </c>
      <c r="K6691" s="3" t="s">
        <v>55849</v>
      </c>
      <c r="L6691" s="3" t="s">
        <v>55850</v>
      </c>
      <c r="M6691">
        <v>4</v>
      </c>
      <c r="N6691">
        <v>9</v>
      </c>
      <c r="O6691">
        <v>-0.0257555375931701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55851</v>
      </c>
      <c r="F6692" s="3" t="s">
        <v>55852</v>
      </c>
      <c r="G6692" s="3" t="s">
        <v>55853</v>
      </c>
      <c r="H6692" s="3" t="s">
        <v>55854</v>
      </c>
      <c r="I6692" s="3" t="s">
        <v>55855</v>
      </c>
      <c r="J6692">
        <v>7.007782064642</v>
      </c>
      <c r="K6692" s="3" t="s">
        <v>55856</v>
      </c>
      <c r="L6692" s="3" t="s">
        <v>55857</v>
      </c>
      <c r="M6692">
        <v>2</v>
      </c>
      <c r="N6692">
        <v>8</v>
      </c>
      <c r="O6692">
        <v>-0.0252605800651644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55858</v>
      </c>
      <c r="F6693" s="3" t="s">
        <v>55859</v>
      </c>
      <c r="G6693" s="3" t="s">
        <v>55860</v>
      </c>
      <c r="H6693" s="3" t="s">
        <v>55861</v>
      </c>
      <c r="I6693" s="3" t="s">
        <v>55862</v>
      </c>
      <c r="J6693" s="3" t="s">
        <v>55863</v>
      </c>
      <c r="K6693" s="3" t="s">
        <v>55864</v>
      </c>
      <c r="L6693" s="3" t="s">
        <v>55865</v>
      </c>
      <c r="M6693">
        <v>2</v>
      </c>
      <c r="N6693">
        <v>8</v>
      </c>
      <c r="O6693">
        <v>-0.003804054963192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55866</v>
      </c>
      <c r="F6694" s="3" t="s">
        <v>55867</v>
      </c>
      <c r="G6694" s="3" t="s">
        <v>55868</v>
      </c>
      <c r="H6694" s="3" t="s">
        <v>55869</v>
      </c>
      <c r="I6694" s="3" t="s">
        <v>55870</v>
      </c>
      <c r="J6694" s="3" t="s">
        <v>55871</v>
      </c>
      <c r="K6694" s="3" t="s">
        <v>55872</v>
      </c>
      <c r="L6694" s="3" t="s">
        <v>55873</v>
      </c>
      <c r="M6694">
        <v>3</v>
      </c>
      <c r="N6694">
        <v>8</v>
      </c>
      <c r="O6694">
        <v>-0.0296507773171166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55874</v>
      </c>
      <c r="F6695" s="3" t="s">
        <v>55875</v>
      </c>
      <c r="G6695" s="3" t="s">
        <v>55876</v>
      </c>
      <c r="H6695" s="3" t="s">
        <v>55877</v>
      </c>
      <c r="I6695" s="3" t="s">
        <v>55878</v>
      </c>
      <c r="J6695" s="3" t="s">
        <v>55879</v>
      </c>
      <c r="K6695" s="3" t="s">
        <v>55880</v>
      </c>
      <c r="L6695" s="3" t="s">
        <v>55881</v>
      </c>
      <c r="M6695">
        <v>6</v>
      </c>
      <c r="N6695">
        <v>6</v>
      </c>
      <c r="O6695" s="3" t="s">
        <v>55882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55883</v>
      </c>
      <c r="F6696" s="3" t="s">
        <v>55884</v>
      </c>
      <c r="G6696" s="3" t="s">
        <v>55885</v>
      </c>
      <c r="H6696">
        <v>50.39055519104</v>
      </c>
      <c r="I6696" s="3" t="s">
        <v>55886</v>
      </c>
      <c r="J6696" s="3" t="s">
        <v>55887</v>
      </c>
      <c r="K6696" s="3" t="s">
        <v>55888</v>
      </c>
      <c r="L6696" s="3" t="s">
        <v>55889</v>
      </c>
      <c r="M6696">
        <v>4</v>
      </c>
      <c r="N6696">
        <v>6</v>
      </c>
      <c r="O6696" s="3" t="s">
        <v>55890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55891</v>
      </c>
      <c r="F6697" s="3" t="s">
        <v>55892</v>
      </c>
      <c r="G6697" s="3" t="s">
        <v>55893</v>
      </c>
      <c r="H6697" s="3" t="s">
        <v>55894</v>
      </c>
      <c r="I6697" s="3" t="s">
        <v>55895</v>
      </c>
      <c r="J6697" s="3" t="s">
        <v>55896</v>
      </c>
      <c r="K6697" s="3" t="s">
        <v>55897</v>
      </c>
      <c r="L6697" s="3" t="s">
        <v>55898</v>
      </c>
      <c r="M6697">
        <v>4</v>
      </c>
      <c r="N6697">
        <v>8</v>
      </c>
      <c r="O6697">
        <v>-0.0402379700381284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55899</v>
      </c>
      <c r="F6698" s="3" t="s">
        <v>55900</v>
      </c>
      <c r="G6698" s="3" t="s">
        <v>55901</v>
      </c>
      <c r="H6698" s="3" t="s">
        <v>55902</v>
      </c>
      <c r="I6698" s="3" t="s">
        <v>55903</v>
      </c>
      <c r="J6698" s="3" t="s">
        <v>55904</v>
      </c>
      <c r="K6698" s="3" t="s">
        <v>55905</v>
      </c>
      <c r="L6698" s="3" t="s">
        <v>55906</v>
      </c>
      <c r="M6698">
        <v>4</v>
      </c>
      <c r="N6698">
        <v>8</v>
      </c>
      <c r="O6698">
        <v>-0.0173991381011644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55907</v>
      </c>
      <c r="F6699" s="3" t="s">
        <v>55908</v>
      </c>
      <c r="G6699" s="3" t="s">
        <v>55909</v>
      </c>
      <c r="H6699" s="3" t="s">
        <v>55910</v>
      </c>
      <c r="I6699" s="3" t="s">
        <v>55911</v>
      </c>
      <c r="J6699" s="3" t="s">
        <v>55912</v>
      </c>
      <c r="K6699" s="3" t="s">
        <v>55913</v>
      </c>
      <c r="L6699" s="3" t="s">
        <v>55914</v>
      </c>
      <c r="M6699">
        <v>4</v>
      </c>
      <c r="N6699">
        <v>9</v>
      </c>
      <c r="O6699">
        <v>-0.0371751455502353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55915</v>
      </c>
      <c r="F6700" s="3" t="s">
        <v>55916</v>
      </c>
      <c r="G6700" s="3" t="s">
        <v>55917</v>
      </c>
      <c r="H6700" s="3" t="s">
        <v>55918</v>
      </c>
      <c r="I6700" s="3" t="s">
        <v>55919</v>
      </c>
      <c r="J6700" s="3" t="s">
        <v>55920</v>
      </c>
      <c r="K6700" s="3" t="s">
        <v>55921</v>
      </c>
      <c r="L6700" s="3" t="s">
        <v>55922</v>
      </c>
      <c r="M6700">
        <v>5</v>
      </c>
      <c r="N6700">
        <v>9</v>
      </c>
      <c r="O6700">
        <v>-0.0257602294243365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55923</v>
      </c>
      <c r="F6701" s="3" t="s">
        <v>55924</v>
      </c>
      <c r="G6701" s="3" t="s">
        <v>55925</v>
      </c>
      <c r="H6701" s="3" t="s">
        <v>55926</v>
      </c>
      <c r="I6701" s="3" t="s">
        <v>55927</v>
      </c>
      <c r="J6701" s="3" t="s">
        <v>55928</v>
      </c>
      <c r="K6701" s="3" t="s">
        <v>55929</v>
      </c>
      <c r="L6701" s="3" t="s">
        <v>55930</v>
      </c>
      <c r="M6701">
        <v>3</v>
      </c>
      <c r="N6701">
        <v>7</v>
      </c>
      <c r="O6701">
        <v>-0.0403570841712722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55931</v>
      </c>
      <c r="F6702" s="3" t="s">
        <v>55932</v>
      </c>
      <c r="G6702" s="3" t="s">
        <v>55933</v>
      </c>
      <c r="H6702" s="3" t="s">
        <v>55934</v>
      </c>
      <c r="I6702" s="3" t="s">
        <v>55935</v>
      </c>
      <c r="J6702" s="3" t="s">
        <v>55936</v>
      </c>
      <c r="K6702" s="3" t="s">
        <v>55937</v>
      </c>
      <c r="L6702" s="3" t="s">
        <v>55938</v>
      </c>
      <c r="M6702">
        <v>2</v>
      </c>
      <c r="N6702">
        <v>6</v>
      </c>
      <c r="O6702" s="3" t="s">
        <v>55939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55940</v>
      </c>
      <c r="F6703" s="3" t="s">
        <v>55941</v>
      </c>
      <c r="G6703" s="3" t="s">
        <v>55942</v>
      </c>
      <c r="H6703" s="3" t="s">
        <v>55943</v>
      </c>
      <c r="I6703" s="3" t="s">
        <v>55944</v>
      </c>
      <c r="J6703" s="3" t="s">
        <v>55945</v>
      </c>
      <c r="K6703" s="3" t="s">
        <v>55946</v>
      </c>
      <c r="L6703" s="3" t="s">
        <v>55947</v>
      </c>
      <c r="M6703">
        <v>5</v>
      </c>
      <c r="N6703">
        <v>10</v>
      </c>
      <c r="O6703" s="3" t="s">
        <v>55948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55949</v>
      </c>
      <c r="F6704" s="3" t="s">
        <v>55950</v>
      </c>
      <c r="G6704" s="3" t="s">
        <v>55951</v>
      </c>
      <c r="H6704" s="3" t="s">
        <v>55952</v>
      </c>
      <c r="I6704" s="3" t="s">
        <v>55953</v>
      </c>
      <c r="J6704" s="3" t="s">
        <v>55954</v>
      </c>
      <c r="K6704" s="3" t="s">
        <v>55955</v>
      </c>
      <c r="L6704">
        <v>219.3715504476</v>
      </c>
      <c r="M6704">
        <v>5</v>
      </c>
      <c r="N6704">
        <v>8</v>
      </c>
      <c r="O6704">
        <v>-0.0232585152953908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55956</v>
      </c>
      <c r="F6705" s="3" t="s">
        <v>55957</v>
      </c>
      <c r="G6705" s="3" t="s">
        <v>55958</v>
      </c>
      <c r="H6705" s="3" t="s">
        <v>55959</v>
      </c>
      <c r="I6705" s="3" t="s">
        <v>55960</v>
      </c>
      <c r="J6705" s="3" t="s">
        <v>55961</v>
      </c>
      <c r="K6705" s="3" t="s">
        <v>55962</v>
      </c>
      <c r="L6705" s="3" t="s">
        <v>55963</v>
      </c>
      <c r="M6705">
        <v>4</v>
      </c>
      <c r="N6705">
        <v>7</v>
      </c>
      <c r="O6705">
        <v>-0.0214625190790566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55964</v>
      </c>
      <c r="F6706" s="3" t="s">
        <v>55965</v>
      </c>
      <c r="G6706" s="3" t="s">
        <v>55966</v>
      </c>
      <c r="H6706" s="3" t="s">
        <v>55967</v>
      </c>
      <c r="I6706" s="3" t="s">
        <v>55968</v>
      </c>
      <c r="J6706" s="3" t="s">
        <v>55969</v>
      </c>
      <c r="K6706" s="3" t="s">
        <v>55970</v>
      </c>
      <c r="L6706" s="3" t="s">
        <v>55971</v>
      </c>
      <c r="M6706">
        <v>4</v>
      </c>
      <c r="N6706">
        <v>8</v>
      </c>
      <c r="O6706">
        <v>-0.0440155470920453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55972</v>
      </c>
      <c r="F6707" s="3" t="s">
        <v>55973</v>
      </c>
      <c r="G6707" s="3" t="s">
        <v>55974</v>
      </c>
      <c r="H6707" s="3" t="s">
        <v>55975</v>
      </c>
      <c r="I6707">
        <v>4.365969600296</v>
      </c>
      <c r="J6707" s="3" t="s">
        <v>55976</v>
      </c>
      <c r="K6707" s="3" t="s">
        <v>55977</v>
      </c>
      <c r="L6707" s="3" t="s">
        <v>55978</v>
      </c>
      <c r="M6707">
        <v>6</v>
      </c>
      <c r="N6707">
        <v>8</v>
      </c>
      <c r="O6707">
        <v>-0.0315082641974507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55979</v>
      </c>
      <c r="F6708" s="3" t="s">
        <v>55980</v>
      </c>
      <c r="G6708" s="3" t="s">
        <v>55981</v>
      </c>
      <c r="H6708" s="3" t="s">
        <v>55982</v>
      </c>
      <c r="I6708" s="3" t="s">
        <v>55983</v>
      </c>
      <c r="J6708" s="3" t="s">
        <v>55984</v>
      </c>
      <c r="K6708" s="3" t="s">
        <v>55985</v>
      </c>
      <c r="L6708" s="3" t="s">
        <v>55986</v>
      </c>
      <c r="M6708">
        <v>3</v>
      </c>
      <c r="N6708">
        <v>5</v>
      </c>
      <c r="O6708">
        <v>-0.0273607255068894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55987</v>
      </c>
      <c r="F6709" s="3" t="s">
        <v>55988</v>
      </c>
      <c r="G6709" s="3" t="s">
        <v>55989</v>
      </c>
      <c r="H6709" s="3" t="s">
        <v>55990</v>
      </c>
      <c r="I6709" s="3" t="s">
        <v>55991</v>
      </c>
      <c r="J6709" s="3" t="s">
        <v>55992</v>
      </c>
      <c r="K6709" s="3" t="s">
        <v>55993</v>
      </c>
      <c r="L6709" s="3" t="s">
        <v>55994</v>
      </c>
      <c r="M6709">
        <v>6</v>
      </c>
      <c r="N6709">
        <v>8</v>
      </c>
      <c r="O6709">
        <v>-0.0542827855626099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55995</v>
      </c>
      <c r="F6710" s="3" t="s">
        <v>55996</v>
      </c>
      <c r="G6710" s="3" t="s">
        <v>55997</v>
      </c>
      <c r="H6710" s="3" t="s">
        <v>55998</v>
      </c>
      <c r="I6710" s="3" t="s">
        <v>55999</v>
      </c>
      <c r="J6710" s="3" t="s">
        <v>56000</v>
      </c>
      <c r="K6710" s="3" t="s">
        <v>56001</v>
      </c>
      <c r="L6710" s="3" t="s">
        <v>56002</v>
      </c>
      <c r="M6710">
        <v>4</v>
      </c>
      <c r="N6710">
        <v>9</v>
      </c>
      <c r="O6710">
        <v>-0.0807069558188857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56003</v>
      </c>
      <c r="F6711" s="3" t="s">
        <v>56004</v>
      </c>
      <c r="G6711" s="3" t="s">
        <v>56005</v>
      </c>
      <c r="H6711" s="3" t="s">
        <v>56006</v>
      </c>
      <c r="I6711" s="3" t="s">
        <v>56007</v>
      </c>
      <c r="J6711" s="3" t="s">
        <v>56008</v>
      </c>
      <c r="K6711">
        <v>31.35974627858</v>
      </c>
      <c r="L6711" s="3" t="s">
        <v>56009</v>
      </c>
      <c r="M6711">
        <v>2</v>
      </c>
      <c r="N6711">
        <v>3</v>
      </c>
      <c r="O6711" s="3" t="s">
        <v>56010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56011</v>
      </c>
      <c r="F6712" s="3" t="s">
        <v>56012</v>
      </c>
      <c r="G6712" s="3" t="s">
        <v>56013</v>
      </c>
      <c r="H6712" s="3" t="s">
        <v>56014</v>
      </c>
      <c r="I6712" s="3" t="s">
        <v>56015</v>
      </c>
      <c r="J6712" s="3" t="s">
        <v>56016</v>
      </c>
      <c r="K6712" s="3" t="s">
        <v>56017</v>
      </c>
      <c r="L6712" s="3" t="s">
        <v>56018</v>
      </c>
      <c r="M6712">
        <v>5</v>
      </c>
      <c r="N6712">
        <v>5</v>
      </c>
      <c r="O6712" s="3" t="s">
        <v>56019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56020</v>
      </c>
      <c r="F6713" s="3" t="s">
        <v>56021</v>
      </c>
      <c r="G6713" s="3" t="s">
        <v>56022</v>
      </c>
      <c r="H6713" s="3" t="s">
        <v>56023</v>
      </c>
      <c r="I6713" s="3" t="s">
        <v>56024</v>
      </c>
      <c r="J6713" s="3" t="s">
        <v>56025</v>
      </c>
      <c r="K6713" s="3" t="s">
        <v>56026</v>
      </c>
      <c r="L6713" s="3" t="s">
        <v>56027</v>
      </c>
      <c r="M6713">
        <v>8</v>
      </c>
      <c r="N6713">
        <v>7</v>
      </c>
      <c r="O6713">
        <v>-0.0344341422948497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56028</v>
      </c>
      <c r="F6714" s="3" t="s">
        <v>56029</v>
      </c>
      <c r="G6714" s="3" t="s">
        <v>56030</v>
      </c>
      <c r="H6714" s="3" t="s">
        <v>56031</v>
      </c>
      <c r="I6714" s="3" t="s">
        <v>56032</v>
      </c>
      <c r="J6714" s="3" t="s">
        <v>56033</v>
      </c>
      <c r="K6714" s="3" t="s">
        <v>56034</v>
      </c>
      <c r="L6714" s="3" t="s">
        <v>56035</v>
      </c>
      <c r="M6714">
        <v>5</v>
      </c>
      <c r="N6714">
        <v>7</v>
      </c>
      <c r="O6714">
        <v>-0.0350587076008924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56036</v>
      </c>
      <c r="F6715" s="3" t="s">
        <v>56037</v>
      </c>
      <c r="G6715" s="3" t="s">
        <v>56038</v>
      </c>
      <c r="H6715" s="3" t="s">
        <v>56039</v>
      </c>
      <c r="I6715" s="3" t="s">
        <v>56040</v>
      </c>
      <c r="J6715" s="3" t="s">
        <v>56041</v>
      </c>
      <c r="K6715" s="3" t="s">
        <v>56042</v>
      </c>
      <c r="L6715" s="3" t="s">
        <v>56043</v>
      </c>
      <c r="M6715">
        <v>4</v>
      </c>
      <c r="N6715">
        <v>6</v>
      </c>
      <c r="O6715">
        <v>-0.112680128461535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56044</v>
      </c>
      <c r="F6716" s="3" t="s">
        <v>56045</v>
      </c>
      <c r="G6716" s="3" t="s">
        <v>56046</v>
      </c>
      <c r="H6716" s="3" t="s">
        <v>56047</v>
      </c>
      <c r="I6716" s="3" t="s">
        <v>56048</v>
      </c>
      <c r="J6716" s="3" t="s">
        <v>56049</v>
      </c>
      <c r="K6716" s="3" t="s">
        <v>56050</v>
      </c>
      <c r="L6716" s="3" t="s">
        <v>56051</v>
      </c>
      <c r="M6716">
        <v>6</v>
      </c>
      <c r="N6716">
        <v>8</v>
      </c>
      <c r="O6716">
        <v>-0.104670721187002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56052</v>
      </c>
      <c r="F6717" s="3" t="s">
        <v>56053</v>
      </c>
      <c r="G6717" s="3" t="s">
        <v>56054</v>
      </c>
      <c r="H6717" s="3" t="s">
        <v>56055</v>
      </c>
      <c r="I6717" s="3" t="s">
        <v>56056</v>
      </c>
      <c r="J6717" s="3" t="s">
        <v>56057</v>
      </c>
      <c r="K6717" s="3" t="s">
        <v>56058</v>
      </c>
      <c r="L6717" s="3" t="s">
        <v>56059</v>
      </c>
      <c r="M6717">
        <v>5</v>
      </c>
      <c r="N6717">
        <v>7</v>
      </c>
      <c r="O6717">
        <v>-0.0739886124329385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56060</v>
      </c>
      <c r="F6718" s="3" t="s">
        <v>56061</v>
      </c>
      <c r="G6718" s="3" t="s">
        <v>56062</v>
      </c>
      <c r="H6718" s="3" t="s">
        <v>56063</v>
      </c>
      <c r="I6718" s="3" t="s">
        <v>56064</v>
      </c>
      <c r="J6718" s="3" t="s">
        <v>56065</v>
      </c>
      <c r="K6718" s="3" t="s">
        <v>56066</v>
      </c>
      <c r="L6718" s="3" t="s">
        <v>56067</v>
      </c>
      <c r="M6718">
        <v>4</v>
      </c>
      <c r="N6718">
        <v>5</v>
      </c>
      <c r="O6718" s="3" t="s">
        <v>56068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56069</v>
      </c>
      <c r="F6719" s="3" t="s">
        <v>56070</v>
      </c>
      <c r="G6719" s="3" t="s">
        <v>56071</v>
      </c>
      <c r="H6719" s="3" t="s">
        <v>56072</v>
      </c>
      <c r="I6719" s="3" t="s">
        <v>56073</v>
      </c>
      <c r="J6719" s="3" t="s">
        <v>56074</v>
      </c>
      <c r="K6719" s="3" t="s">
        <v>56075</v>
      </c>
      <c r="L6719" s="3" t="s">
        <v>56076</v>
      </c>
      <c r="M6719">
        <v>5</v>
      </c>
      <c r="N6719">
        <v>8</v>
      </c>
      <c r="O6719">
        <v>-0.0346827897697279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56077</v>
      </c>
      <c r="F6720" s="3" t="s">
        <v>56078</v>
      </c>
      <c r="G6720" s="3" t="s">
        <v>56079</v>
      </c>
      <c r="H6720" s="3" t="s">
        <v>56080</v>
      </c>
      <c r="I6720" s="3" t="s">
        <v>56081</v>
      </c>
      <c r="J6720" s="3" t="s">
        <v>56082</v>
      </c>
      <c r="K6720" s="3" t="s">
        <v>56083</v>
      </c>
      <c r="L6720" s="3" t="s">
        <v>56084</v>
      </c>
      <c r="M6720">
        <v>4</v>
      </c>
      <c r="N6720">
        <v>7</v>
      </c>
      <c r="O6720">
        <v>-0.0817432535832048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56085</v>
      </c>
      <c r="F6721" s="3" t="s">
        <v>56086</v>
      </c>
      <c r="G6721" s="3" t="s">
        <v>56087</v>
      </c>
      <c r="H6721" s="3" t="s">
        <v>56088</v>
      </c>
      <c r="I6721" s="3" t="s">
        <v>56089</v>
      </c>
      <c r="J6721" s="3" t="s">
        <v>56090</v>
      </c>
      <c r="K6721" s="3" t="s">
        <v>56091</v>
      </c>
      <c r="L6721" s="3" t="s">
        <v>56092</v>
      </c>
      <c r="M6721">
        <v>6</v>
      </c>
      <c r="N6721">
        <v>7</v>
      </c>
      <c r="O6721" s="3" t="s">
        <v>56093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56094</v>
      </c>
      <c r="F6722">
        <v>19.6880859375</v>
      </c>
      <c r="G6722" s="3" t="s">
        <v>56095</v>
      </c>
      <c r="H6722" s="3" t="s">
        <v>56096</v>
      </c>
      <c r="I6722" s="3" t="s">
        <v>56097</v>
      </c>
      <c r="J6722" s="3" t="s">
        <v>56098</v>
      </c>
      <c r="K6722" s="3" t="s">
        <v>56099</v>
      </c>
      <c r="L6722" s="3" t="s">
        <v>56100</v>
      </c>
      <c r="M6722">
        <v>8</v>
      </c>
      <c r="N6722">
        <v>9</v>
      </c>
      <c r="O6722">
        <v>-0.0809640875138432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56101</v>
      </c>
      <c r="F6723" s="3" t="s">
        <v>56102</v>
      </c>
      <c r="G6723" s="3" t="s">
        <v>56103</v>
      </c>
      <c r="H6723" s="3" t="s">
        <v>56104</v>
      </c>
      <c r="I6723" s="3" t="s">
        <v>56105</v>
      </c>
      <c r="J6723" s="3" t="s">
        <v>56106</v>
      </c>
      <c r="K6723" s="3" t="s">
        <v>56107</v>
      </c>
      <c r="L6723" s="3" t="s">
        <v>56108</v>
      </c>
      <c r="M6723">
        <v>5</v>
      </c>
      <c r="N6723">
        <v>9</v>
      </c>
      <c r="O6723">
        <v>-0.101801455130542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56109</v>
      </c>
      <c r="F6724" s="3" t="s">
        <v>56110</v>
      </c>
      <c r="G6724" s="3" t="s">
        <v>56111</v>
      </c>
      <c r="H6724" s="3" t="s">
        <v>56112</v>
      </c>
      <c r="I6724" s="3" t="s">
        <v>56113</v>
      </c>
      <c r="J6724" s="3" t="s">
        <v>56114</v>
      </c>
      <c r="K6724" s="3" t="s">
        <v>56115</v>
      </c>
      <c r="L6724" s="3" t="s">
        <v>56116</v>
      </c>
      <c r="M6724">
        <v>7</v>
      </c>
      <c r="N6724">
        <v>8</v>
      </c>
      <c r="O6724">
        <v>-0.117112850030524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56117</v>
      </c>
      <c r="F6725" s="3" t="s">
        <v>56118</v>
      </c>
      <c r="G6725" s="3" t="s">
        <v>56119</v>
      </c>
      <c r="H6725" s="3" t="s">
        <v>56120</v>
      </c>
      <c r="I6725" s="3" t="s">
        <v>56121</v>
      </c>
      <c r="J6725" s="3" t="s">
        <v>56122</v>
      </c>
      <c r="K6725" s="3" t="s">
        <v>56123</v>
      </c>
      <c r="L6725" s="3" t="s">
        <v>56124</v>
      </c>
      <c r="M6725">
        <v>6</v>
      </c>
      <c r="N6725">
        <v>8</v>
      </c>
      <c r="O6725">
        <v>-0.0714654090345094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56125</v>
      </c>
      <c r="F6726" s="3" t="s">
        <v>56126</v>
      </c>
      <c r="G6726" s="3" t="s">
        <v>56127</v>
      </c>
      <c r="H6726" s="3" t="s">
        <v>56128</v>
      </c>
      <c r="I6726" s="3" t="s">
        <v>56129</v>
      </c>
      <c r="J6726" s="3" t="s">
        <v>56130</v>
      </c>
      <c r="K6726" s="3" t="s">
        <v>56131</v>
      </c>
      <c r="L6726" s="3" t="s">
        <v>56132</v>
      </c>
      <c r="M6726">
        <v>6</v>
      </c>
      <c r="N6726">
        <v>8</v>
      </c>
      <c r="O6726">
        <v>-0.0875498489364492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56133</v>
      </c>
      <c r="F6727" s="3" t="s">
        <v>56134</v>
      </c>
      <c r="G6727" s="3" t="s">
        <v>56135</v>
      </c>
      <c r="H6727" s="3" t="s">
        <v>56136</v>
      </c>
      <c r="I6727" s="3" t="s">
        <v>56137</v>
      </c>
      <c r="J6727" s="3" t="s">
        <v>56138</v>
      </c>
      <c r="K6727" s="3" t="s">
        <v>56139</v>
      </c>
      <c r="L6727" s="3" t="s">
        <v>56140</v>
      </c>
      <c r="M6727">
        <v>7</v>
      </c>
      <c r="N6727">
        <v>8</v>
      </c>
      <c r="O6727">
        <v>-0.0441595493568741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56141</v>
      </c>
      <c r="F6728" s="3" t="s">
        <v>56142</v>
      </c>
      <c r="G6728" s="3" t="s">
        <v>56143</v>
      </c>
      <c r="H6728" s="3" t="s">
        <v>56144</v>
      </c>
      <c r="I6728" s="3" t="s">
        <v>56145</v>
      </c>
      <c r="J6728" s="3" t="s">
        <v>56146</v>
      </c>
      <c r="K6728" s="3" t="s">
        <v>56147</v>
      </c>
      <c r="L6728" s="3" t="s">
        <v>56148</v>
      </c>
      <c r="M6728">
        <v>6</v>
      </c>
      <c r="N6728">
        <v>9</v>
      </c>
      <c r="O6728">
        <v>-0.0330772156639674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56149</v>
      </c>
      <c r="F6729" s="3" t="s">
        <v>56150</v>
      </c>
      <c r="G6729" s="3" t="s">
        <v>56151</v>
      </c>
      <c r="H6729" s="3" t="s">
        <v>56152</v>
      </c>
      <c r="I6729" s="3" t="s">
        <v>56153</v>
      </c>
      <c r="J6729">
        <v>7.955553293836</v>
      </c>
      <c r="K6729" s="3" t="s">
        <v>56154</v>
      </c>
      <c r="L6729" s="3" t="s">
        <v>56155</v>
      </c>
      <c r="M6729">
        <v>6</v>
      </c>
      <c r="N6729">
        <v>8</v>
      </c>
      <c r="O6729">
        <v>-0.0933422414704093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56156</v>
      </c>
      <c r="F6730" s="3" t="s">
        <v>56157</v>
      </c>
      <c r="G6730" s="3" t="s">
        <v>56158</v>
      </c>
      <c r="H6730" s="3" t="s">
        <v>56159</v>
      </c>
      <c r="I6730" s="3" t="s">
        <v>56160</v>
      </c>
      <c r="J6730" s="3" t="s">
        <v>56161</v>
      </c>
      <c r="K6730" s="3" t="s">
        <v>56162</v>
      </c>
      <c r="L6730" s="3" t="s">
        <v>56163</v>
      </c>
      <c r="M6730">
        <v>7</v>
      </c>
      <c r="N6730">
        <v>8</v>
      </c>
      <c r="O6730">
        <v>-0.0873537847654307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56164</v>
      </c>
      <c r="F6731" s="3" t="s">
        <v>56165</v>
      </c>
      <c r="G6731" s="3" t="s">
        <v>56166</v>
      </c>
      <c r="H6731" s="3" t="s">
        <v>56167</v>
      </c>
      <c r="I6731" s="3" t="s">
        <v>56168</v>
      </c>
      <c r="J6731" s="3" t="s">
        <v>56169</v>
      </c>
      <c r="K6731" s="3" t="s">
        <v>56170</v>
      </c>
      <c r="L6731" s="3" t="s">
        <v>56171</v>
      </c>
      <c r="M6731">
        <v>6</v>
      </c>
      <c r="N6731">
        <v>7</v>
      </c>
      <c r="O6731">
        <v>-0.016530308188166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56172</v>
      </c>
      <c r="F6732" s="3" t="s">
        <v>56173</v>
      </c>
      <c r="G6732" s="3" t="s">
        <v>56174</v>
      </c>
      <c r="H6732" s="3" t="s">
        <v>56175</v>
      </c>
      <c r="I6732" s="3" t="s">
        <v>56176</v>
      </c>
      <c r="J6732" s="3" t="s">
        <v>56177</v>
      </c>
      <c r="K6732" s="3" t="s">
        <v>56178</v>
      </c>
      <c r="L6732" s="3" t="s">
        <v>56179</v>
      </c>
      <c r="M6732">
        <v>7</v>
      </c>
      <c r="N6732">
        <v>9</v>
      </c>
      <c r="O6732">
        <v>-0.135161465672515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56180</v>
      </c>
      <c r="F6733" s="3" t="s">
        <v>56181</v>
      </c>
      <c r="G6733" s="3" t="s">
        <v>56182</v>
      </c>
      <c r="H6733" s="3" t="s">
        <v>56183</v>
      </c>
      <c r="I6733" s="3" t="s">
        <v>56184</v>
      </c>
      <c r="J6733" s="3" t="s">
        <v>56185</v>
      </c>
      <c r="K6733" s="3" t="s">
        <v>56186</v>
      </c>
      <c r="L6733" s="3" t="s">
        <v>56187</v>
      </c>
      <c r="M6733">
        <v>8</v>
      </c>
      <c r="N6733">
        <v>9</v>
      </c>
      <c r="O6733">
        <v>-0.0998791212572989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56188</v>
      </c>
      <c r="F6734" s="3" t="s">
        <v>56189</v>
      </c>
      <c r="G6734" s="3" t="s">
        <v>56190</v>
      </c>
      <c r="H6734">
        <v>96.39052734375</v>
      </c>
      <c r="I6734" s="3" t="s">
        <v>56191</v>
      </c>
      <c r="J6734" s="3" t="s">
        <v>56192</v>
      </c>
      <c r="K6734" s="3" t="s">
        <v>56193</v>
      </c>
      <c r="L6734" s="3" t="s">
        <v>56194</v>
      </c>
      <c r="M6734">
        <v>7</v>
      </c>
      <c r="N6734">
        <v>8</v>
      </c>
      <c r="O6734">
        <v>-0.0890545163365549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56195</v>
      </c>
      <c r="F6735" s="3" t="s">
        <v>56196</v>
      </c>
      <c r="G6735" s="3" t="s">
        <v>56197</v>
      </c>
      <c r="H6735" s="3" t="s">
        <v>56198</v>
      </c>
      <c r="I6735" s="3" t="s">
        <v>56199</v>
      </c>
      <c r="J6735" s="3" t="s">
        <v>56200</v>
      </c>
      <c r="K6735" s="3" t="s">
        <v>56201</v>
      </c>
      <c r="L6735" s="3" t="s">
        <v>56202</v>
      </c>
      <c r="M6735">
        <v>7</v>
      </c>
      <c r="N6735">
        <v>9</v>
      </c>
      <c r="O6735">
        <v>-0.138806915505543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56203</v>
      </c>
      <c r="F6736" s="3" t="s">
        <v>56204</v>
      </c>
      <c r="G6736" s="3" t="s">
        <v>56205</v>
      </c>
      <c r="H6736" s="3" t="s">
        <v>56206</v>
      </c>
      <c r="I6736" s="3" t="s">
        <v>56207</v>
      </c>
      <c r="J6736" s="3" t="s">
        <v>56208</v>
      </c>
      <c r="K6736" s="3" t="s">
        <v>56209</v>
      </c>
      <c r="L6736" s="3" t="s">
        <v>56210</v>
      </c>
      <c r="M6736">
        <v>7</v>
      </c>
      <c r="N6736">
        <v>9</v>
      </c>
      <c r="O6736">
        <v>-0.129185941665674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56211</v>
      </c>
      <c r="F6737" s="3" t="s">
        <v>56212</v>
      </c>
      <c r="G6737" s="3" t="s">
        <v>56213</v>
      </c>
      <c r="H6737" s="3" t="s">
        <v>56214</v>
      </c>
      <c r="I6737" s="3" t="s">
        <v>56215</v>
      </c>
      <c r="J6737" s="3" t="s">
        <v>56216</v>
      </c>
      <c r="K6737" s="3" t="s">
        <v>56217</v>
      </c>
      <c r="L6737" s="3" t="s">
        <v>56218</v>
      </c>
      <c r="M6737">
        <v>7</v>
      </c>
      <c r="N6737">
        <v>9</v>
      </c>
      <c r="O6737">
        <v>-0.0328319800082098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56219</v>
      </c>
      <c r="F6738" s="3" t="s">
        <v>56220</v>
      </c>
      <c r="G6738" s="3" t="s">
        <v>56221</v>
      </c>
      <c r="H6738" s="3" t="s">
        <v>56222</v>
      </c>
      <c r="I6738" s="3" t="s">
        <v>56223</v>
      </c>
      <c r="J6738" s="3" t="s">
        <v>56224</v>
      </c>
      <c r="K6738" s="3" t="s">
        <v>56225</v>
      </c>
      <c r="L6738" s="3" t="s">
        <v>56226</v>
      </c>
      <c r="M6738">
        <v>7</v>
      </c>
      <c r="N6738">
        <v>8</v>
      </c>
      <c r="O6738" s="3" t="s">
        <v>56227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56228</v>
      </c>
      <c r="F6739" s="3" t="s">
        <v>56229</v>
      </c>
      <c r="G6739" s="3" t="s">
        <v>56230</v>
      </c>
      <c r="H6739" s="3" t="s">
        <v>56231</v>
      </c>
      <c r="I6739" s="3" t="s">
        <v>56232</v>
      </c>
      <c r="J6739" s="3" t="s">
        <v>56233</v>
      </c>
      <c r="K6739" s="3" t="s">
        <v>56234</v>
      </c>
      <c r="L6739" s="3" t="s">
        <v>56235</v>
      </c>
      <c r="M6739">
        <v>7</v>
      </c>
      <c r="N6739">
        <v>8</v>
      </c>
      <c r="O6739" s="3" t="s">
        <v>56236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56237</v>
      </c>
      <c r="F6740" s="3" t="s">
        <v>56238</v>
      </c>
      <c r="G6740" s="3" t="s">
        <v>56239</v>
      </c>
      <c r="H6740" s="3" t="s">
        <v>56240</v>
      </c>
      <c r="I6740" s="3" t="s">
        <v>56241</v>
      </c>
      <c r="J6740" s="3" t="s">
        <v>56242</v>
      </c>
      <c r="K6740" s="3" t="s">
        <v>56243</v>
      </c>
      <c r="L6740" s="3" t="s">
        <v>56244</v>
      </c>
      <c r="M6740">
        <v>7</v>
      </c>
      <c r="N6740">
        <v>7</v>
      </c>
      <c r="O6740" s="3" t="s">
        <v>56245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56246</v>
      </c>
      <c r="F6741" s="3" t="s">
        <v>56247</v>
      </c>
      <c r="G6741" s="3" t="s">
        <v>56248</v>
      </c>
      <c r="H6741" s="3" t="s">
        <v>56249</v>
      </c>
      <c r="I6741" s="3" t="s">
        <v>56250</v>
      </c>
      <c r="J6741" s="3" t="s">
        <v>56251</v>
      </c>
      <c r="K6741" s="3" t="s">
        <v>56252</v>
      </c>
      <c r="L6741" s="3" t="s">
        <v>56253</v>
      </c>
      <c r="M6741">
        <v>7</v>
      </c>
      <c r="N6741">
        <v>8</v>
      </c>
      <c r="O6741" s="3" t="s">
        <v>56254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56255</v>
      </c>
      <c r="F6742" s="3" t="s">
        <v>56256</v>
      </c>
      <c r="G6742" s="3" t="s">
        <v>56257</v>
      </c>
      <c r="H6742" s="3" t="s">
        <v>56258</v>
      </c>
      <c r="I6742" s="3" t="s">
        <v>56259</v>
      </c>
      <c r="J6742" s="3" t="s">
        <v>56260</v>
      </c>
      <c r="K6742" s="3" t="s">
        <v>56261</v>
      </c>
      <c r="L6742" s="3" t="s">
        <v>56262</v>
      </c>
      <c r="M6742">
        <v>7</v>
      </c>
      <c r="N6742">
        <v>8</v>
      </c>
      <c r="O6742" s="3" t="s">
        <v>56263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56264</v>
      </c>
      <c r="F6743" s="3" t="s">
        <v>56265</v>
      </c>
      <c r="G6743" s="3" t="s">
        <v>56266</v>
      </c>
      <c r="H6743" s="3" t="s">
        <v>56267</v>
      </c>
      <c r="I6743" s="3" t="s">
        <v>56268</v>
      </c>
      <c r="J6743" s="3" t="s">
        <v>56269</v>
      </c>
      <c r="K6743" s="3" t="s">
        <v>56270</v>
      </c>
      <c r="L6743" s="3" t="s">
        <v>56271</v>
      </c>
      <c r="M6743">
        <v>7</v>
      </c>
      <c r="N6743">
        <v>8</v>
      </c>
      <c r="O6743" s="3" t="s">
        <v>56272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56273</v>
      </c>
      <c r="F6744" s="3" t="s">
        <v>56274</v>
      </c>
      <c r="G6744" s="3" t="s">
        <v>56275</v>
      </c>
      <c r="H6744" s="3" t="s">
        <v>56276</v>
      </c>
      <c r="I6744" s="3" t="s">
        <v>56277</v>
      </c>
      <c r="J6744" s="3" t="s">
        <v>56278</v>
      </c>
      <c r="K6744" s="3" t="s">
        <v>56279</v>
      </c>
      <c r="L6744" s="3" t="s">
        <v>56280</v>
      </c>
      <c r="M6744">
        <v>7</v>
      </c>
      <c r="N6744">
        <v>8</v>
      </c>
      <c r="O6744" s="3" t="s">
        <v>56281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56282</v>
      </c>
      <c r="F6745" s="3" t="s">
        <v>56283</v>
      </c>
      <c r="G6745" s="3" t="s">
        <v>56284</v>
      </c>
      <c r="H6745" s="3" t="s">
        <v>56285</v>
      </c>
      <c r="I6745" s="3" t="s">
        <v>56286</v>
      </c>
      <c r="J6745" s="3" t="s">
        <v>56287</v>
      </c>
      <c r="K6745" s="3" t="s">
        <v>56288</v>
      </c>
      <c r="L6745" s="3" t="s">
        <v>56289</v>
      </c>
      <c r="M6745">
        <v>7</v>
      </c>
      <c r="N6745">
        <v>7</v>
      </c>
      <c r="O6745" s="3" t="s">
        <v>56290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56291</v>
      </c>
      <c r="F6746" s="3" t="s">
        <v>56292</v>
      </c>
      <c r="G6746" s="3" t="s">
        <v>56293</v>
      </c>
      <c r="H6746" s="3" t="s">
        <v>56294</v>
      </c>
      <c r="I6746" s="3" t="s">
        <v>56295</v>
      </c>
      <c r="J6746" s="3" t="s">
        <v>56296</v>
      </c>
      <c r="K6746" s="3" t="s">
        <v>56297</v>
      </c>
      <c r="L6746" s="3" t="s">
        <v>56298</v>
      </c>
      <c r="M6746">
        <v>6</v>
      </c>
      <c r="N6746">
        <v>7</v>
      </c>
      <c r="O6746">
        <v>-0.0017997570208142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56299</v>
      </c>
      <c r="F6747" s="3" t="s">
        <v>56300</v>
      </c>
      <c r="G6747" s="3" t="s">
        <v>56301</v>
      </c>
      <c r="H6747" s="3" t="s">
        <v>56302</v>
      </c>
      <c r="I6747" s="3" t="s">
        <v>56303</v>
      </c>
      <c r="J6747" s="3" t="s">
        <v>56304</v>
      </c>
      <c r="K6747" s="3" t="s">
        <v>56305</v>
      </c>
      <c r="L6747" s="3" t="s">
        <v>56306</v>
      </c>
      <c r="M6747">
        <v>7</v>
      </c>
      <c r="N6747">
        <v>8</v>
      </c>
      <c r="O6747">
        <v>-0.0129157873059706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56307</v>
      </c>
      <c r="F6748" s="3" t="s">
        <v>56308</v>
      </c>
      <c r="G6748" s="3" t="s">
        <v>56309</v>
      </c>
      <c r="H6748" s="3" t="s">
        <v>56310</v>
      </c>
      <c r="I6748" s="3" t="s">
        <v>56311</v>
      </c>
      <c r="J6748" s="3" t="s">
        <v>56312</v>
      </c>
      <c r="K6748" s="3" t="s">
        <v>56313</v>
      </c>
      <c r="L6748" s="3" t="s">
        <v>56314</v>
      </c>
      <c r="M6748">
        <v>7</v>
      </c>
      <c r="N6748">
        <v>8</v>
      </c>
      <c r="O6748">
        <v>-0.0329963568081805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56315</v>
      </c>
      <c r="F6749" s="3" t="s">
        <v>56316</v>
      </c>
      <c r="G6749" s="3" t="s">
        <v>56317</v>
      </c>
      <c r="H6749" s="3" t="s">
        <v>56318</v>
      </c>
      <c r="I6749" s="3" t="s">
        <v>56319</v>
      </c>
      <c r="J6749" s="3" t="s">
        <v>56320</v>
      </c>
      <c r="K6749" s="3" t="s">
        <v>56321</v>
      </c>
      <c r="L6749" s="3" t="s">
        <v>56322</v>
      </c>
      <c r="M6749">
        <v>7</v>
      </c>
      <c r="N6749">
        <v>8</v>
      </c>
      <c r="O6749">
        <v>-0.0834565937438316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56323</v>
      </c>
      <c r="F6750" s="3" t="s">
        <v>56324</v>
      </c>
      <c r="G6750" s="3" t="s">
        <v>56325</v>
      </c>
      <c r="H6750">
        <v>87.34899559021</v>
      </c>
      <c r="I6750" s="3" t="s">
        <v>56326</v>
      </c>
      <c r="J6750" s="3" t="s">
        <v>56327</v>
      </c>
      <c r="K6750" s="3" t="s">
        <v>56328</v>
      </c>
      <c r="L6750" s="3" t="s">
        <v>56329</v>
      </c>
      <c r="M6750">
        <v>6</v>
      </c>
      <c r="N6750">
        <v>8</v>
      </c>
      <c r="O6750" s="3" t="s">
        <v>56330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56331</v>
      </c>
      <c r="F6751" s="3" t="s">
        <v>56332</v>
      </c>
      <c r="G6751" s="3" t="s">
        <v>56333</v>
      </c>
      <c r="H6751" s="3" t="s">
        <v>56334</v>
      </c>
      <c r="I6751" s="3" t="s">
        <v>56335</v>
      </c>
      <c r="J6751" s="3" t="s">
        <v>56336</v>
      </c>
      <c r="K6751" s="3" t="s">
        <v>56337</v>
      </c>
      <c r="L6751" s="3" t="s">
        <v>56338</v>
      </c>
      <c r="M6751">
        <v>5</v>
      </c>
      <c r="N6751">
        <v>9</v>
      </c>
      <c r="O6751">
        <v>-0.0113126452406778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56339</v>
      </c>
      <c r="F6752" s="3" t="s">
        <v>56340</v>
      </c>
      <c r="G6752" s="3" t="s">
        <v>56341</v>
      </c>
      <c r="H6752" s="3" t="s">
        <v>56342</v>
      </c>
      <c r="I6752" s="3" t="s">
        <v>56343</v>
      </c>
      <c r="J6752" s="3" t="s">
        <v>56344</v>
      </c>
      <c r="K6752" s="3" t="s">
        <v>56345</v>
      </c>
      <c r="L6752" s="3" t="s">
        <v>56346</v>
      </c>
      <c r="M6752">
        <v>5</v>
      </c>
      <c r="N6752">
        <v>8</v>
      </c>
      <c r="O6752">
        <v>-0.0811855812425624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56347</v>
      </c>
      <c r="F6753" s="3" t="s">
        <v>56348</v>
      </c>
      <c r="G6753" s="3" t="s">
        <v>56349</v>
      </c>
      <c r="H6753" s="3" t="s">
        <v>56350</v>
      </c>
      <c r="I6753" s="3" t="s">
        <v>56351</v>
      </c>
      <c r="J6753" s="3" t="s">
        <v>56352</v>
      </c>
      <c r="K6753" s="3" t="s">
        <v>56353</v>
      </c>
      <c r="L6753" s="3" t="s">
        <v>56354</v>
      </c>
      <c r="M6753">
        <v>7</v>
      </c>
      <c r="N6753">
        <v>8</v>
      </c>
      <c r="O6753">
        <v>-0.0265571597516516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56355</v>
      </c>
      <c r="F6754" s="3" t="s">
        <v>56356</v>
      </c>
      <c r="G6754" s="3" t="s">
        <v>56357</v>
      </c>
      <c r="H6754" s="3" t="s">
        <v>56358</v>
      </c>
      <c r="I6754" s="3" t="s">
        <v>56359</v>
      </c>
      <c r="J6754" s="3" t="s">
        <v>56360</v>
      </c>
      <c r="K6754" s="3" t="s">
        <v>56361</v>
      </c>
      <c r="L6754" s="3" t="s">
        <v>56362</v>
      </c>
      <c r="M6754">
        <v>4</v>
      </c>
      <c r="N6754">
        <v>2</v>
      </c>
      <c r="O6754" s="3" t="s">
        <v>56363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56364</v>
      </c>
      <c r="F6755" s="3" t="s">
        <v>56365</v>
      </c>
      <c r="G6755" s="3" t="s">
        <v>56366</v>
      </c>
      <c r="H6755" s="3" t="s">
        <v>56367</v>
      </c>
      <c r="I6755" s="3" t="s">
        <v>56368</v>
      </c>
      <c r="J6755" s="3" t="s">
        <v>56369</v>
      </c>
      <c r="K6755" s="3" t="s">
        <v>56370</v>
      </c>
      <c r="L6755" s="3" t="s">
        <v>56371</v>
      </c>
      <c r="M6755">
        <v>2</v>
      </c>
      <c r="N6755">
        <v>3</v>
      </c>
      <c r="O6755" s="3" t="s">
        <v>56372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56373</v>
      </c>
      <c r="F6756" s="3" t="s">
        <v>56374</v>
      </c>
      <c r="G6756" s="3" t="s">
        <v>56375</v>
      </c>
      <c r="H6756" s="3" t="s">
        <v>56376</v>
      </c>
      <c r="I6756" s="3" t="s">
        <v>56377</v>
      </c>
      <c r="J6756">
        <v>8.419164184494</v>
      </c>
      <c r="K6756" s="3" t="s">
        <v>56378</v>
      </c>
      <c r="L6756" s="3" t="s">
        <v>56379</v>
      </c>
      <c r="M6756">
        <v>2</v>
      </c>
      <c r="N6756">
        <v>3</v>
      </c>
      <c r="O6756" s="3" t="s">
        <v>56380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56381</v>
      </c>
      <c r="F6757" s="3" t="s">
        <v>56382</v>
      </c>
      <c r="G6757" s="3" t="s">
        <v>56383</v>
      </c>
      <c r="H6757" s="3" t="s">
        <v>56384</v>
      </c>
      <c r="I6757" s="3" t="s">
        <v>56385</v>
      </c>
      <c r="J6757" s="3" t="s">
        <v>56386</v>
      </c>
      <c r="K6757" s="3" t="s">
        <v>56387</v>
      </c>
      <c r="L6757" s="3" t="s">
        <v>56388</v>
      </c>
      <c r="M6757">
        <v>2</v>
      </c>
      <c r="N6757">
        <v>2</v>
      </c>
      <c r="O6757" s="3" t="s">
        <v>56389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56390</v>
      </c>
      <c r="F6758" s="3" t="s">
        <v>56391</v>
      </c>
      <c r="G6758" s="3" t="s">
        <v>56392</v>
      </c>
      <c r="H6758" s="3" t="s">
        <v>56393</v>
      </c>
      <c r="I6758" s="3" t="s">
        <v>56394</v>
      </c>
      <c r="J6758" s="3" t="s">
        <v>56395</v>
      </c>
      <c r="K6758" s="3" t="s">
        <v>56396</v>
      </c>
      <c r="L6758" s="3" t="s">
        <v>56397</v>
      </c>
      <c r="M6758">
        <v>2</v>
      </c>
      <c r="N6758">
        <v>3</v>
      </c>
      <c r="O6758" s="3" t="s">
        <v>56398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56399</v>
      </c>
      <c r="F6759" s="3" t="s">
        <v>56400</v>
      </c>
      <c r="G6759" s="3" t="s">
        <v>56401</v>
      </c>
      <c r="H6759" s="3" t="s">
        <v>56402</v>
      </c>
      <c r="I6759" s="3" t="s">
        <v>56403</v>
      </c>
      <c r="J6759" s="3" t="s">
        <v>56404</v>
      </c>
      <c r="K6759" s="3" t="s">
        <v>56405</v>
      </c>
      <c r="L6759" s="3" t="s">
        <v>56406</v>
      </c>
      <c r="M6759">
        <v>2</v>
      </c>
      <c r="N6759">
        <v>2</v>
      </c>
      <c r="O6759" s="3" t="s">
        <v>56407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56408</v>
      </c>
      <c r="F6760" s="3" t="s">
        <v>56409</v>
      </c>
      <c r="G6760" s="3" t="s">
        <v>56410</v>
      </c>
      <c r="H6760" s="3" t="s">
        <v>56411</v>
      </c>
      <c r="I6760" s="3" t="s">
        <v>56412</v>
      </c>
      <c r="J6760" s="3" t="s">
        <v>56413</v>
      </c>
      <c r="K6760" s="3" t="s">
        <v>56414</v>
      </c>
      <c r="L6760" s="3" t="s">
        <v>56415</v>
      </c>
      <c r="M6760">
        <v>4</v>
      </c>
      <c r="N6760">
        <v>2</v>
      </c>
      <c r="O6760" s="3" t="s">
        <v>56416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56417</v>
      </c>
      <c r="F6761" s="3" t="s">
        <v>56418</v>
      </c>
      <c r="G6761" s="3" t="s">
        <v>56419</v>
      </c>
      <c r="H6761" s="3" t="s">
        <v>56420</v>
      </c>
      <c r="I6761" s="3" t="s">
        <v>56421</v>
      </c>
      <c r="J6761" s="3" t="s">
        <v>56422</v>
      </c>
      <c r="K6761" s="3" t="s">
        <v>56423</v>
      </c>
      <c r="L6761" s="3" t="s">
        <v>56424</v>
      </c>
      <c r="M6761">
        <v>3</v>
      </c>
      <c r="N6761">
        <v>4</v>
      </c>
      <c r="O6761" s="3" t="s">
        <v>56425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56426</v>
      </c>
      <c r="F6762" s="3" t="s">
        <v>56427</v>
      </c>
      <c r="G6762" s="3" t="s">
        <v>56428</v>
      </c>
      <c r="H6762" s="3" t="s">
        <v>56429</v>
      </c>
      <c r="I6762" s="3" t="s">
        <v>56430</v>
      </c>
      <c r="J6762" s="3" t="s">
        <v>56431</v>
      </c>
      <c r="K6762" s="3" t="s">
        <v>56432</v>
      </c>
      <c r="L6762" s="3" t="s">
        <v>56433</v>
      </c>
      <c r="M6762">
        <v>2</v>
      </c>
      <c r="N6762">
        <v>3</v>
      </c>
      <c r="O6762" s="3" t="s">
        <v>56434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56435</v>
      </c>
      <c r="F6763" s="3" t="s">
        <v>56436</v>
      </c>
      <c r="G6763" s="3" t="s">
        <v>56437</v>
      </c>
      <c r="H6763" s="3" t="s">
        <v>56438</v>
      </c>
      <c r="I6763" s="3" t="s">
        <v>56439</v>
      </c>
      <c r="J6763" s="3" t="s">
        <v>56440</v>
      </c>
      <c r="K6763" s="3" t="s">
        <v>56441</v>
      </c>
      <c r="L6763" s="3" t="s">
        <v>56442</v>
      </c>
      <c r="M6763">
        <v>2</v>
      </c>
      <c r="N6763">
        <v>4</v>
      </c>
      <c r="O6763" s="3" t="s">
        <v>56443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56444</v>
      </c>
      <c r="F6764" s="3" t="s">
        <v>56445</v>
      </c>
      <c r="G6764" s="3" t="s">
        <v>56446</v>
      </c>
      <c r="H6764" s="3" t="s">
        <v>56447</v>
      </c>
      <c r="I6764" s="3" t="s">
        <v>56448</v>
      </c>
      <c r="J6764" s="3" t="s">
        <v>56449</v>
      </c>
      <c r="K6764" s="3" t="s">
        <v>56450</v>
      </c>
      <c r="L6764" s="3" t="s">
        <v>56451</v>
      </c>
      <c r="M6764">
        <v>2</v>
      </c>
      <c r="N6764">
        <v>3</v>
      </c>
      <c r="O6764" s="3" t="s">
        <v>56452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56453</v>
      </c>
      <c r="F6765" s="3" t="s">
        <v>56454</v>
      </c>
      <c r="G6765" s="3" t="s">
        <v>56455</v>
      </c>
      <c r="H6765" s="3" t="s">
        <v>56456</v>
      </c>
      <c r="I6765" s="3" t="s">
        <v>56457</v>
      </c>
      <c r="J6765" s="3" t="s">
        <v>56458</v>
      </c>
      <c r="K6765" s="3" t="s">
        <v>56459</v>
      </c>
      <c r="L6765" s="3" t="s">
        <v>56460</v>
      </c>
      <c r="M6765">
        <v>3</v>
      </c>
      <c r="N6765">
        <v>5</v>
      </c>
      <c r="O6765" s="3" t="s">
        <v>56461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56462</v>
      </c>
      <c r="F6766" s="3" t="s">
        <v>56463</v>
      </c>
      <c r="G6766" s="3" t="s">
        <v>56464</v>
      </c>
      <c r="H6766" s="3" t="s">
        <v>56465</v>
      </c>
      <c r="I6766" s="3" t="s">
        <v>56466</v>
      </c>
      <c r="J6766" s="3" t="s">
        <v>56467</v>
      </c>
      <c r="K6766" s="3" t="s">
        <v>56468</v>
      </c>
      <c r="L6766" s="3" t="s">
        <v>56469</v>
      </c>
      <c r="M6766">
        <v>3</v>
      </c>
      <c r="N6766">
        <v>6</v>
      </c>
      <c r="O6766">
        <v>-0.0206874183695222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56470</v>
      </c>
      <c r="F6767" s="3" t="s">
        <v>56471</v>
      </c>
      <c r="G6767" s="3" t="s">
        <v>56472</v>
      </c>
      <c r="H6767" s="3" t="s">
        <v>56473</v>
      </c>
      <c r="I6767" s="3" t="s">
        <v>56474</v>
      </c>
      <c r="J6767" s="3" t="s">
        <v>56475</v>
      </c>
      <c r="K6767" s="3" t="s">
        <v>56476</v>
      </c>
      <c r="L6767" s="3" t="s">
        <v>56477</v>
      </c>
      <c r="M6767">
        <v>2</v>
      </c>
      <c r="N6767">
        <v>3</v>
      </c>
      <c r="O6767" s="3" t="s">
        <v>56478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56479</v>
      </c>
      <c r="F6768" s="3" t="s">
        <v>56480</v>
      </c>
      <c r="G6768" s="3" t="s">
        <v>56481</v>
      </c>
      <c r="H6768" s="3" t="s">
        <v>56482</v>
      </c>
      <c r="I6768" s="3" t="s">
        <v>56483</v>
      </c>
      <c r="J6768" s="3" t="s">
        <v>56484</v>
      </c>
      <c r="K6768" s="3" t="s">
        <v>56485</v>
      </c>
      <c r="L6768" s="3" t="s">
        <v>56486</v>
      </c>
      <c r="M6768">
        <v>3</v>
      </c>
      <c r="N6768">
        <v>5</v>
      </c>
      <c r="O6768" s="3" t="s">
        <v>56487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56488</v>
      </c>
      <c r="F6769" s="3" t="s">
        <v>56489</v>
      </c>
      <c r="G6769" s="3" t="s">
        <v>56490</v>
      </c>
      <c r="H6769" s="3" t="s">
        <v>56491</v>
      </c>
      <c r="I6769" s="3" t="s">
        <v>56492</v>
      </c>
      <c r="J6769" s="3" t="s">
        <v>56493</v>
      </c>
      <c r="K6769" s="3" t="s">
        <v>56494</v>
      </c>
      <c r="L6769" s="3" t="s">
        <v>56495</v>
      </c>
      <c r="M6769">
        <v>2</v>
      </c>
      <c r="N6769">
        <v>3</v>
      </c>
      <c r="O6769" s="3" t="s">
        <v>56496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56497</v>
      </c>
      <c r="F6770" s="3" t="s">
        <v>56498</v>
      </c>
      <c r="G6770" s="3" t="s">
        <v>56499</v>
      </c>
      <c r="H6770" s="3" t="s">
        <v>56500</v>
      </c>
      <c r="I6770" s="3" t="s">
        <v>56501</v>
      </c>
      <c r="J6770" s="3" t="s">
        <v>56502</v>
      </c>
      <c r="K6770" s="3" t="s">
        <v>56503</v>
      </c>
      <c r="L6770" s="3" t="s">
        <v>56504</v>
      </c>
      <c r="M6770">
        <v>2</v>
      </c>
      <c r="N6770">
        <v>3</v>
      </c>
      <c r="O6770" s="3" t="s">
        <v>56505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56506</v>
      </c>
      <c r="F6771" s="3" t="s">
        <v>56507</v>
      </c>
      <c r="G6771" s="3" t="s">
        <v>56508</v>
      </c>
      <c r="H6771" s="3" t="s">
        <v>56509</v>
      </c>
      <c r="I6771" s="3" t="s">
        <v>56510</v>
      </c>
      <c r="J6771" s="3" t="s">
        <v>56511</v>
      </c>
      <c r="K6771" s="3" t="s">
        <v>56512</v>
      </c>
      <c r="L6771" s="3" t="s">
        <v>56513</v>
      </c>
      <c r="M6771">
        <v>2</v>
      </c>
      <c r="N6771">
        <v>4</v>
      </c>
      <c r="O6771" s="3" t="s">
        <v>56514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56515</v>
      </c>
      <c r="F6772" s="3" t="s">
        <v>56516</v>
      </c>
      <c r="G6772" s="3" t="s">
        <v>56517</v>
      </c>
      <c r="H6772" s="3" t="s">
        <v>56518</v>
      </c>
      <c r="I6772" s="3" t="s">
        <v>56519</v>
      </c>
      <c r="J6772" s="3" t="s">
        <v>56520</v>
      </c>
      <c r="K6772" s="3" t="s">
        <v>56521</v>
      </c>
      <c r="L6772" s="3" t="s">
        <v>56522</v>
      </c>
      <c r="M6772">
        <v>2</v>
      </c>
      <c r="N6772">
        <v>3</v>
      </c>
      <c r="O6772" s="3" t="s">
        <v>56523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56524</v>
      </c>
      <c r="F6773" s="3" t="s">
        <v>56525</v>
      </c>
      <c r="G6773" s="3" t="s">
        <v>56526</v>
      </c>
      <c r="H6773" s="3" t="s">
        <v>56527</v>
      </c>
      <c r="I6773" s="3" t="s">
        <v>56528</v>
      </c>
      <c r="J6773" s="3" t="s">
        <v>56529</v>
      </c>
      <c r="K6773" s="3" t="s">
        <v>56530</v>
      </c>
      <c r="L6773" s="3" t="s">
        <v>56531</v>
      </c>
      <c r="M6773">
        <v>2</v>
      </c>
      <c r="N6773">
        <v>3</v>
      </c>
      <c r="O6773" s="3" t="s">
        <v>56532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56533</v>
      </c>
      <c r="F6774" s="3" t="s">
        <v>56534</v>
      </c>
      <c r="G6774">
        <v>40.56773853302</v>
      </c>
      <c r="H6774" s="3" t="s">
        <v>56535</v>
      </c>
      <c r="I6774" s="3" t="s">
        <v>56536</v>
      </c>
      <c r="J6774" s="3" t="s">
        <v>56537</v>
      </c>
      <c r="K6774" s="3" t="s">
        <v>56538</v>
      </c>
      <c r="L6774" s="3" t="s">
        <v>56539</v>
      </c>
      <c r="M6774">
        <v>2</v>
      </c>
      <c r="N6774">
        <v>3</v>
      </c>
      <c r="O6774" s="3" t="s">
        <v>56540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56541</v>
      </c>
      <c r="F6775" s="3" t="s">
        <v>56542</v>
      </c>
      <c r="G6775" s="3" t="s">
        <v>56543</v>
      </c>
      <c r="H6775" s="3" t="s">
        <v>56544</v>
      </c>
      <c r="I6775" s="3" t="s">
        <v>56545</v>
      </c>
      <c r="J6775" s="3" t="s">
        <v>56546</v>
      </c>
      <c r="K6775" s="3" t="s">
        <v>56547</v>
      </c>
      <c r="L6775" s="3" t="s">
        <v>56548</v>
      </c>
      <c r="M6775">
        <v>5</v>
      </c>
      <c r="N6775">
        <v>7</v>
      </c>
      <c r="O6775">
        <v>-0.0049607834748623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56549</v>
      </c>
      <c r="F6776" s="3" t="s">
        <v>56550</v>
      </c>
      <c r="G6776" s="3" t="s">
        <v>56551</v>
      </c>
      <c r="H6776" s="3" t="s">
        <v>56552</v>
      </c>
      <c r="I6776" s="3" t="s">
        <v>56553</v>
      </c>
      <c r="J6776" s="3" t="s">
        <v>56554</v>
      </c>
      <c r="K6776" s="3" t="s">
        <v>56555</v>
      </c>
      <c r="L6776" s="3" t="s">
        <v>56556</v>
      </c>
      <c r="M6776">
        <v>3</v>
      </c>
      <c r="N6776">
        <v>4</v>
      </c>
      <c r="O6776" s="3" t="s">
        <v>56557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56558</v>
      </c>
      <c r="F6777" s="3" t="s">
        <v>56559</v>
      </c>
      <c r="G6777" s="3" t="s">
        <v>56560</v>
      </c>
      <c r="H6777" s="3" t="s">
        <v>56561</v>
      </c>
      <c r="I6777" s="3" t="s">
        <v>56562</v>
      </c>
      <c r="J6777" s="3" t="s">
        <v>56563</v>
      </c>
      <c r="K6777" s="3" t="s">
        <v>56564</v>
      </c>
      <c r="L6777" s="3" t="s">
        <v>56565</v>
      </c>
      <c r="M6777">
        <v>5</v>
      </c>
      <c r="N6777">
        <v>8</v>
      </c>
      <c r="O6777">
        <v>-0.0357983364908183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56566</v>
      </c>
      <c r="F6778" s="3" t="s">
        <v>56567</v>
      </c>
      <c r="G6778" s="3" t="s">
        <v>56568</v>
      </c>
      <c r="H6778" s="3" t="s">
        <v>56569</v>
      </c>
      <c r="I6778" s="3" t="s">
        <v>56570</v>
      </c>
      <c r="J6778" s="3" t="s">
        <v>56571</v>
      </c>
      <c r="K6778" s="3" t="s">
        <v>56572</v>
      </c>
      <c r="L6778" s="3" t="s">
        <v>56573</v>
      </c>
      <c r="M6778">
        <v>7</v>
      </c>
      <c r="N6778">
        <v>7</v>
      </c>
      <c r="O6778">
        <v>-0.0573641752850364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56574</v>
      </c>
      <c r="F6779" s="3" t="s">
        <v>56575</v>
      </c>
      <c r="G6779" s="3" t="s">
        <v>56576</v>
      </c>
      <c r="H6779" s="3" t="s">
        <v>56577</v>
      </c>
      <c r="I6779" s="3" t="s">
        <v>56578</v>
      </c>
      <c r="J6779" s="3" t="s">
        <v>56579</v>
      </c>
      <c r="K6779" s="3" t="s">
        <v>56580</v>
      </c>
      <c r="L6779" s="3" t="s">
        <v>56581</v>
      </c>
      <c r="M6779">
        <v>2</v>
      </c>
      <c r="N6779">
        <v>5</v>
      </c>
      <c r="O6779">
        <v>-0.0076901372129537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56582</v>
      </c>
      <c r="F6780" s="3" t="s">
        <v>56583</v>
      </c>
      <c r="G6780" s="3" t="s">
        <v>56584</v>
      </c>
      <c r="H6780" s="3" t="s">
        <v>56585</v>
      </c>
      <c r="I6780" s="3" t="s">
        <v>56586</v>
      </c>
      <c r="J6780" s="3" t="s">
        <v>56587</v>
      </c>
      <c r="K6780" s="3" t="s">
        <v>56588</v>
      </c>
      <c r="L6780" s="3" t="s">
        <v>56589</v>
      </c>
      <c r="M6780">
        <v>4</v>
      </c>
      <c r="N6780">
        <v>7</v>
      </c>
      <c r="O6780">
        <v>-0.0619391940022522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56590</v>
      </c>
      <c r="F6781" s="3" t="s">
        <v>56591</v>
      </c>
      <c r="G6781" s="3" t="s">
        <v>56592</v>
      </c>
      <c r="H6781" s="3" t="s">
        <v>56593</v>
      </c>
      <c r="I6781" s="3" t="s">
        <v>56594</v>
      </c>
      <c r="J6781" s="3" t="s">
        <v>56595</v>
      </c>
      <c r="K6781" s="3" t="s">
        <v>56596</v>
      </c>
      <c r="L6781" s="3" t="s">
        <v>56597</v>
      </c>
      <c r="M6781">
        <v>4</v>
      </c>
      <c r="N6781">
        <v>7</v>
      </c>
      <c r="O6781">
        <v>-0.0294100265386453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56598</v>
      </c>
      <c r="F6782" s="3" t="s">
        <v>56599</v>
      </c>
      <c r="G6782" s="3" t="s">
        <v>56600</v>
      </c>
      <c r="H6782" s="3" t="s">
        <v>56601</v>
      </c>
      <c r="I6782" s="3" t="s">
        <v>56602</v>
      </c>
      <c r="J6782">
        <v>7.239820784674</v>
      </c>
      <c r="K6782" s="3" t="s">
        <v>56603</v>
      </c>
      <c r="L6782" s="3" t="s">
        <v>56604</v>
      </c>
      <c r="M6782">
        <v>3</v>
      </c>
      <c r="N6782">
        <v>7</v>
      </c>
      <c r="O6782">
        <v>-0.0858532524844421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56605</v>
      </c>
      <c r="F6783" s="3" t="s">
        <v>56606</v>
      </c>
      <c r="G6783" s="3" t="s">
        <v>56607</v>
      </c>
      <c r="H6783" s="3" t="s">
        <v>56608</v>
      </c>
      <c r="I6783" s="3" t="s">
        <v>56609</v>
      </c>
      <c r="J6783" s="3" t="s">
        <v>56610</v>
      </c>
      <c r="K6783" s="3" t="s">
        <v>56611</v>
      </c>
      <c r="L6783" s="3" t="s">
        <v>56612</v>
      </c>
      <c r="M6783">
        <v>3</v>
      </c>
      <c r="N6783">
        <v>6</v>
      </c>
      <c r="O6783">
        <v>-0.0317597519222906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56613</v>
      </c>
      <c r="F6784" s="3" t="s">
        <v>56614</v>
      </c>
      <c r="G6784" s="3" t="s">
        <v>56615</v>
      </c>
      <c r="H6784" s="3" t="s">
        <v>56616</v>
      </c>
      <c r="I6784" s="3" t="s">
        <v>56617</v>
      </c>
      <c r="J6784" s="3" t="s">
        <v>56618</v>
      </c>
      <c r="K6784">
        <v>107.3098290115</v>
      </c>
      <c r="L6784" s="3" t="s">
        <v>56619</v>
      </c>
      <c r="M6784">
        <v>5</v>
      </c>
      <c r="N6784">
        <v>6</v>
      </c>
      <c r="O6784">
        <v>-0.0872933116473981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56620</v>
      </c>
      <c r="F6785" s="3" t="s">
        <v>56621</v>
      </c>
      <c r="G6785" s="3" t="s">
        <v>56622</v>
      </c>
      <c r="H6785" s="3" t="s">
        <v>56623</v>
      </c>
      <c r="I6785" s="3" t="s">
        <v>56624</v>
      </c>
      <c r="J6785" s="3" t="s">
        <v>56625</v>
      </c>
      <c r="K6785" s="3" t="s">
        <v>56626</v>
      </c>
      <c r="L6785" s="3" t="s">
        <v>56627</v>
      </c>
      <c r="M6785">
        <v>4</v>
      </c>
      <c r="N6785">
        <v>9</v>
      </c>
      <c r="O6785">
        <v>-0.0148159791092359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56628</v>
      </c>
      <c r="F6786" s="3" t="s">
        <v>56629</v>
      </c>
      <c r="G6786" s="3" t="s">
        <v>56630</v>
      </c>
      <c r="H6786" s="3" t="s">
        <v>56631</v>
      </c>
      <c r="I6786" s="3" t="s">
        <v>56632</v>
      </c>
      <c r="J6786" s="3" t="s">
        <v>56633</v>
      </c>
      <c r="K6786" s="3" t="s">
        <v>56634</v>
      </c>
      <c r="L6786" s="3" t="s">
        <v>56635</v>
      </c>
      <c r="M6786">
        <v>4</v>
      </c>
      <c r="N6786">
        <v>9</v>
      </c>
      <c r="O6786">
        <v>-0.0484220283978184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56636</v>
      </c>
      <c r="F6787" s="3" t="s">
        <v>56637</v>
      </c>
      <c r="G6787" s="3" t="s">
        <v>56638</v>
      </c>
      <c r="H6787" s="3" t="s">
        <v>56639</v>
      </c>
      <c r="I6787" s="3" t="s">
        <v>56640</v>
      </c>
      <c r="J6787" s="3" t="s">
        <v>56641</v>
      </c>
      <c r="K6787" s="3" t="s">
        <v>56642</v>
      </c>
      <c r="L6787" s="3" t="s">
        <v>56643</v>
      </c>
      <c r="M6787">
        <v>5</v>
      </c>
      <c r="N6787">
        <v>8</v>
      </c>
      <c r="O6787">
        <v>-0.0882092226733256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56644</v>
      </c>
      <c r="F6788" s="3" t="s">
        <v>56645</v>
      </c>
      <c r="G6788" s="3" t="s">
        <v>56646</v>
      </c>
      <c r="H6788" s="3" t="s">
        <v>56647</v>
      </c>
      <c r="I6788" s="3" t="s">
        <v>56648</v>
      </c>
      <c r="J6788" s="3" t="s">
        <v>56649</v>
      </c>
      <c r="K6788" s="3" t="s">
        <v>56650</v>
      </c>
      <c r="L6788" s="3" t="s">
        <v>56651</v>
      </c>
      <c r="M6788">
        <v>2</v>
      </c>
      <c r="N6788">
        <v>4</v>
      </c>
      <c r="O6788" s="3" t="s">
        <v>56652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56653</v>
      </c>
      <c r="F6789" s="3" t="s">
        <v>56654</v>
      </c>
      <c r="G6789" s="3" t="s">
        <v>56655</v>
      </c>
      <c r="H6789" s="3" t="s">
        <v>56656</v>
      </c>
      <c r="I6789" s="3" t="s">
        <v>56657</v>
      </c>
      <c r="J6789" s="3" t="s">
        <v>56658</v>
      </c>
      <c r="K6789" s="3" t="s">
        <v>56659</v>
      </c>
      <c r="L6789" s="3" t="s">
        <v>56660</v>
      </c>
      <c r="M6789">
        <v>3</v>
      </c>
      <c r="N6789">
        <v>7</v>
      </c>
      <c r="O6789">
        <v>-0.0555168038637072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56661</v>
      </c>
      <c r="F6790" s="3" t="s">
        <v>56662</v>
      </c>
      <c r="G6790" s="3" t="s">
        <v>56663</v>
      </c>
      <c r="H6790" s="3" t="s">
        <v>56664</v>
      </c>
      <c r="I6790" s="3" t="s">
        <v>56665</v>
      </c>
      <c r="J6790" s="3" t="s">
        <v>56666</v>
      </c>
      <c r="K6790" s="3" t="s">
        <v>56667</v>
      </c>
      <c r="L6790" s="3" t="s">
        <v>56668</v>
      </c>
      <c r="M6790">
        <v>5</v>
      </c>
      <c r="N6790">
        <v>7</v>
      </c>
      <c r="O6790">
        <v>-0.0352465809921166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56669</v>
      </c>
      <c r="F6791" s="3" t="s">
        <v>56670</v>
      </c>
      <c r="G6791" s="3" t="s">
        <v>56671</v>
      </c>
      <c r="H6791" s="3" t="s">
        <v>56672</v>
      </c>
      <c r="I6791" s="3" t="s">
        <v>56673</v>
      </c>
      <c r="J6791" s="3" t="s">
        <v>56674</v>
      </c>
      <c r="K6791" s="3" t="s">
        <v>56675</v>
      </c>
      <c r="L6791" s="3" t="s">
        <v>56676</v>
      </c>
      <c r="M6791">
        <v>5</v>
      </c>
      <c r="N6791">
        <v>6</v>
      </c>
      <c r="O6791">
        <v>-0.0683522815099975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56677</v>
      </c>
      <c r="F6792" s="3" t="s">
        <v>56678</v>
      </c>
      <c r="G6792" s="3" t="s">
        <v>56679</v>
      </c>
      <c r="H6792" s="3" t="s">
        <v>56680</v>
      </c>
      <c r="I6792" s="3" t="s">
        <v>56681</v>
      </c>
      <c r="J6792" s="3" t="s">
        <v>56682</v>
      </c>
      <c r="K6792" s="3" t="s">
        <v>56683</v>
      </c>
      <c r="L6792" s="3" t="s">
        <v>56684</v>
      </c>
      <c r="M6792">
        <v>3</v>
      </c>
      <c r="N6792">
        <v>5</v>
      </c>
      <c r="O6792">
        <v>-0.023265081478953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56685</v>
      </c>
      <c r="F6793" s="3" t="s">
        <v>56686</v>
      </c>
      <c r="G6793" s="3" t="s">
        <v>56687</v>
      </c>
      <c r="H6793" s="3" t="s">
        <v>56688</v>
      </c>
      <c r="I6793" s="3" t="s">
        <v>56689</v>
      </c>
      <c r="J6793" s="3" t="s">
        <v>56690</v>
      </c>
      <c r="K6793" s="3" t="s">
        <v>56691</v>
      </c>
      <c r="L6793" s="3" t="s">
        <v>56692</v>
      </c>
      <c r="M6793">
        <v>6</v>
      </c>
      <c r="N6793">
        <v>7</v>
      </c>
      <c r="O6793">
        <v>-0.0363324444221899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56693</v>
      </c>
      <c r="F6794" s="3" t="s">
        <v>56694</v>
      </c>
      <c r="G6794" s="3" t="s">
        <v>56695</v>
      </c>
      <c r="H6794" s="3" t="s">
        <v>56696</v>
      </c>
      <c r="I6794" s="3" t="s">
        <v>56697</v>
      </c>
      <c r="J6794" s="3" t="s">
        <v>56698</v>
      </c>
      <c r="K6794" s="3" t="s">
        <v>56699</v>
      </c>
      <c r="L6794" s="3" t="s">
        <v>56700</v>
      </c>
      <c r="M6794">
        <v>5</v>
      </c>
      <c r="N6794">
        <v>8</v>
      </c>
      <c r="O6794">
        <v>-0.0840066803851492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56701</v>
      </c>
      <c r="F6795" s="3" t="s">
        <v>56702</v>
      </c>
      <c r="G6795" s="3" t="s">
        <v>56703</v>
      </c>
      <c r="H6795" s="3" t="s">
        <v>56704</v>
      </c>
      <c r="I6795" s="3" t="s">
        <v>56705</v>
      </c>
      <c r="J6795" s="3" t="s">
        <v>56706</v>
      </c>
      <c r="K6795" s="3" t="s">
        <v>56707</v>
      </c>
      <c r="L6795" s="3" t="s">
        <v>56708</v>
      </c>
      <c r="M6795">
        <v>5</v>
      </c>
      <c r="N6795">
        <v>7</v>
      </c>
      <c r="O6795">
        <v>-0.123640164288696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56709</v>
      </c>
      <c r="F6796" s="3" t="s">
        <v>56710</v>
      </c>
      <c r="G6796" s="3" t="s">
        <v>56711</v>
      </c>
      <c r="H6796" s="3" t="s">
        <v>56712</v>
      </c>
      <c r="I6796" s="3" t="s">
        <v>56713</v>
      </c>
      <c r="J6796" s="3" t="s">
        <v>56714</v>
      </c>
      <c r="K6796" s="3" t="s">
        <v>56715</v>
      </c>
      <c r="L6796" s="3" t="s">
        <v>56716</v>
      </c>
      <c r="M6796">
        <v>3</v>
      </c>
      <c r="N6796">
        <v>5</v>
      </c>
      <c r="O6796">
        <v>-0.0641932950004527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56717</v>
      </c>
      <c r="F6797" s="3" t="s">
        <v>56718</v>
      </c>
      <c r="G6797" s="3" t="s">
        <v>56719</v>
      </c>
      <c r="H6797" s="3" t="s">
        <v>56720</v>
      </c>
      <c r="I6797" s="3" t="s">
        <v>56721</v>
      </c>
      <c r="J6797" s="3" t="s">
        <v>56722</v>
      </c>
      <c r="K6797" s="3" t="s">
        <v>56723</v>
      </c>
      <c r="L6797" s="3" t="s">
        <v>56724</v>
      </c>
      <c r="M6797">
        <v>2</v>
      </c>
      <c r="N6797">
        <v>3</v>
      </c>
      <c r="O6797">
        <v>-0.0047980854855499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56725</v>
      </c>
      <c r="F6798" s="3" t="s">
        <v>56726</v>
      </c>
      <c r="G6798" s="3" t="s">
        <v>56727</v>
      </c>
      <c r="H6798" s="3" t="s">
        <v>56728</v>
      </c>
      <c r="I6798" s="3" t="s">
        <v>56729</v>
      </c>
      <c r="J6798" s="3" t="s">
        <v>56730</v>
      </c>
      <c r="K6798">
        <v>69.96060348077</v>
      </c>
      <c r="L6798" s="3" t="s">
        <v>56731</v>
      </c>
      <c r="M6798">
        <v>3</v>
      </c>
      <c r="N6798">
        <v>5</v>
      </c>
      <c r="O6798">
        <v>-0.0241026487540402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56732</v>
      </c>
      <c r="F6799" s="3" t="s">
        <v>56733</v>
      </c>
      <c r="G6799" s="3" t="s">
        <v>56734</v>
      </c>
      <c r="H6799" s="3" t="s">
        <v>56735</v>
      </c>
      <c r="I6799">
        <v>2.985125074745</v>
      </c>
      <c r="J6799" s="3" t="s">
        <v>56736</v>
      </c>
      <c r="K6799" s="3" t="s">
        <v>56737</v>
      </c>
      <c r="L6799" s="3" t="s">
        <v>56738</v>
      </c>
      <c r="M6799">
        <v>3</v>
      </c>
      <c r="N6799">
        <v>4</v>
      </c>
      <c r="O6799">
        <v>-0.0184542829304362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56739</v>
      </c>
      <c r="F6800" s="3" t="s">
        <v>56740</v>
      </c>
      <c r="G6800" s="3" t="s">
        <v>56741</v>
      </c>
      <c r="H6800" s="3" t="s">
        <v>56742</v>
      </c>
      <c r="I6800" s="3" t="s">
        <v>56743</v>
      </c>
      <c r="J6800" s="3" t="s">
        <v>56744</v>
      </c>
      <c r="K6800" s="3" t="s">
        <v>56745</v>
      </c>
      <c r="L6800" s="3" t="s">
        <v>56746</v>
      </c>
      <c r="M6800">
        <v>7</v>
      </c>
      <c r="N6800">
        <v>8</v>
      </c>
      <c r="O6800">
        <v>-0.0078566559552097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56747</v>
      </c>
      <c r="F6801" s="3" t="s">
        <v>56748</v>
      </c>
      <c r="G6801" s="3" t="s">
        <v>56749</v>
      </c>
      <c r="H6801" s="3" t="s">
        <v>56750</v>
      </c>
      <c r="I6801" s="3" t="s">
        <v>56751</v>
      </c>
      <c r="J6801" s="3" t="s">
        <v>56752</v>
      </c>
      <c r="K6801" s="3" t="s">
        <v>56753</v>
      </c>
      <c r="L6801" s="3" t="s">
        <v>56754</v>
      </c>
      <c r="M6801">
        <v>7</v>
      </c>
      <c r="N6801">
        <v>8</v>
      </c>
      <c r="O6801">
        <v>-0.0224042466588239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56755</v>
      </c>
      <c r="F6802" s="3" t="s">
        <v>56756</v>
      </c>
      <c r="G6802" s="3" t="s">
        <v>56757</v>
      </c>
      <c r="H6802" s="3" t="s">
        <v>56758</v>
      </c>
      <c r="I6802" s="3" t="s">
        <v>56759</v>
      </c>
      <c r="J6802" s="3" t="s">
        <v>56760</v>
      </c>
      <c r="K6802" s="3" t="s">
        <v>56761</v>
      </c>
      <c r="L6802" s="3" t="s">
        <v>56762</v>
      </c>
      <c r="M6802">
        <v>8</v>
      </c>
      <c r="N6802">
        <v>8</v>
      </c>
      <c r="O6802">
        <v>-0.0214370666429306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56763</v>
      </c>
      <c r="F6803" s="3" t="s">
        <v>56764</v>
      </c>
      <c r="G6803" s="3" t="s">
        <v>56765</v>
      </c>
      <c r="H6803" s="3" t="s">
        <v>56766</v>
      </c>
      <c r="I6803" s="3" t="s">
        <v>56767</v>
      </c>
      <c r="J6803" s="3" t="s">
        <v>56768</v>
      </c>
      <c r="K6803" s="3" t="s">
        <v>56769</v>
      </c>
      <c r="L6803" s="3" t="s">
        <v>56770</v>
      </c>
      <c r="M6803">
        <v>5</v>
      </c>
      <c r="N6803">
        <v>4</v>
      </c>
      <c r="O6803">
        <v>-0.0470362371169523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56771</v>
      </c>
      <c r="F6804">
        <v>22.96005859375</v>
      </c>
      <c r="G6804" s="3" t="s">
        <v>56772</v>
      </c>
      <c r="H6804" s="3" t="s">
        <v>56773</v>
      </c>
      <c r="I6804" s="3" t="s">
        <v>56774</v>
      </c>
      <c r="J6804" s="3" t="s">
        <v>56775</v>
      </c>
      <c r="K6804" s="3" t="s">
        <v>56776</v>
      </c>
      <c r="L6804" s="3" t="s">
        <v>56777</v>
      </c>
      <c r="M6804">
        <v>7</v>
      </c>
      <c r="N6804">
        <v>8</v>
      </c>
      <c r="O6804">
        <v>-0.0647077164504629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56778</v>
      </c>
      <c r="F6805" s="3" t="s">
        <v>56779</v>
      </c>
      <c r="G6805" s="3" t="s">
        <v>56780</v>
      </c>
      <c r="H6805" s="3" t="s">
        <v>56781</v>
      </c>
      <c r="I6805" s="3" t="s">
        <v>56782</v>
      </c>
      <c r="J6805" s="3" t="s">
        <v>56783</v>
      </c>
      <c r="K6805" s="3" t="s">
        <v>56784</v>
      </c>
      <c r="L6805" s="3" t="s">
        <v>56785</v>
      </c>
      <c r="M6805">
        <v>8</v>
      </c>
      <c r="N6805">
        <v>9</v>
      </c>
      <c r="O6805">
        <v>-0.0708590981876946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56786</v>
      </c>
      <c r="F6806" s="3" t="s">
        <v>56787</v>
      </c>
      <c r="G6806" s="3" t="s">
        <v>56788</v>
      </c>
      <c r="H6806" s="3" t="s">
        <v>56789</v>
      </c>
      <c r="I6806" s="3" t="s">
        <v>56790</v>
      </c>
      <c r="J6806" s="3" t="s">
        <v>56791</v>
      </c>
      <c r="K6806" s="3" t="s">
        <v>56792</v>
      </c>
      <c r="L6806" s="3" t="s">
        <v>56793</v>
      </c>
      <c r="M6806">
        <v>7</v>
      </c>
      <c r="N6806">
        <v>8</v>
      </c>
      <c r="O6806" s="2">
        <v>-7.98465412152544e-5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56794</v>
      </c>
      <c r="F6807">
        <v>21.1927734375</v>
      </c>
      <c r="G6807" s="3" t="s">
        <v>56795</v>
      </c>
      <c r="H6807" s="3" t="s">
        <v>56796</v>
      </c>
      <c r="I6807" s="3" t="s">
        <v>56797</v>
      </c>
      <c r="J6807" s="3" t="s">
        <v>56798</v>
      </c>
      <c r="K6807" s="3" t="s">
        <v>56799</v>
      </c>
      <c r="L6807" s="3" t="s">
        <v>56800</v>
      </c>
      <c r="M6807">
        <v>6</v>
      </c>
      <c r="N6807">
        <v>7</v>
      </c>
      <c r="O6807" s="3" t="s">
        <v>56801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56802</v>
      </c>
      <c r="F6808" s="3" t="s">
        <v>56803</v>
      </c>
      <c r="G6808" s="3" t="s">
        <v>56804</v>
      </c>
      <c r="H6808" s="3" t="s">
        <v>56805</v>
      </c>
      <c r="I6808" s="3" t="s">
        <v>56806</v>
      </c>
      <c r="J6808" s="3" t="s">
        <v>56807</v>
      </c>
      <c r="K6808" s="3" t="s">
        <v>56808</v>
      </c>
      <c r="L6808" s="3" t="s">
        <v>56809</v>
      </c>
      <c r="M6808">
        <v>5</v>
      </c>
      <c r="N6808">
        <v>5</v>
      </c>
      <c r="O6808" s="3" t="s">
        <v>56810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56811</v>
      </c>
      <c r="F6809" s="3" t="s">
        <v>56812</v>
      </c>
      <c r="G6809" s="3" t="s">
        <v>56813</v>
      </c>
      <c r="H6809" s="3" t="s">
        <v>56814</v>
      </c>
      <c r="I6809" s="3" t="s">
        <v>56815</v>
      </c>
      <c r="J6809" s="3" t="s">
        <v>56816</v>
      </c>
      <c r="K6809" s="3" t="s">
        <v>56817</v>
      </c>
      <c r="L6809" s="3" t="s">
        <v>56818</v>
      </c>
      <c r="M6809">
        <v>4</v>
      </c>
      <c r="N6809">
        <v>4</v>
      </c>
      <c r="O6809" s="3" t="s">
        <v>56819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56820</v>
      </c>
      <c r="F6810" s="3" t="s">
        <v>56821</v>
      </c>
      <c r="G6810" s="3" t="s">
        <v>56822</v>
      </c>
      <c r="H6810" s="3" t="s">
        <v>56823</v>
      </c>
      <c r="I6810" s="3" t="s">
        <v>56824</v>
      </c>
      <c r="J6810" s="3" t="s">
        <v>56825</v>
      </c>
      <c r="K6810" s="3" t="s">
        <v>56826</v>
      </c>
      <c r="L6810" s="3" t="s">
        <v>56827</v>
      </c>
      <c r="M6810">
        <v>2</v>
      </c>
      <c r="N6810">
        <v>3</v>
      </c>
      <c r="O6810">
        <v>-0.0619231891565382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56828</v>
      </c>
      <c r="F6811" s="3" t="s">
        <v>56829</v>
      </c>
      <c r="G6811" s="3" t="s">
        <v>56830</v>
      </c>
      <c r="H6811" s="3" t="s">
        <v>56831</v>
      </c>
      <c r="I6811" s="3" t="s">
        <v>56832</v>
      </c>
      <c r="J6811" s="3" t="s">
        <v>56833</v>
      </c>
      <c r="K6811" s="3" t="s">
        <v>56834</v>
      </c>
      <c r="L6811" s="3" t="s">
        <v>56835</v>
      </c>
      <c r="M6811">
        <v>7</v>
      </c>
      <c r="N6811">
        <v>8</v>
      </c>
      <c r="O6811">
        <v>-0.0205067419277414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56836</v>
      </c>
      <c r="F6812" s="3" t="s">
        <v>56837</v>
      </c>
      <c r="G6812" s="3" t="s">
        <v>56838</v>
      </c>
      <c r="H6812" s="3" t="s">
        <v>56839</v>
      </c>
      <c r="I6812" s="3" t="s">
        <v>56840</v>
      </c>
      <c r="J6812" s="3" t="s">
        <v>56841</v>
      </c>
      <c r="K6812" s="3" t="s">
        <v>56842</v>
      </c>
      <c r="L6812" s="3" t="s">
        <v>56843</v>
      </c>
      <c r="M6812">
        <v>5</v>
      </c>
      <c r="N6812">
        <v>7</v>
      </c>
      <c r="O6812">
        <v>-0.0868842231566423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56844</v>
      </c>
      <c r="F6813" s="3" t="s">
        <v>56845</v>
      </c>
      <c r="G6813" s="3" t="s">
        <v>56846</v>
      </c>
      <c r="H6813" s="3" t="s">
        <v>56847</v>
      </c>
      <c r="I6813" s="3" t="s">
        <v>56848</v>
      </c>
      <c r="J6813" s="3" t="s">
        <v>56849</v>
      </c>
      <c r="K6813" s="3" t="s">
        <v>56850</v>
      </c>
      <c r="L6813" s="3" t="s">
        <v>56851</v>
      </c>
      <c r="M6813">
        <v>5</v>
      </c>
      <c r="N6813">
        <v>7</v>
      </c>
      <c r="O6813">
        <v>-0.172455608437256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56852</v>
      </c>
      <c r="F6814" s="3" t="s">
        <v>56853</v>
      </c>
      <c r="G6814" s="3" t="s">
        <v>56854</v>
      </c>
      <c r="H6814" s="3" t="s">
        <v>56855</v>
      </c>
      <c r="I6814" s="3" t="s">
        <v>56856</v>
      </c>
      <c r="J6814" s="3" t="s">
        <v>56857</v>
      </c>
      <c r="K6814" s="3" t="s">
        <v>56858</v>
      </c>
      <c r="L6814" s="3" t="s">
        <v>56859</v>
      </c>
      <c r="M6814">
        <v>8</v>
      </c>
      <c r="N6814">
        <v>9</v>
      </c>
      <c r="O6814">
        <v>-0.0786177486433902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56860</v>
      </c>
      <c r="F6815">
        <v>20.8693359375</v>
      </c>
      <c r="G6815" s="3" t="s">
        <v>56861</v>
      </c>
      <c r="H6815" s="3" t="s">
        <v>56862</v>
      </c>
      <c r="I6815" s="3" t="s">
        <v>56863</v>
      </c>
      <c r="J6815" s="3" t="s">
        <v>56864</v>
      </c>
      <c r="K6815" s="3" t="s">
        <v>56865</v>
      </c>
      <c r="L6815" s="3" t="s">
        <v>56866</v>
      </c>
      <c r="M6815">
        <v>6</v>
      </c>
      <c r="N6815">
        <v>6</v>
      </c>
      <c r="O6815">
        <v>-0.0511635045227215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56867</v>
      </c>
      <c r="F6816" s="3" t="s">
        <v>56868</v>
      </c>
      <c r="G6816" s="3" t="s">
        <v>56869</v>
      </c>
      <c r="H6816" s="3" t="s">
        <v>56870</v>
      </c>
      <c r="I6816" s="3" t="s">
        <v>56871</v>
      </c>
      <c r="J6816" s="3" t="s">
        <v>56872</v>
      </c>
      <c r="K6816" s="3" t="s">
        <v>56873</v>
      </c>
      <c r="L6816" s="3" t="s">
        <v>56874</v>
      </c>
      <c r="M6816">
        <v>7</v>
      </c>
      <c r="N6816">
        <v>8</v>
      </c>
      <c r="O6816">
        <v>-0.026852465411316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56875</v>
      </c>
      <c r="F6817" s="3" t="s">
        <v>56876</v>
      </c>
      <c r="G6817" s="3" t="s">
        <v>56877</v>
      </c>
      <c r="H6817" s="3" t="s">
        <v>56878</v>
      </c>
      <c r="I6817" s="3" t="s">
        <v>56879</v>
      </c>
      <c r="J6817" s="3" t="s">
        <v>56880</v>
      </c>
      <c r="K6817" s="3" t="s">
        <v>56881</v>
      </c>
      <c r="L6817" s="3" t="s">
        <v>56882</v>
      </c>
      <c r="M6817">
        <v>8</v>
      </c>
      <c r="N6817">
        <v>9</v>
      </c>
      <c r="O6817" s="3" t="s">
        <v>56883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56884</v>
      </c>
      <c r="F6818" s="3" t="s">
        <v>56885</v>
      </c>
      <c r="G6818" s="3" t="s">
        <v>56886</v>
      </c>
      <c r="H6818" s="3" t="s">
        <v>56887</v>
      </c>
      <c r="I6818" s="3" t="s">
        <v>56888</v>
      </c>
      <c r="J6818" s="3" t="s">
        <v>56889</v>
      </c>
      <c r="K6818" s="3" t="s">
        <v>56890</v>
      </c>
      <c r="L6818" s="3" t="s">
        <v>56891</v>
      </c>
      <c r="M6818">
        <v>5</v>
      </c>
      <c r="N6818">
        <v>4</v>
      </c>
      <c r="O6818">
        <v>-0.0126975061881954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56892</v>
      </c>
      <c r="F6819" s="3" t="s">
        <v>56893</v>
      </c>
      <c r="G6819" s="3" t="s">
        <v>56894</v>
      </c>
      <c r="H6819" s="3" t="s">
        <v>56895</v>
      </c>
      <c r="I6819" s="3" t="s">
        <v>56896</v>
      </c>
      <c r="J6819" s="3" t="s">
        <v>56897</v>
      </c>
      <c r="K6819" s="3" t="s">
        <v>56898</v>
      </c>
      <c r="L6819" s="3" t="s">
        <v>56899</v>
      </c>
      <c r="M6819">
        <v>2</v>
      </c>
      <c r="N6819">
        <v>3</v>
      </c>
      <c r="O6819" s="3" t="s">
        <v>56900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56901</v>
      </c>
      <c r="F6820" s="3" t="s">
        <v>56902</v>
      </c>
      <c r="G6820" s="3" t="s">
        <v>56903</v>
      </c>
      <c r="H6820" s="3" t="s">
        <v>56904</v>
      </c>
      <c r="I6820" s="3" t="s">
        <v>56905</v>
      </c>
      <c r="J6820" s="3" t="s">
        <v>56906</v>
      </c>
      <c r="K6820" s="3" t="s">
        <v>56907</v>
      </c>
      <c r="L6820" s="3" t="s">
        <v>56908</v>
      </c>
      <c r="M6820">
        <v>2</v>
      </c>
      <c r="N6820">
        <v>3</v>
      </c>
      <c r="O6820" s="3" t="s">
        <v>56909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56910</v>
      </c>
      <c r="F6821" s="3" t="s">
        <v>56911</v>
      </c>
      <c r="G6821" s="3" t="s">
        <v>56912</v>
      </c>
      <c r="H6821" s="3" t="s">
        <v>56913</v>
      </c>
      <c r="I6821" s="3" t="s">
        <v>56914</v>
      </c>
      <c r="J6821" s="3" t="s">
        <v>56915</v>
      </c>
      <c r="K6821" s="3" t="s">
        <v>56916</v>
      </c>
      <c r="L6821" s="3" t="s">
        <v>56917</v>
      </c>
      <c r="M6821">
        <v>2</v>
      </c>
      <c r="N6821">
        <v>3</v>
      </c>
      <c r="O6821" s="3" t="s">
        <v>56918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56919</v>
      </c>
      <c r="F6822" s="3" t="s">
        <v>56920</v>
      </c>
      <c r="G6822" s="3" t="s">
        <v>56921</v>
      </c>
      <c r="H6822" s="3" t="s">
        <v>56922</v>
      </c>
      <c r="I6822" s="3" t="s">
        <v>56923</v>
      </c>
      <c r="J6822" s="3" t="s">
        <v>56924</v>
      </c>
      <c r="K6822" s="3" t="s">
        <v>56925</v>
      </c>
      <c r="L6822" s="3" t="s">
        <v>56926</v>
      </c>
      <c r="M6822">
        <v>3</v>
      </c>
      <c r="N6822">
        <v>3</v>
      </c>
      <c r="O6822" s="3" t="s">
        <v>56927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56928</v>
      </c>
      <c r="F6823" s="3" t="s">
        <v>56929</v>
      </c>
      <c r="G6823" s="3" t="s">
        <v>56930</v>
      </c>
      <c r="H6823" s="3" t="s">
        <v>56931</v>
      </c>
      <c r="I6823" s="3" t="s">
        <v>56932</v>
      </c>
      <c r="J6823" s="3" t="s">
        <v>56933</v>
      </c>
      <c r="K6823" s="3" t="s">
        <v>56934</v>
      </c>
      <c r="L6823" s="3" t="s">
        <v>56935</v>
      </c>
      <c r="M6823">
        <v>4</v>
      </c>
      <c r="N6823">
        <v>5</v>
      </c>
      <c r="O6823">
        <v>-0.0464388170626892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56936</v>
      </c>
      <c r="F6824" s="3" t="s">
        <v>56937</v>
      </c>
      <c r="G6824" s="3" t="s">
        <v>56938</v>
      </c>
      <c r="H6824" s="3" t="s">
        <v>56939</v>
      </c>
      <c r="I6824" s="3" t="s">
        <v>56940</v>
      </c>
      <c r="J6824" s="3" t="s">
        <v>56941</v>
      </c>
      <c r="K6824" s="3" t="s">
        <v>56942</v>
      </c>
      <c r="L6824" s="3" t="s">
        <v>56943</v>
      </c>
      <c r="M6824">
        <v>5</v>
      </c>
      <c r="N6824">
        <v>6</v>
      </c>
      <c r="O6824">
        <v>-0.0357978044507018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56944</v>
      </c>
      <c r="F6825" s="3" t="s">
        <v>56945</v>
      </c>
      <c r="G6825" s="3" t="s">
        <v>56946</v>
      </c>
      <c r="H6825" s="3" t="s">
        <v>56947</v>
      </c>
      <c r="I6825" s="3" t="s">
        <v>56948</v>
      </c>
      <c r="J6825" s="3" t="s">
        <v>56949</v>
      </c>
      <c r="K6825" s="3" t="s">
        <v>56950</v>
      </c>
      <c r="L6825" s="3" t="s">
        <v>56951</v>
      </c>
      <c r="M6825">
        <v>2</v>
      </c>
      <c r="N6825">
        <v>3</v>
      </c>
      <c r="O6825" s="3" t="s">
        <v>56952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56953</v>
      </c>
      <c r="F6826" s="3" t="s">
        <v>56954</v>
      </c>
      <c r="G6826" s="3" t="s">
        <v>56955</v>
      </c>
      <c r="H6826" s="3" t="s">
        <v>56956</v>
      </c>
      <c r="I6826" s="3" t="s">
        <v>56957</v>
      </c>
      <c r="J6826" s="3" t="s">
        <v>56958</v>
      </c>
      <c r="K6826" s="3" t="s">
        <v>56959</v>
      </c>
      <c r="L6826" s="3" t="s">
        <v>56960</v>
      </c>
      <c r="M6826">
        <v>2</v>
      </c>
      <c r="N6826">
        <v>3</v>
      </c>
      <c r="O6826" s="3" t="s">
        <v>56961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56962</v>
      </c>
      <c r="F6827" s="3" t="s">
        <v>56963</v>
      </c>
      <c r="G6827" s="3" t="s">
        <v>56964</v>
      </c>
      <c r="H6827" s="3" t="s">
        <v>56965</v>
      </c>
      <c r="I6827" s="3" t="s">
        <v>56966</v>
      </c>
      <c r="J6827" s="3" t="s">
        <v>56967</v>
      </c>
      <c r="K6827" s="3" t="s">
        <v>56968</v>
      </c>
      <c r="L6827" s="3" t="s">
        <v>56969</v>
      </c>
      <c r="M6827">
        <v>2</v>
      </c>
      <c r="N6827">
        <v>3</v>
      </c>
      <c r="O6827" s="3" t="s">
        <v>56970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56971</v>
      </c>
      <c r="F6828" s="3" t="s">
        <v>56972</v>
      </c>
      <c r="G6828" s="3" t="s">
        <v>56973</v>
      </c>
      <c r="H6828" s="3" t="s">
        <v>56974</v>
      </c>
      <c r="I6828" s="3" t="s">
        <v>56975</v>
      </c>
      <c r="J6828" s="3" t="s">
        <v>56976</v>
      </c>
      <c r="K6828" s="3" t="s">
        <v>56977</v>
      </c>
      <c r="L6828" s="3" t="s">
        <v>56978</v>
      </c>
      <c r="M6828">
        <v>6</v>
      </c>
      <c r="N6828">
        <v>2</v>
      </c>
      <c r="O6828" s="3" t="s">
        <v>56979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56980</v>
      </c>
      <c r="F6829" s="3" t="s">
        <v>56981</v>
      </c>
      <c r="G6829" s="3" t="s">
        <v>56982</v>
      </c>
      <c r="H6829" s="3" t="s">
        <v>56983</v>
      </c>
      <c r="I6829" s="3" t="s">
        <v>56984</v>
      </c>
      <c r="J6829" s="3" t="s">
        <v>56985</v>
      </c>
      <c r="K6829" s="3" t="s">
        <v>56986</v>
      </c>
      <c r="L6829" s="3" t="s">
        <v>56987</v>
      </c>
      <c r="M6829">
        <v>2</v>
      </c>
      <c r="N6829">
        <v>2</v>
      </c>
      <c r="O6829" s="3" t="s">
        <v>56988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56989</v>
      </c>
      <c r="F6830" s="3" t="s">
        <v>56990</v>
      </c>
      <c r="G6830" s="3" t="s">
        <v>56991</v>
      </c>
      <c r="H6830" s="3" t="s">
        <v>56992</v>
      </c>
      <c r="I6830" s="3" t="s">
        <v>56993</v>
      </c>
      <c r="J6830" s="3" t="s">
        <v>56994</v>
      </c>
      <c r="K6830" s="3" t="s">
        <v>56995</v>
      </c>
      <c r="L6830" s="3" t="s">
        <v>56996</v>
      </c>
      <c r="M6830">
        <v>2</v>
      </c>
      <c r="N6830">
        <v>3</v>
      </c>
      <c r="O6830" s="3" t="s">
        <v>56997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56998</v>
      </c>
      <c r="F6831" s="3" t="s">
        <v>56999</v>
      </c>
      <c r="G6831" s="3" t="s">
        <v>57000</v>
      </c>
      <c r="H6831" s="3" t="s">
        <v>57001</v>
      </c>
      <c r="I6831" s="3" t="s">
        <v>57002</v>
      </c>
      <c r="J6831" s="3" t="s">
        <v>57003</v>
      </c>
      <c r="K6831" s="3" t="s">
        <v>57004</v>
      </c>
      <c r="L6831" s="3" t="s">
        <v>57005</v>
      </c>
      <c r="M6831">
        <v>2</v>
      </c>
      <c r="N6831">
        <v>3</v>
      </c>
      <c r="O6831" s="3" t="s">
        <v>57006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57007</v>
      </c>
      <c r="F6832" s="3" t="s">
        <v>57008</v>
      </c>
      <c r="G6832" s="3" t="s">
        <v>57009</v>
      </c>
      <c r="H6832" s="3" t="s">
        <v>57010</v>
      </c>
      <c r="I6832" s="3" t="s">
        <v>57011</v>
      </c>
      <c r="J6832" s="3" t="s">
        <v>57012</v>
      </c>
      <c r="K6832" s="3" t="s">
        <v>57013</v>
      </c>
      <c r="L6832" s="3" t="s">
        <v>57014</v>
      </c>
      <c r="M6832">
        <v>4</v>
      </c>
      <c r="N6832">
        <v>2</v>
      </c>
      <c r="O6832" s="3" t="s">
        <v>57015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57016</v>
      </c>
      <c r="F6833" s="3" t="s">
        <v>57017</v>
      </c>
      <c r="G6833" s="3" t="s">
        <v>57018</v>
      </c>
      <c r="H6833" s="3" t="s">
        <v>57019</v>
      </c>
      <c r="I6833" s="3" t="s">
        <v>57020</v>
      </c>
      <c r="J6833" s="3" t="s">
        <v>57021</v>
      </c>
      <c r="K6833" s="3" t="s">
        <v>57022</v>
      </c>
      <c r="L6833" s="3" t="s">
        <v>57023</v>
      </c>
      <c r="M6833">
        <v>3</v>
      </c>
      <c r="N6833">
        <v>2</v>
      </c>
      <c r="O6833" s="3" t="s">
        <v>57024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57025</v>
      </c>
      <c r="F6834" s="3" t="s">
        <v>57026</v>
      </c>
      <c r="G6834" s="3" t="s">
        <v>57027</v>
      </c>
      <c r="H6834" s="3" t="s">
        <v>57028</v>
      </c>
      <c r="I6834" s="3" t="s">
        <v>57029</v>
      </c>
      <c r="J6834" s="3" t="s">
        <v>57030</v>
      </c>
      <c r="K6834" s="3" t="s">
        <v>57031</v>
      </c>
      <c r="L6834" s="3" t="s">
        <v>57032</v>
      </c>
      <c r="M6834">
        <v>2</v>
      </c>
      <c r="N6834">
        <v>3</v>
      </c>
      <c r="O6834" s="3" t="s">
        <v>57033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57034</v>
      </c>
      <c r="F6835" s="3" t="s">
        <v>57035</v>
      </c>
      <c r="G6835" s="3" t="s">
        <v>57036</v>
      </c>
      <c r="H6835" s="3" t="s">
        <v>57037</v>
      </c>
      <c r="I6835" s="3" t="s">
        <v>57038</v>
      </c>
      <c r="J6835" s="3" t="s">
        <v>57039</v>
      </c>
      <c r="K6835" s="3" t="s">
        <v>57040</v>
      </c>
      <c r="L6835" s="3" t="s">
        <v>57041</v>
      </c>
      <c r="M6835">
        <v>2</v>
      </c>
      <c r="N6835">
        <v>2</v>
      </c>
      <c r="O6835" s="3" t="s">
        <v>57042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57043</v>
      </c>
      <c r="F6836" s="3" t="s">
        <v>57044</v>
      </c>
      <c r="G6836" s="3" t="s">
        <v>57045</v>
      </c>
      <c r="H6836" s="3" t="s">
        <v>57046</v>
      </c>
      <c r="I6836" s="3" t="s">
        <v>57047</v>
      </c>
      <c r="J6836" s="3" t="s">
        <v>57048</v>
      </c>
      <c r="K6836" s="3" t="s">
        <v>57049</v>
      </c>
      <c r="L6836" s="3" t="s">
        <v>57050</v>
      </c>
      <c r="M6836">
        <v>2</v>
      </c>
      <c r="N6836">
        <v>3</v>
      </c>
      <c r="O6836" s="3" t="s">
        <v>57051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57052</v>
      </c>
      <c r="F6837" s="3" t="s">
        <v>57053</v>
      </c>
      <c r="G6837" s="3" t="s">
        <v>57054</v>
      </c>
      <c r="H6837" s="3" t="s">
        <v>57055</v>
      </c>
      <c r="I6837" s="3" t="s">
        <v>57056</v>
      </c>
      <c r="J6837" s="3" t="s">
        <v>57057</v>
      </c>
      <c r="K6837" s="3" t="s">
        <v>57058</v>
      </c>
      <c r="L6837" s="3" t="s">
        <v>57059</v>
      </c>
      <c r="M6837">
        <v>3</v>
      </c>
      <c r="N6837">
        <v>4</v>
      </c>
      <c r="O6837" s="3" t="s">
        <v>57060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57061</v>
      </c>
      <c r="F6838" s="3" t="s">
        <v>57062</v>
      </c>
      <c r="G6838" s="3" t="s">
        <v>57063</v>
      </c>
      <c r="H6838" s="3" t="s">
        <v>57064</v>
      </c>
      <c r="I6838" s="3" t="s">
        <v>57065</v>
      </c>
      <c r="J6838" s="3" t="s">
        <v>57066</v>
      </c>
      <c r="K6838" s="3" t="s">
        <v>57067</v>
      </c>
      <c r="L6838" s="3" t="s">
        <v>57068</v>
      </c>
      <c r="M6838">
        <v>2</v>
      </c>
      <c r="N6838">
        <v>2</v>
      </c>
      <c r="O6838" s="3" t="s">
        <v>57069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57070</v>
      </c>
      <c r="F6839" s="3" t="s">
        <v>57071</v>
      </c>
      <c r="G6839" s="3" t="s">
        <v>57072</v>
      </c>
      <c r="H6839" s="3" t="s">
        <v>57073</v>
      </c>
      <c r="I6839" s="3" t="s">
        <v>57074</v>
      </c>
      <c r="J6839" s="3" t="s">
        <v>57075</v>
      </c>
      <c r="K6839" s="3" t="s">
        <v>57076</v>
      </c>
      <c r="L6839" s="3" t="s">
        <v>57077</v>
      </c>
      <c r="M6839">
        <v>1</v>
      </c>
      <c r="N6839">
        <v>2</v>
      </c>
      <c r="O6839" s="3" t="s">
        <v>57078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57079</v>
      </c>
      <c r="F6840" s="3" t="s">
        <v>57080</v>
      </c>
      <c r="G6840" s="3" t="s">
        <v>57081</v>
      </c>
      <c r="H6840" s="3" t="s">
        <v>57082</v>
      </c>
      <c r="I6840" s="3" t="s">
        <v>57083</v>
      </c>
      <c r="J6840" s="3" t="s">
        <v>57084</v>
      </c>
      <c r="K6840" s="3" t="s">
        <v>57085</v>
      </c>
      <c r="L6840" s="3" t="s">
        <v>57086</v>
      </c>
      <c r="M6840">
        <v>2</v>
      </c>
      <c r="N6840">
        <v>2</v>
      </c>
      <c r="O6840" s="3" t="s">
        <v>57087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57088</v>
      </c>
      <c r="F6841" s="3" t="s">
        <v>57089</v>
      </c>
      <c r="G6841" s="3" t="s">
        <v>57090</v>
      </c>
      <c r="H6841" s="3" t="s">
        <v>57091</v>
      </c>
      <c r="I6841" s="3" t="s">
        <v>57092</v>
      </c>
      <c r="J6841" s="3" t="s">
        <v>57093</v>
      </c>
      <c r="K6841" s="3" t="s">
        <v>57094</v>
      </c>
      <c r="L6841" s="3" t="s">
        <v>57095</v>
      </c>
      <c r="M6841">
        <v>4</v>
      </c>
      <c r="N6841">
        <v>6</v>
      </c>
      <c r="O6841" s="3" t="s">
        <v>57096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57097</v>
      </c>
      <c r="F6842" s="3" t="s">
        <v>57098</v>
      </c>
      <c r="G6842" s="3" t="s">
        <v>57099</v>
      </c>
      <c r="H6842" s="3" t="s">
        <v>57100</v>
      </c>
      <c r="I6842" s="3" t="s">
        <v>57101</v>
      </c>
      <c r="J6842" s="3" t="s">
        <v>57102</v>
      </c>
      <c r="K6842" s="3" t="s">
        <v>57103</v>
      </c>
      <c r="L6842" s="3" t="s">
        <v>57104</v>
      </c>
      <c r="M6842">
        <v>3</v>
      </c>
      <c r="N6842">
        <v>7</v>
      </c>
      <c r="O6842" s="3" t="s">
        <v>57105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57106</v>
      </c>
      <c r="F6843" s="3" t="s">
        <v>57107</v>
      </c>
      <c r="G6843" s="3" t="s">
        <v>57108</v>
      </c>
      <c r="H6843" s="3" t="s">
        <v>57109</v>
      </c>
      <c r="I6843" s="3" t="s">
        <v>57110</v>
      </c>
      <c r="J6843" s="3" t="s">
        <v>57111</v>
      </c>
      <c r="K6843" s="3" t="s">
        <v>57112</v>
      </c>
      <c r="L6843" s="3" t="s">
        <v>57113</v>
      </c>
      <c r="M6843">
        <v>4</v>
      </c>
      <c r="N6843">
        <v>8</v>
      </c>
      <c r="O6843">
        <v>-0.0819363710105337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57114</v>
      </c>
      <c r="F6844" s="3" t="s">
        <v>57115</v>
      </c>
      <c r="G6844" s="3" t="s">
        <v>57116</v>
      </c>
      <c r="H6844" s="3" t="s">
        <v>57117</v>
      </c>
      <c r="I6844" s="3" t="s">
        <v>57118</v>
      </c>
      <c r="J6844" s="3" t="s">
        <v>57119</v>
      </c>
      <c r="K6844" s="3" t="s">
        <v>57120</v>
      </c>
      <c r="L6844" s="3" t="s">
        <v>57121</v>
      </c>
      <c r="M6844">
        <v>3</v>
      </c>
      <c r="N6844">
        <v>9</v>
      </c>
      <c r="O6844">
        <v>-0.0751610084942436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57122</v>
      </c>
      <c r="F6845">
        <v>-0.38089904785154</v>
      </c>
      <c r="G6845" s="3" t="s">
        <v>57123</v>
      </c>
      <c r="H6845" s="3" t="s">
        <v>57124</v>
      </c>
      <c r="I6845" s="3" t="s">
        <v>57125</v>
      </c>
      <c r="J6845" s="3" t="s">
        <v>57126</v>
      </c>
      <c r="K6845" s="3" t="s">
        <v>57127</v>
      </c>
      <c r="L6845" s="3" t="s">
        <v>57128</v>
      </c>
      <c r="M6845">
        <v>2</v>
      </c>
      <c r="N6845">
        <v>3</v>
      </c>
      <c r="O6845" s="3" t="s">
        <v>57129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57130</v>
      </c>
      <c r="F6846">
        <v>-0.588270568847634</v>
      </c>
      <c r="G6846" s="3" t="s">
        <v>57131</v>
      </c>
      <c r="H6846" s="3" t="s">
        <v>57132</v>
      </c>
      <c r="I6846" s="3" t="s">
        <v>57133</v>
      </c>
      <c r="J6846" s="3" t="s">
        <v>57134</v>
      </c>
      <c r="K6846" s="3" t="s">
        <v>57135</v>
      </c>
      <c r="L6846" s="3" t="s">
        <v>57136</v>
      </c>
      <c r="M6846">
        <v>2</v>
      </c>
      <c r="N6846">
        <v>3</v>
      </c>
      <c r="O6846" s="3" t="s">
        <v>57137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57138</v>
      </c>
      <c r="F6847">
        <v>-0.798356119791644</v>
      </c>
      <c r="G6847" s="3" t="s">
        <v>57139</v>
      </c>
      <c r="H6847" s="3" t="s">
        <v>57140</v>
      </c>
      <c r="I6847" s="3" t="s">
        <v>57141</v>
      </c>
      <c r="J6847" s="3" t="s">
        <v>57142</v>
      </c>
      <c r="K6847" s="3" t="s">
        <v>57143</v>
      </c>
      <c r="L6847" s="3" t="s">
        <v>57144</v>
      </c>
      <c r="M6847">
        <v>2</v>
      </c>
      <c r="N6847">
        <v>2</v>
      </c>
      <c r="O6847" s="3" t="s">
        <v>57145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57146</v>
      </c>
      <c r="F6848" s="3" t="s">
        <v>57147</v>
      </c>
      <c r="G6848" s="3" t="s">
        <v>57148</v>
      </c>
      <c r="H6848" s="3" t="s">
        <v>57149</v>
      </c>
      <c r="I6848" s="3" t="s">
        <v>57150</v>
      </c>
      <c r="J6848" s="3" t="s">
        <v>57151</v>
      </c>
      <c r="K6848" s="3" t="s">
        <v>57152</v>
      </c>
      <c r="L6848" s="3" t="s">
        <v>57153</v>
      </c>
      <c r="M6848">
        <v>7</v>
      </c>
      <c r="N6848">
        <v>4</v>
      </c>
      <c r="O6848" s="3" t="s">
        <v>57154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57155</v>
      </c>
      <c r="F6849" s="3" t="s">
        <v>57156</v>
      </c>
      <c r="G6849" s="3" t="s">
        <v>57157</v>
      </c>
      <c r="H6849" s="3" t="s">
        <v>57158</v>
      </c>
      <c r="I6849" s="3" t="s">
        <v>57159</v>
      </c>
      <c r="J6849" s="3" t="s">
        <v>57160</v>
      </c>
      <c r="K6849" s="3" t="s">
        <v>57161</v>
      </c>
      <c r="L6849" s="3" t="s">
        <v>57162</v>
      </c>
      <c r="M6849">
        <v>3</v>
      </c>
      <c r="N6849">
        <v>2</v>
      </c>
      <c r="O6849" s="3" t="s">
        <v>57163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57164</v>
      </c>
      <c r="F6850" s="3" t="s">
        <v>57165</v>
      </c>
      <c r="G6850" s="3" t="s">
        <v>57166</v>
      </c>
      <c r="H6850" s="3" t="s">
        <v>57167</v>
      </c>
      <c r="I6850" s="3" t="s">
        <v>57168</v>
      </c>
      <c r="J6850" s="3" t="s">
        <v>57169</v>
      </c>
      <c r="K6850" s="3" t="s">
        <v>57170</v>
      </c>
      <c r="L6850" s="3" t="s">
        <v>57171</v>
      </c>
      <c r="M6850">
        <v>5</v>
      </c>
      <c r="N6850">
        <v>7</v>
      </c>
      <c r="O6850" s="3" t="s">
        <v>57172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57173</v>
      </c>
      <c r="F6851" s="3" t="s">
        <v>57174</v>
      </c>
      <c r="G6851" s="3" t="s">
        <v>57175</v>
      </c>
      <c r="H6851" s="3" t="s">
        <v>57176</v>
      </c>
      <c r="I6851" s="3" t="s">
        <v>57177</v>
      </c>
      <c r="J6851" s="3" t="s">
        <v>57178</v>
      </c>
      <c r="K6851" s="3" t="s">
        <v>57179</v>
      </c>
      <c r="L6851" s="3" t="s">
        <v>57180</v>
      </c>
      <c r="M6851">
        <v>4</v>
      </c>
      <c r="N6851">
        <v>5</v>
      </c>
      <c r="O6851" s="3" t="s">
        <v>57181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57182</v>
      </c>
      <c r="F6852" s="3" t="s">
        <v>57183</v>
      </c>
      <c r="G6852" s="3" t="s">
        <v>57184</v>
      </c>
      <c r="H6852" s="3" t="s">
        <v>57185</v>
      </c>
      <c r="I6852" s="3" t="s">
        <v>57186</v>
      </c>
      <c r="J6852" s="3" t="s">
        <v>57187</v>
      </c>
      <c r="K6852" s="3" t="s">
        <v>57188</v>
      </c>
      <c r="L6852" s="3" t="s">
        <v>57189</v>
      </c>
      <c r="M6852">
        <v>5</v>
      </c>
      <c r="N6852">
        <v>7</v>
      </c>
      <c r="O6852" s="3" t="s">
        <v>57190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57191</v>
      </c>
      <c r="F6853" s="3" t="s">
        <v>57192</v>
      </c>
      <c r="G6853" s="3" t="s">
        <v>57193</v>
      </c>
      <c r="H6853" s="3" t="s">
        <v>57194</v>
      </c>
      <c r="I6853" s="3" t="s">
        <v>57195</v>
      </c>
      <c r="J6853" s="3" t="s">
        <v>57196</v>
      </c>
      <c r="K6853" s="3" t="s">
        <v>57197</v>
      </c>
      <c r="L6853" s="3" t="s">
        <v>57198</v>
      </c>
      <c r="M6853">
        <v>4</v>
      </c>
      <c r="N6853">
        <v>4</v>
      </c>
      <c r="O6853" s="3" t="s">
        <v>57199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57200</v>
      </c>
      <c r="F6854" s="3" t="s">
        <v>57201</v>
      </c>
      <c r="G6854" s="3" t="s">
        <v>57202</v>
      </c>
      <c r="H6854" s="3" t="s">
        <v>57203</v>
      </c>
      <c r="I6854" s="3" t="s">
        <v>57204</v>
      </c>
      <c r="J6854" s="3" t="s">
        <v>57205</v>
      </c>
      <c r="K6854" s="3" t="s">
        <v>57206</v>
      </c>
      <c r="L6854" s="3" t="s">
        <v>57207</v>
      </c>
      <c r="M6854">
        <v>4</v>
      </c>
      <c r="N6854">
        <v>5</v>
      </c>
      <c r="O6854">
        <v>-0.0021155392819735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57208</v>
      </c>
      <c r="F6855" s="3" t="s">
        <v>57209</v>
      </c>
      <c r="G6855" s="3" t="s">
        <v>57210</v>
      </c>
      <c r="H6855" s="3" t="s">
        <v>57211</v>
      </c>
      <c r="I6855" s="3" t="s">
        <v>57212</v>
      </c>
      <c r="J6855" s="3" t="s">
        <v>57213</v>
      </c>
      <c r="K6855" s="3" t="s">
        <v>57214</v>
      </c>
      <c r="L6855" s="3" t="s">
        <v>57215</v>
      </c>
      <c r="M6855">
        <v>4</v>
      </c>
      <c r="N6855">
        <v>6</v>
      </c>
      <c r="O6855">
        <v>-0.0380945025389954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57216</v>
      </c>
      <c r="F6856" s="3" t="s">
        <v>57217</v>
      </c>
      <c r="G6856" s="3" t="s">
        <v>57218</v>
      </c>
      <c r="H6856" s="3" t="s">
        <v>57219</v>
      </c>
      <c r="I6856" s="3" t="s">
        <v>57220</v>
      </c>
      <c r="J6856" s="3" t="s">
        <v>57221</v>
      </c>
      <c r="K6856" s="3" t="s">
        <v>57222</v>
      </c>
      <c r="L6856" s="3" t="s">
        <v>57223</v>
      </c>
      <c r="M6856">
        <v>5</v>
      </c>
      <c r="N6856">
        <v>7</v>
      </c>
      <c r="O6856">
        <v>-0.0195874679887663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57224</v>
      </c>
      <c r="F6857" s="3" t="s">
        <v>57225</v>
      </c>
      <c r="G6857" s="3" t="s">
        <v>57226</v>
      </c>
      <c r="H6857" s="3" t="s">
        <v>57227</v>
      </c>
      <c r="I6857" s="3" t="s">
        <v>57228</v>
      </c>
      <c r="J6857" s="3" t="s">
        <v>57229</v>
      </c>
      <c r="K6857" s="3" t="s">
        <v>57230</v>
      </c>
      <c r="L6857" s="3" t="s">
        <v>57231</v>
      </c>
      <c r="M6857">
        <v>7</v>
      </c>
      <c r="N6857">
        <v>8</v>
      </c>
      <c r="O6857">
        <v>-0.04981065638602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57232</v>
      </c>
      <c r="F6858" s="3" t="s">
        <v>57233</v>
      </c>
      <c r="G6858" s="3" t="s">
        <v>57234</v>
      </c>
      <c r="H6858" s="3" t="s">
        <v>57235</v>
      </c>
      <c r="I6858" s="3" t="s">
        <v>57236</v>
      </c>
      <c r="J6858" s="3" t="s">
        <v>57237</v>
      </c>
      <c r="K6858" s="3" t="s">
        <v>57238</v>
      </c>
      <c r="L6858" s="3" t="s">
        <v>57239</v>
      </c>
      <c r="M6858">
        <v>4</v>
      </c>
      <c r="N6858">
        <v>5</v>
      </c>
      <c r="O6858" s="2">
        <v>-7.26409791542926e-5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57240</v>
      </c>
      <c r="F6859" s="3" t="s">
        <v>57241</v>
      </c>
      <c r="G6859" s="3" t="s">
        <v>57242</v>
      </c>
      <c r="H6859" s="3" t="s">
        <v>57243</v>
      </c>
      <c r="I6859" s="3" t="s">
        <v>57244</v>
      </c>
      <c r="J6859" s="3" t="s">
        <v>57245</v>
      </c>
      <c r="K6859" s="3" t="s">
        <v>57246</v>
      </c>
      <c r="L6859" s="3" t="s">
        <v>57247</v>
      </c>
      <c r="M6859">
        <v>5</v>
      </c>
      <c r="N6859">
        <v>8</v>
      </c>
      <c r="O6859">
        <v>-0.0952829066957673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57248</v>
      </c>
      <c r="F6860" s="3" t="s">
        <v>57249</v>
      </c>
      <c r="G6860" s="3" t="s">
        <v>57250</v>
      </c>
      <c r="H6860" s="3" t="s">
        <v>57251</v>
      </c>
      <c r="I6860" s="3" t="s">
        <v>57252</v>
      </c>
      <c r="J6860" s="3" t="s">
        <v>57253</v>
      </c>
      <c r="K6860" s="3" t="s">
        <v>57254</v>
      </c>
      <c r="L6860" s="3" t="s">
        <v>57255</v>
      </c>
      <c r="M6860">
        <v>5</v>
      </c>
      <c r="N6860">
        <v>10</v>
      </c>
      <c r="O6860">
        <v>-0.0658291697276751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57256</v>
      </c>
      <c r="F6861" s="3" t="s">
        <v>57257</v>
      </c>
      <c r="G6861" s="3" t="s">
        <v>57258</v>
      </c>
      <c r="H6861" s="3" t="s">
        <v>57259</v>
      </c>
      <c r="I6861" s="3" t="s">
        <v>57260</v>
      </c>
      <c r="J6861" s="3" t="s">
        <v>57261</v>
      </c>
      <c r="K6861" s="3" t="s">
        <v>57262</v>
      </c>
      <c r="L6861" s="3" t="s">
        <v>57263</v>
      </c>
      <c r="M6861">
        <v>7</v>
      </c>
      <c r="N6861">
        <v>9</v>
      </c>
      <c r="O6861">
        <v>-0.119731201073171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57264</v>
      </c>
      <c r="F6862" s="3" t="s">
        <v>57265</v>
      </c>
      <c r="G6862" s="3" t="s">
        <v>57266</v>
      </c>
      <c r="H6862" s="3" t="s">
        <v>57267</v>
      </c>
      <c r="I6862" s="3" t="s">
        <v>57268</v>
      </c>
      <c r="J6862" s="3" t="s">
        <v>57269</v>
      </c>
      <c r="K6862" s="3" t="s">
        <v>57270</v>
      </c>
      <c r="L6862" s="3" t="s">
        <v>57271</v>
      </c>
      <c r="M6862">
        <v>4</v>
      </c>
      <c r="N6862">
        <v>5</v>
      </c>
      <c r="O6862">
        <v>-0.0231511878040627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57272</v>
      </c>
      <c r="F6863" s="3" t="s">
        <v>57273</v>
      </c>
      <c r="G6863" s="3" t="s">
        <v>57274</v>
      </c>
      <c r="H6863" s="3" t="s">
        <v>57275</v>
      </c>
      <c r="I6863" s="3" t="s">
        <v>57276</v>
      </c>
      <c r="J6863" s="3" t="s">
        <v>57277</v>
      </c>
      <c r="K6863" s="3" t="s">
        <v>57278</v>
      </c>
      <c r="L6863" s="3" t="s">
        <v>57279</v>
      </c>
      <c r="M6863">
        <v>2</v>
      </c>
      <c r="N6863">
        <v>7</v>
      </c>
      <c r="O6863">
        <v>-0.0022468537195649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57280</v>
      </c>
      <c r="F6864" s="3" t="s">
        <v>57281</v>
      </c>
      <c r="G6864" s="3" t="s">
        <v>57282</v>
      </c>
      <c r="H6864">
        <v>72.99244556427</v>
      </c>
      <c r="I6864" s="3" t="s">
        <v>57283</v>
      </c>
      <c r="J6864" s="3" t="s">
        <v>57284</v>
      </c>
      <c r="K6864" s="3" t="s">
        <v>57285</v>
      </c>
      <c r="L6864" s="3" t="s">
        <v>57286</v>
      </c>
      <c r="M6864">
        <v>4</v>
      </c>
      <c r="N6864">
        <v>5</v>
      </c>
      <c r="O6864">
        <v>-0.0051508261379346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57287</v>
      </c>
      <c r="F6865" s="3" t="s">
        <v>57288</v>
      </c>
      <c r="G6865" s="3" t="s">
        <v>57289</v>
      </c>
      <c r="H6865" s="3" t="s">
        <v>57290</v>
      </c>
      <c r="I6865" s="3" t="s">
        <v>57291</v>
      </c>
      <c r="J6865" s="3" t="s">
        <v>57292</v>
      </c>
      <c r="K6865" s="3" t="s">
        <v>57293</v>
      </c>
      <c r="L6865" s="3" t="s">
        <v>57294</v>
      </c>
      <c r="M6865">
        <v>7</v>
      </c>
      <c r="N6865">
        <v>9</v>
      </c>
      <c r="O6865">
        <v>-0.0071489775260661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57295</v>
      </c>
      <c r="F6866" s="3" t="s">
        <v>57296</v>
      </c>
      <c r="G6866" s="3" t="s">
        <v>57297</v>
      </c>
      <c r="H6866" s="3" t="s">
        <v>57298</v>
      </c>
      <c r="I6866" s="3" t="s">
        <v>57299</v>
      </c>
      <c r="J6866" s="3" t="s">
        <v>57300</v>
      </c>
      <c r="K6866" s="3" t="s">
        <v>57301</v>
      </c>
      <c r="L6866" s="3" t="s">
        <v>57302</v>
      </c>
      <c r="M6866">
        <v>7</v>
      </c>
      <c r="N6866">
        <v>9</v>
      </c>
      <c r="O6866">
        <v>-0.103081627442898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57303</v>
      </c>
      <c r="F6867" s="3" t="s">
        <v>57304</v>
      </c>
      <c r="G6867" s="3" t="s">
        <v>57305</v>
      </c>
      <c r="H6867" s="3" t="s">
        <v>57306</v>
      </c>
      <c r="I6867" s="3" t="s">
        <v>57307</v>
      </c>
      <c r="J6867" s="3" t="s">
        <v>57308</v>
      </c>
      <c r="K6867" s="3" t="s">
        <v>57309</v>
      </c>
      <c r="L6867" s="3" t="s">
        <v>57310</v>
      </c>
      <c r="M6867">
        <v>6</v>
      </c>
      <c r="N6867">
        <v>7</v>
      </c>
      <c r="O6867" s="3" t="s">
        <v>57311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57312</v>
      </c>
      <c r="F6868" s="3" t="s">
        <v>57313</v>
      </c>
      <c r="G6868" s="3" t="s">
        <v>57314</v>
      </c>
      <c r="H6868" s="3" t="s">
        <v>57315</v>
      </c>
      <c r="I6868" s="3" t="s">
        <v>57316</v>
      </c>
      <c r="J6868" s="3" t="s">
        <v>57317</v>
      </c>
      <c r="K6868" s="3" t="s">
        <v>57318</v>
      </c>
      <c r="L6868" s="3" t="s">
        <v>57319</v>
      </c>
      <c r="M6868">
        <v>7</v>
      </c>
      <c r="N6868">
        <v>8</v>
      </c>
      <c r="O6868">
        <v>-0.0529981049905221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57320</v>
      </c>
      <c r="F6869" s="3" t="s">
        <v>57321</v>
      </c>
      <c r="G6869" s="3" t="s">
        <v>57322</v>
      </c>
      <c r="H6869" s="3" t="s">
        <v>57323</v>
      </c>
      <c r="I6869">
        <v>1.886343232011</v>
      </c>
      <c r="J6869" s="3" t="s">
        <v>57324</v>
      </c>
      <c r="K6869" s="3" t="s">
        <v>57325</v>
      </c>
      <c r="L6869" s="3" t="s">
        <v>57326</v>
      </c>
      <c r="M6869">
        <v>4</v>
      </c>
      <c r="N6869">
        <v>7</v>
      </c>
      <c r="O6869">
        <v>-0.0534885777617914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57327</v>
      </c>
      <c r="F6870" s="3" t="s">
        <v>57328</v>
      </c>
      <c r="G6870" s="3" t="s">
        <v>57329</v>
      </c>
      <c r="H6870" s="3" t="s">
        <v>57330</v>
      </c>
      <c r="I6870" s="3" t="s">
        <v>57331</v>
      </c>
      <c r="J6870" s="3" t="s">
        <v>57332</v>
      </c>
      <c r="K6870" s="3" t="s">
        <v>57333</v>
      </c>
      <c r="L6870" s="3" t="s">
        <v>57334</v>
      </c>
      <c r="M6870">
        <v>2</v>
      </c>
      <c r="N6870">
        <v>3</v>
      </c>
      <c r="O6870" s="3" t="s">
        <v>57335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57336</v>
      </c>
      <c r="F6871" s="3" t="s">
        <v>57337</v>
      </c>
      <c r="G6871" s="3" t="s">
        <v>57338</v>
      </c>
      <c r="H6871" s="3" t="s">
        <v>57339</v>
      </c>
      <c r="I6871" s="3" t="s">
        <v>57340</v>
      </c>
      <c r="J6871" s="3" t="s">
        <v>57341</v>
      </c>
      <c r="K6871" s="3" t="s">
        <v>57342</v>
      </c>
      <c r="L6871" s="3" t="s">
        <v>57343</v>
      </c>
      <c r="M6871">
        <v>7</v>
      </c>
      <c r="N6871">
        <v>8</v>
      </c>
      <c r="O6871">
        <v>-0.0496198841249664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57344</v>
      </c>
      <c r="F6872" s="3" t="s">
        <v>57345</v>
      </c>
      <c r="G6872" s="3" t="s">
        <v>57346</v>
      </c>
      <c r="H6872" s="3" t="s">
        <v>57347</v>
      </c>
      <c r="I6872" s="3" t="s">
        <v>57348</v>
      </c>
      <c r="J6872" s="3" t="s">
        <v>57349</v>
      </c>
      <c r="K6872" s="3" t="s">
        <v>57350</v>
      </c>
      <c r="L6872" s="3" t="s">
        <v>57351</v>
      </c>
      <c r="M6872">
        <v>7</v>
      </c>
      <c r="N6872">
        <v>8</v>
      </c>
      <c r="O6872">
        <v>-0.128527762874149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57352</v>
      </c>
      <c r="F6873" s="3" t="s">
        <v>57353</v>
      </c>
      <c r="G6873" s="3" t="s">
        <v>57354</v>
      </c>
      <c r="H6873" s="3" t="s">
        <v>57355</v>
      </c>
      <c r="I6873" s="3" t="s">
        <v>57356</v>
      </c>
      <c r="J6873" s="3" t="s">
        <v>57357</v>
      </c>
      <c r="K6873" s="3" t="s">
        <v>57358</v>
      </c>
      <c r="L6873" s="3" t="s">
        <v>57359</v>
      </c>
      <c r="M6873">
        <v>6</v>
      </c>
      <c r="N6873">
        <v>8</v>
      </c>
      <c r="O6873">
        <v>-0.0965665848635136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57360</v>
      </c>
      <c r="F6874" s="3" t="s">
        <v>57361</v>
      </c>
      <c r="G6874" s="3" t="s">
        <v>57362</v>
      </c>
      <c r="H6874" s="3" t="s">
        <v>57363</v>
      </c>
      <c r="I6874" s="3" t="s">
        <v>57364</v>
      </c>
      <c r="J6874" s="3" t="s">
        <v>57365</v>
      </c>
      <c r="K6874" s="3" t="s">
        <v>57366</v>
      </c>
      <c r="L6874" s="3" t="s">
        <v>57367</v>
      </c>
      <c r="M6874">
        <v>8</v>
      </c>
      <c r="N6874">
        <v>9</v>
      </c>
      <c r="O6874">
        <v>-0.021132119834935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57368</v>
      </c>
      <c r="F6875" s="3" t="s">
        <v>57369</v>
      </c>
      <c r="G6875" s="3" t="s">
        <v>57370</v>
      </c>
      <c r="H6875" s="3" t="s">
        <v>57371</v>
      </c>
      <c r="I6875" s="3" t="s">
        <v>57372</v>
      </c>
      <c r="J6875" s="3" t="s">
        <v>57373</v>
      </c>
      <c r="K6875">
        <v>171.0396348875</v>
      </c>
      <c r="L6875" s="3" t="s">
        <v>57374</v>
      </c>
      <c r="M6875">
        <v>7</v>
      </c>
      <c r="N6875">
        <v>8</v>
      </c>
      <c r="O6875">
        <v>-0.0672918518163446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57375</v>
      </c>
      <c r="F6876" s="3" t="s">
        <v>57376</v>
      </c>
      <c r="G6876" s="3" t="s">
        <v>57377</v>
      </c>
      <c r="H6876" s="3" t="s">
        <v>57378</v>
      </c>
      <c r="I6876" s="3" t="s">
        <v>57379</v>
      </c>
      <c r="J6876" s="3" t="s">
        <v>57380</v>
      </c>
      <c r="K6876" s="3" t="s">
        <v>57381</v>
      </c>
      <c r="L6876" s="3" t="s">
        <v>57382</v>
      </c>
      <c r="M6876">
        <v>7</v>
      </c>
      <c r="N6876">
        <v>8</v>
      </c>
      <c r="O6876">
        <v>-0.0798814674781456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57383</v>
      </c>
      <c r="F6877" s="3" t="s">
        <v>57384</v>
      </c>
      <c r="G6877" s="3" t="s">
        <v>57385</v>
      </c>
      <c r="H6877" s="3" t="s">
        <v>57386</v>
      </c>
      <c r="I6877" s="3" t="s">
        <v>57387</v>
      </c>
      <c r="J6877" s="3" t="s">
        <v>57388</v>
      </c>
      <c r="K6877" s="3" t="s">
        <v>57389</v>
      </c>
      <c r="L6877" s="3" t="s">
        <v>57390</v>
      </c>
      <c r="M6877">
        <v>7</v>
      </c>
      <c r="N6877">
        <v>8</v>
      </c>
      <c r="O6877">
        <v>-0.0438468064944768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57391</v>
      </c>
      <c r="F6878" s="3" t="s">
        <v>57392</v>
      </c>
      <c r="G6878" s="3" t="s">
        <v>57393</v>
      </c>
      <c r="H6878" s="3" t="s">
        <v>57394</v>
      </c>
      <c r="I6878" s="3" t="s">
        <v>57395</v>
      </c>
      <c r="J6878" s="3" t="s">
        <v>57396</v>
      </c>
      <c r="K6878" s="3" t="s">
        <v>57397</v>
      </c>
      <c r="L6878" s="3" t="s">
        <v>57398</v>
      </c>
      <c r="M6878">
        <v>5</v>
      </c>
      <c r="N6878">
        <v>7</v>
      </c>
      <c r="O6878">
        <v>-0.0465169545210552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57399</v>
      </c>
      <c r="F6879" s="3" t="s">
        <v>57400</v>
      </c>
      <c r="G6879" s="3" t="s">
        <v>57401</v>
      </c>
      <c r="H6879" s="3" t="s">
        <v>57402</v>
      </c>
      <c r="I6879" s="3" t="s">
        <v>57403</v>
      </c>
      <c r="J6879" s="3" t="s">
        <v>57404</v>
      </c>
      <c r="K6879" s="3" t="s">
        <v>57405</v>
      </c>
      <c r="L6879" s="3" t="s">
        <v>57406</v>
      </c>
      <c r="M6879">
        <v>6</v>
      </c>
      <c r="N6879">
        <v>6</v>
      </c>
      <c r="O6879" s="3" t="s">
        <v>57407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57408</v>
      </c>
      <c r="F6880" s="3" t="s">
        <v>57409</v>
      </c>
      <c r="G6880" s="3" t="s">
        <v>57410</v>
      </c>
      <c r="H6880" s="3" t="s">
        <v>57411</v>
      </c>
      <c r="I6880" s="3" t="s">
        <v>57412</v>
      </c>
      <c r="J6880" s="3" t="s">
        <v>57413</v>
      </c>
      <c r="K6880" s="3" t="s">
        <v>57414</v>
      </c>
      <c r="L6880" s="3" t="s">
        <v>57415</v>
      </c>
      <c r="M6880">
        <v>7</v>
      </c>
      <c r="N6880">
        <v>7</v>
      </c>
      <c r="O6880" s="3" t="s">
        <v>57416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57417</v>
      </c>
      <c r="F6881" s="3" t="s">
        <v>57418</v>
      </c>
      <c r="G6881" s="3" t="s">
        <v>57419</v>
      </c>
      <c r="H6881" s="3" t="s">
        <v>57420</v>
      </c>
      <c r="I6881" s="3" t="s">
        <v>57421</v>
      </c>
      <c r="J6881" s="3" t="s">
        <v>57422</v>
      </c>
      <c r="K6881" s="3" t="s">
        <v>57423</v>
      </c>
      <c r="L6881" s="3" t="s">
        <v>57424</v>
      </c>
      <c r="M6881">
        <v>5</v>
      </c>
      <c r="N6881">
        <v>5</v>
      </c>
      <c r="O6881">
        <v>-0.0148022603901479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57425</v>
      </c>
      <c r="F6882" s="3" t="s">
        <v>57426</v>
      </c>
      <c r="G6882" s="3" t="s">
        <v>57427</v>
      </c>
      <c r="H6882" s="3" t="s">
        <v>57428</v>
      </c>
      <c r="I6882" s="3" t="s">
        <v>57429</v>
      </c>
      <c r="J6882" s="3" t="s">
        <v>57430</v>
      </c>
      <c r="K6882" s="3" t="s">
        <v>57431</v>
      </c>
      <c r="L6882" s="3" t="s">
        <v>57432</v>
      </c>
      <c r="M6882">
        <v>4</v>
      </c>
      <c r="N6882">
        <v>4</v>
      </c>
      <c r="O6882">
        <v>-0.0187353596328616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57433</v>
      </c>
      <c r="F6883" s="3" t="s">
        <v>57434</v>
      </c>
      <c r="G6883" s="3" t="s">
        <v>57435</v>
      </c>
      <c r="H6883" s="3" t="s">
        <v>57436</v>
      </c>
      <c r="I6883" s="3" t="s">
        <v>57437</v>
      </c>
      <c r="J6883" s="3" t="s">
        <v>57438</v>
      </c>
      <c r="K6883" s="3" t="s">
        <v>57439</v>
      </c>
      <c r="L6883" s="3" t="s">
        <v>57440</v>
      </c>
      <c r="M6883">
        <v>5</v>
      </c>
      <c r="N6883">
        <v>5</v>
      </c>
      <c r="O6883">
        <v>-0.0019474045483946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57441</v>
      </c>
      <c r="F6884" s="3" t="s">
        <v>57442</v>
      </c>
      <c r="G6884" s="3" t="s">
        <v>57443</v>
      </c>
      <c r="H6884" s="3" t="s">
        <v>57444</v>
      </c>
      <c r="I6884" s="3" t="s">
        <v>57445</v>
      </c>
      <c r="J6884" s="3" t="s">
        <v>57446</v>
      </c>
      <c r="K6884" s="3" t="s">
        <v>57447</v>
      </c>
      <c r="L6884" s="3" t="s">
        <v>57448</v>
      </c>
      <c r="M6884">
        <v>5</v>
      </c>
      <c r="N6884">
        <v>5</v>
      </c>
      <c r="O6884">
        <v>-0.0324118852675923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57449</v>
      </c>
      <c r="F6885" s="3" t="s">
        <v>57450</v>
      </c>
      <c r="G6885" s="3" t="s">
        <v>57451</v>
      </c>
      <c r="H6885" s="3" t="s">
        <v>57452</v>
      </c>
      <c r="I6885" s="3" t="s">
        <v>57453</v>
      </c>
      <c r="J6885" s="3" t="s">
        <v>57454</v>
      </c>
      <c r="K6885" s="3" t="s">
        <v>57455</v>
      </c>
      <c r="L6885" s="3" t="s">
        <v>57456</v>
      </c>
      <c r="M6885">
        <v>3</v>
      </c>
      <c r="N6885">
        <v>4</v>
      </c>
      <c r="O6885">
        <v>-0.0386732482696182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57457</v>
      </c>
      <c r="F6886" s="3" t="s">
        <v>57458</v>
      </c>
      <c r="G6886" s="3" t="s">
        <v>57459</v>
      </c>
      <c r="H6886" s="3" t="s">
        <v>57460</v>
      </c>
      <c r="I6886" s="3" t="s">
        <v>57461</v>
      </c>
      <c r="J6886" s="3" t="s">
        <v>57462</v>
      </c>
      <c r="K6886" s="3" t="s">
        <v>57463</v>
      </c>
      <c r="L6886" s="3" t="s">
        <v>57464</v>
      </c>
      <c r="M6886">
        <v>3</v>
      </c>
      <c r="N6886">
        <v>3</v>
      </c>
      <c r="O6886">
        <v>-0.0250796600474209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57465</v>
      </c>
      <c r="F6887" s="3" t="s">
        <v>57466</v>
      </c>
      <c r="G6887" s="3" t="s">
        <v>57467</v>
      </c>
      <c r="H6887" s="3" t="s">
        <v>57468</v>
      </c>
      <c r="I6887" s="3" t="s">
        <v>57469</v>
      </c>
      <c r="J6887" s="3" t="s">
        <v>57470</v>
      </c>
      <c r="K6887" s="3" t="s">
        <v>57471</v>
      </c>
      <c r="L6887" s="3" t="s">
        <v>57472</v>
      </c>
      <c r="M6887">
        <v>5</v>
      </c>
      <c r="N6887">
        <v>5</v>
      </c>
      <c r="O6887">
        <v>-0.0025876583430091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57473</v>
      </c>
      <c r="F6888" s="3" t="s">
        <v>57474</v>
      </c>
      <c r="G6888" s="3" t="s">
        <v>57475</v>
      </c>
      <c r="H6888" s="3" t="s">
        <v>57476</v>
      </c>
      <c r="I6888" s="3" t="s">
        <v>57477</v>
      </c>
      <c r="J6888" s="3" t="s">
        <v>57478</v>
      </c>
      <c r="K6888" s="3" t="s">
        <v>57479</v>
      </c>
      <c r="L6888" s="3" t="s">
        <v>57480</v>
      </c>
      <c r="M6888">
        <v>5</v>
      </c>
      <c r="N6888">
        <v>5</v>
      </c>
      <c r="O6888">
        <v>-0.0169844219039893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57481</v>
      </c>
      <c r="F6889" s="3" t="s">
        <v>57482</v>
      </c>
      <c r="G6889" s="3" t="s">
        <v>57483</v>
      </c>
      <c r="H6889" s="3" t="s">
        <v>57484</v>
      </c>
      <c r="I6889" s="3" t="s">
        <v>57485</v>
      </c>
      <c r="J6889" s="3" t="s">
        <v>57486</v>
      </c>
      <c r="K6889" s="3" t="s">
        <v>57487</v>
      </c>
      <c r="L6889" s="3" t="s">
        <v>57488</v>
      </c>
      <c r="M6889">
        <v>3</v>
      </c>
      <c r="N6889">
        <v>3</v>
      </c>
      <c r="O6889">
        <v>-0.0169148706611127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57489</v>
      </c>
      <c r="F6890" s="3" t="s">
        <v>57490</v>
      </c>
      <c r="G6890" s="3" t="s">
        <v>57491</v>
      </c>
      <c r="H6890">
        <v>80.20452003479</v>
      </c>
      <c r="I6890" s="3" t="s">
        <v>57492</v>
      </c>
      <c r="J6890" s="3" t="s">
        <v>57493</v>
      </c>
      <c r="K6890" s="3" t="s">
        <v>57494</v>
      </c>
      <c r="L6890" s="3" t="s">
        <v>57495</v>
      </c>
      <c r="M6890">
        <v>3</v>
      </c>
      <c r="N6890">
        <v>4</v>
      </c>
      <c r="O6890">
        <v>-0.0034714007597236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57496</v>
      </c>
      <c r="F6891" s="3" t="s">
        <v>57497</v>
      </c>
      <c r="G6891" s="3" t="s">
        <v>57498</v>
      </c>
      <c r="H6891" s="3" t="s">
        <v>57499</v>
      </c>
      <c r="I6891" s="3" t="s">
        <v>57500</v>
      </c>
      <c r="J6891" s="3" t="s">
        <v>57501</v>
      </c>
      <c r="K6891" s="3" t="s">
        <v>57502</v>
      </c>
      <c r="L6891" s="3" t="s">
        <v>57503</v>
      </c>
      <c r="M6891">
        <v>5</v>
      </c>
      <c r="N6891">
        <v>3</v>
      </c>
      <c r="O6891" s="3" t="s">
        <v>57504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57505</v>
      </c>
      <c r="F6892" s="3" t="s">
        <v>57506</v>
      </c>
      <c r="G6892" s="3" t="s">
        <v>57507</v>
      </c>
      <c r="H6892" s="3" t="s">
        <v>57508</v>
      </c>
      <c r="I6892" s="3" t="s">
        <v>57509</v>
      </c>
      <c r="J6892" s="3" t="s">
        <v>57510</v>
      </c>
      <c r="K6892" s="3" t="s">
        <v>57511</v>
      </c>
      <c r="L6892" s="3" t="s">
        <v>57512</v>
      </c>
      <c r="M6892">
        <v>2</v>
      </c>
      <c r="N6892">
        <v>3</v>
      </c>
      <c r="O6892" s="3" t="s">
        <v>57513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57514</v>
      </c>
      <c r="F6893" s="3" t="s">
        <v>57515</v>
      </c>
      <c r="G6893" s="3" t="s">
        <v>57516</v>
      </c>
      <c r="H6893" s="3" t="s">
        <v>57517</v>
      </c>
      <c r="I6893" s="3" t="s">
        <v>57518</v>
      </c>
      <c r="J6893" s="3" t="s">
        <v>57519</v>
      </c>
      <c r="K6893" s="3" t="s">
        <v>57520</v>
      </c>
      <c r="L6893" s="3" t="s">
        <v>57521</v>
      </c>
      <c r="M6893">
        <v>2</v>
      </c>
      <c r="N6893">
        <v>3</v>
      </c>
      <c r="O6893" s="3" t="s">
        <v>57522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57523</v>
      </c>
      <c r="F6894" s="3" t="s">
        <v>57524</v>
      </c>
      <c r="G6894" s="3" t="s">
        <v>57525</v>
      </c>
      <c r="H6894" s="3" t="s">
        <v>57526</v>
      </c>
      <c r="I6894" s="3" t="s">
        <v>57527</v>
      </c>
      <c r="J6894" s="3" t="s">
        <v>57528</v>
      </c>
      <c r="K6894" s="3" t="s">
        <v>57529</v>
      </c>
      <c r="L6894" s="3" t="s">
        <v>57530</v>
      </c>
      <c r="M6894">
        <v>2</v>
      </c>
      <c r="N6894">
        <v>3</v>
      </c>
      <c r="O6894" s="3" t="s">
        <v>57531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57532</v>
      </c>
      <c r="F6895" s="3" t="s">
        <v>57533</v>
      </c>
      <c r="G6895" s="3" t="s">
        <v>57534</v>
      </c>
      <c r="H6895" s="3" t="s">
        <v>57535</v>
      </c>
      <c r="I6895" s="3" t="s">
        <v>57536</v>
      </c>
      <c r="J6895" s="3" t="s">
        <v>57537</v>
      </c>
      <c r="K6895" s="3" t="s">
        <v>57538</v>
      </c>
      <c r="L6895" s="3" t="s">
        <v>57539</v>
      </c>
      <c r="M6895">
        <v>2</v>
      </c>
      <c r="N6895">
        <v>2</v>
      </c>
      <c r="O6895" s="3" t="s">
        <v>57540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57541</v>
      </c>
      <c r="F6896" s="3" t="s">
        <v>57542</v>
      </c>
      <c r="G6896" s="3" t="s">
        <v>57543</v>
      </c>
      <c r="H6896" s="3" t="s">
        <v>57544</v>
      </c>
      <c r="I6896" s="3" t="s">
        <v>57545</v>
      </c>
      <c r="J6896" s="3" t="s">
        <v>57546</v>
      </c>
      <c r="K6896" s="3" t="s">
        <v>57547</v>
      </c>
      <c r="L6896" s="3" t="s">
        <v>57548</v>
      </c>
      <c r="M6896">
        <v>2</v>
      </c>
      <c r="N6896">
        <v>4</v>
      </c>
      <c r="O6896">
        <v>-0.0041315698090243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57549</v>
      </c>
      <c r="F6897" s="3" t="s">
        <v>57550</v>
      </c>
      <c r="G6897" s="3" t="s">
        <v>57551</v>
      </c>
      <c r="H6897" s="3" t="s">
        <v>57552</v>
      </c>
      <c r="I6897" s="3" t="s">
        <v>57553</v>
      </c>
      <c r="J6897" s="3" t="s">
        <v>57554</v>
      </c>
      <c r="K6897" s="3" t="s">
        <v>57555</v>
      </c>
      <c r="L6897" s="3" t="s">
        <v>57556</v>
      </c>
      <c r="M6897">
        <v>7</v>
      </c>
      <c r="N6897">
        <v>7</v>
      </c>
      <c r="O6897">
        <v>-0.0255140622351426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57557</v>
      </c>
      <c r="F6898" s="3" t="s">
        <v>57558</v>
      </c>
      <c r="G6898" s="3" t="s">
        <v>57559</v>
      </c>
      <c r="H6898" s="3" t="s">
        <v>57560</v>
      </c>
      <c r="I6898" s="3" t="s">
        <v>57561</v>
      </c>
      <c r="J6898" s="3" t="s">
        <v>57562</v>
      </c>
      <c r="K6898" s="3" t="s">
        <v>57563</v>
      </c>
      <c r="L6898" s="3" t="s">
        <v>57564</v>
      </c>
      <c r="M6898">
        <v>2</v>
      </c>
      <c r="N6898">
        <v>3</v>
      </c>
      <c r="O6898" s="3" t="s">
        <v>57565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57566</v>
      </c>
      <c r="F6899" s="3" t="s">
        <v>57567</v>
      </c>
      <c r="G6899" s="3" t="s">
        <v>57568</v>
      </c>
      <c r="H6899" s="3" t="s">
        <v>57569</v>
      </c>
      <c r="I6899" s="3" t="s">
        <v>57570</v>
      </c>
      <c r="J6899" s="3" t="s">
        <v>57571</v>
      </c>
      <c r="K6899" s="3" t="s">
        <v>57572</v>
      </c>
      <c r="L6899" s="3" t="s">
        <v>57573</v>
      </c>
      <c r="M6899">
        <v>2</v>
      </c>
      <c r="N6899">
        <v>3</v>
      </c>
      <c r="O6899" s="3" t="s">
        <v>57574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57575</v>
      </c>
      <c r="F6900" s="3" t="s">
        <v>57576</v>
      </c>
      <c r="G6900" s="3" t="s">
        <v>57577</v>
      </c>
      <c r="H6900" s="3" t="s">
        <v>57578</v>
      </c>
      <c r="I6900" s="3" t="s">
        <v>57579</v>
      </c>
      <c r="J6900" s="3" t="s">
        <v>57580</v>
      </c>
      <c r="K6900" s="3" t="s">
        <v>57581</v>
      </c>
      <c r="L6900" s="3" t="s">
        <v>57582</v>
      </c>
      <c r="M6900">
        <v>3</v>
      </c>
      <c r="N6900">
        <v>4</v>
      </c>
      <c r="O6900" s="3" t="s">
        <v>57583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57584</v>
      </c>
      <c r="F6901" s="3" t="s">
        <v>57585</v>
      </c>
      <c r="G6901" s="3" t="s">
        <v>57586</v>
      </c>
      <c r="H6901" s="3" t="s">
        <v>57587</v>
      </c>
      <c r="I6901" s="3" t="s">
        <v>57588</v>
      </c>
      <c r="J6901" s="3" t="s">
        <v>57589</v>
      </c>
      <c r="K6901" s="3" t="s">
        <v>57590</v>
      </c>
      <c r="L6901" s="3" t="s">
        <v>57591</v>
      </c>
      <c r="M6901">
        <v>2</v>
      </c>
      <c r="N6901">
        <v>3</v>
      </c>
      <c r="O6901" s="3" t="s">
        <v>57592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57593</v>
      </c>
      <c r="F6902" s="3" t="s">
        <v>57594</v>
      </c>
      <c r="G6902" s="3" t="s">
        <v>57595</v>
      </c>
      <c r="H6902" s="3" t="s">
        <v>57596</v>
      </c>
      <c r="I6902" s="3" t="s">
        <v>57597</v>
      </c>
      <c r="J6902" s="3" t="s">
        <v>57598</v>
      </c>
      <c r="K6902" s="3" t="s">
        <v>57599</v>
      </c>
      <c r="L6902" s="3" t="s">
        <v>57600</v>
      </c>
      <c r="M6902">
        <v>5</v>
      </c>
      <c r="N6902">
        <v>3</v>
      </c>
      <c r="O6902" s="3" t="s">
        <v>57601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57602</v>
      </c>
      <c r="F6903" s="3" t="s">
        <v>57603</v>
      </c>
      <c r="G6903" s="3" t="s">
        <v>57604</v>
      </c>
      <c r="H6903" s="3" t="s">
        <v>57605</v>
      </c>
      <c r="I6903" s="3" t="s">
        <v>57606</v>
      </c>
      <c r="J6903" s="3" t="s">
        <v>57607</v>
      </c>
      <c r="K6903" s="3" t="s">
        <v>57608</v>
      </c>
      <c r="L6903" s="3" t="s">
        <v>57609</v>
      </c>
      <c r="M6903">
        <v>3</v>
      </c>
      <c r="N6903">
        <v>4</v>
      </c>
      <c r="O6903" s="3" t="s">
        <v>57610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57611</v>
      </c>
      <c r="F6904" s="3" t="s">
        <v>57612</v>
      </c>
      <c r="G6904" s="3" t="s">
        <v>57613</v>
      </c>
      <c r="H6904" s="3" t="s">
        <v>57614</v>
      </c>
      <c r="I6904" s="3" t="s">
        <v>57615</v>
      </c>
      <c r="J6904" s="3" t="s">
        <v>57616</v>
      </c>
      <c r="K6904" s="3" t="s">
        <v>57617</v>
      </c>
      <c r="L6904" s="3" t="s">
        <v>57618</v>
      </c>
      <c r="M6904">
        <v>3</v>
      </c>
      <c r="N6904">
        <v>4</v>
      </c>
      <c r="O6904" s="3" t="s">
        <v>57619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57620</v>
      </c>
      <c r="F6905" s="3" t="s">
        <v>57621</v>
      </c>
      <c r="G6905" s="3" t="s">
        <v>57622</v>
      </c>
      <c r="H6905" s="3" t="s">
        <v>57623</v>
      </c>
      <c r="I6905" s="3" t="s">
        <v>57624</v>
      </c>
      <c r="J6905" s="3" t="s">
        <v>57625</v>
      </c>
      <c r="K6905" s="3" t="s">
        <v>57626</v>
      </c>
      <c r="L6905" s="3" t="s">
        <v>57627</v>
      </c>
      <c r="M6905">
        <v>6</v>
      </c>
      <c r="N6905">
        <v>7</v>
      </c>
      <c r="O6905" s="3" t="s">
        <v>57628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57629</v>
      </c>
      <c r="F6906" s="3" t="s">
        <v>57630</v>
      </c>
      <c r="G6906" s="3" t="s">
        <v>57631</v>
      </c>
      <c r="H6906" s="3" t="s">
        <v>57632</v>
      </c>
      <c r="I6906" s="3" t="s">
        <v>57633</v>
      </c>
      <c r="J6906" s="3" t="s">
        <v>57634</v>
      </c>
      <c r="K6906" s="3" t="s">
        <v>57635</v>
      </c>
      <c r="L6906" s="3" t="s">
        <v>57636</v>
      </c>
      <c r="M6906">
        <v>2</v>
      </c>
      <c r="N6906">
        <v>5</v>
      </c>
      <c r="O6906" s="3" t="s">
        <v>57637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57638</v>
      </c>
      <c r="F6907" s="3" t="s">
        <v>57639</v>
      </c>
      <c r="G6907" s="3" t="s">
        <v>57640</v>
      </c>
      <c r="H6907" s="3" t="s">
        <v>57641</v>
      </c>
      <c r="I6907" s="3" t="s">
        <v>57642</v>
      </c>
      <c r="J6907" s="3" t="s">
        <v>57643</v>
      </c>
      <c r="K6907" s="3" t="s">
        <v>57644</v>
      </c>
      <c r="L6907" s="3" t="s">
        <v>57645</v>
      </c>
      <c r="M6907">
        <v>3</v>
      </c>
      <c r="N6907">
        <v>5</v>
      </c>
      <c r="O6907" s="3" t="s">
        <v>57646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57647</v>
      </c>
      <c r="F6908" s="3" t="s">
        <v>57648</v>
      </c>
      <c r="G6908" s="3" t="s">
        <v>57649</v>
      </c>
      <c r="H6908" s="3" t="s">
        <v>57650</v>
      </c>
      <c r="I6908" s="3" t="s">
        <v>57651</v>
      </c>
      <c r="J6908" s="3" t="s">
        <v>57652</v>
      </c>
      <c r="K6908" s="3" t="s">
        <v>57653</v>
      </c>
      <c r="L6908" s="3" t="s">
        <v>57654</v>
      </c>
      <c r="M6908">
        <v>7</v>
      </c>
      <c r="N6908">
        <v>9</v>
      </c>
      <c r="O6908" s="3" t="s">
        <v>57655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57656</v>
      </c>
      <c r="F6909" s="3" t="s">
        <v>57657</v>
      </c>
      <c r="G6909" s="3" t="s">
        <v>57658</v>
      </c>
      <c r="H6909" s="3" t="s">
        <v>57659</v>
      </c>
      <c r="I6909" s="3" t="s">
        <v>57660</v>
      </c>
      <c r="J6909" s="3" t="s">
        <v>57661</v>
      </c>
      <c r="K6909" s="3" t="s">
        <v>57662</v>
      </c>
      <c r="L6909" s="3" t="s">
        <v>57663</v>
      </c>
      <c r="M6909">
        <v>4</v>
      </c>
      <c r="N6909">
        <v>6</v>
      </c>
      <c r="O6909" s="3" t="s">
        <v>57664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57665</v>
      </c>
      <c r="F6910" s="3" t="s">
        <v>57666</v>
      </c>
      <c r="G6910" s="3" t="s">
        <v>57667</v>
      </c>
      <c r="H6910" s="3" t="s">
        <v>57668</v>
      </c>
      <c r="I6910" s="3" t="s">
        <v>57669</v>
      </c>
      <c r="J6910" s="3" t="s">
        <v>57670</v>
      </c>
      <c r="K6910" s="3" t="s">
        <v>57671</v>
      </c>
      <c r="L6910" s="3" t="s">
        <v>57672</v>
      </c>
      <c r="M6910">
        <v>6</v>
      </c>
      <c r="N6910">
        <v>8</v>
      </c>
      <c r="O6910" s="3" t="s">
        <v>57673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57674</v>
      </c>
      <c r="F6911" s="3" t="s">
        <v>57675</v>
      </c>
      <c r="G6911" s="3" t="s">
        <v>57676</v>
      </c>
      <c r="H6911" s="3" t="s">
        <v>57677</v>
      </c>
      <c r="I6911" s="3" t="s">
        <v>57678</v>
      </c>
      <c r="J6911" s="3" t="s">
        <v>57679</v>
      </c>
      <c r="K6911" s="3" t="s">
        <v>57680</v>
      </c>
      <c r="L6911" s="3" t="s">
        <v>57681</v>
      </c>
      <c r="M6911">
        <v>3</v>
      </c>
      <c r="N6911">
        <v>6</v>
      </c>
      <c r="O6911" s="3" t="s">
        <v>57682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57683</v>
      </c>
      <c r="F6912" s="3" t="s">
        <v>57684</v>
      </c>
      <c r="G6912" s="3" t="s">
        <v>57685</v>
      </c>
      <c r="H6912" s="3" t="s">
        <v>57686</v>
      </c>
      <c r="I6912" s="3" t="s">
        <v>57687</v>
      </c>
      <c r="J6912" s="3" t="s">
        <v>57688</v>
      </c>
      <c r="K6912" s="3" t="s">
        <v>57689</v>
      </c>
      <c r="L6912" s="3" t="s">
        <v>57690</v>
      </c>
      <c r="M6912">
        <v>2</v>
      </c>
      <c r="N6912">
        <v>4</v>
      </c>
      <c r="O6912" s="3" t="s">
        <v>57691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57692</v>
      </c>
      <c r="F6913" s="3" t="s">
        <v>57693</v>
      </c>
      <c r="G6913" s="3" t="s">
        <v>57694</v>
      </c>
      <c r="H6913" s="3" t="s">
        <v>57695</v>
      </c>
      <c r="I6913" s="3" t="s">
        <v>57696</v>
      </c>
      <c r="J6913" s="3" t="s">
        <v>57697</v>
      </c>
      <c r="K6913" s="3" t="s">
        <v>57698</v>
      </c>
      <c r="L6913" s="3" t="s">
        <v>57699</v>
      </c>
      <c r="M6913">
        <v>4</v>
      </c>
      <c r="N6913">
        <v>7</v>
      </c>
      <c r="O6913">
        <v>-0.0005534816929417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57700</v>
      </c>
      <c r="F6914" s="3" t="s">
        <v>57701</v>
      </c>
      <c r="G6914" s="3" t="s">
        <v>57702</v>
      </c>
      <c r="H6914" s="3" t="s">
        <v>57703</v>
      </c>
      <c r="I6914" s="3" t="s">
        <v>57704</v>
      </c>
      <c r="J6914" s="3" t="s">
        <v>57705</v>
      </c>
      <c r="K6914" s="3" t="s">
        <v>57706</v>
      </c>
      <c r="L6914" s="3" t="s">
        <v>57707</v>
      </c>
      <c r="M6914">
        <v>7</v>
      </c>
      <c r="N6914">
        <v>8</v>
      </c>
      <c r="O6914" s="3" t="s">
        <v>57708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>
        <v>11.58369140625</v>
      </c>
      <c r="F6915" s="3" t="s">
        <v>57709</v>
      </c>
      <c r="G6915" s="3" t="s">
        <v>57710</v>
      </c>
      <c r="H6915">
        <v>57.08662981987</v>
      </c>
      <c r="I6915" s="3" t="s">
        <v>57711</v>
      </c>
      <c r="J6915" s="3" t="s">
        <v>57712</v>
      </c>
      <c r="K6915" s="3" t="s">
        <v>57713</v>
      </c>
      <c r="L6915" s="3" t="s">
        <v>57714</v>
      </c>
      <c r="M6915">
        <v>3</v>
      </c>
      <c r="N6915">
        <v>4</v>
      </c>
      <c r="O6915" s="3" t="s">
        <v>57715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57716</v>
      </c>
      <c r="F6916" s="3" t="s">
        <v>57717</v>
      </c>
      <c r="G6916" s="3" t="s">
        <v>57718</v>
      </c>
      <c r="H6916" s="3" t="s">
        <v>57719</v>
      </c>
      <c r="I6916" s="3" t="s">
        <v>57720</v>
      </c>
      <c r="J6916" s="3" t="s">
        <v>57721</v>
      </c>
      <c r="K6916" s="3" t="s">
        <v>57722</v>
      </c>
      <c r="L6916" s="3" t="s">
        <v>57723</v>
      </c>
      <c r="M6916">
        <v>4</v>
      </c>
      <c r="N6916">
        <v>7</v>
      </c>
      <c r="O6916">
        <v>-0.0633222751305146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57724</v>
      </c>
      <c r="F6917" s="3" t="s">
        <v>57725</v>
      </c>
      <c r="G6917" s="3" t="s">
        <v>57726</v>
      </c>
      <c r="H6917" s="3" t="s">
        <v>57727</v>
      </c>
      <c r="I6917" s="3" t="s">
        <v>57728</v>
      </c>
      <c r="J6917" s="3" t="s">
        <v>57729</v>
      </c>
      <c r="K6917" s="3" t="s">
        <v>57730</v>
      </c>
      <c r="L6917" s="3" t="s">
        <v>57731</v>
      </c>
      <c r="M6917">
        <v>3</v>
      </c>
      <c r="N6917">
        <v>4</v>
      </c>
      <c r="O6917" s="3" t="s">
        <v>57732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57733</v>
      </c>
      <c r="F6918" s="3" t="s">
        <v>57734</v>
      </c>
      <c r="G6918" s="3" t="s">
        <v>57735</v>
      </c>
      <c r="H6918" s="3" t="s">
        <v>57736</v>
      </c>
      <c r="I6918" s="3" t="s">
        <v>57737</v>
      </c>
      <c r="J6918" s="3" t="s">
        <v>57738</v>
      </c>
      <c r="K6918" s="3" t="s">
        <v>57739</v>
      </c>
      <c r="L6918" s="3" t="s">
        <v>57740</v>
      </c>
      <c r="M6918">
        <v>3</v>
      </c>
      <c r="N6918">
        <v>5</v>
      </c>
      <c r="O6918">
        <v>-0.0138718956257043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57741</v>
      </c>
      <c r="F6919" s="3" t="s">
        <v>57742</v>
      </c>
      <c r="G6919" s="3" t="s">
        <v>57743</v>
      </c>
      <c r="H6919" s="3" t="s">
        <v>57744</v>
      </c>
      <c r="I6919" s="3" t="s">
        <v>57745</v>
      </c>
      <c r="J6919" s="3" t="s">
        <v>57746</v>
      </c>
      <c r="K6919" s="3" t="s">
        <v>57747</v>
      </c>
      <c r="L6919" s="3" t="s">
        <v>57748</v>
      </c>
      <c r="M6919">
        <v>4</v>
      </c>
      <c r="N6919">
        <v>9</v>
      </c>
      <c r="O6919" s="3" t="s">
        <v>57749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57750</v>
      </c>
      <c r="F6920" s="3" t="s">
        <v>57751</v>
      </c>
      <c r="G6920" s="3" t="s">
        <v>57752</v>
      </c>
      <c r="H6920" s="3" t="s">
        <v>57753</v>
      </c>
      <c r="I6920" s="3" t="s">
        <v>57754</v>
      </c>
      <c r="J6920" s="3" t="s">
        <v>57755</v>
      </c>
      <c r="K6920" s="3" t="s">
        <v>57756</v>
      </c>
      <c r="L6920" s="3" t="s">
        <v>57757</v>
      </c>
      <c r="M6920">
        <v>4</v>
      </c>
      <c r="N6920">
        <v>5</v>
      </c>
      <c r="O6920">
        <v>-0.0341414758710765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57758</v>
      </c>
      <c r="F6921" s="3" t="s">
        <v>57759</v>
      </c>
      <c r="G6921" s="3" t="s">
        <v>57760</v>
      </c>
      <c r="H6921" s="3" t="s">
        <v>57761</v>
      </c>
      <c r="I6921" s="3" t="s">
        <v>57762</v>
      </c>
      <c r="J6921" s="3" t="s">
        <v>57763</v>
      </c>
      <c r="K6921" s="3" t="s">
        <v>57764</v>
      </c>
      <c r="L6921" s="3" t="s">
        <v>57765</v>
      </c>
      <c r="M6921">
        <v>5</v>
      </c>
      <c r="N6921">
        <v>5</v>
      </c>
      <c r="O6921">
        <v>-0.0096518988150379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57766</v>
      </c>
      <c r="F6922" s="3" t="s">
        <v>57767</v>
      </c>
      <c r="G6922" s="3" t="s">
        <v>57768</v>
      </c>
      <c r="H6922" s="3" t="s">
        <v>57769</v>
      </c>
      <c r="I6922" s="3" t="s">
        <v>57770</v>
      </c>
      <c r="J6922" s="3" t="s">
        <v>57771</v>
      </c>
      <c r="K6922" s="3" t="s">
        <v>57772</v>
      </c>
      <c r="L6922" s="3" t="s">
        <v>57773</v>
      </c>
      <c r="M6922">
        <v>4</v>
      </c>
      <c r="N6922">
        <v>5</v>
      </c>
      <c r="O6922" s="3" t="s">
        <v>57774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57775</v>
      </c>
      <c r="F6923" s="3" t="s">
        <v>57776</v>
      </c>
      <c r="G6923" s="3" t="s">
        <v>57777</v>
      </c>
      <c r="H6923" s="3" t="s">
        <v>57778</v>
      </c>
      <c r="I6923" s="3" t="s">
        <v>57779</v>
      </c>
      <c r="J6923" s="3" t="s">
        <v>57780</v>
      </c>
      <c r="K6923" s="3" t="s">
        <v>57781</v>
      </c>
      <c r="L6923" s="3" t="s">
        <v>57782</v>
      </c>
      <c r="M6923">
        <v>2</v>
      </c>
      <c r="N6923">
        <v>5</v>
      </c>
      <c r="O6923">
        <v>-0.0467838324698664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57783</v>
      </c>
      <c r="F6924" s="3" t="s">
        <v>57784</v>
      </c>
      <c r="G6924" s="3" t="s">
        <v>57785</v>
      </c>
      <c r="H6924" s="3" t="s">
        <v>57786</v>
      </c>
      <c r="I6924" s="3" t="s">
        <v>57787</v>
      </c>
      <c r="J6924" s="3" t="s">
        <v>57788</v>
      </c>
      <c r="K6924" s="3" t="s">
        <v>57789</v>
      </c>
      <c r="L6924" s="3" t="s">
        <v>57790</v>
      </c>
      <c r="M6924">
        <v>4</v>
      </c>
      <c r="N6924">
        <v>9</v>
      </c>
      <c r="O6924" s="3" t="s">
        <v>57791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57792</v>
      </c>
      <c r="F6925" s="3" t="s">
        <v>57793</v>
      </c>
      <c r="G6925" s="3" t="s">
        <v>57794</v>
      </c>
      <c r="H6925" s="3" t="s">
        <v>57795</v>
      </c>
      <c r="I6925" s="3" t="s">
        <v>57796</v>
      </c>
      <c r="J6925" s="3" t="s">
        <v>57797</v>
      </c>
      <c r="K6925" s="3" t="s">
        <v>57798</v>
      </c>
      <c r="L6925" s="3" t="s">
        <v>57799</v>
      </c>
      <c r="M6925">
        <v>4</v>
      </c>
      <c r="N6925">
        <v>8</v>
      </c>
      <c r="O6925">
        <v>-0.0541475982467306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57800</v>
      </c>
      <c r="F6926" s="3" t="s">
        <v>57801</v>
      </c>
      <c r="G6926" s="3" t="s">
        <v>57802</v>
      </c>
      <c r="H6926" s="3" t="s">
        <v>57803</v>
      </c>
      <c r="I6926" s="3" t="s">
        <v>57804</v>
      </c>
      <c r="J6926" s="3" t="s">
        <v>57805</v>
      </c>
      <c r="K6926" s="3" t="s">
        <v>57806</v>
      </c>
      <c r="L6926" s="3" t="s">
        <v>57807</v>
      </c>
      <c r="M6926">
        <v>5</v>
      </c>
      <c r="N6926">
        <v>8</v>
      </c>
      <c r="O6926">
        <v>-0.0073337101268597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57808</v>
      </c>
      <c r="F6927" s="3" t="s">
        <v>57809</v>
      </c>
      <c r="G6927" s="3" t="s">
        <v>57810</v>
      </c>
      <c r="H6927" s="3" t="s">
        <v>57811</v>
      </c>
      <c r="I6927" s="3" t="s">
        <v>57812</v>
      </c>
      <c r="J6927" s="3" t="s">
        <v>57813</v>
      </c>
      <c r="K6927" s="3" t="s">
        <v>57814</v>
      </c>
      <c r="L6927" s="3" t="s">
        <v>57815</v>
      </c>
      <c r="M6927">
        <v>6</v>
      </c>
      <c r="N6927">
        <v>7</v>
      </c>
      <c r="O6927" s="3" t="s">
        <v>57816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57817</v>
      </c>
      <c r="F6928" s="3" t="s">
        <v>57818</v>
      </c>
      <c r="G6928" s="3" t="s">
        <v>57819</v>
      </c>
      <c r="H6928" s="3" t="s">
        <v>57820</v>
      </c>
      <c r="I6928" s="3" t="s">
        <v>57821</v>
      </c>
      <c r="J6928" s="3" t="s">
        <v>57822</v>
      </c>
      <c r="K6928" s="3" t="s">
        <v>57823</v>
      </c>
      <c r="L6928" s="3" t="s">
        <v>57824</v>
      </c>
      <c r="M6928">
        <v>5</v>
      </c>
      <c r="N6928">
        <v>8</v>
      </c>
      <c r="O6928">
        <v>-0.0003823120099621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57825</v>
      </c>
      <c r="F6929" s="3" t="s">
        <v>57826</v>
      </c>
      <c r="G6929" s="3" t="s">
        <v>57827</v>
      </c>
      <c r="H6929" s="3" t="s">
        <v>57828</v>
      </c>
      <c r="I6929" s="3" t="s">
        <v>57829</v>
      </c>
      <c r="J6929" s="3" t="s">
        <v>57830</v>
      </c>
      <c r="K6929" s="3" t="s">
        <v>57831</v>
      </c>
      <c r="L6929" s="3" t="s">
        <v>57832</v>
      </c>
      <c r="M6929">
        <v>7</v>
      </c>
      <c r="N6929">
        <v>9</v>
      </c>
      <c r="O6929">
        <v>-0.0403601854938788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57833</v>
      </c>
      <c r="F6930" s="3" t="s">
        <v>57834</v>
      </c>
      <c r="G6930" s="3" t="s">
        <v>57835</v>
      </c>
      <c r="H6930" s="3" t="s">
        <v>57836</v>
      </c>
      <c r="I6930" s="3" t="s">
        <v>57837</v>
      </c>
      <c r="J6930" s="3" t="s">
        <v>57838</v>
      </c>
      <c r="K6930" s="3" t="s">
        <v>57839</v>
      </c>
      <c r="L6930" s="3" t="s">
        <v>57840</v>
      </c>
      <c r="M6930">
        <v>6</v>
      </c>
      <c r="N6930">
        <v>7</v>
      </c>
      <c r="O6930" s="3" t="s">
        <v>57841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57842</v>
      </c>
      <c r="F6931" s="3" t="s">
        <v>57843</v>
      </c>
      <c r="G6931" s="3" t="s">
        <v>57844</v>
      </c>
      <c r="H6931" s="3" t="s">
        <v>57845</v>
      </c>
      <c r="I6931" s="3" t="s">
        <v>57846</v>
      </c>
      <c r="J6931" s="3" t="s">
        <v>57847</v>
      </c>
      <c r="K6931" s="3" t="s">
        <v>57848</v>
      </c>
      <c r="L6931" s="3" t="s">
        <v>57849</v>
      </c>
      <c r="M6931">
        <v>6</v>
      </c>
      <c r="N6931">
        <v>8</v>
      </c>
      <c r="O6931">
        <v>-0.0630001605942039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57850</v>
      </c>
      <c r="F6932" s="3" t="s">
        <v>57851</v>
      </c>
      <c r="G6932" s="3" t="s">
        <v>57852</v>
      </c>
      <c r="H6932">
        <v>97.81403465271</v>
      </c>
      <c r="I6932" s="3" t="s">
        <v>57853</v>
      </c>
      <c r="J6932" s="3" t="s">
        <v>57854</v>
      </c>
      <c r="K6932" s="3" t="s">
        <v>57855</v>
      </c>
      <c r="L6932" s="3" t="s">
        <v>57856</v>
      </c>
      <c r="M6932">
        <v>4</v>
      </c>
      <c r="N6932">
        <v>7</v>
      </c>
      <c r="O6932">
        <v>-0.131192507124616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57857</v>
      </c>
      <c r="F6933" s="3" t="s">
        <v>57858</v>
      </c>
      <c r="G6933" s="3" t="s">
        <v>57859</v>
      </c>
      <c r="H6933" s="3" t="s">
        <v>57860</v>
      </c>
      <c r="I6933" s="3" t="s">
        <v>57861</v>
      </c>
      <c r="J6933" s="3" t="s">
        <v>57862</v>
      </c>
      <c r="K6933" s="3" t="s">
        <v>57863</v>
      </c>
      <c r="L6933" s="3" t="s">
        <v>57864</v>
      </c>
      <c r="M6933">
        <v>3</v>
      </c>
      <c r="N6933">
        <v>4</v>
      </c>
      <c r="O6933">
        <v>-0.0017890714990868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57865</v>
      </c>
      <c r="F6934" s="3" t="s">
        <v>57866</v>
      </c>
      <c r="G6934" s="3" t="s">
        <v>57867</v>
      </c>
      <c r="H6934" s="3" t="s">
        <v>57868</v>
      </c>
      <c r="I6934" s="3" t="s">
        <v>57869</v>
      </c>
      <c r="J6934" s="3" t="s">
        <v>57870</v>
      </c>
      <c r="K6934" s="3" t="s">
        <v>57871</v>
      </c>
      <c r="L6934" s="3" t="s">
        <v>57872</v>
      </c>
      <c r="M6934">
        <v>6</v>
      </c>
      <c r="N6934">
        <v>8</v>
      </c>
      <c r="O6934">
        <v>-0.100766928647465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57873</v>
      </c>
      <c r="F6935" s="3" t="s">
        <v>57874</v>
      </c>
      <c r="G6935" s="3" t="s">
        <v>57875</v>
      </c>
      <c r="H6935" s="3" t="s">
        <v>57876</v>
      </c>
      <c r="I6935" s="3" t="s">
        <v>57877</v>
      </c>
      <c r="J6935" s="3" t="s">
        <v>57878</v>
      </c>
      <c r="K6935" s="3" t="s">
        <v>57879</v>
      </c>
      <c r="L6935" s="3" t="s">
        <v>57880</v>
      </c>
      <c r="M6935">
        <v>2</v>
      </c>
      <c r="N6935">
        <v>5</v>
      </c>
      <c r="O6935" s="3" t="s">
        <v>57881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57882</v>
      </c>
      <c r="F6936" s="3" t="s">
        <v>57883</v>
      </c>
      <c r="G6936" s="3" t="s">
        <v>57884</v>
      </c>
      <c r="H6936" s="3" t="s">
        <v>57885</v>
      </c>
      <c r="I6936" s="3" t="s">
        <v>57886</v>
      </c>
      <c r="J6936" s="3" t="s">
        <v>57887</v>
      </c>
      <c r="K6936" s="3" t="s">
        <v>57888</v>
      </c>
      <c r="L6936" s="3" t="s">
        <v>57889</v>
      </c>
      <c r="M6936">
        <v>5</v>
      </c>
      <c r="N6936">
        <v>8</v>
      </c>
      <c r="O6936">
        <v>-0.116102208813636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57890</v>
      </c>
      <c r="F6937" s="3" t="s">
        <v>57891</v>
      </c>
      <c r="G6937" s="3" t="s">
        <v>57892</v>
      </c>
      <c r="H6937" s="3" t="s">
        <v>57893</v>
      </c>
      <c r="I6937" s="3" t="s">
        <v>57894</v>
      </c>
      <c r="J6937" s="3" t="s">
        <v>57895</v>
      </c>
      <c r="K6937" s="3" t="s">
        <v>57896</v>
      </c>
      <c r="L6937" s="3" t="s">
        <v>57897</v>
      </c>
      <c r="M6937">
        <v>7</v>
      </c>
      <c r="N6937">
        <v>9</v>
      </c>
      <c r="O6937">
        <v>-0.0875687607128277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57898</v>
      </c>
      <c r="F6938" s="3" t="s">
        <v>57899</v>
      </c>
      <c r="G6938" s="3" t="s">
        <v>57900</v>
      </c>
      <c r="H6938" s="3" t="s">
        <v>57901</v>
      </c>
      <c r="I6938" s="3" t="s">
        <v>57902</v>
      </c>
      <c r="J6938" s="3" t="s">
        <v>57903</v>
      </c>
      <c r="K6938" s="3" t="s">
        <v>57904</v>
      </c>
      <c r="L6938" s="3" t="s">
        <v>57905</v>
      </c>
      <c r="M6938">
        <v>6</v>
      </c>
      <c r="N6938">
        <v>8</v>
      </c>
      <c r="O6938">
        <v>-0.0902608947929703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57906</v>
      </c>
      <c r="F6939" s="3" t="s">
        <v>57907</v>
      </c>
      <c r="G6939" s="3" t="s">
        <v>57908</v>
      </c>
      <c r="H6939" s="3" t="s">
        <v>57909</v>
      </c>
      <c r="I6939" s="3" t="s">
        <v>57910</v>
      </c>
      <c r="J6939" s="3" t="s">
        <v>57911</v>
      </c>
      <c r="K6939" s="3" t="s">
        <v>57912</v>
      </c>
      <c r="L6939" s="3" t="s">
        <v>57913</v>
      </c>
      <c r="M6939">
        <v>5</v>
      </c>
      <c r="N6939">
        <v>8</v>
      </c>
      <c r="O6939">
        <v>-0.129989918637805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57914</v>
      </c>
      <c r="F6940" s="3" t="s">
        <v>57915</v>
      </c>
      <c r="G6940" s="3" t="s">
        <v>57916</v>
      </c>
      <c r="H6940" s="3" t="s">
        <v>57917</v>
      </c>
      <c r="I6940" s="3" t="s">
        <v>57918</v>
      </c>
      <c r="J6940" s="3" t="s">
        <v>57919</v>
      </c>
      <c r="K6940" s="3" t="s">
        <v>57920</v>
      </c>
      <c r="L6940" s="3" t="s">
        <v>57921</v>
      </c>
      <c r="M6940">
        <v>2</v>
      </c>
      <c r="N6940">
        <v>8</v>
      </c>
      <c r="O6940">
        <v>-0.0719566795896333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42506</v>
      </c>
      <c r="F6941" s="3" t="s">
        <v>57922</v>
      </c>
      <c r="G6941" s="3" t="s">
        <v>57923</v>
      </c>
      <c r="H6941" s="3" t="s">
        <v>57924</v>
      </c>
      <c r="I6941" s="3" t="s">
        <v>57925</v>
      </c>
      <c r="J6941" s="3" t="s">
        <v>57926</v>
      </c>
      <c r="K6941" s="3" t="s">
        <v>57927</v>
      </c>
      <c r="L6941" s="3" t="s">
        <v>57928</v>
      </c>
      <c r="M6941">
        <v>6</v>
      </c>
      <c r="N6941">
        <v>8</v>
      </c>
      <c r="O6941">
        <v>-0.113049455339415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57929</v>
      </c>
      <c r="F6942" s="3" t="s">
        <v>57930</v>
      </c>
      <c r="G6942" s="3" t="s">
        <v>57931</v>
      </c>
      <c r="H6942" s="3" t="s">
        <v>57932</v>
      </c>
      <c r="I6942" s="3" t="s">
        <v>57933</v>
      </c>
      <c r="J6942" s="3" t="s">
        <v>57934</v>
      </c>
      <c r="K6942" s="3" t="s">
        <v>57935</v>
      </c>
      <c r="L6942" s="3" t="s">
        <v>57936</v>
      </c>
      <c r="M6942">
        <v>7</v>
      </c>
      <c r="N6942">
        <v>8</v>
      </c>
      <c r="O6942">
        <v>-0.0359686152537028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57937</v>
      </c>
      <c r="F6943" s="3" t="s">
        <v>57938</v>
      </c>
      <c r="G6943" s="3" t="s">
        <v>57939</v>
      </c>
      <c r="H6943" s="3" t="s">
        <v>57940</v>
      </c>
      <c r="I6943" s="3" t="s">
        <v>57941</v>
      </c>
      <c r="J6943" s="3" t="s">
        <v>57942</v>
      </c>
      <c r="K6943" s="3" t="s">
        <v>57943</v>
      </c>
      <c r="L6943" s="3" t="s">
        <v>57944</v>
      </c>
      <c r="M6943">
        <v>6</v>
      </c>
      <c r="N6943">
        <v>8</v>
      </c>
      <c r="O6943">
        <v>-0.0659787671442899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57945</v>
      </c>
      <c r="F6944" s="3" t="s">
        <v>57946</v>
      </c>
      <c r="G6944" s="3" t="s">
        <v>57947</v>
      </c>
      <c r="H6944" s="3" t="s">
        <v>57948</v>
      </c>
      <c r="I6944" s="3" t="s">
        <v>57949</v>
      </c>
      <c r="J6944" s="3" t="s">
        <v>57950</v>
      </c>
      <c r="K6944" s="3" t="s">
        <v>57951</v>
      </c>
      <c r="L6944" s="3" t="s">
        <v>57952</v>
      </c>
      <c r="M6944">
        <v>8</v>
      </c>
      <c r="N6944">
        <v>9</v>
      </c>
      <c r="O6944">
        <v>-0.0874475867874449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57953</v>
      </c>
      <c r="F6945" s="3" t="s">
        <v>57954</v>
      </c>
      <c r="G6945" s="3" t="s">
        <v>57955</v>
      </c>
      <c r="H6945" s="3" t="s">
        <v>57956</v>
      </c>
      <c r="I6945" s="3" t="s">
        <v>57957</v>
      </c>
      <c r="J6945" s="3" t="s">
        <v>57958</v>
      </c>
      <c r="K6945" s="3" t="s">
        <v>57959</v>
      </c>
      <c r="L6945" s="3" t="s">
        <v>57960</v>
      </c>
      <c r="M6945">
        <v>6</v>
      </c>
      <c r="N6945">
        <v>7</v>
      </c>
      <c r="O6945">
        <v>-0.0488884305194175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57961</v>
      </c>
      <c r="F6946" s="3" t="s">
        <v>57962</v>
      </c>
      <c r="G6946" s="3" t="s">
        <v>57963</v>
      </c>
      <c r="H6946" s="3" t="s">
        <v>57964</v>
      </c>
      <c r="I6946" s="3" t="s">
        <v>57965</v>
      </c>
      <c r="J6946" s="3" t="s">
        <v>57966</v>
      </c>
      <c r="K6946" s="3" t="s">
        <v>57967</v>
      </c>
      <c r="L6946" s="3" t="s">
        <v>57968</v>
      </c>
      <c r="M6946">
        <v>8</v>
      </c>
      <c r="N6946">
        <v>9</v>
      </c>
      <c r="O6946">
        <v>-0.0455583052461684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57969</v>
      </c>
      <c r="F6947" s="3" t="s">
        <v>57970</v>
      </c>
      <c r="G6947" s="3" t="s">
        <v>57971</v>
      </c>
      <c r="H6947" s="3" t="s">
        <v>57972</v>
      </c>
      <c r="I6947" s="3" t="s">
        <v>57973</v>
      </c>
      <c r="J6947" s="3" t="s">
        <v>57974</v>
      </c>
      <c r="K6947" s="3" t="s">
        <v>57975</v>
      </c>
      <c r="L6947" s="3" t="s">
        <v>57976</v>
      </c>
      <c r="M6947">
        <v>7</v>
      </c>
      <c r="N6947">
        <v>8</v>
      </c>
      <c r="O6947">
        <v>-0.102181454541116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57977</v>
      </c>
      <c r="F6948" s="3" t="s">
        <v>57978</v>
      </c>
      <c r="G6948" s="3" t="s">
        <v>57979</v>
      </c>
      <c r="H6948" s="3" t="s">
        <v>57980</v>
      </c>
      <c r="I6948" s="3" t="s">
        <v>57981</v>
      </c>
      <c r="J6948" s="3" t="s">
        <v>57982</v>
      </c>
      <c r="K6948" s="3" t="s">
        <v>57983</v>
      </c>
      <c r="L6948" s="3" t="s">
        <v>57984</v>
      </c>
      <c r="M6948">
        <v>7</v>
      </c>
      <c r="N6948">
        <v>9</v>
      </c>
      <c r="O6948">
        <v>-0.0668309856406824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57985</v>
      </c>
      <c r="F6949" s="3" t="s">
        <v>57986</v>
      </c>
      <c r="G6949" s="3" t="s">
        <v>57987</v>
      </c>
      <c r="H6949" s="3" t="s">
        <v>57988</v>
      </c>
      <c r="I6949" s="3" t="s">
        <v>57989</v>
      </c>
      <c r="J6949" s="3" t="s">
        <v>57990</v>
      </c>
      <c r="K6949" s="3" t="s">
        <v>57991</v>
      </c>
      <c r="L6949" s="3" t="s">
        <v>57992</v>
      </c>
      <c r="M6949">
        <v>2</v>
      </c>
      <c r="N6949">
        <v>3</v>
      </c>
      <c r="O6949" s="3" t="s">
        <v>57993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57994</v>
      </c>
      <c r="F6950" s="3" t="s">
        <v>57995</v>
      </c>
      <c r="G6950" s="3" t="s">
        <v>57996</v>
      </c>
      <c r="H6950" s="3" t="s">
        <v>57997</v>
      </c>
      <c r="I6950" s="3" t="s">
        <v>57998</v>
      </c>
      <c r="J6950" s="3" t="s">
        <v>57999</v>
      </c>
      <c r="K6950" s="3" t="s">
        <v>58000</v>
      </c>
      <c r="L6950" s="3" t="s">
        <v>58001</v>
      </c>
      <c r="M6950">
        <v>4</v>
      </c>
      <c r="N6950">
        <v>6</v>
      </c>
      <c r="O6950">
        <v>-0.0296277216675791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58002</v>
      </c>
      <c r="F6951" s="3" t="s">
        <v>58003</v>
      </c>
      <c r="G6951" s="3" t="s">
        <v>58004</v>
      </c>
      <c r="H6951" s="3" t="s">
        <v>58005</v>
      </c>
      <c r="I6951" s="3" t="s">
        <v>58006</v>
      </c>
      <c r="J6951" s="3" t="s">
        <v>58007</v>
      </c>
      <c r="K6951" s="3" t="s">
        <v>58008</v>
      </c>
      <c r="L6951" s="3" t="s">
        <v>58009</v>
      </c>
      <c r="M6951">
        <v>7</v>
      </c>
      <c r="N6951">
        <v>8</v>
      </c>
      <c r="O6951">
        <v>-0.0595978659441563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58010</v>
      </c>
      <c r="F6952" s="3" t="s">
        <v>58011</v>
      </c>
      <c r="G6952" s="3" t="s">
        <v>58012</v>
      </c>
      <c r="H6952" s="3" t="s">
        <v>58013</v>
      </c>
      <c r="I6952" s="3" t="s">
        <v>58014</v>
      </c>
      <c r="J6952" s="3" t="s">
        <v>58015</v>
      </c>
      <c r="K6952" s="3" t="s">
        <v>58016</v>
      </c>
      <c r="L6952" s="3" t="s">
        <v>58017</v>
      </c>
      <c r="M6952">
        <v>6</v>
      </c>
      <c r="N6952">
        <v>4</v>
      </c>
      <c r="O6952">
        <v>-0.0160812465472268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58018</v>
      </c>
      <c r="F6953" s="3" t="s">
        <v>58019</v>
      </c>
      <c r="G6953" s="3" t="s">
        <v>58020</v>
      </c>
      <c r="H6953" s="3" t="s">
        <v>58021</v>
      </c>
      <c r="I6953" s="3" t="s">
        <v>58022</v>
      </c>
      <c r="J6953" s="3" t="s">
        <v>58023</v>
      </c>
      <c r="K6953" s="3" t="s">
        <v>58024</v>
      </c>
      <c r="L6953" s="3" t="s">
        <v>58025</v>
      </c>
      <c r="M6953">
        <v>7</v>
      </c>
      <c r="N6953">
        <v>8</v>
      </c>
      <c r="O6953">
        <v>-0.071449770487734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58026</v>
      </c>
      <c r="F6954" s="3" t="s">
        <v>58027</v>
      </c>
      <c r="G6954" s="3" t="s">
        <v>58028</v>
      </c>
      <c r="H6954" s="3" t="s">
        <v>58029</v>
      </c>
      <c r="I6954" s="3" t="s">
        <v>58030</v>
      </c>
      <c r="J6954" s="3" t="s">
        <v>58031</v>
      </c>
      <c r="K6954" s="3" t="s">
        <v>58032</v>
      </c>
      <c r="L6954" s="3" t="s">
        <v>58033</v>
      </c>
      <c r="M6954">
        <v>7</v>
      </c>
      <c r="N6954">
        <v>8</v>
      </c>
      <c r="O6954">
        <v>-0.0469097721036345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58034</v>
      </c>
      <c r="F6955" s="3" t="s">
        <v>58035</v>
      </c>
      <c r="G6955" s="3" t="s">
        <v>58036</v>
      </c>
      <c r="H6955" s="3" t="s">
        <v>58037</v>
      </c>
      <c r="I6955" s="3" t="s">
        <v>58038</v>
      </c>
      <c r="J6955" s="3" t="s">
        <v>58039</v>
      </c>
      <c r="K6955" s="3" t="s">
        <v>58040</v>
      </c>
      <c r="L6955" s="3" t="s">
        <v>58041</v>
      </c>
      <c r="M6955">
        <v>7</v>
      </c>
      <c r="N6955">
        <v>8</v>
      </c>
      <c r="O6955">
        <v>-0.0434017118624725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58042</v>
      </c>
      <c r="F6956" s="3" t="s">
        <v>58043</v>
      </c>
      <c r="G6956" s="3" t="s">
        <v>58044</v>
      </c>
      <c r="H6956" s="3" t="s">
        <v>58045</v>
      </c>
      <c r="I6956" s="3" t="s">
        <v>58046</v>
      </c>
      <c r="J6956" s="3" t="s">
        <v>58047</v>
      </c>
      <c r="K6956" s="3" t="s">
        <v>58048</v>
      </c>
      <c r="L6956" s="3" t="s">
        <v>58049</v>
      </c>
      <c r="M6956">
        <v>7</v>
      </c>
      <c r="N6956">
        <v>8</v>
      </c>
      <c r="O6956">
        <v>-0.0170047592495829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58050</v>
      </c>
      <c r="F6957" s="3" t="s">
        <v>58051</v>
      </c>
      <c r="G6957" s="3" t="s">
        <v>58052</v>
      </c>
      <c r="H6957" s="3" t="s">
        <v>58053</v>
      </c>
      <c r="I6957" s="3" t="s">
        <v>58054</v>
      </c>
      <c r="J6957" s="3" t="s">
        <v>58055</v>
      </c>
      <c r="K6957" s="3" t="s">
        <v>58056</v>
      </c>
      <c r="L6957" s="3" t="s">
        <v>58057</v>
      </c>
      <c r="M6957">
        <v>7</v>
      </c>
      <c r="N6957">
        <v>8</v>
      </c>
      <c r="O6957" s="3" t="s">
        <v>58058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58059</v>
      </c>
      <c r="F6958" s="3" t="s">
        <v>58060</v>
      </c>
      <c r="G6958" s="3" t="s">
        <v>58061</v>
      </c>
      <c r="H6958" s="3" t="s">
        <v>58062</v>
      </c>
      <c r="I6958" s="3" t="s">
        <v>58063</v>
      </c>
      <c r="J6958" s="3" t="s">
        <v>58064</v>
      </c>
      <c r="K6958" s="3" t="s">
        <v>58065</v>
      </c>
      <c r="L6958" s="3" t="s">
        <v>58066</v>
      </c>
      <c r="M6958">
        <v>7</v>
      </c>
      <c r="N6958">
        <v>8</v>
      </c>
      <c r="O6958" s="3" t="s">
        <v>58067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58068</v>
      </c>
      <c r="F6959" s="3" t="s">
        <v>58069</v>
      </c>
      <c r="G6959" s="3" t="s">
        <v>58070</v>
      </c>
      <c r="H6959" s="3" t="s">
        <v>58071</v>
      </c>
      <c r="I6959" s="3" t="s">
        <v>58072</v>
      </c>
      <c r="J6959" s="3" t="s">
        <v>58073</v>
      </c>
      <c r="K6959" s="3" t="s">
        <v>58074</v>
      </c>
      <c r="L6959" s="3" t="s">
        <v>58075</v>
      </c>
      <c r="M6959">
        <v>7</v>
      </c>
      <c r="N6959">
        <v>8</v>
      </c>
      <c r="O6959" s="3" t="s">
        <v>58076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58077</v>
      </c>
      <c r="F6960" s="3" t="s">
        <v>58078</v>
      </c>
      <c r="G6960" s="3" t="s">
        <v>58079</v>
      </c>
      <c r="H6960" s="3" t="s">
        <v>58080</v>
      </c>
      <c r="I6960" s="3" t="s">
        <v>58081</v>
      </c>
      <c r="J6960" s="3" t="s">
        <v>58082</v>
      </c>
      <c r="K6960" s="3" t="s">
        <v>58083</v>
      </c>
      <c r="L6960" s="3" t="s">
        <v>58084</v>
      </c>
      <c r="M6960">
        <v>7</v>
      </c>
      <c r="N6960">
        <v>7</v>
      </c>
      <c r="O6960" s="3" t="s">
        <v>58085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58086</v>
      </c>
      <c r="F6961" s="3" t="s">
        <v>58087</v>
      </c>
      <c r="G6961" s="3" t="s">
        <v>58088</v>
      </c>
      <c r="H6961" s="3" t="s">
        <v>58089</v>
      </c>
      <c r="I6961" s="3" t="s">
        <v>58090</v>
      </c>
      <c r="J6961" s="3" t="s">
        <v>58091</v>
      </c>
      <c r="K6961" s="3" t="s">
        <v>58092</v>
      </c>
      <c r="L6961" s="3" t="s">
        <v>58093</v>
      </c>
      <c r="M6961">
        <v>7</v>
      </c>
      <c r="N6961">
        <v>8</v>
      </c>
      <c r="O6961">
        <v>-0.0069302171230163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58094</v>
      </c>
      <c r="F6962" s="3" t="s">
        <v>58095</v>
      </c>
      <c r="G6962" s="3" t="s">
        <v>58096</v>
      </c>
      <c r="H6962" s="3" t="s">
        <v>58097</v>
      </c>
      <c r="I6962" s="3" t="s">
        <v>58098</v>
      </c>
      <c r="J6962" s="3" t="s">
        <v>58099</v>
      </c>
      <c r="K6962" s="3" t="s">
        <v>58100</v>
      </c>
      <c r="L6962" s="3" t="s">
        <v>58101</v>
      </c>
      <c r="M6962">
        <v>3</v>
      </c>
      <c r="N6962">
        <v>3</v>
      </c>
      <c r="O6962">
        <v>-0.0223466369214379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58102</v>
      </c>
      <c r="F6963" s="3" t="s">
        <v>58103</v>
      </c>
      <c r="G6963" s="3" t="s">
        <v>58104</v>
      </c>
      <c r="H6963" s="3" t="s">
        <v>58105</v>
      </c>
      <c r="I6963" s="3" t="s">
        <v>58106</v>
      </c>
      <c r="J6963" s="3" t="s">
        <v>58107</v>
      </c>
      <c r="K6963" s="3" t="s">
        <v>58108</v>
      </c>
      <c r="L6963" s="3" t="s">
        <v>58109</v>
      </c>
      <c r="M6963">
        <v>2</v>
      </c>
      <c r="N6963">
        <v>2</v>
      </c>
      <c r="O6963" s="3" t="s">
        <v>58110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>
        <v>29.0615234375</v>
      </c>
      <c r="F6964" s="3" t="s">
        <v>58111</v>
      </c>
      <c r="G6964" s="3" t="s">
        <v>58112</v>
      </c>
      <c r="H6964" s="3" t="s">
        <v>58113</v>
      </c>
      <c r="I6964" s="3" t="s">
        <v>58114</v>
      </c>
      <c r="J6964" s="3" t="s">
        <v>58115</v>
      </c>
      <c r="K6964" s="3" t="s">
        <v>58116</v>
      </c>
      <c r="L6964" s="3" t="s">
        <v>58117</v>
      </c>
      <c r="M6964">
        <v>2</v>
      </c>
      <c r="N6964">
        <v>2</v>
      </c>
      <c r="O6964" s="3" t="s">
        <v>58118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58119</v>
      </c>
      <c r="F6965" s="3" t="s">
        <v>58120</v>
      </c>
      <c r="G6965" s="3" t="s">
        <v>58121</v>
      </c>
      <c r="H6965" s="3" t="s">
        <v>58122</v>
      </c>
      <c r="I6965" s="3" t="s">
        <v>58123</v>
      </c>
      <c r="J6965" s="3" t="s">
        <v>58124</v>
      </c>
      <c r="K6965" s="3" t="s">
        <v>58125</v>
      </c>
      <c r="L6965" s="3" t="s">
        <v>58126</v>
      </c>
      <c r="M6965">
        <v>2</v>
      </c>
      <c r="N6965">
        <v>3</v>
      </c>
      <c r="O6965" s="3" t="s">
        <v>58127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58128</v>
      </c>
      <c r="F6966" s="3" t="s">
        <v>58129</v>
      </c>
      <c r="G6966" s="3" t="s">
        <v>58130</v>
      </c>
      <c r="H6966" s="3" t="s">
        <v>58131</v>
      </c>
      <c r="I6966" s="3" t="s">
        <v>58132</v>
      </c>
      <c r="J6966" s="3" t="s">
        <v>58133</v>
      </c>
      <c r="K6966" s="3" t="s">
        <v>58134</v>
      </c>
      <c r="L6966" s="3" t="s">
        <v>58135</v>
      </c>
      <c r="M6966">
        <v>2</v>
      </c>
      <c r="N6966">
        <v>3</v>
      </c>
      <c r="O6966" s="3" t="s">
        <v>58136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58137</v>
      </c>
      <c r="F6967" s="3" t="s">
        <v>58138</v>
      </c>
      <c r="G6967" s="3" t="s">
        <v>58139</v>
      </c>
      <c r="H6967" s="3" t="s">
        <v>58140</v>
      </c>
      <c r="I6967" s="3" t="s">
        <v>58141</v>
      </c>
      <c r="J6967" s="3" t="s">
        <v>58142</v>
      </c>
      <c r="K6967" s="3" t="s">
        <v>58143</v>
      </c>
      <c r="L6967" s="3" t="s">
        <v>58144</v>
      </c>
      <c r="M6967">
        <v>2</v>
      </c>
      <c r="N6967">
        <v>3</v>
      </c>
      <c r="O6967" s="3" t="s">
        <v>58145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58146</v>
      </c>
      <c r="F6968" s="3" t="s">
        <v>58147</v>
      </c>
      <c r="G6968" s="3" t="s">
        <v>58148</v>
      </c>
      <c r="H6968" s="3" t="s">
        <v>58149</v>
      </c>
      <c r="I6968" s="3" t="s">
        <v>58150</v>
      </c>
      <c r="J6968">
        <v>9.607618174686</v>
      </c>
      <c r="K6968" s="3" t="s">
        <v>58151</v>
      </c>
      <c r="L6968" s="3" t="s">
        <v>58152</v>
      </c>
      <c r="M6968">
        <v>2</v>
      </c>
      <c r="N6968">
        <v>3</v>
      </c>
      <c r="O6968" s="3" t="s">
        <v>58153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58154</v>
      </c>
      <c r="F6969" s="3" t="s">
        <v>58155</v>
      </c>
      <c r="G6969" s="3" t="s">
        <v>58156</v>
      </c>
      <c r="H6969" s="3" t="s">
        <v>58157</v>
      </c>
      <c r="I6969" s="3" t="s">
        <v>58158</v>
      </c>
      <c r="J6969" s="3" t="s">
        <v>58159</v>
      </c>
      <c r="K6969" s="3" t="s">
        <v>58160</v>
      </c>
      <c r="L6969" s="3" t="s">
        <v>58161</v>
      </c>
      <c r="M6969">
        <v>2</v>
      </c>
      <c r="N6969">
        <v>3</v>
      </c>
      <c r="O6969" s="3" t="s">
        <v>58162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>
        <v>24.5193359375</v>
      </c>
      <c r="F6970" s="3" t="s">
        <v>58163</v>
      </c>
      <c r="G6970" s="3" t="s">
        <v>58164</v>
      </c>
      <c r="H6970" s="3" t="s">
        <v>58165</v>
      </c>
      <c r="I6970" s="3" t="s">
        <v>58166</v>
      </c>
      <c r="J6970" s="3" t="s">
        <v>58167</v>
      </c>
      <c r="K6970" s="3" t="s">
        <v>58168</v>
      </c>
      <c r="L6970" s="3" t="s">
        <v>58169</v>
      </c>
      <c r="M6970">
        <v>3</v>
      </c>
      <c r="N6970">
        <v>4</v>
      </c>
      <c r="O6970" s="3" t="s">
        <v>58170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>
        <v>22.16279296875</v>
      </c>
      <c r="F6971" s="3" t="s">
        <v>58171</v>
      </c>
      <c r="G6971" s="3" t="s">
        <v>58172</v>
      </c>
      <c r="H6971" s="3" t="s">
        <v>58173</v>
      </c>
      <c r="I6971" s="3" t="s">
        <v>58174</v>
      </c>
      <c r="J6971" s="3" t="s">
        <v>58175</v>
      </c>
      <c r="K6971" s="3" t="s">
        <v>58176</v>
      </c>
      <c r="L6971" s="3" t="s">
        <v>58177</v>
      </c>
      <c r="M6971">
        <v>5</v>
      </c>
      <c r="N6971">
        <v>3</v>
      </c>
      <c r="O6971" s="3" t="s">
        <v>58178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58179</v>
      </c>
      <c r="F6972" s="3" t="s">
        <v>58180</v>
      </c>
      <c r="G6972" s="3" t="s">
        <v>58181</v>
      </c>
      <c r="H6972" s="3" t="s">
        <v>58182</v>
      </c>
      <c r="I6972" s="3" t="s">
        <v>58183</v>
      </c>
      <c r="J6972" s="3" t="s">
        <v>58184</v>
      </c>
      <c r="K6972" s="3" t="s">
        <v>58185</v>
      </c>
      <c r="L6972" s="3" t="s">
        <v>58186</v>
      </c>
      <c r="M6972">
        <v>5</v>
      </c>
      <c r="N6972">
        <v>3</v>
      </c>
      <c r="O6972" s="3" t="s">
        <v>58187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58188</v>
      </c>
      <c r="F6973" s="3" t="s">
        <v>58189</v>
      </c>
      <c r="G6973" s="3" t="s">
        <v>58190</v>
      </c>
      <c r="H6973" s="3" t="s">
        <v>58191</v>
      </c>
      <c r="I6973" s="3" t="s">
        <v>58192</v>
      </c>
      <c r="J6973" s="3" t="s">
        <v>58193</v>
      </c>
      <c r="K6973" s="3" t="s">
        <v>58194</v>
      </c>
      <c r="L6973" s="3" t="s">
        <v>58195</v>
      </c>
      <c r="M6973">
        <v>2</v>
      </c>
      <c r="N6973">
        <v>3</v>
      </c>
      <c r="O6973" s="3" t="s">
        <v>58196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58197</v>
      </c>
      <c r="F6974" s="3" t="s">
        <v>58198</v>
      </c>
      <c r="G6974" s="3" t="s">
        <v>58199</v>
      </c>
      <c r="H6974" s="3" t="s">
        <v>58200</v>
      </c>
      <c r="I6974" s="3" t="s">
        <v>58201</v>
      </c>
      <c r="J6974" s="3" t="s">
        <v>58202</v>
      </c>
      <c r="K6974" s="3" t="s">
        <v>58203</v>
      </c>
      <c r="L6974" s="3" t="s">
        <v>58204</v>
      </c>
      <c r="M6974">
        <v>2</v>
      </c>
      <c r="N6974">
        <v>3</v>
      </c>
      <c r="O6974" s="3" t="s">
        <v>58205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58206</v>
      </c>
      <c r="F6975" s="3" t="s">
        <v>58207</v>
      </c>
      <c r="G6975" s="3" t="s">
        <v>58208</v>
      </c>
      <c r="H6975" s="3" t="s">
        <v>58209</v>
      </c>
      <c r="I6975" s="3" t="s">
        <v>58210</v>
      </c>
      <c r="J6975" s="3" t="s">
        <v>58211</v>
      </c>
      <c r="K6975" s="3" t="s">
        <v>58212</v>
      </c>
      <c r="L6975" s="3" t="s">
        <v>58213</v>
      </c>
      <c r="M6975">
        <v>5</v>
      </c>
      <c r="N6975">
        <v>6</v>
      </c>
      <c r="O6975" s="3" t="s">
        <v>58214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58215</v>
      </c>
      <c r="F6976" s="3" t="s">
        <v>58216</v>
      </c>
      <c r="G6976" s="3" t="s">
        <v>58217</v>
      </c>
      <c r="H6976">
        <v>73.22102394104</v>
      </c>
      <c r="I6976" s="3" t="s">
        <v>58218</v>
      </c>
      <c r="J6976" s="3" t="s">
        <v>58219</v>
      </c>
      <c r="K6976" s="3" t="s">
        <v>58220</v>
      </c>
      <c r="L6976" s="3" t="s">
        <v>58221</v>
      </c>
      <c r="M6976">
        <v>4</v>
      </c>
      <c r="N6976">
        <v>6</v>
      </c>
      <c r="O6976" s="3" t="s">
        <v>58222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58223</v>
      </c>
      <c r="F6977" s="3" t="s">
        <v>58224</v>
      </c>
      <c r="G6977" s="3" t="s">
        <v>58225</v>
      </c>
      <c r="H6977" s="3" t="s">
        <v>58226</v>
      </c>
      <c r="I6977" s="3" t="s">
        <v>58227</v>
      </c>
      <c r="J6977" s="3" t="s">
        <v>58228</v>
      </c>
      <c r="K6977" s="3" t="s">
        <v>58229</v>
      </c>
      <c r="L6977" s="3" t="s">
        <v>58230</v>
      </c>
      <c r="M6977">
        <v>2</v>
      </c>
      <c r="N6977">
        <v>5</v>
      </c>
      <c r="O6977">
        <v>-0.016480260774438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58231</v>
      </c>
      <c r="F6978" s="3" t="s">
        <v>58232</v>
      </c>
      <c r="G6978" s="3" t="s">
        <v>58233</v>
      </c>
      <c r="H6978" s="3" t="s">
        <v>58234</v>
      </c>
      <c r="I6978" s="3" t="s">
        <v>58235</v>
      </c>
      <c r="J6978" s="3" t="s">
        <v>58236</v>
      </c>
      <c r="K6978" s="3" t="s">
        <v>58237</v>
      </c>
      <c r="L6978" s="3" t="s">
        <v>58238</v>
      </c>
      <c r="M6978">
        <v>4</v>
      </c>
      <c r="N6978">
        <v>2</v>
      </c>
      <c r="O6978" s="3" t="s">
        <v>58239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58240</v>
      </c>
      <c r="F6979" s="3" t="s">
        <v>58241</v>
      </c>
      <c r="G6979" s="3" t="s">
        <v>58242</v>
      </c>
      <c r="H6979" s="3" t="s">
        <v>58243</v>
      </c>
      <c r="I6979" s="3" t="s">
        <v>58244</v>
      </c>
      <c r="J6979" s="3" t="s">
        <v>58245</v>
      </c>
      <c r="K6979" s="3" t="s">
        <v>58246</v>
      </c>
      <c r="L6979" s="3" t="s">
        <v>58247</v>
      </c>
      <c r="M6979">
        <v>4</v>
      </c>
      <c r="N6979">
        <v>6</v>
      </c>
      <c r="O6979" s="3" t="s">
        <v>58248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58249</v>
      </c>
      <c r="F6980" s="3" t="s">
        <v>58250</v>
      </c>
      <c r="G6980" s="3" t="s">
        <v>58251</v>
      </c>
      <c r="H6980" s="3" t="s">
        <v>58252</v>
      </c>
      <c r="I6980" s="3" t="s">
        <v>58253</v>
      </c>
      <c r="J6980" s="3" t="s">
        <v>58254</v>
      </c>
      <c r="K6980" s="3" t="s">
        <v>58255</v>
      </c>
      <c r="L6980" s="3" t="s">
        <v>58256</v>
      </c>
      <c r="M6980">
        <v>3</v>
      </c>
      <c r="N6980">
        <v>5</v>
      </c>
      <c r="O6980" s="3" t="s">
        <v>58257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58258</v>
      </c>
      <c r="F6981" s="3" t="s">
        <v>58259</v>
      </c>
      <c r="G6981" s="3" t="s">
        <v>58260</v>
      </c>
      <c r="H6981" s="3" t="s">
        <v>58261</v>
      </c>
      <c r="I6981" s="3" t="s">
        <v>58262</v>
      </c>
      <c r="J6981" s="3" t="s">
        <v>58263</v>
      </c>
      <c r="K6981" s="3" t="s">
        <v>58264</v>
      </c>
      <c r="L6981" s="3" t="s">
        <v>58265</v>
      </c>
      <c r="M6981">
        <v>4</v>
      </c>
      <c r="N6981">
        <v>4</v>
      </c>
      <c r="O6981" s="3" t="s">
        <v>58266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58267</v>
      </c>
      <c r="F6982" s="3" t="s">
        <v>58268</v>
      </c>
      <c r="G6982" s="3" t="s">
        <v>58269</v>
      </c>
      <c r="H6982">
        <v>59.33024559021</v>
      </c>
      <c r="I6982" s="3" t="s">
        <v>58270</v>
      </c>
      <c r="J6982" s="3" t="s">
        <v>58271</v>
      </c>
      <c r="K6982" s="3" t="s">
        <v>58272</v>
      </c>
      <c r="L6982" s="3" t="s">
        <v>58273</v>
      </c>
      <c r="M6982">
        <v>4</v>
      </c>
      <c r="N6982">
        <v>6</v>
      </c>
      <c r="O6982" s="3" t="s">
        <v>58274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58275</v>
      </c>
      <c r="F6983" s="3" t="s">
        <v>58276</v>
      </c>
      <c r="G6983" s="3" t="s">
        <v>58277</v>
      </c>
      <c r="H6983" s="3" t="s">
        <v>58278</v>
      </c>
      <c r="I6983" s="3" t="s">
        <v>58279</v>
      </c>
      <c r="J6983" s="3" t="s">
        <v>58280</v>
      </c>
      <c r="K6983" s="3" t="s">
        <v>58281</v>
      </c>
      <c r="L6983" s="3" t="s">
        <v>58282</v>
      </c>
      <c r="M6983">
        <v>2</v>
      </c>
      <c r="N6983">
        <v>4</v>
      </c>
      <c r="O6983" s="3" t="s">
        <v>58283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58284</v>
      </c>
      <c r="F6984" s="3" t="s">
        <v>58285</v>
      </c>
      <c r="G6984" s="3" t="s">
        <v>58286</v>
      </c>
      <c r="H6984" s="3" t="s">
        <v>58287</v>
      </c>
      <c r="I6984" s="3" t="s">
        <v>58288</v>
      </c>
      <c r="J6984" s="3" t="s">
        <v>58289</v>
      </c>
      <c r="K6984" s="3" t="s">
        <v>58290</v>
      </c>
      <c r="L6984" s="3" t="s">
        <v>58291</v>
      </c>
      <c r="M6984">
        <v>3</v>
      </c>
      <c r="N6984">
        <v>9</v>
      </c>
      <c r="O6984">
        <v>-0.0042398218327965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58292</v>
      </c>
      <c r="F6985" s="3" t="s">
        <v>58293</v>
      </c>
      <c r="G6985" s="3" t="s">
        <v>58294</v>
      </c>
      <c r="H6985" s="3" t="s">
        <v>58295</v>
      </c>
      <c r="I6985" s="3" t="s">
        <v>58296</v>
      </c>
      <c r="J6985" s="3" t="s">
        <v>58297</v>
      </c>
      <c r="K6985" s="3" t="s">
        <v>58298</v>
      </c>
      <c r="L6985" s="3" t="s">
        <v>58299</v>
      </c>
      <c r="M6985">
        <v>4</v>
      </c>
      <c r="N6985">
        <v>5</v>
      </c>
      <c r="O6985">
        <v>-0.0082727158501014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58300</v>
      </c>
      <c r="F6986" s="3" t="s">
        <v>58301</v>
      </c>
      <c r="G6986" s="3" t="s">
        <v>58302</v>
      </c>
      <c r="H6986" s="3" t="s">
        <v>58303</v>
      </c>
      <c r="I6986" s="3" t="s">
        <v>58304</v>
      </c>
      <c r="J6986" s="3" t="s">
        <v>58305</v>
      </c>
      <c r="K6986" s="3" t="s">
        <v>58306</v>
      </c>
      <c r="L6986" s="3" t="s">
        <v>58307</v>
      </c>
      <c r="M6986">
        <v>6</v>
      </c>
      <c r="N6986">
        <v>8</v>
      </c>
      <c r="O6986" s="3" t="s">
        <v>58308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58309</v>
      </c>
      <c r="F6987" s="3" t="s">
        <v>58310</v>
      </c>
      <c r="G6987" s="3" t="s">
        <v>58311</v>
      </c>
      <c r="H6987" s="3" t="s">
        <v>58312</v>
      </c>
      <c r="I6987" s="3" t="s">
        <v>58313</v>
      </c>
      <c r="J6987" s="3" t="s">
        <v>58314</v>
      </c>
      <c r="K6987" s="3" t="s">
        <v>58315</v>
      </c>
      <c r="L6987" s="3" t="s">
        <v>58316</v>
      </c>
      <c r="M6987">
        <v>3</v>
      </c>
      <c r="N6987">
        <v>8</v>
      </c>
      <c r="O6987" s="3" t="s">
        <v>58317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58318</v>
      </c>
      <c r="F6988" s="3" t="s">
        <v>58319</v>
      </c>
      <c r="G6988" s="3" t="s">
        <v>58320</v>
      </c>
      <c r="H6988" s="3" t="s">
        <v>58321</v>
      </c>
      <c r="I6988" s="3" t="s">
        <v>58322</v>
      </c>
      <c r="J6988" s="3" t="s">
        <v>58323</v>
      </c>
      <c r="K6988" s="3" t="s">
        <v>58324</v>
      </c>
      <c r="L6988" s="3" t="s">
        <v>58325</v>
      </c>
      <c r="M6988">
        <v>5</v>
      </c>
      <c r="N6988">
        <v>8</v>
      </c>
      <c r="O6988">
        <v>-0.0541868805654328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58326</v>
      </c>
      <c r="F6989" s="3" t="s">
        <v>58327</v>
      </c>
      <c r="G6989" s="3" t="s">
        <v>58328</v>
      </c>
      <c r="H6989" s="3" t="s">
        <v>58329</v>
      </c>
      <c r="I6989" s="3" t="s">
        <v>58330</v>
      </c>
      <c r="J6989" s="3" t="s">
        <v>58331</v>
      </c>
      <c r="K6989" s="3" t="s">
        <v>58332</v>
      </c>
      <c r="L6989" s="3" t="s">
        <v>58333</v>
      </c>
      <c r="M6989">
        <v>3</v>
      </c>
      <c r="N6989">
        <v>6</v>
      </c>
      <c r="O6989">
        <v>-0.034727786089373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58334</v>
      </c>
      <c r="F6990" s="3" t="s">
        <v>58335</v>
      </c>
      <c r="G6990" s="3" t="s">
        <v>58336</v>
      </c>
      <c r="H6990" s="3" t="s">
        <v>58337</v>
      </c>
      <c r="I6990" s="3" t="s">
        <v>58338</v>
      </c>
      <c r="J6990" s="3" t="s">
        <v>58339</v>
      </c>
      <c r="K6990" s="3" t="s">
        <v>58340</v>
      </c>
      <c r="L6990" s="3" t="s">
        <v>58341</v>
      </c>
      <c r="M6990">
        <v>2</v>
      </c>
      <c r="N6990">
        <v>5</v>
      </c>
      <c r="O6990" s="3" t="s">
        <v>58342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58343</v>
      </c>
      <c r="F6991" s="3" t="s">
        <v>58344</v>
      </c>
      <c r="G6991" s="3" t="s">
        <v>58345</v>
      </c>
      <c r="H6991" s="3" t="s">
        <v>58346</v>
      </c>
      <c r="I6991" s="3" t="s">
        <v>58347</v>
      </c>
      <c r="J6991" s="3" t="s">
        <v>58348</v>
      </c>
      <c r="K6991" s="3" t="s">
        <v>58349</v>
      </c>
      <c r="L6991" s="3" t="s">
        <v>58350</v>
      </c>
      <c r="M6991">
        <v>5</v>
      </c>
      <c r="N6991">
        <v>6</v>
      </c>
      <c r="O6991" s="3" t="s">
        <v>58351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58352</v>
      </c>
      <c r="F6992" s="3" t="s">
        <v>58353</v>
      </c>
      <c r="G6992" s="3" t="s">
        <v>58354</v>
      </c>
      <c r="H6992" s="3" t="s">
        <v>58355</v>
      </c>
      <c r="I6992" s="3" t="s">
        <v>58356</v>
      </c>
      <c r="J6992" s="3" t="s">
        <v>58357</v>
      </c>
      <c r="K6992" s="3" t="s">
        <v>58358</v>
      </c>
      <c r="L6992" s="3" t="s">
        <v>58359</v>
      </c>
      <c r="M6992">
        <v>3</v>
      </c>
      <c r="N6992">
        <v>5</v>
      </c>
      <c r="O6992">
        <v>-0.0052586757824585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58360</v>
      </c>
      <c r="F6993" s="3" t="s">
        <v>58361</v>
      </c>
      <c r="G6993" s="3" t="s">
        <v>58362</v>
      </c>
      <c r="H6993" s="3" t="s">
        <v>58363</v>
      </c>
      <c r="I6993" s="3" t="s">
        <v>58364</v>
      </c>
      <c r="J6993" s="3" t="s">
        <v>58365</v>
      </c>
      <c r="K6993" s="3" t="s">
        <v>58366</v>
      </c>
      <c r="L6993" s="3" t="s">
        <v>58367</v>
      </c>
      <c r="M6993">
        <v>5</v>
      </c>
      <c r="N6993">
        <v>6</v>
      </c>
      <c r="O6993">
        <v>-0.0114437474453186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58368</v>
      </c>
      <c r="F6994" s="3" t="s">
        <v>58369</v>
      </c>
      <c r="G6994" s="3" t="s">
        <v>58370</v>
      </c>
      <c r="H6994" s="3" t="s">
        <v>58371</v>
      </c>
      <c r="I6994" s="3" t="s">
        <v>58372</v>
      </c>
      <c r="J6994" s="3" t="s">
        <v>58373</v>
      </c>
      <c r="K6994" s="3" t="s">
        <v>58374</v>
      </c>
      <c r="L6994" s="3" t="s">
        <v>58375</v>
      </c>
      <c r="M6994">
        <v>3</v>
      </c>
      <c r="N6994">
        <v>6</v>
      </c>
      <c r="O6994" s="3" t="s">
        <v>58376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58377</v>
      </c>
      <c r="F6995" s="3" t="s">
        <v>58378</v>
      </c>
      <c r="G6995" s="3" t="s">
        <v>58379</v>
      </c>
      <c r="H6995" s="3" t="s">
        <v>58380</v>
      </c>
      <c r="I6995" s="3" t="s">
        <v>58381</v>
      </c>
      <c r="J6995" s="3" t="s">
        <v>58382</v>
      </c>
      <c r="K6995" s="3" t="s">
        <v>58383</v>
      </c>
      <c r="L6995" s="3" t="s">
        <v>58384</v>
      </c>
      <c r="M6995">
        <v>5</v>
      </c>
      <c r="N6995">
        <v>8</v>
      </c>
      <c r="O6995">
        <v>-0.0094604034542078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58385</v>
      </c>
      <c r="F6996" s="3" t="s">
        <v>58386</v>
      </c>
      <c r="G6996" s="3" t="s">
        <v>58387</v>
      </c>
      <c r="H6996" s="3" t="s">
        <v>58388</v>
      </c>
      <c r="I6996" s="3" t="s">
        <v>58389</v>
      </c>
      <c r="J6996" s="3" t="s">
        <v>58390</v>
      </c>
      <c r="K6996" s="3" t="s">
        <v>58391</v>
      </c>
      <c r="L6996" s="3" t="s">
        <v>58392</v>
      </c>
      <c r="M6996">
        <v>2</v>
      </c>
      <c r="N6996">
        <v>9</v>
      </c>
      <c r="O6996">
        <v>-0.0307062688123972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58393</v>
      </c>
      <c r="F6997" s="3" t="s">
        <v>58394</v>
      </c>
      <c r="G6997" s="3" t="s">
        <v>58395</v>
      </c>
      <c r="H6997" s="3" t="s">
        <v>58396</v>
      </c>
      <c r="I6997" s="3" t="s">
        <v>58397</v>
      </c>
      <c r="J6997" s="3" t="s">
        <v>58398</v>
      </c>
      <c r="K6997" s="3" t="s">
        <v>58399</v>
      </c>
      <c r="L6997" s="3" t="s">
        <v>58400</v>
      </c>
      <c r="M6997">
        <v>5</v>
      </c>
      <c r="N6997">
        <v>9</v>
      </c>
      <c r="O6997" s="3" t="s">
        <v>58401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58402</v>
      </c>
      <c r="F6998" s="3" t="s">
        <v>58403</v>
      </c>
      <c r="G6998" s="3" t="s">
        <v>58404</v>
      </c>
      <c r="H6998" s="3" t="s">
        <v>58405</v>
      </c>
      <c r="I6998" s="3" t="s">
        <v>58406</v>
      </c>
      <c r="J6998" s="3" t="s">
        <v>58407</v>
      </c>
      <c r="K6998" s="3" t="s">
        <v>58408</v>
      </c>
      <c r="L6998" s="3" t="s">
        <v>58409</v>
      </c>
      <c r="M6998">
        <v>5</v>
      </c>
      <c r="N6998">
        <v>9</v>
      </c>
      <c r="O6998">
        <v>-0.0198290474036486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58410</v>
      </c>
      <c r="F6999" s="3" t="s">
        <v>58411</v>
      </c>
      <c r="G6999" s="3" t="s">
        <v>58412</v>
      </c>
      <c r="H6999" s="3" t="s">
        <v>58413</v>
      </c>
      <c r="I6999" s="3" t="s">
        <v>58414</v>
      </c>
      <c r="J6999" s="3" t="s">
        <v>58415</v>
      </c>
      <c r="K6999" s="3" t="s">
        <v>58416</v>
      </c>
      <c r="L6999" s="3" t="s">
        <v>58417</v>
      </c>
      <c r="M6999">
        <v>5</v>
      </c>
      <c r="N6999">
        <v>7</v>
      </c>
      <c r="O6999">
        <v>-0.0013230009724362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58418</v>
      </c>
      <c r="F7000" s="3" t="s">
        <v>58419</v>
      </c>
      <c r="G7000" s="3" t="s">
        <v>58420</v>
      </c>
      <c r="H7000" s="3" t="s">
        <v>58421</v>
      </c>
      <c r="I7000" s="3" t="s">
        <v>58422</v>
      </c>
      <c r="J7000" s="3" t="s">
        <v>58423</v>
      </c>
      <c r="K7000" s="3" t="s">
        <v>58424</v>
      </c>
      <c r="L7000" s="3" t="s">
        <v>58425</v>
      </c>
      <c r="M7000">
        <v>7</v>
      </c>
      <c r="N7000">
        <v>8</v>
      </c>
      <c r="O7000">
        <v>-0.0697721377199058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58426</v>
      </c>
      <c r="F7001" s="3" t="s">
        <v>58427</v>
      </c>
      <c r="G7001" s="3" t="s">
        <v>58428</v>
      </c>
      <c r="H7001" s="3" t="s">
        <v>58429</v>
      </c>
      <c r="I7001" s="3" t="s">
        <v>58430</v>
      </c>
      <c r="J7001" s="3" t="s">
        <v>58431</v>
      </c>
      <c r="K7001" s="3" t="s">
        <v>58432</v>
      </c>
      <c r="L7001" s="3" t="s">
        <v>58433</v>
      </c>
      <c r="M7001">
        <v>2</v>
      </c>
      <c r="N7001">
        <v>6</v>
      </c>
      <c r="O7001">
        <v>-0.0675937701819406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58434</v>
      </c>
      <c r="F7002" s="3" t="s">
        <v>58435</v>
      </c>
      <c r="G7002" s="3" t="s">
        <v>58436</v>
      </c>
      <c r="H7002" s="3" t="s">
        <v>58437</v>
      </c>
      <c r="I7002" s="3" t="s">
        <v>58438</v>
      </c>
      <c r="J7002" s="3" t="s">
        <v>58439</v>
      </c>
      <c r="K7002" s="3" t="s">
        <v>58440</v>
      </c>
      <c r="L7002" s="3" t="s">
        <v>58441</v>
      </c>
      <c r="M7002">
        <v>2</v>
      </c>
      <c r="N7002">
        <v>2</v>
      </c>
      <c r="O7002" s="3" t="s">
        <v>58442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58443</v>
      </c>
      <c r="F7003" s="3" t="s">
        <v>58444</v>
      </c>
      <c r="G7003" s="3" t="s">
        <v>58445</v>
      </c>
      <c r="H7003">
        <v>58.85107310613</v>
      </c>
      <c r="I7003" s="3" t="s">
        <v>58446</v>
      </c>
      <c r="J7003" s="3" t="s">
        <v>58447</v>
      </c>
      <c r="K7003" s="3" t="s">
        <v>58448</v>
      </c>
      <c r="L7003" s="3" t="s">
        <v>58449</v>
      </c>
      <c r="M7003">
        <v>4</v>
      </c>
      <c r="N7003">
        <v>7</v>
      </c>
      <c r="O7003">
        <v>-0.0319134099894833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58450</v>
      </c>
      <c r="F7004" s="3" t="s">
        <v>58451</v>
      </c>
      <c r="G7004" s="3" t="s">
        <v>58452</v>
      </c>
      <c r="H7004" s="3" t="s">
        <v>58453</v>
      </c>
      <c r="I7004" s="3" t="s">
        <v>58454</v>
      </c>
      <c r="J7004" s="3" t="s">
        <v>58455</v>
      </c>
      <c r="K7004" s="3" t="s">
        <v>58456</v>
      </c>
      <c r="L7004" s="3" t="s">
        <v>58457</v>
      </c>
      <c r="M7004">
        <v>6</v>
      </c>
      <c r="N7004">
        <v>8</v>
      </c>
      <c r="O7004">
        <v>-0.0545706359393448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58458</v>
      </c>
      <c r="F7005" s="3" t="s">
        <v>58459</v>
      </c>
      <c r="G7005" s="3" t="s">
        <v>58460</v>
      </c>
      <c r="H7005" s="3" t="s">
        <v>58461</v>
      </c>
      <c r="I7005" s="3" t="s">
        <v>58462</v>
      </c>
      <c r="J7005" s="3" t="s">
        <v>58463</v>
      </c>
      <c r="K7005" s="3" t="s">
        <v>58464</v>
      </c>
      <c r="L7005" s="3" t="s">
        <v>58465</v>
      </c>
      <c r="M7005">
        <v>6</v>
      </c>
      <c r="N7005">
        <v>8</v>
      </c>
      <c r="O7005">
        <v>-0.0916648590339308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58466</v>
      </c>
      <c r="F7006" s="3" t="s">
        <v>58467</v>
      </c>
      <c r="G7006" s="3" t="s">
        <v>58468</v>
      </c>
      <c r="H7006" s="3" t="s">
        <v>58469</v>
      </c>
      <c r="I7006" s="3" t="s">
        <v>58470</v>
      </c>
      <c r="J7006" s="3" t="s">
        <v>58471</v>
      </c>
      <c r="K7006" s="3" t="s">
        <v>58472</v>
      </c>
      <c r="L7006" s="3" t="s">
        <v>58473</v>
      </c>
      <c r="M7006">
        <v>7</v>
      </c>
      <c r="N7006">
        <v>8</v>
      </c>
      <c r="O7006">
        <v>-0.100585321507768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58474</v>
      </c>
      <c r="F7007" s="3" t="s">
        <v>58475</v>
      </c>
      <c r="G7007" s="3" t="s">
        <v>58476</v>
      </c>
      <c r="H7007" s="3" t="s">
        <v>58477</v>
      </c>
      <c r="I7007" s="3" t="s">
        <v>58478</v>
      </c>
      <c r="J7007" s="3" t="s">
        <v>58479</v>
      </c>
      <c r="K7007" s="3" t="s">
        <v>58480</v>
      </c>
      <c r="L7007" s="3" t="s">
        <v>58481</v>
      </c>
      <c r="M7007">
        <v>8</v>
      </c>
      <c r="N7007">
        <v>9</v>
      </c>
      <c r="O7007">
        <v>-0.0837757453277124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>
        <v>26.08916015625</v>
      </c>
      <c r="F7008" s="3" t="s">
        <v>58482</v>
      </c>
      <c r="G7008" s="3" t="s">
        <v>58483</v>
      </c>
      <c r="H7008" s="3" t="s">
        <v>58484</v>
      </c>
      <c r="I7008" s="3" t="s">
        <v>58485</v>
      </c>
      <c r="J7008" s="3" t="s">
        <v>58486</v>
      </c>
      <c r="K7008" s="3" t="s">
        <v>58487</v>
      </c>
      <c r="L7008" s="3" t="s">
        <v>58488</v>
      </c>
      <c r="M7008">
        <v>6</v>
      </c>
      <c r="N7008">
        <v>9</v>
      </c>
      <c r="O7008">
        <v>-0.0557575591766818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>
        <v>21.308984375</v>
      </c>
      <c r="F7009" s="3" t="s">
        <v>58489</v>
      </c>
      <c r="G7009" s="3" t="s">
        <v>58490</v>
      </c>
      <c r="H7009" s="3" t="s">
        <v>58491</v>
      </c>
      <c r="I7009" s="3" t="s">
        <v>58492</v>
      </c>
      <c r="J7009" s="3" t="s">
        <v>58493</v>
      </c>
      <c r="K7009">
        <v>90.10685731373</v>
      </c>
      <c r="L7009" s="3" t="s">
        <v>58494</v>
      </c>
      <c r="M7009">
        <v>4</v>
      </c>
      <c r="N7009">
        <v>7</v>
      </c>
      <c r="O7009">
        <v>-0.0658902521901166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58495</v>
      </c>
      <c r="F7010" s="3" t="s">
        <v>58496</v>
      </c>
      <c r="G7010" s="3" t="s">
        <v>58497</v>
      </c>
      <c r="H7010" s="3" t="s">
        <v>58498</v>
      </c>
      <c r="I7010" s="3" t="s">
        <v>58499</v>
      </c>
      <c r="J7010" s="3" t="s">
        <v>58500</v>
      </c>
      <c r="K7010" s="3" t="s">
        <v>58501</v>
      </c>
      <c r="L7010" s="3" t="s">
        <v>58502</v>
      </c>
      <c r="M7010">
        <v>5</v>
      </c>
      <c r="N7010">
        <v>7</v>
      </c>
      <c r="O7010">
        <v>-0.0949169786198872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58503</v>
      </c>
      <c r="F7011" s="3" t="s">
        <v>58504</v>
      </c>
      <c r="G7011" s="3" t="s">
        <v>58505</v>
      </c>
      <c r="H7011" s="3" t="s">
        <v>58506</v>
      </c>
      <c r="I7011" s="3" t="s">
        <v>58507</v>
      </c>
      <c r="J7011" s="3" t="s">
        <v>58508</v>
      </c>
      <c r="K7011" s="3" t="s">
        <v>58509</v>
      </c>
      <c r="L7011" s="3" t="s">
        <v>58510</v>
      </c>
      <c r="M7011">
        <v>7</v>
      </c>
      <c r="N7011">
        <v>8</v>
      </c>
      <c r="O7011">
        <v>-0.0170435505106191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58511</v>
      </c>
      <c r="F7012" s="3" t="s">
        <v>58512</v>
      </c>
      <c r="G7012" s="3" t="s">
        <v>58513</v>
      </c>
      <c r="H7012" s="3" t="s">
        <v>58514</v>
      </c>
      <c r="I7012" s="3" t="s">
        <v>58515</v>
      </c>
      <c r="J7012" s="3" t="s">
        <v>58516</v>
      </c>
      <c r="K7012" s="3" t="s">
        <v>58517</v>
      </c>
      <c r="L7012" s="3" t="s">
        <v>58518</v>
      </c>
      <c r="M7012">
        <v>4</v>
      </c>
      <c r="N7012">
        <v>5</v>
      </c>
      <c r="O7012">
        <v>-0.0432748261200838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>
        <v>28.412109375</v>
      </c>
      <c r="F7013" s="3" t="s">
        <v>58519</v>
      </c>
      <c r="G7013" s="3" t="s">
        <v>58520</v>
      </c>
      <c r="H7013" s="3" t="s">
        <v>58521</v>
      </c>
      <c r="I7013" s="3" t="s">
        <v>58522</v>
      </c>
      <c r="J7013" s="3" t="s">
        <v>58523</v>
      </c>
      <c r="K7013" s="3" t="s">
        <v>58524</v>
      </c>
      <c r="L7013" s="3" t="s">
        <v>58525</v>
      </c>
      <c r="M7013">
        <v>4</v>
      </c>
      <c r="N7013">
        <v>4</v>
      </c>
      <c r="O7013" s="3" t="s">
        <v>58526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58527</v>
      </c>
      <c r="F7014" s="3" t="s">
        <v>58528</v>
      </c>
      <c r="G7014" s="3" t="s">
        <v>58529</v>
      </c>
      <c r="H7014" s="3" t="s">
        <v>58530</v>
      </c>
      <c r="I7014" s="3" t="s">
        <v>58531</v>
      </c>
      <c r="J7014" s="3" t="s">
        <v>58532</v>
      </c>
      <c r="K7014" s="3" t="s">
        <v>58533</v>
      </c>
      <c r="L7014" s="3" t="s">
        <v>58534</v>
      </c>
      <c r="M7014">
        <v>6</v>
      </c>
      <c r="N7014">
        <v>8</v>
      </c>
      <c r="O7014">
        <v>-0.116898796980327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58535</v>
      </c>
      <c r="F7015" s="3" t="s">
        <v>58536</v>
      </c>
      <c r="G7015" s="3" t="s">
        <v>58537</v>
      </c>
      <c r="H7015" s="3" t="s">
        <v>58538</v>
      </c>
      <c r="I7015" s="3" t="s">
        <v>58539</v>
      </c>
      <c r="J7015" s="3" t="s">
        <v>58540</v>
      </c>
      <c r="K7015" s="3" t="s">
        <v>58541</v>
      </c>
      <c r="L7015" s="3" t="s">
        <v>58542</v>
      </c>
      <c r="M7015">
        <v>6</v>
      </c>
      <c r="N7015">
        <v>9</v>
      </c>
      <c r="O7015">
        <v>-0.0867382690112399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58543</v>
      </c>
      <c r="F7016" s="3" t="s">
        <v>58544</v>
      </c>
      <c r="G7016" s="3" t="s">
        <v>58545</v>
      </c>
      <c r="H7016" s="3" t="s">
        <v>58546</v>
      </c>
      <c r="I7016" s="3" t="s">
        <v>58547</v>
      </c>
      <c r="J7016" s="3" t="s">
        <v>58548</v>
      </c>
      <c r="K7016" s="3" t="s">
        <v>58549</v>
      </c>
      <c r="L7016" s="3" t="s">
        <v>58550</v>
      </c>
      <c r="M7016">
        <v>6</v>
      </c>
      <c r="N7016">
        <v>8</v>
      </c>
      <c r="O7016">
        <v>-0.0665616372092433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58551</v>
      </c>
      <c r="F7017" s="3" t="s">
        <v>58552</v>
      </c>
      <c r="G7017" s="3" t="s">
        <v>58553</v>
      </c>
      <c r="H7017" s="3" t="s">
        <v>58554</v>
      </c>
      <c r="I7017" s="3" t="s">
        <v>58555</v>
      </c>
      <c r="J7017" s="3" t="s">
        <v>58556</v>
      </c>
      <c r="K7017" s="3" t="s">
        <v>58557</v>
      </c>
      <c r="L7017" s="3" t="s">
        <v>58558</v>
      </c>
      <c r="M7017">
        <v>7</v>
      </c>
      <c r="N7017">
        <v>9</v>
      </c>
      <c r="O7017">
        <v>-0.115573680611619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58559</v>
      </c>
      <c r="F7018" s="3" t="s">
        <v>58560</v>
      </c>
      <c r="G7018" s="3" t="s">
        <v>58561</v>
      </c>
      <c r="H7018" s="3" t="s">
        <v>58562</v>
      </c>
      <c r="I7018" s="3" t="s">
        <v>58563</v>
      </c>
      <c r="J7018" s="3" t="s">
        <v>58564</v>
      </c>
      <c r="K7018" s="3" t="s">
        <v>58565</v>
      </c>
      <c r="L7018" s="3" t="s">
        <v>58566</v>
      </c>
      <c r="M7018">
        <v>7</v>
      </c>
      <c r="N7018">
        <v>8</v>
      </c>
      <c r="O7018">
        <v>-0.12672085659407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58567</v>
      </c>
      <c r="F7019" s="3" t="s">
        <v>58568</v>
      </c>
      <c r="G7019" s="3" t="s">
        <v>58569</v>
      </c>
      <c r="H7019" s="3" t="s">
        <v>58570</v>
      </c>
      <c r="I7019" s="3" t="s">
        <v>58571</v>
      </c>
      <c r="J7019" s="3" t="s">
        <v>58572</v>
      </c>
      <c r="K7019" s="3" t="s">
        <v>58573</v>
      </c>
      <c r="L7019" s="3" t="s">
        <v>58574</v>
      </c>
      <c r="M7019">
        <v>6</v>
      </c>
      <c r="N7019">
        <v>7</v>
      </c>
      <c r="O7019">
        <v>-0.101282970590769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58575</v>
      </c>
      <c r="F7020" s="3" t="s">
        <v>58576</v>
      </c>
      <c r="G7020" s="3" t="s">
        <v>58577</v>
      </c>
      <c r="H7020" s="3" t="s">
        <v>58578</v>
      </c>
      <c r="I7020" s="3" t="s">
        <v>58579</v>
      </c>
      <c r="J7020" s="3" t="s">
        <v>58580</v>
      </c>
      <c r="K7020" s="3" t="s">
        <v>58581</v>
      </c>
      <c r="L7020" s="3" t="s">
        <v>58582</v>
      </c>
      <c r="M7020">
        <v>5</v>
      </c>
      <c r="N7020">
        <v>6</v>
      </c>
      <c r="O7020">
        <v>-0.0939137747422966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58583</v>
      </c>
      <c r="F7021" s="3" t="s">
        <v>58584</v>
      </c>
      <c r="G7021" s="3" t="s">
        <v>58585</v>
      </c>
      <c r="H7021" s="3" t="s">
        <v>58586</v>
      </c>
      <c r="I7021" s="3" t="s">
        <v>58587</v>
      </c>
      <c r="J7021" s="3" t="s">
        <v>58588</v>
      </c>
      <c r="K7021" s="3" t="s">
        <v>58589</v>
      </c>
      <c r="L7021" s="3" t="s">
        <v>58590</v>
      </c>
      <c r="M7021">
        <v>8</v>
      </c>
      <c r="N7021">
        <v>9</v>
      </c>
      <c r="O7021">
        <v>-0.0567246013170262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58591</v>
      </c>
      <c r="F7022" s="3" t="s">
        <v>58592</v>
      </c>
      <c r="G7022" s="3" t="s">
        <v>58593</v>
      </c>
      <c r="H7022" s="3" t="s">
        <v>58594</v>
      </c>
      <c r="I7022" s="3" t="s">
        <v>58595</v>
      </c>
      <c r="J7022" s="3" t="s">
        <v>58596</v>
      </c>
      <c r="K7022" s="3" t="s">
        <v>58597</v>
      </c>
      <c r="L7022" s="3" t="s">
        <v>58598</v>
      </c>
      <c r="M7022">
        <v>7</v>
      </c>
      <c r="N7022">
        <v>9</v>
      </c>
      <c r="O7022">
        <v>-0.0958072282337815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58599</v>
      </c>
      <c r="F7023" s="3" t="s">
        <v>58600</v>
      </c>
      <c r="G7023" s="3" t="s">
        <v>58601</v>
      </c>
      <c r="H7023" s="3" t="s">
        <v>58602</v>
      </c>
      <c r="I7023" s="3" t="s">
        <v>58603</v>
      </c>
      <c r="J7023" s="3" t="s">
        <v>58604</v>
      </c>
      <c r="K7023" s="3" t="s">
        <v>58605</v>
      </c>
      <c r="L7023" s="3" t="s">
        <v>58606</v>
      </c>
      <c r="M7023">
        <v>7</v>
      </c>
      <c r="N7023">
        <v>9</v>
      </c>
      <c r="O7023">
        <v>-0.0389864850369286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58607</v>
      </c>
      <c r="F7024" s="3" t="s">
        <v>58608</v>
      </c>
      <c r="G7024" s="3" t="s">
        <v>58609</v>
      </c>
      <c r="H7024" s="3" t="s">
        <v>58610</v>
      </c>
      <c r="I7024" s="3" t="s">
        <v>58611</v>
      </c>
      <c r="J7024" s="3" t="s">
        <v>58612</v>
      </c>
      <c r="K7024" s="3" t="s">
        <v>58613</v>
      </c>
      <c r="L7024" s="3" t="s">
        <v>58614</v>
      </c>
      <c r="M7024">
        <v>7</v>
      </c>
      <c r="N7024">
        <v>8</v>
      </c>
      <c r="O7024">
        <v>-0.056476569241992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58615</v>
      </c>
      <c r="F7025" s="3" t="s">
        <v>58616</v>
      </c>
      <c r="G7025" s="3" t="s">
        <v>58617</v>
      </c>
      <c r="H7025" s="3" t="s">
        <v>58618</v>
      </c>
      <c r="I7025" s="3" t="s">
        <v>58619</v>
      </c>
      <c r="J7025" s="3" t="s">
        <v>58620</v>
      </c>
      <c r="K7025" s="3" t="s">
        <v>58621</v>
      </c>
      <c r="L7025" s="3" t="s">
        <v>58622</v>
      </c>
      <c r="M7025">
        <v>7</v>
      </c>
      <c r="N7025">
        <v>8</v>
      </c>
      <c r="O7025">
        <v>-0.0254663525272016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58623</v>
      </c>
      <c r="F7026" s="3" t="s">
        <v>58624</v>
      </c>
      <c r="G7026" s="3" t="s">
        <v>58625</v>
      </c>
      <c r="H7026" s="3" t="s">
        <v>58626</v>
      </c>
      <c r="I7026" s="3" t="s">
        <v>58627</v>
      </c>
      <c r="J7026" s="3" t="s">
        <v>58628</v>
      </c>
      <c r="K7026" s="3" t="s">
        <v>58629</v>
      </c>
      <c r="L7026" s="3" t="s">
        <v>58630</v>
      </c>
      <c r="M7026">
        <v>8</v>
      </c>
      <c r="N7026">
        <v>8</v>
      </c>
      <c r="O7026" s="3" t="s">
        <v>58631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58632</v>
      </c>
      <c r="F7027" s="3" t="s">
        <v>58633</v>
      </c>
      <c r="G7027" s="3" t="s">
        <v>58634</v>
      </c>
      <c r="H7027" s="3" t="s">
        <v>58635</v>
      </c>
      <c r="I7027" s="3" t="s">
        <v>58636</v>
      </c>
      <c r="J7027" s="3" t="s">
        <v>58637</v>
      </c>
      <c r="K7027" s="3" t="s">
        <v>58638</v>
      </c>
      <c r="L7027" s="3" t="s">
        <v>58639</v>
      </c>
      <c r="M7027">
        <v>7</v>
      </c>
      <c r="N7027">
        <v>7</v>
      </c>
      <c r="O7027" s="3" t="s">
        <v>58640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58641</v>
      </c>
      <c r="F7028" s="3" t="s">
        <v>58642</v>
      </c>
      <c r="G7028" s="3" t="s">
        <v>58643</v>
      </c>
      <c r="H7028" s="3" t="s">
        <v>58644</v>
      </c>
      <c r="I7028" s="3" t="s">
        <v>58645</v>
      </c>
      <c r="J7028" s="3" t="s">
        <v>58646</v>
      </c>
      <c r="K7028" s="3" t="s">
        <v>58647</v>
      </c>
      <c r="L7028" s="3" t="s">
        <v>58648</v>
      </c>
      <c r="M7028">
        <v>7</v>
      </c>
      <c r="N7028">
        <v>8</v>
      </c>
      <c r="O7028" s="3" t="s">
        <v>58649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58650</v>
      </c>
      <c r="F7029" s="3" t="s">
        <v>58651</v>
      </c>
      <c r="G7029" s="3" t="s">
        <v>58652</v>
      </c>
      <c r="H7029" s="3" t="s">
        <v>58653</v>
      </c>
      <c r="I7029" s="3" t="s">
        <v>58654</v>
      </c>
      <c r="J7029" s="3" t="s">
        <v>58655</v>
      </c>
      <c r="K7029" s="3" t="s">
        <v>58656</v>
      </c>
      <c r="L7029" s="3" t="s">
        <v>58657</v>
      </c>
      <c r="M7029">
        <v>7</v>
      </c>
      <c r="N7029">
        <v>8</v>
      </c>
      <c r="O7029" s="3" t="s">
        <v>58658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58659</v>
      </c>
      <c r="F7030" s="3" t="s">
        <v>58660</v>
      </c>
      <c r="G7030" s="3" t="s">
        <v>58661</v>
      </c>
      <c r="H7030" s="3" t="s">
        <v>58662</v>
      </c>
      <c r="I7030" s="3" t="s">
        <v>58663</v>
      </c>
      <c r="J7030" s="3" t="s">
        <v>58664</v>
      </c>
      <c r="K7030" s="3" t="s">
        <v>58665</v>
      </c>
      <c r="L7030" s="3" t="s">
        <v>58666</v>
      </c>
      <c r="M7030">
        <v>7</v>
      </c>
      <c r="N7030">
        <v>8</v>
      </c>
      <c r="O7030" s="3" t="s">
        <v>58667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58668</v>
      </c>
      <c r="F7031" s="3" t="s">
        <v>58669</v>
      </c>
      <c r="G7031" s="3" t="s">
        <v>58670</v>
      </c>
      <c r="H7031" s="3" t="s">
        <v>58671</v>
      </c>
      <c r="I7031" s="3" t="s">
        <v>58672</v>
      </c>
      <c r="J7031" s="3" t="s">
        <v>58673</v>
      </c>
      <c r="K7031" s="3" t="s">
        <v>58674</v>
      </c>
      <c r="L7031" s="3" t="s">
        <v>58675</v>
      </c>
      <c r="M7031">
        <v>7</v>
      </c>
      <c r="N7031">
        <v>8</v>
      </c>
      <c r="O7031">
        <v>-0.0100149503929855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58676</v>
      </c>
      <c r="F7032" s="3" t="s">
        <v>58677</v>
      </c>
      <c r="G7032" s="3" t="s">
        <v>58678</v>
      </c>
      <c r="H7032" s="3" t="s">
        <v>58679</v>
      </c>
      <c r="I7032" s="3" t="s">
        <v>58680</v>
      </c>
      <c r="J7032" s="3" t="s">
        <v>58681</v>
      </c>
      <c r="K7032" s="3" t="s">
        <v>58682</v>
      </c>
      <c r="L7032" s="3" t="s">
        <v>58683</v>
      </c>
      <c r="M7032">
        <v>7</v>
      </c>
      <c r="N7032">
        <v>8</v>
      </c>
      <c r="O7032">
        <v>-0.0673040205947812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58684</v>
      </c>
      <c r="F7033" s="3" t="s">
        <v>58685</v>
      </c>
      <c r="G7033" s="3" t="s">
        <v>58686</v>
      </c>
      <c r="H7033" s="3" t="s">
        <v>58687</v>
      </c>
      <c r="I7033" s="3" t="s">
        <v>58688</v>
      </c>
      <c r="J7033" s="3" t="s">
        <v>58689</v>
      </c>
      <c r="K7033" s="3" t="s">
        <v>58690</v>
      </c>
      <c r="L7033" s="3" t="s">
        <v>58691</v>
      </c>
      <c r="M7033">
        <v>6</v>
      </c>
      <c r="N7033">
        <v>7</v>
      </c>
      <c r="O7033">
        <v>-0.004602091486508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58692</v>
      </c>
      <c r="F7034" s="3" t="s">
        <v>58693</v>
      </c>
      <c r="G7034" s="3" t="s">
        <v>58694</v>
      </c>
      <c r="H7034" s="3" t="s">
        <v>58695</v>
      </c>
      <c r="I7034" s="3" t="s">
        <v>58696</v>
      </c>
      <c r="J7034" s="3" t="s">
        <v>58697</v>
      </c>
      <c r="K7034" s="3" t="s">
        <v>58698</v>
      </c>
      <c r="L7034" s="3" t="s">
        <v>58699</v>
      </c>
      <c r="M7034">
        <v>6</v>
      </c>
      <c r="N7034">
        <v>7</v>
      </c>
      <c r="O7034">
        <v>-0.0301068438013204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58700</v>
      </c>
      <c r="F7035" s="3" t="s">
        <v>58701</v>
      </c>
      <c r="G7035" s="3" t="s">
        <v>58702</v>
      </c>
      <c r="H7035" s="3" t="s">
        <v>58703</v>
      </c>
      <c r="I7035" s="3" t="s">
        <v>58704</v>
      </c>
      <c r="J7035" s="3" t="s">
        <v>58705</v>
      </c>
      <c r="K7035" s="3" t="s">
        <v>58706</v>
      </c>
      <c r="L7035" s="3" t="s">
        <v>58707</v>
      </c>
      <c r="M7035">
        <v>7</v>
      </c>
      <c r="N7035">
        <v>8</v>
      </c>
      <c r="O7035">
        <v>-0.0499605581577298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58708</v>
      </c>
      <c r="F7036" s="3" t="s">
        <v>58709</v>
      </c>
      <c r="G7036" s="3" t="s">
        <v>58710</v>
      </c>
      <c r="H7036" s="3" t="s">
        <v>58711</v>
      </c>
      <c r="I7036" s="3" t="s">
        <v>58712</v>
      </c>
      <c r="J7036" s="3" t="s">
        <v>58713</v>
      </c>
      <c r="K7036" s="3" t="s">
        <v>58714</v>
      </c>
      <c r="L7036" s="3" t="s">
        <v>58715</v>
      </c>
      <c r="M7036">
        <v>7</v>
      </c>
      <c r="N7036">
        <v>7</v>
      </c>
      <c r="O7036" s="3" t="s">
        <v>58716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58717</v>
      </c>
      <c r="F7037" s="3" t="s">
        <v>58718</v>
      </c>
      <c r="G7037" s="3" t="s">
        <v>58719</v>
      </c>
      <c r="H7037" s="3" t="s">
        <v>58720</v>
      </c>
      <c r="I7037" s="3" t="s">
        <v>58721</v>
      </c>
      <c r="J7037" s="3" t="s">
        <v>58722</v>
      </c>
      <c r="K7037" s="3" t="s">
        <v>58723</v>
      </c>
      <c r="L7037" s="3" t="s">
        <v>58724</v>
      </c>
      <c r="M7037">
        <v>6</v>
      </c>
      <c r="N7037">
        <v>7</v>
      </c>
      <c r="O7037" s="3" t="s">
        <v>58725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58726</v>
      </c>
      <c r="F7038" s="3" t="s">
        <v>58727</v>
      </c>
      <c r="G7038" s="3" t="s">
        <v>58728</v>
      </c>
      <c r="H7038" s="3" t="s">
        <v>58729</v>
      </c>
      <c r="I7038" s="3" t="s">
        <v>58730</v>
      </c>
      <c r="J7038" s="3" t="s">
        <v>58731</v>
      </c>
      <c r="K7038" s="3" t="s">
        <v>58732</v>
      </c>
      <c r="L7038" s="3" t="s">
        <v>58733</v>
      </c>
      <c r="M7038">
        <v>5</v>
      </c>
      <c r="N7038">
        <v>7</v>
      </c>
      <c r="O7038">
        <v>-0.0254182339364298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58734</v>
      </c>
      <c r="F7039" s="3" t="s">
        <v>58735</v>
      </c>
      <c r="G7039" s="3" t="s">
        <v>58736</v>
      </c>
      <c r="H7039" s="3" t="s">
        <v>58737</v>
      </c>
      <c r="I7039" s="3" t="s">
        <v>58738</v>
      </c>
      <c r="J7039" s="3" t="s">
        <v>58739</v>
      </c>
      <c r="K7039" s="3" t="s">
        <v>58740</v>
      </c>
      <c r="L7039" s="3" t="s">
        <v>58741</v>
      </c>
      <c r="M7039">
        <v>3</v>
      </c>
      <c r="N7039">
        <v>4</v>
      </c>
      <c r="O7039" s="3" t="s">
        <v>58742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58743</v>
      </c>
      <c r="F7040" s="3" t="s">
        <v>58744</v>
      </c>
      <c r="G7040" s="3" t="s">
        <v>58745</v>
      </c>
      <c r="H7040" s="3" t="s">
        <v>58746</v>
      </c>
      <c r="I7040" s="3" t="s">
        <v>58747</v>
      </c>
      <c r="J7040" s="3" t="s">
        <v>58748</v>
      </c>
      <c r="K7040" s="3" t="s">
        <v>58749</v>
      </c>
      <c r="L7040" s="3" t="s">
        <v>58750</v>
      </c>
      <c r="M7040">
        <v>5</v>
      </c>
      <c r="N7040">
        <v>6</v>
      </c>
      <c r="O7040">
        <v>-0.004468823422039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58751</v>
      </c>
      <c r="F7041" s="3" t="s">
        <v>58752</v>
      </c>
      <c r="G7041" s="3" t="s">
        <v>58753</v>
      </c>
      <c r="H7041" s="3" t="s">
        <v>58754</v>
      </c>
      <c r="I7041" s="3" t="s">
        <v>58755</v>
      </c>
      <c r="J7041" s="3" t="s">
        <v>58756</v>
      </c>
      <c r="K7041" s="3" t="s">
        <v>58757</v>
      </c>
      <c r="L7041" s="3" t="s">
        <v>58758</v>
      </c>
      <c r="M7041">
        <v>3</v>
      </c>
      <c r="N7041">
        <v>4</v>
      </c>
      <c r="O7041" s="3" t="s">
        <v>58759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58760</v>
      </c>
      <c r="F7042" s="3" t="s">
        <v>58761</v>
      </c>
      <c r="G7042" s="3" t="s">
        <v>58762</v>
      </c>
      <c r="H7042" s="3" t="s">
        <v>58763</v>
      </c>
      <c r="I7042" s="3" t="s">
        <v>58764</v>
      </c>
      <c r="J7042" s="3" t="s">
        <v>58765</v>
      </c>
      <c r="K7042" s="3" t="s">
        <v>58766</v>
      </c>
      <c r="L7042" s="3" t="s">
        <v>58767</v>
      </c>
      <c r="M7042">
        <v>4</v>
      </c>
      <c r="N7042">
        <v>5</v>
      </c>
      <c r="O7042" s="3" t="s">
        <v>58768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58769</v>
      </c>
      <c r="F7043" s="3" t="s">
        <v>58770</v>
      </c>
      <c r="G7043" s="3" t="s">
        <v>58771</v>
      </c>
      <c r="H7043" s="3" t="s">
        <v>58772</v>
      </c>
      <c r="I7043" s="3" t="s">
        <v>58773</v>
      </c>
      <c r="J7043" s="3" t="s">
        <v>58774</v>
      </c>
      <c r="K7043" s="3" t="s">
        <v>58775</v>
      </c>
      <c r="L7043" s="3" t="s">
        <v>58776</v>
      </c>
      <c r="M7043">
        <v>2</v>
      </c>
      <c r="N7043">
        <v>3</v>
      </c>
      <c r="O7043" s="3" t="s">
        <v>58777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58778</v>
      </c>
      <c r="F7044" s="3" t="s">
        <v>58779</v>
      </c>
      <c r="G7044" s="3" t="s">
        <v>58780</v>
      </c>
      <c r="H7044" s="3" t="s">
        <v>58781</v>
      </c>
      <c r="I7044" s="3" t="s">
        <v>58782</v>
      </c>
      <c r="J7044" s="3" t="s">
        <v>58783</v>
      </c>
      <c r="K7044" s="3" t="s">
        <v>58784</v>
      </c>
      <c r="L7044" s="3" t="s">
        <v>58785</v>
      </c>
      <c r="M7044">
        <v>2</v>
      </c>
      <c r="N7044">
        <v>3</v>
      </c>
      <c r="O7044" s="3" t="s">
        <v>58786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58787</v>
      </c>
      <c r="F7045" s="3" t="s">
        <v>58788</v>
      </c>
      <c r="G7045" s="3" t="s">
        <v>58789</v>
      </c>
      <c r="H7045" s="3" t="s">
        <v>58790</v>
      </c>
      <c r="I7045" s="3" t="s">
        <v>58791</v>
      </c>
      <c r="J7045" s="3" t="s">
        <v>58792</v>
      </c>
      <c r="K7045" s="3" t="s">
        <v>58793</v>
      </c>
      <c r="L7045" s="3" t="s">
        <v>58794</v>
      </c>
      <c r="M7045">
        <v>2</v>
      </c>
      <c r="N7045">
        <v>6</v>
      </c>
      <c r="O7045" s="3" t="s">
        <v>58795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58796</v>
      </c>
      <c r="F7046" s="3" t="s">
        <v>58797</v>
      </c>
      <c r="G7046" s="3" t="s">
        <v>58798</v>
      </c>
      <c r="H7046">
        <v>59.2797747612</v>
      </c>
      <c r="I7046" s="3" t="s">
        <v>58799</v>
      </c>
      <c r="J7046" s="3" t="s">
        <v>58800</v>
      </c>
      <c r="K7046" s="3" t="s">
        <v>58801</v>
      </c>
      <c r="L7046" s="3" t="s">
        <v>58802</v>
      </c>
      <c r="M7046">
        <v>2</v>
      </c>
      <c r="N7046">
        <v>3</v>
      </c>
      <c r="O7046" s="3" t="s">
        <v>58803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58804</v>
      </c>
      <c r="F7047" s="3" t="s">
        <v>58805</v>
      </c>
      <c r="G7047" s="3" t="s">
        <v>58806</v>
      </c>
      <c r="H7047" s="3" t="s">
        <v>58807</v>
      </c>
      <c r="I7047" s="3" t="s">
        <v>58808</v>
      </c>
      <c r="J7047" s="3" t="s">
        <v>58809</v>
      </c>
      <c r="K7047" s="3" t="s">
        <v>58810</v>
      </c>
      <c r="L7047" s="3" t="s">
        <v>58811</v>
      </c>
      <c r="M7047">
        <v>3</v>
      </c>
      <c r="N7047">
        <v>3</v>
      </c>
      <c r="O7047" s="3" t="s">
        <v>58812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58813</v>
      </c>
      <c r="F7048" s="3" t="s">
        <v>58814</v>
      </c>
      <c r="G7048" s="3" t="s">
        <v>58815</v>
      </c>
      <c r="H7048" s="3" t="s">
        <v>58816</v>
      </c>
      <c r="I7048" s="3" t="s">
        <v>58817</v>
      </c>
      <c r="J7048" s="3" t="s">
        <v>58818</v>
      </c>
      <c r="K7048" s="3" t="s">
        <v>58819</v>
      </c>
      <c r="L7048" s="3" t="s">
        <v>58820</v>
      </c>
      <c r="M7048">
        <v>3</v>
      </c>
      <c r="N7048">
        <v>4</v>
      </c>
      <c r="O7048" s="3" t="s">
        <v>58821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58822</v>
      </c>
      <c r="F7049" s="3" t="s">
        <v>58823</v>
      </c>
      <c r="G7049" s="3" t="s">
        <v>58824</v>
      </c>
      <c r="H7049" s="3" t="s">
        <v>58825</v>
      </c>
      <c r="I7049" s="3" t="s">
        <v>58826</v>
      </c>
      <c r="J7049" s="3" t="s">
        <v>58827</v>
      </c>
      <c r="K7049" s="3" t="s">
        <v>58828</v>
      </c>
      <c r="L7049" s="3" t="s">
        <v>58829</v>
      </c>
      <c r="M7049">
        <v>3</v>
      </c>
      <c r="N7049">
        <v>4</v>
      </c>
      <c r="O7049" s="3" t="s">
        <v>58830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58831</v>
      </c>
      <c r="F7050" s="3" t="s">
        <v>58832</v>
      </c>
      <c r="G7050" s="3" t="s">
        <v>58833</v>
      </c>
      <c r="H7050" s="3" t="s">
        <v>58834</v>
      </c>
      <c r="I7050" s="3" t="s">
        <v>58835</v>
      </c>
      <c r="J7050" s="3" t="s">
        <v>58836</v>
      </c>
      <c r="K7050" s="3" t="s">
        <v>58837</v>
      </c>
      <c r="L7050" s="3" t="s">
        <v>58838</v>
      </c>
      <c r="M7050">
        <v>2</v>
      </c>
      <c r="N7050">
        <v>3</v>
      </c>
      <c r="O7050" s="3" t="s">
        <v>58839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58840</v>
      </c>
      <c r="F7051" s="3" t="s">
        <v>58841</v>
      </c>
      <c r="G7051" s="3" t="s">
        <v>58842</v>
      </c>
      <c r="H7051" s="3" t="s">
        <v>58843</v>
      </c>
      <c r="I7051" s="3" t="s">
        <v>58844</v>
      </c>
      <c r="J7051" s="3" t="s">
        <v>58845</v>
      </c>
      <c r="K7051" s="3" t="s">
        <v>58846</v>
      </c>
      <c r="L7051" s="3" t="s">
        <v>58847</v>
      </c>
      <c r="M7051">
        <v>5</v>
      </c>
      <c r="N7051">
        <v>6</v>
      </c>
      <c r="O7051" s="3" t="s">
        <v>58848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58849</v>
      </c>
      <c r="F7052" s="3" t="s">
        <v>58850</v>
      </c>
      <c r="G7052" s="3" t="s">
        <v>58851</v>
      </c>
      <c r="H7052" s="3" t="s">
        <v>58852</v>
      </c>
      <c r="I7052" s="3" t="s">
        <v>58853</v>
      </c>
      <c r="J7052" s="3" t="s">
        <v>58854</v>
      </c>
      <c r="K7052" s="3" t="s">
        <v>58855</v>
      </c>
      <c r="L7052" s="3" t="s">
        <v>58856</v>
      </c>
      <c r="M7052">
        <v>2</v>
      </c>
      <c r="N7052">
        <v>3</v>
      </c>
      <c r="O7052" s="3" t="s">
        <v>58857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58858</v>
      </c>
      <c r="F7053" s="3" t="s">
        <v>58859</v>
      </c>
      <c r="G7053" s="3" t="s">
        <v>58860</v>
      </c>
      <c r="H7053" s="3" t="s">
        <v>58861</v>
      </c>
      <c r="I7053" s="3" t="s">
        <v>58862</v>
      </c>
      <c r="J7053" s="3" t="s">
        <v>58863</v>
      </c>
      <c r="K7053" s="3" t="s">
        <v>58864</v>
      </c>
      <c r="L7053" s="3" t="s">
        <v>58865</v>
      </c>
      <c r="M7053">
        <v>2</v>
      </c>
      <c r="N7053">
        <v>4</v>
      </c>
      <c r="O7053" s="3" t="s">
        <v>58866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58867</v>
      </c>
      <c r="F7054" s="3" t="s">
        <v>58868</v>
      </c>
      <c r="G7054" s="3" t="s">
        <v>58869</v>
      </c>
      <c r="H7054" s="3" t="s">
        <v>58870</v>
      </c>
      <c r="I7054" s="3" t="s">
        <v>58871</v>
      </c>
      <c r="J7054" s="3" t="s">
        <v>58872</v>
      </c>
      <c r="K7054" s="3" t="s">
        <v>58873</v>
      </c>
      <c r="L7054" s="3" t="s">
        <v>58874</v>
      </c>
      <c r="M7054">
        <v>2</v>
      </c>
      <c r="N7054">
        <v>3</v>
      </c>
      <c r="O7054" s="3" t="s">
        <v>58875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58876</v>
      </c>
      <c r="F7055" s="3" t="s">
        <v>58877</v>
      </c>
      <c r="G7055" s="3" t="s">
        <v>58878</v>
      </c>
      <c r="H7055" s="3" t="s">
        <v>58879</v>
      </c>
      <c r="I7055" s="3" t="s">
        <v>58880</v>
      </c>
      <c r="J7055" s="3" t="s">
        <v>58881</v>
      </c>
      <c r="K7055" s="3" t="s">
        <v>58882</v>
      </c>
      <c r="L7055" s="3" t="s">
        <v>58883</v>
      </c>
      <c r="M7055">
        <v>4</v>
      </c>
      <c r="N7055">
        <v>7</v>
      </c>
      <c r="O7055" s="3" t="s">
        <v>58884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58885</v>
      </c>
      <c r="F7056" s="3" t="s">
        <v>58886</v>
      </c>
      <c r="G7056" s="3" t="s">
        <v>58887</v>
      </c>
      <c r="H7056" s="3" t="s">
        <v>58888</v>
      </c>
      <c r="I7056" s="3" t="s">
        <v>58889</v>
      </c>
      <c r="J7056" s="3" t="s">
        <v>58890</v>
      </c>
      <c r="K7056" s="3" t="s">
        <v>58891</v>
      </c>
      <c r="L7056" s="3" t="s">
        <v>58892</v>
      </c>
      <c r="M7056">
        <v>4</v>
      </c>
      <c r="N7056">
        <v>7</v>
      </c>
      <c r="O7056">
        <v>-0.0642927539597938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58893</v>
      </c>
      <c r="F7057" s="3" t="s">
        <v>58894</v>
      </c>
      <c r="G7057" s="3" t="s">
        <v>58895</v>
      </c>
      <c r="H7057" s="3" t="s">
        <v>58896</v>
      </c>
      <c r="I7057" s="3" t="s">
        <v>58897</v>
      </c>
      <c r="J7057" s="3" t="s">
        <v>58898</v>
      </c>
      <c r="K7057" s="3" t="s">
        <v>58899</v>
      </c>
      <c r="L7057" s="3" t="s">
        <v>58900</v>
      </c>
      <c r="M7057">
        <v>2</v>
      </c>
      <c r="N7057">
        <v>7</v>
      </c>
      <c r="O7057">
        <v>-0.0026946855078832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58901</v>
      </c>
      <c r="F7058" s="3" t="s">
        <v>58902</v>
      </c>
      <c r="G7058" s="3" t="s">
        <v>58903</v>
      </c>
      <c r="H7058" s="3" t="s">
        <v>58904</v>
      </c>
      <c r="I7058" s="3" t="s">
        <v>58905</v>
      </c>
      <c r="J7058" s="3" t="s">
        <v>58906</v>
      </c>
      <c r="K7058">
        <v>92.66481830918</v>
      </c>
      <c r="L7058" s="3" t="s">
        <v>58907</v>
      </c>
      <c r="M7058">
        <v>4</v>
      </c>
      <c r="N7058">
        <v>7</v>
      </c>
      <c r="O7058" s="3" t="s">
        <v>58908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58909</v>
      </c>
      <c r="F7059" s="3" t="s">
        <v>58910</v>
      </c>
      <c r="G7059" s="3" t="s">
        <v>58911</v>
      </c>
      <c r="H7059" s="3" t="s">
        <v>58912</v>
      </c>
      <c r="I7059" s="3" t="s">
        <v>58913</v>
      </c>
      <c r="J7059" s="3" t="s">
        <v>58914</v>
      </c>
      <c r="K7059" s="3" t="s">
        <v>58915</v>
      </c>
      <c r="L7059" s="3" t="s">
        <v>58916</v>
      </c>
      <c r="M7059">
        <v>2</v>
      </c>
      <c r="N7059">
        <v>5</v>
      </c>
      <c r="O7059" s="3" t="s">
        <v>58917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58918</v>
      </c>
      <c r="F7060" s="3" t="s">
        <v>58919</v>
      </c>
      <c r="G7060" s="3" t="s">
        <v>58920</v>
      </c>
      <c r="H7060" s="3" t="s">
        <v>58921</v>
      </c>
      <c r="I7060" s="3" t="s">
        <v>58922</v>
      </c>
      <c r="J7060" s="3" t="s">
        <v>58923</v>
      </c>
      <c r="K7060" s="3" t="s">
        <v>58924</v>
      </c>
      <c r="L7060" s="3" t="s">
        <v>58925</v>
      </c>
      <c r="M7060">
        <v>2</v>
      </c>
      <c r="N7060">
        <v>3</v>
      </c>
      <c r="O7060" s="3" t="s">
        <v>58926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58927</v>
      </c>
      <c r="F7061" s="3" t="s">
        <v>58928</v>
      </c>
      <c r="G7061" s="3" t="s">
        <v>58929</v>
      </c>
      <c r="H7061" s="3" t="s">
        <v>58930</v>
      </c>
      <c r="I7061" s="3" t="s">
        <v>58931</v>
      </c>
      <c r="J7061" s="3" t="s">
        <v>58932</v>
      </c>
      <c r="K7061" s="3" t="s">
        <v>58933</v>
      </c>
      <c r="L7061" s="3" t="s">
        <v>58934</v>
      </c>
      <c r="M7061">
        <v>3</v>
      </c>
      <c r="N7061">
        <v>7</v>
      </c>
      <c r="O7061" s="3" t="s">
        <v>58935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58936</v>
      </c>
      <c r="F7062" s="3" t="s">
        <v>58937</v>
      </c>
      <c r="G7062" s="3" t="s">
        <v>58938</v>
      </c>
      <c r="H7062" s="3" t="s">
        <v>58939</v>
      </c>
      <c r="I7062" s="3" t="s">
        <v>58940</v>
      </c>
      <c r="J7062" s="3" t="s">
        <v>58941</v>
      </c>
      <c r="K7062" s="3" t="s">
        <v>58942</v>
      </c>
      <c r="L7062" s="3" t="s">
        <v>58943</v>
      </c>
      <c r="M7062">
        <v>2</v>
      </c>
      <c r="N7062">
        <v>8</v>
      </c>
      <c r="O7062" s="3" t="s">
        <v>58944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58945</v>
      </c>
      <c r="F7063" s="3" t="s">
        <v>58946</v>
      </c>
      <c r="G7063" s="3" t="s">
        <v>58947</v>
      </c>
      <c r="H7063" s="3" t="s">
        <v>58948</v>
      </c>
      <c r="I7063" s="3" t="s">
        <v>58949</v>
      </c>
      <c r="J7063" s="3" t="s">
        <v>58950</v>
      </c>
      <c r="K7063" s="3" t="s">
        <v>58951</v>
      </c>
      <c r="L7063" s="3" t="s">
        <v>58952</v>
      </c>
      <c r="M7063">
        <v>4</v>
      </c>
      <c r="N7063">
        <v>8</v>
      </c>
      <c r="O7063">
        <v>-0.0195868276902887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58953</v>
      </c>
      <c r="F7064" s="3" t="s">
        <v>58954</v>
      </c>
      <c r="G7064" s="3" t="s">
        <v>58955</v>
      </c>
      <c r="H7064" s="3" t="s">
        <v>58956</v>
      </c>
      <c r="I7064" s="3" t="s">
        <v>58957</v>
      </c>
      <c r="J7064" s="3" t="s">
        <v>58958</v>
      </c>
      <c r="K7064" s="3" t="s">
        <v>58959</v>
      </c>
      <c r="L7064" s="3" t="s">
        <v>58960</v>
      </c>
      <c r="M7064">
        <v>3</v>
      </c>
      <c r="N7064">
        <v>6</v>
      </c>
      <c r="O7064">
        <v>-0.0170936098801289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58961</v>
      </c>
      <c r="F7065" s="3" t="s">
        <v>58962</v>
      </c>
      <c r="G7065" s="3" t="s">
        <v>58963</v>
      </c>
      <c r="H7065" s="3" t="s">
        <v>58964</v>
      </c>
      <c r="I7065" s="3" t="s">
        <v>58965</v>
      </c>
      <c r="J7065" s="3" t="s">
        <v>58966</v>
      </c>
      <c r="K7065" s="3" t="s">
        <v>58967</v>
      </c>
      <c r="L7065" s="3" t="s">
        <v>58968</v>
      </c>
      <c r="M7065">
        <v>2</v>
      </c>
      <c r="N7065">
        <v>6</v>
      </c>
      <c r="O7065" s="3" t="s">
        <v>58969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58970</v>
      </c>
      <c r="F7066" s="3" t="s">
        <v>58971</v>
      </c>
      <c r="G7066" s="3" t="s">
        <v>58972</v>
      </c>
      <c r="H7066" s="3" t="s">
        <v>58973</v>
      </c>
      <c r="I7066" s="3" t="s">
        <v>58974</v>
      </c>
      <c r="J7066" s="3" t="s">
        <v>58975</v>
      </c>
      <c r="K7066" s="3" t="s">
        <v>58976</v>
      </c>
      <c r="L7066" s="3" t="s">
        <v>58977</v>
      </c>
      <c r="M7066">
        <v>2</v>
      </c>
      <c r="N7066">
        <v>3</v>
      </c>
      <c r="O7066" s="3" t="s">
        <v>58978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58979</v>
      </c>
      <c r="F7067" s="3" t="s">
        <v>58980</v>
      </c>
      <c r="G7067" s="3" t="s">
        <v>58981</v>
      </c>
      <c r="H7067" s="3" t="s">
        <v>58982</v>
      </c>
      <c r="I7067" s="3" t="s">
        <v>58983</v>
      </c>
      <c r="J7067" s="3" t="s">
        <v>58984</v>
      </c>
      <c r="K7067" s="3" t="s">
        <v>58985</v>
      </c>
      <c r="L7067" s="3" t="s">
        <v>58986</v>
      </c>
      <c r="M7067">
        <v>2</v>
      </c>
      <c r="N7067">
        <v>6</v>
      </c>
      <c r="O7067">
        <v>-0.0323427564746626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58987</v>
      </c>
      <c r="F7068" s="3" t="s">
        <v>58988</v>
      </c>
      <c r="G7068" s="3" t="s">
        <v>58989</v>
      </c>
      <c r="H7068" s="3" t="s">
        <v>58990</v>
      </c>
      <c r="I7068" s="3" t="s">
        <v>58991</v>
      </c>
      <c r="J7068" s="3" t="s">
        <v>58992</v>
      </c>
      <c r="K7068" s="3" t="s">
        <v>58993</v>
      </c>
      <c r="L7068" s="3" t="s">
        <v>58994</v>
      </c>
      <c r="M7068">
        <v>2</v>
      </c>
      <c r="N7068">
        <v>5</v>
      </c>
      <c r="O7068" s="3" t="s">
        <v>58995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58996</v>
      </c>
      <c r="F7069" s="3" t="s">
        <v>58997</v>
      </c>
      <c r="G7069" s="3" t="s">
        <v>58998</v>
      </c>
      <c r="H7069" s="3" t="s">
        <v>58999</v>
      </c>
      <c r="I7069" s="3" t="s">
        <v>59000</v>
      </c>
      <c r="J7069" s="3" t="s">
        <v>59001</v>
      </c>
      <c r="K7069" s="3" t="s">
        <v>59002</v>
      </c>
      <c r="L7069" s="3" t="s">
        <v>59003</v>
      </c>
      <c r="M7069">
        <v>4</v>
      </c>
      <c r="N7069">
        <v>8</v>
      </c>
      <c r="O7069">
        <v>-0.0433462607870323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59004</v>
      </c>
      <c r="F7070" s="3" t="s">
        <v>59005</v>
      </c>
      <c r="G7070" s="3" t="s">
        <v>59006</v>
      </c>
      <c r="H7070" s="3" t="s">
        <v>59007</v>
      </c>
      <c r="I7070" s="3" t="s">
        <v>59008</v>
      </c>
      <c r="J7070" s="3" t="s">
        <v>59009</v>
      </c>
      <c r="K7070" s="3" t="s">
        <v>59010</v>
      </c>
      <c r="L7070" s="3" t="s">
        <v>59011</v>
      </c>
      <c r="M7070">
        <v>7</v>
      </c>
      <c r="N7070">
        <v>4</v>
      </c>
      <c r="O7070" s="3" t="s">
        <v>59012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59013</v>
      </c>
      <c r="F7071" s="3" t="s">
        <v>59014</v>
      </c>
      <c r="G7071" s="3" t="s">
        <v>59015</v>
      </c>
      <c r="H7071" s="3" t="s">
        <v>59016</v>
      </c>
      <c r="I7071" s="3" t="s">
        <v>59017</v>
      </c>
      <c r="J7071" s="3" t="s">
        <v>59018</v>
      </c>
      <c r="K7071" s="3" t="s">
        <v>59019</v>
      </c>
      <c r="L7071" s="3" t="s">
        <v>59020</v>
      </c>
      <c r="M7071">
        <v>2</v>
      </c>
      <c r="N7071">
        <v>7</v>
      </c>
      <c r="O7071">
        <v>-0.0624439330856264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59021</v>
      </c>
      <c r="F7072" s="3" t="s">
        <v>59022</v>
      </c>
      <c r="G7072" s="3" t="s">
        <v>59023</v>
      </c>
      <c r="H7072" s="3" t="s">
        <v>59024</v>
      </c>
      <c r="I7072" s="3" t="s">
        <v>59025</v>
      </c>
      <c r="J7072" s="3" t="s">
        <v>59026</v>
      </c>
      <c r="K7072" s="3" t="s">
        <v>59027</v>
      </c>
      <c r="L7072" s="3" t="s">
        <v>59028</v>
      </c>
      <c r="M7072">
        <v>6</v>
      </c>
      <c r="N7072">
        <v>7</v>
      </c>
      <c r="O7072" s="3" t="s">
        <v>59029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59030</v>
      </c>
      <c r="F7073" s="3" t="s">
        <v>59031</v>
      </c>
      <c r="G7073" s="3" t="s">
        <v>59032</v>
      </c>
      <c r="H7073" s="3" t="s">
        <v>59033</v>
      </c>
      <c r="I7073" s="3" t="s">
        <v>59034</v>
      </c>
      <c r="J7073" s="3" t="s">
        <v>59035</v>
      </c>
      <c r="K7073" s="3" t="s">
        <v>59036</v>
      </c>
      <c r="L7073" s="3" t="s">
        <v>59037</v>
      </c>
      <c r="M7073">
        <v>5</v>
      </c>
      <c r="N7073">
        <v>8</v>
      </c>
      <c r="O7073">
        <v>-0.065545110994714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59038</v>
      </c>
      <c r="F7074" s="3" t="s">
        <v>59039</v>
      </c>
      <c r="G7074" s="3" t="s">
        <v>59040</v>
      </c>
      <c r="H7074" s="3" t="s">
        <v>59041</v>
      </c>
      <c r="I7074" s="3" t="s">
        <v>59042</v>
      </c>
      <c r="J7074" s="3" t="s">
        <v>59043</v>
      </c>
      <c r="K7074" s="3" t="s">
        <v>59044</v>
      </c>
      <c r="L7074" s="3" t="s">
        <v>59045</v>
      </c>
      <c r="M7074">
        <v>2</v>
      </c>
      <c r="N7074">
        <v>8</v>
      </c>
      <c r="O7074">
        <v>-0.0576631841733034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59046</v>
      </c>
      <c r="F7075" s="3" t="s">
        <v>59047</v>
      </c>
      <c r="G7075" s="3" t="s">
        <v>59048</v>
      </c>
      <c r="H7075" s="3" t="s">
        <v>59049</v>
      </c>
      <c r="I7075" s="3" t="s">
        <v>59050</v>
      </c>
      <c r="J7075" s="3" t="s">
        <v>59051</v>
      </c>
      <c r="K7075" s="3" t="s">
        <v>59052</v>
      </c>
      <c r="L7075" s="3" t="s">
        <v>59053</v>
      </c>
      <c r="M7075">
        <v>2</v>
      </c>
      <c r="N7075">
        <v>6</v>
      </c>
      <c r="O7075">
        <v>-0.0534110299654371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59054</v>
      </c>
      <c r="F7076" s="3" t="s">
        <v>59055</v>
      </c>
      <c r="G7076" s="3" t="s">
        <v>59056</v>
      </c>
      <c r="H7076" s="3" t="s">
        <v>59057</v>
      </c>
      <c r="I7076" s="3" t="s">
        <v>59058</v>
      </c>
      <c r="J7076" s="3" t="s">
        <v>59059</v>
      </c>
      <c r="K7076" s="3" t="s">
        <v>59060</v>
      </c>
      <c r="L7076" s="3" t="s">
        <v>59061</v>
      </c>
      <c r="M7076">
        <v>6</v>
      </c>
      <c r="N7076">
        <v>7</v>
      </c>
      <c r="O7076">
        <v>-0.0406459027055569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59062</v>
      </c>
      <c r="F7077" s="3" t="s">
        <v>59063</v>
      </c>
      <c r="G7077" s="3" t="s">
        <v>59064</v>
      </c>
      <c r="H7077" s="3" t="s">
        <v>59065</v>
      </c>
      <c r="I7077" s="3" t="s">
        <v>59066</v>
      </c>
      <c r="J7077" s="3" t="s">
        <v>59067</v>
      </c>
      <c r="K7077" s="3" t="s">
        <v>59068</v>
      </c>
      <c r="L7077" s="3" t="s">
        <v>59069</v>
      </c>
      <c r="M7077">
        <v>3</v>
      </c>
      <c r="N7077">
        <v>8</v>
      </c>
      <c r="O7077">
        <v>-0.0534320566275844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59070</v>
      </c>
      <c r="F7078" s="3" t="s">
        <v>59071</v>
      </c>
      <c r="G7078" s="3" t="s">
        <v>59072</v>
      </c>
      <c r="H7078" s="3" t="s">
        <v>59073</v>
      </c>
      <c r="I7078" s="3" t="s">
        <v>59074</v>
      </c>
      <c r="J7078" s="3" t="s">
        <v>59075</v>
      </c>
      <c r="K7078" s="3" t="s">
        <v>59076</v>
      </c>
      <c r="L7078" s="3" t="s">
        <v>59077</v>
      </c>
      <c r="M7078">
        <v>4</v>
      </c>
      <c r="N7078">
        <v>9</v>
      </c>
      <c r="O7078">
        <v>-0.0203061491243996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59078</v>
      </c>
      <c r="F7079" s="3" t="s">
        <v>59079</v>
      </c>
      <c r="G7079" s="3" t="s">
        <v>59080</v>
      </c>
      <c r="H7079" s="3" t="s">
        <v>59081</v>
      </c>
      <c r="I7079" s="3" t="s">
        <v>59082</v>
      </c>
      <c r="J7079" s="3" t="s">
        <v>59083</v>
      </c>
      <c r="K7079" s="3" t="s">
        <v>59084</v>
      </c>
      <c r="L7079" s="3" t="s">
        <v>59085</v>
      </c>
      <c r="M7079">
        <v>7</v>
      </c>
      <c r="N7079">
        <v>8</v>
      </c>
      <c r="O7079">
        <v>-0.0026344485522548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59086</v>
      </c>
      <c r="F7080" s="3" t="s">
        <v>59087</v>
      </c>
      <c r="G7080" s="3" t="s">
        <v>59088</v>
      </c>
      <c r="H7080" s="3" t="s">
        <v>59089</v>
      </c>
      <c r="I7080" s="3" t="s">
        <v>59090</v>
      </c>
      <c r="J7080" s="3" t="s">
        <v>59091</v>
      </c>
      <c r="K7080" s="3" t="s">
        <v>59092</v>
      </c>
      <c r="L7080" s="3" t="s">
        <v>59093</v>
      </c>
      <c r="M7080">
        <v>4</v>
      </c>
      <c r="N7080">
        <v>8</v>
      </c>
      <c r="O7080">
        <v>-0.0562413553009162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59094</v>
      </c>
      <c r="F7081" s="3" t="s">
        <v>59095</v>
      </c>
      <c r="G7081" s="3" t="s">
        <v>59096</v>
      </c>
      <c r="H7081" s="3" t="s">
        <v>59097</v>
      </c>
      <c r="I7081" s="3" t="s">
        <v>59098</v>
      </c>
      <c r="J7081" s="3" t="s">
        <v>59099</v>
      </c>
      <c r="K7081" s="3" t="s">
        <v>59100</v>
      </c>
      <c r="L7081" s="3" t="s">
        <v>59101</v>
      </c>
      <c r="M7081">
        <v>7</v>
      </c>
      <c r="N7081">
        <v>8</v>
      </c>
      <c r="O7081">
        <v>-0.0138545482810634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59102</v>
      </c>
      <c r="F7082" s="3" t="s">
        <v>59103</v>
      </c>
      <c r="G7082" s="3" t="s">
        <v>59104</v>
      </c>
      <c r="H7082" s="3" t="s">
        <v>59105</v>
      </c>
      <c r="I7082" s="3" t="s">
        <v>59106</v>
      </c>
      <c r="J7082" s="3" t="s">
        <v>59107</v>
      </c>
      <c r="K7082" s="3" t="s">
        <v>59108</v>
      </c>
      <c r="L7082" s="3" t="s">
        <v>59109</v>
      </c>
      <c r="M7082">
        <v>7</v>
      </c>
      <c r="N7082">
        <v>8</v>
      </c>
      <c r="O7082">
        <v>-0.083467602865016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59110</v>
      </c>
      <c r="F7083" s="3" t="s">
        <v>59111</v>
      </c>
      <c r="G7083" s="3" t="s">
        <v>59112</v>
      </c>
      <c r="H7083" s="3" t="s">
        <v>59113</v>
      </c>
      <c r="I7083" s="3" t="s">
        <v>59114</v>
      </c>
      <c r="J7083" s="3" t="s">
        <v>59115</v>
      </c>
      <c r="K7083" s="3" t="s">
        <v>59116</v>
      </c>
      <c r="L7083" s="3" t="s">
        <v>59117</v>
      </c>
      <c r="M7083">
        <v>2</v>
      </c>
      <c r="N7083">
        <v>5</v>
      </c>
      <c r="O7083">
        <v>-0.0303504531889527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59118</v>
      </c>
      <c r="F7084" s="3" t="s">
        <v>59119</v>
      </c>
      <c r="G7084" s="3" t="s">
        <v>59120</v>
      </c>
      <c r="H7084" s="3" t="s">
        <v>59121</v>
      </c>
      <c r="I7084" s="3" t="s">
        <v>59122</v>
      </c>
      <c r="J7084" s="3" t="s">
        <v>59123</v>
      </c>
      <c r="K7084" s="3" t="s">
        <v>59124</v>
      </c>
      <c r="L7084" s="3" t="s">
        <v>59125</v>
      </c>
      <c r="M7084">
        <v>6</v>
      </c>
      <c r="N7084">
        <v>7</v>
      </c>
      <c r="O7084">
        <v>-0.0252024056246539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59126</v>
      </c>
      <c r="F7085" s="3" t="s">
        <v>59127</v>
      </c>
      <c r="G7085" s="3" t="s">
        <v>59128</v>
      </c>
      <c r="H7085" s="3" t="s">
        <v>59129</v>
      </c>
      <c r="I7085" s="3" t="s">
        <v>59130</v>
      </c>
      <c r="J7085" s="3" t="s">
        <v>59131</v>
      </c>
      <c r="K7085" s="3" t="s">
        <v>59132</v>
      </c>
      <c r="L7085" s="3" t="s">
        <v>59133</v>
      </c>
      <c r="M7085">
        <v>5</v>
      </c>
      <c r="N7085">
        <v>6</v>
      </c>
      <c r="O7085">
        <v>-0.050243269448048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59134</v>
      </c>
      <c r="F7086" s="3" t="s">
        <v>59135</v>
      </c>
      <c r="G7086" s="3" t="s">
        <v>59136</v>
      </c>
      <c r="H7086" s="3" t="s">
        <v>59137</v>
      </c>
      <c r="I7086" s="3" t="s">
        <v>59138</v>
      </c>
      <c r="J7086" s="3" t="s">
        <v>59139</v>
      </c>
      <c r="K7086" s="3" t="s">
        <v>59140</v>
      </c>
      <c r="L7086" s="3" t="s">
        <v>59141</v>
      </c>
      <c r="M7086">
        <v>5</v>
      </c>
      <c r="N7086">
        <v>7</v>
      </c>
      <c r="O7086" s="3" t="s">
        <v>59142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59143</v>
      </c>
      <c r="F7087" s="3" t="s">
        <v>59144</v>
      </c>
      <c r="G7087" s="3" t="s">
        <v>59145</v>
      </c>
      <c r="H7087" s="3" t="s">
        <v>59146</v>
      </c>
      <c r="I7087" s="3" t="s">
        <v>59147</v>
      </c>
      <c r="J7087" s="3" t="s">
        <v>59148</v>
      </c>
      <c r="K7087" s="3" t="s">
        <v>59149</v>
      </c>
      <c r="L7087" s="3" t="s">
        <v>59150</v>
      </c>
      <c r="M7087">
        <v>6</v>
      </c>
      <c r="N7087">
        <v>6</v>
      </c>
      <c r="O7087">
        <v>-0.06767521395806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59151</v>
      </c>
      <c r="F7088" s="3" t="s">
        <v>59152</v>
      </c>
      <c r="G7088" s="3" t="s">
        <v>59153</v>
      </c>
      <c r="H7088">
        <v>85.28528881073</v>
      </c>
      <c r="I7088" s="3" t="s">
        <v>59154</v>
      </c>
      <c r="J7088" s="3" t="s">
        <v>59155</v>
      </c>
      <c r="K7088" s="3" t="s">
        <v>59156</v>
      </c>
      <c r="L7088" s="3" t="s">
        <v>59157</v>
      </c>
      <c r="M7088">
        <v>3</v>
      </c>
      <c r="N7088">
        <v>4</v>
      </c>
      <c r="O7088">
        <v>-0.0169212093439181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59158</v>
      </c>
      <c r="F7089" s="3" t="s">
        <v>59159</v>
      </c>
      <c r="G7089" s="3" t="s">
        <v>59160</v>
      </c>
      <c r="H7089" s="3" t="s">
        <v>59161</v>
      </c>
      <c r="I7089" s="3" t="s">
        <v>59162</v>
      </c>
      <c r="J7089" s="3" t="s">
        <v>59163</v>
      </c>
      <c r="K7089" s="3" t="s">
        <v>59164</v>
      </c>
      <c r="L7089" s="3" t="s">
        <v>59165</v>
      </c>
      <c r="M7089">
        <v>4</v>
      </c>
      <c r="N7089">
        <v>4</v>
      </c>
      <c r="O7089">
        <v>-0.0078447672216849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59166</v>
      </c>
      <c r="F7090" s="3" t="s">
        <v>59167</v>
      </c>
      <c r="G7090" s="3" t="s">
        <v>59168</v>
      </c>
      <c r="H7090" s="3" t="s">
        <v>59169</v>
      </c>
      <c r="I7090" s="3" t="s">
        <v>59170</v>
      </c>
      <c r="J7090" s="3" t="s">
        <v>59171</v>
      </c>
      <c r="K7090" s="3" t="s">
        <v>59172</v>
      </c>
      <c r="L7090" s="3" t="s">
        <v>59173</v>
      </c>
      <c r="M7090">
        <v>7</v>
      </c>
      <c r="N7090">
        <v>8</v>
      </c>
      <c r="O7090">
        <v>-0.0595013713497975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59174</v>
      </c>
      <c r="F7091" s="3" t="s">
        <v>59175</v>
      </c>
      <c r="G7091" s="3" t="s">
        <v>59176</v>
      </c>
      <c r="H7091" s="3" t="s">
        <v>59177</v>
      </c>
      <c r="I7091" s="3" t="s">
        <v>59178</v>
      </c>
      <c r="J7091" s="3" t="s">
        <v>59179</v>
      </c>
      <c r="K7091" s="3" t="s">
        <v>59180</v>
      </c>
      <c r="L7091" s="3" t="s">
        <v>59181</v>
      </c>
      <c r="M7091">
        <v>8</v>
      </c>
      <c r="N7091">
        <v>9</v>
      </c>
      <c r="O7091">
        <v>-0.0727819760831785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59182</v>
      </c>
      <c r="F7092" s="3" t="s">
        <v>59183</v>
      </c>
      <c r="G7092" s="3" t="s">
        <v>59184</v>
      </c>
      <c r="H7092" s="3" t="s">
        <v>59185</v>
      </c>
      <c r="I7092" s="3" t="s">
        <v>59186</v>
      </c>
      <c r="J7092" s="3" t="s">
        <v>59187</v>
      </c>
      <c r="K7092" s="3" t="s">
        <v>59188</v>
      </c>
      <c r="L7092" s="3" t="s">
        <v>59189</v>
      </c>
      <c r="M7092">
        <v>7</v>
      </c>
      <c r="N7092">
        <v>7</v>
      </c>
      <c r="O7092">
        <v>-0.017894051854985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59190</v>
      </c>
      <c r="F7093" s="3" t="s">
        <v>59191</v>
      </c>
      <c r="G7093" s="3" t="s">
        <v>59192</v>
      </c>
      <c r="H7093">
        <v>98.22366065979</v>
      </c>
      <c r="I7093" s="3" t="s">
        <v>59193</v>
      </c>
      <c r="J7093" s="3" t="s">
        <v>59194</v>
      </c>
      <c r="K7093" s="3" t="s">
        <v>59195</v>
      </c>
      <c r="L7093" s="3" t="s">
        <v>59196</v>
      </c>
      <c r="M7093">
        <v>6</v>
      </c>
      <c r="N7093">
        <v>8</v>
      </c>
      <c r="O7093">
        <v>-0.126217907722991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59197</v>
      </c>
      <c r="F7094" s="3" t="s">
        <v>59198</v>
      </c>
      <c r="G7094" s="3" t="s">
        <v>59199</v>
      </c>
      <c r="H7094" s="3" t="s">
        <v>59200</v>
      </c>
      <c r="I7094" s="3" t="s">
        <v>59201</v>
      </c>
      <c r="J7094" s="3" t="s">
        <v>59202</v>
      </c>
      <c r="K7094" s="3" t="s">
        <v>59203</v>
      </c>
      <c r="L7094" s="3" t="s">
        <v>59204</v>
      </c>
      <c r="M7094">
        <v>3</v>
      </c>
      <c r="N7094">
        <v>5</v>
      </c>
      <c r="O7094">
        <v>-0.0250162387585657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59205</v>
      </c>
      <c r="F7095" s="3" t="s">
        <v>59206</v>
      </c>
      <c r="G7095" s="3" t="s">
        <v>59207</v>
      </c>
      <c r="H7095" s="3" t="s">
        <v>59208</v>
      </c>
      <c r="I7095" s="3" t="s">
        <v>59209</v>
      </c>
      <c r="J7095" s="3" t="s">
        <v>59210</v>
      </c>
      <c r="K7095" s="3" t="s">
        <v>59211</v>
      </c>
      <c r="L7095" s="3" t="s">
        <v>59212</v>
      </c>
      <c r="M7095">
        <v>2</v>
      </c>
      <c r="N7095">
        <v>4</v>
      </c>
      <c r="O7095">
        <v>-0.0711161808559035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59213</v>
      </c>
      <c r="F7096" s="3" t="s">
        <v>59214</v>
      </c>
      <c r="G7096" s="3" t="s">
        <v>59215</v>
      </c>
      <c r="H7096" s="3" t="s">
        <v>59216</v>
      </c>
      <c r="I7096" s="3" t="s">
        <v>59217</v>
      </c>
      <c r="J7096" s="3" t="s">
        <v>59218</v>
      </c>
      <c r="K7096" s="3" t="s">
        <v>59219</v>
      </c>
      <c r="L7096" s="3" t="s">
        <v>59220</v>
      </c>
      <c r="M7096">
        <v>11</v>
      </c>
      <c r="N7096">
        <v>9</v>
      </c>
      <c r="O7096">
        <v>-0.0325995790078405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59221</v>
      </c>
      <c r="F7097" s="3" t="s">
        <v>59222</v>
      </c>
      <c r="G7097" s="3" t="s">
        <v>59223</v>
      </c>
      <c r="H7097">
        <v>74.43607006073</v>
      </c>
      <c r="I7097" s="3" t="s">
        <v>59224</v>
      </c>
      <c r="J7097" s="3" t="s">
        <v>59225</v>
      </c>
      <c r="K7097" s="3" t="s">
        <v>59226</v>
      </c>
      <c r="L7097" s="3" t="s">
        <v>59227</v>
      </c>
      <c r="M7097">
        <v>8</v>
      </c>
      <c r="N7097">
        <v>9</v>
      </c>
      <c r="O7097">
        <v>-0.0248907233705435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59228</v>
      </c>
      <c r="F7098" s="3" t="s">
        <v>59229</v>
      </c>
      <c r="G7098" s="3" t="s">
        <v>59230</v>
      </c>
      <c r="H7098" s="3" t="s">
        <v>59231</v>
      </c>
      <c r="I7098" s="3" t="s">
        <v>59232</v>
      </c>
      <c r="J7098" s="3" t="s">
        <v>59233</v>
      </c>
      <c r="K7098" s="3" t="s">
        <v>59234</v>
      </c>
      <c r="L7098" s="3" t="s">
        <v>59235</v>
      </c>
      <c r="M7098">
        <v>8</v>
      </c>
      <c r="N7098">
        <v>6</v>
      </c>
      <c r="O7098">
        <v>-0.0363587894169261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59236</v>
      </c>
      <c r="F7099" s="3" t="s">
        <v>59237</v>
      </c>
      <c r="G7099" s="3" t="s">
        <v>59238</v>
      </c>
      <c r="H7099" s="3" t="s">
        <v>59239</v>
      </c>
      <c r="I7099" s="3" t="s">
        <v>59240</v>
      </c>
      <c r="J7099" s="3" t="s">
        <v>59241</v>
      </c>
      <c r="K7099" s="3" t="s">
        <v>59242</v>
      </c>
      <c r="L7099" s="3" t="s">
        <v>59243</v>
      </c>
      <c r="M7099">
        <v>7</v>
      </c>
      <c r="N7099">
        <v>8</v>
      </c>
      <c r="O7099" s="3" t="s">
        <v>59244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59245</v>
      </c>
      <c r="F7100" s="3" t="s">
        <v>59246</v>
      </c>
      <c r="G7100" s="3" t="s">
        <v>59247</v>
      </c>
      <c r="H7100" s="3" t="s">
        <v>59248</v>
      </c>
      <c r="I7100" s="3" t="s">
        <v>59249</v>
      </c>
      <c r="J7100" s="3" t="s">
        <v>59250</v>
      </c>
      <c r="K7100" s="3" t="s">
        <v>59251</v>
      </c>
      <c r="L7100" s="3" t="s">
        <v>59252</v>
      </c>
      <c r="M7100">
        <v>8</v>
      </c>
      <c r="N7100">
        <v>9</v>
      </c>
      <c r="O7100" s="3" t="s">
        <v>59253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59254</v>
      </c>
      <c r="F7101" s="3" t="s">
        <v>59255</v>
      </c>
      <c r="G7101" s="3" t="s">
        <v>59256</v>
      </c>
      <c r="H7101" s="3" t="s">
        <v>59257</v>
      </c>
      <c r="I7101" s="3" t="s">
        <v>59258</v>
      </c>
      <c r="J7101" s="3" t="s">
        <v>59259</v>
      </c>
      <c r="K7101" s="3" t="s">
        <v>59260</v>
      </c>
      <c r="L7101" s="3" t="s">
        <v>59261</v>
      </c>
      <c r="M7101">
        <v>7</v>
      </c>
      <c r="N7101">
        <v>9</v>
      </c>
      <c r="O7101">
        <v>-0.0195828301509648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59262</v>
      </c>
      <c r="F7102" s="3" t="s">
        <v>59263</v>
      </c>
      <c r="G7102" s="3" t="s">
        <v>59264</v>
      </c>
      <c r="H7102" s="3" t="s">
        <v>59265</v>
      </c>
      <c r="I7102" s="3" t="s">
        <v>59266</v>
      </c>
      <c r="J7102" s="3" t="s">
        <v>59267</v>
      </c>
      <c r="K7102" s="3" t="s">
        <v>59268</v>
      </c>
      <c r="L7102" s="3" t="s">
        <v>59269</v>
      </c>
      <c r="M7102">
        <v>7</v>
      </c>
      <c r="N7102">
        <v>9</v>
      </c>
      <c r="O7102" s="3" t="s">
        <v>59270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59271</v>
      </c>
      <c r="F7103" s="3" t="s">
        <v>59272</v>
      </c>
      <c r="G7103" s="3" t="s">
        <v>59273</v>
      </c>
      <c r="H7103" s="3" t="s">
        <v>59274</v>
      </c>
      <c r="I7103" s="3" t="s">
        <v>59275</v>
      </c>
      <c r="J7103" s="3" t="s">
        <v>59276</v>
      </c>
      <c r="K7103" s="3" t="s">
        <v>59277</v>
      </c>
      <c r="L7103" s="3" t="s">
        <v>59278</v>
      </c>
      <c r="M7103">
        <v>7</v>
      </c>
      <c r="N7103">
        <v>9</v>
      </c>
      <c r="O7103">
        <v>-0.0055999654317538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59279</v>
      </c>
      <c r="F7104" s="3" t="s">
        <v>59280</v>
      </c>
      <c r="G7104" s="3" t="s">
        <v>59281</v>
      </c>
      <c r="H7104" s="3" t="s">
        <v>59282</v>
      </c>
      <c r="I7104" s="3" t="s">
        <v>59283</v>
      </c>
      <c r="J7104" s="3" t="s">
        <v>59284</v>
      </c>
      <c r="K7104" s="3" t="s">
        <v>59285</v>
      </c>
      <c r="L7104" s="3" t="s">
        <v>59286</v>
      </c>
      <c r="M7104">
        <v>4</v>
      </c>
      <c r="N7104">
        <v>5</v>
      </c>
      <c r="O7104">
        <v>-0.0517791194043252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59287</v>
      </c>
      <c r="F7105" s="3" t="s">
        <v>59288</v>
      </c>
      <c r="G7105" s="3" t="s">
        <v>59289</v>
      </c>
      <c r="H7105" s="3" t="s">
        <v>59290</v>
      </c>
      <c r="I7105" s="3" t="s">
        <v>59291</v>
      </c>
      <c r="J7105" s="3" t="s">
        <v>59292</v>
      </c>
      <c r="K7105" s="3" t="s">
        <v>59293</v>
      </c>
      <c r="L7105" s="3" t="s">
        <v>59294</v>
      </c>
      <c r="M7105">
        <v>4</v>
      </c>
      <c r="N7105">
        <v>4</v>
      </c>
      <c r="O7105">
        <v>-0.0244903171005263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59295</v>
      </c>
      <c r="F7106" s="3" t="s">
        <v>59296</v>
      </c>
      <c r="G7106" s="3" t="s">
        <v>59297</v>
      </c>
      <c r="H7106" s="3" t="s">
        <v>59298</v>
      </c>
      <c r="I7106" s="3" t="s">
        <v>59299</v>
      </c>
      <c r="J7106" s="3" t="s">
        <v>59300</v>
      </c>
      <c r="K7106" s="3" t="s">
        <v>59301</v>
      </c>
      <c r="L7106" s="3" t="s">
        <v>59302</v>
      </c>
      <c r="M7106">
        <v>3</v>
      </c>
      <c r="N7106">
        <v>4</v>
      </c>
      <c r="O7106">
        <v>-0.0144605669491973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59303</v>
      </c>
      <c r="F7107" s="3" t="s">
        <v>59304</v>
      </c>
      <c r="G7107" s="3" t="s">
        <v>59305</v>
      </c>
      <c r="H7107" s="3" t="s">
        <v>59306</v>
      </c>
      <c r="I7107" s="3" t="s">
        <v>59307</v>
      </c>
      <c r="J7107" s="3" t="s">
        <v>59308</v>
      </c>
      <c r="K7107" s="3" t="s">
        <v>59309</v>
      </c>
      <c r="L7107" s="3" t="s">
        <v>59310</v>
      </c>
      <c r="M7107">
        <v>2</v>
      </c>
      <c r="N7107">
        <v>4</v>
      </c>
      <c r="O7107">
        <v>-0.124951163283508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59311</v>
      </c>
      <c r="F7108" s="3" t="s">
        <v>59312</v>
      </c>
      <c r="G7108" s="3" t="s">
        <v>59313</v>
      </c>
      <c r="H7108" s="3" t="s">
        <v>59314</v>
      </c>
      <c r="I7108" s="3" t="s">
        <v>59315</v>
      </c>
      <c r="J7108" s="3" t="s">
        <v>59316</v>
      </c>
      <c r="K7108" s="3" t="s">
        <v>59317</v>
      </c>
      <c r="L7108" s="3" t="s">
        <v>59318</v>
      </c>
      <c r="M7108">
        <v>6</v>
      </c>
      <c r="N7108">
        <v>3</v>
      </c>
      <c r="O7108">
        <v>-0.0441726827145317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59319</v>
      </c>
      <c r="F7109">
        <v>21.71015625</v>
      </c>
      <c r="G7109" s="3" t="s">
        <v>59320</v>
      </c>
      <c r="H7109" s="3" t="s">
        <v>59321</v>
      </c>
      <c r="I7109" s="3" t="s">
        <v>59322</v>
      </c>
      <c r="J7109" s="3" t="s">
        <v>59323</v>
      </c>
      <c r="K7109" s="3" t="s">
        <v>59324</v>
      </c>
      <c r="L7109" s="3" t="s">
        <v>59325</v>
      </c>
      <c r="M7109">
        <v>1</v>
      </c>
      <c r="N7109">
        <v>4</v>
      </c>
      <c r="O7109" s="3" t="s">
        <v>59326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59327</v>
      </c>
      <c r="F7110" s="3" t="s">
        <v>59328</v>
      </c>
      <c r="G7110" s="3" t="s">
        <v>59329</v>
      </c>
      <c r="H7110" s="3" t="s">
        <v>59330</v>
      </c>
      <c r="I7110" s="3" t="s">
        <v>59331</v>
      </c>
      <c r="J7110" s="3" t="s">
        <v>59332</v>
      </c>
      <c r="K7110" s="3" t="s">
        <v>59333</v>
      </c>
      <c r="L7110" s="3" t="s">
        <v>59334</v>
      </c>
      <c r="M7110">
        <v>4</v>
      </c>
      <c r="N7110">
        <v>2</v>
      </c>
      <c r="O7110" s="3" t="s">
        <v>59335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59336</v>
      </c>
      <c r="F7111">
        <v>16.505859375</v>
      </c>
      <c r="G7111" s="3" t="s">
        <v>59337</v>
      </c>
      <c r="H7111" s="3" t="s">
        <v>59338</v>
      </c>
      <c r="I7111" s="3" t="s">
        <v>59339</v>
      </c>
      <c r="J7111" s="3" t="s">
        <v>59340</v>
      </c>
      <c r="K7111" s="3" t="s">
        <v>59341</v>
      </c>
      <c r="L7111" s="3" t="s">
        <v>59342</v>
      </c>
      <c r="M7111">
        <v>2</v>
      </c>
      <c r="N7111">
        <v>3</v>
      </c>
      <c r="O7111" s="3" t="s">
        <v>59343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59344</v>
      </c>
      <c r="F7112">
        <v>17.488671875</v>
      </c>
      <c r="G7112" s="3" t="s">
        <v>59345</v>
      </c>
      <c r="H7112" s="3" t="s">
        <v>59346</v>
      </c>
      <c r="I7112" s="3" t="s">
        <v>59347</v>
      </c>
      <c r="J7112" s="3" t="s">
        <v>59348</v>
      </c>
      <c r="K7112" s="3" t="s">
        <v>59349</v>
      </c>
      <c r="L7112" s="3" t="s">
        <v>59350</v>
      </c>
      <c r="M7112">
        <v>3</v>
      </c>
      <c r="N7112">
        <v>5</v>
      </c>
      <c r="O7112" s="3" t="s">
        <v>59351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59352</v>
      </c>
      <c r="F7113" s="3" t="s">
        <v>59353</v>
      </c>
      <c r="G7113" s="3" t="s">
        <v>59354</v>
      </c>
      <c r="H7113" s="3" t="s">
        <v>59355</v>
      </c>
      <c r="I7113" s="3" t="s">
        <v>59356</v>
      </c>
      <c r="J7113" s="3" t="s">
        <v>59357</v>
      </c>
      <c r="K7113" s="3" t="s">
        <v>59358</v>
      </c>
      <c r="L7113" s="3" t="s">
        <v>59359</v>
      </c>
      <c r="M7113">
        <v>3</v>
      </c>
      <c r="N7113">
        <v>6</v>
      </c>
      <c r="O7113">
        <v>-0.0738168412196792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59360</v>
      </c>
      <c r="F7114" s="3" t="s">
        <v>59361</v>
      </c>
      <c r="G7114" s="3" t="s">
        <v>59362</v>
      </c>
      <c r="H7114" s="3" t="s">
        <v>59363</v>
      </c>
      <c r="I7114" s="3" t="s">
        <v>59364</v>
      </c>
      <c r="J7114" s="3" t="s">
        <v>59365</v>
      </c>
      <c r="K7114" s="3" t="s">
        <v>59366</v>
      </c>
      <c r="L7114" s="3" t="s">
        <v>59367</v>
      </c>
      <c r="M7114">
        <v>2</v>
      </c>
      <c r="N7114">
        <v>3</v>
      </c>
      <c r="O7114" s="3" t="s">
        <v>59368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59369</v>
      </c>
      <c r="F7115" s="3" t="s">
        <v>59370</v>
      </c>
      <c r="G7115" s="3" t="s">
        <v>59371</v>
      </c>
      <c r="H7115" s="3" t="s">
        <v>59372</v>
      </c>
      <c r="I7115" s="3" t="s">
        <v>59373</v>
      </c>
      <c r="J7115" s="3" t="s">
        <v>59374</v>
      </c>
      <c r="K7115" s="3" t="s">
        <v>59375</v>
      </c>
      <c r="L7115" s="3" t="s">
        <v>59376</v>
      </c>
      <c r="M7115">
        <v>3</v>
      </c>
      <c r="N7115">
        <v>6</v>
      </c>
      <c r="O7115">
        <v>-0.0210516448116618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59377</v>
      </c>
      <c r="F7116" s="3" t="s">
        <v>59378</v>
      </c>
      <c r="G7116" s="3" t="s">
        <v>59379</v>
      </c>
      <c r="H7116" s="3" t="s">
        <v>59380</v>
      </c>
      <c r="I7116" s="3" t="s">
        <v>59381</v>
      </c>
      <c r="J7116" s="3" t="s">
        <v>59382</v>
      </c>
      <c r="K7116" s="3" t="s">
        <v>59383</v>
      </c>
      <c r="L7116" s="3" t="s">
        <v>59384</v>
      </c>
      <c r="M7116">
        <v>2</v>
      </c>
      <c r="N7116">
        <v>4</v>
      </c>
      <c r="O7116">
        <v>-0.0113386299129161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59385</v>
      </c>
      <c r="F7117" s="3" t="s">
        <v>59386</v>
      </c>
      <c r="G7117" s="3" t="s">
        <v>59387</v>
      </c>
      <c r="H7117" s="3" t="s">
        <v>59388</v>
      </c>
      <c r="I7117" s="3" t="s">
        <v>59389</v>
      </c>
      <c r="J7117" s="3" t="s">
        <v>59390</v>
      </c>
      <c r="K7117" s="3" t="s">
        <v>59391</v>
      </c>
      <c r="L7117" s="3" t="s">
        <v>59392</v>
      </c>
      <c r="M7117">
        <v>4</v>
      </c>
      <c r="N7117">
        <v>4</v>
      </c>
      <c r="O7117" s="3" t="s">
        <v>59393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59394</v>
      </c>
      <c r="F7118" s="3" t="s">
        <v>59395</v>
      </c>
      <c r="G7118" s="3" t="s">
        <v>59396</v>
      </c>
      <c r="H7118" s="3" t="s">
        <v>59397</v>
      </c>
      <c r="I7118" s="3" t="s">
        <v>59398</v>
      </c>
      <c r="J7118" s="3" t="s">
        <v>59399</v>
      </c>
      <c r="K7118" s="3" t="s">
        <v>59400</v>
      </c>
      <c r="L7118" s="3" t="s">
        <v>59401</v>
      </c>
      <c r="M7118">
        <v>5</v>
      </c>
      <c r="N7118">
        <v>7</v>
      </c>
      <c r="O7118">
        <v>-0.0017458168899056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59402</v>
      </c>
      <c r="F7119" s="3" t="s">
        <v>59403</v>
      </c>
      <c r="G7119" s="3" t="s">
        <v>59404</v>
      </c>
      <c r="H7119" s="3" t="s">
        <v>59405</v>
      </c>
      <c r="I7119" s="3" t="s">
        <v>59406</v>
      </c>
      <c r="J7119" s="3" t="s">
        <v>59407</v>
      </c>
      <c r="K7119" s="3" t="s">
        <v>59408</v>
      </c>
      <c r="L7119" s="3" t="s">
        <v>59409</v>
      </c>
      <c r="M7119">
        <v>3</v>
      </c>
      <c r="N7119">
        <v>7</v>
      </c>
      <c r="O7119">
        <v>-0.0116215150152189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59410</v>
      </c>
      <c r="F7120" s="3" t="s">
        <v>59411</v>
      </c>
      <c r="G7120" s="3" t="s">
        <v>59412</v>
      </c>
      <c r="H7120" s="3" t="s">
        <v>59413</v>
      </c>
      <c r="I7120" s="3" t="s">
        <v>59414</v>
      </c>
      <c r="J7120" s="3" t="s">
        <v>59415</v>
      </c>
      <c r="K7120" s="3" t="s">
        <v>59416</v>
      </c>
      <c r="L7120" s="3" t="s">
        <v>59417</v>
      </c>
      <c r="M7120">
        <v>2</v>
      </c>
      <c r="N7120">
        <v>8</v>
      </c>
      <c r="O7120">
        <v>-0.0136214893715706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59418</v>
      </c>
      <c r="F7121" s="3" t="s">
        <v>59419</v>
      </c>
      <c r="G7121" s="3" t="s">
        <v>59420</v>
      </c>
      <c r="H7121" s="3" t="s">
        <v>59421</v>
      </c>
      <c r="I7121" s="3" t="s">
        <v>59422</v>
      </c>
      <c r="J7121" s="3" t="s">
        <v>59423</v>
      </c>
      <c r="K7121" s="3" t="s">
        <v>59424</v>
      </c>
      <c r="L7121" s="3" t="s">
        <v>59425</v>
      </c>
      <c r="M7121">
        <v>2</v>
      </c>
      <c r="N7121">
        <v>6</v>
      </c>
      <c r="O7121">
        <v>-0.0195792527676291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59426</v>
      </c>
      <c r="F7122" s="3" t="s">
        <v>59427</v>
      </c>
      <c r="G7122" s="3" t="s">
        <v>59428</v>
      </c>
      <c r="H7122" s="3" t="s">
        <v>59429</v>
      </c>
      <c r="I7122" s="3" t="s">
        <v>59430</v>
      </c>
      <c r="J7122" s="3" t="s">
        <v>59431</v>
      </c>
      <c r="K7122" s="3" t="s">
        <v>59432</v>
      </c>
      <c r="L7122" s="3" t="s">
        <v>59433</v>
      </c>
      <c r="M7122">
        <v>2</v>
      </c>
      <c r="N7122">
        <v>3</v>
      </c>
      <c r="O7122" s="3" t="s">
        <v>59434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59435</v>
      </c>
      <c r="F7123" s="3" t="s">
        <v>59436</v>
      </c>
      <c r="G7123" s="3" t="s">
        <v>59437</v>
      </c>
      <c r="H7123" s="3" t="s">
        <v>59438</v>
      </c>
      <c r="I7123" s="3" t="s">
        <v>59439</v>
      </c>
      <c r="J7123" s="3" t="s">
        <v>59440</v>
      </c>
      <c r="K7123" s="3" t="s">
        <v>59441</v>
      </c>
      <c r="L7123" s="3" t="s">
        <v>59442</v>
      </c>
      <c r="M7123">
        <v>2</v>
      </c>
      <c r="N7123">
        <v>3</v>
      </c>
      <c r="O7123">
        <v>-0.0043335549793276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59443</v>
      </c>
      <c r="F7124" s="3" t="s">
        <v>59444</v>
      </c>
      <c r="G7124" s="3" t="s">
        <v>59445</v>
      </c>
      <c r="H7124" s="3" t="s">
        <v>59446</v>
      </c>
      <c r="I7124" s="3" t="s">
        <v>59447</v>
      </c>
      <c r="J7124" s="3" t="s">
        <v>59448</v>
      </c>
      <c r="K7124" s="3" t="s">
        <v>59449</v>
      </c>
      <c r="L7124" s="3" t="s">
        <v>59450</v>
      </c>
      <c r="M7124">
        <v>2</v>
      </c>
      <c r="N7124">
        <v>3</v>
      </c>
      <c r="O7124" s="3" t="s">
        <v>59451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59452</v>
      </c>
      <c r="F7125" s="3" t="s">
        <v>59453</v>
      </c>
      <c r="G7125" s="3" t="s">
        <v>59454</v>
      </c>
      <c r="H7125" s="3" t="s">
        <v>59455</v>
      </c>
      <c r="I7125" s="3" t="s">
        <v>59456</v>
      </c>
      <c r="J7125" s="3" t="s">
        <v>59457</v>
      </c>
      <c r="K7125" s="3" t="s">
        <v>59458</v>
      </c>
      <c r="L7125" s="3" t="s">
        <v>59459</v>
      </c>
      <c r="M7125">
        <v>2</v>
      </c>
      <c r="N7125">
        <v>3</v>
      </c>
      <c r="O7125" s="3" t="s">
        <v>59460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59461</v>
      </c>
      <c r="F7126" s="3" t="s">
        <v>59462</v>
      </c>
      <c r="G7126" s="3" t="s">
        <v>59463</v>
      </c>
      <c r="H7126" s="3" t="s">
        <v>59464</v>
      </c>
      <c r="I7126" s="3" t="s">
        <v>59465</v>
      </c>
      <c r="J7126" s="3" t="s">
        <v>59466</v>
      </c>
      <c r="K7126" s="3" t="s">
        <v>59467</v>
      </c>
      <c r="L7126" s="3" t="s">
        <v>59468</v>
      </c>
      <c r="M7126">
        <v>4</v>
      </c>
      <c r="N7126">
        <v>3</v>
      </c>
      <c r="O7126" s="3" t="s">
        <v>59469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59470</v>
      </c>
      <c r="F7127" s="3" t="s">
        <v>59471</v>
      </c>
      <c r="G7127" s="3" t="s">
        <v>59472</v>
      </c>
      <c r="H7127" s="3" t="s">
        <v>59473</v>
      </c>
      <c r="I7127" s="3" t="s">
        <v>59474</v>
      </c>
      <c r="J7127" s="3" t="s">
        <v>59475</v>
      </c>
      <c r="K7127" s="3" t="s">
        <v>59476</v>
      </c>
      <c r="L7127" s="3" t="s">
        <v>59477</v>
      </c>
      <c r="M7127">
        <v>2</v>
      </c>
      <c r="N7127">
        <v>3</v>
      </c>
      <c r="O7127" s="3" t="s">
        <v>59478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59479</v>
      </c>
      <c r="F7128" s="3" t="s">
        <v>59480</v>
      </c>
      <c r="G7128" s="3" t="s">
        <v>59481</v>
      </c>
      <c r="H7128" s="3" t="s">
        <v>59482</v>
      </c>
      <c r="I7128" s="3" t="s">
        <v>59483</v>
      </c>
      <c r="J7128" s="3" t="s">
        <v>59484</v>
      </c>
      <c r="K7128" s="3" t="s">
        <v>59485</v>
      </c>
      <c r="L7128">
        <v>66.39326219432</v>
      </c>
      <c r="M7128">
        <v>2</v>
      </c>
      <c r="N7128">
        <v>3</v>
      </c>
      <c r="O7128" s="3" t="s">
        <v>59486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59487</v>
      </c>
      <c r="F7129" s="3" t="s">
        <v>59488</v>
      </c>
      <c r="G7129" s="3" t="s">
        <v>59489</v>
      </c>
      <c r="H7129" s="3" t="s">
        <v>59490</v>
      </c>
      <c r="I7129" s="3" t="s">
        <v>59491</v>
      </c>
      <c r="J7129" s="3" t="s">
        <v>59492</v>
      </c>
      <c r="K7129" s="3" t="s">
        <v>59493</v>
      </c>
      <c r="L7129" s="3" t="s">
        <v>59494</v>
      </c>
      <c r="M7129">
        <v>2</v>
      </c>
      <c r="N7129">
        <v>3</v>
      </c>
      <c r="O7129" s="3" t="s">
        <v>59495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59496</v>
      </c>
      <c r="F7130" s="3" t="s">
        <v>59497</v>
      </c>
      <c r="G7130" s="3" t="s">
        <v>59498</v>
      </c>
      <c r="H7130" s="3" t="s">
        <v>59499</v>
      </c>
      <c r="I7130" s="3" t="s">
        <v>59500</v>
      </c>
      <c r="J7130" s="3" t="s">
        <v>59501</v>
      </c>
      <c r="K7130" s="3" t="s">
        <v>59502</v>
      </c>
      <c r="L7130" s="3" t="s">
        <v>59503</v>
      </c>
      <c r="M7130">
        <v>3</v>
      </c>
      <c r="N7130">
        <v>6</v>
      </c>
      <c r="O7130" s="3" t="s">
        <v>59504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59505</v>
      </c>
      <c r="F7131" s="3" t="s">
        <v>59506</v>
      </c>
      <c r="G7131" s="3" t="s">
        <v>59507</v>
      </c>
      <c r="H7131" s="3" t="s">
        <v>59508</v>
      </c>
      <c r="I7131" s="3" t="s">
        <v>59509</v>
      </c>
      <c r="J7131" s="3" t="s">
        <v>59510</v>
      </c>
      <c r="K7131" s="3" t="s">
        <v>59511</v>
      </c>
      <c r="L7131" s="3" t="s">
        <v>59512</v>
      </c>
      <c r="M7131">
        <v>5</v>
      </c>
      <c r="N7131">
        <v>7</v>
      </c>
      <c r="O7131">
        <v>-0.0131266357009582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59513</v>
      </c>
      <c r="F7132" s="3" t="s">
        <v>59514</v>
      </c>
      <c r="G7132" s="3" t="s">
        <v>59515</v>
      </c>
      <c r="H7132" s="3" t="s">
        <v>59516</v>
      </c>
      <c r="I7132" s="3" t="s">
        <v>59517</v>
      </c>
      <c r="J7132" s="3" t="s">
        <v>59518</v>
      </c>
      <c r="K7132" s="3" t="s">
        <v>59519</v>
      </c>
      <c r="L7132" s="3" t="s">
        <v>59520</v>
      </c>
      <c r="M7132">
        <v>3</v>
      </c>
      <c r="N7132">
        <v>8</v>
      </c>
      <c r="O7132">
        <v>-0.005820440969159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59521</v>
      </c>
      <c r="F7133" s="3" t="s">
        <v>59522</v>
      </c>
      <c r="G7133" s="3" t="s">
        <v>59523</v>
      </c>
      <c r="H7133" s="3" t="s">
        <v>59524</v>
      </c>
      <c r="I7133" s="3" t="s">
        <v>59525</v>
      </c>
      <c r="J7133" s="3" t="s">
        <v>59526</v>
      </c>
      <c r="K7133" s="3" t="s">
        <v>59527</v>
      </c>
      <c r="L7133" s="3" t="s">
        <v>59528</v>
      </c>
      <c r="M7133">
        <v>2</v>
      </c>
      <c r="N7133">
        <v>5</v>
      </c>
      <c r="O7133">
        <v>-0.014603591861477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59529</v>
      </c>
      <c r="F7134" s="3" t="s">
        <v>59530</v>
      </c>
      <c r="G7134" s="3" t="s">
        <v>59531</v>
      </c>
      <c r="H7134" s="3" t="s">
        <v>59532</v>
      </c>
      <c r="I7134" s="3" t="s">
        <v>59533</v>
      </c>
      <c r="J7134" s="3" t="s">
        <v>59534</v>
      </c>
      <c r="K7134" s="3" t="s">
        <v>59535</v>
      </c>
      <c r="L7134" s="3" t="s">
        <v>59536</v>
      </c>
      <c r="M7134">
        <v>4</v>
      </c>
      <c r="N7134">
        <v>7</v>
      </c>
      <c r="O7134">
        <v>-0.0249840656376863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59537</v>
      </c>
      <c r="F7135" s="3" t="s">
        <v>59538</v>
      </c>
      <c r="G7135" s="3" t="s">
        <v>59539</v>
      </c>
      <c r="H7135" s="3" t="s">
        <v>59540</v>
      </c>
      <c r="I7135" s="3" t="s">
        <v>59541</v>
      </c>
      <c r="J7135" s="3" t="s">
        <v>59542</v>
      </c>
      <c r="K7135" s="3" t="s">
        <v>59543</v>
      </c>
      <c r="L7135" s="3" t="s">
        <v>59544</v>
      </c>
      <c r="M7135">
        <v>2</v>
      </c>
      <c r="N7135">
        <v>3</v>
      </c>
      <c r="O7135" s="3" t="s">
        <v>59545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59546</v>
      </c>
      <c r="F7136" s="3" t="s">
        <v>59547</v>
      </c>
      <c r="G7136" s="3" t="s">
        <v>59548</v>
      </c>
      <c r="H7136" s="3" t="s">
        <v>59549</v>
      </c>
      <c r="I7136" s="3" t="s">
        <v>59550</v>
      </c>
      <c r="J7136" s="3" t="s">
        <v>59551</v>
      </c>
      <c r="K7136" s="3" t="s">
        <v>59552</v>
      </c>
      <c r="L7136" s="3" t="s">
        <v>59553</v>
      </c>
      <c r="M7136">
        <v>3</v>
      </c>
      <c r="N7136">
        <v>7</v>
      </c>
      <c r="O7136">
        <v>-0.0415940780260264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59554</v>
      </c>
      <c r="F7137" s="3" t="s">
        <v>59555</v>
      </c>
      <c r="G7137">
        <v>68.81033411026</v>
      </c>
      <c r="H7137" s="3" t="s">
        <v>59556</v>
      </c>
      <c r="I7137" s="3" t="s">
        <v>59557</v>
      </c>
      <c r="J7137" s="3" t="s">
        <v>59558</v>
      </c>
      <c r="K7137" s="3" t="s">
        <v>59559</v>
      </c>
      <c r="L7137" s="3" t="s">
        <v>59560</v>
      </c>
      <c r="M7137">
        <v>6</v>
      </c>
      <c r="N7137">
        <v>7</v>
      </c>
      <c r="O7137">
        <v>-0.0297026934480708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59561</v>
      </c>
      <c r="F7138" s="3" t="s">
        <v>59562</v>
      </c>
      <c r="G7138" s="3" t="s">
        <v>59563</v>
      </c>
      <c r="H7138" s="3" t="s">
        <v>59564</v>
      </c>
      <c r="I7138" s="3" t="s">
        <v>59565</v>
      </c>
      <c r="J7138" s="3" t="s">
        <v>59566</v>
      </c>
      <c r="K7138" s="3" t="s">
        <v>59567</v>
      </c>
      <c r="L7138" s="3" t="s">
        <v>59568</v>
      </c>
      <c r="M7138">
        <v>6</v>
      </c>
      <c r="N7138">
        <v>8</v>
      </c>
      <c r="O7138">
        <v>-0.0273366420970629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59569</v>
      </c>
      <c r="F7139" s="3" t="s">
        <v>59570</v>
      </c>
      <c r="G7139" s="3" t="s">
        <v>59571</v>
      </c>
      <c r="H7139" s="3" t="s">
        <v>59572</v>
      </c>
      <c r="I7139" s="3" t="s">
        <v>59573</v>
      </c>
      <c r="J7139" s="3" t="s">
        <v>59574</v>
      </c>
      <c r="K7139" s="3" t="s">
        <v>59575</v>
      </c>
      <c r="L7139" s="3" t="s">
        <v>59576</v>
      </c>
      <c r="M7139">
        <v>6</v>
      </c>
      <c r="N7139">
        <v>6</v>
      </c>
      <c r="O7139">
        <v>-0.0139864402160543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59577</v>
      </c>
      <c r="F7140" s="3" t="s">
        <v>59578</v>
      </c>
      <c r="G7140" s="3" t="s">
        <v>59579</v>
      </c>
      <c r="H7140" s="3" t="s">
        <v>59580</v>
      </c>
      <c r="I7140" s="3" t="s">
        <v>59581</v>
      </c>
      <c r="J7140" s="3" t="s">
        <v>59582</v>
      </c>
      <c r="K7140" s="3" t="s">
        <v>59583</v>
      </c>
      <c r="L7140" s="3" t="s">
        <v>59584</v>
      </c>
      <c r="M7140">
        <v>4</v>
      </c>
      <c r="N7140">
        <v>6</v>
      </c>
      <c r="O7140">
        <v>-0.0111476145005759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59585</v>
      </c>
      <c r="F7141" s="3" t="s">
        <v>59586</v>
      </c>
      <c r="G7141">
        <v>87.16552734375</v>
      </c>
      <c r="H7141" s="3" t="s">
        <v>59587</v>
      </c>
      <c r="I7141" s="3" t="s">
        <v>59588</v>
      </c>
      <c r="J7141" s="3" t="s">
        <v>59589</v>
      </c>
      <c r="K7141" s="3" t="s">
        <v>59590</v>
      </c>
      <c r="L7141" s="3" t="s">
        <v>59591</v>
      </c>
      <c r="M7141">
        <v>4</v>
      </c>
      <c r="N7141">
        <v>6</v>
      </c>
      <c r="O7141">
        <v>-0.0608755403883173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59592</v>
      </c>
      <c r="F7142" s="3" t="s">
        <v>59593</v>
      </c>
      <c r="G7142" s="3" t="s">
        <v>59594</v>
      </c>
      <c r="H7142" s="3" t="s">
        <v>59595</v>
      </c>
      <c r="I7142" s="3" t="s">
        <v>59596</v>
      </c>
      <c r="J7142" s="3" t="s">
        <v>59597</v>
      </c>
      <c r="K7142" s="3" t="s">
        <v>59598</v>
      </c>
      <c r="L7142" s="3" t="s">
        <v>59599</v>
      </c>
      <c r="M7142">
        <v>2</v>
      </c>
      <c r="N7142">
        <v>5</v>
      </c>
      <c r="O7142">
        <v>-0.0192700279243077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59600</v>
      </c>
      <c r="F7143" s="3" t="s">
        <v>59601</v>
      </c>
      <c r="G7143" s="3" t="s">
        <v>59602</v>
      </c>
      <c r="H7143" s="3" t="s">
        <v>59603</v>
      </c>
      <c r="I7143" s="3" t="s">
        <v>59604</v>
      </c>
      <c r="J7143" s="3" t="s">
        <v>59605</v>
      </c>
      <c r="K7143" s="3" t="s">
        <v>59606</v>
      </c>
      <c r="L7143" s="3" t="s">
        <v>59607</v>
      </c>
      <c r="M7143">
        <v>4</v>
      </c>
      <c r="N7143">
        <v>6</v>
      </c>
      <c r="O7143" s="3" t="s">
        <v>59608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59609</v>
      </c>
      <c r="F7144" s="3" t="s">
        <v>59610</v>
      </c>
      <c r="G7144" s="3" t="s">
        <v>59611</v>
      </c>
      <c r="H7144" s="3" t="s">
        <v>59612</v>
      </c>
      <c r="I7144" s="3" t="s">
        <v>59613</v>
      </c>
      <c r="J7144" s="3" t="s">
        <v>59614</v>
      </c>
      <c r="K7144" s="3" t="s">
        <v>59615</v>
      </c>
      <c r="L7144" s="3" t="s">
        <v>59616</v>
      </c>
      <c r="M7144">
        <v>4</v>
      </c>
      <c r="N7144">
        <v>8</v>
      </c>
      <c r="O7144">
        <v>-0.0968604458318044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59617</v>
      </c>
      <c r="F7145" s="3" t="s">
        <v>59618</v>
      </c>
      <c r="G7145" s="3" t="s">
        <v>59619</v>
      </c>
      <c r="H7145" s="3" t="s">
        <v>59620</v>
      </c>
      <c r="I7145" s="3" t="s">
        <v>59621</v>
      </c>
      <c r="J7145" s="3" t="s">
        <v>59622</v>
      </c>
      <c r="K7145" s="3" t="s">
        <v>59623</v>
      </c>
      <c r="L7145" s="3" t="s">
        <v>59624</v>
      </c>
      <c r="M7145">
        <v>3</v>
      </c>
      <c r="N7145">
        <v>7</v>
      </c>
      <c r="O7145">
        <v>-0.024779581151167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59625</v>
      </c>
      <c r="F7146" s="3" t="s">
        <v>59626</v>
      </c>
      <c r="G7146" s="3" t="s">
        <v>59627</v>
      </c>
      <c r="H7146" s="3" t="s">
        <v>59628</v>
      </c>
      <c r="I7146" s="3" t="s">
        <v>59629</v>
      </c>
      <c r="J7146" s="3" t="s">
        <v>59630</v>
      </c>
      <c r="K7146" s="3" t="s">
        <v>59631</v>
      </c>
      <c r="L7146" s="3" t="s">
        <v>59632</v>
      </c>
      <c r="M7146">
        <v>7</v>
      </c>
      <c r="N7146">
        <v>8</v>
      </c>
      <c r="O7146">
        <v>-0.0469933879420858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59633</v>
      </c>
      <c r="F7147" s="3" t="s">
        <v>59634</v>
      </c>
      <c r="G7147" s="3" t="s">
        <v>59635</v>
      </c>
      <c r="H7147" s="3" t="s">
        <v>59636</v>
      </c>
      <c r="I7147" s="3" t="s">
        <v>59637</v>
      </c>
      <c r="J7147" s="3" t="s">
        <v>59638</v>
      </c>
      <c r="K7147" s="3" t="s">
        <v>59639</v>
      </c>
      <c r="L7147" s="3" t="s">
        <v>59640</v>
      </c>
      <c r="M7147">
        <v>5</v>
      </c>
      <c r="N7147">
        <v>7</v>
      </c>
      <c r="O7147">
        <v>-0.0450139818500067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59641</v>
      </c>
      <c r="F7148" s="3" t="s">
        <v>59642</v>
      </c>
      <c r="G7148" s="3" t="s">
        <v>59643</v>
      </c>
      <c r="H7148" s="3" t="s">
        <v>59644</v>
      </c>
      <c r="I7148" s="3" t="s">
        <v>59645</v>
      </c>
      <c r="J7148" s="3" t="s">
        <v>59646</v>
      </c>
      <c r="K7148" s="3" t="s">
        <v>59647</v>
      </c>
      <c r="L7148" s="3" t="s">
        <v>59648</v>
      </c>
      <c r="M7148">
        <v>4</v>
      </c>
      <c r="N7148">
        <v>5</v>
      </c>
      <c r="O7148">
        <v>-0.0056860092074841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59649</v>
      </c>
      <c r="F7149" s="3" t="s">
        <v>59650</v>
      </c>
      <c r="G7149" s="3" t="s">
        <v>59651</v>
      </c>
      <c r="H7149" s="3" t="s">
        <v>59652</v>
      </c>
      <c r="I7149" s="3" t="s">
        <v>59653</v>
      </c>
      <c r="J7149" s="3" t="s">
        <v>59654</v>
      </c>
      <c r="K7149" s="3" t="s">
        <v>59655</v>
      </c>
      <c r="L7149" s="3" t="s">
        <v>59656</v>
      </c>
      <c r="M7149">
        <v>6</v>
      </c>
      <c r="N7149">
        <v>7</v>
      </c>
      <c r="O7149">
        <v>-0.0283049316781853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59657</v>
      </c>
      <c r="F7150" s="3" t="s">
        <v>59658</v>
      </c>
      <c r="G7150" s="3" t="s">
        <v>59659</v>
      </c>
      <c r="H7150" s="3" t="s">
        <v>59660</v>
      </c>
      <c r="I7150" s="3" t="s">
        <v>59661</v>
      </c>
      <c r="J7150" s="3" t="s">
        <v>59662</v>
      </c>
      <c r="K7150" s="3" t="s">
        <v>59663</v>
      </c>
      <c r="L7150" s="3" t="s">
        <v>59664</v>
      </c>
      <c r="M7150">
        <v>8</v>
      </c>
      <c r="N7150">
        <v>7</v>
      </c>
      <c r="O7150">
        <v>-0.0663497058718543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59665</v>
      </c>
      <c r="F7151" s="3" t="s">
        <v>59666</v>
      </c>
      <c r="G7151" s="3" t="s">
        <v>59667</v>
      </c>
      <c r="H7151" s="3" t="s">
        <v>59668</v>
      </c>
      <c r="I7151" s="3" t="s">
        <v>59669</v>
      </c>
      <c r="J7151" s="3" t="s">
        <v>59670</v>
      </c>
      <c r="K7151" s="3" t="s">
        <v>59671</v>
      </c>
      <c r="L7151" s="3" t="s">
        <v>59672</v>
      </c>
      <c r="M7151">
        <v>4</v>
      </c>
      <c r="N7151">
        <v>7</v>
      </c>
      <c r="O7151" s="3" t="s">
        <v>59673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59674</v>
      </c>
      <c r="F7152" s="3" t="s">
        <v>59675</v>
      </c>
      <c r="G7152" s="3" t="s">
        <v>59676</v>
      </c>
      <c r="H7152" s="3" t="s">
        <v>59677</v>
      </c>
      <c r="I7152" s="3" t="s">
        <v>59678</v>
      </c>
      <c r="J7152" s="3" t="s">
        <v>59679</v>
      </c>
      <c r="K7152" s="3" t="s">
        <v>59680</v>
      </c>
      <c r="L7152" s="3" t="s">
        <v>59681</v>
      </c>
      <c r="M7152">
        <v>6</v>
      </c>
      <c r="N7152">
        <v>8</v>
      </c>
      <c r="O7152">
        <v>-0.0477132818612409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59682</v>
      </c>
      <c r="F7153" s="3" t="s">
        <v>59683</v>
      </c>
      <c r="G7153" s="3" t="s">
        <v>59684</v>
      </c>
      <c r="H7153" s="3" t="s">
        <v>59685</v>
      </c>
      <c r="I7153" s="3" t="s">
        <v>59686</v>
      </c>
      <c r="J7153" s="3" t="s">
        <v>59687</v>
      </c>
      <c r="K7153" s="3" t="s">
        <v>59688</v>
      </c>
      <c r="L7153" s="3" t="s">
        <v>59689</v>
      </c>
      <c r="M7153">
        <v>4</v>
      </c>
      <c r="N7153">
        <v>5</v>
      </c>
      <c r="O7153" s="3" t="s">
        <v>59690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59691</v>
      </c>
      <c r="F7154" s="3" t="s">
        <v>59692</v>
      </c>
      <c r="G7154" s="3" t="s">
        <v>59693</v>
      </c>
      <c r="H7154" s="3" t="s">
        <v>59694</v>
      </c>
      <c r="I7154" s="3" t="s">
        <v>59695</v>
      </c>
      <c r="J7154" s="3" t="s">
        <v>59696</v>
      </c>
      <c r="K7154" s="3" t="s">
        <v>59697</v>
      </c>
      <c r="L7154" s="3" t="s">
        <v>59698</v>
      </c>
      <c r="M7154">
        <v>5</v>
      </c>
      <c r="N7154">
        <v>8</v>
      </c>
      <c r="O7154">
        <v>-0.0546952476957737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59699</v>
      </c>
      <c r="F7155" s="3" t="s">
        <v>59700</v>
      </c>
      <c r="G7155" s="3" t="s">
        <v>59701</v>
      </c>
      <c r="H7155" s="3" t="s">
        <v>59702</v>
      </c>
      <c r="I7155" s="3" t="s">
        <v>59703</v>
      </c>
      <c r="J7155" s="3" t="s">
        <v>59704</v>
      </c>
      <c r="K7155" s="3" t="s">
        <v>59705</v>
      </c>
      <c r="L7155" s="3" t="s">
        <v>59706</v>
      </c>
      <c r="M7155">
        <v>7</v>
      </c>
      <c r="N7155">
        <v>8</v>
      </c>
      <c r="O7155">
        <v>-0.086342264126465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59707</v>
      </c>
      <c r="F7156" s="3" t="s">
        <v>59708</v>
      </c>
      <c r="G7156" s="3" t="s">
        <v>59709</v>
      </c>
      <c r="H7156" s="3" t="s">
        <v>59710</v>
      </c>
      <c r="I7156" s="3" t="s">
        <v>59711</v>
      </c>
      <c r="J7156" s="3" t="s">
        <v>59712</v>
      </c>
      <c r="K7156" s="3" t="s">
        <v>59713</v>
      </c>
      <c r="L7156" s="3" t="s">
        <v>59714</v>
      </c>
      <c r="M7156">
        <v>6</v>
      </c>
      <c r="N7156">
        <v>9</v>
      </c>
      <c r="O7156">
        <v>-0.0893041969407567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59715</v>
      </c>
      <c r="F7157" s="3" t="s">
        <v>59716</v>
      </c>
      <c r="G7157" s="3" t="s">
        <v>59717</v>
      </c>
      <c r="H7157" s="3" t="s">
        <v>59718</v>
      </c>
      <c r="I7157" s="3" t="s">
        <v>59719</v>
      </c>
      <c r="J7157" s="3" t="s">
        <v>59720</v>
      </c>
      <c r="K7157" s="3" t="s">
        <v>59721</v>
      </c>
      <c r="L7157" s="3" t="s">
        <v>59722</v>
      </c>
      <c r="M7157">
        <v>7</v>
      </c>
      <c r="N7157">
        <v>8</v>
      </c>
      <c r="O7157">
        <v>-0.0703211026596335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59723</v>
      </c>
      <c r="F7158" s="3" t="s">
        <v>59724</v>
      </c>
      <c r="G7158" s="3" t="s">
        <v>59725</v>
      </c>
      <c r="H7158" s="3" t="s">
        <v>59726</v>
      </c>
      <c r="I7158" s="3" t="s">
        <v>59727</v>
      </c>
      <c r="J7158" s="3" t="s">
        <v>59728</v>
      </c>
      <c r="K7158" s="3" t="s">
        <v>59729</v>
      </c>
      <c r="L7158" s="3" t="s">
        <v>59730</v>
      </c>
      <c r="M7158">
        <v>7</v>
      </c>
      <c r="N7158">
        <v>9</v>
      </c>
      <c r="O7158">
        <v>-0.074556401659289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59731</v>
      </c>
      <c r="F7159" s="3" t="s">
        <v>59732</v>
      </c>
      <c r="G7159" s="3" t="s">
        <v>59733</v>
      </c>
      <c r="H7159" s="3" t="s">
        <v>59734</v>
      </c>
      <c r="I7159" s="3" t="s">
        <v>59735</v>
      </c>
      <c r="J7159" s="3" t="s">
        <v>59736</v>
      </c>
      <c r="K7159" s="3" t="s">
        <v>59737</v>
      </c>
      <c r="L7159" s="3" t="s">
        <v>59738</v>
      </c>
      <c r="M7159">
        <v>6</v>
      </c>
      <c r="N7159">
        <v>6</v>
      </c>
      <c r="O7159">
        <v>-0.043794884820083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59739</v>
      </c>
      <c r="F7160" s="3" t="s">
        <v>59740</v>
      </c>
      <c r="G7160" s="3" t="s">
        <v>59741</v>
      </c>
      <c r="H7160" s="3" t="s">
        <v>59742</v>
      </c>
      <c r="I7160" s="3" t="s">
        <v>59743</v>
      </c>
      <c r="J7160" s="3" t="s">
        <v>59744</v>
      </c>
      <c r="K7160" s="3" t="s">
        <v>59745</v>
      </c>
      <c r="L7160" s="3" t="s">
        <v>59746</v>
      </c>
      <c r="M7160">
        <v>5</v>
      </c>
      <c r="N7160">
        <v>8</v>
      </c>
      <c r="O7160">
        <v>-0.0947973034455509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59747</v>
      </c>
      <c r="F7161" s="3" t="s">
        <v>59748</v>
      </c>
      <c r="G7161" s="3" t="s">
        <v>59749</v>
      </c>
      <c r="H7161" s="3" t="s">
        <v>59750</v>
      </c>
      <c r="I7161" s="3" t="s">
        <v>59751</v>
      </c>
      <c r="J7161" s="3" t="s">
        <v>59752</v>
      </c>
      <c r="K7161" s="3" t="s">
        <v>59753</v>
      </c>
      <c r="L7161" s="3" t="s">
        <v>59754</v>
      </c>
      <c r="M7161">
        <v>6</v>
      </c>
      <c r="N7161">
        <v>7</v>
      </c>
      <c r="O7161">
        <v>-0.0321096124551285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59755</v>
      </c>
      <c r="F7162" s="3" t="s">
        <v>59756</v>
      </c>
      <c r="G7162" s="3" t="s">
        <v>59757</v>
      </c>
      <c r="H7162" s="3" t="s">
        <v>59758</v>
      </c>
      <c r="I7162" s="3" t="s">
        <v>59759</v>
      </c>
      <c r="J7162" s="3" t="s">
        <v>59760</v>
      </c>
      <c r="K7162">
        <v>118.5935667492</v>
      </c>
      <c r="L7162" s="3" t="s">
        <v>59761</v>
      </c>
      <c r="M7162">
        <v>5</v>
      </c>
      <c r="N7162">
        <v>7</v>
      </c>
      <c r="O7162">
        <v>-0.0884791408619692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59762</v>
      </c>
      <c r="F7163" s="3" t="s">
        <v>59763</v>
      </c>
      <c r="G7163" s="3" t="s">
        <v>59764</v>
      </c>
      <c r="H7163" s="3" t="s">
        <v>59765</v>
      </c>
      <c r="I7163" s="3" t="s">
        <v>59766</v>
      </c>
      <c r="J7163" s="3" t="s">
        <v>59767</v>
      </c>
      <c r="K7163" s="3" t="s">
        <v>59768</v>
      </c>
      <c r="L7163" s="3" t="s">
        <v>59769</v>
      </c>
      <c r="M7163">
        <v>6</v>
      </c>
      <c r="N7163">
        <v>8</v>
      </c>
      <c r="O7163">
        <v>-0.0814884476538339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59770</v>
      </c>
      <c r="F7164" s="3" t="s">
        <v>59771</v>
      </c>
      <c r="G7164" s="3" t="s">
        <v>59772</v>
      </c>
      <c r="H7164" s="3" t="s">
        <v>59773</v>
      </c>
      <c r="I7164" s="3" t="s">
        <v>59774</v>
      </c>
      <c r="J7164" s="3" t="s">
        <v>59775</v>
      </c>
      <c r="K7164" s="3" t="s">
        <v>59776</v>
      </c>
      <c r="L7164" s="3" t="s">
        <v>59777</v>
      </c>
      <c r="M7164">
        <v>5</v>
      </c>
      <c r="N7164">
        <v>6</v>
      </c>
      <c r="O7164">
        <v>-0.0249167790881763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59778</v>
      </c>
      <c r="F7165" s="3" t="s">
        <v>59779</v>
      </c>
      <c r="G7165" s="3" t="s">
        <v>59780</v>
      </c>
      <c r="H7165" s="3" t="s">
        <v>59781</v>
      </c>
      <c r="I7165" s="3" t="s">
        <v>59782</v>
      </c>
      <c r="J7165" s="3" t="s">
        <v>59783</v>
      </c>
      <c r="K7165" s="3" t="s">
        <v>59784</v>
      </c>
      <c r="L7165" s="3" t="s">
        <v>59785</v>
      </c>
      <c r="M7165">
        <v>6</v>
      </c>
      <c r="N7165">
        <v>7</v>
      </c>
      <c r="O7165" s="3" t="s">
        <v>59786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59787</v>
      </c>
      <c r="F7166" s="3" t="s">
        <v>59788</v>
      </c>
      <c r="G7166" s="3" t="s">
        <v>59789</v>
      </c>
      <c r="H7166" s="3" t="s">
        <v>59790</v>
      </c>
      <c r="I7166" s="3" t="s">
        <v>59791</v>
      </c>
      <c r="J7166" s="3" t="s">
        <v>59792</v>
      </c>
      <c r="K7166" s="3" t="s">
        <v>59793</v>
      </c>
      <c r="L7166" s="3" t="s">
        <v>59794</v>
      </c>
      <c r="M7166">
        <v>7</v>
      </c>
      <c r="N7166">
        <v>8</v>
      </c>
      <c r="O7166" s="3" t="s">
        <v>59795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59796</v>
      </c>
      <c r="F7167" s="3" t="s">
        <v>59797</v>
      </c>
      <c r="G7167" s="3" t="s">
        <v>59798</v>
      </c>
      <c r="H7167" s="3" t="s">
        <v>59799</v>
      </c>
      <c r="I7167" s="3" t="s">
        <v>59800</v>
      </c>
      <c r="J7167" s="3" t="s">
        <v>59801</v>
      </c>
      <c r="K7167" s="3" t="s">
        <v>59802</v>
      </c>
      <c r="L7167" s="3" t="s">
        <v>59803</v>
      </c>
      <c r="M7167">
        <v>7</v>
      </c>
      <c r="N7167">
        <v>8</v>
      </c>
      <c r="O7167" s="3" t="s">
        <v>59804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>
        <v>33.68447265625</v>
      </c>
      <c r="F7168" s="3" t="s">
        <v>59805</v>
      </c>
      <c r="G7168" s="3" t="s">
        <v>59806</v>
      </c>
      <c r="H7168" s="3" t="s">
        <v>59807</v>
      </c>
      <c r="I7168" s="3" t="s">
        <v>59808</v>
      </c>
      <c r="J7168" s="3" t="s">
        <v>59809</v>
      </c>
      <c r="K7168" s="3" t="s">
        <v>59810</v>
      </c>
      <c r="L7168" s="3" t="s">
        <v>59811</v>
      </c>
      <c r="M7168">
        <v>6</v>
      </c>
      <c r="N7168">
        <v>6</v>
      </c>
      <c r="O7168" s="3" t="s">
        <v>59812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59813</v>
      </c>
      <c r="F7169" s="3" t="s">
        <v>59814</v>
      </c>
      <c r="G7169" s="3" t="s">
        <v>59815</v>
      </c>
      <c r="H7169" s="3" t="s">
        <v>59816</v>
      </c>
      <c r="I7169" s="3" t="s">
        <v>59817</v>
      </c>
      <c r="J7169" s="3" t="s">
        <v>59818</v>
      </c>
      <c r="K7169" s="3" t="s">
        <v>59819</v>
      </c>
      <c r="L7169" s="3" t="s">
        <v>59820</v>
      </c>
      <c r="M7169">
        <v>6</v>
      </c>
      <c r="N7169">
        <v>7</v>
      </c>
      <c r="O7169" s="3" t="s">
        <v>59821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>
        <v>33.4888671875</v>
      </c>
      <c r="F7170" s="3" t="s">
        <v>59822</v>
      </c>
      <c r="G7170" s="3" t="s">
        <v>59823</v>
      </c>
      <c r="H7170" s="3" t="s">
        <v>59824</v>
      </c>
      <c r="I7170" s="3" t="s">
        <v>59825</v>
      </c>
      <c r="J7170" s="3" t="s">
        <v>59826</v>
      </c>
      <c r="K7170" s="3" t="s">
        <v>59827</v>
      </c>
      <c r="L7170" s="3" t="s">
        <v>59828</v>
      </c>
      <c r="M7170">
        <v>7</v>
      </c>
      <c r="N7170">
        <v>7</v>
      </c>
      <c r="O7170" s="3" t="s">
        <v>59829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59830</v>
      </c>
      <c r="F7171" s="3" t="s">
        <v>59831</v>
      </c>
      <c r="G7171" s="3" t="s">
        <v>59832</v>
      </c>
      <c r="H7171" s="3" t="s">
        <v>59833</v>
      </c>
      <c r="I7171" s="3" t="s">
        <v>59834</v>
      </c>
      <c r="J7171" s="3" t="s">
        <v>59835</v>
      </c>
      <c r="K7171" s="3" t="s">
        <v>59836</v>
      </c>
      <c r="L7171" s="3" t="s">
        <v>59837</v>
      </c>
      <c r="M7171">
        <v>7</v>
      </c>
      <c r="N7171">
        <v>8</v>
      </c>
      <c r="O7171" s="3" t="s">
        <v>59838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59839</v>
      </c>
      <c r="F7172" s="3" t="s">
        <v>59840</v>
      </c>
      <c r="G7172" s="3" t="s">
        <v>59841</v>
      </c>
      <c r="H7172" s="3" t="s">
        <v>59842</v>
      </c>
      <c r="I7172" s="3" t="s">
        <v>59843</v>
      </c>
      <c r="J7172" s="3" t="s">
        <v>59844</v>
      </c>
      <c r="K7172" s="3" t="s">
        <v>59845</v>
      </c>
      <c r="L7172" s="3" t="s">
        <v>59846</v>
      </c>
      <c r="M7172">
        <v>7</v>
      </c>
      <c r="N7172">
        <v>8</v>
      </c>
      <c r="O7172">
        <v>-0.0051782650213373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59847</v>
      </c>
      <c r="F7173" s="3" t="s">
        <v>59848</v>
      </c>
      <c r="G7173" s="3" t="s">
        <v>59849</v>
      </c>
      <c r="H7173" s="3" t="s">
        <v>59850</v>
      </c>
      <c r="I7173" s="3" t="s">
        <v>59851</v>
      </c>
      <c r="J7173">
        <v>6.853371357937</v>
      </c>
      <c r="K7173" s="3" t="s">
        <v>59852</v>
      </c>
      <c r="L7173" s="3" t="s">
        <v>59853</v>
      </c>
      <c r="M7173">
        <v>5</v>
      </c>
      <c r="N7173">
        <v>5</v>
      </c>
      <c r="O7173" s="3" t="s">
        <v>59854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59855</v>
      </c>
      <c r="F7174" s="3" t="s">
        <v>59856</v>
      </c>
      <c r="G7174" s="3" t="s">
        <v>59857</v>
      </c>
      <c r="H7174" s="3" t="s">
        <v>59858</v>
      </c>
      <c r="I7174" s="3" t="s">
        <v>59859</v>
      </c>
      <c r="J7174" s="3" t="s">
        <v>59860</v>
      </c>
      <c r="K7174" s="3" t="s">
        <v>59861</v>
      </c>
      <c r="L7174" s="3" t="s">
        <v>59862</v>
      </c>
      <c r="M7174">
        <v>3</v>
      </c>
      <c r="N7174">
        <v>4</v>
      </c>
      <c r="O7174">
        <v>-0.0471900655800265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59863</v>
      </c>
      <c r="F7175" s="3" t="s">
        <v>59864</v>
      </c>
      <c r="G7175" s="3" t="s">
        <v>59865</v>
      </c>
      <c r="H7175" s="3" t="s">
        <v>59866</v>
      </c>
      <c r="I7175" s="3" t="s">
        <v>59867</v>
      </c>
      <c r="J7175" s="3" t="s">
        <v>59868</v>
      </c>
      <c r="K7175" s="3" t="s">
        <v>59869</v>
      </c>
      <c r="L7175" s="3" t="s">
        <v>59870</v>
      </c>
      <c r="M7175">
        <v>3</v>
      </c>
      <c r="N7175">
        <v>3</v>
      </c>
      <c r="O7175">
        <v>-0.0259600091164259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59871</v>
      </c>
      <c r="F7176" s="3" t="s">
        <v>59872</v>
      </c>
      <c r="G7176" s="3" t="s">
        <v>59873</v>
      </c>
      <c r="H7176" s="3" t="s">
        <v>59874</v>
      </c>
      <c r="I7176" s="3" t="s">
        <v>59875</v>
      </c>
      <c r="J7176" s="3" t="s">
        <v>59876</v>
      </c>
      <c r="K7176" s="3" t="s">
        <v>59877</v>
      </c>
      <c r="L7176" s="3" t="s">
        <v>59878</v>
      </c>
      <c r="M7176">
        <v>9</v>
      </c>
      <c r="N7176">
        <v>7</v>
      </c>
      <c r="O7176">
        <v>-0.0420902341628825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59879</v>
      </c>
      <c r="F7177" s="3" t="s">
        <v>59880</v>
      </c>
      <c r="G7177" s="3" t="s">
        <v>59881</v>
      </c>
      <c r="H7177" s="3" t="s">
        <v>59882</v>
      </c>
      <c r="I7177" s="3" t="s">
        <v>59883</v>
      </c>
      <c r="J7177" s="3" t="s">
        <v>59884</v>
      </c>
      <c r="K7177" s="3" t="s">
        <v>59885</v>
      </c>
      <c r="L7177" s="3" t="s">
        <v>59886</v>
      </c>
      <c r="M7177">
        <v>7</v>
      </c>
      <c r="N7177">
        <v>7</v>
      </c>
      <c r="O7177" s="3" t="s">
        <v>59887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59888</v>
      </c>
      <c r="F7178" s="3" t="s">
        <v>59889</v>
      </c>
      <c r="G7178" s="3" t="s">
        <v>59890</v>
      </c>
      <c r="H7178" s="3" t="s">
        <v>59891</v>
      </c>
      <c r="I7178" s="3" t="s">
        <v>59892</v>
      </c>
      <c r="J7178">
        <v>4.15767915778</v>
      </c>
      <c r="K7178" s="3" t="s">
        <v>59893</v>
      </c>
      <c r="L7178" s="3" t="s">
        <v>59894</v>
      </c>
      <c r="M7178">
        <v>6</v>
      </c>
      <c r="N7178">
        <v>6</v>
      </c>
      <c r="O7178">
        <v>-0.0233552747082239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59895</v>
      </c>
      <c r="F7179" s="3" t="s">
        <v>59896</v>
      </c>
      <c r="G7179" s="3" t="s">
        <v>59897</v>
      </c>
      <c r="H7179" s="3" t="s">
        <v>59898</v>
      </c>
      <c r="I7179" s="3" t="s">
        <v>59899</v>
      </c>
      <c r="J7179" s="3" t="s">
        <v>59900</v>
      </c>
      <c r="K7179" s="3" t="s">
        <v>59901</v>
      </c>
      <c r="L7179" s="3" t="s">
        <v>59902</v>
      </c>
      <c r="M7179">
        <v>7</v>
      </c>
      <c r="N7179">
        <v>8</v>
      </c>
      <c r="O7179">
        <v>-0.0631675180973725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59903</v>
      </c>
      <c r="F7180" s="3" t="s">
        <v>59904</v>
      </c>
      <c r="G7180" s="3" t="s">
        <v>59905</v>
      </c>
      <c r="H7180" s="3" t="s">
        <v>59906</v>
      </c>
      <c r="I7180" s="3" t="s">
        <v>59907</v>
      </c>
      <c r="J7180" s="3" t="s">
        <v>59908</v>
      </c>
      <c r="K7180" s="3" t="s">
        <v>59909</v>
      </c>
      <c r="L7180" s="3" t="s">
        <v>59910</v>
      </c>
      <c r="M7180">
        <v>8</v>
      </c>
      <c r="N7180">
        <v>9</v>
      </c>
      <c r="O7180">
        <v>-0.033725237787404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59911</v>
      </c>
      <c r="F7181" s="3" t="s">
        <v>59912</v>
      </c>
      <c r="G7181" s="3" t="s">
        <v>59913</v>
      </c>
      <c r="H7181" s="3" t="s">
        <v>59914</v>
      </c>
      <c r="I7181" s="3" t="s">
        <v>59915</v>
      </c>
      <c r="J7181" s="3" t="s">
        <v>59916</v>
      </c>
      <c r="K7181" s="3" t="s">
        <v>59917</v>
      </c>
      <c r="L7181" s="3" t="s">
        <v>59918</v>
      </c>
      <c r="M7181">
        <v>4</v>
      </c>
      <c r="N7181">
        <v>8</v>
      </c>
      <c r="O7181">
        <v>-0.003238711552346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59919</v>
      </c>
      <c r="F7182" s="3" t="s">
        <v>59920</v>
      </c>
      <c r="G7182" s="3" t="s">
        <v>59921</v>
      </c>
      <c r="H7182" s="3" t="s">
        <v>59922</v>
      </c>
      <c r="I7182" s="3" t="s">
        <v>59923</v>
      </c>
      <c r="J7182" s="3" t="s">
        <v>59924</v>
      </c>
      <c r="K7182" s="3" t="s">
        <v>59925</v>
      </c>
      <c r="L7182" s="3" t="s">
        <v>59926</v>
      </c>
      <c r="M7182">
        <v>4</v>
      </c>
      <c r="N7182">
        <v>5</v>
      </c>
      <c r="O7182">
        <v>-0.0492281847544658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59927</v>
      </c>
      <c r="F7183" s="3" t="s">
        <v>59928</v>
      </c>
      <c r="G7183" s="3" t="s">
        <v>59929</v>
      </c>
      <c r="H7183" s="3" t="s">
        <v>59930</v>
      </c>
      <c r="I7183" s="3" t="s">
        <v>59931</v>
      </c>
      <c r="J7183" s="3" t="s">
        <v>59932</v>
      </c>
      <c r="K7183" s="3" t="s">
        <v>59933</v>
      </c>
      <c r="L7183" s="3" t="s">
        <v>59934</v>
      </c>
      <c r="M7183">
        <v>3</v>
      </c>
      <c r="N7183">
        <v>6</v>
      </c>
      <c r="O7183">
        <v>-0.0224046163354304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59935</v>
      </c>
      <c r="F7184" s="3" t="s">
        <v>59936</v>
      </c>
      <c r="G7184" s="3" t="s">
        <v>59937</v>
      </c>
      <c r="H7184" s="3" t="s">
        <v>59938</v>
      </c>
      <c r="I7184" s="3" t="s">
        <v>59939</v>
      </c>
      <c r="J7184" s="3" t="s">
        <v>59940</v>
      </c>
      <c r="K7184" s="3" t="s">
        <v>59941</v>
      </c>
      <c r="L7184" s="3" t="s">
        <v>59942</v>
      </c>
      <c r="M7184">
        <v>3</v>
      </c>
      <c r="N7184">
        <v>5</v>
      </c>
      <c r="O7184">
        <v>-0.0065575405762812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59943</v>
      </c>
      <c r="F7185">
        <v>17.53759765625</v>
      </c>
      <c r="G7185" s="3" t="s">
        <v>59944</v>
      </c>
      <c r="H7185" s="3" t="s">
        <v>59945</v>
      </c>
      <c r="I7185" s="3" t="s">
        <v>59946</v>
      </c>
      <c r="J7185" s="3" t="s">
        <v>59947</v>
      </c>
      <c r="K7185" s="3" t="s">
        <v>59948</v>
      </c>
      <c r="L7185" s="3" t="s">
        <v>59949</v>
      </c>
      <c r="M7185">
        <v>2</v>
      </c>
      <c r="N7185">
        <v>4</v>
      </c>
      <c r="O7185" s="3" t="s">
        <v>59950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59951</v>
      </c>
      <c r="F7186" s="3" t="s">
        <v>59952</v>
      </c>
      <c r="G7186" s="3" t="s">
        <v>59953</v>
      </c>
      <c r="H7186" s="3" t="s">
        <v>59954</v>
      </c>
      <c r="I7186" s="3" t="s">
        <v>59955</v>
      </c>
      <c r="J7186" s="3" t="s">
        <v>59956</v>
      </c>
      <c r="K7186" s="3" t="s">
        <v>59957</v>
      </c>
      <c r="L7186" s="3" t="s">
        <v>59958</v>
      </c>
      <c r="M7186">
        <v>4</v>
      </c>
      <c r="N7186">
        <v>5</v>
      </c>
      <c r="O7186" s="3" t="s">
        <v>59959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59960</v>
      </c>
      <c r="F7187" s="3" t="s">
        <v>59961</v>
      </c>
      <c r="G7187" s="3" t="s">
        <v>59962</v>
      </c>
      <c r="H7187" s="3" t="s">
        <v>59963</v>
      </c>
      <c r="I7187" s="3" t="s">
        <v>59964</v>
      </c>
      <c r="J7187" s="3" t="s">
        <v>59965</v>
      </c>
      <c r="K7187" s="3" t="s">
        <v>59966</v>
      </c>
      <c r="L7187" s="3" t="s">
        <v>59967</v>
      </c>
      <c r="M7187">
        <v>4</v>
      </c>
      <c r="N7187">
        <v>5</v>
      </c>
      <c r="O7187" s="3" t="s">
        <v>59968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59969</v>
      </c>
      <c r="F7188" s="3" t="s">
        <v>59970</v>
      </c>
      <c r="G7188" s="3" t="s">
        <v>59971</v>
      </c>
      <c r="H7188" s="3" t="s">
        <v>59972</v>
      </c>
      <c r="I7188" s="3" t="s">
        <v>59973</v>
      </c>
      <c r="J7188" s="3" t="s">
        <v>59974</v>
      </c>
      <c r="K7188" s="3" t="s">
        <v>59975</v>
      </c>
      <c r="L7188" s="3" t="s">
        <v>59976</v>
      </c>
      <c r="M7188">
        <v>2</v>
      </c>
      <c r="N7188">
        <v>3</v>
      </c>
      <c r="O7188" s="3" t="s">
        <v>59977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59978</v>
      </c>
      <c r="F7189" s="3" t="s">
        <v>59979</v>
      </c>
      <c r="G7189" s="3" t="s">
        <v>59980</v>
      </c>
      <c r="H7189" s="3" t="s">
        <v>59981</v>
      </c>
      <c r="I7189" s="3" t="s">
        <v>59982</v>
      </c>
      <c r="J7189" s="3" t="s">
        <v>59983</v>
      </c>
      <c r="K7189" s="3" t="s">
        <v>59984</v>
      </c>
      <c r="L7189" s="3" t="s">
        <v>59985</v>
      </c>
      <c r="M7189">
        <v>2</v>
      </c>
      <c r="N7189">
        <v>2</v>
      </c>
      <c r="O7189" s="3" t="s">
        <v>59986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59987</v>
      </c>
      <c r="F7190" s="3" t="s">
        <v>59988</v>
      </c>
      <c r="G7190" s="3" t="s">
        <v>59989</v>
      </c>
      <c r="H7190" s="3" t="s">
        <v>59990</v>
      </c>
      <c r="I7190" s="3" t="s">
        <v>59991</v>
      </c>
      <c r="J7190" s="3" t="s">
        <v>59992</v>
      </c>
      <c r="K7190" s="3" t="s">
        <v>59993</v>
      </c>
      <c r="L7190" s="3" t="s">
        <v>59994</v>
      </c>
      <c r="M7190">
        <v>2</v>
      </c>
      <c r="N7190">
        <v>3</v>
      </c>
      <c r="O7190" s="3" t="s">
        <v>59995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59996</v>
      </c>
      <c r="F7191" s="3" t="s">
        <v>59997</v>
      </c>
      <c r="G7191" s="3" t="s">
        <v>59998</v>
      </c>
      <c r="H7191" s="3" t="s">
        <v>59999</v>
      </c>
      <c r="I7191" s="3" t="s">
        <v>60000</v>
      </c>
      <c r="J7191" s="3" t="s">
        <v>60001</v>
      </c>
      <c r="K7191" s="3" t="s">
        <v>60002</v>
      </c>
      <c r="L7191" s="3" t="s">
        <v>60003</v>
      </c>
      <c r="M7191">
        <v>4</v>
      </c>
      <c r="N7191">
        <v>2</v>
      </c>
      <c r="O7191" s="3" t="s">
        <v>60004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60005</v>
      </c>
      <c r="F7192" s="3" t="s">
        <v>60006</v>
      </c>
      <c r="G7192" s="3" t="s">
        <v>60007</v>
      </c>
      <c r="H7192" s="3" t="s">
        <v>60008</v>
      </c>
      <c r="I7192" s="3" t="s">
        <v>60009</v>
      </c>
      <c r="J7192" s="3" t="s">
        <v>60010</v>
      </c>
      <c r="K7192" s="3" t="s">
        <v>60011</v>
      </c>
      <c r="L7192" s="3" t="s">
        <v>60012</v>
      </c>
      <c r="M7192">
        <v>2</v>
      </c>
      <c r="N7192">
        <v>2</v>
      </c>
      <c r="O7192" s="3" t="s">
        <v>60013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60014</v>
      </c>
      <c r="F7193" s="3" t="s">
        <v>60015</v>
      </c>
      <c r="G7193" s="3" t="s">
        <v>60016</v>
      </c>
      <c r="H7193" s="3" t="s">
        <v>60017</v>
      </c>
      <c r="I7193" s="3" t="s">
        <v>60018</v>
      </c>
      <c r="J7193" s="3" t="s">
        <v>60019</v>
      </c>
      <c r="K7193" s="3" t="s">
        <v>60020</v>
      </c>
      <c r="L7193" s="3" t="s">
        <v>60021</v>
      </c>
      <c r="M7193">
        <v>3</v>
      </c>
      <c r="N7193">
        <v>4</v>
      </c>
      <c r="O7193" s="3" t="s">
        <v>60022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60023</v>
      </c>
      <c r="F7194" s="3" t="s">
        <v>60024</v>
      </c>
      <c r="G7194" s="3" t="s">
        <v>60025</v>
      </c>
      <c r="H7194" s="3" t="s">
        <v>60026</v>
      </c>
      <c r="I7194" s="3" t="s">
        <v>60027</v>
      </c>
      <c r="J7194" s="3" t="s">
        <v>60028</v>
      </c>
      <c r="K7194" s="3" t="s">
        <v>60029</v>
      </c>
      <c r="L7194" s="3" t="s">
        <v>60030</v>
      </c>
      <c r="M7194">
        <v>4</v>
      </c>
      <c r="N7194">
        <v>6</v>
      </c>
      <c r="O7194" s="3" t="s">
        <v>60031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60032</v>
      </c>
      <c r="F7195" s="3" t="s">
        <v>60033</v>
      </c>
      <c r="G7195" s="3" t="s">
        <v>60034</v>
      </c>
      <c r="H7195" s="3" t="s">
        <v>60035</v>
      </c>
      <c r="I7195" s="3" t="s">
        <v>60036</v>
      </c>
      <c r="J7195" s="3" t="s">
        <v>60037</v>
      </c>
      <c r="K7195" s="3" t="s">
        <v>60038</v>
      </c>
      <c r="L7195" s="3" t="s">
        <v>60039</v>
      </c>
      <c r="M7195">
        <v>2</v>
      </c>
      <c r="N7195">
        <v>3</v>
      </c>
      <c r="O7195" s="3" t="s">
        <v>60040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60041</v>
      </c>
      <c r="F7196" s="3" t="s">
        <v>60042</v>
      </c>
      <c r="G7196" s="3" t="s">
        <v>60043</v>
      </c>
      <c r="H7196" s="3" t="s">
        <v>60044</v>
      </c>
      <c r="I7196" s="3" t="s">
        <v>60045</v>
      </c>
      <c r="J7196" s="3" t="s">
        <v>60046</v>
      </c>
      <c r="K7196" s="3" t="s">
        <v>60047</v>
      </c>
      <c r="L7196" s="3" t="s">
        <v>60048</v>
      </c>
      <c r="M7196">
        <v>6</v>
      </c>
      <c r="N7196">
        <v>9</v>
      </c>
      <c r="O7196" s="3" t="s">
        <v>60049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60050</v>
      </c>
      <c r="F7197" s="3" t="s">
        <v>60051</v>
      </c>
      <c r="G7197" s="3" t="s">
        <v>60052</v>
      </c>
      <c r="H7197" s="3" t="s">
        <v>60053</v>
      </c>
      <c r="I7197" s="3" t="s">
        <v>60054</v>
      </c>
      <c r="J7197" s="3" t="s">
        <v>60055</v>
      </c>
      <c r="K7197" s="3" t="s">
        <v>60056</v>
      </c>
      <c r="L7197" s="3" t="s">
        <v>60057</v>
      </c>
      <c r="M7197">
        <v>6</v>
      </c>
      <c r="N7197">
        <v>7</v>
      </c>
      <c r="O7197" s="3" t="s">
        <v>60058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60059</v>
      </c>
      <c r="F7198" s="3" t="s">
        <v>60060</v>
      </c>
      <c r="G7198" s="3" t="s">
        <v>60061</v>
      </c>
      <c r="H7198" s="3" t="s">
        <v>60062</v>
      </c>
      <c r="I7198" s="3" t="s">
        <v>60063</v>
      </c>
      <c r="J7198" s="3" t="s">
        <v>60064</v>
      </c>
      <c r="K7198" s="3" t="s">
        <v>60065</v>
      </c>
      <c r="L7198" s="3" t="s">
        <v>60066</v>
      </c>
      <c r="M7198">
        <v>2</v>
      </c>
      <c r="N7198">
        <v>7</v>
      </c>
      <c r="O7198">
        <v>-0.027044159333199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60067</v>
      </c>
      <c r="F7199" s="3" t="s">
        <v>60068</v>
      </c>
      <c r="G7199" s="3" t="s">
        <v>60069</v>
      </c>
      <c r="H7199" s="3" t="s">
        <v>60070</v>
      </c>
      <c r="I7199" s="3" t="s">
        <v>60071</v>
      </c>
      <c r="J7199" s="3" t="s">
        <v>60072</v>
      </c>
      <c r="K7199" s="3" t="s">
        <v>60073</v>
      </c>
      <c r="L7199" s="3" t="s">
        <v>60074</v>
      </c>
      <c r="M7199">
        <v>2</v>
      </c>
      <c r="N7199">
        <v>4</v>
      </c>
      <c r="O7199" s="3" t="s">
        <v>60075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60076</v>
      </c>
      <c r="F7200" s="3" t="s">
        <v>60077</v>
      </c>
      <c r="G7200" s="3" t="s">
        <v>60078</v>
      </c>
      <c r="H7200" s="3" t="s">
        <v>60079</v>
      </c>
      <c r="I7200" s="3" t="s">
        <v>60080</v>
      </c>
      <c r="J7200" s="3" t="s">
        <v>60081</v>
      </c>
      <c r="K7200" s="3" t="s">
        <v>60082</v>
      </c>
      <c r="L7200" s="3" t="s">
        <v>60083</v>
      </c>
      <c r="M7200">
        <v>3</v>
      </c>
      <c r="N7200">
        <v>8</v>
      </c>
      <c r="O7200">
        <v>-0.0392588051463336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60084</v>
      </c>
      <c r="F7201" s="3" t="s">
        <v>60085</v>
      </c>
      <c r="G7201" s="3" t="s">
        <v>60086</v>
      </c>
      <c r="H7201" s="3" t="s">
        <v>60087</v>
      </c>
      <c r="I7201" s="3" t="s">
        <v>60088</v>
      </c>
      <c r="J7201" s="3" t="s">
        <v>60089</v>
      </c>
      <c r="K7201" s="3" t="s">
        <v>60090</v>
      </c>
      <c r="L7201" s="3" t="s">
        <v>60091</v>
      </c>
      <c r="M7201">
        <v>4</v>
      </c>
      <c r="N7201">
        <v>8</v>
      </c>
      <c r="O7201" s="3" t="s">
        <v>60092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30070</v>
      </c>
      <c r="F7202" s="3" t="s">
        <v>30071</v>
      </c>
      <c r="G7202" s="3" t="s">
        <v>30072</v>
      </c>
      <c r="H7202" s="3" t="s">
        <v>30073</v>
      </c>
      <c r="I7202" s="3" t="s">
        <v>30074</v>
      </c>
      <c r="J7202" s="3" t="s">
        <v>30075</v>
      </c>
      <c r="K7202" s="3" t="s">
        <v>30076</v>
      </c>
      <c r="L7202" s="3" t="s">
        <v>30077</v>
      </c>
      <c r="M7202">
        <v>2</v>
      </c>
      <c r="N7202">
        <v>4</v>
      </c>
      <c r="O7202" s="3" t="s">
        <v>30078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30079</v>
      </c>
      <c r="F7203" s="3" t="s">
        <v>30080</v>
      </c>
      <c r="G7203" s="3" t="s">
        <v>30081</v>
      </c>
      <c r="H7203" s="3" t="s">
        <v>30082</v>
      </c>
      <c r="I7203" s="3" t="s">
        <v>30083</v>
      </c>
      <c r="J7203" s="3" t="s">
        <v>30084</v>
      </c>
      <c r="K7203" s="3" t="s">
        <v>30085</v>
      </c>
      <c r="L7203" s="3" t="s">
        <v>30086</v>
      </c>
      <c r="M7203">
        <v>4</v>
      </c>
      <c r="N7203">
        <v>8</v>
      </c>
      <c r="O7203">
        <v>-0.0172133258264386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30087</v>
      </c>
      <c r="F7204" s="3" t="s">
        <v>30088</v>
      </c>
      <c r="G7204" s="3" t="s">
        <v>30089</v>
      </c>
      <c r="H7204" s="3" t="s">
        <v>30090</v>
      </c>
      <c r="I7204" s="3" t="s">
        <v>30091</v>
      </c>
      <c r="J7204" s="3" t="s">
        <v>30092</v>
      </c>
      <c r="K7204" s="3" t="s">
        <v>30093</v>
      </c>
      <c r="L7204" s="3" t="s">
        <v>30094</v>
      </c>
      <c r="M7204">
        <v>2</v>
      </c>
      <c r="N7204">
        <v>3</v>
      </c>
      <c r="O7204" s="3" t="s">
        <v>30095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30096</v>
      </c>
      <c r="F7205" s="3" t="s">
        <v>30097</v>
      </c>
      <c r="G7205" s="3" t="s">
        <v>30098</v>
      </c>
      <c r="H7205" s="3" t="s">
        <v>30099</v>
      </c>
      <c r="I7205" s="3" t="s">
        <v>30100</v>
      </c>
      <c r="J7205" s="3" t="s">
        <v>30101</v>
      </c>
      <c r="K7205" s="3" t="s">
        <v>30102</v>
      </c>
      <c r="L7205" s="3" t="s">
        <v>30103</v>
      </c>
      <c r="M7205">
        <v>3</v>
      </c>
      <c r="N7205">
        <v>5</v>
      </c>
      <c r="O7205">
        <v>-0.0038441644922982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30104</v>
      </c>
      <c r="F7206" s="3" t="s">
        <v>30105</v>
      </c>
      <c r="G7206" s="3" t="s">
        <v>30106</v>
      </c>
      <c r="H7206" s="3" t="s">
        <v>30107</v>
      </c>
      <c r="I7206" s="3" t="s">
        <v>30108</v>
      </c>
      <c r="J7206" s="3" t="s">
        <v>30109</v>
      </c>
      <c r="K7206" s="3" t="s">
        <v>30110</v>
      </c>
      <c r="L7206" s="3" t="s">
        <v>30111</v>
      </c>
      <c r="M7206">
        <v>3</v>
      </c>
      <c r="N7206">
        <v>6</v>
      </c>
      <c r="O7206" s="3" t="s">
        <v>30112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30113</v>
      </c>
      <c r="F7207" s="3" t="s">
        <v>30114</v>
      </c>
      <c r="G7207" s="3" t="s">
        <v>30115</v>
      </c>
      <c r="H7207" s="3" t="s">
        <v>30116</v>
      </c>
      <c r="I7207" s="3" t="s">
        <v>30117</v>
      </c>
      <c r="J7207" s="3" t="s">
        <v>30118</v>
      </c>
      <c r="K7207" s="3" t="s">
        <v>30119</v>
      </c>
      <c r="L7207" s="3" t="s">
        <v>30120</v>
      </c>
      <c r="M7207">
        <v>4</v>
      </c>
      <c r="N7207">
        <v>7</v>
      </c>
      <c r="O7207">
        <v>-0.010490705247121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30121</v>
      </c>
      <c r="F7208">
        <v>-0.12973937988279</v>
      </c>
      <c r="G7208" s="3" t="s">
        <v>30122</v>
      </c>
      <c r="H7208" s="3" t="s">
        <v>30123</v>
      </c>
      <c r="I7208" s="3" t="s">
        <v>30124</v>
      </c>
      <c r="J7208" s="3" t="s">
        <v>30125</v>
      </c>
      <c r="K7208" s="3" t="s">
        <v>30126</v>
      </c>
      <c r="L7208" s="3" t="s">
        <v>30127</v>
      </c>
      <c r="M7208">
        <v>2</v>
      </c>
      <c r="N7208">
        <v>4</v>
      </c>
      <c r="O7208" s="3" t="s">
        <v>30128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30129</v>
      </c>
      <c r="F7209" s="3" t="s">
        <v>30130</v>
      </c>
      <c r="G7209" s="3" t="s">
        <v>30131</v>
      </c>
      <c r="H7209" s="3" t="s">
        <v>30132</v>
      </c>
      <c r="I7209" s="3" t="s">
        <v>30133</v>
      </c>
      <c r="J7209" s="3" t="s">
        <v>30134</v>
      </c>
      <c r="K7209" s="3" t="s">
        <v>30135</v>
      </c>
      <c r="L7209" s="3" t="s">
        <v>30136</v>
      </c>
      <c r="M7209">
        <v>2</v>
      </c>
      <c r="N7209">
        <v>9</v>
      </c>
      <c r="O7209" s="3" t="s">
        <v>30137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30138</v>
      </c>
      <c r="F7210" s="3" t="s">
        <v>30139</v>
      </c>
      <c r="G7210" s="3" t="s">
        <v>30140</v>
      </c>
      <c r="H7210">
        <v>70.91891040802</v>
      </c>
      <c r="I7210" s="3" t="s">
        <v>30141</v>
      </c>
      <c r="J7210" s="3" t="s">
        <v>30142</v>
      </c>
      <c r="K7210" s="3" t="s">
        <v>30143</v>
      </c>
      <c r="L7210" s="3" t="s">
        <v>30144</v>
      </c>
      <c r="M7210">
        <v>2</v>
      </c>
      <c r="N7210">
        <v>7</v>
      </c>
      <c r="O7210">
        <v>-0.0123706585531474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30145</v>
      </c>
      <c r="F7211" s="3" t="s">
        <v>30146</v>
      </c>
      <c r="G7211" s="3" t="s">
        <v>30147</v>
      </c>
      <c r="H7211" s="3" t="s">
        <v>30148</v>
      </c>
      <c r="I7211" s="3" t="s">
        <v>30149</v>
      </c>
      <c r="J7211" s="3" t="s">
        <v>30150</v>
      </c>
      <c r="K7211" s="3" t="s">
        <v>30151</v>
      </c>
      <c r="L7211" s="3" t="s">
        <v>30152</v>
      </c>
      <c r="M7211">
        <v>6</v>
      </c>
      <c r="N7211">
        <v>9</v>
      </c>
      <c r="O7211">
        <v>-0.0975410734021077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30153</v>
      </c>
      <c r="F7212" s="3" t="s">
        <v>30154</v>
      </c>
      <c r="G7212" s="3" t="s">
        <v>30155</v>
      </c>
      <c r="H7212" s="3" t="s">
        <v>30156</v>
      </c>
      <c r="I7212" s="3" t="s">
        <v>30157</v>
      </c>
      <c r="J7212" s="3" t="s">
        <v>30158</v>
      </c>
      <c r="K7212" s="3" t="s">
        <v>30159</v>
      </c>
      <c r="L7212" s="3" t="s">
        <v>30160</v>
      </c>
      <c r="M7212">
        <v>3</v>
      </c>
      <c r="N7212">
        <v>7</v>
      </c>
      <c r="O7212">
        <v>-0.0708550169382231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30161</v>
      </c>
      <c r="F7213" s="3" t="s">
        <v>30162</v>
      </c>
      <c r="G7213" s="3" t="s">
        <v>30163</v>
      </c>
      <c r="H7213" s="3" t="s">
        <v>30164</v>
      </c>
      <c r="I7213" s="3" t="s">
        <v>30165</v>
      </c>
      <c r="J7213" s="3" t="s">
        <v>30166</v>
      </c>
      <c r="K7213" s="3" t="s">
        <v>30167</v>
      </c>
      <c r="L7213" s="3" t="s">
        <v>30168</v>
      </c>
      <c r="M7213">
        <v>3</v>
      </c>
      <c r="N7213">
        <v>7</v>
      </c>
      <c r="O7213">
        <v>-0.0334200396230352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30169</v>
      </c>
      <c r="F7214" s="3" t="s">
        <v>30170</v>
      </c>
      <c r="G7214" s="3" t="s">
        <v>30171</v>
      </c>
      <c r="H7214" s="3" t="s">
        <v>30172</v>
      </c>
      <c r="I7214" s="3" t="s">
        <v>30173</v>
      </c>
      <c r="J7214" s="3" t="s">
        <v>30174</v>
      </c>
      <c r="K7214" s="3" t="s">
        <v>30175</v>
      </c>
      <c r="L7214" s="3" t="s">
        <v>30176</v>
      </c>
      <c r="M7214">
        <v>3</v>
      </c>
      <c r="N7214">
        <v>6</v>
      </c>
      <c r="O7214" s="3" t="s">
        <v>30177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30178</v>
      </c>
      <c r="F7215" s="3" t="s">
        <v>30179</v>
      </c>
      <c r="G7215" s="3" t="s">
        <v>30180</v>
      </c>
      <c r="H7215" s="3" t="s">
        <v>30181</v>
      </c>
      <c r="I7215" s="3" t="s">
        <v>30182</v>
      </c>
      <c r="J7215" s="3" t="s">
        <v>30183</v>
      </c>
      <c r="K7215" s="3" t="s">
        <v>30184</v>
      </c>
      <c r="L7215" s="3" t="s">
        <v>30185</v>
      </c>
      <c r="M7215">
        <v>6</v>
      </c>
      <c r="N7215">
        <v>8</v>
      </c>
      <c r="O7215">
        <v>-0.0229092781079749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30186</v>
      </c>
      <c r="F7216" s="3" t="s">
        <v>30187</v>
      </c>
      <c r="G7216" s="3" t="s">
        <v>30188</v>
      </c>
      <c r="H7216" s="3" t="s">
        <v>30189</v>
      </c>
      <c r="I7216" s="3" t="s">
        <v>30190</v>
      </c>
      <c r="J7216" s="3" t="s">
        <v>30191</v>
      </c>
      <c r="K7216" s="3" t="s">
        <v>30192</v>
      </c>
      <c r="L7216" s="3" t="s">
        <v>30193</v>
      </c>
      <c r="M7216">
        <v>7</v>
      </c>
      <c r="N7216">
        <v>6</v>
      </c>
      <c r="O7216">
        <v>-0.0152836330995546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30194</v>
      </c>
      <c r="F7217" s="3" t="s">
        <v>30195</v>
      </c>
      <c r="G7217" s="3" t="s">
        <v>30196</v>
      </c>
      <c r="H7217" s="3" t="s">
        <v>30197</v>
      </c>
      <c r="I7217" s="3" t="s">
        <v>30198</v>
      </c>
      <c r="J7217" s="3" t="s">
        <v>30199</v>
      </c>
      <c r="K7217" s="3" t="s">
        <v>30200</v>
      </c>
      <c r="L7217" s="3" t="s">
        <v>30201</v>
      </c>
      <c r="M7217">
        <v>5</v>
      </c>
      <c r="N7217">
        <v>7</v>
      </c>
      <c r="O7217">
        <v>-0.0160945709667164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30202</v>
      </c>
      <c r="F7218" s="3" t="s">
        <v>30203</v>
      </c>
      <c r="G7218" s="3" t="s">
        <v>30204</v>
      </c>
      <c r="H7218" s="3" t="s">
        <v>30205</v>
      </c>
      <c r="I7218" s="3" t="s">
        <v>30206</v>
      </c>
      <c r="J7218" s="3" t="s">
        <v>30207</v>
      </c>
      <c r="K7218" s="3" t="s">
        <v>30208</v>
      </c>
      <c r="L7218" s="3" t="s">
        <v>30209</v>
      </c>
      <c r="M7218">
        <v>3</v>
      </c>
      <c r="N7218">
        <v>4</v>
      </c>
      <c r="O7218">
        <v>-0.053769196936685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30210</v>
      </c>
      <c r="F7219" s="3" t="s">
        <v>30211</v>
      </c>
      <c r="G7219" s="3" t="s">
        <v>30212</v>
      </c>
      <c r="H7219" s="3" t="s">
        <v>30213</v>
      </c>
      <c r="I7219" s="3" t="s">
        <v>30214</v>
      </c>
      <c r="J7219" s="3" t="s">
        <v>30215</v>
      </c>
      <c r="K7219" s="3" t="s">
        <v>30216</v>
      </c>
      <c r="L7219" s="3" t="s">
        <v>30217</v>
      </c>
      <c r="M7219">
        <v>5</v>
      </c>
      <c r="N7219">
        <v>8</v>
      </c>
      <c r="O7219">
        <v>-0.108127261389939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30218</v>
      </c>
      <c r="F7220" s="3" t="s">
        <v>30219</v>
      </c>
      <c r="G7220" s="3" t="s">
        <v>30220</v>
      </c>
      <c r="H7220" s="3" t="s">
        <v>30221</v>
      </c>
      <c r="I7220" s="3" t="s">
        <v>30222</v>
      </c>
      <c r="J7220" s="3" t="s">
        <v>30223</v>
      </c>
      <c r="K7220" s="3" t="s">
        <v>30224</v>
      </c>
      <c r="L7220" s="3" t="s">
        <v>30225</v>
      </c>
      <c r="M7220">
        <v>2</v>
      </c>
      <c r="N7220">
        <v>4</v>
      </c>
      <c r="O7220">
        <v>-0.0228410954676638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30226</v>
      </c>
      <c r="F7221" s="3" t="s">
        <v>30227</v>
      </c>
      <c r="G7221" s="3" t="s">
        <v>30228</v>
      </c>
      <c r="H7221" s="3" t="s">
        <v>30229</v>
      </c>
      <c r="I7221" s="3" t="s">
        <v>30230</v>
      </c>
      <c r="J7221" s="3" t="s">
        <v>30231</v>
      </c>
      <c r="K7221" s="3" t="s">
        <v>30232</v>
      </c>
      <c r="L7221" s="3" t="s">
        <v>30233</v>
      </c>
      <c r="M7221">
        <v>4</v>
      </c>
      <c r="N7221">
        <v>7</v>
      </c>
      <c r="O7221">
        <v>-0.0519050131752557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30234</v>
      </c>
      <c r="F7222" s="3" t="s">
        <v>30235</v>
      </c>
      <c r="G7222" s="3" t="s">
        <v>30236</v>
      </c>
      <c r="H7222" s="3" t="s">
        <v>30237</v>
      </c>
      <c r="I7222" s="3" t="s">
        <v>30238</v>
      </c>
      <c r="J7222" s="3" t="s">
        <v>30239</v>
      </c>
      <c r="K7222" s="3" t="s">
        <v>30240</v>
      </c>
      <c r="L7222" s="3" t="s">
        <v>30241</v>
      </c>
      <c r="M7222">
        <v>3</v>
      </c>
      <c r="N7222">
        <v>5</v>
      </c>
      <c r="O7222">
        <v>-0.0573082711485749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30242</v>
      </c>
      <c r="F7223" s="3" t="s">
        <v>30243</v>
      </c>
      <c r="G7223" s="3" t="s">
        <v>30244</v>
      </c>
      <c r="H7223" s="3" t="s">
        <v>30245</v>
      </c>
      <c r="I7223" s="3" t="s">
        <v>30246</v>
      </c>
      <c r="J7223" s="3" t="s">
        <v>30247</v>
      </c>
      <c r="K7223" s="3" t="s">
        <v>30248</v>
      </c>
      <c r="L7223" s="3" t="s">
        <v>30249</v>
      </c>
      <c r="M7223">
        <v>3</v>
      </c>
      <c r="N7223">
        <v>5</v>
      </c>
      <c r="O7223" s="3" t="s">
        <v>30250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30251</v>
      </c>
      <c r="F7224" s="3" t="s">
        <v>30252</v>
      </c>
      <c r="G7224" s="3" t="s">
        <v>30253</v>
      </c>
      <c r="H7224" s="3" t="s">
        <v>30254</v>
      </c>
      <c r="I7224" s="3" t="s">
        <v>30255</v>
      </c>
      <c r="J7224" s="3" t="s">
        <v>30256</v>
      </c>
      <c r="K7224" s="3" t="s">
        <v>30257</v>
      </c>
      <c r="L7224" s="3" t="s">
        <v>30258</v>
      </c>
      <c r="M7224">
        <v>4</v>
      </c>
      <c r="N7224">
        <v>8</v>
      </c>
      <c r="O7224">
        <v>-0.0711296157416246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30259</v>
      </c>
      <c r="F7225" s="3" t="s">
        <v>30260</v>
      </c>
      <c r="G7225" s="3" t="s">
        <v>30261</v>
      </c>
      <c r="H7225" s="3" t="s">
        <v>30262</v>
      </c>
      <c r="I7225" s="3" t="s">
        <v>30263</v>
      </c>
      <c r="J7225" s="3" t="s">
        <v>30264</v>
      </c>
      <c r="K7225" s="3" t="s">
        <v>30265</v>
      </c>
      <c r="L7225" s="3" t="s">
        <v>30266</v>
      </c>
      <c r="M7225">
        <v>5</v>
      </c>
      <c r="N7225">
        <v>4</v>
      </c>
      <c r="O7225" s="3" t="s">
        <v>30267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30268</v>
      </c>
      <c r="F7226" s="3" t="s">
        <v>30269</v>
      </c>
      <c r="G7226" s="3" t="s">
        <v>30270</v>
      </c>
      <c r="H7226" s="3" t="s">
        <v>30271</v>
      </c>
      <c r="I7226" s="3" t="s">
        <v>30272</v>
      </c>
      <c r="J7226" s="3" t="s">
        <v>30273</v>
      </c>
      <c r="K7226" s="3" t="s">
        <v>30274</v>
      </c>
      <c r="L7226" s="3" t="s">
        <v>30275</v>
      </c>
      <c r="M7226">
        <v>5</v>
      </c>
      <c r="N7226">
        <v>6</v>
      </c>
      <c r="O7226" s="3" t="s">
        <v>30276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30277</v>
      </c>
      <c r="F7227" s="3" t="s">
        <v>30278</v>
      </c>
      <c r="G7227" s="3" t="s">
        <v>30279</v>
      </c>
      <c r="H7227" s="3" t="s">
        <v>30280</v>
      </c>
      <c r="I7227" s="3" t="s">
        <v>30281</v>
      </c>
      <c r="J7227" s="3" t="s">
        <v>30282</v>
      </c>
      <c r="K7227" s="3" t="s">
        <v>30283</v>
      </c>
      <c r="L7227" s="3" t="s">
        <v>30284</v>
      </c>
      <c r="M7227">
        <v>6</v>
      </c>
      <c r="N7227">
        <v>7</v>
      </c>
      <c r="O7227" s="3" t="s">
        <v>30285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30286</v>
      </c>
      <c r="F7228" s="3" t="s">
        <v>30287</v>
      </c>
      <c r="G7228" s="3" t="s">
        <v>30288</v>
      </c>
      <c r="H7228" s="3" t="s">
        <v>30289</v>
      </c>
      <c r="I7228" s="3" t="s">
        <v>30290</v>
      </c>
      <c r="J7228" s="3" t="s">
        <v>30291</v>
      </c>
      <c r="K7228" s="3" t="s">
        <v>30292</v>
      </c>
      <c r="L7228" s="3" t="s">
        <v>30293</v>
      </c>
      <c r="M7228">
        <v>7</v>
      </c>
      <c r="N7228">
        <v>7</v>
      </c>
      <c r="O7228" s="3" t="s">
        <v>30294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30295</v>
      </c>
      <c r="F7229" s="3" t="s">
        <v>30296</v>
      </c>
      <c r="G7229" s="3" t="s">
        <v>30297</v>
      </c>
      <c r="H7229" s="3" t="s">
        <v>30298</v>
      </c>
      <c r="I7229" s="3" t="s">
        <v>30299</v>
      </c>
      <c r="J7229" s="3" t="s">
        <v>30300</v>
      </c>
      <c r="K7229" s="3" t="s">
        <v>30301</v>
      </c>
      <c r="L7229" s="3" t="s">
        <v>30302</v>
      </c>
      <c r="M7229">
        <v>7</v>
      </c>
      <c r="N7229">
        <v>8</v>
      </c>
      <c r="O7229">
        <v>-0.0165589050631954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30303</v>
      </c>
      <c r="F7230" s="3" t="s">
        <v>30304</v>
      </c>
      <c r="G7230" s="3" t="s">
        <v>30305</v>
      </c>
      <c r="H7230" s="3" t="s">
        <v>30306</v>
      </c>
      <c r="I7230" s="3" t="s">
        <v>30307</v>
      </c>
      <c r="J7230" s="3" t="s">
        <v>30308</v>
      </c>
      <c r="K7230" s="3" t="s">
        <v>30309</v>
      </c>
      <c r="L7230" s="3" t="s">
        <v>30310</v>
      </c>
      <c r="M7230">
        <v>4</v>
      </c>
      <c r="N7230">
        <v>8</v>
      </c>
      <c r="O7230">
        <v>-0.0570185714602827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30311</v>
      </c>
      <c r="F7231" s="3" t="s">
        <v>30312</v>
      </c>
      <c r="G7231" s="3" t="s">
        <v>30313</v>
      </c>
      <c r="H7231" s="3" t="s">
        <v>30314</v>
      </c>
      <c r="I7231" s="3" t="s">
        <v>30315</v>
      </c>
      <c r="J7231" s="3" t="s">
        <v>30316</v>
      </c>
      <c r="K7231" s="3" t="s">
        <v>30317</v>
      </c>
      <c r="L7231" s="3" t="s">
        <v>30318</v>
      </c>
      <c r="M7231">
        <v>5</v>
      </c>
      <c r="N7231">
        <v>5</v>
      </c>
      <c r="O7231">
        <v>-0.0039426143651025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30319</v>
      </c>
      <c r="F7232" s="3" t="s">
        <v>30320</v>
      </c>
      <c r="G7232" s="3" t="s">
        <v>30321</v>
      </c>
      <c r="H7232" s="3" t="s">
        <v>30322</v>
      </c>
      <c r="I7232" s="3" t="s">
        <v>30323</v>
      </c>
      <c r="J7232" s="3" t="s">
        <v>30324</v>
      </c>
      <c r="K7232" s="3" t="s">
        <v>30325</v>
      </c>
      <c r="L7232" s="3" t="s">
        <v>30326</v>
      </c>
      <c r="M7232">
        <v>3</v>
      </c>
      <c r="N7232">
        <v>4</v>
      </c>
      <c r="O7232" s="3" t="s">
        <v>30327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30328</v>
      </c>
      <c r="F7233" s="3" t="s">
        <v>30329</v>
      </c>
      <c r="G7233" s="3" t="s">
        <v>30330</v>
      </c>
      <c r="H7233" s="3" t="s">
        <v>30331</v>
      </c>
      <c r="I7233" s="3" t="s">
        <v>30332</v>
      </c>
      <c r="J7233" s="3" t="s">
        <v>30333</v>
      </c>
      <c r="K7233" s="3" t="s">
        <v>30334</v>
      </c>
      <c r="L7233" s="3" t="s">
        <v>30335</v>
      </c>
      <c r="M7233">
        <v>9</v>
      </c>
      <c r="N7233">
        <v>6</v>
      </c>
      <c r="O7233">
        <v>-0.0536309622522417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30336</v>
      </c>
      <c r="F7234" s="3" t="s">
        <v>30337</v>
      </c>
      <c r="G7234" s="3" t="s">
        <v>30338</v>
      </c>
      <c r="H7234" s="3" t="s">
        <v>30339</v>
      </c>
      <c r="I7234" s="3" t="s">
        <v>30340</v>
      </c>
      <c r="J7234" s="3" t="s">
        <v>30341</v>
      </c>
      <c r="K7234" s="3" t="s">
        <v>30342</v>
      </c>
      <c r="L7234" s="3" t="s">
        <v>30343</v>
      </c>
      <c r="M7234">
        <v>5</v>
      </c>
      <c r="N7234">
        <v>6</v>
      </c>
      <c r="O7234">
        <v>-0.0206981193187135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30344</v>
      </c>
      <c r="F7235" s="3" t="s">
        <v>30345</v>
      </c>
      <c r="G7235" s="3" t="s">
        <v>30346</v>
      </c>
      <c r="H7235" s="3" t="s">
        <v>30347</v>
      </c>
      <c r="I7235" s="3" t="s">
        <v>30348</v>
      </c>
      <c r="J7235" s="3" t="s">
        <v>30349</v>
      </c>
      <c r="K7235" s="3" t="s">
        <v>30350</v>
      </c>
      <c r="L7235" s="3" t="s">
        <v>30351</v>
      </c>
      <c r="M7235">
        <v>7</v>
      </c>
      <c r="N7235">
        <v>8</v>
      </c>
      <c r="O7235">
        <v>-0.0210180255562775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30352</v>
      </c>
      <c r="F7236" s="3" t="s">
        <v>30353</v>
      </c>
      <c r="G7236" s="3" t="s">
        <v>30354</v>
      </c>
      <c r="H7236" s="3" t="s">
        <v>30355</v>
      </c>
      <c r="I7236" s="3" t="s">
        <v>30356</v>
      </c>
      <c r="J7236" s="3" t="s">
        <v>30357</v>
      </c>
      <c r="K7236" s="3" t="s">
        <v>30358</v>
      </c>
      <c r="L7236" s="3" t="s">
        <v>30359</v>
      </c>
      <c r="M7236">
        <v>8</v>
      </c>
      <c r="N7236">
        <v>9</v>
      </c>
      <c r="O7236">
        <v>-0.0120957126941466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30360</v>
      </c>
      <c r="F7237" s="3" t="s">
        <v>30361</v>
      </c>
      <c r="G7237" s="3" t="s">
        <v>30362</v>
      </c>
      <c r="H7237" s="3" t="s">
        <v>30363</v>
      </c>
      <c r="I7237" s="3" t="s">
        <v>30364</v>
      </c>
      <c r="J7237" s="3" t="s">
        <v>30365</v>
      </c>
      <c r="K7237" s="3" t="s">
        <v>30366</v>
      </c>
      <c r="L7237" s="3" t="s">
        <v>30367</v>
      </c>
      <c r="M7237">
        <v>6</v>
      </c>
      <c r="N7237">
        <v>8</v>
      </c>
      <c r="O7237">
        <v>-0.0434417391137685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30368</v>
      </c>
      <c r="F7238" s="3" t="s">
        <v>30369</v>
      </c>
      <c r="G7238" s="3" t="s">
        <v>30370</v>
      </c>
      <c r="H7238" s="3" t="s">
        <v>30371</v>
      </c>
      <c r="I7238" s="3" t="s">
        <v>30372</v>
      </c>
      <c r="J7238" s="3" t="s">
        <v>30373</v>
      </c>
      <c r="K7238" s="3" t="s">
        <v>30374</v>
      </c>
      <c r="L7238" s="3" t="s">
        <v>30375</v>
      </c>
      <c r="M7238">
        <v>7</v>
      </c>
      <c r="N7238">
        <v>8</v>
      </c>
      <c r="O7238">
        <v>-0.0111773382141236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30376</v>
      </c>
      <c r="F7239" s="3" t="s">
        <v>30377</v>
      </c>
      <c r="G7239" s="3" t="s">
        <v>30378</v>
      </c>
      <c r="H7239" s="3" t="s">
        <v>30379</v>
      </c>
      <c r="I7239" s="3" t="s">
        <v>30380</v>
      </c>
      <c r="J7239" s="3" t="s">
        <v>30381</v>
      </c>
      <c r="K7239" s="3" t="s">
        <v>30382</v>
      </c>
      <c r="L7239" s="3" t="s">
        <v>30383</v>
      </c>
      <c r="M7239">
        <v>7</v>
      </c>
      <c r="N7239">
        <v>8</v>
      </c>
      <c r="O7239">
        <v>-0.0077924438372652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30384</v>
      </c>
      <c r="F7240" s="3" t="s">
        <v>30385</v>
      </c>
      <c r="G7240" s="3" t="s">
        <v>30386</v>
      </c>
      <c r="H7240" s="3" t="s">
        <v>30387</v>
      </c>
      <c r="I7240" s="3" t="s">
        <v>30388</v>
      </c>
      <c r="J7240" s="3" t="s">
        <v>30389</v>
      </c>
      <c r="K7240">
        <v>161.4526828403</v>
      </c>
      <c r="L7240" s="3" t="s">
        <v>30390</v>
      </c>
      <c r="M7240">
        <v>6</v>
      </c>
      <c r="N7240">
        <v>8</v>
      </c>
      <c r="O7240">
        <v>-0.0718095012109159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30391</v>
      </c>
      <c r="F7241" s="3" t="s">
        <v>30392</v>
      </c>
      <c r="G7241" s="3" t="s">
        <v>30393</v>
      </c>
      <c r="H7241" s="3" t="s">
        <v>30394</v>
      </c>
      <c r="I7241" s="3" t="s">
        <v>30395</v>
      </c>
      <c r="J7241" s="3" t="s">
        <v>30396</v>
      </c>
      <c r="K7241" s="3" t="s">
        <v>30397</v>
      </c>
      <c r="L7241" s="3" t="s">
        <v>30398</v>
      </c>
      <c r="M7241">
        <v>7</v>
      </c>
      <c r="N7241">
        <v>8</v>
      </c>
      <c r="O7241" s="3" t="s">
        <v>30399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30400</v>
      </c>
      <c r="F7242" s="3" t="s">
        <v>30401</v>
      </c>
      <c r="G7242" s="3" t="s">
        <v>30402</v>
      </c>
      <c r="H7242" s="3" t="s">
        <v>30403</v>
      </c>
      <c r="I7242" s="3" t="s">
        <v>30404</v>
      </c>
      <c r="J7242" s="3" t="s">
        <v>30405</v>
      </c>
      <c r="K7242" s="3" t="s">
        <v>30406</v>
      </c>
      <c r="L7242" s="3" t="s">
        <v>30407</v>
      </c>
      <c r="M7242">
        <v>7</v>
      </c>
      <c r="N7242">
        <v>8</v>
      </c>
      <c r="O7242" s="3" t="s">
        <v>30408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30409</v>
      </c>
      <c r="F7243" s="3" t="s">
        <v>30410</v>
      </c>
      <c r="G7243" s="3" t="s">
        <v>30411</v>
      </c>
      <c r="H7243" s="3" t="s">
        <v>30412</v>
      </c>
      <c r="I7243" s="3" t="s">
        <v>30413</v>
      </c>
      <c r="J7243" s="3" t="s">
        <v>30414</v>
      </c>
      <c r="K7243" s="3" t="s">
        <v>30415</v>
      </c>
      <c r="L7243" s="3" t="s">
        <v>30416</v>
      </c>
      <c r="M7243">
        <v>7</v>
      </c>
      <c r="N7243">
        <v>8</v>
      </c>
      <c r="O7243">
        <v>-0.0396424662296947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30417</v>
      </c>
      <c r="F7244" s="3" t="s">
        <v>30418</v>
      </c>
      <c r="G7244" s="3" t="s">
        <v>30419</v>
      </c>
      <c r="H7244" s="3" t="s">
        <v>30420</v>
      </c>
      <c r="I7244" s="3" t="s">
        <v>30421</v>
      </c>
      <c r="J7244" s="3" t="s">
        <v>30422</v>
      </c>
      <c r="K7244" s="3" t="s">
        <v>30423</v>
      </c>
      <c r="L7244" s="3" t="s">
        <v>30424</v>
      </c>
      <c r="M7244">
        <v>7</v>
      </c>
      <c r="N7244">
        <v>8</v>
      </c>
      <c r="O7244">
        <v>-0.0225711513149141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30425</v>
      </c>
      <c r="F7245" s="3" t="s">
        <v>30426</v>
      </c>
      <c r="G7245" s="3" t="s">
        <v>30427</v>
      </c>
      <c r="H7245" s="3" t="s">
        <v>30428</v>
      </c>
      <c r="I7245" s="3" t="s">
        <v>30429</v>
      </c>
      <c r="J7245" s="3" t="s">
        <v>30430</v>
      </c>
      <c r="K7245" s="3" t="s">
        <v>30431</v>
      </c>
      <c r="L7245" s="3" t="s">
        <v>30432</v>
      </c>
      <c r="M7245">
        <v>7</v>
      </c>
      <c r="N7245">
        <v>7</v>
      </c>
      <c r="O7245" s="3" t="s">
        <v>30433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30434</v>
      </c>
      <c r="F7246" s="3" t="s">
        <v>30435</v>
      </c>
      <c r="G7246" s="3" t="s">
        <v>30436</v>
      </c>
      <c r="H7246" s="3" t="s">
        <v>30437</v>
      </c>
      <c r="I7246" s="3" t="s">
        <v>30438</v>
      </c>
      <c r="J7246" s="3" t="s">
        <v>30439</v>
      </c>
      <c r="K7246" s="3" t="s">
        <v>30440</v>
      </c>
      <c r="L7246" s="3" t="s">
        <v>30441</v>
      </c>
      <c r="M7246">
        <v>7</v>
      </c>
      <c r="N7246">
        <v>7</v>
      </c>
      <c r="O7246" s="3" t="s">
        <v>30442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30443</v>
      </c>
      <c r="F7247" s="3" t="s">
        <v>30444</v>
      </c>
      <c r="G7247" s="3" t="s">
        <v>30445</v>
      </c>
      <c r="H7247" s="3" t="s">
        <v>30446</v>
      </c>
      <c r="I7247" s="3" t="s">
        <v>30447</v>
      </c>
      <c r="J7247" s="3" t="s">
        <v>30448</v>
      </c>
      <c r="K7247" s="3" t="s">
        <v>30449</v>
      </c>
      <c r="L7247" s="3" t="s">
        <v>30450</v>
      </c>
      <c r="M7247">
        <v>7</v>
      </c>
      <c r="N7247">
        <v>8</v>
      </c>
      <c r="O7247">
        <v>-0.0152299446711019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30451</v>
      </c>
      <c r="F7248" s="3" t="s">
        <v>30452</v>
      </c>
      <c r="G7248" s="3" t="s">
        <v>30453</v>
      </c>
      <c r="H7248" s="3" t="s">
        <v>30454</v>
      </c>
      <c r="I7248" s="3" t="s">
        <v>30455</v>
      </c>
      <c r="J7248" s="3" t="s">
        <v>30456</v>
      </c>
      <c r="K7248" s="3" t="s">
        <v>30457</v>
      </c>
      <c r="L7248" s="3" t="s">
        <v>30458</v>
      </c>
      <c r="M7248">
        <v>7</v>
      </c>
      <c r="N7248">
        <v>8</v>
      </c>
      <c r="O7248">
        <v>-0.0245162673981897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30459</v>
      </c>
      <c r="F7249" s="3" t="s">
        <v>30460</v>
      </c>
      <c r="G7249" s="3" t="s">
        <v>30461</v>
      </c>
      <c r="H7249" s="3" t="s">
        <v>30462</v>
      </c>
      <c r="I7249" s="3" t="s">
        <v>30463</v>
      </c>
      <c r="J7249" s="3" t="s">
        <v>30464</v>
      </c>
      <c r="K7249" s="3" t="s">
        <v>30465</v>
      </c>
      <c r="L7249" s="3" t="s">
        <v>30466</v>
      </c>
      <c r="M7249">
        <v>6</v>
      </c>
      <c r="N7249">
        <v>7</v>
      </c>
      <c r="O7249">
        <v>-0.0107145766555528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30467</v>
      </c>
      <c r="F7250" s="3" t="s">
        <v>30468</v>
      </c>
      <c r="G7250" s="3" t="s">
        <v>30469</v>
      </c>
      <c r="H7250" s="3" t="s">
        <v>30470</v>
      </c>
      <c r="I7250" s="3" t="s">
        <v>30471</v>
      </c>
      <c r="J7250" s="3" t="s">
        <v>30472</v>
      </c>
      <c r="K7250" s="3" t="s">
        <v>30473</v>
      </c>
      <c r="L7250" s="3" t="s">
        <v>30474</v>
      </c>
      <c r="M7250">
        <v>5</v>
      </c>
      <c r="N7250">
        <v>5</v>
      </c>
      <c r="O7250" s="3" t="s">
        <v>30475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30476</v>
      </c>
      <c r="F7251" s="3" t="s">
        <v>30477</v>
      </c>
      <c r="G7251" s="3" t="s">
        <v>30478</v>
      </c>
      <c r="H7251" s="3" t="s">
        <v>30479</v>
      </c>
      <c r="I7251" s="3" t="s">
        <v>30480</v>
      </c>
      <c r="J7251" s="3" t="s">
        <v>30481</v>
      </c>
      <c r="K7251" s="3" t="s">
        <v>30482</v>
      </c>
      <c r="L7251" s="3" t="s">
        <v>30483</v>
      </c>
      <c r="M7251">
        <v>7</v>
      </c>
      <c r="N7251">
        <v>9</v>
      </c>
      <c r="O7251">
        <v>-0.0208912153876976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>
        <v>28.88525390625</v>
      </c>
      <c r="F7252" s="3" t="s">
        <v>30484</v>
      </c>
      <c r="G7252" s="3" t="s">
        <v>30485</v>
      </c>
      <c r="H7252" s="3" t="s">
        <v>30486</v>
      </c>
      <c r="I7252">
        <v>3.655763039249</v>
      </c>
      <c r="J7252" s="3" t="s">
        <v>30487</v>
      </c>
      <c r="K7252" s="3" t="s">
        <v>30488</v>
      </c>
      <c r="L7252" s="3" t="s">
        <v>30489</v>
      </c>
      <c r="M7252">
        <v>3</v>
      </c>
      <c r="N7252">
        <v>6</v>
      </c>
      <c r="O7252">
        <v>-0.044323540290479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30490</v>
      </c>
      <c r="F7253" s="3" t="s">
        <v>30491</v>
      </c>
      <c r="G7253" s="3" t="s">
        <v>30492</v>
      </c>
      <c r="H7253" s="3" t="s">
        <v>30493</v>
      </c>
      <c r="I7253" s="3" t="s">
        <v>30494</v>
      </c>
      <c r="J7253" s="3" t="s">
        <v>30495</v>
      </c>
      <c r="K7253" s="3" t="s">
        <v>30496</v>
      </c>
      <c r="L7253" s="3" t="s">
        <v>30497</v>
      </c>
      <c r="M7253">
        <v>2</v>
      </c>
      <c r="N7253">
        <v>3</v>
      </c>
      <c r="O7253" s="3" t="s">
        <v>30498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30499</v>
      </c>
      <c r="F7254" s="3" t="s">
        <v>30500</v>
      </c>
      <c r="G7254" s="3" t="s">
        <v>30501</v>
      </c>
      <c r="H7254" s="3" t="s">
        <v>30502</v>
      </c>
      <c r="I7254" s="3" t="s">
        <v>30503</v>
      </c>
      <c r="J7254" s="3" t="s">
        <v>30504</v>
      </c>
      <c r="K7254" s="3" t="s">
        <v>30505</v>
      </c>
      <c r="L7254" s="3" t="s">
        <v>30506</v>
      </c>
      <c r="M7254">
        <v>2</v>
      </c>
      <c r="N7254">
        <v>3</v>
      </c>
      <c r="O7254" s="3" t="s">
        <v>30507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30508</v>
      </c>
      <c r="F7255" s="3" t="s">
        <v>30509</v>
      </c>
      <c r="G7255" s="3" t="s">
        <v>30510</v>
      </c>
      <c r="H7255" s="3" t="s">
        <v>30511</v>
      </c>
      <c r="I7255" s="3" t="s">
        <v>30512</v>
      </c>
      <c r="J7255" s="3" t="s">
        <v>30513</v>
      </c>
      <c r="K7255" s="3" t="s">
        <v>30514</v>
      </c>
      <c r="L7255" s="3" t="s">
        <v>30515</v>
      </c>
      <c r="M7255">
        <v>3</v>
      </c>
      <c r="N7255">
        <v>4</v>
      </c>
      <c r="O7255" s="3" t="s">
        <v>30516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30517</v>
      </c>
      <c r="F7256" s="3" t="s">
        <v>30518</v>
      </c>
      <c r="G7256" s="3" t="s">
        <v>30519</v>
      </c>
      <c r="H7256" s="3" t="s">
        <v>30520</v>
      </c>
      <c r="I7256" s="3" t="s">
        <v>30521</v>
      </c>
      <c r="J7256" s="3" t="s">
        <v>30522</v>
      </c>
      <c r="K7256" s="3" t="s">
        <v>30523</v>
      </c>
      <c r="L7256" s="3" t="s">
        <v>30524</v>
      </c>
      <c r="M7256">
        <v>3</v>
      </c>
      <c r="N7256">
        <v>5</v>
      </c>
      <c r="O7256">
        <v>-0.01641024054157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30525</v>
      </c>
      <c r="F7257" s="3" t="s">
        <v>30526</v>
      </c>
      <c r="G7257" s="3" t="s">
        <v>30527</v>
      </c>
      <c r="H7257" s="3" t="s">
        <v>30528</v>
      </c>
      <c r="I7257" s="3" t="s">
        <v>30529</v>
      </c>
      <c r="J7257" s="3" t="s">
        <v>30530</v>
      </c>
      <c r="K7257" s="3" t="s">
        <v>30531</v>
      </c>
      <c r="L7257" s="3" t="s">
        <v>30532</v>
      </c>
      <c r="M7257">
        <v>5</v>
      </c>
      <c r="N7257">
        <v>6</v>
      </c>
      <c r="O7257">
        <v>-0.0140248632856327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30533</v>
      </c>
      <c r="F7258" s="3" t="s">
        <v>30534</v>
      </c>
      <c r="G7258" s="3" t="s">
        <v>30535</v>
      </c>
      <c r="H7258" s="3" t="s">
        <v>30536</v>
      </c>
      <c r="I7258" s="3" t="s">
        <v>30537</v>
      </c>
      <c r="J7258" s="3" t="s">
        <v>30538</v>
      </c>
      <c r="K7258" s="3" t="s">
        <v>30539</v>
      </c>
      <c r="L7258" s="3" t="s">
        <v>30540</v>
      </c>
      <c r="M7258">
        <v>2</v>
      </c>
      <c r="N7258">
        <v>3</v>
      </c>
      <c r="O7258" s="3" t="s">
        <v>30541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30542</v>
      </c>
      <c r="F7259" s="3" t="s">
        <v>30543</v>
      </c>
      <c r="G7259" s="3" t="s">
        <v>30544</v>
      </c>
      <c r="H7259" s="3" t="s">
        <v>30545</v>
      </c>
      <c r="I7259" s="3" t="s">
        <v>30546</v>
      </c>
      <c r="J7259" s="3" t="s">
        <v>30547</v>
      </c>
      <c r="K7259" s="3" t="s">
        <v>30548</v>
      </c>
      <c r="L7259" s="3" t="s">
        <v>30549</v>
      </c>
      <c r="M7259">
        <v>1</v>
      </c>
      <c r="N7259">
        <v>2</v>
      </c>
      <c r="O7259" s="3" t="s">
        <v>30550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30551</v>
      </c>
      <c r="F7260" s="3" t="s">
        <v>30552</v>
      </c>
      <c r="G7260" s="3" t="s">
        <v>30553</v>
      </c>
      <c r="H7260" s="3" t="s">
        <v>30554</v>
      </c>
      <c r="I7260" s="3" t="s">
        <v>30555</v>
      </c>
      <c r="J7260" s="3" t="s">
        <v>30556</v>
      </c>
      <c r="K7260" s="3" t="s">
        <v>30557</v>
      </c>
      <c r="L7260" s="3" t="s">
        <v>30558</v>
      </c>
      <c r="M7260">
        <v>2</v>
      </c>
      <c r="N7260">
        <v>3</v>
      </c>
      <c r="O7260" s="3" t="s">
        <v>30559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30560</v>
      </c>
      <c r="F7261" s="3" t="s">
        <v>30561</v>
      </c>
      <c r="G7261" s="3" t="s">
        <v>30562</v>
      </c>
      <c r="H7261" s="3" t="s">
        <v>30563</v>
      </c>
      <c r="I7261" s="3" t="s">
        <v>30564</v>
      </c>
      <c r="J7261" s="3" t="s">
        <v>30565</v>
      </c>
      <c r="K7261" s="3" t="s">
        <v>30566</v>
      </c>
      <c r="L7261" s="3" t="s">
        <v>30567</v>
      </c>
      <c r="M7261">
        <v>2</v>
      </c>
      <c r="N7261">
        <v>3</v>
      </c>
      <c r="O7261" s="3" t="s">
        <v>30568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30569</v>
      </c>
      <c r="F7262" s="3" t="s">
        <v>30570</v>
      </c>
      <c r="G7262" s="3" t="s">
        <v>30571</v>
      </c>
      <c r="H7262" s="3" t="s">
        <v>30572</v>
      </c>
      <c r="I7262" s="3" t="s">
        <v>30573</v>
      </c>
      <c r="J7262" s="3" t="s">
        <v>30574</v>
      </c>
      <c r="K7262" s="3" t="s">
        <v>30575</v>
      </c>
      <c r="L7262" s="3" t="s">
        <v>30576</v>
      </c>
      <c r="M7262">
        <v>2</v>
      </c>
      <c r="N7262">
        <v>2</v>
      </c>
      <c r="O7262" s="3" t="s">
        <v>30577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30578</v>
      </c>
      <c r="F7263" s="3" t="s">
        <v>30579</v>
      </c>
      <c r="G7263" s="3" t="s">
        <v>30580</v>
      </c>
      <c r="H7263" s="3" t="s">
        <v>30581</v>
      </c>
      <c r="I7263" s="3" t="s">
        <v>30582</v>
      </c>
      <c r="J7263" s="3" t="s">
        <v>30583</v>
      </c>
      <c r="K7263" s="3" t="s">
        <v>30584</v>
      </c>
      <c r="L7263" s="3" t="s">
        <v>30585</v>
      </c>
      <c r="M7263">
        <v>2</v>
      </c>
      <c r="N7263">
        <v>3</v>
      </c>
      <c r="O7263" s="3" t="s">
        <v>30586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30587</v>
      </c>
      <c r="F7264" s="3" t="s">
        <v>30588</v>
      </c>
      <c r="G7264" s="3" t="s">
        <v>30589</v>
      </c>
      <c r="H7264" s="3" t="s">
        <v>30590</v>
      </c>
      <c r="I7264" s="3" t="s">
        <v>30591</v>
      </c>
      <c r="J7264" s="3" t="s">
        <v>30592</v>
      </c>
      <c r="K7264" s="3" t="s">
        <v>30593</v>
      </c>
      <c r="L7264" s="3" t="s">
        <v>30594</v>
      </c>
      <c r="M7264">
        <v>2</v>
      </c>
      <c r="N7264">
        <v>3</v>
      </c>
      <c r="O7264" s="3" t="s">
        <v>30595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30596</v>
      </c>
      <c r="F7265" s="3" t="s">
        <v>30597</v>
      </c>
      <c r="G7265" s="3" t="s">
        <v>30598</v>
      </c>
      <c r="H7265" s="3" t="s">
        <v>30599</v>
      </c>
      <c r="I7265" s="3" t="s">
        <v>30600</v>
      </c>
      <c r="J7265" s="3" t="s">
        <v>30601</v>
      </c>
      <c r="K7265" s="3" t="s">
        <v>30602</v>
      </c>
      <c r="L7265" s="3" t="s">
        <v>30603</v>
      </c>
      <c r="M7265">
        <v>2</v>
      </c>
      <c r="N7265">
        <v>2</v>
      </c>
      <c r="O7265" s="3" t="s">
        <v>30604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30605</v>
      </c>
      <c r="F7266" s="3" t="s">
        <v>30606</v>
      </c>
      <c r="G7266" s="3" t="s">
        <v>30607</v>
      </c>
      <c r="H7266">
        <v>48.48624792099</v>
      </c>
      <c r="I7266" s="3" t="s">
        <v>30608</v>
      </c>
      <c r="J7266" s="3" t="s">
        <v>30609</v>
      </c>
      <c r="K7266" s="3" t="s">
        <v>30610</v>
      </c>
      <c r="L7266" s="3" t="s">
        <v>30611</v>
      </c>
      <c r="M7266">
        <v>3</v>
      </c>
      <c r="N7266">
        <v>4</v>
      </c>
      <c r="O7266" s="3" t="s">
        <v>30612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30613</v>
      </c>
      <c r="F7267" s="3" t="s">
        <v>30614</v>
      </c>
      <c r="G7267" s="3" t="s">
        <v>30615</v>
      </c>
      <c r="H7267" s="3" t="s">
        <v>30616</v>
      </c>
      <c r="I7267" s="3" t="s">
        <v>30617</v>
      </c>
      <c r="J7267" s="3" t="s">
        <v>30618</v>
      </c>
      <c r="K7267" s="3" t="s">
        <v>30619</v>
      </c>
      <c r="L7267" s="3" t="s">
        <v>30620</v>
      </c>
      <c r="M7267">
        <v>2</v>
      </c>
      <c r="N7267">
        <v>3</v>
      </c>
      <c r="O7267" s="3" t="s">
        <v>30621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30622</v>
      </c>
      <c r="F7268" s="3" t="s">
        <v>30623</v>
      </c>
      <c r="G7268" s="3" t="s">
        <v>30624</v>
      </c>
      <c r="H7268" s="3" t="s">
        <v>30625</v>
      </c>
      <c r="I7268" s="3" t="s">
        <v>30626</v>
      </c>
      <c r="J7268" s="3" t="s">
        <v>30627</v>
      </c>
      <c r="K7268" s="3" t="s">
        <v>30628</v>
      </c>
      <c r="L7268" s="3" t="s">
        <v>30629</v>
      </c>
      <c r="M7268">
        <v>3</v>
      </c>
      <c r="N7268">
        <v>4</v>
      </c>
      <c r="O7268" s="3" t="s">
        <v>30630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30631</v>
      </c>
      <c r="F7269" s="3" t="s">
        <v>30632</v>
      </c>
      <c r="G7269" s="3" t="s">
        <v>30633</v>
      </c>
      <c r="H7269" s="3" t="s">
        <v>30634</v>
      </c>
      <c r="I7269" s="3" t="s">
        <v>30635</v>
      </c>
      <c r="J7269" s="3" t="s">
        <v>30636</v>
      </c>
      <c r="K7269" s="3" t="s">
        <v>30637</v>
      </c>
      <c r="L7269" s="3" t="s">
        <v>30638</v>
      </c>
      <c r="M7269">
        <v>6</v>
      </c>
      <c r="N7269">
        <v>6</v>
      </c>
      <c r="O7269" s="3" t="s">
        <v>30639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30640</v>
      </c>
      <c r="F7270" s="3" t="s">
        <v>30641</v>
      </c>
      <c r="G7270" s="3" t="s">
        <v>30642</v>
      </c>
      <c r="H7270" s="3" t="s">
        <v>30643</v>
      </c>
      <c r="I7270" s="3" t="s">
        <v>30644</v>
      </c>
      <c r="J7270" s="3" t="s">
        <v>30645</v>
      </c>
      <c r="K7270" s="3" t="s">
        <v>30646</v>
      </c>
      <c r="L7270" s="3" t="s">
        <v>30647</v>
      </c>
      <c r="M7270">
        <v>5</v>
      </c>
      <c r="N7270">
        <v>8</v>
      </c>
      <c r="O7270" s="3" t="s">
        <v>30648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30649</v>
      </c>
      <c r="F7271" s="3" t="s">
        <v>30650</v>
      </c>
      <c r="G7271" s="3" t="s">
        <v>30651</v>
      </c>
      <c r="H7271" s="3" t="s">
        <v>30652</v>
      </c>
      <c r="I7271" s="3" t="s">
        <v>30653</v>
      </c>
      <c r="J7271" s="3" t="s">
        <v>30654</v>
      </c>
      <c r="K7271" s="3" t="s">
        <v>30655</v>
      </c>
      <c r="L7271" s="3" t="s">
        <v>30656</v>
      </c>
      <c r="M7271">
        <v>2</v>
      </c>
      <c r="N7271">
        <v>4</v>
      </c>
      <c r="O7271" s="3" t="s">
        <v>30657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>
        <v>10.5099609375</v>
      </c>
      <c r="F7272" s="3" t="s">
        <v>30658</v>
      </c>
      <c r="G7272" s="3" t="s">
        <v>30659</v>
      </c>
      <c r="H7272" s="3" t="s">
        <v>30660</v>
      </c>
      <c r="I7272" s="3" t="s">
        <v>30661</v>
      </c>
      <c r="J7272" s="3" t="s">
        <v>30662</v>
      </c>
      <c r="K7272" s="3" t="s">
        <v>30663</v>
      </c>
      <c r="L7272" s="3" t="s">
        <v>30664</v>
      </c>
      <c r="M7272">
        <v>5</v>
      </c>
      <c r="N7272">
        <v>5</v>
      </c>
      <c r="O7272" s="3" t="s">
        <v>30665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30666</v>
      </c>
      <c r="F7273" s="3" t="s">
        <v>30667</v>
      </c>
      <c r="G7273" s="3" t="s">
        <v>30668</v>
      </c>
      <c r="H7273" s="3" t="s">
        <v>30669</v>
      </c>
      <c r="I7273" s="3" t="s">
        <v>30670</v>
      </c>
      <c r="J7273" s="3" t="s">
        <v>30671</v>
      </c>
      <c r="K7273" s="3" t="s">
        <v>30672</v>
      </c>
      <c r="L7273" s="3" t="s">
        <v>30673</v>
      </c>
      <c r="M7273">
        <v>3</v>
      </c>
      <c r="N7273">
        <v>5</v>
      </c>
      <c r="O7273" s="3" t="s">
        <v>30674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30675</v>
      </c>
      <c r="F7274" s="3" t="s">
        <v>30676</v>
      </c>
      <c r="G7274" s="3" t="s">
        <v>30677</v>
      </c>
      <c r="H7274" s="3" t="s">
        <v>30678</v>
      </c>
      <c r="I7274" s="3" t="s">
        <v>30679</v>
      </c>
      <c r="J7274" s="3" t="s">
        <v>30680</v>
      </c>
      <c r="K7274" s="3" t="s">
        <v>30681</v>
      </c>
      <c r="L7274" s="3" t="s">
        <v>30682</v>
      </c>
      <c r="M7274">
        <v>2</v>
      </c>
      <c r="N7274">
        <v>5</v>
      </c>
      <c r="O7274" s="3" t="s">
        <v>30683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30684</v>
      </c>
      <c r="F7275" s="3" t="s">
        <v>30685</v>
      </c>
      <c r="G7275" s="3" t="s">
        <v>30686</v>
      </c>
      <c r="H7275" s="3" t="s">
        <v>30687</v>
      </c>
      <c r="I7275" s="3" t="s">
        <v>30688</v>
      </c>
      <c r="J7275" s="3" t="s">
        <v>30689</v>
      </c>
      <c r="K7275" s="3" t="s">
        <v>30690</v>
      </c>
      <c r="L7275" s="3" t="s">
        <v>30691</v>
      </c>
      <c r="M7275">
        <v>2</v>
      </c>
      <c r="N7275">
        <v>3</v>
      </c>
      <c r="O7275" s="3" t="s">
        <v>30692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30693</v>
      </c>
      <c r="F7276" s="3" t="s">
        <v>30694</v>
      </c>
      <c r="G7276" s="3" t="s">
        <v>30695</v>
      </c>
      <c r="H7276" s="3" t="s">
        <v>30696</v>
      </c>
      <c r="I7276" s="3" t="s">
        <v>30697</v>
      </c>
      <c r="J7276" s="3" t="s">
        <v>30698</v>
      </c>
      <c r="K7276" s="3" t="s">
        <v>30699</v>
      </c>
      <c r="L7276" s="3" t="s">
        <v>30700</v>
      </c>
      <c r="M7276">
        <v>4</v>
      </c>
      <c r="N7276">
        <v>4</v>
      </c>
      <c r="O7276" s="3" t="s">
        <v>30701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30702</v>
      </c>
      <c r="F7277">
        <v>-2.14452972412107</v>
      </c>
      <c r="G7277" s="3" t="s">
        <v>30703</v>
      </c>
      <c r="H7277" s="3" t="s">
        <v>30704</v>
      </c>
      <c r="I7277" s="3" t="s">
        <v>30705</v>
      </c>
      <c r="J7277" s="3" t="s">
        <v>30706</v>
      </c>
      <c r="K7277" s="3" t="s">
        <v>30707</v>
      </c>
      <c r="L7277" s="3" t="s">
        <v>30708</v>
      </c>
      <c r="M7277">
        <v>2</v>
      </c>
      <c r="N7277">
        <v>2</v>
      </c>
      <c r="O7277" s="3" t="s">
        <v>30709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30710</v>
      </c>
      <c r="F7278">
        <v>-0.770512390136696</v>
      </c>
      <c r="G7278" s="3" t="s">
        <v>30711</v>
      </c>
      <c r="H7278" s="3" t="s">
        <v>30712</v>
      </c>
      <c r="I7278" s="3" t="s">
        <v>30713</v>
      </c>
      <c r="J7278" s="3" t="s">
        <v>30714</v>
      </c>
      <c r="K7278" s="3" t="s">
        <v>30715</v>
      </c>
      <c r="L7278" s="3" t="s">
        <v>30716</v>
      </c>
      <c r="M7278">
        <v>5</v>
      </c>
      <c r="N7278">
        <v>7</v>
      </c>
      <c r="O7278" s="3" t="s">
        <v>30717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30718</v>
      </c>
      <c r="F7279" s="3" t="s">
        <v>30719</v>
      </c>
      <c r="G7279" s="3" t="s">
        <v>30720</v>
      </c>
      <c r="H7279" s="3" t="s">
        <v>30721</v>
      </c>
      <c r="I7279" s="3" t="s">
        <v>30722</v>
      </c>
      <c r="J7279" s="3" t="s">
        <v>30723</v>
      </c>
      <c r="K7279" s="3" t="s">
        <v>30724</v>
      </c>
      <c r="L7279" s="3" t="s">
        <v>30725</v>
      </c>
      <c r="M7279">
        <v>3</v>
      </c>
      <c r="N7279">
        <v>8</v>
      </c>
      <c r="O7279">
        <v>-0.0286785314357255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30726</v>
      </c>
      <c r="F7280" s="3" t="s">
        <v>30727</v>
      </c>
      <c r="G7280" s="3" t="s">
        <v>30728</v>
      </c>
      <c r="H7280" s="3" t="s">
        <v>30729</v>
      </c>
      <c r="I7280" s="3" t="s">
        <v>30730</v>
      </c>
      <c r="J7280" s="3" t="s">
        <v>30731</v>
      </c>
      <c r="K7280" s="3" t="s">
        <v>30732</v>
      </c>
      <c r="L7280" s="3" t="s">
        <v>30733</v>
      </c>
      <c r="M7280">
        <v>4</v>
      </c>
      <c r="N7280">
        <v>5</v>
      </c>
      <c r="O7280" s="3" t="s">
        <v>30734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30735</v>
      </c>
      <c r="F7281" s="3" t="s">
        <v>30736</v>
      </c>
      <c r="G7281" s="3" t="s">
        <v>30737</v>
      </c>
      <c r="H7281" s="3" t="s">
        <v>30738</v>
      </c>
      <c r="I7281" s="3" t="s">
        <v>30739</v>
      </c>
      <c r="J7281">
        <v>3.076219048608</v>
      </c>
      <c r="K7281" s="3" t="s">
        <v>30740</v>
      </c>
      <c r="L7281" s="3" t="s">
        <v>30741</v>
      </c>
      <c r="M7281">
        <v>4</v>
      </c>
      <c r="N7281">
        <v>6</v>
      </c>
      <c r="O7281" s="3" t="s">
        <v>30742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30743</v>
      </c>
      <c r="F7282" s="3" t="s">
        <v>30744</v>
      </c>
      <c r="G7282" s="3" t="s">
        <v>30745</v>
      </c>
      <c r="H7282" s="3" t="s">
        <v>30746</v>
      </c>
      <c r="I7282" s="3" t="s">
        <v>30747</v>
      </c>
      <c r="J7282" s="3" t="s">
        <v>30748</v>
      </c>
      <c r="K7282" s="3" t="s">
        <v>30749</v>
      </c>
      <c r="L7282" s="3" t="s">
        <v>30750</v>
      </c>
      <c r="M7282">
        <v>3</v>
      </c>
      <c r="N7282">
        <v>5</v>
      </c>
      <c r="O7282" s="3" t="s">
        <v>30751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30752</v>
      </c>
      <c r="F7283" s="3" t="s">
        <v>30753</v>
      </c>
      <c r="G7283" s="3" t="s">
        <v>30754</v>
      </c>
      <c r="H7283" s="3" t="s">
        <v>30755</v>
      </c>
      <c r="I7283" s="3" t="s">
        <v>30756</v>
      </c>
      <c r="J7283" s="3" t="s">
        <v>30757</v>
      </c>
      <c r="K7283" s="3" t="s">
        <v>30758</v>
      </c>
      <c r="L7283" s="3" t="s">
        <v>30759</v>
      </c>
      <c r="M7283">
        <v>5</v>
      </c>
      <c r="N7283">
        <v>8</v>
      </c>
      <c r="O7283">
        <v>-0.0319870079425384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30760</v>
      </c>
      <c r="F7284" s="3" t="s">
        <v>30761</v>
      </c>
      <c r="G7284" s="3" t="s">
        <v>30762</v>
      </c>
      <c r="H7284" s="3" t="s">
        <v>30763</v>
      </c>
      <c r="I7284" s="3" t="s">
        <v>30764</v>
      </c>
      <c r="J7284" s="3" t="s">
        <v>30765</v>
      </c>
      <c r="K7284" s="3" t="s">
        <v>30766</v>
      </c>
      <c r="L7284" s="3" t="s">
        <v>30767</v>
      </c>
      <c r="M7284">
        <v>2</v>
      </c>
      <c r="N7284">
        <v>8</v>
      </c>
      <c r="O7284" s="3" t="s">
        <v>30768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30769</v>
      </c>
      <c r="F7285" s="3" t="s">
        <v>30770</v>
      </c>
      <c r="G7285" s="3" t="s">
        <v>30771</v>
      </c>
      <c r="H7285" s="3" t="s">
        <v>30772</v>
      </c>
      <c r="I7285" s="3" t="s">
        <v>30773</v>
      </c>
      <c r="J7285" s="3" t="s">
        <v>30774</v>
      </c>
      <c r="K7285" s="3" t="s">
        <v>30775</v>
      </c>
      <c r="L7285" s="3" t="s">
        <v>30776</v>
      </c>
      <c r="M7285">
        <v>3</v>
      </c>
      <c r="N7285">
        <v>8</v>
      </c>
      <c r="O7285">
        <v>-0.0251498429918306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30777</v>
      </c>
      <c r="F7286" s="3" t="s">
        <v>30778</v>
      </c>
      <c r="G7286" s="3" t="s">
        <v>30779</v>
      </c>
      <c r="H7286" s="3" t="s">
        <v>30780</v>
      </c>
      <c r="I7286" s="3" t="s">
        <v>30781</v>
      </c>
      <c r="J7286" s="3" t="s">
        <v>30782</v>
      </c>
      <c r="K7286" s="3" t="s">
        <v>30783</v>
      </c>
      <c r="L7286" s="3" t="s">
        <v>30784</v>
      </c>
      <c r="M7286">
        <v>6</v>
      </c>
      <c r="N7286">
        <v>7</v>
      </c>
      <c r="O7286">
        <v>-0.0096142602659823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30785</v>
      </c>
      <c r="F7287" s="3" t="s">
        <v>30786</v>
      </c>
      <c r="G7287" s="3" t="s">
        <v>30787</v>
      </c>
      <c r="H7287" s="3" t="s">
        <v>30788</v>
      </c>
      <c r="I7287" s="3" t="s">
        <v>30789</v>
      </c>
      <c r="J7287" s="3" t="s">
        <v>30790</v>
      </c>
      <c r="K7287" s="3" t="s">
        <v>30791</v>
      </c>
      <c r="L7287" s="3" t="s">
        <v>30792</v>
      </c>
      <c r="M7287">
        <v>3</v>
      </c>
      <c r="N7287">
        <v>6</v>
      </c>
      <c r="O7287">
        <v>-0.0149072597414602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30793</v>
      </c>
      <c r="F7288" s="3" t="s">
        <v>30794</v>
      </c>
      <c r="G7288" s="3" t="s">
        <v>30795</v>
      </c>
      <c r="H7288" s="3" t="s">
        <v>30796</v>
      </c>
      <c r="I7288" s="3" t="s">
        <v>30797</v>
      </c>
      <c r="J7288" s="3" t="s">
        <v>30798</v>
      </c>
      <c r="K7288" s="3" t="s">
        <v>30799</v>
      </c>
      <c r="L7288" s="3" t="s">
        <v>30800</v>
      </c>
      <c r="M7288">
        <v>5</v>
      </c>
      <c r="N7288">
        <v>5</v>
      </c>
      <c r="O7288" s="3" t="s">
        <v>30801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30802</v>
      </c>
      <c r="F7289" s="3" t="s">
        <v>30803</v>
      </c>
      <c r="G7289" s="3" t="s">
        <v>30804</v>
      </c>
      <c r="H7289" s="3" t="s">
        <v>30805</v>
      </c>
      <c r="I7289" s="3" t="s">
        <v>30806</v>
      </c>
      <c r="J7289" s="3" t="s">
        <v>30807</v>
      </c>
      <c r="K7289" s="3" t="s">
        <v>30808</v>
      </c>
      <c r="L7289" s="3" t="s">
        <v>30809</v>
      </c>
      <c r="M7289">
        <v>4</v>
      </c>
      <c r="N7289">
        <v>7</v>
      </c>
      <c r="O7289">
        <v>-0.0776206288378706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30810</v>
      </c>
      <c r="F7290" s="3" t="s">
        <v>30811</v>
      </c>
      <c r="G7290" s="3" t="s">
        <v>30812</v>
      </c>
      <c r="H7290" s="3" t="s">
        <v>30813</v>
      </c>
      <c r="I7290" s="3" t="s">
        <v>30814</v>
      </c>
      <c r="J7290" s="3" t="s">
        <v>30815</v>
      </c>
      <c r="K7290" s="3" t="s">
        <v>30816</v>
      </c>
      <c r="L7290" s="3" t="s">
        <v>30817</v>
      </c>
      <c r="M7290">
        <v>2</v>
      </c>
      <c r="N7290">
        <v>3</v>
      </c>
      <c r="O7290" s="3" t="s">
        <v>30818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30819</v>
      </c>
      <c r="F7291" s="3" t="s">
        <v>30820</v>
      </c>
      <c r="G7291" s="3" t="s">
        <v>30821</v>
      </c>
      <c r="H7291" s="3" t="s">
        <v>30822</v>
      </c>
      <c r="I7291" s="3" t="s">
        <v>30823</v>
      </c>
      <c r="J7291" s="3" t="s">
        <v>30824</v>
      </c>
      <c r="K7291" s="3" t="s">
        <v>30825</v>
      </c>
      <c r="L7291" s="3" t="s">
        <v>30826</v>
      </c>
      <c r="M7291">
        <v>7</v>
      </c>
      <c r="N7291">
        <v>8</v>
      </c>
      <c r="O7291">
        <v>-0.0415997714381361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30827</v>
      </c>
      <c r="F7292" s="3" t="s">
        <v>30828</v>
      </c>
      <c r="G7292" s="3" t="s">
        <v>30829</v>
      </c>
      <c r="H7292" s="3" t="s">
        <v>30830</v>
      </c>
      <c r="I7292" s="3" t="s">
        <v>30831</v>
      </c>
      <c r="J7292" s="3" t="s">
        <v>30832</v>
      </c>
      <c r="K7292" s="3" t="s">
        <v>30833</v>
      </c>
      <c r="L7292" s="3" t="s">
        <v>30834</v>
      </c>
      <c r="M7292">
        <v>3</v>
      </c>
      <c r="N7292">
        <v>5</v>
      </c>
      <c r="O7292">
        <v>-0.0334728596422324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30835</v>
      </c>
      <c r="F7293" s="3" t="s">
        <v>30836</v>
      </c>
      <c r="G7293" s="3" t="s">
        <v>30837</v>
      </c>
      <c r="H7293" s="3" t="s">
        <v>30838</v>
      </c>
      <c r="I7293" s="3" t="s">
        <v>30839</v>
      </c>
      <c r="J7293" s="3" t="s">
        <v>30840</v>
      </c>
      <c r="K7293" s="3" t="s">
        <v>30841</v>
      </c>
      <c r="L7293" s="3" t="s">
        <v>30842</v>
      </c>
      <c r="M7293">
        <v>4</v>
      </c>
      <c r="N7293">
        <v>8</v>
      </c>
      <c r="O7293">
        <v>-0.0678174571120156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30843</v>
      </c>
      <c r="F7294" s="3" t="s">
        <v>30844</v>
      </c>
      <c r="G7294" s="3" t="s">
        <v>30845</v>
      </c>
      <c r="H7294" s="3" t="s">
        <v>30846</v>
      </c>
      <c r="I7294" s="3" t="s">
        <v>30847</v>
      </c>
      <c r="J7294" s="3" t="s">
        <v>30848</v>
      </c>
      <c r="K7294" s="3" t="s">
        <v>30849</v>
      </c>
      <c r="L7294" s="3" t="s">
        <v>30850</v>
      </c>
      <c r="M7294">
        <v>7</v>
      </c>
      <c r="N7294">
        <v>8</v>
      </c>
      <c r="O7294">
        <v>-0.0780743629987318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30851</v>
      </c>
      <c r="F7295" s="3" t="s">
        <v>30852</v>
      </c>
      <c r="G7295" s="3" t="s">
        <v>30853</v>
      </c>
      <c r="H7295" s="3" t="s">
        <v>30854</v>
      </c>
      <c r="I7295" s="3" t="s">
        <v>30855</v>
      </c>
      <c r="J7295" s="3" t="s">
        <v>30856</v>
      </c>
      <c r="K7295" s="3" t="s">
        <v>30857</v>
      </c>
      <c r="L7295" s="3" t="s">
        <v>30858</v>
      </c>
      <c r="M7295">
        <v>5</v>
      </c>
      <c r="N7295">
        <v>6</v>
      </c>
      <c r="O7295">
        <v>-0.0666226695331017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30859</v>
      </c>
      <c r="F7296" s="3" t="s">
        <v>30860</v>
      </c>
      <c r="G7296" s="3" t="s">
        <v>30861</v>
      </c>
      <c r="H7296" s="3" t="s">
        <v>30862</v>
      </c>
      <c r="I7296" s="3" t="s">
        <v>30863</v>
      </c>
      <c r="J7296" s="3" t="s">
        <v>30864</v>
      </c>
      <c r="K7296" s="3" t="s">
        <v>30865</v>
      </c>
      <c r="L7296" s="3" t="s">
        <v>30866</v>
      </c>
      <c r="M7296">
        <v>5</v>
      </c>
      <c r="N7296">
        <v>6</v>
      </c>
      <c r="O7296">
        <v>-0.0134840183687617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30867</v>
      </c>
      <c r="F7297" s="3" t="s">
        <v>30868</v>
      </c>
      <c r="G7297" s="3" t="s">
        <v>30869</v>
      </c>
      <c r="H7297" s="3" t="s">
        <v>30870</v>
      </c>
      <c r="I7297" s="3" t="s">
        <v>30871</v>
      </c>
      <c r="J7297" s="3" t="s">
        <v>30872</v>
      </c>
      <c r="K7297" s="3" t="s">
        <v>30873</v>
      </c>
      <c r="L7297" s="3" t="s">
        <v>30874</v>
      </c>
      <c r="M7297">
        <v>8</v>
      </c>
      <c r="N7297">
        <v>9</v>
      </c>
      <c r="O7297">
        <v>-0.0396169606924362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30875</v>
      </c>
      <c r="F7298" s="3" t="s">
        <v>30876</v>
      </c>
      <c r="G7298" s="3" t="s">
        <v>30877</v>
      </c>
      <c r="H7298" s="3" t="s">
        <v>30878</v>
      </c>
      <c r="I7298" s="3" t="s">
        <v>30879</v>
      </c>
      <c r="J7298" s="3" t="s">
        <v>30880</v>
      </c>
      <c r="K7298" s="3" t="s">
        <v>30881</v>
      </c>
      <c r="L7298" s="3" t="s">
        <v>30882</v>
      </c>
      <c r="M7298">
        <v>6</v>
      </c>
      <c r="N7298">
        <v>9</v>
      </c>
      <c r="O7298">
        <v>-0.0310354758720457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30883</v>
      </c>
      <c r="F7299" s="3" t="s">
        <v>30884</v>
      </c>
      <c r="G7299" s="3" t="s">
        <v>30885</v>
      </c>
      <c r="H7299" s="3" t="s">
        <v>30886</v>
      </c>
      <c r="I7299" s="3" t="s">
        <v>30887</v>
      </c>
      <c r="J7299" s="3" t="s">
        <v>30888</v>
      </c>
      <c r="K7299" s="3" t="s">
        <v>30889</v>
      </c>
      <c r="L7299" s="3" t="s">
        <v>30890</v>
      </c>
      <c r="M7299">
        <v>6</v>
      </c>
      <c r="N7299">
        <v>8</v>
      </c>
      <c r="O7299">
        <v>-0.0760354374928533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30891</v>
      </c>
      <c r="F7300" s="3" t="s">
        <v>30892</v>
      </c>
      <c r="G7300" s="3" t="s">
        <v>30893</v>
      </c>
      <c r="H7300" s="3" t="s">
        <v>30894</v>
      </c>
      <c r="I7300" s="3" t="s">
        <v>30895</v>
      </c>
      <c r="J7300" s="3" t="s">
        <v>30896</v>
      </c>
      <c r="K7300" s="3" t="s">
        <v>30897</v>
      </c>
      <c r="L7300" s="3" t="s">
        <v>30898</v>
      </c>
      <c r="M7300">
        <v>7</v>
      </c>
      <c r="N7300">
        <v>8</v>
      </c>
      <c r="O7300">
        <v>-0.0520851228842518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30899</v>
      </c>
      <c r="F7301" s="3" t="s">
        <v>30900</v>
      </c>
      <c r="G7301" s="3" t="s">
        <v>30901</v>
      </c>
      <c r="H7301" s="3" t="s">
        <v>30902</v>
      </c>
      <c r="I7301" s="3" t="s">
        <v>30903</v>
      </c>
      <c r="J7301" s="3" t="s">
        <v>30904</v>
      </c>
      <c r="K7301" s="3" t="s">
        <v>30905</v>
      </c>
      <c r="L7301" s="3" t="s">
        <v>30906</v>
      </c>
      <c r="M7301">
        <v>7</v>
      </c>
      <c r="N7301">
        <v>9</v>
      </c>
      <c r="O7301">
        <v>-0.0625430268540524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30907</v>
      </c>
      <c r="F7302" s="3" t="s">
        <v>30908</v>
      </c>
      <c r="G7302" s="3" t="s">
        <v>30909</v>
      </c>
      <c r="H7302" s="3" t="s">
        <v>30910</v>
      </c>
      <c r="I7302" s="3" t="s">
        <v>30911</v>
      </c>
      <c r="J7302" s="3" t="s">
        <v>30912</v>
      </c>
      <c r="K7302" s="3" t="s">
        <v>30913</v>
      </c>
      <c r="L7302" s="3" t="s">
        <v>30914</v>
      </c>
      <c r="M7302">
        <v>7</v>
      </c>
      <c r="N7302">
        <v>8</v>
      </c>
      <c r="O7302">
        <v>-0.0117153844069075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30915</v>
      </c>
      <c r="F7303" s="3" t="s">
        <v>30916</v>
      </c>
      <c r="G7303" s="3" t="s">
        <v>30917</v>
      </c>
      <c r="H7303" s="3" t="s">
        <v>30918</v>
      </c>
      <c r="I7303" s="3" t="s">
        <v>30919</v>
      </c>
      <c r="J7303" s="3" t="s">
        <v>30920</v>
      </c>
      <c r="K7303" s="3" t="s">
        <v>30921</v>
      </c>
      <c r="L7303" s="3" t="s">
        <v>30922</v>
      </c>
      <c r="M7303">
        <v>4</v>
      </c>
      <c r="N7303">
        <v>5</v>
      </c>
      <c r="O7303">
        <v>-0.0099537110331726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30923</v>
      </c>
      <c r="F7304" s="3" t="s">
        <v>30924</v>
      </c>
      <c r="G7304" s="3" t="s">
        <v>30925</v>
      </c>
      <c r="H7304" s="3" t="s">
        <v>30926</v>
      </c>
      <c r="I7304" s="3" t="s">
        <v>30927</v>
      </c>
      <c r="J7304" s="3" t="s">
        <v>30928</v>
      </c>
      <c r="K7304" s="3" t="s">
        <v>30929</v>
      </c>
      <c r="L7304" s="3" t="s">
        <v>30930</v>
      </c>
      <c r="M7304">
        <v>4</v>
      </c>
      <c r="N7304">
        <v>5</v>
      </c>
      <c r="O7304">
        <v>-0.0416072180563192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30931</v>
      </c>
      <c r="F7305" s="3" t="s">
        <v>30932</v>
      </c>
      <c r="G7305" s="3" t="s">
        <v>30933</v>
      </c>
      <c r="H7305" s="3" t="s">
        <v>30934</v>
      </c>
      <c r="I7305" s="3" t="s">
        <v>30935</v>
      </c>
      <c r="J7305" s="3" t="s">
        <v>30936</v>
      </c>
      <c r="K7305" s="3" t="s">
        <v>30937</v>
      </c>
      <c r="L7305" s="3" t="s">
        <v>30938</v>
      </c>
      <c r="M7305">
        <v>9</v>
      </c>
      <c r="N7305">
        <v>9</v>
      </c>
      <c r="O7305">
        <v>-0.0879844591421351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30939</v>
      </c>
      <c r="F7306" s="3" t="s">
        <v>30940</v>
      </c>
      <c r="G7306" s="3" t="s">
        <v>30941</v>
      </c>
      <c r="H7306" s="3" t="s">
        <v>30942</v>
      </c>
      <c r="I7306" s="3" t="s">
        <v>30943</v>
      </c>
      <c r="J7306" s="3" t="s">
        <v>30944</v>
      </c>
      <c r="K7306" s="3" t="s">
        <v>30945</v>
      </c>
      <c r="L7306" s="3" t="s">
        <v>30946</v>
      </c>
      <c r="M7306">
        <v>8</v>
      </c>
      <c r="N7306">
        <v>10</v>
      </c>
      <c r="O7306">
        <v>-0.091688894754487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30947</v>
      </c>
      <c r="F7307" s="3" t="s">
        <v>30948</v>
      </c>
      <c r="G7307">
        <v>78.26650390625</v>
      </c>
      <c r="H7307" s="3" t="s">
        <v>30949</v>
      </c>
      <c r="I7307" s="3" t="s">
        <v>30950</v>
      </c>
      <c r="J7307" s="3" t="s">
        <v>30951</v>
      </c>
      <c r="K7307" s="3" t="s">
        <v>30952</v>
      </c>
      <c r="L7307" s="3" t="s">
        <v>30953</v>
      </c>
      <c r="M7307">
        <v>7</v>
      </c>
      <c r="N7307">
        <v>8</v>
      </c>
      <c r="O7307">
        <v>-0.0473411557866121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30954</v>
      </c>
      <c r="F7308" s="3" t="s">
        <v>30955</v>
      </c>
      <c r="G7308" s="3" t="s">
        <v>30956</v>
      </c>
      <c r="H7308" s="3" t="s">
        <v>30957</v>
      </c>
      <c r="I7308" s="3" t="s">
        <v>30958</v>
      </c>
      <c r="J7308" s="3" t="s">
        <v>30959</v>
      </c>
      <c r="K7308" s="3" t="s">
        <v>30960</v>
      </c>
      <c r="L7308" s="3" t="s">
        <v>30961</v>
      </c>
      <c r="M7308">
        <v>7</v>
      </c>
      <c r="N7308">
        <v>8</v>
      </c>
      <c r="O7308">
        <v>-0.135323617615417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30962</v>
      </c>
      <c r="F7309" s="3" t="s">
        <v>30963</v>
      </c>
      <c r="G7309" s="3" t="s">
        <v>30964</v>
      </c>
      <c r="H7309" s="3" t="s">
        <v>30965</v>
      </c>
      <c r="I7309" s="3" t="s">
        <v>30966</v>
      </c>
      <c r="J7309" s="3" t="s">
        <v>30967</v>
      </c>
      <c r="K7309" s="3" t="s">
        <v>30968</v>
      </c>
      <c r="L7309" s="3" t="s">
        <v>30969</v>
      </c>
      <c r="M7309">
        <v>7</v>
      </c>
      <c r="N7309">
        <v>7</v>
      </c>
      <c r="O7309">
        <v>-0.0129903991073272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30970</v>
      </c>
      <c r="F7310" s="3" t="s">
        <v>30971</v>
      </c>
      <c r="G7310" s="3" t="s">
        <v>30972</v>
      </c>
      <c r="H7310" s="3" t="s">
        <v>30973</v>
      </c>
      <c r="I7310" s="3" t="s">
        <v>30974</v>
      </c>
      <c r="J7310" s="3" t="s">
        <v>30975</v>
      </c>
      <c r="K7310" s="3" t="s">
        <v>30976</v>
      </c>
      <c r="L7310" s="3" t="s">
        <v>30977</v>
      </c>
      <c r="M7310">
        <v>7</v>
      </c>
      <c r="N7310">
        <v>8</v>
      </c>
      <c r="O7310" s="3" t="s">
        <v>30978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30979</v>
      </c>
      <c r="F7311" s="3" t="s">
        <v>30980</v>
      </c>
      <c r="G7311" s="3" t="s">
        <v>30981</v>
      </c>
      <c r="H7311" s="3" t="s">
        <v>30982</v>
      </c>
      <c r="I7311" s="3" t="s">
        <v>30983</v>
      </c>
      <c r="J7311" s="3" t="s">
        <v>30984</v>
      </c>
      <c r="K7311" s="3" t="s">
        <v>30985</v>
      </c>
      <c r="L7311" s="3" t="s">
        <v>30986</v>
      </c>
      <c r="M7311">
        <v>6</v>
      </c>
      <c r="N7311">
        <v>8</v>
      </c>
      <c r="O7311">
        <v>-0.0914080044800843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30987</v>
      </c>
      <c r="F7312" s="3" t="s">
        <v>30988</v>
      </c>
      <c r="G7312" s="3" t="s">
        <v>30989</v>
      </c>
      <c r="H7312" s="3" t="s">
        <v>30990</v>
      </c>
      <c r="I7312" s="3" t="s">
        <v>30991</v>
      </c>
      <c r="J7312" s="3" t="s">
        <v>30992</v>
      </c>
      <c r="K7312" s="3" t="s">
        <v>30993</v>
      </c>
      <c r="L7312" s="3" t="s">
        <v>30994</v>
      </c>
      <c r="M7312">
        <v>7</v>
      </c>
      <c r="N7312">
        <v>7</v>
      </c>
      <c r="O7312" s="3" t="s">
        <v>30995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30996</v>
      </c>
      <c r="F7313" s="3" t="s">
        <v>30997</v>
      </c>
      <c r="G7313" s="3" t="s">
        <v>30998</v>
      </c>
      <c r="H7313" s="3" t="s">
        <v>30999</v>
      </c>
      <c r="I7313" s="3" t="s">
        <v>31000</v>
      </c>
      <c r="J7313" s="3" t="s">
        <v>31001</v>
      </c>
      <c r="K7313" s="3" t="s">
        <v>31002</v>
      </c>
      <c r="L7313" s="3" t="s">
        <v>31003</v>
      </c>
      <c r="M7313">
        <v>8</v>
      </c>
      <c r="N7313">
        <v>9</v>
      </c>
      <c r="O7313" s="3" t="s">
        <v>31004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31005</v>
      </c>
      <c r="F7314" s="3" t="s">
        <v>31006</v>
      </c>
      <c r="G7314" s="3" t="s">
        <v>31007</v>
      </c>
      <c r="H7314" s="3" t="s">
        <v>31008</v>
      </c>
      <c r="I7314" s="3" t="s">
        <v>31009</v>
      </c>
      <c r="J7314">
        <v>4.387123606507</v>
      </c>
      <c r="K7314" s="3" t="s">
        <v>31010</v>
      </c>
      <c r="L7314" s="3" t="s">
        <v>31011</v>
      </c>
      <c r="M7314">
        <v>7</v>
      </c>
      <c r="N7314">
        <v>8</v>
      </c>
      <c r="O7314">
        <v>-0.0281721577634028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31012</v>
      </c>
      <c r="F7315" s="3" t="s">
        <v>31013</v>
      </c>
      <c r="G7315" s="3" t="s">
        <v>31014</v>
      </c>
      <c r="H7315" s="3" t="s">
        <v>31015</v>
      </c>
      <c r="I7315" s="3" t="s">
        <v>31016</v>
      </c>
      <c r="J7315" s="3" t="s">
        <v>31017</v>
      </c>
      <c r="K7315">
        <v>169.0122706778</v>
      </c>
      <c r="L7315" s="3" t="s">
        <v>31018</v>
      </c>
      <c r="M7315">
        <v>7</v>
      </c>
      <c r="N7315">
        <v>7</v>
      </c>
      <c r="O7315" s="3" t="s">
        <v>31019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31020</v>
      </c>
      <c r="F7316" s="3" t="s">
        <v>31021</v>
      </c>
      <c r="G7316" s="3" t="s">
        <v>31022</v>
      </c>
      <c r="H7316" s="3" t="s">
        <v>31023</v>
      </c>
      <c r="I7316" s="3" t="s">
        <v>31024</v>
      </c>
      <c r="J7316" s="3" t="s">
        <v>31025</v>
      </c>
      <c r="K7316">
        <v>104.0154934947</v>
      </c>
      <c r="L7316" s="3" t="s">
        <v>31026</v>
      </c>
      <c r="M7316">
        <v>4</v>
      </c>
      <c r="N7316">
        <v>5</v>
      </c>
      <c r="O7316">
        <v>-0.0378639695356944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31027</v>
      </c>
      <c r="F7317" s="3" t="s">
        <v>31028</v>
      </c>
      <c r="G7317" s="3" t="s">
        <v>31029</v>
      </c>
      <c r="H7317" s="3" t="s">
        <v>31030</v>
      </c>
      <c r="I7317" s="3" t="s">
        <v>31031</v>
      </c>
      <c r="J7317" s="3" t="s">
        <v>31032</v>
      </c>
      <c r="K7317" s="3" t="s">
        <v>31033</v>
      </c>
      <c r="L7317" s="3" t="s">
        <v>31034</v>
      </c>
      <c r="M7317">
        <v>2</v>
      </c>
      <c r="N7317">
        <v>3</v>
      </c>
      <c r="O7317">
        <v>-0.020181863125604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31035</v>
      </c>
      <c r="F7318" s="3" t="s">
        <v>31036</v>
      </c>
      <c r="G7318" s="3" t="s">
        <v>31037</v>
      </c>
      <c r="H7318" s="3" t="s">
        <v>31038</v>
      </c>
      <c r="I7318" s="3" t="s">
        <v>31039</v>
      </c>
      <c r="J7318" s="3" t="s">
        <v>31040</v>
      </c>
      <c r="K7318" s="3" t="s">
        <v>31041</v>
      </c>
      <c r="L7318" s="3" t="s">
        <v>31042</v>
      </c>
      <c r="M7318">
        <v>8</v>
      </c>
      <c r="N7318">
        <v>4</v>
      </c>
      <c r="O7318">
        <v>-0.0182784001136474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31043</v>
      </c>
      <c r="F7319" s="3" t="s">
        <v>31044</v>
      </c>
      <c r="G7319" s="3" t="s">
        <v>31045</v>
      </c>
      <c r="H7319" s="3" t="s">
        <v>31046</v>
      </c>
      <c r="I7319" s="3" t="s">
        <v>31047</v>
      </c>
      <c r="J7319" s="3" t="s">
        <v>31048</v>
      </c>
      <c r="K7319" s="3" t="s">
        <v>31049</v>
      </c>
      <c r="L7319" s="3" t="s">
        <v>31050</v>
      </c>
      <c r="M7319">
        <v>6</v>
      </c>
      <c r="N7319">
        <v>7</v>
      </c>
      <c r="O7319">
        <v>-0.0423490938032804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31051</v>
      </c>
      <c r="F7320" s="3" t="s">
        <v>31052</v>
      </c>
      <c r="G7320" s="3" t="s">
        <v>31053</v>
      </c>
      <c r="H7320" s="3" t="s">
        <v>31054</v>
      </c>
      <c r="I7320" s="3" t="s">
        <v>31055</v>
      </c>
      <c r="J7320" s="3" t="s">
        <v>31056</v>
      </c>
      <c r="K7320" s="3" t="s">
        <v>31057</v>
      </c>
      <c r="L7320" s="3" t="s">
        <v>31058</v>
      </c>
      <c r="M7320">
        <v>6</v>
      </c>
      <c r="N7320">
        <v>8</v>
      </c>
      <c r="O7320">
        <v>-0.0371683404663899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31059</v>
      </c>
      <c r="F7321" s="3" t="s">
        <v>31060</v>
      </c>
      <c r="G7321" s="3" t="s">
        <v>31061</v>
      </c>
      <c r="H7321" s="3" t="s">
        <v>31062</v>
      </c>
      <c r="I7321" s="3" t="s">
        <v>31063</v>
      </c>
      <c r="J7321" s="3" t="s">
        <v>31064</v>
      </c>
      <c r="K7321" s="3" t="s">
        <v>31065</v>
      </c>
      <c r="L7321" s="3" t="s">
        <v>31066</v>
      </c>
      <c r="M7321">
        <v>3</v>
      </c>
      <c r="N7321">
        <v>5</v>
      </c>
      <c r="O7321">
        <v>-0.0739662934861965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31067</v>
      </c>
      <c r="F7322" s="3" t="s">
        <v>31068</v>
      </c>
      <c r="G7322" s="3" t="s">
        <v>31069</v>
      </c>
      <c r="H7322" s="3" t="s">
        <v>31070</v>
      </c>
      <c r="I7322" s="3" t="s">
        <v>31071</v>
      </c>
      <c r="J7322" s="3" t="s">
        <v>31072</v>
      </c>
      <c r="K7322" s="3" t="s">
        <v>31073</v>
      </c>
      <c r="L7322" s="3" t="s">
        <v>31074</v>
      </c>
      <c r="M7322">
        <v>2</v>
      </c>
      <c r="N7322">
        <v>3</v>
      </c>
      <c r="O7322" s="3" t="s">
        <v>31075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31076</v>
      </c>
      <c r="F7323" s="3" t="s">
        <v>31077</v>
      </c>
      <c r="G7323" s="3" t="s">
        <v>31078</v>
      </c>
      <c r="H7323" s="3" t="s">
        <v>31079</v>
      </c>
      <c r="I7323" s="3" t="s">
        <v>31080</v>
      </c>
      <c r="J7323" s="3" t="s">
        <v>31081</v>
      </c>
      <c r="K7323" s="3" t="s">
        <v>31082</v>
      </c>
      <c r="L7323" s="3" t="s">
        <v>31083</v>
      </c>
      <c r="M7323">
        <v>2</v>
      </c>
      <c r="N7323">
        <v>3</v>
      </c>
      <c r="O7323" s="3" t="s">
        <v>31084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31085</v>
      </c>
      <c r="F7324" s="3" t="s">
        <v>31086</v>
      </c>
      <c r="G7324" s="3" t="s">
        <v>31087</v>
      </c>
      <c r="H7324" s="3" t="s">
        <v>31088</v>
      </c>
      <c r="I7324" s="3" t="s">
        <v>31089</v>
      </c>
      <c r="J7324" s="3" t="s">
        <v>31090</v>
      </c>
      <c r="K7324" s="3" t="s">
        <v>31091</v>
      </c>
      <c r="L7324" s="3" t="s">
        <v>31092</v>
      </c>
      <c r="M7324">
        <v>3</v>
      </c>
      <c r="N7324">
        <v>4</v>
      </c>
      <c r="O7324">
        <v>-0.0288652229829936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31093</v>
      </c>
      <c r="F7325" s="3" t="s">
        <v>31094</v>
      </c>
      <c r="G7325" s="3" t="s">
        <v>31095</v>
      </c>
      <c r="H7325" s="3" t="s">
        <v>31096</v>
      </c>
      <c r="I7325" s="3" t="s">
        <v>31097</v>
      </c>
      <c r="J7325" s="3" t="s">
        <v>31098</v>
      </c>
      <c r="K7325" s="3" t="s">
        <v>31099</v>
      </c>
      <c r="L7325" s="3" t="s">
        <v>31100</v>
      </c>
      <c r="M7325">
        <v>2</v>
      </c>
      <c r="N7325">
        <v>3</v>
      </c>
      <c r="O7325">
        <v>-0.0326398002824258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31101</v>
      </c>
      <c r="F7326" s="3" t="s">
        <v>31102</v>
      </c>
      <c r="G7326" s="3" t="s">
        <v>31103</v>
      </c>
      <c r="H7326" s="3" t="s">
        <v>31104</v>
      </c>
      <c r="I7326" s="3" t="s">
        <v>31105</v>
      </c>
      <c r="J7326" s="3" t="s">
        <v>31106</v>
      </c>
      <c r="K7326" s="3" t="s">
        <v>31107</v>
      </c>
      <c r="L7326" s="3" t="s">
        <v>31108</v>
      </c>
      <c r="M7326">
        <v>2</v>
      </c>
      <c r="N7326">
        <v>3</v>
      </c>
      <c r="O7326" s="3" t="s">
        <v>31109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31110</v>
      </c>
      <c r="F7327" s="3" t="s">
        <v>31111</v>
      </c>
      <c r="G7327" s="3" t="s">
        <v>31112</v>
      </c>
      <c r="H7327" s="3" t="s">
        <v>31113</v>
      </c>
      <c r="I7327" s="3" t="s">
        <v>31114</v>
      </c>
      <c r="J7327" s="3" t="s">
        <v>31115</v>
      </c>
      <c r="K7327" s="3" t="s">
        <v>31116</v>
      </c>
      <c r="L7327" s="3" t="s">
        <v>31117</v>
      </c>
      <c r="M7327">
        <v>2</v>
      </c>
      <c r="N7327">
        <v>3</v>
      </c>
      <c r="O7327" s="3" t="s">
        <v>31118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31119</v>
      </c>
      <c r="F7328" s="3" t="s">
        <v>31120</v>
      </c>
      <c r="G7328" s="3" t="s">
        <v>31121</v>
      </c>
      <c r="H7328" s="3" t="s">
        <v>31122</v>
      </c>
      <c r="I7328" s="3" t="s">
        <v>31123</v>
      </c>
      <c r="J7328" s="3" t="s">
        <v>31124</v>
      </c>
      <c r="K7328" s="3" t="s">
        <v>31125</v>
      </c>
      <c r="L7328" s="3" t="s">
        <v>31126</v>
      </c>
      <c r="M7328">
        <v>4</v>
      </c>
      <c r="N7328">
        <v>2</v>
      </c>
      <c r="O7328" s="3" t="s">
        <v>31127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31128</v>
      </c>
      <c r="F7329" s="3" t="s">
        <v>31129</v>
      </c>
      <c r="G7329" s="3" t="s">
        <v>31130</v>
      </c>
      <c r="H7329" s="3" t="s">
        <v>31131</v>
      </c>
      <c r="I7329" s="3" t="s">
        <v>31132</v>
      </c>
      <c r="J7329" s="3" t="s">
        <v>31133</v>
      </c>
      <c r="K7329" s="3" t="s">
        <v>31134</v>
      </c>
      <c r="L7329" s="3" t="s">
        <v>31135</v>
      </c>
      <c r="M7329">
        <v>2</v>
      </c>
      <c r="N7329">
        <v>3</v>
      </c>
      <c r="O7329" s="3" t="s">
        <v>31136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31137</v>
      </c>
      <c r="F7330" s="3" t="s">
        <v>31138</v>
      </c>
      <c r="G7330" s="3" t="s">
        <v>31139</v>
      </c>
      <c r="H7330" s="3" t="s">
        <v>31140</v>
      </c>
      <c r="I7330" s="3" t="s">
        <v>31141</v>
      </c>
      <c r="J7330" s="3" t="s">
        <v>31142</v>
      </c>
      <c r="K7330" s="3" t="s">
        <v>31143</v>
      </c>
      <c r="L7330" s="3" t="s">
        <v>31144</v>
      </c>
      <c r="M7330">
        <v>2</v>
      </c>
      <c r="N7330">
        <v>3</v>
      </c>
      <c r="O7330" s="3" t="s">
        <v>31145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31146</v>
      </c>
      <c r="F7331" s="3" t="s">
        <v>31147</v>
      </c>
      <c r="G7331" s="3" t="s">
        <v>31148</v>
      </c>
      <c r="H7331" s="3" t="s">
        <v>31149</v>
      </c>
      <c r="I7331" s="3" t="s">
        <v>31150</v>
      </c>
      <c r="J7331" s="3" t="s">
        <v>31151</v>
      </c>
      <c r="K7331" s="3" t="s">
        <v>31152</v>
      </c>
      <c r="L7331" s="3" t="s">
        <v>31153</v>
      </c>
      <c r="M7331">
        <v>2</v>
      </c>
      <c r="N7331">
        <v>3</v>
      </c>
      <c r="O7331" s="3" t="s">
        <v>31154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31155</v>
      </c>
      <c r="F7332" s="3" t="s">
        <v>31156</v>
      </c>
      <c r="G7332" s="3" t="s">
        <v>31157</v>
      </c>
      <c r="H7332" s="3" t="s">
        <v>31158</v>
      </c>
      <c r="I7332" s="3" t="s">
        <v>31159</v>
      </c>
      <c r="J7332" s="3" t="s">
        <v>31160</v>
      </c>
      <c r="K7332" s="3" t="s">
        <v>31161</v>
      </c>
      <c r="L7332" s="3" t="s">
        <v>31162</v>
      </c>
      <c r="M7332">
        <v>3</v>
      </c>
      <c r="N7332">
        <v>4</v>
      </c>
      <c r="O7332" s="3" t="s">
        <v>31163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31164</v>
      </c>
      <c r="F7333" s="3" t="s">
        <v>31165</v>
      </c>
      <c r="G7333" s="3" t="s">
        <v>31166</v>
      </c>
      <c r="H7333" s="3" t="s">
        <v>31167</v>
      </c>
      <c r="I7333" s="3" t="s">
        <v>31168</v>
      </c>
      <c r="J7333" s="3" t="s">
        <v>31169</v>
      </c>
      <c r="K7333" s="3" t="s">
        <v>31170</v>
      </c>
      <c r="L7333" s="3" t="s">
        <v>31171</v>
      </c>
      <c r="M7333">
        <v>2</v>
      </c>
      <c r="N7333">
        <v>3</v>
      </c>
      <c r="O7333" s="3" t="s">
        <v>31172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31173</v>
      </c>
      <c r="F7334" s="3" t="s">
        <v>31174</v>
      </c>
      <c r="G7334" s="3" t="s">
        <v>31175</v>
      </c>
      <c r="H7334" s="3" t="s">
        <v>31176</v>
      </c>
      <c r="I7334" s="3" t="s">
        <v>31177</v>
      </c>
      <c r="J7334" s="3" t="s">
        <v>31178</v>
      </c>
      <c r="K7334" s="3" t="s">
        <v>31179</v>
      </c>
      <c r="L7334" s="3" t="s">
        <v>31180</v>
      </c>
      <c r="M7334">
        <v>5</v>
      </c>
      <c r="N7334">
        <v>6</v>
      </c>
      <c r="O7334" s="3" t="s">
        <v>31181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31182</v>
      </c>
      <c r="F7335" s="3" t="s">
        <v>31183</v>
      </c>
      <c r="G7335" s="3" t="s">
        <v>31184</v>
      </c>
      <c r="H7335" s="3" t="s">
        <v>31185</v>
      </c>
      <c r="I7335" s="3" t="s">
        <v>31186</v>
      </c>
      <c r="J7335" s="3" t="s">
        <v>31187</v>
      </c>
      <c r="K7335" s="3" t="s">
        <v>31188</v>
      </c>
      <c r="L7335" s="3" t="s">
        <v>31189</v>
      </c>
      <c r="M7335">
        <v>5</v>
      </c>
      <c r="N7335">
        <v>8</v>
      </c>
      <c r="O7335">
        <v>-0.0168458688318639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31190</v>
      </c>
      <c r="F7336" s="3" t="s">
        <v>31191</v>
      </c>
      <c r="G7336" s="3" t="s">
        <v>31192</v>
      </c>
      <c r="H7336" s="3" t="s">
        <v>31193</v>
      </c>
      <c r="I7336" s="3" t="s">
        <v>31194</v>
      </c>
      <c r="J7336" s="3" t="s">
        <v>31195</v>
      </c>
      <c r="K7336" s="3" t="s">
        <v>31196</v>
      </c>
      <c r="L7336" s="3" t="s">
        <v>31197</v>
      </c>
      <c r="M7336">
        <v>6</v>
      </c>
      <c r="N7336">
        <v>5</v>
      </c>
      <c r="O7336" s="3" t="s">
        <v>31198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31199</v>
      </c>
      <c r="F7337" s="3" t="s">
        <v>31200</v>
      </c>
      <c r="G7337" s="3" t="s">
        <v>31201</v>
      </c>
      <c r="H7337" s="3" t="s">
        <v>31202</v>
      </c>
      <c r="I7337" s="3" t="s">
        <v>31203</v>
      </c>
      <c r="J7337" s="3" t="s">
        <v>31204</v>
      </c>
      <c r="K7337" s="3" t="s">
        <v>31205</v>
      </c>
      <c r="L7337" s="3" t="s">
        <v>31206</v>
      </c>
      <c r="M7337">
        <v>5</v>
      </c>
      <c r="N7337">
        <v>6</v>
      </c>
      <c r="O7337" s="3" t="s">
        <v>31207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31208</v>
      </c>
      <c r="F7338" s="3" t="s">
        <v>31209</v>
      </c>
      <c r="G7338" s="3" t="s">
        <v>31210</v>
      </c>
      <c r="H7338" s="3" t="s">
        <v>31211</v>
      </c>
      <c r="I7338" s="3" t="s">
        <v>31212</v>
      </c>
      <c r="J7338" s="3" t="s">
        <v>31213</v>
      </c>
      <c r="K7338" s="3" t="s">
        <v>31214</v>
      </c>
      <c r="L7338" s="3" t="s">
        <v>31215</v>
      </c>
      <c r="M7338">
        <v>2</v>
      </c>
      <c r="N7338">
        <v>2</v>
      </c>
      <c r="O7338" s="3" t="s">
        <v>31216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31217</v>
      </c>
      <c r="F7339" s="3" t="s">
        <v>31218</v>
      </c>
      <c r="G7339" s="3" t="s">
        <v>31219</v>
      </c>
      <c r="H7339" s="3" t="s">
        <v>31220</v>
      </c>
      <c r="I7339" s="3" t="s">
        <v>31221</v>
      </c>
      <c r="J7339" s="3" t="s">
        <v>31222</v>
      </c>
      <c r="K7339" s="3" t="s">
        <v>31223</v>
      </c>
      <c r="L7339" s="3" t="s">
        <v>31224</v>
      </c>
      <c r="M7339">
        <v>2</v>
      </c>
      <c r="N7339">
        <v>3</v>
      </c>
      <c r="O7339" s="3" t="s">
        <v>31225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31226</v>
      </c>
      <c r="F7340" s="3" t="s">
        <v>31227</v>
      </c>
      <c r="G7340" s="3" t="s">
        <v>31228</v>
      </c>
      <c r="H7340" s="3" t="s">
        <v>31229</v>
      </c>
      <c r="I7340">
        <v>2.40154105079</v>
      </c>
      <c r="J7340" s="3" t="s">
        <v>31230</v>
      </c>
      <c r="K7340" s="3" t="s">
        <v>31231</v>
      </c>
      <c r="L7340" s="3" t="s">
        <v>31232</v>
      </c>
      <c r="M7340">
        <v>4</v>
      </c>
      <c r="N7340">
        <v>5</v>
      </c>
      <c r="O7340" s="3" t="s">
        <v>31233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31234</v>
      </c>
      <c r="F7341" s="3" t="s">
        <v>31235</v>
      </c>
      <c r="G7341" s="3" t="s">
        <v>31236</v>
      </c>
      <c r="H7341" s="3" t="s">
        <v>31237</v>
      </c>
      <c r="I7341" s="3" t="s">
        <v>31238</v>
      </c>
      <c r="J7341" s="3" t="s">
        <v>31239</v>
      </c>
      <c r="K7341" s="3" t="s">
        <v>31240</v>
      </c>
      <c r="L7341" s="3" t="s">
        <v>31241</v>
      </c>
      <c r="M7341">
        <v>3</v>
      </c>
      <c r="N7341">
        <v>5</v>
      </c>
      <c r="O7341" s="3" t="s">
        <v>31242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31243</v>
      </c>
      <c r="F7342" s="3" t="s">
        <v>31244</v>
      </c>
      <c r="G7342" s="3" t="s">
        <v>31245</v>
      </c>
      <c r="H7342" s="3" t="s">
        <v>31246</v>
      </c>
      <c r="I7342" s="3" t="s">
        <v>31247</v>
      </c>
      <c r="J7342">
        <v>4.634792350631</v>
      </c>
      <c r="K7342" s="3" t="s">
        <v>31248</v>
      </c>
      <c r="L7342" s="3" t="s">
        <v>31249</v>
      </c>
      <c r="M7342">
        <v>3</v>
      </c>
      <c r="N7342">
        <v>8</v>
      </c>
      <c r="O7342">
        <v>-0.0377682066260778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31250</v>
      </c>
      <c r="F7343" s="3" t="s">
        <v>31251</v>
      </c>
      <c r="G7343" s="3" t="s">
        <v>31252</v>
      </c>
      <c r="H7343" s="3" t="s">
        <v>31253</v>
      </c>
      <c r="I7343" s="3" t="s">
        <v>31254</v>
      </c>
      <c r="J7343" s="3" t="s">
        <v>31255</v>
      </c>
      <c r="K7343" s="3" t="s">
        <v>31256</v>
      </c>
      <c r="L7343" s="3" t="s">
        <v>31257</v>
      </c>
      <c r="M7343">
        <v>2</v>
      </c>
      <c r="N7343">
        <v>6</v>
      </c>
      <c r="O7343">
        <v>-0.0076522289795854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31258</v>
      </c>
      <c r="F7344" s="3" t="s">
        <v>31259</v>
      </c>
      <c r="G7344" s="3" t="s">
        <v>31260</v>
      </c>
      <c r="H7344" s="3" t="s">
        <v>31261</v>
      </c>
      <c r="I7344" s="3" t="s">
        <v>31262</v>
      </c>
      <c r="J7344" s="3" t="s">
        <v>31263</v>
      </c>
      <c r="K7344" s="3" t="s">
        <v>31264</v>
      </c>
      <c r="L7344" s="3" t="s">
        <v>31265</v>
      </c>
      <c r="M7344">
        <v>3</v>
      </c>
      <c r="N7344">
        <v>9</v>
      </c>
      <c r="O7344">
        <v>-0.0211706119455423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31266</v>
      </c>
      <c r="F7345" s="3" t="s">
        <v>31267</v>
      </c>
      <c r="G7345" s="3" t="s">
        <v>31268</v>
      </c>
      <c r="H7345" s="3" t="s">
        <v>31269</v>
      </c>
      <c r="I7345" s="3" t="s">
        <v>31270</v>
      </c>
      <c r="J7345" s="3" t="s">
        <v>31271</v>
      </c>
      <c r="K7345" s="3" t="s">
        <v>31272</v>
      </c>
      <c r="L7345" s="3" t="s">
        <v>31273</v>
      </c>
      <c r="M7345">
        <v>3</v>
      </c>
      <c r="N7345">
        <v>5</v>
      </c>
      <c r="O7345" s="3" t="s">
        <v>31274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31275</v>
      </c>
      <c r="F7346" s="3" t="s">
        <v>31276</v>
      </c>
      <c r="G7346" s="3" t="s">
        <v>31277</v>
      </c>
      <c r="H7346" s="3" t="s">
        <v>31278</v>
      </c>
      <c r="I7346" s="3" t="s">
        <v>31279</v>
      </c>
      <c r="J7346" s="3" t="s">
        <v>31280</v>
      </c>
      <c r="K7346" s="3" t="s">
        <v>31281</v>
      </c>
      <c r="L7346" s="3" t="s">
        <v>31282</v>
      </c>
      <c r="M7346">
        <v>4</v>
      </c>
      <c r="N7346">
        <v>5</v>
      </c>
      <c r="O7346" s="3" t="s">
        <v>31283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31284</v>
      </c>
      <c r="F7347" s="3" t="s">
        <v>31285</v>
      </c>
      <c r="G7347" s="3" t="s">
        <v>31286</v>
      </c>
      <c r="H7347" s="3" t="s">
        <v>31287</v>
      </c>
      <c r="I7347">
        <v>1.707979215882</v>
      </c>
      <c r="J7347" s="3" t="s">
        <v>31288</v>
      </c>
      <c r="K7347" s="3" t="s">
        <v>31289</v>
      </c>
      <c r="L7347" s="3" t="s">
        <v>31290</v>
      </c>
      <c r="M7347">
        <v>3</v>
      </c>
      <c r="N7347">
        <v>7</v>
      </c>
      <c r="O7347" s="3" t="s">
        <v>31291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31292</v>
      </c>
      <c r="F7348" s="3" t="s">
        <v>31293</v>
      </c>
      <c r="G7348" s="3" t="s">
        <v>31294</v>
      </c>
      <c r="H7348" s="3" t="s">
        <v>31295</v>
      </c>
      <c r="I7348" s="3" t="s">
        <v>31296</v>
      </c>
      <c r="J7348" s="3" t="s">
        <v>31297</v>
      </c>
      <c r="K7348" s="3" t="s">
        <v>31298</v>
      </c>
      <c r="L7348" s="3" t="s">
        <v>31299</v>
      </c>
      <c r="M7348">
        <v>7</v>
      </c>
      <c r="N7348">
        <v>8</v>
      </c>
      <c r="O7348">
        <v>-0.0088796052170843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31300</v>
      </c>
      <c r="F7349" s="3" t="s">
        <v>31301</v>
      </c>
      <c r="G7349" s="3" t="s">
        <v>31302</v>
      </c>
      <c r="H7349" s="3" t="s">
        <v>31303</v>
      </c>
      <c r="I7349" s="3" t="s">
        <v>31304</v>
      </c>
      <c r="J7349" s="3" t="s">
        <v>31305</v>
      </c>
      <c r="K7349" s="3" t="s">
        <v>31306</v>
      </c>
      <c r="L7349" s="3" t="s">
        <v>31307</v>
      </c>
      <c r="M7349">
        <v>2</v>
      </c>
      <c r="N7349">
        <v>5</v>
      </c>
      <c r="O7349" s="3" t="s">
        <v>31308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31309</v>
      </c>
      <c r="F7350">
        <v>-0.328942871093727</v>
      </c>
      <c r="G7350" s="3" t="s">
        <v>31310</v>
      </c>
      <c r="H7350" s="3" t="s">
        <v>31311</v>
      </c>
      <c r="I7350" s="3" t="s">
        <v>31312</v>
      </c>
      <c r="J7350" s="3" t="s">
        <v>31313</v>
      </c>
      <c r="K7350" s="3" t="s">
        <v>31314</v>
      </c>
      <c r="L7350" s="3" t="s">
        <v>31315</v>
      </c>
      <c r="M7350">
        <v>3</v>
      </c>
      <c r="N7350">
        <v>2</v>
      </c>
      <c r="O7350" s="3" t="s">
        <v>31316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31317</v>
      </c>
      <c r="F7351" s="3" t="s">
        <v>31318</v>
      </c>
      <c r="G7351" s="3" t="s">
        <v>31319</v>
      </c>
      <c r="H7351" s="3" t="s">
        <v>31320</v>
      </c>
      <c r="I7351" s="3" t="s">
        <v>31321</v>
      </c>
      <c r="J7351" s="3" t="s">
        <v>31322</v>
      </c>
      <c r="K7351" s="3" t="s">
        <v>31323</v>
      </c>
      <c r="L7351" s="3" t="s">
        <v>31324</v>
      </c>
      <c r="M7351">
        <v>6</v>
      </c>
      <c r="N7351">
        <v>9</v>
      </c>
      <c r="O7351">
        <v>-0.0078450761801083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31325</v>
      </c>
      <c r="F7352" s="3" t="s">
        <v>31326</v>
      </c>
      <c r="G7352" s="3" t="s">
        <v>31327</v>
      </c>
      <c r="H7352" s="3" t="s">
        <v>31328</v>
      </c>
      <c r="I7352" s="3" t="s">
        <v>31329</v>
      </c>
      <c r="J7352" s="3" t="s">
        <v>31330</v>
      </c>
      <c r="K7352" s="3" t="s">
        <v>31331</v>
      </c>
      <c r="L7352" s="3" t="s">
        <v>31332</v>
      </c>
      <c r="M7352">
        <v>2</v>
      </c>
      <c r="N7352">
        <v>5</v>
      </c>
      <c r="O7352" s="3" t="s">
        <v>31333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>
        <v>11.96455078125</v>
      </c>
      <c r="F7353" s="3" t="s">
        <v>31334</v>
      </c>
      <c r="G7353" s="3" t="s">
        <v>31335</v>
      </c>
      <c r="H7353" s="3" t="s">
        <v>31336</v>
      </c>
      <c r="I7353" s="3" t="s">
        <v>31337</v>
      </c>
      <c r="J7353" s="3" t="s">
        <v>31338</v>
      </c>
      <c r="K7353" s="3" t="s">
        <v>31339</v>
      </c>
      <c r="L7353" s="3" t="s">
        <v>31340</v>
      </c>
      <c r="M7353">
        <v>3</v>
      </c>
      <c r="N7353">
        <v>5</v>
      </c>
      <c r="O7353" s="3" t="s">
        <v>31341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31342</v>
      </c>
      <c r="F7354" s="3" t="s">
        <v>31343</v>
      </c>
      <c r="G7354" s="3" t="s">
        <v>31344</v>
      </c>
      <c r="H7354" s="3" t="s">
        <v>31345</v>
      </c>
      <c r="I7354" s="3" t="s">
        <v>31346</v>
      </c>
      <c r="J7354" s="3" t="s">
        <v>31347</v>
      </c>
      <c r="K7354" s="3" t="s">
        <v>31348</v>
      </c>
      <c r="L7354" s="3" t="s">
        <v>31349</v>
      </c>
      <c r="M7354">
        <v>6</v>
      </c>
      <c r="N7354">
        <v>8</v>
      </c>
      <c r="O7354">
        <v>-0.0020119335604195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31350</v>
      </c>
      <c r="F7355" s="3" t="s">
        <v>31351</v>
      </c>
      <c r="G7355" s="3" t="s">
        <v>31352</v>
      </c>
      <c r="H7355" s="3" t="s">
        <v>31353</v>
      </c>
      <c r="I7355" s="3" t="s">
        <v>31354</v>
      </c>
      <c r="J7355" s="3" t="s">
        <v>31355</v>
      </c>
      <c r="K7355" s="3" t="s">
        <v>31356</v>
      </c>
      <c r="L7355" s="3" t="s">
        <v>31357</v>
      </c>
      <c r="M7355">
        <v>5</v>
      </c>
      <c r="N7355">
        <v>7</v>
      </c>
      <c r="O7355">
        <v>-0.0462282357901299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31358</v>
      </c>
      <c r="F7356" s="3" t="s">
        <v>31359</v>
      </c>
      <c r="G7356" s="3" t="s">
        <v>31360</v>
      </c>
      <c r="H7356" s="3" t="s">
        <v>31361</v>
      </c>
      <c r="I7356" s="3" t="s">
        <v>31362</v>
      </c>
      <c r="J7356" s="3" t="s">
        <v>31363</v>
      </c>
      <c r="K7356" s="3" t="s">
        <v>31364</v>
      </c>
      <c r="L7356" s="3" t="s">
        <v>31365</v>
      </c>
      <c r="M7356">
        <v>4</v>
      </c>
      <c r="N7356">
        <v>7</v>
      </c>
      <c r="O7356">
        <v>-0.0416536482181338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31366</v>
      </c>
      <c r="F7357" s="3" t="s">
        <v>31367</v>
      </c>
      <c r="G7357" s="3" t="s">
        <v>31368</v>
      </c>
      <c r="H7357" s="3" t="s">
        <v>31369</v>
      </c>
      <c r="I7357" s="3" t="s">
        <v>31370</v>
      </c>
      <c r="J7357" s="3" t="s">
        <v>31371</v>
      </c>
      <c r="K7357" s="3" t="s">
        <v>31372</v>
      </c>
      <c r="L7357" s="3" t="s">
        <v>31373</v>
      </c>
      <c r="M7357">
        <v>2</v>
      </c>
      <c r="N7357">
        <v>7</v>
      </c>
      <c r="O7357">
        <v>-0.0361387725771819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31374</v>
      </c>
      <c r="F7358" s="3" t="s">
        <v>31375</v>
      </c>
      <c r="G7358" s="3" t="s">
        <v>31376</v>
      </c>
      <c r="H7358" s="3" t="s">
        <v>31377</v>
      </c>
      <c r="I7358" s="3" t="s">
        <v>31378</v>
      </c>
      <c r="J7358" s="3" t="s">
        <v>31379</v>
      </c>
      <c r="K7358" s="3" t="s">
        <v>31380</v>
      </c>
      <c r="L7358" s="3" t="s">
        <v>31381</v>
      </c>
      <c r="M7358">
        <v>6</v>
      </c>
      <c r="N7358">
        <v>8</v>
      </c>
      <c r="O7358">
        <v>-0.0315592114343983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31382</v>
      </c>
      <c r="F7359" s="3" t="s">
        <v>31383</v>
      </c>
      <c r="G7359" s="3" t="s">
        <v>31384</v>
      </c>
      <c r="H7359" s="3" t="s">
        <v>31385</v>
      </c>
      <c r="I7359" s="3" t="s">
        <v>31386</v>
      </c>
      <c r="J7359" s="3" t="s">
        <v>31387</v>
      </c>
      <c r="K7359" s="3" t="s">
        <v>31388</v>
      </c>
      <c r="L7359" s="3" t="s">
        <v>31389</v>
      </c>
      <c r="M7359">
        <v>5</v>
      </c>
      <c r="N7359">
        <v>8</v>
      </c>
      <c r="O7359">
        <v>-0.105372457790811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31390</v>
      </c>
      <c r="F7360" s="3" t="s">
        <v>31391</v>
      </c>
      <c r="G7360" s="3" t="s">
        <v>31392</v>
      </c>
      <c r="H7360" s="3" t="s">
        <v>31393</v>
      </c>
      <c r="I7360" s="3" t="s">
        <v>31394</v>
      </c>
      <c r="J7360" s="3" t="s">
        <v>31395</v>
      </c>
      <c r="K7360" s="3" t="s">
        <v>31396</v>
      </c>
      <c r="L7360" s="3" t="s">
        <v>31397</v>
      </c>
      <c r="M7360">
        <v>2</v>
      </c>
      <c r="N7360">
        <v>9</v>
      </c>
      <c r="O7360">
        <v>-0.0779783451906915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31398</v>
      </c>
      <c r="F7361" s="3" t="s">
        <v>31399</v>
      </c>
      <c r="G7361" s="3" t="s">
        <v>31400</v>
      </c>
      <c r="H7361" s="3" t="s">
        <v>31401</v>
      </c>
      <c r="I7361" s="3" t="s">
        <v>31402</v>
      </c>
      <c r="J7361" s="3" t="s">
        <v>31403</v>
      </c>
      <c r="K7361" s="3" t="s">
        <v>31404</v>
      </c>
      <c r="L7361" s="3" t="s">
        <v>31405</v>
      </c>
      <c r="M7361">
        <v>3</v>
      </c>
      <c r="N7361">
        <v>5</v>
      </c>
      <c r="O7361" s="3" t="s">
        <v>31406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31407</v>
      </c>
      <c r="F7362" s="3" t="s">
        <v>31408</v>
      </c>
      <c r="G7362" s="3" t="s">
        <v>31409</v>
      </c>
      <c r="H7362" s="3" t="s">
        <v>31410</v>
      </c>
      <c r="I7362" s="3" t="s">
        <v>31411</v>
      </c>
      <c r="J7362" s="3" t="s">
        <v>31412</v>
      </c>
      <c r="K7362" s="3" t="s">
        <v>31413</v>
      </c>
      <c r="L7362" s="3" t="s">
        <v>31414</v>
      </c>
      <c r="M7362">
        <v>3</v>
      </c>
      <c r="N7362">
        <v>5</v>
      </c>
      <c r="O7362">
        <v>-0.0349294788850823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31415</v>
      </c>
      <c r="F7363" s="3" t="s">
        <v>31416</v>
      </c>
      <c r="G7363" s="3" t="s">
        <v>31417</v>
      </c>
      <c r="H7363" s="3" t="s">
        <v>31418</v>
      </c>
      <c r="I7363" s="3" t="s">
        <v>31419</v>
      </c>
      <c r="J7363" s="3" t="s">
        <v>31420</v>
      </c>
      <c r="K7363" s="3" t="s">
        <v>31421</v>
      </c>
      <c r="L7363" s="3" t="s">
        <v>31422</v>
      </c>
      <c r="M7363">
        <v>5</v>
      </c>
      <c r="N7363">
        <v>7</v>
      </c>
      <c r="O7363">
        <v>-0.0118854595945498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31423</v>
      </c>
      <c r="F7364" s="3" t="s">
        <v>31424</v>
      </c>
      <c r="G7364" s="3" t="s">
        <v>31425</v>
      </c>
      <c r="H7364" s="3" t="s">
        <v>31426</v>
      </c>
      <c r="I7364" s="3" t="s">
        <v>31427</v>
      </c>
      <c r="J7364" s="3" t="s">
        <v>31428</v>
      </c>
      <c r="K7364" s="3" t="s">
        <v>31429</v>
      </c>
      <c r="L7364" s="3" t="s">
        <v>31430</v>
      </c>
      <c r="M7364">
        <v>5</v>
      </c>
      <c r="N7364">
        <v>8</v>
      </c>
      <c r="O7364">
        <v>-0.0243856191551522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31431</v>
      </c>
      <c r="F7365" s="3" t="s">
        <v>31432</v>
      </c>
      <c r="G7365" s="3" t="s">
        <v>31433</v>
      </c>
      <c r="H7365" s="3" t="s">
        <v>31434</v>
      </c>
      <c r="I7365" s="3" t="s">
        <v>31435</v>
      </c>
      <c r="J7365" s="3" t="s">
        <v>31436</v>
      </c>
      <c r="K7365" s="3" t="s">
        <v>31437</v>
      </c>
      <c r="L7365" s="3" t="s">
        <v>31438</v>
      </c>
      <c r="M7365">
        <v>6</v>
      </c>
      <c r="N7365">
        <v>8</v>
      </c>
      <c r="O7365">
        <v>-0.0571241163018609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31439</v>
      </c>
      <c r="F7366" s="3" t="s">
        <v>31440</v>
      </c>
      <c r="G7366" s="3" t="s">
        <v>31441</v>
      </c>
      <c r="H7366" s="3" t="s">
        <v>31442</v>
      </c>
      <c r="I7366" s="3" t="s">
        <v>31443</v>
      </c>
      <c r="J7366" s="3" t="s">
        <v>31444</v>
      </c>
      <c r="K7366" s="3" t="s">
        <v>31445</v>
      </c>
      <c r="L7366" s="3" t="s">
        <v>31446</v>
      </c>
      <c r="M7366">
        <v>6</v>
      </c>
      <c r="N7366">
        <v>8</v>
      </c>
      <c r="O7366">
        <v>-0.0137219385480883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31447</v>
      </c>
      <c r="F7367" s="3" t="s">
        <v>31448</v>
      </c>
      <c r="G7367" s="3" t="s">
        <v>31449</v>
      </c>
      <c r="H7367" s="3" t="s">
        <v>31450</v>
      </c>
      <c r="I7367" s="3" t="s">
        <v>31451</v>
      </c>
      <c r="J7367" s="3" t="s">
        <v>31452</v>
      </c>
      <c r="K7367" s="3" t="s">
        <v>31453</v>
      </c>
      <c r="L7367" s="3" t="s">
        <v>31454</v>
      </c>
      <c r="M7367">
        <v>7</v>
      </c>
      <c r="N7367">
        <v>8</v>
      </c>
      <c r="O7367">
        <v>-0.0339792333709541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31455</v>
      </c>
      <c r="F7368" s="3" t="s">
        <v>31456</v>
      </c>
      <c r="G7368" s="3" t="s">
        <v>31457</v>
      </c>
      <c r="H7368" s="3" t="s">
        <v>31458</v>
      </c>
      <c r="I7368" s="3" t="s">
        <v>31459</v>
      </c>
      <c r="J7368" s="3" t="s">
        <v>31460</v>
      </c>
      <c r="K7368" s="3" t="s">
        <v>31461</v>
      </c>
      <c r="L7368" s="3" t="s">
        <v>31462</v>
      </c>
      <c r="M7368">
        <v>4</v>
      </c>
      <c r="N7368">
        <v>7</v>
      </c>
      <c r="O7368">
        <v>-0.0691055618778897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31463</v>
      </c>
      <c r="F7369" s="3" t="s">
        <v>31464</v>
      </c>
      <c r="G7369" s="3" t="s">
        <v>31465</v>
      </c>
      <c r="H7369" s="3" t="s">
        <v>31466</v>
      </c>
      <c r="I7369" s="3" t="s">
        <v>31467</v>
      </c>
      <c r="J7369" s="3" t="s">
        <v>31468</v>
      </c>
      <c r="K7369" s="3" t="s">
        <v>31469</v>
      </c>
      <c r="L7369" s="3" t="s">
        <v>31470</v>
      </c>
      <c r="M7369">
        <v>6</v>
      </c>
      <c r="N7369">
        <v>7</v>
      </c>
      <c r="O7369">
        <v>-0.0526826356196204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31471</v>
      </c>
      <c r="F7370" s="3" t="s">
        <v>31472</v>
      </c>
      <c r="G7370" s="3" t="s">
        <v>31473</v>
      </c>
      <c r="H7370" s="3" t="s">
        <v>31474</v>
      </c>
      <c r="I7370" s="3" t="s">
        <v>31475</v>
      </c>
      <c r="J7370" s="3" t="s">
        <v>31476</v>
      </c>
      <c r="K7370" s="3" t="s">
        <v>31477</v>
      </c>
      <c r="L7370" s="3" t="s">
        <v>31478</v>
      </c>
      <c r="M7370">
        <v>6</v>
      </c>
      <c r="N7370">
        <v>7</v>
      </c>
      <c r="O7370">
        <v>-0.0318681354054162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31479</v>
      </c>
      <c r="F7371" s="3" t="s">
        <v>31480</v>
      </c>
      <c r="G7371" s="3" t="s">
        <v>31481</v>
      </c>
      <c r="H7371" s="3" t="s">
        <v>31482</v>
      </c>
      <c r="I7371" s="3" t="s">
        <v>31483</v>
      </c>
      <c r="J7371" s="3" t="s">
        <v>31484</v>
      </c>
      <c r="K7371" s="3" t="s">
        <v>31485</v>
      </c>
      <c r="L7371" s="3" t="s">
        <v>31486</v>
      </c>
      <c r="M7371">
        <v>7</v>
      </c>
      <c r="N7371">
        <v>8</v>
      </c>
      <c r="O7371">
        <v>-0.0319498413230057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31487</v>
      </c>
      <c r="F7372" s="3" t="s">
        <v>31488</v>
      </c>
      <c r="G7372" s="3" t="s">
        <v>31489</v>
      </c>
      <c r="H7372" s="3" t="s">
        <v>31490</v>
      </c>
      <c r="I7372" s="3" t="s">
        <v>31491</v>
      </c>
      <c r="J7372" s="3" t="s">
        <v>31492</v>
      </c>
      <c r="K7372" s="3" t="s">
        <v>31493</v>
      </c>
      <c r="L7372" s="3" t="s">
        <v>31494</v>
      </c>
      <c r="M7372">
        <v>7</v>
      </c>
      <c r="N7372">
        <v>8</v>
      </c>
      <c r="O7372">
        <v>-0.0448424121737029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31495</v>
      </c>
      <c r="F7373" s="3" t="s">
        <v>31496</v>
      </c>
      <c r="G7373" s="3" t="s">
        <v>31497</v>
      </c>
      <c r="H7373" s="3" t="s">
        <v>31498</v>
      </c>
      <c r="I7373" s="3" t="s">
        <v>31499</v>
      </c>
      <c r="J7373" s="3" t="s">
        <v>31500</v>
      </c>
      <c r="K7373">
        <v>185.2416176666</v>
      </c>
      <c r="L7373" s="3" t="s">
        <v>31501</v>
      </c>
      <c r="M7373">
        <v>7</v>
      </c>
      <c r="N7373">
        <v>8</v>
      </c>
      <c r="O7373">
        <v>-0.037279982879742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31502</v>
      </c>
      <c r="F7374" s="3" t="s">
        <v>31503</v>
      </c>
      <c r="G7374" s="3" t="s">
        <v>31504</v>
      </c>
      <c r="H7374" s="3" t="s">
        <v>31505</v>
      </c>
      <c r="I7374" s="3" t="s">
        <v>31506</v>
      </c>
      <c r="J7374" s="3" t="s">
        <v>31507</v>
      </c>
      <c r="K7374" s="3" t="s">
        <v>31508</v>
      </c>
      <c r="L7374" s="3" t="s">
        <v>31509</v>
      </c>
      <c r="M7374">
        <v>5</v>
      </c>
      <c r="N7374">
        <v>7</v>
      </c>
      <c r="O7374">
        <v>-0.0147841642781916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31510</v>
      </c>
      <c r="F7375" s="3" t="s">
        <v>31511</v>
      </c>
      <c r="G7375" s="3" t="s">
        <v>31512</v>
      </c>
      <c r="H7375" s="3" t="s">
        <v>31513</v>
      </c>
      <c r="I7375" s="3" t="s">
        <v>31514</v>
      </c>
      <c r="J7375" s="3" t="s">
        <v>31515</v>
      </c>
      <c r="K7375" s="3" t="s">
        <v>31516</v>
      </c>
      <c r="L7375" s="3" t="s">
        <v>31517</v>
      </c>
      <c r="M7375">
        <v>7</v>
      </c>
      <c r="N7375">
        <v>8</v>
      </c>
      <c r="O7375">
        <v>-0.0394635519102486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31518</v>
      </c>
      <c r="F7376" s="3" t="s">
        <v>31519</v>
      </c>
      <c r="G7376" s="3" t="s">
        <v>31520</v>
      </c>
      <c r="H7376" s="3" t="s">
        <v>31521</v>
      </c>
      <c r="I7376" s="3" t="s">
        <v>31522</v>
      </c>
      <c r="J7376" s="3" t="s">
        <v>31523</v>
      </c>
      <c r="K7376" s="3" t="s">
        <v>31524</v>
      </c>
      <c r="L7376" s="3" t="s">
        <v>31525</v>
      </c>
      <c r="M7376">
        <v>6</v>
      </c>
      <c r="N7376">
        <v>6</v>
      </c>
      <c r="O7376" s="3" t="s">
        <v>31526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31527</v>
      </c>
      <c r="F7377" s="3" t="s">
        <v>31528</v>
      </c>
      <c r="G7377" s="3" t="s">
        <v>31529</v>
      </c>
      <c r="H7377" s="3" t="s">
        <v>31530</v>
      </c>
      <c r="I7377" s="3" t="s">
        <v>31531</v>
      </c>
      <c r="J7377" s="3" t="s">
        <v>31532</v>
      </c>
      <c r="K7377" s="3" t="s">
        <v>31533</v>
      </c>
      <c r="L7377" s="3" t="s">
        <v>31534</v>
      </c>
      <c r="M7377">
        <v>6</v>
      </c>
      <c r="N7377">
        <v>6</v>
      </c>
      <c r="O7377" s="2">
        <v>-5.50431474173711e-6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31535</v>
      </c>
      <c r="F7378" s="3" t="s">
        <v>31536</v>
      </c>
      <c r="G7378" s="3" t="s">
        <v>31537</v>
      </c>
      <c r="H7378" s="3" t="s">
        <v>31538</v>
      </c>
      <c r="I7378" s="3" t="s">
        <v>31539</v>
      </c>
      <c r="J7378" s="3" t="s">
        <v>31540</v>
      </c>
      <c r="K7378" s="3" t="s">
        <v>31541</v>
      </c>
      <c r="L7378" s="3" t="s">
        <v>31542</v>
      </c>
      <c r="M7378">
        <v>6</v>
      </c>
      <c r="N7378">
        <v>4</v>
      </c>
      <c r="O7378">
        <v>-0.0176996018475964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31543</v>
      </c>
      <c r="F7379" s="3" t="s">
        <v>31544</v>
      </c>
      <c r="G7379" s="3" t="s">
        <v>31545</v>
      </c>
      <c r="H7379" s="3" t="s">
        <v>31546</v>
      </c>
      <c r="I7379" s="3" t="s">
        <v>31547</v>
      </c>
      <c r="J7379" s="3" t="s">
        <v>31548</v>
      </c>
      <c r="K7379" s="3" t="s">
        <v>31549</v>
      </c>
      <c r="L7379" s="3" t="s">
        <v>31550</v>
      </c>
      <c r="M7379">
        <v>6</v>
      </c>
      <c r="N7379">
        <v>6</v>
      </c>
      <c r="O7379">
        <v>-0.049551968383987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31551</v>
      </c>
      <c r="F7380" s="3" t="s">
        <v>31552</v>
      </c>
      <c r="G7380" s="3" t="s">
        <v>31553</v>
      </c>
      <c r="H7380" s="3" t="s">
        <v>31554</v>
      </c>
      <c r="I7380" s="3" t="s">
        <v>31555</v>
      </c>
      <c r="J7380" s="3" t="s">
        <v>31556</v>
      </c>
      <c r="K7380" s="3" t="s">
        <v>31557</v>
      </c>
      <c r="L7380" s="3" t="s">
        <v>31558</v>
      </c>
      <c r="M7380">
        <v>6</v>
      </c>
      <c r="N7380">
        <v>5</v>
      </c>
      <c r="O7380" s="3" t="s">
        <v>31559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31560</v>
      </c>
      <c r="F7381" s="3" t="s">
        <v>31561</v>
      </c>
      <c r="G7381" s="3" t="s">
        <v>31562</v>
      </c>
      <c r="H7381" s="3" t="s">
        <v>31563</v>
      </c>
      <c r="I7381" s="3" t="s">
        <v>31564</v>
      </c>
      <c r="J7381" s="3" t="s">
        <v>31565</v>
      </c>
      <c r="K7381">
        <v>199.7948680216</v>
      </c>
      <c r="L7381" s="3" t="s">
        <v>31566</v>
      </c>
      <c r="M7381">
        <v>8</v>
      </c>
      <c r="N7381">
        <v>9</v>
      </c>
      <c r="O7381">
        <v>-0.0683831389106147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31567</v>
      </c>
      <c r="F7382" s="3" t="s">
        <v>31568</v>
      </c>
      <c r="G7382" s="3" t="s">
        <v>31569</v>
      </c>
      <c r="H7382" s="3" t="s">
        <v>31570</v>
      </c>
      <c r="I7382" s="3" t="s">
        <v>31571</v>
      </c>
      <c r="J7382" s="3" t="s">
        <v>31572</v>
      </c>
      <c r="K7382" s="3" t="s">
        <v>31573</v>
      </c>
      <c r="L7382" s="3" t="s">
        <v>31574</v>
      </c>
      <c r="M7382">
        <v>6</v>
      </c>
      <c r="N7382">
        <v>5</v>
      </c>
      <c r="O7382" s="3" t="s">
        <v>31575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31576</v>
      </c>
      <c r="F7383" s="3" t="s">
        <v>31577</v>
      </c>
      <c r="G7383" s="3" t="s">
        <v>31578</v>
      </c>
      <c r="H7383" s="3" t="s">
        <v>31579</v>
      </c>
      <c r="I7383" s="3" t="s">
        <v>31580</v>
      </c>
      <c r="J7383" s="3" t="s">
        <v>31581</v>
      </c>
      <c r="K7383" s="3" t="s">
        <v>31582</v>
      </c>
      <c r="L7383" s="3" t="s">
        <v>31583</v>
      </c>
      <c r="M7383">
        <v>5</v>
      </c>
      <c r="N7383">
        <v>6</v>
      </c>
      <c r="O7383">
        <v>-0.0370884886458682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31584</v>
      </c>
      <c r="F7384" s="3" t="s">
        <v>31585</v>
      </c>
      <c r="G7384" s="3" t="s">
        <v>31586</v>
      </c>
      <c r="H7384" s="3" t="s">
        <v>31587</v>
      </c>
      <c r="I7384" s="3" t="s">
        <v>31588</v>
      </c>
      <c r="J7384" s="3" t="s">
        <v>31589</v>
      </c>
      <c r="K7384" s="3" t="s">
        <v>31590</v>
      </c>
      <c r="L7384" s="3" t="s">
        <v>31591</v>
      </c>
      <c r="M7384">
        <v>6</v>
      </c>
      <c r="N7384">
        <v>7</v>
      </c>
      <c r="O7384">
        <v>-0.0417427590556398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31592</v>
      </c>
      <c r="F7385" s="3" t="s">
        <v>31593</v>
      </c>
      <c r="G7385" s="3" t="s">
        <v>31594</v>
      </c>
      <c r="H7385" s="3" t="s">
        <v>31595</v>
      </c>
      <c r="I7385" s="3" t="s">
        <v>31596</v>
      </c>
      <c r="J7385" s="3" t="s">
        <v>31597</v>
      </c>
      <c r="K7385" s="3" t="s">
        <v>31598</v>
      </c>
      <c r="L7385" s="3" t="s">
        <v>31599</v>
      </c>
      <c r="M7385">
        <v>5</v>
      </c>
      <c r="N7385">
        <v>6</v>
      </c>
      <c r="O7385">
        <v>-0.0533712158568978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31600</v>
      </c>
      <c r="F7386">
        <v>21.06015625</v>
      </c>
      <c r="G7386" s="3" t="s">
        <v>31601</v>
      </c>
      <c r="H7386" s="3" t="s">
        <v>31602</v>
      </c>
      <c r="I7386" s="3" t="s">
        <v>31603</v>
      </c>
      <c r="J7386" s="3" t="s">
        <v>31604</v>
      </c>
      <c r="K7386" s="3" t="s">
        <v>31605</v>
      </c>
      <c r="L7386" s="3" t="s">
        <v>31606</v>
      </c>
      <c r="M7386">
        <v>4</v>
      </c>
      <c r="N7386">
        <v>5</v>
      </c>
      <c r="O7386">
        <v>-0.0362034852204225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31607</v>
      </c>
      <c r="F7387" s="3" t="s">
        <v>31608</v>
      </c>
      <c r="G7387">
        <v>67.15585009257</v>
      </c>
      <c r="H7387" s="3" t="s">
        <v>31609</v>
      </c>
      <c r="I7387" s="3" t="s">
        <v>31610</v>
      </c>
      <c r="J7387" s="3" t="s">
        <v>31611</v>
      </c>
      <c r="K7387" s="3" t="s">
        <v>31612</v>
      </c>
      <c r="L7387" s="3" t="s">
        <v>31613</v>
      </c>
      <c r="M7387">
        <v>7</v>
      </c>
      <c r="N7387">
        <v>8</v>
      </c>
      <c r="O7387" s="3" t="s">
        <v>31614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31615</v>
      </c>
      <c r="F7388" s="3" t="s">
        <v>31616</v>
      </c>
      <c r="G7388">
        <v>81.04582862854</v>
      </c>
      <c r="H7388" s="3" t="s">
        <v>31617</v>
      </c>
      <c r="I7388" s="3" t="s">
        <v>31618</v>
      </c>
      <c r="J7388" s="3" t="s">
        <v>31619</v>
      </c>
      <c r="K7388" s="3" t="s">
        <v>31620</v>
      </c>
      <c r="L7388" s="3" t="s">
        <v>31621</v>
      </c>
      <c r="M7388">
        <v>7</v>
      </c>
      <c r="N7388">
        <v>8</v>
      </c>
      <c r="O7388">
        <v>-0.0707564643882884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31622</v>
      </c>
      <c r="F7389" s="3" t="s">
        <v>31623</v>
      </c>
      <c r="G7389" s="3" t="s">
        <v>31624</v>
      </c>
      <c r="H7389" s="3" t="s">
        <v>31625</v>
      </c>
      <c r="I7389" s="3" t="s">
        <v>31626</v>
      </c>
      <c r="J7389" s="3" t="s">
        <v>31627</v>
      </c>
      <c r="K7389" s="3" t="s">
        <v>31628</v>
      </c>
      <c r="L7389" s="3" t="s">
        <v>31629</v>
      </c>
      <c r="M7389">
        <v>7</v>
      </c>
      <c r="N7389">
        <v>8</v>
      </c>
      <c r="O7389" s="3" t="s">
        <v>31630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31631</v>
      </c>
      <c r="F7390" s="3" t="s">
        <v>31632</v>
      </c>
      <c r="G7390" s="3" t="s">
        <v>31633</v>
      </c>
      <c r="H7390" s="3" t="s">
        <v>31634</v>
      </c>
      <c r="I7390" s="3" t="s">
        <v>31635</v>
      </c>
      <c r="J7390" s="3" t="s">
        <v>31636</v>
      </c>
      <c r="K7390" s="3" t="s">
        <v>31637</v>
      </c>
      <c r="L7390" s="3" t="s">
        <v>31638</v>
      </c>
      <c r="M7390">
        <v>7</v>
      </c>
      <c r="N7390">
        <v>7</v>
      </c>
      <c r="O7390" s="3" t="s">
        <v>31639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31640</v>
      </c>
      <c r="F7391" s="3" t="s">
        <v>31641</v>
      </c>
      <c r="G7391" s="3" t="s">
        <v>31642</v>
      </c>
      <c r="H7391" s="3" t="s">
        <v>31643</v>
      </c>
      <c r="I7391" s="3" t="s">
        <v>31644</v>
      </c>
      <c r="J7391" s="3" t="s">
        <v>31645</v>
      </c>
      <c r="K7391" s="3" t="s">
        <v>31646</v>
      </c>
      <c r="L7391" s="3" t="s">
        <v>31647</v>
      </c>
      <c r="M7391">
        <v>4</v>
      </c>
      <c r="N7391">
        <v>5</v>
      </c>
      <c r="O7391">
        <v>-0.0132937802187801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31648</v>
      </c>
      <c r="F7392" s="3" t="s">
        <v>31649</v>
      </c>
      <c r="G7392" s="3" t="s">
        <v>31650</v>
      </c>
      <c r="H7392" s="3" t="s">
        <v>31651</v>
      </c>
      <c r="I7392" s="3" t="s">
        <v>31652</v>
      </c>
      <c r="J7392" s="3" t="s">
        <v>31653</v>
      </c>
      <c r="K7392" s="3" t="s">
        <v>31654</v>
      </c>
      <c r="L7392" s="3" t="s">
        <v>31655</v>
      </c>
      <c r="M7392">
        <v>3</v>
      </c>
      <c r="N7392">
        <v>3</v>
      </c>
      <c r="O7392">
        <v>-0.0060313628137532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31656</v>
      </c>
      <c r="F7393" s="3" t="s">
        <v>31657</v>
      </c>
      <c r="G7393" s="3" t="s">
        <v>31658</v>
      </c>
      <c r="H7393" s="3" t="s">
        <v>31659</v>
      </c>
      <c r="I7393" s="3" t="s">
        <v>31660</v>
      </c>
      <c r="J7393" s="3" t="s">
        <v>31661</v>
      </c>
      <c r="K7393" s="3" t="s">
        <v>31662</v>
      </c>
      <c r="L7393" s="3" t="s">
        <v>31663</v>
      </c>
      <c r="M7393">
        <v>5</v>
      </c>
      <c r="N7393">
        <v>7</v>
      </c>
      <c r="O7393">
        <v>-0.0525801095413099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31664</v>
      </c>
      <c r="F7394" s="3" t="s">
        <v>31665</v>
      </c>
      <c r="G7394" s="3" t="s">
        <v>31666</v>
      </c>
      <c r="H7394" s="3" t="s">
        <v>31667</v>
      </c>
      <c r="I7394" s="3" t="s">
        <v>31668</v>
      </c>
      <c r="J7394" s="3" t="s">
        <v>31669</v>
      </c>
      <c r="K7394" s="3" t="s">
        <v>31670</v>
      </c>
      <c r="L7394" s="3" t="s">
        <v>31671</v>
      </c>
      <c r="M7394">
        <v>4</v>
      </c>
      <c r="N7394">
        <v>2</v>
      </c>
      <c r="O7394">
        <v>-0.0059904504194083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31672</v>
      </c>
      <c r="F7395" s="3" t="s">
        <v>31673</v>
      </c>
      <c r="G7395" s="3" t="s">
        <v>31674</v>
      </c>
      <c r="H7395" s="3" t="s">
        <v>31675</v>
      </c>
      <c r="I7395" s="3" t="s">
        <v>31676</v>
      </c>
      <c r="J7395" s="3" t="s">
        <v>31677</v>
      </c>
      <c r="K7395" s="3" t="s">
        <v>31678</v>
      </c>
      <c r="L7395" s="3" t="s">
        <v>31679</v>
      </c>
      <c r="M7395">
        <v>8</v>
      </c>
      <c r="N7395">
        <v>6</v>
      </c>
      <c r="O7395" s="3" t="s">
        <v>31680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31681</v>
      </c>
      <c r="F7396" s="3" t="s">
        <v>31682</v>
      </c>
      <c r="G7396" s="3" t="s">
        <v>31683</v>
      </c>
      <c r="H7396" s="3" t="s">
        <v>31684</v>
      </c>
      <c r="I7396" s="3" t="s">
        <v>31685</v>
      </c>
      <c r="J7396" s="3" t="s">
        <v>31686</v>
      </c>
      <c r="K7396" s="3" t="s">
        <v>31687</v>
      </c>
      <c r="L7396" s="3" t="s">
        <v>31688</v>
      </c>
      <c r="M7396">
        <v>2</v>
      </c>
      <c r="N7396">
        <v>3</v>
      </c>
      <c r="O7396" s="3" t="s">
        <v>31689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31690</v>
      </c>
      <c r="F7397" s="3" t="s">
        <v>31691</v>
      </c>
      <c r="G7397" s="3" t="s">
        <v>31692</v>
      </c>
      <c r="H7397" s="3" t="s">
        <v>31693</v>
      </c>
      <c r="I7397" s="3" t="s">
        <v>31694</v>
      </c>
      <c r="J7397" s="3" t="s">
        <v>31695</v>
      </c>
      <c r="K7397" s="3" t="s">
        <v>31696</v>
      </c>
      <c r="L7397" s="3" t="s">
        <v>31697</v>
      </c>
      <c r="M7397">
        <v>2</v>
      </c>
      <c r="N7397">
        <v>3</v>
      </c>
      <c r="O7397" s="3" t="s">
        <v>31698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31699</v>
      </c>
      <c r="F7398" s="3" t="s">
        <v>31700</v>
      </c>
      <c r="G7398" s="3" t="s">
        <v>31701</v>
      </c>
      <c r="H7398" s="3" t="s">
        <v>31702</v>
      </c>
      <c r="I7398" s="3" t="s">
        <v>31703</v>
      </c>
      <c r="J7398" s="3" t="s">
        <v>31704</v>
      </c>
      <c r="K7398" s="3" t="s">
        <v>31705</v>
      </c>
      <c r="L7398" s="3" t="s">
        <v>31706</v>
      </c>
      <c r="M7398">
        <v>2</v>
      </c>
      <c r="N7398">
        <v>3</v>
      </c>
      <c r="O7398" s="3" t="s">
        <v>31707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31708</v>
      </c>
      <c r="F7399" s="3" t="s">
        <v>31709</v>
      </c>
      <c r="G7399" s="3" t="s">
        <v>31710</v>
      </c>
      <c r="H7399" s="3" t="s">
        <v>31711</v>
      </c>
      <c r="I7399" s="3" t="s">
        <v>31712</v>
      </c>
      <c r="J7399" s="3" t="s">
        <v>31713</v>
      </c>
      <c r="K7399" s="3" t="s">
        <v>31714</v>
      </c>
      <c r="L7399" s="3" t="s">
        <v>31715</v>
      </c>
      <c r="M7399">
        <v>4</v>
      </c>
      <c r="N7399">
        <v>6</v>
      </c>
      <c r="O7399">
        <v>-0.0066274960000849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31716</v>
      </c>
      <c r="F7400" s="3" t="s">
        <v>31717</v>
      </c>
      <c r="G7400" s="3" t="s">
        <v>31718</v>
      </c>
      <c r="H7400" s="3" t="s">
        <v>31719</v>
      </c>
      <c r="I7400" s="3" t="s">
        <v>31720</v>
      </c>
      <c r="J7400" s="3" t="s">
        <v>31721</v>
      </c>
      <c r="K7400" s="3" t="s">
        <v>31722</v>
      </c>
      <c r="L7400" s="3" t="s">
        <v>31723</v>
      </c>
      <c r="M7400">
        <v>2</v>
      </c>
      <c r="N7400">
        <v>4</v>
      </c>
      <c r="O7400">
        <v>-0.0217909083854681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31724</v>
      </c>
      <c r="F7401" s="3" t="s">
        <v>31725</v>
      </c>
      <c r="G7401" s="3" t="s">
        <v>31726</v>
      </c>
      <c r="H7401" s="3" t="s">
        <v>31727</v>
      </c>
      <c r="I7401" s="3" t="s">
        <v>31728</v>
      </c>
      <c r="J7401" s="3" t="s">
        <v>31729</v>
      </c>
      <c r="K7401" s="3" t="s">
        <v>31730</v>
      </c>
      <c r="L7401" s="3" t="s">
        <v>31731</v>
      </c>
      <c r="M7401">
        <v>3</v>
      </c>
      <c r="N7401">
        <v>4</v>
      </c>
      <c r="O7401" s="3" t="s">
        <v>31732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31733</v>
      </c>
      <c r="F7402" s="3" t="s">
        <v>31734</v>
      </c>
      <c r="G7402" s="3" t="s">
        <v>31735</v>
      </c>
      <c r="H7402" s="3" t="s">
        <v>31736</v>
      </c>
      <c r="I7402" s="3" t="s">
        <v>31737</v>
      </c>
      <c r="J7402" s="3" t="s">
        <v>31738</v>
      </c>
      <c r="K7402" s="3" t="s">
        <v>31739</v>
      </c>
      <c r="L7402" s="3" t="s">
        <v>31740</v>
      </c>
      <c r="M7402">
        <v>2</v>
      </c>
      <c r="N7402">
        <v>5</v>
      </c>
      <c r="O7402" s="3" t="s">
        <v>31741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31742</v>
      </c>
      <c r="F7403" s="3" t="s">
        <v>31743</v>
      </c>
      <c r="G7403" s="3" t="s">
        <v>31744</v>
      </c>
      <c r="H7403" s="3" t="s">
        <v>31745</v>
      </c>
      <c r="I7403" s="3" t="s">
        <v>31746</v>
      </c>
      <c r="J7403" s="3" t="s">
        <v>31747</v>
      </c>
      <c r="K7403" s="3" t="s">
        <v>31748</v>
      </c>
      <c r="L7403" s="3" t="s">
        <v>31749</v>
      </c>
      <c r="M7403">
        <v>2</v>
      </c>
      <c r="N7403">
        <v>2</v>
      </c>
      <c r="O7403" s="3" t="s">
        <v>31750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31751</v>
      </c>
      <c r="F7404" s="3" t="s">
        <v>31752</v>
      </c>
      <c r="G7404" s="3" t="s">
        <v>31753</v>
      </c>
      <c r="H7404" s="3" t="s">
        <v>31754</v>
      </c>
      <c r="I7404" s="3" t="s">
        <v>31755</v>
      </c>
      <c r="J7404" s="3" t="s">
        <v>31756</v>
      </c>
      <c r="K7404" s="3" t="s">
        <v>31757</v>
      </c>
      <c r="L7404" s="3" t="s">
        <v>31758</v>
      </c>
      <c r="M7404">
        <v>3</v>
      </c>
      <c r="N7404">
        <v>4</v>
      </c>
      <c r="O7404" s="3" t="s">
        <v>31759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31760</v>
      </c>
      <c r="F7405" s="3" t="s">
        <v>31761</v>
      </c>
      <c r="G7405" s="3" t="s">
        <v>31762</v>
      </c>
      <c r="H7405" s="3" t="s">
        <v>31763</v>
      </c>
      <c r="I7405" s="3" t="s">
        <v>31764</v>
      </c>
      <c r="J7405" s="3" t="s">
        <v>31765</v>
      </c>
      <c r="K7405" s="3" t="s">
        <v>31766</v>
      </c>
      <c r="L7405" s="3" t="s">
        <v>31767</v>
      </c>
      <c r="M7405">
        <v>2</v>
      </c>
      <c r="N7405">
        <v>2</v>
      </c>
      <c r="O7405" s="3" t="s">
        <v>31768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31769</v>
      </c>
      <c r="F7406" s="3" t="s">
        <v>31770</v>
      </c>
      <c r="G7406" s="3" t="s">
        <v>31771</v>
      </c>
      <c r="H7406" s="3" t="s">
        <v>31772</v>
      </c>
      <c r="I7406" s="3" t="s">
        <v>31773</v>
      </c>
      <c r="J7406" s="3" t="s">
        <v>31774</v>
      </c>
      <c r="K7406" s="3" t="s">
        <v>31775</v>
      </c>
      <c r="L7406" s="3" t="s">
        <v>31776</v>
      </c>
      <c r="M7406">
        <v>3</v>
      </c>
      <c r="N7406">
        <v>4</v>
      </c>
      <c r="O7406" s="3" t="s">
        <v>31777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31778</v>
      </c>
      <c r="F7407" s="3" t="s">
        <v>31779</v>
      </c>
      <c r="G7407" s="3" t="s">
        <v>31780</v>
      </c>
      <c r="H7407" s="3" t="s">
        <v>31781</v>
      </c>
      <c r="I7407" s="3" t="s">
        <v>31782</v>
      </c>
      <c r="J7407" s="3" t="s">
        <v>31783</v>
      </c>
      <c r="K7407" s="3" t="s">
        <v>31784</v>
      </c>
      <c r="L7407" s="3" t="s">
        <v>31785</v>
      </c>
      <c r="M7407">
        <v>3</v>
      </c>
      <c r="N7407">
        <v>4</v>
      </c>
      <c r="O7407" s="3" t="s">
        <v>31786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31787</v>
      </c>
      <c r="F7408" s="3" t="s">
        <v>31788</v>
      </c>
      <c r="G7408" s="3" t="s">
        <v>31789</v>
      </c>
      <c r="H7408" s="3" t="s">
        <v>31790</v>
      </c>
      <c r="I7408" s="3" t="s">
        <v>31791</v>
      </c>
      <c r="J7408" s="3" t="s">
        <v>31792</v>
      </c>
      <c r="K7408" s="3" t="s">
        <v>31793</v>
      </c>
      <c r="L7408" s="3" t="s">
        <v>31794</v>
      </c>
      <c r="M7408">
        <v>6</v>
      </c>
      <c r="N7408">
        <v>8</v>
      </c>
      <c r="O7408">
        <v>-0.0200737979731969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31795</v>
      </c>
      <c r="F7409" s="3" t="s">
        <v>31796</v>
      </c>
      <c r="G7409" s="3" t="s">
        <v>31797</v>
      </c>
      <c r="H7409" s="3" t="s">
        <v>31798</v>
      </c>
      <c r="I7409" s="3" t="s">
        <v>31799</v>
      </c>
      <c r="J7409" s="3" t="s">
        <v>31800</v>
      </c>
      <c r="K7409" s="3" t="s">
        <v>31801</v>
      </c>
      <c r="L7409" s="3" t="s">
        <v>31802</v>
      </c>
      <c r="M7409">
        <v>4</v>
      </c>
      <c r="N7409">
        <v>8</v>
      </c>
      <c r="O7409">
        <v>-0.0425460537162916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31803</v>
      </c>
      <c r="F7410" s="3" t="s">
        <v>31804</v>
      </c>
      <c r="G7410" s="3" t="s">
        <v>31805</v>
      </c>
      <c r="H7410" s="3" t="s">
        <v>31806</v>
      </c>
      <c r="I7410" s="3" t="s">
        <v>31807</v>
      </c>
      <c r="J7410" s="3" t="s">
        <v>31808</v>
      </c>
      <c r="K7410" s="3" t="s">
        <v>31809</v>
      </c>
      <c r="L7410" s="3" t="s">
        <v>31810</v>
      </c>
      <c r="M7410">
        <v>5</v>
      </c>
      <c r="N7410">
        <v>7</v>
      </c>
      <c r="O7410">
        <v>-0.0377559775113276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31811</v>
      </c>
      <c r="F7411" s="3" t="s">
        <v>31812</v>
      </c>
      <c r="G7411" s="3" t="s">
        <v>31813</v>
      </c>
      <c r="H7411" s="3" t="s">
        <v>31814</v>
      </c>
      <c r="I7411" s="3" t="s">
        <v>31815</v>
      </c>
      <c r="J7411" s="3" t="s">
        <v>31816</v>
      </c>
      <c r="K7411" s="3" t="s">
        <v>31817</v>
      </c>
      <c r="L7411" s="3" t="s">
        <v>31818</v>
      </c>
      <c r="M7411">
        <v>7</v>
      </c>
      <c r="N7411">
        <v>9</v>
      </c>
      <c r="O7411">
        <v>-0.0196696601938805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31819</v>
      </c>
      <c r="F7412" s="3" t="s">
        <v>31820</v>
      </c>
      <c r="G7412" s="3" t="s">
        <v>31821</v>
      </c>
      <c r="H7412" s="3" t="s">
        <v>31822</v>
      </c>
      <c r="I7412" s="3" t="s">
        <v>31823</v>
      </c>
      <c r="J7412" s="3" t="s">
        <v>31824</v>
      </c>
      <c r="K7412" s="3" t="s">
        <v>31825</v>
      </c>
      <c r="L7412" s="3" t="s">
        <v>31826</v>
      </c>
      <c r="M7412">
        <v>2</v>
      </c>
      <c r="N7412">
        <v>5</v>
      </c>
      <c r="O7412" s="3" t="s">
        <v>31827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31828</v>
      </c>
      <c r="F7413" s="3" t="s">
        <v>31829</v>
      </c>
      <c r="G7413" s="3" t="s">
        <v>31830</v>
      </c>
      <c r="H7413" s="3" t="s">
        <v>31831</v>
      </c>
      <c r="I7413" s="3" t="s">
        <v>31832</v>
      </c>
      <c r="J7413" s="3" t="s">
        <v>31833</v>
      </c>
      <c r="K7413" s="3" t="s">
        <v>31834</v>
      </c>
      <c r="L7413" s="3" t="s">
        <v>31835</v>
      </c>
      <c r="M7413">
        <v>2</v>
      </c>
      <c r="N7413">
        <v>2</v>
      </c>
      <c r="O7413" s="3" t="s">
        <v>31836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31837</v>
      </c>
      <c r="F7414" s="3" t="s">
        <v>31838</v>
      </c>
      <c r="G7414" s="3" t="s">
        <v>31839</v>
      </c>
      <c r="H7414" s="3" t="s">
        <v>31840</v>
      </c>
      <c r="I7414" s="3" t="s">
        <v>31841</v>
      </c>
      <c r="J7414" s="3" t="s">
        <v>31842</v>
      </c>
      <c r="K7414" s="3" t="s">
        <v>31843</v>
      </c>
      <c r="L7414" s="3" t="s">
        <v>31844</v>
      </c>
      <c r="M7414">
        <v>4</v>
      </c>
      <c r="N7414">
        <v>6</v>
      </c>
      <c r="O7414">
        <v>-0.0065728763123702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31845</v>
      </c>
      <c r="F7415" s="3" t="s">
        <v>31846</v>
      </c>
      <c r="G7415" s="3" t="s">
        <v>31847</v>
      </c>
      <c r="H7415" s="3" t="s">
        <v>31848</v>
      </c>
      <c r="I7415" s="3" t="s">
        <v>31849</v>
      </c>
      <c r="J7415" s="3" t="s">
        <v>31850</v>
      </c>
      <c r="K7415" s="3" t="s">
        <v>31851</v>
      </c>
      <c r="L7415" s="3" t="s">
        <v>31852</v>
      </c>
      <c r="M7415">
        <v>2</v>
      </c>
      <c r="N7415">
        <v>8</v>
      </c>
      <c r="O7415" s="3" t="s">
        <v>31853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31854</v>
      </c>
      <c r="F7416">
        <v>-0.811987304687477</v>
      </c>
      <c r="G7416" s="3" t="s">
        <v>31855</v>
      </c>
      <c r="H7416" s="3" t="s">
        <v>31856</v>
      </c>
      <c r="I7416" s="3" t="s">
        <v>31857</v>
      </c>
      <c r="J7416" s="3" t="s">
        <v>31858</v>
      </c>
      <c r="K7416" s="3" t="s">
        <v>31859</v>
      </c>
      <c r="L7416" s="3" t="s">
        <v>31860</v>
      </c>
      <c r="M7416">
        <v>2</v>
      </c>
      <c r="N7416">
        <v>3</v>
      </c>
      <c r="O7416" s="3" t="s">
        <v>31861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31862</v>
      </c>
      <c r="F7417" s="3" t="s">
        <v>31863</v>
      </c>
      <c r="G7417" s="3" t="s">
        <v>31864</v>
      </c>
      <c r="H7417" s="3" t="s">
        <v>31865</v>
      </c>
      <c r="I7417" s="3" t="s">
        <v>31866</v>
      </c>
      <c r="J7417" s="3" t="s">
        <v>31867</v>
      </c>
      <c r="K7417" s="3" t="s">
        <v>31868</v>
      </c>
      <c r="L7417" s="3" t="s">
        <v>31869</v>
      </c>
      <c r="M7417">
        <v>4</v>
      </c>
      <c r="N7417">
        <v>4</v>
      </c>
      <c r="O7417" s="3" t="s">
        <v>31870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31871</v>
      </c>
      <c r="F7418" s="3" t="s">
        <v>31872</v>
      </c>
      <c r="G7418" s="3" t="s">
        <v>31873</v>
      </c>
      <c r="H7418" s="3" t="s">
        <v>31874</v>
      </c>
      <c r="I7418" s="3" t="s">
        <v>31875</v>
      </c>
      <c r="J7418" s="3" t="s">
        <v>31876</v>
      </c>
      <c r="K7418" s="3" t="s">
        <v>31877</v>
      </c>
      <c r="L7418">
        <v>83.11425185623</v>
      </c>
      <c r="M7418">
        <v>2</v>
      </c>
      <c r="N7418">
        <v>4</v>
      </c>
      <c r="O7418" s="3" t="s">
        <v>31878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31879</v>
      </c>
      <c r="F7419" s="3" t="s">
        <v>31880</v>
      </c>
      <c r="G7419" s="3" t="s">
        <v>31881</v>
      </c>
      <c r="H7419" s="3" t="s">
        <v>31882</v>
      </c>
      <c r="I7419" s="3" t="s">
        <v>31883</v>
      </c>
      <c r="J7419" s="3" t="s">
        <v>31884</v>
      </c>
      <c r="K7419" s="3" t="s">
        <v>31885</v>
      </c>
      <c r="L7419" s="3" t="s">
        <v>31886</v>
      </c>
      <c r="M7419">
        <v>2</v>
      </c>
      <c r="N7419">
        <v>6</v>
      </c>
      <c r="O7419" s="3" t="s">
        <v>31887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31888</v>
      </c>
      <c r="F7420" s="3" t="s">
        <v>31889</v>
      </c>
      <c r="G7420" s="3" t="s">
        <v>31890</v>
      </c>
      <c r="H7420" s="3" t="s">
        <v>31891</v>
      </c>
      <c r="I7420" s="3" t="s">
        <v>31892</v>
      </c>
      <c r="J7420" s="3" t="s">
        <v>31893</v>
      </c>
      <c r="K7420" s="3" t="s">
        <v>31894</v>
      </c>
      <c r="L7420" s="3" t="s">
        <v>31895</v>
      </c>
      <c r="M7420">
        <v>2</v>
      </c>
      <c r="N7420">
        <v>4</v>
      </c>
      <c r="O7420" s="3" t="s">
        <v>31896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31897</v>
      </c>
      <c r="F7421" s="3" t="s">
        <v>31898</v>
      </c>
      <c r="G7421" s="3" t="s">
        <v>31899</v>
      </c>
      <c r="H7421" s="3" t="s">
        <v>31900</v>
      </c>
      <c r="I7421" s="3" t="s">
        <v>31901</v>
      </c>
      <c r="J7421" s="3" t="s">
        <v>31902</v>
      </c>
      <c r="K7421" s="3" t="s">
        <v>31903</v>
      </c>
      <c r="L7421" s="3" t="s">
        <v>31904</v>
      </c>
      <c r="M7421">
        <v>7</v>
      </c>
      <c r="N7421">
        <v>7</v>
      </c>
      <c r="O7421" s="3" t="s">
        <v>31905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31906</v>
      </c>
      <c r="F7422" s="3" t="s">
        <v>31907</v>
      </c>
      <c r="G7422" s="3" t="s">
        <v>31908</v>
      </c>
      <c r="H7422" s="3" t="s">
        <v>31909</v>
      </c>
      <c r="I7422" s="3" t="s">
        <v>31910</v>
      </c>
      <c r="J7422" s="3" t="s">
        <v>31911</v>
      </c>
      <c r="K7422" s="3" t="s">
        <v>31912</v>
      </c>
      <c r="L7422" s="3" t="s">
        <v>31913</v>
      </c>
      <c r="M7422">
        <v>2</v>
      </c>
      <c r="N7422">
        <v>2</v>
      </c>
      <c r="O7422" s="3" t="s">
        <v>31914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31915</v>
      </c>
      <c r="F7423" s="3" t="s">
        <v>31916</v>
      </c>
      <c r="G7423" s="3" t="s">
        <v>31917</v>
      </c>
      <c r="H7423" s="3" t="s">
        <v>31918</v>
      </c>
      <c r="I7423" s="3" t="s">
        <v>31919</v>
      </c>
      <c r="J7423" s="3" t="s">
        <v>31920</v>
      </c>
      <c r="K7423" s="3" t="s">
        <v>31921</v>
      </c>
      <c r="L7423" s="3" t="s">
        <v>31922</v>
      </c>
      <c r="M7423">
        <v>5</v>
      </c>
      <c r="N7423">
        <v>7</v>
      </c>
      <c r="O7423" s="3" t="s">
        <v>31923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31924</v>
      </c>
      <c r="F7424" s="3" t="s">
        <v>31925</v>
      </c>
      <c r="G7424" s="3" t="s">
        <v>31926</v>
      </c>
      <c r="H7424" s="3" t="s">
        <v>31927</v>
      </c>
      <c r="I7424" s="3" t="s">
        <v>31928</v>
      </c>
      <c r="J7424" s="3" t="s">
        <v>31929</v>
      </c>
      <c r="K7424" s="3" t="s">
        <v>31930</v>
      </c>
      <c r="L7424" s="3" t="s">
        <v>31931</v>
      </c>
      <c r="M7424">
        <v>4</v>
      </c>
      <c r="N7424">
        <v>8</v>
      </c>
      <c r="O7424">
        <v>-0.0469310174319749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31932</v>
      </c>
      <c r="F7425" s="3" t="s">
        <v>31933</v>
      </c>
      <c r="G7425" s="3" t="s">
        <v>31934</v>
      </c>
      <c r="H7425" s="3" t="s">
        <v>31935</v>
      </c>
      <c r="I7425" s="3" t="s">
        <v>31936</v>
      </c>
      <c r="J7425" s="3" t="s">
        <v>31937</v>
      </c>
      <c r="K7425" s="3" t="s">
        <v>31938</v>
      </c>
      <c r="L7425" s="3" t="s">
        <v>31939</v>
      </c>
      <c r="M7425">
        <v>3</v>
      </c>
      <c r="N7425">
        <v>9</v>
      </c>
      <c r="O7425" s="3" t="s">
        <v>31940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31941</v>
      </c>
      <c r="F7426" s="3" t="s">
        <v>31942</v>
      </c>
      <c r="G7426" s="3" t="s">
        <v>31943</v>
      </c>
      <c r="H7426" s="3" t="s">
        <v>31944</v>
      </c>
      <c r="I7426" s="3" t="s">
        <v>31945</v>
      </c>
      <c r="J7426" s="3" t="s">
        <v>31946</v>
      </c>
      <c r="K7426" s="3" t="s">
        <v>31947</v>
      </c>
      <c r="L7426" s="3" t="s">
        <v>31948</v>
      </c>
      <c r="M7426">
        <v>3</v>
      </c>
      <c r="N7426">
        <v>8</v>
      </c>
      <c r="O7426">
        <v>-0.0404253271731267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31949</v>
      </c>
      <c r="F7427" s="3" t="s">
        <v>31950</v>
      </c>
      <c r="G7427" s="3" t="s">
        <v>31951</v>
      </c>
      <c r="H7427" s="3" t="s">
        <v>31952</v>
      </c>
      <c r="I7427" s="3" t="s">
        <v>31953</v>
      </c>
      <c r="J7427" s="3" t="s">
        <v>31954</v>
      </c>
      <c r="K7427" s="3" t="s">
        <v>31955</v>
      </c>
      <c r="L7427" s="3" t="s">
        <v>31956</v>
      </c>
      <c r="M7427">
        <v>4</v>
      </c>
      <c r="N7427">
        <v>8</v>
      </c>
      <c r="O7427" s="3" t="s">
        <v>31957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31958</v>
      </c>
      <c r="F7428" s="3" t="s">
        <v>31959</v>
      </c>
      <c r="G7428" s="3" t="s">
        <v>31960</v>
      </c>
      <c r="H7428" s="3" t="s">
        <v>31961</v>
      </c>
      <c r="I7428" s="3" t="s">
        <v>31962</v>
      </c>
      <c r="J7428" s="3" t="s">
        <v>31963</v>
      </c>
      <c r="K7428" s="3" t="s">
        <v>31964</v>
      </c>
      <c r="L7428" s="3" t="s">
        <v>31965</v>
      </c>
      <c r="M7428">
        <v>3</v>
      </c>
      <c r="N7428">
        <v>6</v>
      </c>
      <c r="O7428">
        <v>-0.0178092437550338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31966</v>
      </c>
      <c r="F7429" s="3" t="s">
        <v>31967</v>
      </c>
      <c r="G7429" s="3" t="s">
        <v>31968</v>
      </c>
      <c r="H7429" s="3" t="s">
        <v>31969</v>
      </c>
      <c r="I7429" s="3" t="s">
        <v>31970</v>
      </c>
      <c r="J7429" s="3" t="s">
        <v>31971</v>
      </c>
      <c r="K7429" s="3" t="s">
        <v>31972</v>
      </c>
      <c r="L7429" s="3" t="s">
        <v>31973</v>
      </c>
      <c r="M7429">
        <v>4</v>
      </c>
      <c r="N7429">
        <v>6</v>
      </c>
      <c r="O7429" s="3" t="s">
        <v>31974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31975</v>
      </c>
      <c r="F7430" s="3" t="s">
        <v>31976</v>
      </c>
      <c r="G7430" s="3" t="s">
        <v>31977</v>
      </c>
      <c r="H7430" s="3" t="s">
        <v>31978</v>
      </c>
      <c r="I7430" s="3" t="s">
        <v>31979</v>
      </c>
      <c r="J7430" s="3" t="s">
        <v>31980</v>
      </c>
      <c r="K7430" s="3" t="s">
        <v>31981</v>
      </c>
      <c r="L7430" s="3" t="s">
        <v>31982</v>
      </c>
      <c r="M7430">
        <v>5</v>
      </c>
      <c r="N7430">
        <v>7</v>
      </c>
      <c r="O7430" s="3" t="s">
        <v>31983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31984</v>
      </c>
      <c r="F7431" s="3" t="s">
        <v>31985</v>
      </c>
      <c r="G7431" s="3" t="s">
        <v>31986</v>
      </c>
      <c r="H7431" s="3" t="s">
        <v>31987</v>
      </c>
      <c r="I7431" s="3" t="s">
        <v>31988</v>
      </c>
      <c r="J7431" s="3" t="s">
        <v>31989</v>
      </c>
      <c r="K7431" s="3" t="s">
        <v>31990</v>
      </c>
      <c r="L7431" s="3" t="s">
        <v>31991</v>
      </c>
      <c r="M7431">
        <v>7</v>
      </c>
      <c r="N7431">
        <v>9</v>
      </c>
      <c r="O7431">
        <v>-0.0509243359570575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31992</v>
      </c>
      <c r="F7432" s="3" t="s">
        <v>31993</v>
      </c>
      <c r="G7432" s="3" t="s">
        <v>31994</v>
      </c>
      <c r="H7432" s="3" t="s">
        <v>31995</v>
      </c>
      <c r="I7432" s="3" t="s">
        <v>31996</v>
      </c>
      <c r="J7432" s="3" t="s">
        <v>31997</v>
      </c>
      <c r="K7432" s="3" t="s">
        <v>31998</v>
      </c>
      <c r="L7432" s="3" t="s">
        <v>31999</v>
      </c>
      <c r="M7432">
        <v>7</v>
      </c>
      <c r="N7432">
        <v>10</v>
      </c>
      <c r="O7432">
        <v>-0.0478012293764855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32000</v>
      </c>
      <c r="F7433" s="3" t="s">
        <v>32001</v>
      </c>
      <c r="G7433" s="3" t="s">
        <v>32002</v>
      </c>
      <c r="H7433" s="3" t="s">
        <v>32003</v>
      </c>
      <c r="I7433" s="3" t="s">
        <v>32004</v>
      </c>
      <c r="J7433" s="3" t="s">
        <v>32005</v>
      </c>
      <c r="K7433" s="3" t="s">
        <v>32006</v>
      </c>
      <c r="L7433" s="3" t="s">
        <v>32007</v>
      </c>
      <c r="M7433">
        <v>5</v>
      </c>
      <c r="N7433">
        <v>6</v>
      </c>
      <c r="O7433" s="3" t="s">
        <v>32008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32009</v>
      </c>
      <c r="F7434" s="3" t="s">
        <v>32010</v>
      </c>
      <c r="G7434" s="3" t="s">
        <v>32011</v>
      </c>
      <c r="H7434" s="3" t="s">
        <v>32012</v>
      </c>
      <c r="I7434" s="3" t="s">
        <v>32013</v>
      </c>
      <c r="J7434" s="3" t="s">
        <v>32014</v>
      </c>
      <c r="K7434" s="3" t="s">
        <v>32015</v>
      </c>
      <c r="L7434" s="3" t="s">
        <v>32016</v>
      </c>
      <c r="M7434">
        <v>6</v>
      </c>
      <c r="N7434">
        <v>8</v>
      </c>
      <c r="O7434">
        <v>-0.0743312452443287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32017</v>
      </c>
      <c r="F7435" s="3" t="s">
        <v>32018</v>
      </c>
      <c r="G7435" s="3" t="s">
        <v>32019</v>
      </c>
      <c r="H7435" s="3" t="s">
        <v>32020</v>
      </c>
      <c r="I7435" s="3" t="s">
        <v>32021</v>
      </c>
      <c r="J7435" s="3" t="s">
        <v>32022</v>
      </c>
      <c r="K7435" s="3" t="s">
        <v>32023</v>
      </c>
      <c r="L7435" s="3" t="s">
        <v>32024</v>
      </c>
      <c r="M7435">
        <v>5</v>
      </c>
      <c r="N7435">
        <v>7</v>
      </c>
      <c r="O7435">
        <v>-0.0428253973956131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32025</v>
      </c>
      <c r="F7436" s="3" t="s">
        <v>32026</v>
      </c>
      <c r="G7436" s="3" t="s">
        <v>32027</v>
      </c>
      <c r="H7436" s="3" t="s">
        <v>32028</v>
      </c>
      <c r="I7436" s="3" t="s">
        <v>32029</v>
      </c>
      <c r="J7436" s="3" t="s">
        <v>32030</v>
      </c>
      <c r="K7436" s="3" t="s">
        <v>32031</v>
      </c>
      <c r="L7436" s="3" t="s">
        <v>32032</v>
      </c>
      <c r="M7436">
        <v>3</v>
      </c>
      <c r="N7436">
        <v>5</v>
      </c>
      <c r="O7436">
        <v>-0.0569706901340884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32033</v>
      </c>
      <c r="F7437" s="3" t="s">
        <v>32034</v>
      </c>
      <c r="G7437" s="3" t="s">
        <v>32035</v>
      </c>
      <c r="H7437" s="3" t="s">
        <v>32036</v>
      </c>
      <c r="I7437" s="3" t="s">
        <v>32037</v>
      </c>
      <c r="J7437" s="3" t="s">
        <v>32038</v>
      </c>
      <c r="K7437" s="3" t="s">
        <v>32039</v>
      </c>
      <c r="L7437" s="3" t="s">
        <v>32040</v>
      </c>
      <c r="M7437">
        <v>5</v>
      </c>
      <c r="N7437">
        <v>8</v>
      </c>
      <c r="O7437">
        <v>-0.012992142438236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32041</v>
      </c>
      <c r="F7438" s="3" t="s">
        <v>32042</v>
      </c>
      <c r="G7438" s="3" t="s">
        <v>32043</v>
      </c>
      <c r="H7438" s="3" t="s">
        <v>32044</v>
      </c>
      <c r="I7438" s="3" t="s">
        <v>32045</v>
      </c>
      <c r="J7438" s="3" t="s">
        <v>32046</v>
      </c>
      <c r="K7438" s="3" t="s">
        <v>32047</v>
      </c>
      <c r="L7438" s="3" t="s">
        <v>32048</v>
      </c>
      <c r="M7438">
        <v>5</v>
      </c>
      <c r="N7438">
        <v>8</v>
      </c>
      <c r="O7438">
        <v>-0.0444109119044771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32049</v>
      </c>
      <c r="F7439" s="3" t="s">
        <v>32050</v>
      </c>
      <c r="G7439" s="3" t="s">
        <v>32051</v>
      </c>
      <c r="H7439" s="3" t="s">
        <v>32052</v>
      </c>
      <c r="I7439" s="3" t="s">
        <v>32053</v>
      </c>
      <c r="J7439" s="3" t="s">
        <v>32054</v>
      </c>
      <c r="K7439" s="3" t="s">
        <v>32055</v>
      </c>
      <c r="L7439" s="3" t="s">
        <v>32056</v>
      </c>
      <c r="M7439">
        <v>6</v>
      </c>
      <c r="N7439">
        <v>7</v>
      </c>
      <c r="O7439">
        <v>-0.0277554957355828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32057</v>
      </c>
      <c r="F7440" s="3" t="s">
        <v>32058</v>
      </c>
      <c r="G7440" s="3" t="s">
        <v>32059</v>
      </c>
      <c r="H7440" s="3" t="s">
        <v>32060</v>
      </c>
      <c r="I7440" s="3" t="s">
        <v>32061</v>
      </c>
      <c r="J7440" s="3" t="s">
        <v>32062</v>
      </c>
      <c r="K7440" s="3" t="s">
        <v>32063</v>
      </c>
      <c r="L7440" s="3" t="s">
        <v>32064</v>
      </c>
      <c r="M7440">
        <v>5</v>
      </c>
      <c r="N7440">
        <v>7</v>
      </c>
      <c r="O7440">
        <v>-0.0450040958976829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32065</v>
      </c>
      <c r="F7441" s="3" t="s">
        <v>32066</v>
      </c>
      <c r="G7441" s="3" t="s">
        <v>32067</v>
      </c>
      <c r="H7441" s="3" t="s">
        <v>32068</v>
      </c>
      <c r="I7441" s="3" t="s">
        <v>32069</v>
      </c>
      <c r="J7441" s="3" t="s">
        <v>32070</v>
      </c>
      <c r="K7441" s="3" t="s">
        <v>32071</v>
      </c>
      <c r="L7441" s="3" t="s">
        <v>32072</v>
      </c>
      <c r="M7441">
        <v>5</v>
      </c>
      <c r="N7441">
        <v>7</v>
      </c>
      <c r="O7441">
        <v>-0.0402090218943601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32073</v>
      </c>
      <c r="F7442" s="3" t="s">
        <v>32074</v>
      </c>
      <c r="G7442" s="3" t="s">
        <v>32075</v>
      </c>
      <c r="H7442" s="3" t="s">
        <v>32076</v>
      </c>
      <c r="I7442" s="3" t="s">
        <v>32077</v>
      </c>
      <c r="J7442" s="3" t="s">
        <v>32078</v>
      </c>
      <c r="K7442" s="3" t="s">
        <v>32079</v>
      </c>
      <c r="L7442" s="3" t="s">
        <v>32080</v>
      </c>
      <c r="M7442">
        <v>3</v>
      </c>
      <c r="N7442">
        <v>8</v>
      </c>
      <c r="O7442">
        <v>-0.0137745840271054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32081</v>
      </c>
      <c r="F7443" s="3" t="s">
        <v>32082</v>
      </c>
      <c r="G7443" s="3" t="s">
        <v>32083</v>
      </c>
      <c r="H7443" s="3" t="s">
        <v>32084</v>
      </c>
      <c r="I7443" s="3" t="s">
        <v>32085</v>
      </c>
      <c r="J7443" s="3" t="s">
        <v>32086</v>
      </c>
      <c r="K7443" s="3" t="s">
        <v>32087</v>
      </c>
      <c r="L7443" s="3" t="s">
        <v>32088</v>
      </c>
      <c r="M7443">
        <v>7</v>
      </c>
      <c r="N7443">
        <v>8</v>
      </c>
      <c r="O7443">
        <v>-0.0481941771981422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32089</v>
      </c>
      <c r="F7444" s="3" t="s">
        <v>32090</v>
      </c>
      <c r="G7444" s="3" t="s">
        <v>32091</v>
      </c>
      <c r="H7444" s="3" t="s">
        <v>32092</v>
      </c>
      <c r="I7444" s="3" t="s">
        <v>32093</v>
      </c>
      <c r="J7444" s="3" t="s">
        <v>32094</v>
      </c>
      <c r="K7444" s="3" t="s">
        <v>32095</v>
      </c>
      <c r="L7444" s="3" t="s">
        <v>32096</v>
      </c>
      <c r="M7444">
        <v>7</v>
      </c>
      <c r="N7444">
        <v>8</v>
      </c>
      <c r="O7444">
        <v>-0.101786717236294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32097</v>
      </c>
      <c r="F7445" s="3" t="s">
        <v>32098</v>
      </c>
      <c r="G7445" s="3" t="s">
        <v>32099</v>
      </c>
      <c r="H7445" s="3" t="s">
        <v>32100</v>
      </c>
      <c r="I7445" s="3" t="s">
        <v>32101</v>
      </c>
      <c r="J7445" s="3" t="s">
        <v>32102</v>
      </c>
      <c r="K7445" s="3" t="s">
        <v>32103</v>
      </c>
      <c r="L7445" s="3" t="s">
        <v>32104</v>
      </c>
      <c r="M7445">
        <v>5</v>
      </c>
      <c r="N7445">
        <v>7</v>
      </c>
      <c r="O7445">
        <v>-0.0519185029995974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32105</v>
      </c>
      <c r="F7446" s="3" t="s">
        <v>32106</v>
      </c>
      <c r="G7446" s="3" t="s">
        <v>32107</v>
      </c>
      <c r="H7446" s="3" t="s">
        <v>32108</v>
      </c>
      <c r="I7446" s="3" t="s">
        <v>32109</v>
      </c>
      <c r="J7446" s="3" t="s">
        <v>32110</v>
      </c>
      <c r="K7446" s="3" t="s">
        <v>32111</v>
      </c>
      <c r="L7446" s="3" t="s">
        <v>32112</v>
      </c>
      <c r="M7446">
        <v>6</v>
      </c>
      <c r="N7446">
        <v>8</v>
      </c>
      <c r="O7446">
        <v>-0.059537934256811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32113</v>
      </c>
      <c r="F7447" s="3" t="s">
        <v>32114</v>
      </c>
      <c r="G7447" s="3" t="s">
        <v>32115</v>
      </c>
      <c r="H7447" s="3" t="s">
        <v>32116</v>
      </c>
      <c r="I7447" s="3" t="s">
        <v>32117</v>
      </c>
      <c r="J7447" s="3" t="s">
        <v>32118</v>
      </c>
      <c r="K7447" s="3" t="s">
        <v>32119</v>
      </c>
      <c r="L7447" s="3" t="s">
        <v>32120</v>
      </c>
      <c r="M7447">
        <v>7</v>
      </c>
      <c r="N7447">
        <v>8</v>
      </c>
      <c r="O7447">
        <v>-0.0803410005451487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32121</v>
      </c>
      <c r="F7448" s="3" t="s">
        <v>32122</v>
      </c>
      <c r="G7448" s="3" t="s">
        <v>32123</v>
      </c>
      <c r="H7448" s="3" t="s">
        <v>32124</v>
      </c>
      <c r="I7448" s="3" t="s">
        <v>32125</v>
      </c>
      <c r="J7448" s="3" t="s">
        <v>32126</v>
      </c>
      <c r="K7448" s="3" t="s">
        <v>32127</v>
      </c>
      <c r="L7448" s="3" t="s">
        <v>32128</v>
      </c>
      <c r="M7448">
        <v>5</v>
      </c>
      <c r="N7448">
        <v>6</v>
      </c>
      <c r="O7448">
        <v>-0.102894588822619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32129</v>
      </c>
      <c r="F7449" s="3" t="s">
        <v>32130</v>
      </c>
      <c r="G7449" s="3" t="s">
        <v>32131</v>
      </c>
      <c r="H7449" s="3" t="s">
        <v>32132</v>
      </c>
      <c r="I7449" s="3" t="s">
        <v>32133</v>
      </c>
      <c r="J7449" s="3" t="s">
        <v>32134</v>
      </c>
      <c r="K7449" s="3" t="s">
        <v>32135</v>
      </c>
      <c r="L7449" s="3" t="s">
        <v>32136</v>
      </c>
      <c r="M7449">
        <v>5</v>
      </c>
      <c r="N7449">
        <v>6</v>
      </c>
      <c r="O7449">
        <v>-0.0637238474220271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32137</v>
      </c>
      <c r="F7450" s="3" t="s">
        <v>32138</v>
      </c>
      <c r="G7450" s="3" t="s">
        <v>32139</v>
      </c>
      <c r="H7450" s="3" t="s">
        <v>32140</v>
      </c>
      <c r="I7450" s="3" t="s">
        <v>32141</v>
      </c>
      <c r="J7450" s="3" t="s">
        <v>32142</v>
      </c>
      <c r="K7450" s="3" t="s">
        <v>32143</v>
      </c>
      <c r="L7450" s="3" t="s">
        <v>32144</v>
      </c>
      <c r="M7450">
        <v>6</v>
      </c>
      <c r="N7450">
        <v>8</v>
      </c>
      <c r="O7450">
        <v>-0.137768026775556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32145</v>
      </c>
      <c r="F7451" s="3" t="s">
        <v>32146</v>
      </c>
      <c r="G7451" s="3" t="s">
        <v>32147</v>
      </c>
      <c r="H7451" s="3" t="s">
        <v>32148</v>
      </c>
      <c r="I7451" s="3" t="s">
        <v>32149</v>
      </c>
      <c r="J7451" s="3" t="s">
        <v>32150</v>
      </c>
      <c r="K7451" s="3" t="s">
        <v>32151</v>
      </c>
      <c r="L7451" s="3" t="s">
        <v>32152</v>
      </c>
      <c r="M7451">
        <v>7</v>
      </c>
      <c r="N7451">
        <v>5</v>
      </c>
      <c r="O7451">
        <v>-0.0182346654473362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32153</v>
      </c>
      <c r="F7452" s="3" t="s">
        <v>32154</v>
      </c>
      <c r="G7452" s="3" t="s">
        <v>32155</v>
      </c>
      <c r="H7452" s="3" t="s">
        <v>32156</v>
      </c>
      <c r="I7452" s="3" t="s">
        <v>32157</v>
      </c>
      <c r="J7452" s="3" t="s">
        <v>32158</v>
      </c>
      <c r="K7452" s="3" t="s">
        <v>32159</v>
      </c>
      <c r="L7452" s="3" t="s">
        <v>32160</v>
      </c>
      <c r="M7452">
        <v>4</v>
      </c>
      <c r="N7452">
        <v>5</v>
      </c>
      <c r="O7452">
        <v>-0.0249851950563178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32161</v>
      </c>
      <c r="F7453" s="3" t="s">
        <v>32162</v>
      </c>
      <c r="G7453" s="3" t="s">
        <v>32163</v>
      </c>
      <c r="H7453" s="3" t="s">
        <v>32164</v>
      </c>
      <c r="I7453" s="3" t="s">
        <v>32165</v>
      </c>
      <c r="J7453" s="3" t="s">
        <v>32166</v>
      </c>
      <c r="K7453" s="3" t="s">
        <v>32167</v>
      </c>
      <c r="L7453" s="3" t="s">
        <v>32168</v>
      </c>
      <c r="M7453">
        <v>6</v>
      </c>
      <c r="N7453">
        <v>7</v>
      </c>
      <c r="O7453">
        <v>-0.062806775691946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32169</v>
      </c>
      <c r="F7454" s="3" t="s">
        <v>32170</v>
      </c>
      <c r="G7454" s="3" t="s">
        <v>32171</v>
      </c>
      <c r="H7454" s="3" t="s">
        <v>32172</v>
      </c>
      <c r="I7454" s="3" t="s">
        <v>32173</v>
      </c>
      <c r="J7454" s="3" t="s">
        <v>32174</v>
      </c>
      <c r="K7454" s="3" t="s">
        <v>32175</v>
      </c>
      <c r="L7454" s="3" t="s">
        <v>32176</v>
      </c>
      <c r="M7454">
        <v>7</v>
      </c>
      <c r="N7454">
        <v>9</v>
      </c>
      <c r="O7454">
        <v>-0.157122398503568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32177</v>
      </c>
      <c r="F7455" s="3" t="s">
        <v>32178</v>
      </c>
      <c r="G7455" s="3" t="s">
        <v>32179</v>
      </c>
      <c r="H7455" s="3" t="s">
        <v>32180</v>
      </c>
      <c r="I7455" s="3" t="s">
        <v>32181</v>
      </c>
      <c r="J7455" s="3" t="s">
        <v>32182</v>
      </c>
      <c r="K7455" s="3" t="s">
        <v>32183</v>
      </c>
      <c r="L7455" s="3" t="s">
        <v>32184</v>
      </c>
      <c r="M7455">
        <v>7</v>
      </c>
      <c r="N7455">
        <v>8</v>
      </c>
      <c r="O7455" s="3" t="s">
        <v>32185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32186</v>
      </c>
      <c r="F7456" s="3" t="s">
        <v>32187</v>
      </c>
      <c r="G7456" s="3" t="s">
        <v>32188</v>
      </c>
      <c r="H7456" s="3" t="s">
        <v>32189</v>
      </c>
      <c r="I7456" s="3" t="s">
        <v>32190</v>
      </c>
      <c r="J7456" s="3" t="s">
        <v>32191</v>
      </c>
      <c r="K7456" s="3" t="s">
        <v>32192</v>
      </c>
      <c r="L7456" s="3" t="s">
        <v>32193</v>
      </c>
      <c r="M7456">
        <v>7</v>
      </c>
      <c r="N7456">
        <v>8</v>
      </c>
      <c r="O7456" s="3" t="s">
        <v>32194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32195</v>
      </c>
      <c r="F7457" s="3" t="s">
        <v>32196</v>
      </c>
      <c r="G7457" s="3" t="s">
        <v>32197</v>
      </c>
      <c r="H7457" s="3" t="s">
        <v>32198</v>
      </c>
      <c r="I7457" s="3" t="s">
        <v>32199</v>
      </c>
      <c r="J7457" s="3" t="s">
        <v>32200</v>
      </c>
      <c r="K7457" s="3" t="s">
        <v>32201</v>
      </c>
      <c r="L7457" s="3" t="s">
        <v>32202</v>
      </c>
      <c r="M7457">
        <v>7</v>
      </c>
      <c r="N7457">
        <v>8</v>
      </c>
      <c r="O7457" s="3" t="s">
        <v>32203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32204</v>
      </c>
      <c r="F7458" s="3" t="s">
        <v>32205</v>
      </c>
      <c r="G7458" s="3" t="s">
        <v>32206</v>
      </c>
      <c r="H7458" s="3" t="s">
        <v>32207</v>
      </c>
      <c r="I7458" s="3" t="s">
        <v>32208</v>
      </c>
      <c r="J7458" s="3" t="s">
        <v>32209</v>
      </c>
      <c r="K7458" s="3" t="s">
        <v>32210</v>
      </c>
      <c r="L7458">
        <v>239.1541143061</v>
      </c>
      <c r="M7458">
        <v>8</v>
      </c>
      <c r="N7458">
        <v>9</v>
      </c>
      <c r="O7458">
        <v>-0.0058813735768739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32211</v>
      </c>
      <c r="F7459" s="3" t="s">
        <v>32212</v>
      </c>
      <c r="G7459" s="3" t="s">
        <v>32213</v>
      </c>
      <c r="H7459" s="3" t="s">
        <v>32214</v>
      </c>
      <c r="I7459" s="3" t="s">
        <v>32215</v>
      </c>
      <c r="J7459" s="3" t="s">
        <v>32216</v>
      </c>
      <c r="K7459" s="3" t="s">
        <v>32217</v>
      </c>
      <c r="L7459" s="3" t="s">
        <v>32218</v>
      </c>
      <c r="M7459">
        <v>7</v>
      </c>
      <c r="N7459">
        <v>8</v>
      </c>
      <c r="O7459" s="3" t="s">
        <v>32219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32220</v>
      </c>
      <c r="F7460" s="3" t="s">
        <v>32221</v>
      </c>
      <c r="G7460" s="3" t="s">
        <v>32222</v>
      </c>
      <c r="H7460" s="3" t="s">
        <v>32223</v>
      </c>
      <c r="I7460" s="3" t="s">
        <v>32224</v>
      </c>
      <c r="J7460" s="3" t="s">
        <v>32225</v>
      </c>
      <c r="K7460" s="3" t="s">
        <v>32226</v>
      </c>
      <c r="L7460" s="3" t="s">
        <v>32227</v>
      </c>
      <c r="M7460">
        <v>5</v>
      </c>
      <c r="N7460">
        <v>5</v>
      </c>
      <c r="O7460" s="3" t="s">
        <v>32228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32229</v>
      </c>
      <c r="F7461" s="3" t="s">
        <v>32230</v>
      </c>
      <c r="G7461" s="3" t="s">
        <v>32231</v>
      </c>
      <c r="H7461" s="3" t="s">
        <v>32232</v>
      </c>
      <c r="I7461" s="3" t="s">
        <v>32233</v>
      </c>
      <c r="J7461" s="3" t="s">
        <v>32234</v>
      </c>
      <c r="K7461" s="3" t="s">
        <v>32235</v>
      </c>
      <c r="L7461" s="3" t="s">
        <v>32236</v>
      </c>
      <c r="M7461">
        <v>6</v>
      </c>
      <c r="N7461">
        <v>7</v>
      </c>
      <c r="O7461">
        <v>-0.0068215895118504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32237</v>
      </c>
      <c r="F7462" s="3" t="s">
        <v>32238</v>
      </c>
      <c r="G7462" s="3" t="s">
        <v>32239</v>
      </c>
      <c r="H7462" s="3" t="s">
        <v>32240</v>
      </c>
      <c r="I7462" s="3" t="s">
        <v>32241</v>
      </c>
      <c r="J7462" s="3" t="s">
        <v>32242</v>
      </c>
      <c r="K7462" s="3" t="s">
        <v>32243</v>
      </c>
      <c r="L7462" s="3" t="s">
        <v>32244</v>
      </c>
      <c r="M7462">
        <v>7</v>
      </c>
      <c r="N7462">
        <v>8</v>
      </c>
      <c r="O7462" s="3" t="s">
        <v>32245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32246</v>
      </c>
      <c r="F7463" s="3" t="s">
        <v>32247</v>
      </c>
      <c r="G7463" s="3" t="s">
        <v>32248</v>
      </c>
      <c r="H7463" s="3" t="s">
        <v>32249</v>
      </c>
      <c r="I7463" s="3" t="s">
        <v>32250</v>
      </c>
      <c r="J7463" s="3" t="s">
        <v>32251</v>
      </c>
      <c r="K7463" s="3" t="s">
        <v>32252</v>
      </c>
      <c r="L7463" s="3" t="s">
        <v>32253</v>
      </c>
      <c r="M7463">
        <v>7</v>
      </c>
      <c r="N7463">
        <v>8</v>
      </c>
      <c r="O7463">
        <v>-0.002276092106519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32254</v>
      </c>
      <c r="F7464" s="3" t="s">
        <v>32255</v>
      </c>
      <c r="G7464" s="3" t="s">
        <v>32256</v>
      </c>
      <c r="H7464" s="3" t="s">
        <v>32257</v>
      </c>
      <c r="I7464" s="3" t="s">
        <v>32258</v>
      </c>
      <c r="J7464" s="3" t="s">
        <v>32259</v>
      </c>
      <c r="K7464" s="3" t="s">
        <v>32260</v>
      </c>
      <c r="L7464" s="3" t="s">
        <v>32261</v>
      </c>
      <c r="M7464">
        <v>2</v>
      </c>
      <c r="N7464">
        <v>3</v>
      </c>
      <c r="O7464">
        <v>-0.0254955833450263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32262</v>
      </c>
      <c r="F7465" s="3" t="s">
        <v>32263</v>
      </c>
      <c r="G7465" s="3" t="s">
        <v>32264</v>
      </c>
      <c r="H7465" s="3" t="s">
        <v>32265</v>
      </c>
      <c r="I7465" s="3" t="s">
        <v>32266</v>
      </c>
      <c r="J7465" s="3" t="s">
        <v>32267</v>
      </c>
      <c r="K7465" s="3" t="s">
        <v>32268</v>
      </c>
      <c r="L7465" s="3" t="s">
        <v>32269</v>
      </c>
      <c r="M7465">
        <v>4</v>
      </c>
      <c r="N7465">
        <v>5</v>
      </c>
      <c r="O7465">
        <v>-0.0175180720091823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32270</v>
      </c>
      <c r="F7466" s="3" t="s">
        <v>32271</v>
      </c>
      <c r="G7466" s="3" t="s">
        <v>32272</v>
      </c>
      <c r="H7466" s="3" t="s">
        <v>32273</v>
      </c>
      <c r="I7466" s="3" t="s">
        <v>32274</v>
      </c>
      <c r="J7466" s="3" t="s">
        <v>32275</v>
      </c>
      <c r="K7466" s="3" t="s">
        <v>32276</v>
      </c>
      <c r="L7466" s="3" t="s">
        <v>32277</v>
      </c>
      <c r="M7466">
        <v>3</v>
      </c>
      <c r="N7466">
        <v>4</v>
      </c>
      <c r="O7466">
        <v>-0.038812262774139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32278</v>
      </c>
      <c r="F7467" s="3" t="s">
        <v>32279</v>
      </c>
      <c r="G7467" s="3" t="s">
        <v>32280</v>
      </c>
      <c r="H7467" s="3" t="s">
        <v>32281</v>
      </c>
      <c r="I7467" s="3" t="s">
        <v>32282</v>
      </c>
      <c r="J7467" s="3" t="s">
        <v>32283</v>
      </c>
      <c r="K7467" s="3" t="s">
        <v>32284</v>
      </c>
      <c r="L7467" s="3" t="s">
        <v>32285</v>
      </c>
      <c r="M7467">
        <v>6</v>
      </c>
      <c r="N7467">
        <v>6</v>
      </c>
      <c r="O7467" s="3" t="s">
        <v>32286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32287</v>
      </c>
      <c r="F7468" s="3" t="s">
        <v>32288</v>
      </c>
      <c r="G7468" s="3" t="s">
        <v>32289</v>
      </c>
      <c r="H7468" s="3" t="s">
        <v>32290</v>
      </c>
      <c r="I7468" s="3" t="s">
        <v>32291</v>
      </c>
      <c r="J7468" s="3" t="s">
        <v>32292</v>
      </c>
      <c r="K7468" s="3" t="s">
        <v>32293</v>
      </c>
      <c r="L7468" s="3" t="s">
        <v>32294</v>
      </c>
      <c r="M7468">
        <v>4</v>
      </c>
      <c r="N7468">
        <v>5</v>
      </c>
      <c r="O7468" s="3" t="s">
        <v>32295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32296</v>
      </c>
      <c r="F7469" s="3" t="s">
        <v>32297</v>
      </c>
      <c r="G7469" s="3" t="s">
        <v>32298</v>
      </c>
      <c r="H7469" s="3" t="s">
        <v>32299</v>
      </c>
      <c r="I7469" s="3" t="s">
        <v>32300</v>
      </c>
      <c r="J7469" s="3" t="s">
        <v>32301</v>
      </c>
      <c r="K7469" s="3" t="s">
        <v>32302</v>
      </c>
      <c r="L7469" s="3" t="s">
        <v>32303</v>
      </c>
      <c r="M7469">
        <v>6</v>
      </c>
      <c r="N7469">
        <v>6</v>
      </c>
      <c r="O7469">
        <v>-0.0125987515404278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32304</v>
      </c>
      <c r="F7470" s="3" t="s">
        <v>32305</v>
      </c>
      <c r="G7470" s="3" t="s">
        <v>32306</v>
      </c>
      <c r="H7470" s="3" t="s">
        <v>32307</v>
      </c>
      <c r="I7470" s="3" t="s">
        <v>32308</v>
      </c>
      <c r="J7470" s="3" t="s">
        <v>32309</v>
      </c>
      <c r="K7470" s="3" t="s">
        <v>32310</v>
      </c>
      <c r="L7470" s="3" t="s">
        <v>32311</v>
      </c>
      <c r="M7470">
        <v>3</v>
      </c>
      <c r="N7470">
        <v>4</v>
      </c>
      <c r="O7470">
        <v>-0.0099309128519995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32312</v>
      </c>
      <c r="F7471" s="3" t="s">
        <v>32313</v>
      </c>
      <c r="G7471" s="3" t="s">
        <v>32314</v>
      </c>
      <c r="H7471" s="3" t="s">
        <v>32315</v>
      </c>
      <c r="I7471" s="3" t="s">
        <v>32316</v>
      </c>
      <c r="J7471" s="3" t="s">
        <v>32317</v>
      </c>
      <c r="K7471" s="3" t="s">
        <v>32318</v>
      </c>
      <c r="L7471" s="3" t="s">
        <v>32319</v>
      </c>
      <c r="M7471">
        <v>4</v>
      </c>
      <c r="N7471">
        <v>3</v>
      </c>
      <c r="O7471" s="3" t="s">
        <v>32320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32321</v>
      </c>
      <c r="F7472" s="3" t="s">
        <v>32322</v>
      </c>
      <c r="G7472" s="3" t="s">
        <v>32323</v>
      </c>
      <c r="H7472" s="3" t="s">
        <v>32324</v>
      </c>
      <c r="I7472" s="3" t="s">
        <v>32325</v>
      </c>
      <c r="J7472">
        <v>5.999593477447</v>
      </c>
      <c r="K7472" s="3" t="s">
        <v>32326</v>
      </c>
      <c r="L7472" s="3" t="s">
        <v>32327</v>
      </c>
      <c r="M7472">
        <v>2</v>
      </c>
      <c r="N7472">
        <v>3</v>
      </c>
      <c r="O7472" s="3" t="s">
        <v>32328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32329</v>
      </c>
      <c r="F7473" s="3" t="s">
        <v>32330</v>
      </c>
      <c r="G7473" s="3" t="s">
        <v>32331</v>
      </c>
      <c r="H7473" s="3" t="s">
        <v>32332</v>
      </c>
      <c r="I7473" s="3" t="s">
        <v>32333</v>
      </c>
      <c r="J7473" s="3" t="s">
        <v>32334</v>
      </c>
      <c r="K7473" s="3" t="s">
        <v>32335</v>
      </c>
      <c r="L7473" s="3" t="s">
        <v>32336</v>
      </c>
      <c r="M7473">
        <v>2</v>
      </c>
      <c r="N7473">
        <v>3</v>
      </c>
      <c r="O7473" s="3" t="s">
        <v>32337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32338</v>
      </c>
      <c r="F7474" s="3" t="s">
        <v>32339</v>
      </c>
      <c r="G7474">
        <v>44.48203125</v>
      </c>
      <c r="H7474" s="3" t="s">
        <v>32340</v>
      </c>
      <c r="I7474" s="3" t="s">
        <v>32341</v>
      </c>
      <c r="J7474" s="3" t="s">
        <v>32342</v>
      </c>
      <c r="K7474" s="3" t="s">
        <v>32343</v>
      </c>
      <c r="L7474" s="3" t="s">
        <v>32344</v>
      </c>
      <c r="M7474">
        <v>2</v>
      </c>
      <c r="N7474">
        <v>3</v>
      </c>
      <c r="O7474" s="3" t="s">
        <v>32345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32346</v>
      </c>
      <c r="F7475" s="3" t="s">
        <v>32347</v>
      </c>
      <c r="G7475" s="3" t="s">
        <v>32348</v>
      </c>
      <c r="H7475" s="3" t="s">
        <v>32349</v>
      </c>
      <c r="I7475" s="3" t="s">
        <v>32350</v>
      </c>
      <c r="J7475" s="3" t="s">
        <v>32351</v>
      </c>
      <c r="K7475" s="3" t="s">
        <v>32352</v>
      </c>
      <c r="L7475" s="3" t="s">
        <v>32353</v>
      </c>
      <c r="M7475">
        <v>2</v>
      </c>
      <c r="N7475">
        <v>5</v>
      </c>
      <c r="O7475" s="3" t="s">
        <v>32354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32355</v>
      </c>
      <c r="F7476" s="3" t="s">
        <v>32356</v>
      </c>
      <c r="G7476" s="3" t="s">
        <v>32357</v>
      </c>
      <c r="H7476" s="3" t="s">
        <v>32358</v>
      </c>
      <c r="I7476" s="3" t="s">
        <v>32359</v>
      </c>
      <c r="J7476" s="3" t="s">
        <v>32360</v>
      </c>
      <c r="K7476" s="3" t="s">
        <v>32361</v>
      </c>
      <c r="L7476" s="3" t="s">
        <v>32362</v>
      </c>
      <c r="M7476">
        <v>3</v>
      </c>
      <c r="N7476">
        <v>7</v>
      </c>
      <c r="O7476" s="3" t="s">
        <v>32363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32364</v>
      </c>
      <c r="F7477" s="3" t="s">
        <v>32365</v>
      </c>
      <c r="G7477" s="3" t="s">
        <v>32366</v>
      </c>
      <c r="H7477" s="3" t="s">
        <v>32367</v>
      </c>
      <c r="I7477" s="3" t="s">
        <v>32368</v>
      </c>
      <c r="J7477" s="3" t="s">
        <v>32369</v>
      </c>
      <c r="K7477" s="3" t="s">
        <v>32370</v>
      </c>
      <c r="L7477" s="3" t="s">
        <v>32371</v>
      </c>
      <c r="M7477">
        <v>2</v>
      </c>
      <c r="N7477">
        <v>7</v>
      </c>
      <c r="O7477">
        <v>-0.0443578778271915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32372</v>
      </c>
      <c r="F7478" s="3" t="s">
        <v>32373</v>
      </c>
      <c r="G7478" s="3" t="s">
        <v>32374</v>
      </c>
      <c r="H7478" s="3" t="s">
        <v>32375</v>
      </c>
      <c r="I7478" s="3" t="s">
        <v>32376</v>
      </c>
      <c r="J7478" s="3" t="s">
        <v>32377</v>
      </c>
      <c r="K7478" s="3" t="s">
        <v>32378</v>
      </c>
      <c r="L7478" s="3" t="s">
        <v>32379</v>
      </c>
      <c r="M7478">
        <v>2</v>
      </c>
      <c r="N7478">
        <v>5</v>
      </c>
      <c r="O7478">
        <v>-0.0216324457635474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32380</v>
      </c>
      <c r="F7479" s="3" t="s">
        <v>32381</v>
      </c>
      <c r="G7479" s="3" t="s">
        <v>32382</v>
      </c>
      <c r="H7479" s="3" t="s">
        <v>32383</v>
      </c>
      <c r="I7479" s="3" t="s">
        <v>32384</v>
      </c>
      <c r="J7479" s="3" t="s">
        <v>32385</v>
      </c>
      <c r="K7479" s="3" t="s">
        <v>32386</v>
      </c>
      <c r="L7479" s="3" t="s">
        <v>32387</v>
      </c>
      <c r="M7479">
        <v>2</v>
      </c>
      <c r="N7479">
        <v>3</v>
      </c>
      <c r="O7479" s="3" t="s">
        <v>32388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32389</v>
      </c>
      <c r="F7480" s="3" t="s">
        <v>32390</v>
      </c>
      <c r="G7480" s="3" t="s">
        <v>32391</v>
      </c>
      <c r="H7480" s="3" t="s">
        <v>32392</v>
      </c>
      <c r="I7480" s="3" t="s">
        <v>32393</v>
      </c>
      <c r="J7480" s="3" t="s">
        <v>32394</v>
      </c>
      <c r="K7480" s="3" t="s">
        <v>32395</v>
      </c>
      <c r="L7480" s="3" t="s">
        <v>32396</v>
      </c>
      <c r="M7480">
        <v>2</v>
      </c>
      <c r="N7480">
        <v>4</v>
      </c>
      <c r="O7480" s="3" t="s">
        <v>32397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32398</v>
      </c>
      <c r="F7481" s="3" t="s">
        <v>32399</v>
      </c>
      <c r="G7481" s="3" t="s">
        <v>32400</v>
      </c>
      <c r="H7481" s="3" t="s">
        <v>32401</v>
      </c>
      <c r="I7481" s="3" t="s">
        <v>32402</v>
      </c>
      <c r="J7481" s="3" t="s">
        <v>32403</v>
      </c>
      <c r="K7481" s="3" t="s">
        <v>32404</v>
      </c>
      <c r="L7481" s="3" t="s">
        <v>32405</v>
      </c>
      <c r="M7481">
        <v>2</v>
      </c>
      <c r="N7481">
        <v>2</v>
      </c>
      <c r="O7481" s="3" t="s">
        <v>32406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32407</v>
      </c>
      <c r="F7482" s="3" t="s">
        <v>32408</v>
      </c>
      <c r="G7482" s="3" t="s">
        <v>32409</v>
      </c>
      <c r="H7482" s="3" t="s">
        <v>32410</v>
      </c>
      <c r="I7482" s="3" t="s">
        <v>32411</v>
      </c>
      <c r="J7482" s="3" t="s">
        <v>32412</v>
      </c>
      <c r="K7482" s="3" t="s">
        <v>32413</v>
      </c>
      <c r="L7482" s="3" t="s">
        <v>32414</v>
      </c>
      <c r="M7482">
        <v>2</v>
      </c>
      <c r="N7482">
        <v>3</v>
      </c>
      <c r="O7482" s="3" t="s">
        <v>32415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32416</v>
      </c>
      <c r="F7483" s="3" t="s">
        <v>32417</v>
      </c>
      <c r="G7483" s="3" t="s">
        <v>32418</v>
      </c>
      <c r="H7483" s="3" t="s">
        <v>32419</v>
      </c>
      <c r="I7483" s="3" t="s">
        <v>32420</v>
      </c>
      <c r="J7483" s="3" t="s">
        <v>32421</v>
      </c>
      <c r="K7483" s="3" t="s">
        <v>32422</v>
      </c>
      <c r="L7483" s="3" t="s">
        <v>32423</v>
      </c>
      <c r="M7483">
        <v>5</v>
      </c>
      <c r="N7483">
        <v>6</v>
      </c>
      <c r="O7483" s="3" t="s">
        <v>32424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32425</v>
      </c>
      <c r="F7484" s="3" t="s">
        <v>32426</v>
      </c>
      <c r="G7484" s="3" t="s">
        <v>32427</v>
      </c>
      <c r="H7484" s="3" t="s">
        <v>32428</v>
      </c>
      <c r="I7484" s="3" t="s">
        <v>32429</v>
      </c>
      <c r="J7484" s="3" t="s">
        <v>32430</v>
      </c>
      <c r="K7484" s="3" t="s">
        <v>32431</v>
      </c>
      <c r="L7484" s="3" t="s">
        <v>32432</v>
      </c>
      <c r="M7484">
        <v>2</v>
      </c>
      <c r="N7484">
        <v>4</v>
      </c>
      <c r="O7484" s="3" t="s">
        <v>32433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32434</v>
      </c>
      <c r="F7485" s="3" t="s">
        <v>32435</v>
      </c>
      <c r="G7485" s="3" t="s">
        <v>32436</v>
      </c>
      <c r="H7485" s="3" t="s">
        <v>32437</v>
      </c>
      <c r="I7485" s="3" t="s">
        <v>32438</v>
      </c>
      <c r="J7485" s="3" t="s">
        <v>32439</v>
      </c>
      <c r="K7485" s="3" t="s">
        <v>32440</v>
      </c>
      <c r="L7485" s="3" t="s">
        <v>32441</v>
      </c>
      <c r="M7485">
        <v>3</v>
      </c>
      <c r="N7485">
        <v>4</v>
      </c>
      <c r="O7485" s="3" t="s">
        <v>32442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32443</v>
      </c>
      <c r="F7486" s="3" t="s">
        <v>32444</v>
      </c>
      <c r="G7486" s="3" t="s">
        <v>32445</v>
      </c>
      <c r="H7486" s="3" t="s">
        <v>32446</v>
      </c>
      <c r="I7486" s="3" t="s">
        <v>32447</v>
      </c>
      <c r="J7486" s="3" t="s">
        <v>32448</v>
      </c>
      <c r="K7486" s="3" t="s">
        <v>32449</v>
      </c>
      <c r="L7486" s="3" t="s">
        <v>32450</v>
      </c>
      <c r="M7486">
        <v>2</v>
      </c>
      <c r="N7486">
        <v>5</v>
      </c>
      <c r="O7486" s="3" t="s">
        <v>32451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32452</v>
      </c>
      <c r="F7487" s="3" t="s">
        <v>32453</v>
      </c>
      <c r="G7487" s="3" t="s">
        <v>32454</v>
      </c>
      <c r="H7487" s="3" t="s">
        <v>32455</v>
      </c>
      <c r="I7487" s="3" t="s">
        <v>32456</v>
      </c>
      <c r="J7487" s="3" t="s">
        <v>32457</v>
      </c>
      <c r="K7487" s="3" t="s">
        <v>32458</v>
      </c>
      <c r="L7487" s="3" t="s">
        <v>32459</v>
      </c>
      <c r="M7487">
        <v>3</v>
      </c>
      <c r="N7487">
        <v>5</v>
      </c>
      <c r="O7487" s="3" t="s">
        <v>32460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32461</v>
      </c>
      <c r="F7488" s="3" t="s">
        <v>32462</v>
      </c>
      <c r="G7488" s="3" t="s">
        <v>32463</v>
      </c>
      <c r="H7488" s="3" t="s">
        <v>32464</v>
      </c>
      <c r="I7488" s="3" t="s">
        <v>32465</v>
      </c>
      <c r="J7488" s="3" t="s">
        <v>32466</v>
      </c>
      <c r="K7488" s="3" t="s">
        <v>32467</v>
      </c>
      <c r="L7488" s="3" t="s">
        <v>32468</v>
      </c>
      <c r="M7488">
        <v>2</v>
      </c>
      <c r="N7488">
        <v>7</v>
      </c>
      <c r="O7488" s="3" t="s">
        <v>32469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32470</v>
      </c>
      <c r="F7489" s="3" t="s">
        <v>32471</v>
      </c>
      <c r="G7489" s="3" t="s">
        <v>32472</v>
      </c>
      <c r="H7489" s="3" t="s">
        <v>32473</v>
      </c>
      <c r="I7489" s="3" t="s">
        <v>32474</v>
      </c>
      <c r="J7489" s="3" t="s">
        <v>32475</v>
      </c>
      <c r="K7489" s="3" t="s">
        <v>32476</v>
      </c>
      <c r="L7489" s="3" t="s">
        <v>32477</v>
      </c>
      <c r="M7489">
        <v>3</v>
      </c>
      <c r="N7489">
        <v>4</v>
      </c>
      <c r="O7489" s="3" t="s">
        <v>32478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32479</v>
      </c>
      <c r="F7490" s="3" t="s">
        <v>32480</v>
      </c>
      <c r="G7490" s="3" t="s">
        <v>32481</v>
      </c>
      <c r="H7490" s="3" t="s">
        <v>32482</v>
      </c>
      <c r="I7490" s="3" t="s">
        <v>32483</v>
      </c>
      <c r="J7490" s="3" t="s">
        <v>32484</v>
      </c>
      <c r="K7490" s="3" t="s">
        <v>32485</v>
      </c>
      <c r="L7490" s="3" t="s">
        <v>32486</v>
      </c>
      <c r="M7490">
        <v>4</v>
      </c>
      <c r="N7490">
        <v>7</v>
      </c>
      <c r="O7490">
        <v>-0.0418694775799633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32487</v>
      </c>
      <c r="F7491" s="3" t="s">
        <v>32488</v>
      </c>
      <c r="G7491" s="3" t="s">
        <v>32489</v>
      </c>
      <c r="H7491" s="3" t="s">
        <v>32490</v>
      </c>
      <c r="I7491" s="3" t="s">
        <v>32491</v>
      </c>
      <c r="J7491" s="3" t="s">
        <v>32492</v>
      </c>
      <c r="K7491" s="3" t="s">
        <v>32493</v>
      </c>
      <c r="L7491" s="3" t="s">
        <v>32494</v>
      </c>
      <c r="M7491">
        <v>2</v>
      </c>
      <c r="N7491">
        <v>4</v>
      </c>
      <c r="O7491">
        <v>-0.0086795395084781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32495</v>
      </c>
      <c r="F7492" s="3" t="s">
        <v>32496</v>
      </c>
      <c r="G7492" s="3" t="s">
        <v>32497</v>
      </c>
      <c r="H7492" s="3" t="s">
        <v>32498</v>
      </c>
      <c r="I7492" s="3" t="s">
        <v>32499</v>
      </c>
      <c r="J7492" s="3" t="s">
        <v>32500</v>
      </c>
      <c r="K7492" s="3" t="s">
        <v>32501</v>
      </c>
      <c r="L7492" s="3" t="s">
        <v>32502</v>
      </c>
      <c r="M7492">
        <v>2</v>
      </c>
      <c r="N7492">
        <v>3</v>
      </c>
      <c r="O7492" s="3" t="s">
        <v>32503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32504</v>
      </c>
      <c r="F7493" s="3" t="s">
        <v>32505</v>
      </c>
      <c r="G7493" s="3" t="s">
        <v>32506</v>
      </c>
      <c r="H7493" s="3" t="s">
        <v>32507</v>
      </c>
      <c r="I7493" s="3" t="s">
        <v>32508</v>
      </c>
      <c r="J7493" s="3" t="s">
        <v>32509</v>
      </c>
      <c r="K7493" s="3" t="s">
        <v>32510</v>
      </c>
      <c r="L7493" s="3" t="s">
        <v>32511</v>
      </c>
      <c r="M7493">
        <v>3</v>
      </c>
      <c r="N7493">
        <v>4</v>
      </c>
      <c r="O7493" s="3" t="s">
        <v>32512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32513</v>
      </c>
      <c r="F7494" s="3" t="s">
        <v>32514</v>
      </c>
      <c r="G7494" s="3" t="s">
        <v>32515</v>
      </c>
      <c r="H7494" s="3" t="s">
        <v>32516</v>
      </c>
      <c r="I7494" s="3" t="s">
        <v>32517</v>
      </c>
      <c r="J7494" s="3" t="s">
        <v>32518</v>
      </c>
      <c r="K7494" s="3" t="s">
        <v>32519</v>
      </c>
      <c r="L7494" s="3" t="s">
        <v>32520</v>
      </c>
      <c r="M7494">
        <v>2</v>
      </c>
      <c r="N7494">
        <v>5</v>
      </c>
      <c r="O7494" s="3" t="s">
        <v>32521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>
        <v>5.916401163737</v>
      </c>
      <c r="F7495" s="3" t="s">
        <v>32522</v>
      </c>
      <c r="G7495" s="3" t="s">
        <v>32523</v>
      </c>
      <c r="H7495" s="3" t="s">
        <v>32524</v>
      </c>
      <c r="I7495" s="3" t="s">
        <v>32525</v>
      </c>
      <c r="J7495" s="3" t="s">
        <v>32526</v>
      </c>
      <c r="K7495" s="3" t="s">
        <v>32527</v>
      </c>
      <c r="L7495" s="3" t="s">
        <v>32528</v>
      </c>
      <c r="M7495">
        <v>2</v>
      </c>
      <c r="N7495">
        <v>5</v>
      </c>
      <c r="O7495">
        <v>-0.0022766967006599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32529</v>
      </c>
      <c r="F7496" s="3" t="s">
        <v>32530</v>
      </c>
      <c r="G7496" s="3" t="s">
        <v>32531</v>
      </c>
      <c r="H7496" s="3" t="s">
        <v>32532</v>
      </c>
      <c r="I7496" s="3" t="s">
        <v>32533</v>
      </c>
      <c r="J7496" s="3" t="s">
        <v>32534</v>
      </c>
      <c r="K7496" s="3" t="s">
        <v>32535</v>
      </c>
      <c r="L7496" s="3" t="s">
        <v>32536</v>
      </c>
      <c r="M7496">
        <v>2</v>
      </c>
      <c r="N7496">
        <v>8</v>
      </c>
      <c r="O7496" s="3" t="s">
        <v>32537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32538</v>
      </c>
      <c r="F7497" s="3" t="s">
        <v>32539</v>
      </c>
      <c r="G7497" s="3" t="s">
        <v>32540</v>
      </c>
      <c r="H7497" s="3" t="s">
        <v>32541</v>
      </c>
      <c r="I7497" s="3" t="s">
        <v>32542</v>
      </c>
      <c r="J7497" s="3" t="s">
        <v>32543</v>
      </c>
      <c r="K7497" s="3" t="s">
        <v>32544</v>
      </c>
      <c r="L7497" s="3" t="s">
        <v>32545</v>
      </c>
      <c r="M7497">
        <v>2</v>
      </c>
      <c r="N7497">
        <v>4</v>
      </c>
      <c r="O7497" s="3" t="s">
        <v>32546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32547</v>
      </c>
      <c r="F7498" s="3" t="s">
        <v>32548</v>
      </c>
      <c r="G7498" s="3" t="s">
        <v>32549</v>
      </c>
      <c r="H7498" s="3" t="s">
        <v>32550</v>
      </c>
      <c r="I7498" s="3" t="s">
        <v>32551</v>
      </c>
      <c r="J7498" s="3" t="s">
        <v>32552</v>
      </c>
      <c r="K7498" s="3" t="s">
        <v>32553</v>
      </c>
      <c r="L7498" s="3" t="s">
        <v>32554</v>
      </c>
      <c r="M7498">
        <v>3</v>
      </c>
      <c r="N7498">
        <v>7</v>
      </c>
      <c r="O7498">
        <v>-0.0383522989099442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32555</v>
      </c>
      <c r="F7499" s="3" t="s">
        <v>32556</v>
      </c>
      <c r="G7499" s="3" t="s">
        <v>32557</v>
      </c>
      <c r="H7499" s="3" t="s">
        <v>32558</v>
      </c>
      <c r="I7499" s="3" t="s">
        <v>32559</v>
      </c>
      <c r="J7499" s="3" t="s">
        <v>32560</v>
      </c>
      <c r="K7499" s="3" t="s">
        <v>32561</v>
      </c>
      <c r="L7499" s="3" t="s">
        <v>32562</v>
      </c>
      <c r="M7499">
        <v>4</v>
      </c>
      <c r="N7499">
        <v>5</v>
      </c>
      <c r="O7499" s="3" t="s">
        <v>32563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32564</v>
      </c>
      <c r="F7500" s="3" t="s">
        <v>32565</v>
      </c>
      <c r="G7500" s="3" t="s">
        <v>32566</v>
      </c>
      <c r="H7500" s="3" t="s">
        <v>32567</v>
      </c>
      <c r="I7500" s="3" t="s">
        <v>32568</v>
      </c>
      <c r="J7500" s="3" t="s">
        <v>32569</v>
      </c>
      <c r="K7500" s="3" t="s">
        <v>32570</v>
      </c>
      <c r="L7500" s="3" t="s">
        <v>32571</v>
      </c>
      <c r="M7500">
        <v>7</v>
      </c>
      <c r="N7500">
        <v>5</v>
      </c>
      <c r="O7500">
        <v>-0.0031443637195056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32572</v>
      </c>
      <c r="F7501" s="3" t="s">
        <v>32573</v>
      </c>
      <c r="G7501" s="3" t="s">
        <v>32574</v>
      </c>
      <c r="H7501" s="3" t="s">
        <v>32575</v>
      </c>
      <c r="I7501" s="3" t="s">
        <v>32576</v>
      </c>
      <c r="J7501" s="3" t="s">
        <v>32577</v>
      </c>
      <c r="K7501" s="3" t="s">
        <v>32578</v>
      </c>
      <c r="L7501" s="3" t="s">
        <v>32579</v>
      </c>
      <c r="M7501">
        <v>2</v>
      </c>
      <c r="N7501">
        <v>5</v>
      </c>
      <c r="O7501" s="3" t="s">
        <v>32580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32581</v>
      </c>
      <c r="F7502" s="3" t="s">
        <v>32582</v>
      </c>
      <c r="G7502" s="3" t="s">
        <v>32583</v>
      </c>
      <c r="H7502" s="3" t="s">
        <v>32584</v>
      </c>
      <c r="I7502" s="3" t="s">
        <v>32585</v>
      </c>
      <c r="J7502" s="3" t="s">
        <v>32586</v>
      </c>
      <c r="K7502" s="3" t="s">
        <v>32587</v>
      </c>
      <c r="L7502" s="3" t="s">
        <v>32588</v>
      </c>
      <c r="M7502">
        <v>6</v>
      </c>
      <c r="N7502">
        <v>4</v>
      </c>
      <c r="O7502" s="3" t="s">
        <v>32589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32590</v>
      </c>
      <c r="F7503" s="3" t="s">
        <v>32591</v>
      </c>
      <c r="G7503" s="3" t="s">
        <v>32592</v>
      </c>
      <c r="H7503" s="3" t="s">
        <v>32593</v>
      </c>
      <c r="I7503" s="3" t="s">
        <v>32594</v>
      </c>
      <c r="J7503" s="3" t="s">
        <v>32595</v>
      </c>
      <c r="K7503" s="3" t="s">
        <v>32596</v>
      </c>
      <c r="L7503" s="3" t="s">
        <v>32597</v>
      </c>
      <c r="M7503">
        <v>2</v>
      </c>
      <c r="N7503">
        <v>7</v>
      </c>
      <c r="O7503">
        <v>-0.0701912182648403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32598</v>
      </c>
      <c r="F7504" s="3" t="s">
        <v>32599</v>
      </c>
      <c r="G7504" s="3" t="s">
        <v>32600</v>
      </c>
      <c r="H7504" s="3" t="s">
        <v>32601</v>
      </c>
      <c r="I7504" s="3" t="s">
        <v>32602</v>
      </c>
      <c r="J7504" s="3" t="s">
        <v>32603</v>
      </c>
      <c r="K7504" s="3" t="s">
        <v>32604</v>
      </c>
      <c r="L7504" s="3" t="s">
        <v>32605</v>
      </c>
      <c r="M7504">
        <v>2</v>
      </c>
      <c r="N7504">
        <v>9</v>
      </c>
      <c r="O7504" s="3" t="s">
        <v>32606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32607</v>
      </c>
      <c r="F7505" s="3" t="s">
        <v>32608</v>
      </c>
      <c r="G7505" s="3" t="s">
        <v>32609</v>
      </c>
      <c r="H7505" s="3" t="s">
        <v>32610</v>
      </c>
      <c r="I7505" s="3" t="s">
        <v>32611</v>
      </c>
      <c r="J7505" s="3" t="s">
        <v>32612</v>
      </c>
      <c r="K7505" s="3" t="s">
        <v>32613</v>
      </c>
      <c r="L7505" s="3" t="s">
        <v>32614</v>
      </c>
      <c r="M7505">
        <v>3</v>
      </c>
      <c r="N7505">
        <v>5</v>
      </c>
      <c r="O7505">
        <v>-0.0419495800930022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32615</v>
      </c>
      <c r="F7506" s="3" t="s">
        <v>32616</v>
      </c>
      <c r="G7506" s="3" t="s">
        <v>32617</v>
      </c>
      <c r="H7506" s="3" t="s">
        <v>32618</v>
      </c>
      <c r="I7506" s="3" t="s">
        <v>32619</v>
      </c>
      <c r="J7506" s="3" t="s">
        <v>32620</v>
      </c>
      <c r="K7506" s="3" t="s">
        <v>32621</v>
      </c>
      <c r="L7506" s="3" t="s">
        <v>32622</v>
      </c>
      <c r="M7506">
        <v>2</v>
      </c>
      <c r="N7506">
        <v>9</v>
      </c>
      <c r="O7506">
        <v>-0.0274503748174924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32623</v>
      </c>
      <c r="F7507" s="3" t="s">
        <v>32624</v>
      </c>
      <c r="G7507" s="3" t="s">
        <v>32625</v>
      </c>
      <c r="H7507" s="3" t="s">
        <v>32626</v>
      </c>
      <c r="I7507" s="3" t="s">
        <v>32627</v>
      </c>
      <c r="J7507" s="3" t="s">
        <v>32628</v>
      </c>
      <c r="K7507" s="3" t="s">
        <v>32629</v>
      </c>
      <c r="L7507" s="3" t="s">
        <v>32630</v>
      </c>
      <c r="M7507">
        <v>2</v>
      </c>
      <c r="N7507">
        <v>4</v>
      </c>
      <c r="O7507">
        <v>-0.0295727510188986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32631</v>
      </c>
      <c r="F7508" s="3" t="s">
        <v>32632</v>
      </c>
      <c r="G7508" s="3" t="s">
        <v>32633</v>
      </c>
      <c r="H7508" s="3" t="s">
        <v>32634</v>
      </c>
      <c r="I7508" s="3" t="s">
        <v>32635</v>
      </c>
      <c r="J7508" s="3" t="s">
        <v>32636</v>
      </c>
      <c r="K7508" s="3" t="s">
        <v>32637</v>
      </c>
      <c r="L7508" s="3" t="s">
        <v>32638</v>
      </c>
      <c r="M7508">
        <v>4</v>
      </c>
      <c r="N7508">
        <v>6</v>
      </c>
      <c r="O7508" s="3" t="s">
        <v>32639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32640</v>
      </c>
      <c r="F7509" s="3" t="s">
        <v>32641</v>
      </c>
      <c r="G7509" s="3" t="s">
        <v>32642</v>
      </c>
      <c r="H7509" s="3" t="s">
        <v>32643</v>
      </c>
      <c r="I7509" s="3" t="s">
        <v>32644</v>
      </c>
      <c r="J7509" s="3" t="s">
        <v>32645</v>
      </c>
      <c r="K7509" s="3" t="s">
        <v>32646</v>
      </c>
      <c r="L7509" s="3" t="s">
        <v>32647</v>
      </c>
      <c r="M7509">
        <v>4</v>
      </c>
      <c r="N7509">
        <v>8</v>
      </c>
      <c r="O7509">
        <v>-0.0497142853719499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32648</v>
      </c>
      <c r="F7510" s="3" t="s">
        <v>32649</v>
      </c>
      <c r="G7510" s="3" t="s">
        <v>32650</v>
      </c>
      <c r="H7510" s="3" t="s">
        <v>32651</v>
      </c>
      <c r="I7510" s="3" t="s">
        <v>32652</v>
      </c>
      <c r="J7510" s="3" t="s">
        <v>32653</v>
      </c>
      <c r="K7510" s="3" t="s">
        <v>32654</v>
      </c>
      <c r="L7510" s="3" t="s">
        <v>32655</v>
      </c>
      <c r="M7510">
        <v>5</v>
      </c>
      <c r="N7510">
        <v>7</v>
      </c>
      <c r="O7510">
        <v>-0.067805795888122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>
        <v>26.23251953125</v>
      </c>
      <c r="F7511" s="3" t="s">
        <v>32656</v>
      </c>
      <c r="G7511" s="3" t="s">
        <v>32657</v>
      </c>
      <c r="H7511" s="3" t="s">
        <v>32658</v>
      </c>
      <c r="I7511" s="3" t="s">
        <v>32659</v>
      </c>
      <c r="J7511" s="3" t="s">
        <v>32660</v>
      </c>
      <c r="K7511" s="3" t="s">
        <v>32661</v>
      </c>
      <c r="L7511" s="3" t="s">
        <v>32662</v>
      </c>
      <c r="M7511">
        <v>8</v>
      </c>
      <c r="N7511">
        <v>9</v>
      </c>
      <c r="O7511">
        <v>-0.0802670987836336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32663</v>
      </c>
      <c r="F7512" s="3" t="s">
        <v>32664</v>
      </c>
      <c r="G7512" s="3" t="s">
        <v>32665</v>
      </c>
      <c r="H7512" s="3" t="s">
        <v>32666</v>
      </c>
      <c r="I7512" s="3" t="s">
        <v>32667</v>
      </c>
      <c r="J7512" s="3" t="s">
        <v>32668</v>
      </c>
      <c r="K7512" s="3" t="s">
        <v>32669</v>
      </c>
      <c r="L7512" s="3" t="s">
        <v>32670</v>
      </c>
      <c r="M7512">
        <v>5</v>
      </c>
      <c r="N7512">
        <v>6</v>
      </c>
      <c r="O7512" s="3" t="s">
        <v>32671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32672</v>
      </c>
      <c r="F7513" s="3" t="s">
        <v>32673</v>
      </c>
      <c r="G7513" s="3" t="s">
        <v>32674</v>
      </c>
      <c r="H7513" s="3" t="s">
        <v>32675</v>
      </c>
      <c r="I7513" s="3" t="s">
        <v>32676</v>
      </c>
      <c r="J7513" s="3" t="s">
        <v>32677</v>
      </c>
      <c r="K7513" s="3" t="s">
        <v>32678</v>
      </c>
      <c r="L7513" s="3" t="s">
        <v>32679</v>
      </c>
      <c r="M7513">
        <v>9</v>
      </c>
      <c r="N7513">
        <v>7</v>
      </c>
      <c r="O7513" s="3" t="s">
        <v>32680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32681</v>
      </c>
      <c r="F7514" s="3" t="s">
        <v>32682</v>
      </c>
      <c r="G7514" s="3" t="s">
        <v>32683</v>
      </c>
      <c r="H7514" s="3" t="s">
        <v>32684</v>
      </c>
      <c r="I7514" s="3" t="s">
        <v>32685</v>
      </c>
      <c r="J7514" s="3" t="s">
        <v>32686</v>
      </c>
      <c r="K7514">
        <v>94.10492874479</v>
      </c>
      <c r="L7514" s="3" t="s">
        <v>32687</v>
      </c>
      <c r="M7514">
        <v>4</v>
      </c>
      <c r="N7514">
        <v>5</v>
      </c>
      <c r="O7514" s="3" t="s">
        <v>32688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32689</v>
      </c>
      <c r="F7515" s="3" t="s">
        <v>32690</v>
      </c>
      <c r="G7515" s="3" t="s">
        <v>32691</v>
      </c>
      <c r="H7515" s="3" t="s">
        <v>32692</v>
      </c>
      <c r="I7515" s="3" t="s">
        <v>32693</v>
      </c>
      <c r="J7515" s="3" t="s">
        <v>32694</v>
      </c>
      <c r="K7515" s="3" t="s">
        <v>32695</v>
      </c>
      <c r="L7515" s="3" t="s">
        <v>32696</v>
      </c>
      <c r="M7515">
        <v>7</v>
      </c>
      <c r="N7515">
        <v>10</v>
      </c>
      <c r="O7515">
        <v>-0.0159462881780194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32697</v>
      </c>
      <c r="F7516" s="3" t="s">
        <v>32698</v>
      </c>
      <c r="G7516" s="3" t="s">
        <v>32699</v>
      </c>
      <c r="H7516" s="3" t="s">
        <v>32700</v>
      </c>
      <c r="I7516" s="3" t="s">
        <v>32701</v>
      </c>
      <c r="J7516" s="3" t="s">
        <v>32702</v>
      </c>
      <c r="K7516" s="3" t="s">
        <v>32703</v>
      </c>
      <c r="L7516" s="3" t="s">
        <v>32704</v>
      </c>
      <c r="M7516">
        <v>3</v>
      </c>
      <c r="N7516">
        <v>3</v>
      </c>
      <c r="O7516" s="3" t="s">
        <v>32705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32706</v>
      </c>
      <c r="F7517" s="3" t="s">
        <v>32707</v>
      </c>
      <c r="G7517" s="3" t="s">
        <v>32708</v>
      </c>
      <c r="H7517" s="3" t="s">
        <v>32709</v>
      </c>
      <c r="I7517" s="3" t="s">
        <v>32710</v>
      </c>
      <c r="J7517" s="3" t="s">
        <v>32711</v>
      </c>
      <c r="K7517" s="3" t="s">
        <v>32712</v>
      </c>
      <c r="L7517" s="3" t="s">
        <v>32713</v>
      </c>
      <c r="M7517">
        <v>2</v>
      </c>
      <c r="N7517">
        <v>3</v>
      </c>
      <c r="O7517" s="3" t="s">
        <v>32714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32715</v>
      </c>
      <c r="F7518" s="3" t="s">
        <v>32716</v>
      </c>
      <c r="G7518" s="3" t="s">
        <v>32717</v>
      </c>
      <c r="H7518" s="3" t="s">
        <v>32718</v>
      </c>
      <c r="I7518" s="3" t="s">
        <v>32719</v>
      </c>
      <c r="J7518" s="3" t="s">
        <v>32720</v>
      </c>
      <c r="K7518" s="3" t="s">
        <v>32721</v>
      </c>
      <c r="L7518" s="3" t="s">
        <v>32722</v>
      </c>
      <c r="M7518">
        <v>3</v>
      </c>
      <c r="N7518">
        <v>3</v>
      </c>
      <c r="O7518" s="3" t="s">
        <v>32723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32724</v>
      </c>
      <c r="F7519" s="3" t="s">
        <v>32725</v>
      </c>
      <c r="G7519" s="3" t="s">
        <v>32726</v>
      </c>
      <c r="H7519" s="3" t="s">
        <v>32727</v>
      </c>
      <c r="I7519" s="3" t="s">
        <v>32728</v>
      </c>
      <c r="J7519" s="3" t="s">
        <v>32729</v>
      </c>
      <c r="K7519" s="3" t="s">
        <v>32730</v>
      </c>
      <c r="L7519" s="3" t="s">
        <v>32731</v>
      </c>
      <c r="M7519">
        <v>7</v>
      </c>
      <c r="N7519">
        <v>8</v>
      </c>
      <c r="O7519">
        <v>-0.0205003976030444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32732</v>
      </c>
      <c r="F7520" s="3" t="s">
        <v>32733</v>
      </c>
      <c r="G7520" s="3" t="s">
        <v>32734</v>
      </c>
      <c r="H7520" s="3" t="s">
        <v>32735</v>
      </c>
      <c r="I7520" s="3" t="s">
        <v>32736</v>
      </c>
      <c r="J7520" s="3" t="s">
        <v>32737</v>
      </c>
      <c r="K7520" s="3" t="s">
        <v>32738</v>
      </c>
      <c r="L7520" s="3" t="s">
        <v>32739</v>
      </c>
      <c r="M7520">
        <v>6</v>
      </c>
      <c r="N7520">
        <v>7</v>
      </c>
      <c r="O7520">
        <v>-0.0181872448806698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32740</v>
      </c>
      <c r="F7521" s="3" t="s">
        <v>32741</v>
      </c>
      <c r="G7521" s="3" t="s">
        <v>32742</v>
      </c>
      <c r="H7521" s="3" t="s">
        <v>32743</v>
      </c>
      <c r="I7521" s="3" t="s">
        <v>32744</v>
      </c>
      <c r="J7521">
        <v>7.185068458854</v>
      </c>
      <c r="K7521" s="3" t="s">
        <v>32745</v>
      </c>
      <c r="L7521" s="3" t="s">
        <v>32746</v>
      </c>
      <c r="M7521">
        <v>5</v>
      </c>
      <c r="N7521">
        <v>6</v>
      </c>
      <c r="O7521">
        <v>-0.0664032582035915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32747</v>
      </c>
      <c r="F7522" s="3" t="s">
        <v>32748</v>
      </c>
      <c r="G7522" s="3" t="s">
        <v>32749</v>
      </c>
      <c r="H7522" s="3" t="s">
        <v>32750</v>
      </c>
      <c r="I7522" s="3" t="s">
        <v>32751</v>
      </c>
      <c r="J7522" s="3" t="s">
        <v>32752</v>
      </c>
      <c r="K7522" s="3" t="s">
        <v>32753</v>
      </c>
      <c r="L7522" s="3" t="s">
        <v>32754</v>
      </c>
      <c r="M7522">
        <v>6</v>
      </c>
      <c r="N7522">
        <v>7</v>
      </c>
      <c r="O7522">
        <v>-0.0159866413519226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32755</v>
      </c>
      <c r="F7523" s="3" t="s">
        <v>32756</v>
      </c>
      <c r="G7523" s="3" t="s">
        <v>32757</v>
      </c>
      <c r="H7523" s="3" t="s">
        <v>32758</v>
      </c>
      <c r="I7523" s="3" t="s">
        <v>32759</v>
      </c>
      <c r="J7523" s="3" t="s">
        <v>32760</v>
      </c>
      <c r="K7523" s="3" t="s">
        <v>32761</v>
      </c>
      <c r="L7523" s="3" t="s">
        <v>32762</v>
      </c>
      <c r="M7523">
        <v>7</v>
      </c>
      <c r="N7523">
        <v>9</v>
      </c>
      <c r="O7523">
        <v>-0.103095120169361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32763</v>
      </c>
      <c r="F7524" s="3" t="s">
        <v>32764</v>
      </c>
      <c r="G7524" s="3" t="s">
        <v>32765</v>
      </c>
      <c r="H7524" s="3" t="s">
        <v>32766</v>
      </c>
      <c r="I7524" s="3" t="s">
        <v>32767</v>
      </c>
      <c r="J7524" s="3" t="s">
        <v>32768</v>
      </c>
      <c r="K7524" s="3" t="s">
        <v>32769</v>
      </c>
      <c r="L7524" s="3" t="s">
        <v>32770</v>
      </c>
      <c r="M7524">
        <v>7</v>
      </c>
      <c r="N7524">
        <v>8</v>
      </c>
      <c r="O7524">
        <v>-0.0215365561837197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32771</v>
      </c>
      <c r="F7525" s="3" t="s">
        <v>32772</v>
      </c>
      <c r="G7525" s="3" t="s">
        <v>32773</v>
      </c>
      <c r="H7525" s="3" t="s">
        <v>32774</v>
      </c>
      <c r="I7525" s="3" t="s">
        <v>32775</v>
      </c>
      <c r="J7525" s="3" t="s">
        <v>32776</v>
      </c>
      <c r="K7525" s="3" t="s">
        <v>32777</v>
      </c>
      <c r="L7525" s="3" t="s">
        <v>32778</v>
      </c>
      <c r="M7525">
        <v>7</v>
      </c>
      <c r="N7525">
        <v>9</v>
      </c>
      <c r="O7525">
        <v>-0.0763437673269868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32779</v>
      </c>
      <c r="F7526" s="3" t="s">
        <v>32780</v>
      </c>
      <c r="G7526" s="3" t="s">
        <v>32781</v>
      </c>
      <c r="H7526" s="3" t="s">
        <v>32782</v>
      </c>
      <c r="I7526" s="3" t="s">
        <v>32783</v>
      </c>
      <c r="J7526" s="3" t="s">
        <v>32784</v>
      </c>
      <c r="K7526" s="3" t="s">
        <v>32785</v>
      </c>
      <c r="L7526" s="3" t="s">
        <v>32786</v>
      </c>
      <c r="M7526">
        <v>6</v>
      </c>
      <c r="N7526">
        <v>8</v>
      </c>
      <c r="O7526">
        <v>-0.052764940641035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32787</v>
      </c>
      <c r="F7527" s="3" t="s">
        <v>32788</v>
      </c>
      <c r="G7527" s="3" t="s">
        <v>32789</v>
      </c>
      <c r="H7527" s="3" t="s">
        <v>32790</v>
      </c>
      <c r="I7527" s="3" t="s">
        <v>32791</v>
      </c>
      <c r="J7527" s="3" t="s">
        <v>32792</v>
      </c>
      <c r="K7527" s="3" t="s">
        <v>32793</v>
      </c>
      <c r="L7527" s="3" t="s">
        <v>32794</v>
      </c>
      <c r="M7527">
        <v>7</v>
      </c>
      <c r="N7527">
        <v>8</v>
      </c>
      <c r="O7527">
        <v>-0.0236889319834959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32795</v>
      </c>
      <c r="F7528" s="3" t="s">
        <v>32796</v>
      </c>
      <c r="G7528" s="3" t="s">
        <v>32797</v>
      </c>
      <c r="H7528" s="3" t="s">
        <v>32798</v>
      </c>
      <c r="I7528" s="3" t="s">
        <v>32799</v>
      </c>
      <c r="J7528" s="3" t="s">
        <v>32800</v>
      </c>
      <c r="K7528" s="3" t="s">
        <v>32801</v>
      </c>
      <c r="L7528" s="3" t="s">
        <v>32802</v>
      </c>
      <c r="M7528">
        <v>7</v>
      </c>
      <c r="N7528">
        <v>8</v>
      </c>
      <c r="O7528" s="3" t="s">
        <v>32803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32804</v>
      </c>
      <c r="F7529" s="3" t="s">
        <v>32805</v>
      </c>
      <c r="G7529" s="3" t="s">
        <v>32806</v>
      </c>
      <c r="H7529" s="3" t="s">
        <v>32807</v>
      </c>
      <c r="I7529" s="3" t="s">
        <v>32808</v>
      </c>
      <c r="J7529" s="3" t="s">
        <v>32809</v>
      </c>
      <c r="K7529" s="3" t="s">
        <v>32810</v>
      </c>
      <c r="L7529" s="3" t="s">
        <v>32811</v>
      </c>
      <c r="M7529">
        <v>7</v>
      </c>
      <c r="N7529">
        <v>8</v>
      </c>
      <c r="O7529">
        <v>-0.0178985776574926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>
        <v>31.28916015625</v>
      </c>
      <c r="F7530" s="3" t="s">
        <v>32812</v>
      </c>
      <c r="G7530" s="3" t="s">
        <v>32813</v>
      </c>
      <c r="H7530" s="3" t="s">
        <v>32814</v>
      </c>
      <c r="I7530" s="3" t="s">
        <v>32815</v>
      </c>
      <c r="J7530" s="3" t="s">
        <v>32816</v>
      </c>
      <c r="K7530" s="3" t="s">
        <v>32817</v>
      </c>
      <c r="L7530" s="3" t="s">
        <v>32818</v>
      </c>
      <c r="M7530">
        <v>8</v>
      </c>
      <c r="N7530">
        <v>9</v>
      </c>
      <c r="O7530">
        <v>-0.0659484770255608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32819</v>
      </c>
      <c r="F7531" s="3" t="s">
        <v>32820</v>
      </c>
      <c r="G7531" s="3" t="s">
        <v>32821</v>
      </c>
      <c r="H7531" s="3" t="s">
        <v>32822</v>
      </c>
      <c r="I7531" s="3" t="s">
        <v>32823</v>
      </c>
      <c r="J7531" s="3" t="s">
        <v>32824</v>
      </c>
      <c r="K7531" s="3" t="s">
        <v>32825</v>
      </c>
      <c r="L7531" s="3" t="s">
        <v>32826</v>
      </c>
      <c r="M7531">
        <v>7</v>
      </c>
      <c r="N7531">
        <v>8</v>
      </c>
      <c r="O7531">
        <v>-0.0003945459105218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32827</v>
      </c>
      <c r="F7532" s="3" t="s">
        <v>32828</v>
      </c>
      <c r="G7532" s="3" t="s">
        <v>32829</v>
      </c>
      <c r="H7532" s="3" t="s">
        <v>32830</v>
      </c>
      <c r="I7532" s="3" t="s">
        <v>32831</v>
      </c>
      <c r="J7532" s="3" t="s">
        <v>32832</v>
      </c>
      <c r="K7532" s="3" t="s">
        <v>32833</v>
      </c>
      <c r="L7532" s="3" t="s">
        <v>32834</v>
      </c>
      <c r="M7532">
        <v>5</v>
      </c>
      <c r="N7532">
        <v>7</v>
      </c>
      <c r="O7532">
        <v>-0.0439205728647166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32835</v>
      </c>
      <c r="F7533" s="3" t="s">
        <v>32836</v>
      </c>
      <c r="G7533" s="3" t="s">
        <v>32837</v>
      </c>
      <c r="H7533" s="3" t="s">
        <v>32838</v>
      </c>
      <c r="I7533" s="3" t="s">
        <v>32839</v>
      </c>
      <c r="J7533" s="3" t="s">
        <v>32840</v>
      </c>
      <c r="K7533" s="3" t="s">
        <v>32841</v>
      </c>
      <c r="L7533" s="3" t="s">
        <v>32842</v>
      </c>
      <c r="M7533">
        <v>5</v>
      </c>
      <c r="N7533">
        <v>6</v>
      </c>
      <c r="O7533">
        <v>-0.0469921826479275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32843</v>
      </c>
      <c r="F7534" s="3" t="s">
        <v>32844</v>
      </c>
      <c r="G7534" s="3" t="s">
        <v>32845</v>
      </c>
      <c r="H7534" s="3" t="s">
        <v>32846</v>
      </c>
      <c r="I7534" s="3" t="s">
        <v>32847</v>
      </c>
      <c r="J7534" s="3" t="s">
        <v>32848</v>
      </c>
      <c r="K7534" s="3" t="s">
        <v>32849</v>
      </c>
      <c r="L7534" s="3" t="s">
        <v>32850</v>
      </c>
      <c r="M7534">
        <v>8</v>
      </c>
      <c r="N7534">
        <v>6</v>
      </c>
      <c r="O7534">
        <v>-0.0340789871671007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32851</v>
      </c>
      <c r="F7535" s="3" t="s">
        <v>32852</v>
      </c>
      <c r="G7535" s="3" t="s">
        <v>32853</v>
      </c>
      <c r="H7535" s="3" t="s">
        <v>32854</v>
      </c>
      <c r="I7535" s="3" t="s">
        <v>32855</v>
      </c>
      <c r="J7535" s="3" t="s">
        <v>32856</v>
      </c>
      <c r="K7535" s="3" t="s">
        <v>32857</v>
      </c>
      <c r="L7535" s="3" t="s">
        <v>32858</v>
      </c>
      <c r="M7535">
        <v>6</v>
      </c>
      <c r="N7535">
        <v>7</v>
      </c>
      <c r="O7535">
        <v>-0.0787031027847221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32859</v>
      </c>
      <c r="F7536" s="3" t="s">
        <v>32860</v>
      </c>
      <c r="G7536" s="3" t="s">
        <v>32861</v>
      </c>
      <c r="H7536" s="3" t="s">
        <v>32862</v>
      </c>
      <c r="I7536" s="3" t="s">
        <v>32863</v>
      </c>
      <c r="J7536" s="3" t="s">
        <v>32864</v>
      </c>
      <c r="K7536" s="3" t="s">
        <v>32865</v>
      </c>
      <c r="L7536" s="3" t="s">
        <v>32866</v>
      </c>
      <c r="M7536">
        <v>5</v>
      </c>
      <c r="N7536">
        <v>6</v>
      </c>
      <c r="O7536">
        <v>-0.0106400663622585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32867</v>
      </c>
      <c r="F7537" s="3" t="s">
        <v>32868</v>
      </c>
      <c r="G7537" s="3" t="s">
        <v>32869</v>
      </c>
      <c r="H7537" s="3" t="s">
        <v>32870</v>
      </c>
      <c r="I7537" s="3" t="s">
        <v>32871</v>
      </c>
      <c r="J7537" s="3" t="s">
        <v>32872</v>
      </c>
      <c r="K7537" s="3" t="s">
        <v>32873</v>
      </c>
      <c r="L7537" s="3" t="s">
        <v>32874</v>
      </c>
      <c r="M7537">
        <v>4</v>
      </c>
      <c r="N7537">
        <v>5</v>
      </c>
      <c r="O7537">
        <v>-0.0476650237408794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32875</v>
      </c>
      <c r="F7538" s="3" t="s">
        <v>32876</v>
      </c>
      <c r="G7538" s="3" t="s">
        <v>32877</v>
      </c>
      <c r="H7538" s="3" t="s">
        <v>32878</v>
      </c>
      <c r="I7538" s="3" t="s">
        <v>32879</v>
      </c>
      <c r="J7538" s="3" t="s">
        <v>32880</v>
      </c>
      <c r="K7538" s="3" t="s">
        <v>32881</v>
      </c>
      <c r="L7538" s="3" t="s">
        <v>32882</v>
      </c>
      <c r="M7538">
        <v>2</v>
      </c>
      <c r="N7538">
        <v>3</v>
      </c>
      <c r="O7538">
        <v>-0.0086889425766459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32883</v>
      </c>
      <c r="F7539" s="3" t="s">
        <v>32884</v>
      </c>
      <c r="G7539" s="3" t="s">
        <v>32885</v>
      </c>
      <c r="H7539" s="3" t="s">
        <v>32886</v>
      </c>
      <c r="I7539" s="3" t="s">
        <v>32887</v>
      </c>
      <c r="J7539" s="3" t="s">
        <v>32888</v>
      </c>
      <c r="K7539" s="3" t="s">
        <v>32889</v>
      </c>
      <c r="L7539" s="3" t="s">
        <v>32890</v>
      </c>
      <c r="M7539">
        <v>6</v>
      </c>
      <c r="N7539">
        <v>2</v>
      </c>
      <c r="O7539" s="3" t="s">
        <v>32891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32892</v>
      </c>
      <c r="F7540" s="3" t="s">
        <v>32893</v>
      </c>
      <c r="G7540" s="3" t="s">
        <v>32894</v>
      </c>
      <c r="H7540" s="3" t="s">
        <v>32895</v>
      </c>
      <c r="I7540" s="3" t="s">
        <v>32896</v>
      </c>
      <c r="J7540" s="3" t="s">
        <v>32897</v>
      </c>
      <c r="K7540" s="3" t="s">
        <v>32898</v>
      </c>
      <c r="L7540" s="3" t="s">
        <v>32899</v>
      </c>
      <c r="M7540">
        <v>3</v>
      </c>
      <c r="N7540">
        <v>4</v>
      </c>
      <c r="O7540">
        <v>-0.0243313393843419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32900</v>
      </c>
      <c r="F7541" s="3" t="s">
        <v>32901</v>
      </c>
      <c r="G7541" s="3" t="s">
        <v>32902</v>
      </c>
      <c r="H7541" s="3" t="s">
        <v>32903</v>
      </c>
      <c r="I7541" s="3" t="s">
        <v>32904</v>
      </c>
      <c r="J7541" s="3" t="s">
        <v>32905</v>
      </c>
      <c r="K7541" s="3" t="s">
        <v>32906</v>
      </c>
      <c r="L7541" s="3" t="s">
        <v>32907</v>
      </c>
      <c r="M7541">
        <v>2</v>
      </c>
      <c r="N7541">
        <v>2</v>
      </c>
      <c r="O7541" s="3" t="s">
        <v>32908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32909</v>
      </c>
      <c r="F7542" s="3" t="s">
        <v>32910</v>
      </c>
      <c r="G7542" s="3" t="s">
        <v>32911</v>
      </c>
      <c r="H7542" s="3" t="s">
        <v>32912</v>
      </c>
      <c r="I7542" s="3" t="s">
        <v>32913</v>
      </c>
      <c r="J7542" s="3" t="s">
        <v>32914</v>
      </c>
      <c r="K7542" s="3" t="s">
        <v>32915</v>
      </c>
      <c r="L7542" s="3" t="s">
        <v>32916</v>
      </c>
      <c r="M7542">
        <v>4</v>
      </c>
      <c r="N7542">
        <v>5</v>
      </c>
      <c r="O7542" s="3" t="s">
        <v>32917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32918</v>
      </c>
      <c r="F7543" s="3" t="s">
        <v>32919</v>
      </c>
      <c r="G7543" s="3" t="s">
        <v>32920</v>
      </c>
      <c r="H7543" s="3" t="s">
        <v>32921</v>
      </c>
      <c r="I7543" s="3" t="s">
        <v>32922</v>
      </c>
      <c r="J7543" s="3" t="s">
        <v>32923</v>
      </c>
      <c r="K7543" s="3" t="s">
        <v>32924</v>
      </c>
      <c r="L7543" s="3" t="s">
        <v>32925</v>
      </c>
      <c r="M7543">
        <v>4</v>
      </c>
      <c r="N7543">
        <v>5</v>
      </c>
      <c r="O7543">
        <v>-0.0076114471023001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32926</v>
      </c>
      <c r="F7544" s="3" t="s">
        <v>32927</v>
      </c>
      <c r="G7544" s="3" t="s">
        <v>32928</v>
      </c>
      <c r="H7544" s="3" t="s">
        <v>32929</v>
      </c>
      <c r="I7544" s="3" t="s">
        <v>32930</v>
      </c>
      <c r="J7544" s="3" t="s">
        <v>32931</v>
      </c>
      <c r="K7544" s="3" t="s">
        <v>32932</v>
      </c>
      <c r="L7544" s="3" t="s">
        <v>32933</v>
      </c>
      <c r="M7544">
        <v>3</v>
      </c>
      <c r="N7544">
        <v>3</v>
      </c>
      <c r="O7544" s="3" t="s">
        <v>32934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32935</v>
      </c>
      <c r="F7545" s="3" t="s">
        <v>32936</v>
      </c>
      <c r="G7545" s="3" t="s">
        <v>32937</v>
      </c>
      <c r="H7545" s="3" t="s">
        <v>32938</v>
      </c>
      <c r="I7545" s="3" t="s">
        <v>32939</v>
      </c>
      <c r="J7545" s="3" t="s">
        <v>32940</v>
      </c>
      <c r="K7545" s="3" t="s">
        <v>32941</v>
      </c>
      <c r="L7545" s="3" t="s">
        <v>32942</v>
      </c>
      <c r="M7545">
        <v>4</v>
      </c>
      <c r="N7545">
        <v>5</v>
      </c>
      <c r="O7545" s="3" t="s">
        <v>32943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32944</v>
      </c>
      <c r="F7546">
        <v>11.01630859375</v>
      </c>
      <c r="G7546" s="3" t="s">
        <v>32945</v>
      </c>
      <c r="H7546" s="3" t="s">
        <v>32946</v>
      </c>
      <c r="I7546" s="3" t="s">
        <v>32947</v>
      </c>
      <c r="J7546" s="3" t="s">
        <v>32948</v>
      </c>
      <c r="K7546" s="3" t="s">
        <v>32949</v>
      </c>
      <c r="L7546" s="3" t="s">
        <v>32950</v>
      </c>
      <c r="M7546">
        <v>3</v>
      </c>
      <c r="N7546">
        <v>3</v>
      </c>
      <c r="O7546" s="3" t="s">
        <v>32951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32952</v>
      </c>
      <c r="F7547" s="3" t="s">
        <v>32953</v>
      </c>
      <c r="G7547" s="3" t="s">
        <v>32954</v>
      </c>
      <c r="H7547" s="3" t="s">
        <v>32955</v>
      </c>
      <c r="I7547" s="3" t="s">
        <v>32956</v>
      </c>
      <c r="J7547" s="3" t="s">
        <v>32957</v>
      </c>
      <c r="K7547" s="3" t="s">
        <v>32958</v>
      </c>
      <c r="L7547" s="3" t="s">
        <v>32959</v>
      </c>
      <c r="M7547">
        <v>2</v>
      </c>
      <c r="N7547">
        <v>3</v>
      </c>
      <c r="O7547" s="3" t="s">
        <v>32960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32961</v>
      </c>
      <c r="F7548" s="3" t="s">
        <v>32962</v>
      </c>
      <c r="G7548" s="3" t="s">
        <v>32963</v>
      </c>
      <c r="H7548" s="3" t="s">
        <v>32964</v>
      </c>
      <c r="I7548" s="3" t="s">
        <v>32965</v>
      </c>
      <c r="J7548" s="3" t="s">
        <v>32966</v>
      </c>
      <c r="K7548" s="3" t="s">
        <v>32967</v>
      </c>
      <c r="L7548" s="3" t="s">
        <v>32968</v>
      </c>
      <c r="M7548">
        <v>2</v>
      </c>
      <c r="N7548">
        <v>3</v>
      </c>
      <c r="O7548" s="3" t="s">
        <v>32969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32970</v>
      </c>
      <c r="F7549" s="3" t="s">
        <v>32971</v>
      </c>
      <c r="G7549" s="3" t="s">
        <v>32972</v>
      </c>
      <c r="H7549" s="3" t="s">
        <v>32973</v>
      </c>
      <c r="I7549" s="3" t="s">
        <v>32974</v>
      </c>
      <c r="J7549" s="3" t="s">
        <v>32975</v>
      </c>
      <c r="K7549" s="3" t="s">
        <v>32976</v>
      </c>
      <c r="L7549" s="3" t="s">
        <v>32977</v>
      </c>
      <c r="M7549">
        <v>2</v>
      </c>
      <c r="N7549">
        <v>3</v>
      </c>
      <c r="O7549" s="3" t="s">
        <v>32978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32979</v>
      </c>
      <c r="F7550" s="3" t="s">
        <v>32980</v>
      </c>
      <c r="G7550" s="3" t="s">
        <v>32981</v>
      </c>
      <c r="H7550" s="3" t="s">
        <v>32982</v>
      </c>
      <c r="I7550" s="3" t="s">
        <v>32983</v>
      </c>
      <c r="J7550" s="3" t="s">
        <v>32984</v>
      </c>
      <c r="K7550" s="3" t="s">
        <v>32985</v>
      </c>
      <c r="L7550" s="3" t="s">
        <v>32986</v>
      </c>
      <c r="M7550">
        <v>2</v>
      </c>
      <c r="N7550">
        <v>3</v>
      </c>
      <c r="O7550" s="3" t="s">
        <v>32987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32988</v>
      </c>
      <c r="F7551" s="3" t="s">
        <v>32989</v>
      </c>
      <c r="G7551" s="3" t="s">
        <v>32990</v>
      </c>
      <c r="H7551" s="3" t="s">
        <v>32991</v>
      </c>
      <c r="I7551" s="3" t="s">
        <v>32992</v>
      </c>
      <c r="J7551" s="3" t="s">
        <v>32993</v>
      </c>
      <c r="K7551" s="3" t="s">
        <v>32994</v>
      </c>
      <c r="L7551">
        <v>50.86544126203</v>
      </c>
      <c r="M7551">
        <v>2</v>
      </c>
      <c r="N7551">
        <v>3</v>
      </c>
      <c r="O7551" s="3" t="s">
        <v>32995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32996</v>
      </c>
      <c r="F7552" s="3" t="s">
        <v>32997</v>
      </c>
      <c r="G7552" s="3" t="s">
        <v>32998</v>
      </c>
      <c r="H7552" s="3" t="s">
        <v>32999</v>
      </c>
      <c r="I7552" s="3" t="s">
        <v>33000</v>
      </c>
      <c r="J7552" s="3" t="s">
        <v>33001</v>
      </c>
      <c r="K7552" s="3" t="s">
        <v>33002</v>
      </c>
      <c r="L7552" s="3" t="s">
        <v>33003</v>
      </c>
      <c r="M7552">
        <v>2</v>
      </c>
      <c r="N7552">
        <v>3</v>
      </c>
      <c r="O7552" s="3" t="s">
        <v>33004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33005</v>
      </c>
      <c r="F7553" s="3" t="s">
        <v>33006</v>
      </c>
      <c r="G7553" s="3" t="s">
        <v>33007</v>
      </c>
      <c r="H7553" s="3" t="s">
        <v>33008</v>
      </c>
      <c r="I7553" s="3" t="s">
        <v>33009</v>
      </c>
      <c r="J7553" s="3" t="s">
        <v>33010</v>
      </c>
      <c r="K7553" s="3" t="s">
        <v>33011</v>
      </c>
      <c r="L7553" s="3" t="s">
        <v>33012</v>
      </c>
      <c r="M7553">
        <v>2</v>
      </c>
      <c r="N7553">
        <v>3</v>
      </c>
      <c r="O7553" s="3" t="s">
        <v>33013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33014</v>
      </c>
      <c r="F7554" s="3" t="s">
        <v>33015</v>
      </c>
      <c r="G7554" s="3" t="s">
        <v>33016</v>
      </c>
      <c r="H7554" s="3" t="s">
        <v>33017</v>
      </c>
      <c r="I7554" s="3" t="s">
        <v>33018</v>
      </c>
      <c r="J7554" s="3" t="s">
        <v>33019</v>
      </c>
      <c r="K7554" s="3" t="s">
        <v>33020</v>
      </c>
      <c r="L7554" s="3" t="s">
        <v>33021</v>
      </c>
      <c r="M7554">
        <v>3</v>
      </c>
      <c r="N7554">
        <v>4</v>
      </c>
      <c r="O7554" s="3" t="s">
        <v>33022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33023</v>
      </c>
      <c r="F7555" s="3" t="s">
        <v>33024</v>
      </c>
      <c r="G7555" s="3" t="s">
        <v>33025</v>
      </c>
      <c r="H7555" s="3" t="s">
        <v>33026</v>
      </c>
      <c r="I7555" s="3" t="s">
        <v>33027</v>
      </c>
      <c r="J7555" s="3" t="s">
        <v>33028</v>
      </c>
      <c r="K7555" s="3" t="s">
        <v>33029</v>
      </c>
      <c r="L7555" s="3" t="s">
        <v>33030</v>
      </c>
      <c r="M7555">
        <v>2</v>
      </c>
      <c r="N7555">
        <v>4</v>
      </c>
      <c r="O7555" s="3" t="s">
        <v>33031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33032</v>
      </c>
      <c r="F7556" s="3" t="s">
        <v>33033</v>
      </c>
      <c r="G7556" s="3" t="s">
        <v>33034</v>
      </c>
      <c r="H7556" s="3" t="s">
        <v>33035</v>
      </c>
      <c r="I7556" s="3" t="s">
        <v>33036</v>
      </c>
      <c r="J7556" s="3" t="s">
        <v>33037</v>
      </c>
      <c r="K7556" s="3" t="s">
        <v>33038</v>
      </c>
      <c r="L7556" s="3" t="s">
        <v>33039</v>
      </c>
      <c r="M7556">
        <v>2</v>
      </c>
      <c r="N7556">
        <v>2</v>
      </c>
      <c r="O7556" s="3" t="s">
        <v>33040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33041</v>
      </c>
      <c r="F7557" s="3" t="s">
        <v>33042</v>
      </c>
      <c r="G7557">
        <v>32.34895362854</v>
      </c>
      <c r="H7557" s="3" t="s">
        <v>33043</v>
      </c>
      <c r="I7557" s="3" t="s">
        <v>33044</v>
      </c>
      <c r="J7557" s="3" t="s">
        <v>33045</v>
      </c>
      <c r="K7557" s="3" t="s">
        <v>33046</v>
      </c>
      <c r="L7557" s="3" t="s">
        <v>33047</v>
      </c>
      <c r="M7557">
        <v>2</v>
      </c>
      <c r="N7557">
        <v>3</v>
      </c>
      <c r="O7557" s="3" t="s">
        <v>33048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33049</v>
      </c>
      <c r="F7558" s="3" t="s">
        <v>33050</v>
      </c>
      <c r="G7558" s="3" t="s">
        <v>33051</v>
      </c>
      <c r="H7558" s="3" t="s">
        <v>33052</v>
      </c>
      <c r="I7558" s="3" t="s">
        <v>33053</v>
      </c>
      <c r="J7558" s="3" t="s">
        <v>33054</v>
      </c>
      <c r="K7558" s="3" t="s">
        <v>33055</v>
      </c>
      <c r="L7558" s="3" t="s">
        <v>33056</v>
      </c>
      <c r="M7558">
        <v>2</v>
      </c>
      <c r="N7558">
        <v>3</v>
      </c>
      <c r="O7558" s="3" t="s">
        <v>33057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33058</v>
      </c>
      <c r="F7559" s="3" t="s">
        <v>33059</v>
      </c>
      <c r="G7559" s="3" t="s">
        <v>33060</v>
      </c>
      <c r="H7559" s="3" t="s">
        <v>33061</v>
      </c>
      <c r="I7559" s="3" t="s">
        <v>33062</v>
      </c>
      <c r="J7559" s="3" t="s">
        <v>33063</v>
      </c>
      <c r="K7559" s="3" t="s">
        <v>33064</v>
      </c>
      <c r="L7559" s="3" t="s">
        <v>33065</v>
      </c>
      <c r="M7559">
        <v>2</v>
      </c>
      <c r="N7559">
        <v>4</v>
      </c>
      <c r="O7559" s="3" t="s">
        <v>33066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33067</v>
      </c>
      <c r="F7560" s="3" t="s">
        <v>33068</v>
      </c>
      <c r="G7560" s="3" t="s">
        <v>33069</v>
      </c>
      <c r="H7560" s="3" t="s">
        <v>33070</v>
      </c>
      <c r="I7560" s="3" t="s">
        <v>33071</v>
      </c>
      <c r="J7560" s="3" t="s">
        <v>33072</v>
      </c>
      <c r="K7560" s="3" t="s">
        <v>33073</v>
      </c>
      <c r="L7560" s="3" t="s">
        <v>33074</v>
      </c>
      <c r="M7560">
        <v>2</v>
      </c>
      <c r="N7560">
        <v>4</v>
      </c>
      <c r="O7560" s="3" t="s">
        <v>33075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33076</v>
      </c>
      <c r="F7561" s="3" t="s">
        <v>33077</v>
      </c>
      <c r="G7561" s="3" t="s">
        <v>33078</v>
      </c>
      <c r="H7561" s="3" t="s">
        <v>33079</v>
      </c>
      <c r="I7561" s="3" t="s">
        <v>33080</v>
      </c>
      <c r="J7561" s="3" t="s">
        <v>33081</v>
      </c>
      <c r="K7561" s="3" t="s">
        <v>33082</v>
      </c>
      <c r="L7561" s="3" t="s">
        <v>33083</v>
      </c>
      <c r="M7561">
        <v>2</v>
      </c>
      <c r="N7561">
        <v>3</v>
      </c>
      <c r="O7561" s="3" t="s">
        <v>33084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33085</v>
      </c>
      <c r="F7562" s="3" t="s">
        <v>33086</v>
      </c>
      <c r="G7562" s="3" t="s">
        <v>33087</v>
      </c>
      <c r="H7562" s="3" t="s">
        <v>33088</v>
      </c>
      <c r="I7562" s="3" t="s">
        <v>33089</v>
      </c>
      <c r="J7562" s="3" t="s">
        <v>33090</v>
      </c>
      <c r="K7562" s="3" t="s">
        <v>33091</v>
      </c>
      <c r="L7562" s="3" t="s">
        <v>33092</v>
      </c>
      <c r="M7562">
        <v>2</v>
      </c>
      <c r="N7562">
        <v>3</v>
      </c>
      <c r="O7562" s="3" t="s">
        <v>33093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33094</v>
      </c>
      <c r="F7563" s="3" t="s">
        <v>33095</v>
      </c>
      <c r="G7563" s="3" t="s">
        <v>33096</v>
      </c>
      <c r="H7563" s="3" t="s">
        <v>33097</v>
      </c>
      <c r="I7563" s="3" t="s">
        <v>33098</v>
      </c>
      <c r="J7563" s="3" t="s">
        <v>33099</v>
      </c>
      <c r="K7563" s="3" t="s">
        <v>33100</v>
      </c>
      <c r="L7563" s="3" t="s">
        <v>33101</v>
      </c>
      <c r="M7563">
        <v>4</v>
      </c>
      <c r="N7563">
        <v>5</v>
      </c>
      <c r="O7563" s="3" t="s">
        <v>33102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33103</v>
      </c>
      <c r="F7564">
        <v>-0.631597900390602</v>
      </c>
      <c r="G7564" s="3" t="s">
        <v>33104</v>
      </c>
      <c r="H7564" s="3" t="s">
        <v>33105</v>
      </c>
      <c r="I7564" s="3" t="s">
        <v>33106</v>
      </c>
      <c r="J7564" s="3" t="s">
        <v>33107</v>
      </c>
      <c r="K7564" s="3" t="s">
        <v>33108</v>
      </c>
      <c r="L7564" s="3" t="s">
        <v>33109</v>
      </c>
      <c r="M7564">
        <v>2</v>
      </c>
      <c r="N7564">
        <v>4</v>
      </c>
      <c r="O7564" s="3" t="s">
        <v>33110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33111</v>
      </c>
      <c r="F7565" s="3" t="s">
        <v>33112</v>
      </c>
      <c r="G7565" s="3" t="s">
        <v>33113</v>
      </c>
      <c r="H7565" s="3" t="s">
        <v>33114</v>
      </c>
      <c r="I7565" s="3" t="s">
        <v>33115</v>
      </c>
      <c r="J7565" s="3" t="s">
        <v>33116</v>
      </c>
      <c r="K7565" s="3" t="s">
        <v>33117</v>
      </c>
      <c r="L7565" s="3" t="s">
        <v>33118</v>
      </c>
      <c r="M7565">
        <v>3</v>
      </c>
      <c r="N7565">
        <v>5</v>
      </c>
      <c r="O7565" s="3" t="s">
        <v>33119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33120</v>
      </c>
      <c r="F7566" s="3" t="s">
        <v>33121</v>
      </c>
      <c r="G7566" s="3" t="s">
        <v>33122</v>
      </c>
      <c r="H7566" s="3" t="s">
        <v>33123</v>
      </c>
      <c r="I7566" s="3" t="s">
        <v>33124</v>
      </c>
      <c r="J7566" s="3" t="s">
        <v>33125</v>
      </c>
      <c r="K7566" s="3" t="s">
        <v>33126</v>
      </c>
      <c r="L7566">
        <v>180.3870262015</v>
      </c>
      <c r="M7566">
        <v>3</v>
      </c>
      <c r="N7566">
        <v>7</v>
      </c>
      <c r="O7566">
        <v>-0.0207797799528746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33127</v>
      </c>
      <c r="F7567" s="3" t="s">
        <v>33128</v>
      </c>
      <c r="G7567" s="3" t="s">
        <v>33129</v>
      </c>
      <c r="H7567" s="3" t="s">
        <v>33130</v>
      </c>
      <c r="I7567" s="3" t="s">
        <v>33131</v>
      </c>
      <c r="J7567" s="3" t="s">
        <v>33132</v>
      </c>
      <c r="K7567" s="3" t="s">
        <v>33133</v>
      </c>
      <c r="L7567" s="3" t="s">
        <v>33134</v>
      </c>
      <c r="M7567">
        <v>2</v>
      </c>
      <c r="N7567">
        <v>7</v>
      </c>
      <c r="O7567" s="3" t="s">
        <v>33135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33136</v>
      </c>
      <c r="F7568" s="3" t="s">
        <v>33137</v>
      </c>
      <c r="G7568" s="3" t="s">
        <v>33138</v>
      </c>
      <c r="H7568" s="3" t="s">
        <v>33139</v>
      </c>
      <c r="I7568" s="3" t="s">
        <v>33140</v>
      </c>
      <c r="J7568" s="3" t="s">
        <v>33141</v>
      </c>
      <c r="K7568" s="3" t="s">
        <v>33142</v>
      </c>
      <c r="L7568" s="3" t="s">
        <v>33143</v>
      </c>
      <c r="M7568">
        <v>5</v>
      </c>
      <c r="N7568">
        <v>3</v>
      </c>
      <c r="O7568" s="3" t="s">
        <v>33144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33145</v>
      </c>
      <c r="F7569" s="3" t="s">
        <v>33146</v>
      </c>
      <c r="G7569" s="3" t="s">
        <v>33147</v>
      </c>
      <c r="H7569" s="3" t="s">
        <v>33148</v>
      </c>
      <c r="I7569" s="3" t="s">
        <v>33149</v>
      </c>
      <c r="J7569" s="3" t="s">
        <v>33150</v>
      </c>
      <c r="K7569" s="3" t="s">
        <v>33151</v>
      </c>
      <c r="L7569" s="3" t="s">
        <v>33152</v>
      </c>
      <c r="M7569">
        <v>4</v>
      </c>
      <c r="N7569">
        <v>5</v>
      </c>
      <c r="O7569">
        <v>-0.0534936401379401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33153</v>
      </c>
      <c r="F7570">
        <v>-2.04165344238279</v>
      </c>
      <c r="G7570" s="3" t="s">
        <v>33154</v>
      </c>
      <c r="H7570" s="3" t="s">
        <v>33155</v>
      </c>
      <c r="I7570" s="3" t="s">
        <v>33156</v>
      </c>
      <c r="J7570" s="3" t="s">
        <v>33157</v>
      </c>
      <c r="K7570" s="3" t="s">
        <v>33158</v>
      </c>
      <c r="L7570" s="3" t="s">
        <v>33159</v>
      </c>
      <c r="M7570">
        <v>2</v>
      </c>
      <c r="N7570">
        <v>2</v>
      </c>
      <c r="O7570" s="3" t="s">
        <v>33160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33161</v>
      </c>
      <c r="F7571" s="3" t="s">
        <v>33162</v>
      </c>
      <c r="G7571" s="3" t="s">
        <v>33163</v>
      </c>
      <c r="H7571" s="3" t="s">
        <v>33164</v>
      </c>
      <c r="I7571" s="3" t="s">
        <v>33165</v>
      </c>
      <c r="J7571" s="3" t="s">
        <v>33166</v>
      </c>
      <c r="K7571" s="3" t="s">
        <v>33167</v>
      </c>
      <c r="L7571" s="3" t="s">
        <v>33168</v>
      </c>
      <c r="M7571">
        <v>8</v>
      </c>
      <c r="N7571">
        <v>9</v>
      </c>
      <c r="O7571">
        <v>-0.0417775624423092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>
        <v>15.17685546875</v>
      </c>
      <c r="F7572" s="3" t="s">
        <v>33169</v>
      </c>
      <c r="G7572" s="3" t="s">
        <v>33170</v>
      </c>
      <c r="H7572" s="3" t="s">
        <v>33171</v>
      </c>
      <c r="I7572" s="3" t="s">
        <v>33172</v>
      </c>
      <c r="J7572" s="3" t="s">
        <v>33173</v>
      </c>
      <c r="K7572" s="3" t="s">
        <v>33174</v>
      </c>
      <c r="L7572" s="3" t="s">
        <v>33175</v>
      </c>
      <c r="M7572">
        <v>3</v>
      </c>
      <c r="N7572">
        <v>6</v>
      </c>
      <c r="O7572">
        <v>-0.0791890127576779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33176</v>
      </c>
      <c r="F7573">
        <v>-2.6960027058919</v>
      </c>
      <c r="G7573" s="3" t="s">
        <v>33177</v>
      </c>
      <c r="H7573" s="3" t="s">
        <v>33178</v>
      </c>
      <c r="I7573" s="3" t="s">
        <v>33179</v>
      </c>
      <c r="J7573" s="3" t="s">
        <v>33180</v>
      </c>
      <c r="K7573" s="3" t="s">
        <v>33181</v>
      </c>
      <c r="L7573">
        <v>116.1824384664</v>
      </c>
      <c r="M7573">
        <v>2</v>
      </c>
      <c r="N7573">
        <v>5</v>
      </c>
      <c r="O7573">
        <v>-0.006365636046204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33182</v>
      </c>
      <c r="F7574" s="3" t="s">
        <v>33183</v>
      </c>
      <c r="G7574" s="3" t="s">
        <v>33184</v>
      </c>
      <c r="H7574" s="3" t="s">
        <v>33185</v>
      </c>
      <c r="I7574" s="3" t="s">
        <v>33186</v>
      </c>
      <c r="J7574" s="3" t="s">
        <v>33187</v>
      </c>
      <c r="K7574" s="3" t="s">
        <v>33188</v>
      </c>
      <c r="L7574" s="3" t="s">
        <v>33189</v>
      </c>
      <c r="M7574">
        <v>4</v>
      </c>
      <c r="N7574">
        <v>5</v>
      </c>
      <c r="O7574" s="3" t="s">
        <v>33190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33191</v>
      </c>
      <c r="F7575" s="3" t="s">
        <v>33192</v>
      </c>
      <c r="G7575" s="3" t="s">
        <v>33193</v>
      </c>
      <c r="H7575" s="3" t="s">
        <v>33194</v>
      </c>
      <c r="I7575" s="3" t="s">
        <v>33195</v>
      </c>
      <c r="J7575" s="3" t="s">
        <v>33196</v>
      </c>
      <c r="K7575" s="3" t="s">
        <v>33197</v>
      </c>
      <c r="L7575" s="3" t="s">
        <v>33198</v>
      </c>
      <c r="M7575">
        <v>4</v>
      </c>
      <c r="N7575">
        <v>6</v>
      </c>
      <c r="O7575">
        <v>-0.05136239643493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33199</v>
      </c>
      <c r="F7576" s="3" t="s">
        <v>33200</v>
      </c>
      <c r="G7576" s="3" t="s">
        <v>33201</v>
      </c>
      <c r="H7576" s="3" t="s">
        <v>33202</v>
      </c>
      <c r="I7576" s="3" t="s">
        <v>33203</v>
      </c>
      <c r="J7576" s="3" t="s">
        <v>33204</v>
      </c>
      <c r="K7576" s="3" t="s">
        <v>33205</v>
      </c>
      <c r="L7576" s="3" t="s">
        <v>33206</v>
      </c>
      <c r="M7576">
        <v>6</v>
      </c>
      <c r="N7576">
        <v>9</v>
      </c>
      <c r="O7576">
        <v>-0.0462931241843885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33207</v>
      </c>
      <c r="F7577" s="3" t="s">
        <v>33208</v>
      </c>
      <c r="G7577" s="3" t="s">
        <v>33209</v>
      </c>
      <c r="H7577" s="3" t="s">
        <v>33210</v>
      </c>
      <c r="I7577" s="3" t="s">
        <v>33211</v>
      </c>
      <c r="J7577" s="3" t="s">
        <v>33212</v>
      </c>
      <c r="K7577" s="3" t="s">
        <v>33213</v>
      </c>
      <c r="L7577" s="3" t="s">
        <v>33214</v>
      </c>
      <c r="M7577">
        <v>5</v>
      </c>
      <c r="N7577">
        <v>7</v>
      </c>
      <c r="O7577">
        <v>-0.0956023687352736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33215</v>
      </c>
      <c r="F7578" s="3" t="s">
        <v>33216</v>
      </c>
      <c r="G7578" s="3" t="s">
        <v>33217</v>
      </c>
      <c r="H7578" s="3" t="s">
        <v>33218</v>
      </c>
      <c r="I7578" s="3" t="s">
        <v>33219</v>
      </c>
      <c r="J7578" s="3" t="s">
        <v>33220</v>
      </c>
      <c r="K7578" s="3" t="s">
        <v>33221</v>
      </c>
      <c r="L7578" s="3" t="s">
        <v>33222</v>
      </c>
      <c r="M7578">
        <v>3</v>
      </c>
      <c r="N7578">
        <v>3</v>
      </c>
      <c r="O7578" s="3" t="s">
        <v>33223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33224</v>
      </c>
      <c r="F7579" s="3" t="s">
        <v>33225</v>
      </c>
      <c r="G7579" s="3" t="s">
        <v>33226</v>
      </c>
      <c r="H7579" s="3" t="s">
        <v>33227</v>
      </c>
      <c r="I7579" s="3" t="s">
        <v>33228</v>
      </c>
      <c r="J7579" s="3" t="s">
        <v>33229</v>
      </c>
      <c r="K7579" s="3" t="s">
        <v>33230</v>
      </c>
      <c r="L7579" s="3" t="s">
        <v>33231</v>
      </c>
      <c r="M7579">
        <v>5</v>
      </c>
      <c r="N7579">
        <v>8</v>
      </c>
      <c r="O7579">
        <v>-0.089844562563925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33232</v>
      </c>
      <c r="F7580" s="3" t="s">
        <v>33233</v>
      </c>
      <c r="G7580" s="3" t="s">
        <v>33234</v>
      </c>
      <c r="H7580" s="3" t="s">
        <v>33235</v>
      </c>
      <c r="I7580" s="3" t="s">
        <v>33236</v>
      </c>
      <c r="J7580" s="3" t="s">
        <v>33237</v>
      </c>
      <c r="K7580" s="3" t="s">
        <v>33238</v>
      </c>
      <c r="L7580" s="3" t="s">
        <v>33239</v>
      </c>
      <c r="M7580">
        <v>6</v>
      </c>
      <c r="N7580">
        <v>8</v>
      </c>
      <c r="O7580">
        <v>-0.102998808286333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33240</v>
      </c>
      <c r="F7581" s="3" t="s">
        <v>33241</v>
      </c>
      <c r="G7581" s="3" t="s">
        <v>33242</v>
      </c>
      <c r="H7581" s="3" t="s">
        <v>33243</v>
      </c>
      <c r="I7581" s="3" t="s">
        <v>33244</v>
      </c>
      <c r="J7581" s="3" t="s">
        <v>33245</v>
      </c>
      <c r="K7581" s="3" t="s">
        <v>33246</v>
      </c>
      <c r="L7581" s="3" t="s">
        <v>33247</v>
      </c>
      <c r="M7581">
        <v>6</v>
      </c>
      <c r="N7581">
        <v>8</v>
      </c>
      <c r="O7581">
        <v>-0.0762369005065283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33248</v>
      </c>
      <c r="F7582" s="3" t="s">
        <v>33249</v>
      </c>
      <c r="G7582" s="3" t="s">
        <v>33250</v>
      </c>
      <c r="H7582" s="3" t="s">
        <v>33251</v>
      </c>
      <c r="I7582" s="3" t="s">
        <v>33252</v>
      </c>
      <c r="J7582" s="3" t="s">
        <v>33253</v>
      </c>
      <c r="K7582">
        <v>98.3075028898</v>
      </c>
      <c r="L7582" s="3" t="s">
        <v>33254</v>
      </c>
      <c r="M7582">
        <v>4</v>
      </c>
      <c r="N7582">
        <v>6</v>
      </c>
      <c r="O7582">
        <v>-0.0654397371801752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33255</v>
      </c>
      <c r="F7583" s="3" t="s">
        <v>33256</v>
      </c>
      <c r="G7583" s="3" t="s">
        <v>33257</v>
      </c>
      <c r="H7583" s="3" t="s">
        <v>33258</v>
      </c>
      <c r="I7583" s="3" t="s">
        <v>33259</v>
      </c>
      <c r="J7583" s="3" t="s">
        <v>33260</v>
      </c>
      <c r="K7583" s="3" t="s">
        <v>33261</v>
      </c>
      <c r="L7583" s="3" t="s">
        <v>33262</v>
      </c>
      <c r="M7583">
        <v>7</v>
      </c>
      <c r="N7583">
        <v>8</v>
      </c>
      <c r="O7583">
        <v>-0.0566432684927018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33263</v>
      </c>
      <c r="F7584" s="3" t="s">
        <v>33264</v>
      </c>
      <c r="G7584" s="3" t="s">
        <v>33265</v>
      </c>
      <c r="H7584" s="3" t="s">
        <v>33266</v>
      </c>
      <c r="I7584" s="3" t="s">
        <v>33267</v>
      </c>
      <c r="J7584" s="3" t="s">
        <v>33268</v>
      </c>
      <c r="K7584" s="3" t="s">
        <v>33269</v>
      </c>
      <c r="L7584" s="3" t="s">
        <v>33270</v>
      </c>
      <c r="M7584">
        <v>6</v>
      </c>
      <c r="N7584">
        <v>9</v>
      </c>
      <c r="O7584">
        <v>-0.0395321069096372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33271</v>
      </c>
      <c r="F7585" s="3" t="s">
        <v>33272</v>
      </c>
      <c r="G7585" s="3" t="s">
        <v>33273</v>
      </c>
      <c r="H7585" s="3" t="s">
        <v>33274</v>
      </c>
      <c r="I7585" s="3" t="s">
        <v>33275</v>
      </c>
      <c r="J7585" s="3" t="s">
        <v>33276</v>
      </c>
      <c r="K7585" s="3" t="s">
        <v>33277</v>
      </c>
      <c r="L7585" s="3" t="s">
        <v>33278</v>
      </c>
      <c r="M7585">
        <v>6</v>
      </c>
      <c r="N7585">
        <v>8</v>
      </c>
      <c r="O7585">
        <v>-0.0539774812163064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33279</v>
      </c>
      <c r="F7586" s="3" t="s">
        <v>33280</v>
      </c>
      <c r="G7586" s="3" t="s">
        <v>33281</v>
      </c>
      <c r="H7586" s="3" t="s">
        <v>33282</v>
      </c>
      <c r="I7586" s="3" t="s">
        <v>33283</v>
      </c>
      <c r="J7586" s="3" t="s">
        <v>33284</v>
      </c>
      <c r="K7586" s="3" t="s">
        <v>33285</v>
      </c>
      <c r="L7586" s="3" t="s">
        <v>33286</v>
      </c>
      <c r="M7586">
        <v>2</v>
      </c>
      <c r="N7586">
        <v>8</v>
      </c>
      <c r="O7586" s="3" t="s">
        <v>33287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33288</v>
      </c>
      <c r="F7587" s="3" t="s">
        <v>33289</v>
      </c>
      <c r="G7587" s="3" t="s">
        <v>33290</v>
      </c>
      <c r="H7587" s="3" t="s">
        <v>33291</v>
      </c>
      <c r="I7587" s="3" t="s">
        <v>33292</v>
      </c>
      <c r="J7587" s="3" t="s">
        <v>33293</v>
      </c>
      <c r="K7587" s="3" t="s">
        <v>33294</v>
      </c>
      <c r="L7587" s="3" t="s">
        <v>33295</v>
      </c>
      <c r="M7587">
        <v>3</v>
      </c>
      <c r="N7587">
        <v>4</v>
      </c>
      <c r="O7587" s="3" t="s">
        <v>33296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33297</v>
      </c>
      <c r="F7588" s="3" t="s">
        <v>33298</v>
      </c>
      <c r="G7588" s="3" t="s">
        <v>33299</v>
      </c>
      <c r="H7588" s="3" t="s">
        <v>33300</v>
      </c>
      <c r="I7588" s="3" t="s">
        <v>33301</v>
      </c>
      <c r="J7588" s="3" t="s">
        <v>33302</v>
      </c>
      <c r="K7588" s="3" t="s">
        <v>33303</v>
      </c>
      <c r="L7588" s="3" t="s">
        <v>33304</v>
      </c>
      <c r="M7588">
        <v>3</v>
      </c>
      <c r="N7588">
        <v>3</v>
      </c>
      <c r="O7588" s="3" t="s">
        <v>33305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33306</v>
      </c>
      <c r="F7589" s="3" t="s">
        <v>33307</v>
      </c>
      <c r="G7589" s="3" t="s">
        <v>33308</v>
      </c>
      <c r="H7589" s="3" t="s">
        <v>33309</v>
      </c>
      <c r="I7589" s="3" t="s">
        <v>33310</v>
      </c>
      <c r="J7589" s="3" t="s">
        <v>33311</v>
      </c>
      <c r="K7589" s="3" t="s">
        <v>33312</v>
      </c>
      <c r="L7589" s="3" t="s">
        <v>33313</v>
      </c>
      <c r="M7589">
        <v>8</v>
      </c>
      <c r="N7589">
        <v>9</v>
      </c>
      <c r="O7589">
        <v>-0.0597776200088542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33314</v>
      </c>
      <c r="F7590" s="3" t="s">
        <v>33315</v>
      </c>
      <c r="G7590" s="3" t="s">
        <v>33316</v>
      </c>
      <c r="H7590" s="3" t="s">
        <v>33317</v>
      </c>
      <c r="I7590" s="3" t="s">
        <v>33318</v>
      </c>
      <c r="J7590" s="3" t="s">
        <v>33319</v>
      </c>
      <c r="K7590" s="3" t="s">
        <v>33320</v>
      </c>
      <c r="L7590" s="3" t="s">
        <v>33321</v>
      </c>
      <c r="M7590">
        <v>7</v>
      </c>
      <c r="N7590">
        <v>9</v>
      </c>
      <c r="O7590">
        <v>-0.0441019296376791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33322</v>
      </c>
      <c r="F7591" s="3" t="s">
        <v>33323</v>
      </c>
      <c r="G7591" s="3" t="s">
        <v>33324</v>
      </c>
      <c r="H7591" s="3" t="s">
        <v>33325</v>
      </c>
      <c r="I7591" s="3" t="s">
        <v>33326</v>
      </c>
      <c r="J7591" s="3" t="s">
        <v>33327</v>
      </c>
      <c r="K7591" s="3" t="s">
        <v>33328</v>
      </c>
      <c r="L7591" s="3" t="s">
        <v>33329</v>
      </c>
      <c r="M7591">
        <v>7</v>
      </c>
      <c r="N7591">
        <v>8</v>
      </c>
      <c r="O7591">
        <v>-0.0570646487534425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33330</v>
      </c>
      <c r="F7592" s="3" t="s">
        <v>33331</v>
      </c>
      <c r="G7592" s="3" t="s">
        <v>33332</v>
      </c>
      <c r="H7592" s="3" t="s">
        <v>33333</v>
      </c>
      <c r="I7592" s="3" t="s">
        <v>33334</v>
      </c>
      <c r="J7592" s="3" t="s">
        <v>33335</v>
      </c>
      <c r="K7592" s="3" t="s">
        <v>33336</v>
      </c>
      <c r="L7592" s="3" t="s">
        <v>33337</v>
      </c>
      <c r="M7592">
        <v>8</v>
      </c>
      <c r="N7592">
        <v>10</v>
      </c>
      <c r="O7592">
        <v>-0.060372332902771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33338</v>
      </c>
      <c r="F7593" s="3" t="s">
        <v>33339</v>
      </c>
      <c r="G7593" s="3" t="s">
        <v>33340</v>
      </c>
      <c r="H7593" s="3" t="s">
        <v>33341</v>
      </c>
      <c r="I7593" s="3" t="s">
        <v>33342</v>
      </c>
      <c r="J7593" s="3" t="s">
        <v>33343</v>
      </c>
      <c r="K7593" s="3" t="s">
        <v>33344</v>
      </c>
      <c r="L7593" s="3" t="s">
        <v>33345</v>
      </c>
      <c r="M7593">
        <v>5</v>
      </c>
      <c r="N7593">
        <v>6</v>
      </c>
      <c r="O7593" s="3" t="s">
        <v>33346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33347</v>
      </c>
      <c r="F7594" s="3" t="s">
        <v>33348</v>
      </c>
      <c r="G7594" s="3" t="s">
        <v>33349</v>
      </c>
      <c r="H7594" s="3" t="s">
        <v>33350</v>
      </c>
      <c r="I7594" s="3" t="s">
        <v>33351</v>
      </c>
      <c r="J7594" s="3" t="s">
        <v>33352</v>
      </c>
      <c r="K7594" s="3" t="s">
        <v>33353</v>
      </c>
      <c r="L7594" s="3" t="s">
        <v>33354</v>
      </c>
      <c r="M7594">
        <v>4</v>
      </c>
      <c r="N7594">
        <v>5</v>
      </c>
      <c r="O7594" s="3" t="s">
        <v>33355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33356</v>
      </c>
      <c r="F7595" s="3" t="s">
        <v>33357</v>
      </c>
      <c r="G7595" s="3" t="s">
        <v>33358</v>
      </c>
      <c r="H7595" s="3" t="s">
        <v>33359</v>
      </c>
      <c r="I7595" s="3" t="s">
        <v>33360</v>
      </c>
      <c r="J7595" s="3" t="s">
        <v>33361</v>
      </c>
      <c r="K7595" s="3" t="s">
        <v>33362</v>
      </c>
      <c r="L7595" s="3" t="s">
        <v>33363</v>
      </c>
      <c r="M7595">
        <v>3</v>
      </c>
      <c r="N7595">
        <v>4</v>
      </c>
      <c r="O7595">
        <v>-0.0316135447812729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33364</v>
      </c>
      <c r="F7596" s="3" t="s">
        <v>33365</v>
      </c>
      <c r="G7596" s="3" t="s">
        <v>33366</v>
      </c>
      <c r="H7596" s="3" t="s">
        <v>33367</v>
      </c>
      <c r="I7596" s="3" t="s">
        <v>33368</v>
      </c>
      <c r="J7596" s="3" t="s">
        <v>33369</v>
      </c>
      <c r="K7596" s="3" t="s">
        <v>33370</v>
      </c>
      <c r="L7596" s="3" t="s">
        <v>33371</v>
      </c>
      <c r="M7596">
        <v>5</v>
      </c>
      <c r="N7596">
        <v>7</v>
      </c>
      <c r="O7596">
        <v>-0.109976254341498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33372</v>
      </c>
      <c r="F7597" s="3" t="s">
        <v>33373</v>
      </c>
      <c r="G7597" s="3" t="s">
        <v>33374</v>
      </c>
      <c r="H7597" s="3" t="s">
        <v>33375</v>
      </c>
      <c r="I7597" s="3" t="s">
        <v>33376</v>
      </c>
      <c r="J7597" s="3" t="s">
        <v>33377</v>
      </c>
      <c r="K7597" s="3" t="s">
        <v>33378</v>
      </c>
      <c r="L7597" s="3" t="s">
        <v>33379</v>
      </c>
      <c r="M7597">
        <v>7</v>
      </c>
      <c r="N7597">
        <v>8</v>
      </c>
      <c r="O7597">
        <v>-0.0745995127443546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33380</v>
      </c>
      <c r="F7598" s="3" t="s">
        <v>33381</v>
      </c>
      <c r="G7598" s="3" t="s">
        <v>33382</v>
      </c>
      <c r="H7598" s="3" t="s">
        <v>33383</v>
      </c>
      <c r="I7598" s="3" t="s">
        <v>33384</v>
      </c>
      <c r="J7598" s="3" t="s">
        <v>33385</v>
      </c>
      <c r="K7598" s="3" t="s">
        <v>33386</v>
      </c>
      <c r="L7598" s="3" t="s">
        <v>33387</v>
      </c>
      <c r="M7598">
        <v>7</v>
      </c>
      <c r="N7598">
        <v>9</v>
      </c>
      <c r="O7598">
        <v>-0.0254614512375546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33388</v>
      </c>
      <c r="F7599" s="3" t="s">
        <v>33389</v>
      </c>
      <c r="G7599" s="3" t="s">
        <v>33390</v>
      </c>
      <c r="H7599" s="3" t="s">
        <v>33391</v>
      </c>
      <c r="I7599" s="3" t="s">
        <v>33392</v>
      </c>
      <c r="J7599" s="3" t="s">
        <v>33393</v>
      </c>
      <c r="K7599" s="3" t="s">
        <v>33394</v>
      </c>
      <c r="L7599" s="3" t="s">
        <v>33395</v>
      </c>
      <c r="M7599">
        <v>7</v>
      </c>
      <c r="N7599">
        <v>8</v>
      </c>
      <c r="O7599" s="3" t="s">
        <v>33396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33397</v>
      </c>
      <c r="F7600" s="3" t="s">
        <v>33398</v>
      </c>
      <c r="G7600" s="3" t="s">
        <v>33399</v>
      </c>
      <c r="H7600" s="3" t="s">
        <v>33400</v>
      </c>
      <c r="I7600" s="3" t="s">
        <v>33401</v>
      </c>
      <c r="J7600" s="3" t="s">
        <v>33402</v>
      </c>
      <c r="K7600" s="3" t="s">
        <v>33403</v>
      </c>
      <c r="L7600" s="3" t="s">
        <v>33404</v>
      </c>
      <c r="M7600">
        <v>7</v>
      </c>
      <c r="N7600">
        <v>7</v>
      </c>
      <c r="O7600" s="3" t="s">
        <v>33405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33406</v>
      </c>
      <c r="F7601" s="3" t="s">
        <v>33407</v>
      </c>
      <c r="G7601" s="3" t="s">
        <v>33408</v>
      </c>
      <c r="H7601" s="3" t="s">
        <v>33409</v>
      </c>
      <c r="I7601" s="3" t="s">
        <v>33410</v>
      </c>
      <c r="J7601" s="3" t="s">
        <v>33411</v>
      </c>
      <c r="K7601" s="3" t="s">
        <v>33412</v>
      </c>
      <c r="L7601" s="3" t="s">
        <v>33413</v>
      </c>
      <c r="M7601">
        <v>6</v>
      </c>
      <c r="N7601">
        <v>7</v>
      </c>
      <c r="O7601" s="3" t="s">
        <v>33414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33415</v>
      </c>
      <c r="F7602" s="3" t="s">
        <v>33416</v>
      </c>
      <c r="G7602" s="3" t="s">
        <v>33417</v>
      </c>
      <c r="H7602">
        <v>83.3087890625</v>
      </c>
      <c r="I7602" s="3" t="s">
        <v>33418</v>
      </c>
      <c r="J7602">
        <v>18.58350221089</v>
      </c>
      <c r="K7602" s="3" t="s">
        <v>33419</v>
      </c>
      <c r="L7602" s="3" t="s">
        <v>33420</v>
      </c>
      <c r="M7602">
        <v>7</v>
      </c>
      <c r="N7602">
        <v>8</v>
      </c>
      <c r="O7602">
        <v>-0.0011382882803571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33421</v>
      </c>
      <c r="F7603" s="3" t="s">
        <v>33422</v>
      </c>
      <c r="G7603" s="3" t="s">
        <v>33423</v>
      </c>
      <c r="H7603" s="3" t="s">
        <v>33424</v>
      </c>
      <c r="I7603" s="3" t="s">
        <v>33425</v>
      </c>
      <c r="J7603" s="3" t="s">
        <v>33426</v>
      </c>
      <c r="K7603" s="3" t="s">
        <v>33427</v>
      </c>
      <c r="L7603" s="3" t="s">
        <v>33428</v>
      </c>
      <c r="M7603">
        <v>7</v>
      </c>
      <c r="N7603">
        <v>8</v>
      </c>
      <c r="O7603">
        <v>-0.0363637466309266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33429</v>
      </c>
      <c r="F7604" s="3" t="s">
        <v>33430</v>
      </c>
      <c r="G7604" s="3" t="s">
        <v>33431</v>
      </c>
      <c r="H7604" s="3" t="s">
        <v>33432</v>
      </c>
      <c r="I7604" s="3" t="s">
        <v>33433</v>
      </c>
      <c r="J7604" s="3" t="s">
        <v>33434</v>
      </c>
      <c r="K7604" s="3" t="s">
        <v>33435</v>
      </c>
      <c r="L7604" s="3" t="s">
        <v>33436</v>
      </c>
      <c r="M7604">
        <v>6</v>
      </c>
      <c r="N7604">
        <v>7</v>
      </c>
      <c r="O7604">
        <v>-0.0333039749805821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33437</v>
      </c>
      <c r="F7605" s="3" t="s">
        <v>33438</v>
      </c>
      <c r="G7605" s="3" t="s">
        <v>33439</v>
      </c>
      <c r="H7605" s="3" t="s">
        <v>33440</v>
      </c>
      <c r="I7605" s="3" t="s">
        <v>33441</v>
      </c>
      <c r="J7605" s="3" t="s">
        <v>33442</v>
      </c>
      <c r="K7605" s="3" t="s">
        <v>33443</v>
      </c>
      <c r="L7605" s="3" t="s">
        <v>33444</v>
      </c>
      <c r="M7605">
        <v>5</v>
      </c>
      <c r="N7605">
        <v>7</v>
      </c>
      <c r="O7605">
        <v>-0.0171890372499806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33445</v>
      </c>
      <c r="F7606" s="3" t="s">
        <v>33446</v>
      </c>
      <c r="G7606" s="3" t="s">
        <v>33447</v>
      </c>
      <c r="H7606" s="3" t="s">
        <v>33448</v>
      </c>
      <c r="I7606" s="3" t="s">
        <v>33449</v>
      </c>
      <c r="J7606" s="3" t="s">
        <v>33450</v>
      </c>
      <c r="K7606" s="3" t="s">
        <v>33451</v>
      </c>
      <c r="L7606" s="3" t="s">
        <v>33452</v>
      </c>
      <c r="M7606">
        <v>6</v>
      </c>
      <c r="N7606">
        <v>7</v>
      </c>
      <c r="O7606">
        <v>-0.0267741706673371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33453</v>
      </c>
      <c r="F7607" s="3" t="s">
        <v>33454</v>
      </c>
      <c r="G7607" s="3" t="s">
        <v>33455</v>
      </c>
      <c r="H7607" s="3" t="s">
        <v>33456</v>
      </c>
      <c r="I7607" s="3" t="s">
        <v>33457</v>
      </c>
      <c r="J7607" s="3" t="s">
        <v>33458</v>
      </c>
      <c r="K7607" s="3" t="s">
        <v>33459</v>
      </c>
      <c r="L7607" s="3" t="s">
        <v>33460</v>
      </c>
      <c r="M7607">
        <v>5</v>
      </c>
      <c r="N7607">
        <v>4</v>
      </c>
      <c r="O7607">
        <v>-0.0283524142081929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33461</v>
      </c>
      <c r="F7608" s="3" t="s">
        <v>33462</v>
      </c>
      <c r="G7608" s="3" t="s">
        <v>33463</v>
      </c>
      <c r="H7608" s="3" t="s">
        <v>33464</v>
      </c>
      <c r="I7608" s="3" t="s">
        <v>33465</v>
      </c>
      <c r="J7608" s="3" t="s">
        <v>33466</v>
      </c>
      <c r="K7608" s="3" t="s">
        <v>33467</v>
      </c>
      <c r="L7608" s="3" t="s">
        <v>33468</v>
      </c>
      <c r="M7608">
        <v>6</v>
      </c>
      <c r="N7608">
        <v>6</v>
      </c>
      <c r="O7608">
        <v>-0.0192149860334702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33469</v>
      </c>
      <c r="F7609" s="3" t="s">
        <v>33470</v>
      </c>
      <c r="G7609" s="3" t="s">
        <v>33471</v>
      </c>
      <c r="H7609" s="3" t="s">
        <v>33472</v>
      </c>
      <c r="I7609" s="3" t="s">
        <v>33473</v>
      </c>
      <c r="J7609" s="3" t="s">
        <v>33474</v>
      </c>
      <c r="K7609" s="3" t="s">
        <v>33475</v>
      </c>
      <c r="L7609" s="3" t="s">
        <v>33476</v>
      </c>
      <c r="M7609">
        <v>2</v>
      </c>
      <c r="N7609">
        <v>3</v>
      </c>
      <c r="O7609">
        <v>-0.0083358980706449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33477</v>
      </c>
      <c r="F7610" s="3" t="s">
        <v>33478</v>
      </c>
      <c r="G7610" s="3" t="s">
        <v>33479</v>
      </c>
      <c r="H7610" s="3" t="s">
        <v>33480</v>
      </c>
      <c r="I7610" s="3" t="s">
        <v>33481</v>
      </c>
      <c r="J7610" s="3" t="s">
        <v>33482</v>
      </c>
      <c r="K7610" s="3" t="s">
        <v>33483</v>
      </c>
      <c r="L7610" s="3" t="s">
        <v>33484</v>
      </c>
      <c r="M7610">
        <v>2</v>
      </c>
      <c r="N7610">
        <v>3</v>
      </c>
      <c r="O7610" s="3" t="s">
        <v>33485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33486</v>
      </c>
      <c r="F7611" s="3" t="s">
        <v>33487</v>
      </c>
      <c r="G7611" s="3" t="s">
        <v>33488</v>
      </c>
      <c r="H7611" s="3" t="s">
        <v>33489</v>
      </c>
      <c r="I7611" s="3" t="s">
        <v>33490</v>
      </c>
      <c r="J7611" s="3" t="s">
        <v>33491</v>
      </c>
      <c r="K7611" s="3" t="s">
        <v>33492</v>
      </c>
      <c r="L7611" s="3" t="s">
        <v>33493</v>
      </c>
      <c r="M7611">
        <v>5</v>
      </c>
      <c r="N7611">
        <v>6</v>
      </c>
      <c r="O7611">
        <v>-0.0244170434344122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33494</v>
      </c>
      <c r="F7612" s="3" t="s">
        <v>33495</v>
      </c>
      <c r="G7612" s="3" t="s">
        <v>33496</v>
      </c>
      <c r="H7612" s="3" t="s">
        <v>33497</v>
      </c>
      <c r="I7612" s="3" t="s">
        <v>33498</v>
      </c>
      <c r="J7612" s="3" t="s">
        <v>33499</v>
      </c>
      <c r="K7612" s="3" t="s">
        <v>33500</v>
      </c>
      <c r="L7612" s="3" t="s">
        <v>33501</v>
      </c>
      <c r="M7612">
        <v>4</v>
      </c>
      <c r="N7612">
        <v>6</v>
      </c>
      <c r="O7612">
        <v>-0.0737911343188657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33502</v>
      </c>
      <c r="F7613">
        <v>18.3685546875</v>
      </c>
      <c r="G7613" s="3" t="s">
        <v>33503</v>
      </c>
      <c r="H7613" s="3" t="s">
        <v>33504</v>
      </c>
      <c r="I7613" s="3" t="s">
        <v>33505</v>
      </c>
      <c r="J7613" s="3" t="s">
        <v>33506</v>
      </c>
      <c r="K7613" s="3" t="s">
        <v>33507</v>
      </c>
      <c r="L7613" s="3" t="s">
        <v>33508</v>
      </c>
      <c r="M7613">
        <v>3</v>
      </c>
      <c r="N7613">
        <v>4</v>
      </c>
      <c r="O7613">
        <v>-0.0284068975993476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33509</v>
      </c>
      <c r="F7614" s="3" t="s">
        <v>33510</v>
      </c>
      <c r="G7614" s="3" t="s">
        <v>33511</v>
      </c>
      <c r="H7614" s="3" t="s">
        <v>33512</v>
      </c>
      <c r="I7614" s="3" t="s">
        <v>33513</v>
      </c>
      <c r="J7614" s="3" t="s">
        <v>33514</v>
      </c>
      <c r="K7614" s="3" t="s">
        <v>33515</v>
      </c>
      <c r="L7614" s="3" t="s">
        <v>33516</v>
      </c>
      <c r="M7614">
        <v>4</v>
      </c>
      <c r="N7614">
        <v>5</v>
      </c>
      <c r="O7614" s="3" t="s">
        <v>33517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33518</v>
      </c>
      <c r="F7615" s="3" t="s">
        <v>33519</v>
      </c>
      <c r="G7615" s="3" t="s">
        <v>33520</v>
      </c>
      <c r="H7615" s="3" t="s">
        <v>33521</v>
      </c>
      <c r="I7615" s="3" t="s">
        <v>33522</v>
      </c>
      <c r="J7615" s="3" t="s">
        <v>33523</v>
      </c>
      <c r="K7615" s="3" t="s">
        <v>33524</v>
      </c>
      <c r="L7615" s="3" t="s">
        <v>33525</v>
      </c>
      <c r="M7615">
        <v>3</v>
      </c>
      <c r="N7615">
        <v>5</v>
      </c>
      <c r="O7615">
        <v>-0.0193152101776567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33526</v>
      </c>
      <c r="F7616" s="3" t="s">
        <v>33527</v>
      </c>
      <c r="G7616" s="3" t="s">
        <v>33528</v>
      </c>
      <c r="H7616" s="3" t="s">
        <v>33529</v>
      </c>
      <c r="I7616" s="3" t="s">
        <v>33530</v>
      </c>
      <c r="J7616" s="3" t="s">
        <v>33531</v>
      </c>
      <c r="K7616" s="3" t="s">
        <v>33532</v>
      </c>
      <c r="L7616" s="3" t="s">
        <v>33533</v>
      </c>
      <c r="M7616">
        <v>5</v>
      </c>
      <c r="N7616">
        <v>7</v>
      </c>
      <c r="O7616">
        <v>-0.0197562858424223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33534</v>
      </c>
      <c r="F7617" s="3" t="s">
        <v>33535</v>
      </c>
      <c r="G7617" s="3" t="s">
        <v>33536</v>
      </c>
      <c r="H7617" s="3" t="s">
        <v>33537</v>
      </c>
      <c r="I7617" s="3" t="s">
        <v>33538</v>
      </c>
      <c r="J7617" s="3" t="s">
        <v>33539</v>
      </c>
      <c r="K7617" s="3" t="s">
        <v>33540</v>
      </c>
      <c r="L7617" s="3" t="s">
        <v>33541</v>
      </c>
      <c r="M7617">
        <v>2</v>
      </c>
      <c r="N7617">
        <v>4</v>
      </c>
      <c r="O7617">
        <v>-0.0117746130803038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33542</v>
      </c>
      <c r="F7618" s="3" t="s">
        <v>33543</v>
      </c>
      <c r="G7618" s="3" t="s">
        <v>33544</v>
      </c>
      <c r="H7618" s="3" t="s">
        <v>33545</v>
      </c>
      <c r="I7618" s="3" t="s">
        <v>33546</v>
      </c>
      <c r="J7618" s="3" t="s">
        <v>33547</v>
      </c>
      <c r="K7618" s="3" t="s">
        <v>33548</v>
      </c>
      <c r="L7618" s="3" t="s">
        <v>33549</v>
      </c>
      <c r="M7618">
        <v>1</v>
      </c>
      <c r="N7618">
        <v>2</v>
      </c>
      <c r="O7618" s="3" t="s">
        <v>33550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33551</v>
      </c>
      <c r="F7619" s="3" t="s">
        <v>33552</v>
      </c>
      <c r="G7619">
        <v>58.03694896698</v>
      </c>
      <c r="H7619" s="3" t="s">
        <v>33553</v>
      </c>
      <c r="I7619" s="3" t="s">
        <v>33554</v>
      </c>
      <c r="J7619" s="3" t="s">
        <v>33555</v>
      </c>
      <c r="K7619" s="3" t="s">
        <v>33556</v>
      </c>
      <c r="L7619" s="3" t="s">
        <v>33557</v>
      </c>
      <c r="M7619">
        <v>2</v>
      </c>
      <c r="N7619">
        <v>3</v>
      </c>
      <c r="O7619" s="3" t="s">
        <v>33558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33559</v>
      </c>
      <c r="F7620" s="3" t="s">
        <v>33560</v>
      </c>
      <c r="G7620" s="3" t="s">
        <v>33561</v>
      </c>
      <c r="H7620" s="3" t="s">
        <v>33562</v>
      </c>
      <c r="I7620" s="3" t="s">
        <v>33563</v>
      </c>
      <c r="J7620" s="3" t="s">
        <v>33564</v>
      </c>
      <c r="K7620" s="3" t="s">
        <v>33565</v>
      </c>
      <c r="L7620" s="3" t="s">
        <v>33566</v>
      </c>
      <c r="M7620">
        <v>2</v>
      </c>
      <c r="N7620">
        <v>4</v>
      </c>
      <c r="O7620">
        <v>-0.0027253633195089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33567</v>
      </c>
      <c r="F7621" s="3" t="s">
        <v>33568</v>
      </c>
      <c r="G7621" s="3" t="s">
        <v>33569</v>
      </c>
      <c r="H7621">
        <v>88.02228363355</v>
      </c>
      <c r="I7621" s="3" t="s">
        <v>33570</v>
      </c>
      <c r="J7621" s="3" t="s">
        <v>33571</v>
      </c>
      <c r="K7621" s="3" t="s">
        <v>33572</v>
      </c>
      <c r="L7621" s="3" t="s">
        <v>33573</v>
      </c>
      <c r="M7621">
        <v>4</v>
      </c>
      <c r="N7621">
        <v>7</v>
      </c>
      <c r="O7621">
        <v>-0.0176071286957961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33574</v>
      </c>
      <c r="F7622" s="3" t="s">
        <v>33575</v>
      </c>
      <c r="G7622" s="3" t="s">
        <v>33576</v>
      </c>
      <c r="H7622" s="3" t="s">
        <v>33577</v>
      </c>
      <c r="I7622" s="3" t="s">
        <v>33578</v>
      </c>
      <c r="J7622" s="3" t="s">
        <v>33579</v>
      </c>
      <c r="K7622" s="3" t="s">
        <v>33580</v>
      </c>
      <c r="L7622" s="3" t="s">
        <v>33581</v>
      </c>
      <c r="M7622">
        <v>2</v>
      </c>
      <c r="N7622">
        <v>5</v>
      </c>
      <c r="O7622" s="3" t="s">
        <v>33582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33583</v>
      </c>
      <c r="F7623" s="3" t="s">
        <v>33584</v>
      </c>
      <c r="G7623" s="3" t="s">
        <v>33585</v>
      </c>
      <c r="H7623" s="3" t="s">
        <v>33586</v>
      </c>
      <c r="I7623" s="3" t="s">
        <v>33587</v>
      </c>
      <c r="J7623" s="3" t="s">
        <v>33588</v>
      </c>
      <c r="K7623" s="3" t="s">
        <v>33589</v>
      </c>
      <c r="L7623" s="3" t="s">
        <v>33590</v>
      </c>
      <c r="M7623">
        <v>2</v>
      </c>
      <c r="N7623">
        <v>4</v>
      </c>
      <c r="O7623" s="3" t="s">
        <v>33591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33592</v>
      </c>
      <c r="F7624">
        <v>12.38037109375</v>
      </c>
      <c r="G7624" s="3" t="s">
        <v>33593</v>
      </c>
      <c r="H7624" s="3" t="s">
        <v>33594</v>
      </c>
      <c r="I7624" s="3" t="s">
        <v>33595</v>
      </c>
      <c r="J7624" s="3" t="s">
        <v>33596</v>
      </c>
      <c r="K7624" s="3" t="s">
        <v>33597</v>
      </c>
      <c r="L7624" s="3" t="s">
        <v>33598</v>
      </c>
      <c r="M7624">
        <v>2</v>
      </c>
      <c r="N7624">
        <v>3</v>
      </c>
      <c r="O7624">
        <v>-0.0004207059473711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33599</v>
      </c>
      <c r="F7625" s="3" t="s">
        <v>33600</v>
      </c>
      <c r="G7625" s="3" t="s">
        <v>33601</v>
      </c>
      <c r="H7625" s="3" t="s">
        <v>33602</v>
      </c>
      <c r="I7625" s="3" t="s">
        <v>33603</v>
      </c>
      <c r="J7625" s="3" t="s">
        <v>33604</v>
      </c>
      <c r="K7625" s="3" t="s">
        <v>33605</v>
      </c>
      <c r="L7625" s="3" t="s">
        <v>33606</v>
      </c>
      <c r="M7625">
        <v>2</v>
      </c>
      <c r="N7625">
        <v>5</v>
      </c>
      <c r="O7625" s="3" t="s">
        <v>33607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33608</v>
      </c>
      <c r="F7626" s="3" t="s">
        <v>33609</v>
      </c>
      <c r="G7626" s="3" t="s">
        <v>33610</v>
      </c>
      <c r="H7626" s="3" t="s">
        <v>33611</v>
      </c>
      <c r="I7626" s="3" t="s">
        <v>33612</v>
      </c>
      <c r="J7626" s="3" t="s">
        <v>33613</v>
      </c>
      <c r="K7626" s="3" t="s">
        <v>33614</v>
      </c>
      <c r="L7626" s="3" t="s">
        <v>33615</v>
      </c>
      <c r="M7626">
        <v>2</v>
      </c>
      <c r="N7626">
        <v>3</v>
      </c>
      <c r="O7626" s="3" t="s">
        <v>33616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33617</v>
      </c>
      <c r="F7627" s="3" t="s">
        <v>33618</v>
      </c>
      <c r="G7627" s="3" t="s">
        <v>33619</v>
      </c>
      <c r="H7627" s="3" t="s">
        <v>33620</v>
      </c>
      <c r="I7627" s="3" t="s">
        <v>33621</v>
      </c>
      <c r="J7627" s="3" t="s">
        <v>33622</v>
      </c>
      <c r="K7627" s="3" t="s">
        <v>33623</v>
      </c>
      <c r="L7627" s="3" t="s">
        <v>33624</v>
      </c>
      <c r="M7627">
        <v>2</v>
      </c>
      <c r="N7627">
        <v>3</v>
      </c>
      <c r="O7627" s="3" t="s">
        <v>33625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33626</v>
      </c>
      <c r="F7628" s="3" t="s">
        <v>33627</v>
      </c>
      <c r="G7628" s="3" t="s">
        <v>33628</v>
      </c>
      <c r="H7628" s="3" t="s">
        <v>33629</v>
      </c>
      <c r="I7628" s="3" t="s">
        <v>33630</v>
      </c>
      <c r="J7628" s="3" t="s">
        <v>33631</v>
      </c>
      <c r="K7628" s="3" t="s">
        <v>33632</v>
      </c>
      <c r="L7628" s="3" t="s">
        <v>33633</v>
      </c>
      <c r="M7628">
        <v>2</v>
      </c>
      <c r="N7628">
        <v>3</v>
      </c>
      <c r="O7628" s="3" t="s">
        <v>33634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33635</v>
      </c>
      <c r="F7629" s="3" t="s">
        <v>33636</v>
      </c>
      <c r="G7629" s="3" t="s">
        <v>33637</v>
      </c>
      <c r="H7629">
        <v>15.470746243</v>
      </c>
      <c r="I7629" s="3" t="s">
        <v>33638</v>
      </c>
      <c r="J7629" s="3" t="s">
        <v>33639</v>
      </c>
      <c r="K7629" s="3" t="s">
        <v>33640</v>
      </c>
      <c r="L7629" s="3" t="s">
        <v>33641</v>
      </c>
      <c r="M7629">
        <v>2</v>
      </c>
      <c r="N7629">
        <v>3</v>
      </c>
      <c r="O7629" s="3" t="s">
        <v>33642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33643</v>
      </c>
      <c r="F7630" s="3" t="s">
        <v>33644</v>
      </c>
      <c r="G7630" s="3" t="s">
        <v>33645</v>
      </c>
      <c r="H7630" s="3" t="s">
        <v>33646</v>
      </c>
      <c r="I7630" s="3" t="s">
        <v>33647</v>
      </c>
      <c r="J7630" s="3" t="s">
        <v>33648</v>
      </c>
      <c r="K7630" s="3" t="s">
        <v>33649</v>
      </c>
      <c r="L7630" s="3" t="s">
        <v>33650</v>
      </c>
      <c r="M7630">
        <v>2</v>
      </c>
      <c r="N7630">
        <v>3</v>
      </c>
      <c r="O7630" s="3" t="s">
        <v>33651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33652</v>
      </c>
      <c r="F7631" s="3" t="s">
        <v>33653</v>
      </c>
      <c r="G7631" s="3" t="s">
        <v>33654</v>
      </c>
      <c r="H7631" s="3" t="s">
        <v>33655</v>
      </c>
      <c r="I7631" s="3" t="s">
        <v>33656</v>
      </c>
      <c r="J7631" s="3" t="s">
        <v>33657</v>
      </c>
      <c r="K7631" s="3" t="s">
        <v>33658</v>
      </c>
      <c r="L7631" s="3" t="s">
        <v>33659</v>
      </c>
      <c r="M7631">
        <v>2</v>
      </c>
      <c r="N7631">
        <v>2</v>
      </c>
      <c r="O7631" s="3" t="s">
        <v>33660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33661</v>
      </c>
      <c r="F7632" s="3" t="s">
        <v>33662</v>
      </c>
      <c r="G7632" s="3" t="s">
        <v>33663</v>
      </c>
      <c r="H7632" s="3" t="s">
        <v>33664</v>
      </c>
      <c r="I7632" s="3" t="s">
        <v>33665</v>
      </c>
      <c r="J7632" s="3" t="s">
        <v>33666</v>
      </c>
      <c r="K7632" s="3" t="s">
        <v>33667</v>
      </c>
      <c r="L7632" s="3" t="s">
        <v>33668</v>
      </c>
      <c r="M7632">
        <v>2</v>
      </c>
      <c r="N7632">
        <v>3</v>
      </c>
      <c r="O7632" s="3" t="s">
        <v>33669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33670</v>
      </c>
      <c r="F7633" s="3" t="s">
        <v>33671</v>
      </c>
      <c r="G7633" s="3" t="s">
        <v>33672</v>
      </c>
      <c r="H7633" s="3" t="s">
        <v>33673</v>
      </c>
      <c r="I7633" s="3" t="s">
        <v>33674</v>
      </c>
      <c r="J7633" s="3" t="s">
        <v>33675</v>
      </c>
      <c r="K7633" s="3" t="s">
        <v>33676</v>
      </c>
      <c r="L7633" s="3" t="s">
        <v>33677</v>
      </c>
      <c r="M7633">
        <v>2</v>
      </c>
      <c r="N7633">
        <v>3</v>
      </c>
      <c r="O7633" s="3" t="s">
        <v>33678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33679</v>
      </c>
      <c r="F7634" s="3" t="s">
        <v>33680</v>
      </c>
      <c r="G7634" s="3" t="s">
        <v>33681</v>
      </c>
      <c r="H7634" s="3" t="s">
        <v>33682</v>
      </c>
      <c r="I7634" s="3" t="s">
        <v>33683</v>
      </c>
      <c r="J7634" s="3" t="s">
        <v>33684</v>
      </c>
      <c r="K7634" s="3" t="s">
        <v>33685</v>
      </c>
      <c r="L7634" s="3" t="s">
        <v>33686</v>
      </c>
      <c r="M7634">
        <v>4</v>
      </c>
      <c r="N7634">
        <v>2</v>
      </c>
      <c r="O7634" s="3" t="s">
        <v>33687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33688</v>
      </c>
      <c r="F7635" s="3" t="s">
        <v>33689</v>
      </c>
      <c r="G7635" s="3" t="s">
        <v>33690</v>
      </c>
      <c r="H7635" s="3" t="s">
        <v>33691</v>
      </c>
      <c r="I7635" s="3" t="s">
        <v>33692</v>
      </c>
      <c r="J7635" s="3" t="s">
        <v>33693</v>
      </c>
      <c r="K7635" s="3" t="s">
        <v>33694</v>
      </c>
      <c r="L7635" s="3" t="s">
        <v>33695</v>
      </c>
      <c r="M7635">
        <v>4</v>
      </c>
      <c r="N7635">
        <v>5</v>
      </c>
      <c r="O7635" s="3" t="s">
        <v>33696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33697</v>
      </c>
      <c r="F7636" s="3" t="s">
        <v>33698</v>
      </c>
      <c r="G7636" s="3" t="s">
        <v>33699</v>
      </c>
      <c r="H7636" s="3" t="s">
        <v>33700</v>
      </c>
      <c r="I7636" s="3" t="s">
        <v>33701</v>
      </c>
      <c r="J7636">
        <v>3.314317433945</v>
      </c>
      <c r="K7636" s="3" t="s">
        <v>33702</v>
      </c>
      <c r="L7636" s="3" t="s">
        <v>33703</v>
      </c>
      <c r="M7636">
        <v>3</v>
      </c>
      <c r="N7636">
        <v>6</v>
      </c>
      <c r="O7636" s="3" t="s">
        <v>33704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33705</v>
      </c>
      <c r="F7637" s="3" t="s">
        <v>33706</v>
      </c>
      <c r="G7637" s="3" t="s">
        <v>33707</v>
      </c>
      <c r="H7637" s="3" t="s">
        <v>33708</v>
      </c>
      <c r="I7637" s="3" t="s">
        <v>33709</v>
      </c>
      <c r="J7637" s="3" t="s">
        <v>33710</v>
      </c>
      <c r="K7637" s="3" t="s">
        <v>33711</v>
      </c>
      <c r="L7637" s="3" t="s">
        <v>33712</v>
      </c>
      <c r="M7637">
        <v>3</v>
      </c>
      <c r="N7637">
        <v>8</v>
      </c>
      <c r="O7637" s="3" t="s">
        <v>33713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33714</v>
      </c>
      <c r="F7638" s="3" t="s">
        <v>33715</v>
      </c>
      <c r="G7638" s="3" t="s">
        <v>33716</v>
      </c>
      <c r="H7638" s="3" t="s">
        <v>33717</v>
      </c>
      <c r="I7638" s="3" t="s">
        <v>33718</v>
      </c>
      <c r="J7638" s="3" t="s">
        <v>33719</v>
      </c>
      <c r="K7638" s="3" t="s">
        <v>33720</v>
      </c>
      <c r="L7638" s="3" t="s">
        <v>33721</v>
      </c>
      <c r="M7638">
        <v>4</v>
      </c>
      <c r="N7638">
        <v>8</v>
      </c>
      <c r="O7638">
        <v>-0.0597799444518634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33722</v>
      </c>
      <c r="F7639" s="3" t="s">
        <v>33723</v>
      </c>
      <c r="G7639" s="3" t="s">
        <v>33724</v>
      </c>
      <c r="H7639" s="3" t="s">
        <v>33725</v>
      </c>
      <c r="I7639" s="3" t="s">
        <v>33726</v>
      </c>
      <c r="J7639" s="3" t="s">
        <v>33727</v>
      </c>
      <c r="K7639" s="3" t="s">
        <v>33728</v>
      </c>
      <c r="L7639" s="3" t="s">
        <v>33729</v>
      </c>
      <c r="M7639">
        <v>5</v>
      </c>
      <c r="N7639">
        <v>9</v>
      </c>
      <c r="O7639" s="3" t="s">
        <v>33730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33731</v>
      </c>
      <c r="F7640" s="3" t="s">
        <v>33732</v>
      </c>
      <c r="G7640" s="3" t="s">
        <v>33733</v>
      </c>
      <c r="H7640" s="3" t="s">
        <v>33734</v>
      </c>
      <c r="I7640" s="3" t="s">
        <v>33735</v>
      </c>
      <c r="J7640" s="3" t="s">
        <v>33736</v>
      </c>
      <c r="K7640" s="3" t="s">
        <v>33737</v>
      </c>
      <c r="L7640" s="3" t="s">
        <v>33738</v>
      </c>
      <c r="M7640">
        <v>6</v>
      </c>
      <c r="N7640">
        <v>7</v>
      </c>
      <c r="O7640">
        <v>-0.0004632526676205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33739</v>
      </c>
      <c r="F7641" s="3" t="s">
        <v>33740</v>
      </c>
      <c r="G7641" s="3" t="s">
        <v>33741</v>
      </c>
      <c r="H7641" s="3" t="s">
        <v>33742</v>
      </c>
      <c r="I7641" s="3" t="s">
        <v>33743</v>
      </c>
      <c r="J7641" s="3" t="s">
        <v>33744</v>
      </c>
      <c r="K7641" s="3" t="s">
        <v>33745</v>
      </c>
      <c r="L7641" s="3" t="s">
        <v>33746</v>
      </c>
      <c r="M7641">
        <v>5</v>
      </c>
      <c r="N7641">
        <v>9</v>
      </c>
      <c r="O7641">
        <v>-0.0938849213854485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33747</v>
      </c>
      <c r="F7642" s="3" t="s">
        <v>33748</v>
      </c>
      <c r="G7642" s="3" t="s">
        <v>33749</v>
      </c>
      <c r="H7642" s="3" t="s">
        <v>33750</v>
      </c>
      <c r="I7642" s="3" t="s">
        <v>33751</v>
      </c>
      <c r="J7642" s="3" t="s">
        <v>33752</v>
      </c>
      <c r="K7642" s="3" t="s">
        <v>33753</v>
      </c>
      <c r="L7642" s="3" t="s">
        <v>33754</v>
      </c>
      <c r="M7642">
        <v>3</v>
      </c>
      <c r="N7642">
        <v>7</v>
      </c>
      <c r="O7642">
        <v>-0.0885519554348523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33755</v>
      </c>
      <c r="F7643" s="3" t="s">
        <v>33756</v>
      </c>
      <c r="G7643" s="3" t="s">
        <v>33757</v>
      </c>
      <c r="H7643" s="3" t="s">
        <v>33758</v>
      </c>
      <c r="I7643" s="3" t="s">
        <v>33759</v>
      </c>
      <c r="J7643" s="3" t="s">
        <v>33760</v>
      </c>
      <c r="K7643" s="3" t="s">
        <v>33761</v>
      </c>
      <c r="L7643" s="3" t="s">
        <v>33762</v>
      </c>
      <c r="M7643">
        <v>5</v>
      </c>
      <c r="N7643">
        <v>9</v>
      </c>
      <c r="O7643">
        <v>-0.0525196071029571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33763</v>
      </c>
      <c r="F7644" s="3" t="s">
        <v>33764</v>
      </c>
      <c r="G7644" s="3" t="s">
        <v>33765</v>
      </c>
      <c r="H7644" s="3" t="s">
        <v>33766</v>
      </c>
      <c r="I7644" s="3" t="s">
        <v>33767</v>
      </c>
      <c r="J7644" s="3" t="s">
        <v>33768</v>
      </c>
      <c r="K7644" s="3" t="s">
        <v>33769</v>
      </c>
      <c r="L7644" s="3" t="s">
        <v>33770</v>
      </c>
      <c r="M7644">
        <v>3</v>
      </c>
      <c r="N7644">
        <v>8</v>
      </c>
      <c r="O7644">
        <v>-0.0801727014277811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33771</v>
      </c>
      <c r="F7645" s="3" t="s">
        <v>33772</v>
      </c>
      <c r="G7645" s="3" t="s">
        <v>33773</v>
      </c>
      <c r="H7645" s="3" t="s">
        <v>33774</v>
      </c>
      <c r="I7645" s="3" t="s">
        <v>33775</v>
      </c>
      <c r="J7645" s="3" t="s">
        <v>33776</v>
      </c>
      <c r="K7645" s="3" t="s">
        <v>33777</v>
      </c>
      <c r="L7645" s="3" t="s">
        <v>33778</v>
      </c>
      <c r="M7645">
        <v>2</v>
      </c>
      <c r="N7645">
        <v>4</v>
      </c>
      <c r="O7645">
        <v>-0.0301633487957944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33779</v>
      </c>
      <c r="F7646" s="3" t="s">
        <v>33780</v>
      </c>
      <c r="G7646" s="3" t="s">
        <v>33781</v>
      </c>
      <c r="H7646" s="3" t="s">
        <v>33782</v>
      </c>
      <c r="I7646" s="3" t="s">
        <v>33783</v>
      </c>
      <c r="J7646" s="3" t="s">
        <v>33784</v>
      </c>
      <c r="K7646" s="3" t="s">
        <v>33785</v>
      </c>
      <c r="L7646" s="3" t="s">
        <v>33786</v>
      </c>
      <c r="M7646">
        <v>3</v>
      </c>
      <c r="N7646">
        <v>3</v>
      </c>
      <c r="O7646" s="3" t="s">
        <v>33787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33788</v>
      </c>
      <c r="F7647" s="3" t="s">
        <v>33789</v>
      </c>
      <c r="G7647" s="3" t="s">
        <v>33790</v>
      </c>
      <c r="H7647" s="3" t="s">
        <v>33791</v>
      </c>
      <c r="I7647" s="3" t="s">
        <v>33792</v>
      </c>
      <c r="J7647" s="3" t="s">
        <v>33793</v>
      </c>
      <c r="K7647" s="3" t="s">
        <v>33794</v>
      </c>
      <c r="L7647" s="3" t="s">
        <v>33795</v>
      </c>
      <c r="M7647">
        <v>3</v>
      </c>
      <c r="N7647">
        <v>3</v>
      </c>
      <c r="O7647" s="3" t="s">
        <v>33796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33797</v>
      </c>
      <c r="F7648" s="3" t="s">
        <v>33798</v>
      </c>
      <c r="G7648" s="3" t="s">
        <v>33799</v>
      </c>
      <c r="H7648" s="3" t="s">
        <v>33800</v>
      </c>
      <c r="I7648" s="3" t="s">
        <v>33801</v>
      </c>
      <c r="J7648" s="3" t="s">
        <v>33802</v>
      </c>
      <c r="K7648" s="3" t="s">
        <v>33803</v>
      </c>
      <c r="L7648" s="3" t="s">
        <v>33804</v>
      </c>
      <c r="M7648">
        <v>6</v>
      </c>
      <c r="N7648">
        <v>8</v>
      </c>
      <c r="O7648">
        <v>-0.0267125260876659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33805</v>
      </c>
      <c r="F7649" s="3" t="s">
        <v>33806</v>
      </c>
      <c r="G7649" s="3" t="s">
        <v>33807</v>
      </c>
      <c r="H7649" s="3" t="s">
        <v>33808</v>
      </c>
      <c r="I7649" s="3" t="s">
        <v>33809</v>
      </c>
      <c r="J7649" s="3" t="s">
        <v>33810</v>
      </c>
      <c r="K7649" s="3" t="s">
        <v>33811</v>
      </c>
      <c r="L7649" s="3" t="s">
        <v>33812</v>
      </c>
      <c r="M7649">
        <v>3</v>
      </c>
      <c r="N7649">
        <v>6</v>
      </c>
      <c r="O7649" s="3" t="s">
        <v>33813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33814</v>
      </c>
      <c r="F7650" s="3" t="s">
        <v>33815</v>
      </c>
      <c r="G7650" s="3" t="s">
        <v>33816</v>
      </c>
      <c r="H7650" s="3" t="s">
        <v>33817</v>
      </c>
      <c r="I7650" s="3" t="s">
        <v>33818</v>
      </c>
      <c r="J7650" s="3" t="s">
        <v>33819</v>
      </c>
      <c r="K7650" s="3" t="s">
        <v>33820</v>
      </c>
      <c r="L7650" s="3" t="s">
        <v>33821</v>
      </c>
      <c r="M7650">
        <v>6</v>
      </c>
      <c r="N7650">
        <v>8</v>
      </c>
      <c r="O7650">
        <v>-0.0577276582976107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33822</v>
      </c>
      <c r="F7651" s="3" t="s">
        <v>33823</v>
      </c>
      <c r="G7651" s="3" t="s">
        <v>33824</v>
      </c>
      <c r="H7651" s="3" t="s">
        <v>33825</v>
      </c>
      <c r="I7651" s="3" t="s">
        <v>33826</v>
      </c>
      <c r="J7651" s="3" t="s">
        <v>33827</v>
      </c>
      <c r="K7651" s="3" t="s">
        <v>33828</v>
      </c>
      <c r="L7651" s="3" t="s">
        <v>33829</v>
      </c>
      <c r="M7651">
        <v>6</v>
      </c>
      <c r="N7651">
        <v>8</v>
      </c>
      <c r="O7651">
        <v>-0.05866916473472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33830</v>
      </c>
      <c r="F7652" s="3" t="s">
        <v>33831</v>
      </c>
      <c r="G7652" s="3" t="s">
        <v>33832</v>
      </c>
      <c r="H7652" s="3" t="s">
        <v>33833</v>
      </c>
      <c r="I7652" s="3" t="s">
        <v>33834</v>
      </c>
      <c r="J7652" s="3" t="s">
        <v>33835</v>
      </c>
      <c r="K7652" s="3" t="s">
        <v>33836</v>
      </c>
      <c r="L7652" s="3" t="s">
        <v>33837</v>
      </c>
      <c r="M7652">
        <v>7</v>
      </c>
      <c r="N7652">
        <v>8</v>
      </c>
      <c r="O7652">
        <v>-0.0421399371494938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33838</v>
      </c>
      <c r="F7653" s="3" t="s">
        <v>33839</v>
      </c>
      <c r="G7653" s="3" t="s">
        <v>33840</v>
      </c>
      <c r="H7653" s="3" t="s">
        <v>33841</v>
      </c>
      <c r="I7653" s="3" t="s">
        <v>33842</v>
      </c>
      <c r="J7653" s="3" t="s">
        <v>33843</v>
      </c>
      <c r="K7653" s="3" t="s">
        <v>33844</v>
      </c>
      <c r="L7653" s="3" t="s">
        <v>33845</v>
      </c>
      <c r="M7653">
        <v>3</v>
      </c>
      <c r="N7653">
        <v>9</v>
      </c>
      <c r="O7653">
        <v>-0.0812941780937407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33846</v>
      </c>
      <c r="F7654" s="3" t="s">
        <v>33847</v>
      </c>
      <c r="G7654" s="3" t="s">
        <v>33848</v>
      </c>
      <c r="H7654" s="3" t="s">
        <v>33849</v>
      </c>
      <c r="I7654" s="3" t="s">
        <v>33850</v>
      </c>
      <c r="J7654" s="3" t="s">
        <v>33851</v>
      </c>
      <c r="K7654" s="3" t="s">
        <v>33852</v>
      </c>
      <c r="L7654" s="3" t="s">
        <v>33853</v>
      </c>
      <c r="M7654">
        <v>7</v>
      </c>
      <c r="N7654">
        <v>8</v>
      </c>
      <c r="O7654">
        <v>-0.0827409425243236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33854</v>
      </c>
      <c r="F7655" s="3" t="s">
        <v>33855</v>
      </c>
      <c r="G7655" s="3" t="s">
        <v>33856</v>
      </c>
      <c r="H7655" s="3" t="s">
        <v>33857</v>
      </c>
      <c r="I7655" s="3" t="s">
        <v>33858</v>
      </c>
      <c r="J7655" s="3" t="s">
        <v>33859</v>
      </c>
      <c r="K7655" s="3" t="s">
        <v>33860</v>
      </c>
      <c r="L7655" s="3" t="s">
        <v>33861</v>
      </c>
      <c r="M7655">
        <v>6</v>
      </c>
      <c r="N7655">
        <v>8</v>
      </c>
      <c r="O7655">
        <v>-0.0429169263904425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33862</v>
      </c>
      <c r="F7656" s="3" t="s">
        <v>33863</v>
      </c>
      <c r="G7656" s="3" t="s">
        <v>33864</v>
      </c>
      <c r="H7656" s="3" t="s">
        <v>33865</v>
      </c>
      <c r="I7656" s="3" t="s">
        <v>33866</v>
      </c>
      <c r="J7656" s="3" t="s">
        <v>33867</v>
      </c>
      <c r="K7656" s="3" t="s">
        <v>33868</v>
      </c>
      <c r="L7656" s="3" t="s">
        <v>33869</v>
      </c>
      <c r="M7656">
        <v>5</v>
      </c>
      <c r="N7656">
        <v>9</v>
      </c>
      <c r="O7656">
        <v>-0.103596748474925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33870</v>
      </c>
      <c r="F7657" s="3" t="s">
        <v>33871</v>
      </c>
      <c r="G7657" s="3" t="s">
        <v>33872</v>
      </c>
      <c r="H7657" s="3" t="s">
        <v>33873</v>
      </c>
      <c r="I7657" s="3" t="s">
        <v>33874</v>
      </c>
      <c r="J7657" s="3" t="s">
        <v>33875</v>
      </c>
      <c r="K7657" s="3" t="s">
        <v>33876</v>
      </c>
      <c r="L7657" s="3" t="s">
        <v>33877</v>
      </c>
      <c r="M7657">
        <v>7</v>
      </c>
      <c r="N7657">
        <v>8</v>
      </c>
      <c r="O7657">
        <v>-0.13394241178805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33878</v>
      </c>
      <c r="F7658" s="3" t="s">
        <v>33879</v>
      </c>
      <c r="G7658" s="3" t="s">
        <v>33880</v>
      </c>
      <c r="H7658" s="3" t="s">
        <v>33881</v>
      </c>
      <c r="I7658" s="3" t="s">
        <v>33882</v>
      </c>
      <c r="J7658" s="3" t="s">
        <v>33883</v>
      </c>
      <c r="K7658" s="3" t="s">
        <v>33884</v>
      </c>
      <c r="L7658" s="3" t="s">
        <v>33885</v>
      </c>
      <c r="M7658">
        <v>6</v>
      </c>
      <c r="N7658">
        <v>7</v>
      </c>
      <c r="O7658">
        <v>-0.0256026391154798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33886</v>
      </c>
      <c r="F7659" s="3" t="s">
        <v>33887</v>
      </c>
      <c r="G7659" s="3" t="s">
        <v>33888</v>
      </c>
      <c r="H7659" s="3" t="s">
        <v>33889</v>
      </c>
      <c r="I7659" s="3" t="s">
        <v>33890</v>
      </c>
      <c r="J7659" s="3" t="s">
        <v>33891</v>
      </c>
      <c r="K7659" s="3" t="s">
        <v>33892</v>
      </c>
      <c r="L7659" s="3" t="s">
        <v>33893</v>
      </c>
      <c r="M7659">
        <v>7</v>
      </c>
      <c r="N7659">
        <v>8</v>
      </c>
      <c r="O7659">
        <v>-0.0072881815014337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33894</v>
      </c>
      <c r="F7660" s="3" t="s">
        <v>33895</v>
      </c>
      <c r="G7660" s="3" t="s">
        <v>33896</v>
      </c>
      <c r="H7660" s="3" t="s">
        <v>33897</v>
      </c>
      <c r="I7660" s="3" t="s">
        <v>33898</v>
      </c>
      <c r="J7660" s="3" t="s">
        <v>33899</v>
      </c>
      <c r="K7660" s="3" t="s">
        <v>33900</v>
      </c>
      <c r="L7660" s="3" t="s">
        <v>33901</v>
      </c>
      <c r="M7660">
        <v>7</v>
      </c>
      <c r="N7660">
        <v>7</v>
      </c>
      <c r="O7660">
        <v>-0.0566441836969009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33902</v>
      </c>
      <c r="F7661" s="3" t="s">
        <v>33903</v>
      </c>
      <c r="G7661" s="3" t="s">
        <v>33904</v>
      </c>
      <c r="H7661" s="3" t="s">
        <v>33905</v>
      </c>
      <c r="I7661" s="3" t="s">
        <v>33906</v>
      </c>
      <c r="J7661" s="3" t="s">
        <v>33907</v>
      </c>
      <c r="K7661" s="3" t="s">
        <v>33908</v>
      </c>
      <c r="L7661" s="3" t="s">
        <v>33909</v>
      </c>
      <c r="M7661">
        <v>3</v>
      </c>
      <c r="N7661">
        <v>5</v>
      </c>
      <c r="O7661">
        <v>-0.0104357170544698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33910</v>
      </c>
      <c r="F7662" s="3" t="s">
        <v>33911</v>
      </c>
      <c r="G7662" s="3" t="s">
        <v>33912</v>
      </c>
      <c r="H7662" s="3" t="s">
        <v>33913</v>
      </c>
      <c r="I7662" s="3" t="s">
        <v>33914</v>
      </c>
      <c r="J7662" s="3" t="s">
        <v>33915</v>
      </c>
      <c r="K7662" s="3" t="s">
        <v>33916</v>
      </c>
      <c r="L7662" s="3" t="s">
        <v>33917</v>
      </c>
      <c r="M7662">
        <v>5</v>
      </c>
      <c r="N7662">
        <v>9</v>
      </c>
      <c r="O7662">
        <v>-0.0927057836823216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33918</v>
      </c>
      <c r="F7663" s="3" t="s">
        <v>33919</v>
      </c>
      <c r="G7663" s="3" t="s">
        <v>33920</v>
      </c>
      <c r="H7663" s="3" t="s">
        <v>33921</v>
      </c>
      <c r="I7663" s="3" t="s">
        <v>33922</v>
      </c>
      <c r="J7663" s="3" t="s">
        <v>33923</v>
      </c>
      <c r="K7663" s="3" t="s">
        <v>33924</v>
      </c>
      <c r="L7663" s="3" t="s">
        <v>33925</v>
      </c>
      <c r="M7663">
        <v>6</v>
      </c>
      <c r="N7663">
        <v>8</v>
      </c>
      <c r="O7663">
        <v>-0.0866784411942993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33926</v>
      </c>
      <c r="F7664" s="3" t="s">
        <v>33927</v>
      </c>
      <c r="G7664" s="3" t="s">
        <v>33928</v>
      </c>
      <c r="H7664" s="3" t="s">
        <v>33929</v>
      </c>
      <c r="I7664" s="3" t="s">
        <v>33930</v>
      </c>
      <c r="J7664" s="3" t="s">
        <v>33931</v>
      </c>
      <c r="K7664" s="3" t="s">
        <v>33932</v>
      </c>
      <c r="L7664" s="3" t="s">
        <v>33933</v>
      </c>
      <c r="M7664">
        <v>6</v>
      </c>
      <c r="N7664">
        <v>9</v>
      </c>
      <c r="O7664">
        <v>-0.0645007962544007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33934</v>
      </c>
      <c r="F7665" s="3" t="s">
        <v>33935</v>
      </c>
      <c r="G7665" s="3" t="s">
        <v>33936</v>
      </c>
      <c r="H7665" s="3" t="s">
        <v>33937</v>
      </c>
      <c r="I7665" s="3" t="s">
        <v>33938</v>
      </c>
      <c r="J7665" s="3" t="s">
        <v>33939</v>
      </c>
      <c r="K7665" s="3" t="s">
        <v>33940</v>
      </c>
      <c r="L7665" s="3" t="s">
        <v>33941</v>
      </c>
      <c r="M7665">
        <v>6</v>
      </c>
      <c r="N7665">
        <v>8</v>
      </c>
      <c r="O7665">
        <v>-0.122093240904746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33942</v>
      </c>
      <c r="F7666" s="3" t="s">
        <v>33943</v>
      </c>
      <c r="G7666">
        <v>89.08049659729</v>
      </c>
      <c r="H7666" s="3" t="s">
        <v>33944</v>
      </c>
      <c r="I7666" s="3" t="s">
        <v>33945</v>
      </c>
      <c r="J7666" s="3" t="s">
        <v>33946</v>
      </c>
      <c r="K7666" s="3" t="s">
        <v>33947</v>
      </c>
      <c r="L7666" s="3" t="s">
        <v>33948</v>
      </c>
      <c r="M7666">
        <v>7</v>
      </c>
      <c r="N7666">
        <v>9</v>
      </c>
      <c r="O7666">
        <v>-0.0772584408445992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33949</v>
      </c>
      <c r="F7667" s="3" t="s">
        <v>33950</v>
      </c>
      <c r="G7667" s="3" t="s">
        <v>33951</v>
      </c>
      <c r="H7667" s="3" t="s">
        <v>33952</v>
      </c>
      <c r="I7667" s="3" t="s">
        <v>33953</v>
      </c>
      <c r="J7667" s="3" t="s">
        <v>33954</v>
      </c>
      <c r="K7667" s="3" t="s">
        <v>33955</v>
      </c>
      <c r="L7667" s="3" t="s">
        <v>33956</v>
      </c>
      <c r="M7667">
        <v>3</v>
      </c>
      <c r="N7667">
        <v>4</v>
      </c>
      <c r="O7667">
        <v>-0.0591480137873932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33957</v>
      </c>
      <c r="F7668" s="3" t="s">
        <v>33958</v>
      </c>
      <c r="G7668" s="3" t="s">
        <v>33959</v>
      </c>
      <c r="H7668" s="3" t="s">
        <v>33960</v>
      </c>
      <c r="I7668" s="3" t="s">
        <v>33961</v>
      </c>
      <c r="J7668" s="3" t="s">
        <v>33962</v>
      </c>
      <c r="K7668" s="3" t="s">
        <v>33963</v>
      </c>
      <c r="L7668" s="3" t="s">
        <v>33964</v>
      </c>
      <c r="M7668">
        <v>6</v>
      </c>
      <c r="N7668">
        <v>7</v>
      </c>
      <c r="O7668">
        <v>-0.0701925031282395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33965</v>
      </c>
      <c r="F7669" s="3" t="s">
        <v>33966</v>
      </c>
      <c r="G7669" s="3" t="s">
        <v>33967</v>
      </c>
      <c r="H7669" s="3" t="s">
        <v>33968</v>
      </c>
      <c r="I7669" s="3" t="s">
        <v>33969</v>
      </c>
      <c r="J7669" s="3" t="s">
        <v>33970</v>
      </c>
      <c r="K7669" s="3" t="s">
        <v>33971</v>
      </c>
      <c r="L7669" s="3" t="s">
        <v>33972</v>
      </c>
      <c r="M7669">
        <v>5</v>
      </c>
      <c r="N7669">
        <v>6</v>
      </c>
      <c r="O7669">
        <v>-0.0324995135437959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33973</v>
      </c>
      <c r="F7670" s="3" t="s">
        <v>33974</v>
      </c>
      <c r="G7670" s="3" t="s">
        <v>33975</v>
      </c>
      <c r="H7670" s="3" t="s">
        <v>33976</v>
      </c>
      <c r="I7670" s="3" t="s">
        <v>33977</v>
      </c>
      <c r="J7670" s="3" t="s">
        <v>33978</v>
      </c>
      <c r="K7670" s="3" t="s">
        <v>33979</v>
      </c>
      <c r="L7670" s="3" t="s">
        <v>33980</v>
      </c>
      <c r="M7670">
        <v>7</v>
      </c>
      <c r="N7670">
        <v>8</v>
      </c>
      <c r="O7670">
        <v>-0.0109143808114539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33981</v>
      </c>
      <c r="F7671" s="3" t="s">
        <v>33982</v>
      </c>
      <c r="G7671" s="3" t="s">
        <v>33983</v>
      </c>
      <c r="H7671" s="3" t="s">
        <v>33984</v>
      </c>
      <c r="I7671" s="3" t="s">
        <v>33985</v>
      </c>
      <c r="J7671" s="3" t="s">
        <v>33986</v>
      </c>
      <c r="K7671" s="3" t="s">
        <v>33987</v>
      </c>
      <c r="L7671" s="3" t="s">
        <v>33988</v>
      </c>
      <c r="M7671">
        <v>8</v>
      </c>
      <c r="N7671">
        <v>9</v>
      </c>
      <c r="O7671">
        <v>-0.0538598336850587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>
        <v>30.6970703125</v>
      </c>
      <c r="F7672" s="3" t="s">
        <v>33989</v>
      </c>
      <c r="G7672" s="3" t="s">
        <v>33990</v>
      </c>
      <c r="H7672" s="3" t="s">
        <v>33991</v>
      </c>
      <c r="I7672" s="3" t="s">
        <v>33992</v>
      </c>
      <c r="J7672" s="3" t="s">
        <v>33993</v>
      </c>
      <c r="K7672" s="3" t="s">
        <v>33994</v>
      </c>
      <c r="L7672" s="3" t="s">
        <v>33995</v>
      </c>
      <c r="M7672">
        <v>7</v>
      </c>
      <c r="N7672">
        <v>8</v>
      </c>
      <c r="O7672" s="3" t="s">
        <v>33996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33997</v>
      </c>
      <c r="F7673" s="3" t="s">
        <v>33998</v>
      </c>
      <c r="G7673" s="3" t="s">
        <v>33999</v>
      </c>
      <c r="H7673" s="3" t="s">
        <v>34000</v>
      </c>
      <c r="I7673" s="3" t="s">
        <v>34001</v>
      </c>
      <c r="J7673" s="3" t="s">
        <v>34002</v>
      </c>
      <c r="K7673" s="3" t="s">
        <v>34003</v>
      </c>
      <c r="L7673" s="3" t="s">
        <v>34004</v>
      </c>
      <c r="M7673">
        <v>7</v>
      </c>
      <c r="N7673">
        <v>8</v>
      </c>
      <c r="O7673" s="3" t="s">
        <v>34005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34006</v>
      </c>
      <c r="F7674" s="3" t="s">
        <v>34007</v>
      </c>
      <c r="G7674" s="3" t="s">
        <v>34008</v>
      </c>
      <c r="H7674" s="3" t="s">
        <v>34009</v>
      </c>
      <c r="I7674" s="3" t="s">
        <v>34010</v>
      </c>
      <c r="J7674" s="3" t="s">
        <v>34011</v>
      </c>
      <c r="K7674" s="3" t="s">
        <v>34012</v>
      </c>
      <c r="L7674" s="3" t="s">
        <v>34013</v>
      </c>
      <c r="M7674">
        <v>7</v>
      </c>
      <c r="N7674">
        <v>8</v>
      </c>
      <c r="O7674" s="3" t="s">
        <v>34014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34015</v>
      </c>
      <c r="F7675" s="3" t="s">
        <v>34016</v>
      </c>
      <c r="G7675" s="3" t="s">
        <v>34017</v>
      </c>
      <c r="H7675" s="3" t="s">
        <v>34018</v>
      </c>
      <c r="I7675" s="3" t="s">
        <v>34019</v>
      </c>
      <c r="J7675" s="3" t="s">
        <v>34020</v>
      </c>
      <c r="K7675" s="3" t="s">
        <v>34021</v>
      </c>
      <c r="L7675" s="3" t="s">
        <v>34022</v>
      </c>
      <c r="M7675">
        <v>7</v>
      </c>
      <c r="N7675">
        <v>7</v>
      </c>
      <c r="O7675" s="3" t="s">
        <v>34023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34024</v>
      </c>
      <c r="F7676" s="3" t="s">
        <v>34025</v>
      </c>
      <c r="G7676" s="3" t="s">
        <v>34026</v>
      </c>
      <c r="H7676" s="3" t="s">
        <v>34027</v>
      </c>
      <c r="I7676" s="3" t="s">
        <v>34028</v>
      </c>
      <c r="J7676" s="3" t="s">
        <v>34029</v>
      </c>
      <c r="K7676" s="3" t="s">
        <v>34030</v>
      </c>
      <c r="L7676" s="3" t="s">
        <v>34031</v>
      </c>
      <c r="M7676">
        <v>7</v>
      </c>
      <c r="N7676">
        <v>8</v>
      </c>
      <c r="O7676" s="3" t="s">
        <v>34032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34033</v>
      </c>
      <c r="F7677" s="3" t="s">
        <v>34034</v>
      </c>
      <c r="G7677" s="3" t="s">
        <v>34035</v>
      </c>
      <c r="H7677" s="3" t="s">
        <v>34036</v>
      </c>
      <c r="I7677" s="3" t="s">
        <v>34037</v>
      </c>
      <c r="J7677" s="3" t="s">
        <v>34038</v>
      </c>
      <c r="K7677" s="3" t="s">
        <v>34039</v>
      </c>
      <c r="L7677" s="3" t="s">
        <v>34040</v>
      </c>
      <c r="M7677">
        <v>7</v>
      </c>
      <c r="N7677">
        <v>8</v>
      </c>
      <c r="O7677" s="3" t="s">
        <v>34041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34042</v>
      </c>
      <c r="F7678" s="3" t="s">
        <v>34043</v>
      </c>
      <c r="G7678" s="3" t="s">
        <v>34044</v>
      </c>
      <c r="H7678" s="3" t="s">
        <v>34045</v>
      </c>
      <c r="I7678" s="3" t="s">
        <v>34046</v>
      </c>
      <c r="J7678" s="3" t="s">
        <v>34047</v>
      </c>
      <c r="K7678" s="3" t="s">
        <v>34048</v>
      </c>
      <c r="L7678" s="3" t="s">
        <v>34049</v>
      </c>
      <c r="M7678">
        <v>7</v>
      </c>
      <c r="N7678">
        <v>8</v>
      </c>
      <c r="O7678" s="3" t="s">
        <v>34050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34051</v>
      </c>
      <c r="F7679" s="3" t="s">
        <v>34052</v>
      </c>
      <c r="G7679" s="3" t="s">
        <v>34053</v>
      </c>
      <c r="H7679" s="3" t="s">
        <v>34054</v>
      </c>
      <c r="I7679" s="3" t="s">
        <v>34055</v>
      </c>
      <c r="J7679" s="3" t="s">
        <v>34056</v>
      </c>
      <c r="K7679" s="3" t="s">
        <v>34057</v>
      </c>
      <c r="L7679" s="3" t="s">
        <v>34058</v>
      </c>
      <c r="M7679">
        <v>7</v>
      </c>
      <c r="N7679">
        <v>8</v>
      </c>
      <c r="O7679">
        <v>-0.0113127803353858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34059</v>
      </c>
      <c r="F7680" s="3" t="s">
        <v>34060</v>
      </c>
      <c r="G7680" s="3" t="s">
        <v>34061</v>
      </c>
      <c r="H7680" s="3" t="s">
        <v>34062</v>
      </c>
      <c r="I7680" s="3" t="s">
        <v>34063</v>
      </c>
      <c r="J7680" s="3" t="s">
        <v>34064</v>
      </c>
      <c r="K7680" s="3" t="s">
        <v>34065</v>
      </c>
      <c r="L7680" s="3" t="s">
        <v>34066</v>
      </c>
      <c r="M7680">
        <v>8</v>
      </c>
      <c r="N7680">
        <v>9</v>
      </c>
      <c r="O7680">
        <v>-0.0687203466288354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34067</v>
      </c>
      <c r="F7681" s="3" t="s">
        <v>34068</v>
      </c>
      <c r="G7681" s="3" t="s">
        <v>34069</v>
      </c>
      <c r="H7681" s="3" t="s">
        <v>34070</v>
      </c>
      <c r="I7681" s="3" t="s">
        <v>34071</v>
      </c>
      <c r="J7681" s="3" t="s">
        <v>34072</v>
      </c>
      <c r="K7681" s="3" t="s">
        <v>34073</v>
      </c>
      <c r="L7681" s="3" t="s">
        <v>34074</v>
      </c>
      <c r="M7681">
        <v>3</v>
      </c>
      <c r="N7681">
        <v>5</v>
      </c>
      <c r="O7681">
        <v>-0.0549771457039113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34075</v>
      </c>
      <c r="F7682" s="3" t="s">
        <v>34076</v>
      </c>
      <c r="G7682" s="3" t="s">
        <v>34077</v>
      </c>
      <c r="H7682" s="3" t="s">
        <v>34078</v>
      </c>
      <c r="I7682" s="3" t="s">
        <v>34079</v>
      </c>
      <c r="J7682" s="3" t="s">
        <v>34080</v>
      </c>
      <c r="K7682" s="3" t="s">
        <v>34081</v>
      </c>
      <c r="L7682" s="3" t="s">
        <v>34082</v>
      </c>
      <c r="M7682">
        <v>7</v>
      </c>
      <c r="N7682">
        <v>8</v>
      </c>
      <c r="O7682">
        <v>-0.0846301659211816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34083</v>
      </c>
      <c r="F7683" s="3" t="s">
        <v>34084</v>
      </c>
      <c r="G7683" s="3" t="s">
        <v>34085</v>
      </c>
      <c r="H7683" s="3" t="s">
        <v>34086</v>
      </c>
      <c r="I7683" s="3" t="s">
        <v>34087</v>
      </c>
      <c r="J7683" s="3" t="s">
        <v>34088</v>
      </c>
      <c r="K7683" s="3" t="s">
        <v>34089</v>
      </c>
      <c r="L7683" s="3" t="s">
        <v>34090</v>
      </c>
      <c r="M7683">
        <v>5</v>
      </c>
      <c r="N7683">
        <v>8</v>
      </c>
      <c r="O7683">
        <v>-0.0690530960741959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34091</v>
      </c>
      <c r="F7684" s="3" t="s">
        <v>34092</v>
      </c>
      <c r="G7684" s="3" t="s">
        <v>34093</v>
      </c>
      <c r="H7684" s="3" t="s">
        <v>34094</v>
      </c>
      <c r="I7684" s="3" t="s">
        <v>34095</v>
      </c>
      <c r="J7684" s="3" t="s">
        <v>34096</v>
      </c>
      <c r="K7684" s="3" t="s">
        <v>34097</v>
      </c>
      <c r="L7684" s="3" t="s">
        <v>34098</v>
      </c>
      <c r="M7684">
        <v>6</v>
      </c>
      <c r="N7684">
        <v>6</v>
      </c>
      <c r="O7684">
        <v>-0.0392130758488805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34099</v>
      </c>
      <c r="F7685" s="3" t="s">
        <v>34100</v>
      </c>
      <c r="G7685" s="3" t="s">
        <v>34101</v>
      </c>
      <c r="H7685" s="3" t="s">
        <v>34102</v>
      </c>
      <c r="I7685" s="3" t="s">
        <v>34103</v>
      </c>
      <c r="J7685" s="3" t="s">
        <v>34104</v>
      </c>
      <c r="K7685" s="3" t="s">
        <v>34105</v>
      </c>
      <c r="L7685" s="3" t="s">
        <v>34106</v>
      </c>
      <c r="M7685">
        <v>3</v>
      </c>
      <c r="N7685">
        <v>5</v>
      </c>
      <c r="O7685">
        <v>-0.0529777400387374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34107</v>
      </c>
      <c r="F7686" s="3" t="s">
        <v>34108</v>
      </c>
      <c r="G7686" s="3" t="s">
        <v>34109</v>
      </c>
      <c r="H7686" s="3" t="s">
        <v>34110</v>
      </c>
      <c r="I7686" s="3" t="s">
        <v>34111</v>
      </c>
      <c r="J7686" s="3" t="s">
        <v>34112</v>
      </c>
      <c r="K7686">
        <v>79.41105933176</v>
      </c>
      <c r="L7686" s="3" t="s">
        <v>34113</v>
      </c>
      <c r="M7686">
        <v>4</v>
      </c>
      <c r="N7686">
        <v>2</v>
      </c>
      <c r="O7686" s="3" t="s">
        <v>34114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34115</v>
      </c>
      <c r="F7687" s="3" t="s">
        <v>34116</v>
      </c>
      <c r="G7687" s="3" t="s">
        <v>34117</v>
      </c>
      <c r="H7687" s="3" t="s">
        <v>34118</v>
      </c>
      <c r="I7687" s="3" t="s">
        <v>34119</v>
      </c>
      <c r="J7687" s="3" t="s">
        <v>34120</v>
      </c>
      <c r="K7687" s="3" t="s">
        <v>34121</v>
      </c>
      <c r="L7687" s="3" t="s">
        <v>34122</v>
      </c>
      <c r="M7687">
        <v>6</v>
      </c>
      <c r="N7687">
        <v>2</v>
      </c>
      <c r="O7687" s="3" t="s">
        <v>34123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34124</v>
      </c>
      <c r="F7688" s="3" t="s">
        <v>34125</v>
      </c>
      <c r="G7688" s="3" t="s">
        <v>34126</v>
      </c>
      <c r="H7688" s="3" t="s">
        <v>34127</v>
      </c>
      <c r="I7688" s="3" t="s">
        <v>34128</v>
      </c>
      <c r="J7688" s="3" t="s">
        <v>34129</v>
      </c>
      <c r="K7688" s="3" t="s">
        <v>34130</v>
      </c>
      <c r="L7688" s="3" t="s">
        <v>34131</v>
      </c>
      <c r="M7688">
        <v>2</v>
      </c>
      <c r="N7688">
        <v>3</v>
      </c>
      <c r="O7688" s="3" t="s">
        <v>34132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34133</v>
      </c>
      <c r="F7689" s="3" t="s">
        <v>34134</v>
      </c>
      <c r="G7689" s="3" t="s">
        <v>34135</v>
      </c>
      <c r="H7689" s="3" t="s">
        <v>34136</v>
      </c>
      <c r="I7689" s="3" t="s">
        <v>34137</v>
      </c>
      <c r="J7689" s="3" t="s">
        <v>34138</v>
      </c>
      <c r="K7689" s="3" t="s">
        <v>34139</v>
      </c>
      <c r="L7689" s="3" t="s">
        <v>34140</v>
      </c>
      <c r="M7689">
        <v>2</v>
      </c>
      <c r="N7689">
        <v>3</v>
      </c>
      <c r="O7689" s="3" t="s">
        <v>34141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34142</v>
      </c>
      <c r="F7690" s="3" t="s">
        <v>34143</v>
      </c>
      <c r="G7690" s="3" t="s">
        <v>34144</v>
      </c>
      <c r="H7690" s="3" t="s">
        <v>34145</v>
      </c>
      <c r="I7690" s="3" t="s">
        <v>34146</v>
      </c>
      <c r="J7690" s="3" t="s">
        <v>34147</v>
      </c>
      <c r="K7690" s="3" t="s">
        <v>34148</v>
      </c>
      <c r="L7690" s="3" t="s">
        <v>34149</v>
      </c>
      <c r="M7690">
        <v>2</v>
      </c>
      <c r="N7690">
        <v>3</v>
      </c>
      <c r="O7690" s="3" t="s">
        <v>34150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>
        <v>22.7015625</v>
      </c>
      <c r="F7691" s="3" t="s">
        <v>34151</v>
      </c>
      <c r="G7691" s="3" t="s">
        <v>34152</v>
      </c>
      <c r="H7691" s="3" t="s">
        <v>34153</v>
      </c>
      <c r="I7691" s="3" t="s">
        <v>34154</v>
      </c>
      <c r="J7691" s="3" t="s">
        <v>34155</v>
      </c>
      <c r="K7691" s="3" t="s">
        <v>34156</v>
      </c>
      <c r="L7691" s="3" t="s">
        <v>34157</v>
      </c>
      <c r="M7691">
        <v>2</v>
      </c>
      <c r="N7691">
        <v>3</v>
      </c>
      <c r="O7691" s="3" t="s">
        <v>34158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34159</v>
      </c>
      <c r="F7692" s="3" t="s">
        <v>34160</v>
      </c>
      <c r="G7692" s="3" t="s">
        <v>34161</v>
      </c>
      <c r="H7692" s="3" t="s">
        <v>34162</v>
      </c>
      <c r="I7692" s="3" t="s">
        <v>34163</v>
      </c>
      <c r="J7692" s="3" t="s">
        <v>34164</v>
      </c>
      <c r="K7692" s="3" t="s">
        <v>34165</v>
      </c>
      <c r="L7692" s="3" t="s">
        <v>34166</v>
      </c>
      <c r="M7692">
        <v>1</v>
      </c>
      <c r="N7692">
        <v>2</v>
      </c>
      <c r="O7692" s="3" t="s">
        <v>34167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34168</v>
      </c>
      <c r="F7693" s="3" t="s">
        <v>34169</v>
      </c>
      <c r="G7693" s="3" t="s">
        <v>34170</v>
      </c>
      <c r="H7693" s="3" t="s">
        <v>34171</v>
      </c>
      <c r="I7693" s="3" t="s">
        <v>34172</v>
      </c>
      <c r="J7693" s="3" t="s">
        <v>34173</v>
      </c>
      <c r="K7693" s="3" t="s">
        <v>34174</v>
      </c>
      <c r="L7693" s="3" t="s">
        <v>34175</v>
      </c>
      <c r="M7693">
        <v>2</v>
      </c>
      <c r="N7693">
        <v>3</v>
      </c>
      <c r="O7693" s="3" t="s">
        <v>34176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34177</v>
      </c>
      <c r="F7694" s="3" t="s">
        <v>34178</v>
      </c>
      <c r="G7694" s="3" t="s">
        <v>34179</v>
      </c>
      <c r="H7694" s="3" t="s">
        <v>34180</v>
      </c>
      <c r="I7694" s="3" t="s">
        <v>34181</v>
      </c>
      <c r="J7694" s="3" t="s">
        <v>34182</v>
      </c>
      <c r="K7694" s="3" t="s">
        <v>34183</v>
      </c>
      <c r="L7694" s="3" t="s">
        <v>34184</v>
      </c>
      <c r="M7694">
        <v>2</v>
      </c>
      <c r="N7694">
        <v>3</v>
      </c>
      <c r="O7694" s="3" t="s">
        <v>34185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34186</v>
      </c>
      <c r="F7695" s="3" t="s">
        <v>34187</v>
      </c>
      <c r="G7695" s="3" t="s">
        <v>34188</v>
      </c>
      <c r="H7695" s="3" t="s">
        <v>34189</v>
      </c>
      <c r="I7695" s="3" t="s">
        <v>34190</v>
      </c>
      <c r="J7695" s="3" t="s">
        <v>34191</v>
      </c>
      <c r="K7695" s="3" t="s">
        <v>34192</v>
      </c>
      <c r="L7695" s="3" t="s">
        <v>34193</v>
      </c>
      <c r="M7695">
        <v>5</v>
      </c>
      <c r="N7695">
        <v>7</v>
      </c>
      <c r="O7695">
        <v>-0.0014945886716456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34194</v>
      </c>
      <c r="F7696" s="3" t="s">
        <v>34195</v>
      </c>
      <c r="G7696" s="3" t="s">
        <v>34196</v>
      </c>
      <c r="H7696" s="3" t="s">
        <v>34197</v>
      </c>
      <c r="I7696" s="3" t="s">
        <v>34198</v>
      </c>
      <c r="J7696" s="3" t="s">
        <v>34199</v>
      </c>
      <c r="K7696" s="3" t="s">
        <v>34200</v>
      </c>
      <c r="L7696" s="3" t="s">
        <v>34201</v>
      </c>
      <c r="M7696">
        <v>2</v>
      </c>
      <c r="N7696">
        <v>6</v>
      </c>
      <c r="O7696" s="3" t="s">
        <v>34202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34203</v>
      </c>
      <c r="F7697" s="3" t="s">
        <v>34204</v>
      </c>
      <c r="G7697" s="3" t="s">
        <v>34205</v>
      </c>
      <c r="H7697" s="3" t="s">
        <v>34206</v>
      </c>
      <c r="I7697" s="3" t="s">
        <v>34207</v>
      </c>
      <c r="J7697" s="3" t="s">
        <v>34208</v>
      </c>
      <c r="K7697" s="3" t="s">
        <v>34209</v>
      </c>
      <c r="L7697" s="3" t="s">
        <v>34210</v>
      </c>
      <c r="M7697">
        <v>3</v>
      </c>
      <c r="N7697">
        <v>8</v>
      </c>
      <c r="O7697">
        <v>-0.0360915773520926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34211</v>
      </c>
      <c r="F7698" s="3" t="s">
        <v>34212</v>
      </c>
      <c r="G7698" s="3" t="s">
        <v>34213</v>
      </c>
      <c r="H7698" s="3" t="s">
        <v>34214</v>
      </c>
      <c r="I7698" s="3" t="s">
        <v>34215</v>
      </c>
      <c r="J7698" s="3" t="s">
        <v>34216</v>
      </c>
      <c r="K7698" s="3" t="s">
        <v>34217</v>
      </c>
      <c r="L7698" s="3" t="s">
        <v>34218</v>
      </c>
      <c r="M7698">
        <v>4</v>
      </c>
      <c r="N7698">
        <v>5</v>
      </c>
      <c r="O7698" s="3" t="s">
        <v>34219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34220</v>
      </c>
      <c r="F7699" s="3" t="s">
        <v>34221</v>
      </c>
      <c r="G7699" s="3" t="s">
        <v>34222</v>
      </c>
      <c r="H7699" s="3" t="s">
        <v>34223</v>
      </c>
      <c r="I7699" s="3" t="s">
        <v>34224</v>
      </c>
      <c r="J7699" s="3" t="s">
        <v>34225</v>
      </c>
      <c r="K7699" s="3" t="s">
        <v>34226</v>
      </c>
      <c r="L7699" s="3" t="s">
        <v>34227</v>
      </c>
      <c r="M7699">
        <v>3</v>
      </c>
      <c r="N7699">
        <v>5</v>
      </c>
      <c r="O7699" s="3" t="s">
        <v>34228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34229</v>
      </c>
      <c r="F7700" s="3" t="s">
        <v>34230</v>
      </c>
      <c r="G7700" s="3" t="s">
        <v>34231</v>
      </c>
      <c r="H7700" s="3" t="s">
        <v>34232</v>
      </c>
      <c r="I7700" s="3" t="s">
        <v>34233</v>
      </c>
      <c r="J7700" s="3" t="s">
        <v>34234</v>
      </c>
      <c r="K7700" s="3" t="s">
        <v>34235</v>
      </c>
      <c r="L7700" s="3" t="s">
        <v>34236</v>
      </c>
      <c r="M7700">
        <v>2</v>
      </c>
      <c r="N7700">
        <v>6</v>
      </c>
      <c r="O7700" s="3" t="s">
        <v>34237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34238</v>
      </c>
      <c r="F7701" s="3" t="s">
        <v>34239</v>
      </c>
      <c r="G7701" s="3" t="s">
        <v>34240</v>
      </c>
      <c r="H7701" s="3" t="s">
        <v>34241</v>
      </c>
      <c r="I7701" s="3" t="s">
        <v>34242</v>
      </c>
      <c r="J7701" s="3" t="s">
        <v>34243</v>
      </c>
      <c r="K7701" s="3" t="s">
        <v>34244</v>
      </c>
      <c r="L7701" s="3" t="s">
        <v>34245</v>
      </c>
      <c r="M7701">
        <v>2</v>
      </c>
      <c r="N7701">
        <v>4</v>
      </c>
      <c r="O7701" s="3" t="s">
        <v>34246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>
        <v>12.41689453125</v>
      </c>
      <c r="F7702" s="3" t="s">
        <v>34247</v>
      </c>
      <c r="G7702" s="3" t="s">
        <v>34248</v>
      </c>
      <c r="H7702" s="3" t="s">
        <v>34249</v>
      </c>
      <c r="I7702" s="3" t="s">
        <v>34250</v>
      </c>
      <c r="J7702" s="3" t="s">
        <v>34251</v>
      </c>
      <c r="K7702" s="3" t="s">
        <v>34252</v>
      </c>
      <c r="L7702" s="3" t="s">
        <v>34253</v>
      </c>
      <c r="M7702">
        <v>3</v>
      </c>
      <c r="N7702">
        <v>7</v>
      </c>
      <c r="O7702" s="3" t="s">
        <v>34254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34255</v>
      </c>
      <c r="F7703" s="3" t="s">
        <v>34256</v>
      </c>
      <c r="G7703" s="3" t="s">
        <v>34257</v>
      </c>
      <c r="H7703" s="3" t="s">
        <v>34258</v>
      </c>
      <c r="I7703" s="3" t="s">
        <v>34259</v>
      </c>
      <c r="J7703" s="3" t="s">
        <v>34260</v>
      </c>
      <c r="K7703" s="3" t="s">
        <v>34261</v>
      </c>
      <c r="L7703" s="3" t="s">
        <v>34262</v>
      </c>
      <c r="M7703">
        <v>3</v>
      </c>
      <c r="N7703">
        <v>8</v>
      </c>
      <c r="O7703" s="3" t="s">
        <v>34263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34264</v>
      </c>
      <c r="F7704" s="3" t="s">
        <v>34265</v>
      </c>
      <c r="G7704" s="3" t="s">
        <v>34266</v>
      </c>
      <c r="H7704" s="3" t="s">
        <v>34267</v>
      </c>
      <c r="I7704" s="3" t="s">
        <v>34268</v>
      </c>
      <c r="J7704" s="3" t="s">
        <v>34269</v>
      </c>
      <c r="K7704" s="3" t="s">
        <v>34270</v>
      </c>
      <c r="L7704" s="3" t="s">
        <v>34271</v>
      </c>
      <c r="M7704">
        <v>4</v>
      </c>
      <c r="N7704">
        <v>8</v>
      </c>
      <c r="O7704" s="3" t="s">
        <v>34272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34273</v>
      </c>
      <c r="F7705" s="3" t="s">
        <v>34274</v>
      </c>
      <c r="G7705" s="3" t="s">
        <v>34275</v>
      </c>
      <c r="H7705" s="3" t="s">
        <v>34276</v>
      </c>
      <c r="I7705" s="3" t="s">
        <v>34277</v>
      </c>
      <c r="J7705" s="3" t="s">
        <v>34278</v>
      </c>
      <c r="K7705" s="3" t="s">
        <v>34279</v>
      </c>
      <c r="L7705" s="3" t="s">
        <v>34280</v>
      </c>
      <c r="M7705">
        <v>5</v>
      </c>
      <c r="N7705">
        <v>9</v>
      </c>
      <c r="O7705">
        <v>-0.0207634389877369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34281</v>
      </c>
      <c r="F7706" s="3" t="s">
        <v>34282</v>
      </c>
      <c r="G7706" s="3" t="s">
        <v>34283</v>
      </c>
      <c r="H7706" s="3" t="s">
        <v>34284</v>
      </c>
      <c r="I7706" s="3" t="s">
        <v>34285</v>
      </c>
      <c r="J7706" s="3" t="s">
        <v>34286</v>
      </c>
      <c r="K7706" s="3" t="s">
        <v>34287</v>
      </c>
      <c r="L7706" s="3" t="s">
        <v>34288</v>
      </c>
      <c r="M7706">
        <v>4</v>
      </c>
      <c r="N7706">
        <v>9</v>
      </c>
      <c r="O7706">
        <v>-0.0284536469253471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34289</v>
      </c>
      <c r="F7707" s="3" t="s">
        <v>34290</v>
      </c>
      <c r="G7707" s="3" t="s">
        <v>34291</v>
      </c>
      <c r="H7707" s="3" t="s">
        <v>34292</v>
      </c>
      <c r="I7707" s="3" t="s">
        <v>34293</v>
      </c>
      <c r="J7707" s="3" t="s">
        <v>34294</v>
      </c>
      <c r="K7707" s="3" t="s">
        <v>34295</v>
      </c>
      <c r="L7707" s="3" t="s">
        <v>34296</v>
      </c>
      <c r="M7707">
        <v>4</v>
      </c>
      <c r="N7707">
        <v>5</v>
      </c>
      <c r="O7707" s="3" t="s">
        <v>34297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34298</v>
      </c>
      <c r="F7708" s="3" t="s">
        <v>34299</v>
      </c>
      <c r="G7708" s="3" t="s">
        <v>34300</v>
      </c>
      <c r="H7708" s="3" t="s">
        <v>34301</v>
      </c>
      <c r="I7708" s="3" t="s">
        <v>34302</v>
      </c>
      <c r="J7708" s="3" t="s">
        <v>34303</v>
      </c>
      <c r="K7708" s="3" t="s">
        <v>34304</v>
      </c>
      <c r="L7708" s="3" t="s">
        <v>34305</v>
      </c>
      <c r="M7708">
        <v>7</v>
      </c>
      <c r="N7708">
        <v>8</v>
      </c>
      <c r="O7708" s="3" t="s">
        <v>34306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34307</v>
      </c>
      <c r="F7709" s="3" t="s">
        <v>34308</v>
      </c>
      <c r="G7709" s="3" t="s">
        <v>34309</v>
      </c>
      <c r="H7709" s="3" t="s">
        <v>34310</v>
      </c>
      <c r="I7709" s="3" t="s">
        <v>34311</v>
      </c>
      <c r="J7709" s="3" t="s">
        <v>34312</v>
      </c>
      <c r="K7709" s="3" t="s">
        <v>34313</v>
      </c>
      <c r="L7709" s="3" t="s">
        <v>34314</v>
      </c>
      <c r="M7709">
        <v>4</v>
      </c>
      <c r="N7709">
        <v>7</v>
      </c>
      <c r="O7709">
        <v>-0.0229186233989252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34315</v>
      </c>
      <c r="F7710" s="3" t="s">
        <v>34316</v>
      </c>
      <c r="G7710" s="3" t="s">
        <v>34317</v>
      </c>
      <c r="H7710" s="3" t="s">
        <v>34318</v>
      </c>
      <c r="I7710" s="3" t="s">
        <v>34319</v>
      </c>
      <c r="J7710" s="3" t="s">
        <v>34320</v>
      </c>
      <c r="K7710" s="3" t="s">
        <v>34321</v>
      </c>
      <c r="L7710" s="3" t="s">
        <v>34322</v>
      </c>
      <c r="M7710">
        <v>4</v>
      </c>
      <c r="N7710">
        <v>8</v>
      </c>
      <c r="O7710">
        <v>-0.0247985023671431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34323</v>
      </c>
      <c r="F7711" s="3" t="s">
        <v>34324</v>
      </c>
      <c r="G7711" s="3" t="s">
        <v>34325</v>
      </c>
      <c r="H7711" s="3" t="s">
        <v>34326</v>
      </c>
      <c r="I7711" s="3" t="s">
        <v>34327</v>
      </c>
      <c r="J7711" s="3" t="s">
        <v>34328</v>
      </c>
      <c r="K7711" s="3" t="s">
        <v>34329</v>
      </c>
      <c r="L7711" s="3" t="s">
        <v>34330</v>
      </c>
      <c r="M7711">
        <v>4</v>
      </c>
      <c r="N7711">
        <v>6</v>
      </c>
      <c r="O7711">
        <v>-0.0197927453459943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34331</v>
      </c>
      <c r="F7712" s="3" t="s">
        <v>34332</v>
      </c>
      <c r="G7712" s="3" t="s">
        <v>34333</v>
      </c>
      <c r="H7712" s="3" t="s">
        <v>34334</v>
      </c>
      <c r="I7712" s="3" t="s">
        <v>34335</v>
      </c>
      <c r="J7712" s="3" t="s">
        <v>34336</v>
      </c>
      <c r="K7712" s="3" t="s">
        <v>34337</v>
      </c>
      <c r="L7712" s="3" t="s">
        <v>34338</v>
      </c>
      <c r="M7712">
        <v>2</v>
      </c>
      <c r="N7712">
        <v>8</v>
      </c>
      <c r="O7712">
        <v>-0.018659621167584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>
        <v>-0.273143005371071</v>
      </c>
      <c r="F7713" s="3" t="s">
        <v>34339</v>
      </c>
      <c r="G7713" s="3" t="s">
        <v>34340</v>
      </c>
      <c r="H7713" s="3" t="s">
        <v>34341</v>
      </c>
      <c r="I7713" s="3" t="s">
        <v>34342</v>
      </c>
      <c r="J7713" s="3" t="s">
        <v>34343</v>
      </c>
      <c r="K7713" s="3" t="s">
        <v>34344</v>
      </c>
      <c r="L7713" s="3" t="s">
        <v>34345</v>
      </c>
      <c r="M7713">
        <v>2</v>
      </c>
      <c r="N7713">
        <v>9</v>
      </c>
      <c r="O7713">
        <v>-0.0240596916318309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34346</v>
      </c>
      <c r="F7714" s="3" t="s">
        <v>34347</v>
      </c>
      <c r="G7714" s="3" t="s">
        <v>34348</v>
      </c>
      <c r="H7714" s="3" t="s">
        <v>34349</v>
      </c>
      <c r="I7714" s="3" t="s">
        <v>34350</v>
      </c>
      <c r="J7714">
        <v>5.470963713231</v>
      </c>
      <c r="K7714" s="3" t="s">
        <v>34351</v>
      </c>
      <c r="L7714" s="3" t="s">
        <v>34352</v>
      </c>
      <c r="M7714">
        <v>4</v>
      </c>
      <c r="N7714">
        <v>8</v>
      </c>
      <c r="O7714">
        <v>-0.0135497780101921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34353</v>
      </c>
      <c r="F7715" s="3" t="s">
        <v>34354</v>
      </c>
      <c r="G7715" s="3" t="s">
        <v>34355</v>
      </c>
      <c r="H7715" s="3" t="s">
        <v>34356</v>
      </c>
      <c r="I7715" s="3" t="s">
        <v>34357</v>
      </c>
      <c r="J7715" s="3" t="s">
        <v>34358</v>
      </c>
      <c r="K7715" s="3" t="s">
        <v>34359</v>
      </c>
      <c r="L7715" s="3" t="s">
        <v>34360</v>
      </c>
      <c r="M7715">
        <v>5</v>
      </c>
      <c r="N7715">
        <v>9</v>
      </c>
      <c r="O7715">
        <v>-0.0611344519104928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34361</v>
      </c>
      <c r="F7716" s="3" t="s">
        <v>34362</v>
      </c>
      <c r="G7716" s="3" t="s">
        <v>34363</v>
      </c>
      <c r="H7716" s="3" t="s">
        <v>34364</v>
      </c>
      <c r="I7716" s="3" t="s">
        <v>34365</v>
      </c>
      <c r="J7716" s="3" t="s">
        <v>34366</v>
      </c>
      <c r="K7716" s="3" t="s">
        <v>34367</v>
      </c>
      <c r="L7716" s="3" t="s">
        <v>34368</v>
      </c>
      <c r="M7716">
        <v>8</v>
      </c>
      <c r="N7716">
        <v>9</v>
      </c>
      <c r="O7716">
        <v>-0.0170358690365632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34369</v>
      </c>
      <c r="F7717" s="3" t="s">
        <v>34370</v>
      </c>
      <c r="G7717" s="3" t="s">
        <v>34371</v>
      </c>
      <c r="H7717" s="3" t="s">
        <v>34372</v>
      </c>
      <c r="I7717" s="3" t="s">
        <v>34373</v>
      </c>
      <c r="J7717" s="3" t="s">
        <v>34374</v>
      </c>
      <c r="K7717" s="3" t="s">
        <v>34375</v>
      </c>
      <c r="L7717" s="3" t="s">
        <v>34376</v>
      </c>
      <c r="M7717">
        <v>7</v>
      </c>
      <c r="N7717">
        <v>8</v>
      </c>
      <c r="O7717" s="3" t="s">
        <v>34377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34378</v>
      </c>
      <c r="F7718" s="3" t="s">
        <v>34379</v>
      </c>
      <c r="G7718" s="3" t="s">
        <v>34380</v>
      </c>
      <c r="H7718" s="3" t="s">
        <v>34381</v>
      </c>
      <c r="I7718" s="3" t="s">
        <v>34382</v>
      </c>
      <c r="J7718" s="3" t="s">
        <v>34383</v>
      </c>
      <c r="K7718" s="3" t="s">
        <v>34384</v>
      </c>
      <c r="L7718" s="3" t="s">
        <v>34385</v>
      </c>
      <c r="M7718">
        <v>2</v>
      </c>
      <c r="N7718">
        <v>10</v>
      </c>
      <c r="O7718">
        <v>-0.0400937487817996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34386</v>
      </c>
      <c r="F7719" s="3" t="s">
        <v>34387</v>
      </c>
      <c r="G7719" s="3" t="s">
        <v>34388</v>
      </c>
      <c r="H7719" s="3" t="s">
        <v>34389</v>
      </c>
      <c r="I7719" s="3" t="s">
        <v>34390</v>
      </c>
      <c r="J7719" s="3" t="s">
        <v>34391</v>
      </c>
      <c r="K7719" s="3" t="s">
        <v>34392</v>
      </c>
      <c r="L7719" s="3" t="s">
        <v>34393</v>
      </c>
      <c r="M7719">
        <v>5</v>
      </c>
      <c r="N7719">
        <v>9</v>
      </c>
      <c r="O7719">
        <v>-0.0250977057880417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34394</v>
      </c>
      <c r="F7720" s="3" t="s">
        <v>34395</v>
      </c>
      <c r="G7720" s="3" t="s">
        <v>34396</v>
      </c>
      <c r="H7720" s="3" t="s">
        <v>34397</v>
      </c>
      <c r="I7720" s="3" t="s">
        <v>34398</v>
      </c>
      <c r="J7720" s="3" t="s">
        <v>34399</v>
      </c>
      <c r="K7720" s="3" t="s">
        <v>34400</v>
      </c>
      <c r="L7720" s="3" t="s">
        <v>34401</v>
      </c>
      <c r="M7720">
        <v>6</v>
      </c>
      <c r="N7720">
        <v>9</v>
      </c>
      <c r="O7720">
        <v>-0.0959571538745319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34402</v>
      </c>
      <c r="F7721" s="3" t="s">
        <v>34403</v>
      </c>
      <c r="G7721" s="3" t="s">
        <v>34404</v>
      </c>
      <c r="H7721" s="3" t="s">
        <v>34405</v>
      </c>
      <c r="I7721" s="3" t="s">
        <v>34406</v>
      </c>
      <c r="J7721" s="3" t="s">
        <v>34407</v>
      </c>
      <c r="K7721" s="3" t="s">
        <v>34408</v>
      </c>
      <c r="L7721" s="3" t="s">
        <v>34409</v>
      </c>
      <c r="M7721">
        <v>5</v>
      </c>
      <c r="N7721">
        <v>6</v>
      </c>
      <c r="O7721" s="3" t="s">
        <v>34410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34411</v>
      </c>
      <c r="F7722" s="3" t="s">
        <v>34412</v>
      </c>
      <c r="G7722" s="3" t="s">
        <v>34413</v>
      </c>
      <c r="H7722" s="3" t="s">
        <v>34414</v>
      </c>
      <c r="I7722" s="3" t="s">
        <v>34415</v>
      </c>
      <c r="J7722" s="3" t="s">
        <v>34416</v>
      </c>
      <c r="K7722" s="3" t="s">
        <v>34417</v>
      </c>
      <c r="L7722" s="3" t="s">
        <v>34418</v>
      </c>
      <c r="M7722">
        <v>5</v>
      </c>
      <c r="N7722">
        <v>8</v>
      </c>
      <c r="O7722">
        <v>-0.0811226478150388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34419</v>
      </c>
      <c r="F7723" s="3" t="s">
        <v>34420</v>
      </c>
      <c r="G7723" s="3" t="s">
        <v>34421</v>
      </c>
      <c r="H7723" s="3" t="s">
        <v>34422</v>
      </c>
      <c r="I7723" s="3" t="s">
        <v>34423</v>
      </c>
      <c r="J7723" s="3" t="s">
        <v>34424</v>
      </c>
      <c r="K7723" s="3" t="s">
        <v>34425</v>
      </c>
      <c r="L7723" s="3" t="s">
        <v>34426</v>
      </c>
      <c r="M7723">
        <v>4</v>
      </c>
      <c r="N7723">
        <v>8</v>
      </c>
      <c r="O7723">
        <v>-0.0739236142657005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34427</v>
      </c>
      <c r="F7724" s="3" t="s">
        <v>34428</v>
      </c>
      <c r="G7724" s="3" t="s">
        <v>34429</v>
      </c>
      <c r="H7724" s="3" t="s">
        <v>34430</v>
      </c>
      <c r="I7724" s="3" t="s">
        <v>34431</v>
      </c>
      <c r="J7724" s="3" t="s">
        <v>34432</v>
      </c>
      <c r="K7724" s="3" t="s">
        <v>34433</v>
      </c>
      <c r="L7724" s="3" t="s">
        <v>34434</v>
      </c>
      <c r="M7724">
        <v>4</v>
      </c>
      <c r="N7724">
        <v>8</v>
      </c>
      <c r="O7724">
        <v>-0.0971472432145924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34435</v>
      </c>
      <c r="F7725" s="3" t="s">
        <v>34436</v>
      </c>
      <c r="G7725" s="3" t="s">
        <v>34437</v>
      </c>
      <c r="H7725" s="3" t="s">
        <v>34438</v>
      </c>
      <c r="I7725" s="3" t="s">
        <v>34439</v>
      </c>
      <c r="J7725" s="3" t="s">
        <v>34440</v>
      </c>
      <c r="K7725" s="3" t="s">
        <v>34441</v>
      </c>
      <c r="L7725" s="3" t="s">
        <v>34442</v>
      </c>
      <c r="M7725">
        <v>4</v>
      </c>
      <c r="N7725">
        <v>8</v>
      </c>
      <c r="O7725">
        <v>-0.0954094069977129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34443</v>
      </c>
      <c r="F7726" s="3" t="s">
        <v>34444</v>
      </c>
      <c r="G7726" s="3" t="s">
        <v>34445</v>
      </c>
      <c r="H7726" s="3" t="s">
        <v>34446</v>
      </c>
      <c r="I7726" s="3" t="s">
        <v>34447</v>
      </c>
      <c r="J7726" s="3" t="s">
        <v>34448</v>
      </c>
      <c r="K7726" s="3" t="s">
        <v>34449</v>
      </c>
      <c r="L7726" s="3" t="s">
        <v>34450</v>
      </c>
      <c r="M7726">
        <v>5</v>
      </c>
      <c r="N7726">
        <v>8</v>
      </c>
      <c r="O7726">
        <v>-0.0817301041122967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34451</v>
      </c>
      <c r="F7727" s="3" t="s">
        <v>34452</v>
      </c>
      <c r="G7727" s="3" t="s">
        <v>34453</v>
      </c>
      <c r="H7727" s="3" t="s">
        <v>34454</v>
      </c>
      <c r="I7727" s="3" t="s">
        <v>34455</v>
      </c>
      <c r="J7727" s="3" t="s">
        <v>34456</v>
      </c>
      <c r="K7727" s="3" t="s">
        <v>34457</v>
      </c>
      <c r="L7727" s="3" t="s">
        <v>34458</v>
      </c>
      <c r="M7727">
        <v>5</v>
      </c>
      <c r="N7727">
        <v>8</v>
      </c>
      <c r="O7727">
        <v>-0.0549673525834497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34459</v>
      </c>
      <c r="F7728" s="3" t="s">
        <v>34460</v>
      </c>
      <c r="G7728" s="3" t="s">
        <v>34461</v>
      </c>
      <c r="H7728" s="3" t="s">
        <v>34462</v>
      </c>
      <c r="I7728" s="3" t="s">
        <v>34463</v>
      </c>
      <c r="J7728" s="3" t="s">
        <v>34464</v>
      </c>
      <c r="K7728" s="3" t="s">
        <v>34465</v>
      </c>
      <c r="L7728" s="3" t="s">
        <v>34466</v>
      </c>
      <c r="M7728">
        <v>7</v>
      </c>
      <c r="N7728">
        <v>9</v>
      </c>
      <c r="O7728">
        <v>-0.0227758593749854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34467</v>
      </c>
      <c r="F7729" s="3" t="s">
        <v>34468</v>
      </c>
      <c r="G7729" s="3" t="s">
        <v>34469</v>
      </c>
      <c r="H7729" s="3" t="s">
        <v>34470</v>
      </c>
      <c r="I7729" s="3" t="s">
        <v>34471</v>
      </c>
      <c r="J7729" s="3" t="s">
        <v>34472</v>
      </c>
      <c r="K7729" s="3" t="s">
        <v>34473</v>
      </c>
      <c r="L7729" s="3" t="s">
        <v>34474</v>
      </c>
      <c r="M7729">
        <v>6</v>
      </c>
      <c r="N7729">
        <v>8</v>
      </c>
      <c r="O7729">
        <v>-0.0539777974746461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34475</v>
      </c>
      <c r="F7730" s="3" t="s">
        <v>34476</v>
      </c>
      <c r="G7730" s="3" t="s">
        <v>34477</v>
      </c>
      <c r="H7730" s="3" t="s">
        <v>34478</v>
      </c>
      <c r="I7730" s="3" t="s">
        <v>34479</v>
      </c>
      <c r="J7730" s="3" t="s">
        <v>34480</v>
      </c>
      <c r="K7730" s="3" t="s">
        <v>34481</v>
      </c>
      <c r="L7730" s="3" t="s">
        <v>34482</v>
      </c>
      <c r="M7730">
        <v>5</v>
      </c>
      <c r="N7730">
        <v>8</v>
      </c>
      <c r="O7730">
        <v>-0.0327786285118472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34483</v>
      </c>
      <c r="F7731" s="3" t="s">
        <v>34484</v>
      </c>
      <c r="G7731" s="3" t="s">
        <v>34485</v>
      </c>
      <c r="H7731" s="3" t="s">
        <v>34486</v>
      </c>
      <c r="I7731" s="3" t="s">
        <v>34487</v>
      </c>
      <c r="J7731" s="3" t="s">
        <v>34488</v>
      </c>
      <c r="K7731" s="3" t="s">
        <v>34489</v>
      </c>
      <c r="L7731" s="3" t="s">
        <v>34490</v>
      </c>
      <c r="M7731">
        <v>4</v>
      </c>
      <c r="N7731">
        <v>9</v>
      </c>
      <c r="O7731">
        <v>-0.0139435754570254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34491</v>
      </c>
      <c r="F7732" s="3" t="s">
        <v>34492</v>
      </c>
      <c r="G7732" s="3" t="s">
        <v>34493</v>
      </c>
      <c r="H7732" s="3" t="s">
        <v>34494</v>
      </c>
      <c r="I7732" s="3" t="s">
        <v>34495</v>
      </c>
      <c r="J7732" s="3" t="s">
        <v>34496</v>
      </c>
      <c r="K7732" s="3" t="s">
        <v>34497</v>
      </c>
      <c r="L7732" s="3" t="s">
        <v>34498</v>
      </c>
      <c r="M7732">
        <v>7</v>
      </c>
      <c r="N7732">
        <v>8</v>
      </c>
      <c r="O7732">
        <v>-0.0543089906331126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>
        <v>27.72509765625</v>
      </c>
      <c r="F7733" s="3" t="s">
        <v>34499</v>
      </c>
      <c r="G7733" s="3" t="s">
        <v>34500</v>
      </c>
      <c r="H7733" s="3" t="s">
        <v>34501</v>
      </c>
      <c r="I7733" s="3" t="s">
        <v>34502</v>
      </c>
      <c r="J7733" s="3" t="s">
        <v>34503</v>
      </c>
      <c r="K7733" s="3" t="s">
        <v>34504</v>
      </c>
      <c r="L7733" s="3" t="s">
        <v>34505</v>
      </c>
      <c r="M7733">
        <v>7</v>
      </c>
      <c r="N7733">
        <v>10</v>
      </c>
      <c r="O7733">
        <v>-0.0483095557022601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34506</v>
      </c>
      <c r="F7734" s="3" t="s">
        <v>34507</v>
      </c>
      <c r="G7734" s="3" t="s">
        <v>34508</v>
      </c>
      <c r="H7734" s="3" t="s">
        <v>34509</v>
      </c>
      <c r="I7734" s="3" t="s">
        <v>34510</v>
      </c>
      <c r="J7734" s="3" t="s">
        <v>34511</v>
      </c>
      <c r="K7734" s="3" t="s">
        <v>34512</v>
      </c>
      <c r="L7734" s="3" t="s">
        <v>34513</v>
      </c>
      <c r="M7734">
        <v>7</v>
      </c>
      <c r="N7734">
        <v>8</v>
      </c>
      <c r="O7734">
        <v>-0.0307219164027058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34514</v>
      </c>
      <c r="F7735" s="3" t="s">
        <v>34515</v>
      </c>
      <c r="G7735" s="3" t="s">
        <v>34516</v>
      </c>
      <c r="H7735" s="3" t="s">
        <v>34517</v>
      </c>
      <c r="I7735" s="3" t="s">
        <v>34518</v>
      </c>
      <c r="J7735" s="3" t="s">
        <v>34519</v>
      </c>
      <c r="K7735" s="3" t="s">
        <v>34520</v>
      </c>
      <c r="L7735" s="3" t="s">
        <v>34521</v>
      </c>
      <c r="M7735">
        <v>7</v>
      </c>
      <c r="N7735">
        <v>8</v>
      </c>
      <c r="O7735">
        <v>-0.0605612997204793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34522</v>
      </c>
      <c r="F7736" s="3" t="s">
        <v>34523</v>
      </c>
      <c r="G7736" s="3" t="s">
        <v>34524</v>
      </c>
      <c r="H7736" s="3" t="s">
        <v>34525</v>
      </c>
      <c r="I7736" s="3" t="s">
        <v>34526</v>
      </c>
      <c r="J7736" s="3" t="s">
        <v>34527</v>
      </c>
      <c r="K7736" s="3" t="s">
        <v>34528</v>
      </c>
      <c r="L7736" s="3" t="s">
        <v>34529</v>
      </c>
      <c r="M7736">
        <v>7</v>
      </c>
      <c r="N7736">
        <v>8</v>
      </c>
      <c r="O7736">
        <v>-0.0601150259746037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34530</v>
      </c>
      <c r="F7737" s="3" t="s">
        <v>34531</v>
      </c>
      <c r="G7737" s="3" t="s">
        <v>34532</v>
      </c>
      <c r="H7737" s="3" t="s">
        <v>34533</v>
      </c>
      <c r="I7737" s="3" t="s">
        <v>34534</v>
      </c>
      <c r="J7737" s="3" t="s">
        <v>34535</v>
      </c>
      <c r="K7737" s="3" t="s">
        <v>34536</v>
      </c>
      <c r="L7737" s="3" t="s">
        <v>34537</v>
      </c>
      <c r="M7737">
        <v>7</v>
      </c>
      <c r="N7737">
        <v>8</v>
      </c>
      <c r="O7737">
        <v>-0.0812498375372137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34538</v>
      </c>
      <c r="F7738" s="3" t="s">
        <v>34539</v>
      </c>
      <c r="G7738" s="3" t="s">
        <v>34540</v>
      </c>
      <c r="H7738" s="3" t="s">
        <v>34541</v>
      </c>
      <c r="I7738" s="3" t="s">
        <v>34542</v>
      </c>
      <c r="J7738" s="3" t="s">
        <v>34543</v>
      </c>
      <c r="K7738" s="3" t="s">
        <v>34544</v>
      </c>
      <c r="L7738" s="3" t="s">
        <v>34545</v>
      </c>
      <c r="M7738">
        <v>4</v>
      </c>
      <c r="N7738">
        <v>6</v>
      </c>
      <c r="O7738">
        <v>-0.0244633662366285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34546</v>
      </c>
      <c r="F7739" s="3" t="s">
        <v>34547</v>
      </c>
      <c r="G7739" s="3" t="s">
        <v>34548</v>
      </c>
      <c r="H7739" s="3" t="s">
        <v>34549</v>
      </c>
      <c r="I7739" s="3" t="s">
        <v>34550</v>
      </c>
      <c r="J7739" s="3" t="s">
        <v>34551</v>
      </c>
      <c r="K7739" s="3" t="s">
        <v>34552</v>
      </c>
      <c r="L7739" s="3" t="s">
        <v>34553</v>
      </c>
      <c r="M7739">
        <v>6</v>
      </c>
      <c r="N7739">
        <v>7</v>
      </c>
      <c r="O7739">
        <v>-0.0429274753130872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34554</v>
      </c>
      <c r="F7740" s="3" t="s">
        <v>34555</v>
      </c>
      <c r="G7740" s="3" t="s">
        <v>34556</v>
      </c>
      <c r="H7740" s="3" t="s">
        <v>34557</v>
      </c>
      <c r="I7740" s="3" t="s">
        <v>34558</v>
      </c>
      <c r="J7740" s="3" t="s">
        <v>34559</v>
      </c>
      <c r="K7740" s="3" t="s">
        <v>34560</v>
      </c>
      <c r="L7740" s="3" t="s">
        <v>34561</v>
      </c>
      <c r="M7740">
        <v>7</v>
      </c>
      <c r="N7740">
        <v>8</v>
      </c>
      <c r="O7740">
        <v>-0.0031833448666824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34562</v>
      </c>
      <c r="F7741" s="3" t="s">
        <v>34563</v>
      </c>
      <c r="G7741" s="3" t="s">
        <v>34564</v>
      </c>
      <c r="H7741" s="3" t="s">
        <v>34565</v>
      </c>
      <c r="I7741" s="3" t="s">
        <v>34566</v>
      </c>
      <c r="J7741" s="3" t="s">
        <v>34567</v>
      </c>
      <c r="K7741" s="3" t="s">
        <v>34568</v>
      </c>
      <c r="L7741" s="3" t="s">
        <v>34569</v>
      </c>
      <c r="M7741">
        <v>7</v>
      </c>
      <c r="N7741">
        <v>8</v>
      </c>
      <c r="O7741">
        <v>-0.0846949256038245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34570</v>
      </c>
      <c r="F7742" s="3" t="s">
        <v>34571</v>
      </c>
      <c r="G7742" s="3" t="s">
        <v>34572</v>
      </c>
      <c r="H7742" s="3" t="s">
        <v>34573</v>
      </c>
      <c r="I7742" s="3" t="s">
        <v>34574</v>
      </c>
      <c r="J7742" s="3" t="s">
        <v>34575</v>
      </c>
      <c r="K7742" s="3" t="s">
        <v>34576</v>
      </c>
      <c r="L7742" s="3" t="s">
        <v>34577</v>
      </c>
      <c r="M7742">
        <v>7</v>
      </c>
      <c r="N7742">
        <v>9</v>
      </c>
      <c r="O7742">
        <v>-0.081750584716368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34578</v>
      </c>
      <c r="F7743" s="3" t="s">
        <v>34579</v>
      </c>
      <c r="G7743" s="3" t="s">
        <v>34580</v>
      </c>
      <c r="H7743" s="3" t="s">
        <v>34581</v>
      </c>
      <c r="I7743" s="3" t="s">
        <v>34582</v>
      </c>
      <c r="J7743">
        <v>11.80750756108</v>
      </c>
      <c r="K7743" s="3" t="s">
        <v>34583</v>
      </c>
      <c r="L7743" s="3" t="s">
        <v>34584</v>
      </c>
      <c r="M7743">
        <v>7</v>
      </c>
      <c r="N7743">
        <v>8</v>
      </c>
      <c r="O7743">
        <v>-0.0740845487732039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34585</v>
      </c>
      <c r="F7744" s="3" t="s">
        <v>34586</v>
      </c>
      <c r="G7744" s="3" t="s">
        <v>34587</v>
      </c>
      <c r="H7744" s="3" t="s">
        <v>34588</v>
      </c>
      <c r="I7744" s="3" t="s">
        <v>34589</v>
      </c>
      <c r="J7744" s="3" t="s">
        <v>34590</v>
      </c>
      <c r="K7744" s="3" t="s">
        <v>34591</v>
      </c>
      <c r="L7744" s="3" t="s">
        <v>34592</v>
      </c>
      <c r="M7744">
        <v>7</v>
      </c>
      <c r="N7744">
        <v>7</v>
      </c>
      <c r="O7744">
        <v>-0.0248950514226664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34593</v>
      </c>
      <c r="F7745" s="3" t="s">
        <v>34594</v>
      </c>
      <c r="G7745" s="3" t="s">
        <v>34595</v>
      </c>
      <c r="H7745" s="3" t="s">
        <v>34596</v>
      </c>
      <c r="I7745" s="3" t="s">
        <v>34597</v>
      </c>
      <c r="J7745" s="3" t="s">
        <v>34598</v>
      </c>
      <c r="K7745" s="3" t="s">
        <v>34599</v>
      </c>
      <c r="L7745" s="3" t="s">
        <v>34600</v>
      </c>
      <c r="M7745">
        <v>6</v>
      </c>
      <c r="N7745">
        <v>7</v>
      </c>
      <c r="O7745" s="3" t="s">
        <v>34601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34602</v>
      </c>
      <c r="F7746" s="3" t="s">
        <v>34603</v>
      </c>
      <c r="G7746" s="3" t="s">
        <v>34604</v>
      </c>
      <c r="H7746" s="3" t="s">
        <v>34605</v>
      </c>
      <c r="I7746" s="3" t="s">
        <v>34606</v>
      </c>
      <c r="J7746" s="3" t="s">
        <v>34607</v>
      </c>
      <c r="K7746" s="3" t="s">
        <v>34608</v>
      </c>
      <c r="L7746" s="3" t="s">
        <v>34609</v>
      </c>
      <c r="M7746">
        <v>7</v>
      </c>
      <c r="N7746">
        <v>8</v>
      </c>
      <c r="O7746">
        <v>-0.045964806892839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34610</v>
      </c>
      <c r="F7747" s="3" t="s">
        <v>34611</v>
      </c>
      <c r="G7747" s="3" t="s">
        <v>34612</v>
      </c>
      <c r="H7747" s="3" t="s">
        <v>34613</v>
      </c>
      <c r="I7747" s="3" t="s">
        <v>34614</v>
      </c>
      <c r="J7747" s="3" t="s">
        <v>34615</v>
      </c>
      <c r="K7747" s="3" t="s">
        <v>34616</v>
      </c>
      <c r="L7747" s="3" t="s">
        <v>34617</v>
      </c>
      <c r="M7747">
        <v>7</v>
      </c>
      <c r="N7747">
        <v>7</v>
      </c>
      <c r="O7747" s="3" t="s">
        <v>34618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34619</v>
      </c>
      <c r="F7748" s="3" t="s">
        <v>34620</v>
      </c>
      <c r="G7748" s="3" t="s">
        <v>34621</v>
      </c>
      <c r="H7748" s="3" t="s">
        <v>34622</v>
      </c>
      <c r="I7748" s="3" t="s">
        <v>34623</v>
      </c>
      <c r="J7748" s="3" t="s">
        <v>34624</v>
      </c>
      <c r="K7748" s="3" t="s">
        <v>34625</v>
      </c>
      <c r="L7748" s="3" t="s">
        <v>34626</v>
      </c>
      <c r="M7748">
        <v>4</v>
      </c>
      <c r="N7748">
        <v>5</v>
      </c>
      <c r="O7748" s="3" t="s">
        <v>34627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34628</v>
      </c>
      <c r="F7749" s="3" t="s">
        <v>34629</v>
      </c>
      <c r="G7749" s="3" t="s">
        <v>34630</v>
      </c>
      <c r="H7749" s="3" t="s">
        <v>34631</v>
      </c>
      <c r="I7749" s="3" t="s">
        <v>34632</v>
      </c>
      <c r="J7749" s="3" t="s">
        <v>34633</v>
      </c>
      <c r="K7749" s="3" t="s">
        <v>34634</v>
      </c>
      <c r="L7749" s="3" t="s">
        <v>34635</v>
      </c>
      <c r="M7749">
        <v>6</v>
      </c>
      <c r="N7749">
        <v>7</v>
      </c>
      <c r="O7749" s="3" t="s">
        <v>34636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34637</v>
      </c>
      <c r="F7750" s="3" t="s">
        <v>34638</v>
      </c>
      <c r="G7750" s="3" t="s">
        <v>34639</v>
      </c>
      <c r="H7750">
        <v>83.73532371521</v>
      </c>
      <c r="I7750" s="3" t="s">
        <v>34640</v>
      </c>
      <c r="J7750" s="3" t="s">
        <v>34641</v>
      </c>
      <c r="K7750" s="3" t="s">
        <v>34642</v>
      </c>
      <c r="L7750" s="3" t="s">
        <v>34643</v>
      </c>
      <c r="M7750">
        <v>5</v>
      </c>
      <c r="N7750">
        <v>5</v>
      </c>
      <c r="O7750">
        <v>-0.0569717513262052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34644</v>
      </c>
      <c r="F7751" s="3" t="s">
        <v>34645</v>
      </c>
      <c r="G7751" s="3" t="s">
        <v>34646</v>
      </c>
      <c r="H7751" s="3" t="s">
        <v>34647</v>
      </c>
      <c r="I7751" s="3" t="s">
        <v>34648</v>
      </c>
      <c r="J7751" s="3" t="s">
        <v>34649</v>
      </c>
      <c r="K7751" s="3" t="s">
        <v>34650</v>
      </c>
      <c r="L7751" s="3" t="s">
        <v>34651</v>
      </c>
      <c r="M7751">
        <v>6</v>
      </c>
      <c r="N7751">
        <v>7</v>
      </c>
      <c r="O7751">
        <v>-0.0213946638077351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34652</v>
      </c>
      <c r="F7752" s="3" t="s">
        <v>34653</v>
      </c>
      <c r="G7752" s="3" t="s">
        <v>34654</v>
      </c>
      <c r="H7752" s="3" t="s">
        <v>34655</v>
      </c>
      <c r="I7752" s="3" t="s">
        <v>34656</v>
      </c>
      <c r="J7752" s="3" t="s">
        <v>34657</v>
      </c>
      <c r="K7752" s="3" t="s">
        <v>34658</v>
      </c>
      <c r="L7752" s="3" t="s">
        <v>34659</v>
      </c>
      <c r="M7752">
        <v>6</v>
      </c>
      <c r="N7752">
        <v>6</v>
      </c>
      <c r="O7752" s="3" t="s">
        <v>34660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34661</v>
      </c>
      <c r="F7753" s="3" t="s">
        <v>34662</v>
      </c>
      <c r="G7753" s="3" t="s">
        <v>34663</v>
      </c>
      <c r="H7753" s="3" t="s">
        <v>34664</v>
      </c>
      <c r="I7753" s="3" t="s">
        <v>34665</v>
      </c>
      <c r="J7753" s="3" t="s">
        <v>34666</v>
      </c>
      <c r="K7753" s="3" t="s">
        <v>34667</v>
      </c>
      <c r="L7753" s="3" t="s">
        <v>34668</v>
      </c>
      <c r="M7753">
        <v>7</v>
      </c>
      <c r="N7753">
        <v>7</v>
      </c>
      <c r="O7753">
        <v>-0.012626898703501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34669</v>
      </c>
      <c r="F7754" s="3" t="s">
        <v>34670</v>
      </c>
      <c r="G7754" s="3" t="s">
        <v>34671</v>
      </c>
      <c r="H7754" s="3" t="s">
        <v>34672</v>
      </c>
      <c r="I7754" s="3" t="s">
        <v>34673</v>
      </c>
      <c r="J7754" s="3" t="s">
        <v>34674</v>
      </c>
      <c r="K7754" s="3" t="s">
        <v>34675</v>
      </c>
      <c r="L7754" s="3" t="s">
        <v>34676</v>
      </c>
      <c r="M7754">
        <v>7</v>
      </c>
      <c r="N7754">
        <v>7</v>
      </c>
      <c r="O7754">
        <v>-0.0332903365240872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34677</v>
      </c>
      <c r="F7755" s="3" t="s">
        <v>34678</v>
      </c>
      <c r="G7755" s="3" t="s">
        <v>34679</v>
      </c>
      <c r="H7755" s="3" t="s">
        <v>34680</v>
      </c>
      <c r="I7755" s="3" t="s">
        <v>34681</v>
      </c>
      <c r="J7755" s="3" t="s">
        <v>34682</v>
      </c>
      <c r="K7755" s="3" t="s">
        <v>34683</v>
      </c>
      <c r="L7755" s="3" t="s">
        <v>34684</v>
      </c>
      <c r="M7755">
        <v>8</v>
      </c>
      <c r="N7755">
        <v>7</v>
      </c>
      <c r="O7755">
        <v>-0.0061314204320007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34685</v>
      </c>
      <c r="F7756" s="3" t="s">
        <v>34686</v>
      </c>
      <c r="G7756" s="3" t="s">
        <v>34687</v>
      </c>
      <c r="H7756" s="3" t="s">
        <v>34688</v>
      </c>
      <c r="I7756">
        <v>4.592821833537</v>
      </c>
      <c r="J7756" s="3" t="s">
        <v>34689</v>
      </c>
      <c r="K7756" s="3" t="s">
        <v>34690</v>
      </c>
      <c r="L7756" s="3" t="s">
        <v>34691</v>
      </c>
      <c r="M7756">
        <v>3</v>
      </c>
      <c r="N7756">
        <v>4</v>
      </c>
      <c r="O7756" s="3" t="s">
        <v>34692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34693</v>
      </c>
      <c r="F7757" s="3" t="s">
        <v>34694</v>
      </c>
      <c r="G7757" s="3" t="s">
        <v>34695</v>
      </c>
      <c r="H7757" s="3" t="s">
        <v>34696</v>
      </c>
      <c r="I7757" s="3" t="s">
        <v>34697</v>
      </c>
      <c r="J7757" s="3" t="s">
        <v>34698</v>
      </c>
      <c r="K7757" s="3" t="s">
        <v>34699</v>
      </c>
      <c r="L7757" s="3" t="s">
        <v>34700</v>
      </c>
      <c r="M7757">
        <v>4</v>
      </c>
      <c r="N7757">
        <v>4</v>
      </c>
      <c r="O7757" s="3" t="s">
        <v>34701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34702</v>
      </c>
      <c r="F7758" s="3" t="s">
        <v>34703</v>
      </c>
      <c r="G7758" s="3" t="s">
        <v>34704</v>
      </c>
      <c r="H7758" s="3" t="s">
        <v>34705</v>
      </c>
      <c r="I7758" s="3" t="s">
        <v>34706</v>
      </c>
      <c r="J7758" s="3" t="s">
        <v>34707</v>
      </c>
      <c r="K7758" s="3" t="s">
        <v>34708</v>
      </c>
      <c r="L7758" s="3" t="s">
        <v>34709</v>
      </c>
      <c r="M7758">
        <v>2</v>
      </c>
      <c r="N7758">
        <v>3</v>
      </c>
      <c r="O7758" s="3" t="s">
        <v>34710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34711</v>
      </c>
      <c r="F7759" s="3" t="s">
        <v>34712</v>
      </c>
      <c r="G7759" s="3" t="s">
        <v>34713</v>
      </c>
      <c r="H7759" s="3" t="s">
        <v>34714</v>
      </c>
      <c r="I7759" s="3" t="s">
        <v>34715</v>
      </c>
      <c r="J7759" s="3" t="s">
        <v>34716</v>
      </c>
      <c r="K7759" s="3" t="s">
        <v>34717</v>
      </c>
      <c r="L7759" s="3" t="s">
        <v>34718</v>
      </c>
      <c r="M7759">
        <v>3</v>
      </c>
      <c r="N7759">
        <v>4</v>
      </c>
      <c r="O7759" s="3" t="s">
        <v>34719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34720</v>
      </c>
      <c r="F7760" s="3" t="s">
        <v>34721</v>
      </c>
      <c r="G7760" s="3" t="s">
        <v>34722</v>
      </c>
      <c r="H7760" s="3" t="s">
        <v>34723</v>
      </c>
      <c r="I7760" s="3" t="s">
        <v>34724</v>
      </c>
      <c r="J7760" s="3" t="s">
        <v>34725</v>
      </c>
      <c r="K7760" s="3" t="s">
        <v>34726</v>
      </c>
      <c r="L7760" s="3" t="s">
        <v>34727</v>
      </c>
      <c r="M7760">
        <v>3</v>
      </c>
      <c r="N7760">
        <v>4</v>
      </c>
      <c r="O7760">
        <v>-0.0344760202672041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>
        <v>24.97333984375</v>
      </c>
      <c r="F7761" s="3" t="s">
        <v>34728</v>
      </c>
      <c r="G7761" s="3" t="s">
        <v>34729</v>
      </c>
      <c r="H7761" s="3" t="s">
        <v>34730</v>
      </c>
      <c r="I7761" s="3" t="s">
        <v>34731</v>
      </c>
      <c r="J7761" s="3" t="s">
        <v>34732</v>
      </c>
      <c r="K7761" s="3" t="s">
        <v>34733</v>
      </c>
      <c r="L7761" s="3" t="s">
        <v>34734</v>
      </c>
      <c r="M7761">
        <v>3</v>
      </c>
      <c r="N7761">
        <v>3</v>
      </c>
      <c r="O7761" s="3" t="s">
        <v>34735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34736</v>
      </c>
      <c r="F7762" s="3" t="s">
        <v>34737</v>
      </c>
      <c r="G7762" s="3" t="s">
        <v>34738</v>
      </c>
      <c r="H7762" s="3" t="s">
        <v>34739</v>
      </c>
      <c r="I7762" s="3" t="s">
        <v>34740</v>
      </c>
      <c r="J7762" s="3" t="s">
        <v>34741</v>
      </c>
      <c r="K7762" s="3" t="s">
        <v>34742</v>
      </c>
      <c r="L7762" s="3" t="s">
        <v>34743</v>
      </c>
      <c r="M7762">
        <v>2</v>
      </c>
      <c r="N7762">
        <v>3</v>
      </c>
      <c r="O7762" s="3" t="s">
        <v>34744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34745</v>
      </c>
      <c r="F7763" s="3" t="s">
        <v>34746</v>
      </c>
      <c r="G7763" s="3" t="s">
        <v>34747</v>
      </c>
      <c r="H7763" s="3" t="s">
        <v>34748</v>
      </c>
      <c r="I7763" s="3" t="s">
        <v>34749</v>
      </c>
      <c r="J7763" s="3" t="s">
        <v>34750</v>
      </c>
      <c r="K7763" s="3" t="s">
        <v>34751</v>
      </c>
      <c r="L7763" s="3" t="s">
        <v>34752</v>
      </c>
      <c r="M7763">
        <v>3</v>
      </c>
      <c r="N7763">
        <v>4</v>
      </c>
      <c r="O7763" s="3" t="s">
        <v>34753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34754</v>
      </c>
      <c r="F7764" s="3" t="s">
        <v>34755</v>
      </c>
      <c r="G7764" s="3" t="s">
        <v>34756</v>
      </c>
      <c r="H7764" s="3" t="s">
        <v>34757</v>
      </c>
      <c r="I7764" s="3" t="s">
        <v>34758</v>
      </c>
      <c r="J7764" s="3" t="s">
        <v>34759</v>
      </c>
      <c r="K7764" s="3" t="s">
        <v>34760</v>
      </c>
      <c r="L7764" s="3" t="s">
        <v>34761</v>
      </c>
      <c r="M7764">
        <v>3</v>
      </c>
      <c r="N7764">
        <v>4</v>
      </c>
      <c r="O7764" s="3" t="s">
        <v>34762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34763</v>
      </c>
      <c r="F7765" s="3" t="s">
        <v>34764</v>
      </c>
      <c r="G7765" s="3" t="s">
        <v>34765</v>
      </c>
      <c r="H7765" s="3" t="s">
        <v>34766</v>
      </c>
      <c r="I7765" s="3" t="s">
        <v>34767</v>
      </c>
      <c r="J7765" s="3" t="s">
        <v>34768</v>
      </c>
      <c r="K7765" s="3" t="s">
        <v>34769</v>
      </c>
      <c r="L7765" s="3" t="s">
        <v>34770</v>
      </c>
      <c r="M7765">
        <v>2</v>
      </c>
      <c r="N7765">
        <v>3</v>
      </c>
      <c r="O7765" s="3" t="s">
        <v>34771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34772</v>
      </c>
      <c r="F7766" s="3" t="s">
        <v>34773</v>
      </c>
      <c r="G7766" s="3" t="s">
        <v>34774</v>
      </c>
      <c r="H7766" s="3" t="s">
        <v>34775</v>
      </c>
      <c r="I7766" s="3" t="s">
        <v>34776</v>
      </c>
      <c r="J7766" s="3" t="s">
        <v>34777</v>
      </c>
      <c r="K7766" s="3" t="s">
        <v>34778</v>
      </c>
      <c r="L7766" s="3" t="s">
        <v>34779</v>
      </c>
      <c r="M7766">
        <v>2</v>
      </c>
      <c r="N7766">
        <v>3</v>
      </c>
      <c r="O7766" s="3" t="s">
        <v>34780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34781</v>
      </c>
      <c r="F7767" s="3" t="s">
        <v>34782</v>
      </c>
      <c r="G7767" s="3" t="s">
        <v>34783</v>
      </c>
      <c r="H7767" s="3" t="s">
        <v>34784</v>
      </c>
      <c r="I7767" s="3" t="s">
        <v>34785</v>
      </c>
      <c r="J7767" s="3" t="s">
        <v>34786</v>
      </c>
      <c r="K7767" s="3" t="s">
        <v>34787</v>
      </c>
      <c r="L7767" s="3" t="s">
        <v>34788</v>
      </c>
      <c r="M7767">
        <v>2</v>
      </c>
      <c r="N7767">
        <v>3</v>
      </c>
      <c r="O7767" s="3" t="s">
        <v>34789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34790</v>
      </c>
      <c r="F7768" s="3" t="s">
        <v>34791</v>
      </c>
      <c r="G7768" s="3" t="s">
        <v>34792</v>
      </c>
      <c r="H7768" s="3" t="s">
        <v>34793</v>
      </c>
      <c r="I7768" s="3" t="s">
        <v>34794</v>
      </c>
      <c r="J7768" s="3" t="s">
        <v>34795</v>
      </c>
      <c r="K7768" s="3" t="s">
        <v>34796</v>
      </c>
      <c r="L7768" s="3" t="s">
        <v>34797</v>
      </c>
      <c r="M7768">
        <v>2</v>
      </c>
      <c r="N7768">
        <v>3</v>
      </c>
      <c r="O7768" s="3" t="s">
        <v>34798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34799</v>
      </c>
      <c r="F7769" s="3" t="s">
        <v>34800</v>
      </c>
      <c r="G7769" s="3" t="s">
        <v>34801</v>
      </c>
      <c r="H7769" s="3" t="s">
        <v>34802</v>
      </c>
      <c r="I7769" s="3" t="s">
        <v>34803</v>
      </c>
      <c r="J7769" s="3" t="s">
        <v>34804</v>
      </c>
      <c r="K7769" s="3" t="s">
        <v>34805</v>
      </c>
      <c r="L7769" s="3" t="s">
        <v>34806</v>
      </c>
      <c r="M7769">
        <v>2</v>
      </c>
      <c r="N7769">
        <v>3</v>
      </c>
      <c r="O7769" s="3" t="s">
        <v>34807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34808</v>
      </c>
      <c r="F7770" s="3" t="s">
        <v>34809</v>
      </c>
      <c r="G7770" s="3" t="s">
        <v>34810</v>
      </c>
      <c r="H7770" s="3" t="s">
        <v>34811</v>
      </c>
      <c r="I7770" s="3" t="s">
        <v>34812</v>
      </c>
      <c r="J7770" s="3" t="s">
        <v>34813</v>
      </c>
      <c r="K7770" s="3" t="s">
        <v>34814</v>
      </c>
      <c r="L7770" s="3" t="s">
        <v>34815</v>
      </c>
      <c r="M7770">
        <v>2</v>
      </c>
      <c r="N7770">
        <v>4</v>
      </c>
      <c r="O7770" s="3" t="s">
        <v>34816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34817</v>
      </c>
      <c r="F7771" s="3" t="s">
        <v>34818</v>
      </c>
      <c r="G7771" s="3" t="s">
        <v>34819</v>
      </c>
      <c r="H7771" s="3" t="s">
        <v>34820</v>
      </c>
      <c r="I7771" s="3" t="s">
        <v>34821</v>
      </c>
      <c r="J7771" s="3" t="s">
        <v>34822</v>
      </c>
      <c r="K7771" s="3" t="s">
        <v>34823</v>
      </c>
      <c r="L7771" s="3" t="s">
        <v>34824</v>
      </c>
      <c r="M7771">
        <v>4</v>
      </c>
      <c r="N7771">
        <v>7</v>
      </c>
      <c r="O7771" s="3" t="s">
        <v>34825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34826</v>
      </c>
      <c r="F7772" s="3" t="s">
        <v>34827</v>
      </c>
      <c r="G7772" s="3" t="s">
        <v>34828</v>
      </c>
      <c r="H7772" s="3" t="s">
        <v>34829</v>
      </c>
      <c r="I7772" s="3" t="s">
        <v>34830</v>
      </c>
      <c r="J7772" s="3" t="s">
        <v>34831</v>
      </c>
      <c r="K7772" s="3" t="s">
        <v>34832</v>
      </c>
      <c r="L7772" s="3" t="s">
        <v>34833</v>
      </c>
      <c r="M7772">
        <v>3</v>
      </c>
      <c r="N7772">
        <v>7</v>
      </c>
      <c r="O7772" s="3" t="s">
        <v>34834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34835</v>
      </c>
      <c r="F7773" s="3" t="s">
        <v>34836</v>
      </c>
      <c r="G7773" s="3" t="s">
        <v>34837</v>
      </c>
      <c r="H7773" s="3" t="s">
        <v>34838</v>
      </c>
      <c r="I7773" s="3" t="s">
        <v>34839</v>
      </c>
      <c r="J7773" s="3" t="s">
        <v>34840</v>
      </c>
      <c r="K7773" s="3" t="s">
        <v>34841</v>
      </c>
      <c r="L7773" s="3" t="s">
        <v>34842</v>
      </c>
      <c r="M7773">
        <v>2</v>
      </c>
      <c r="N7773">
        <v>6</v>
      </c>
      <c r="O7773" s="3" t="s">
        <v>34843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34844</v>
      </c>
      <c r="F7774" s="3" t="s">
        <v>34845</v>
      </c>
      <c r="G7774" s="3" t="s">
        <v>34846</v>
      </c>
      <c r="H7774" s="3" t="s">
        <v>34847</v>
      </c>
      <c r="I7774" s="3" t="s">
        <v>34848</v>
      </c>
      <c r="J7774" s="3" t="s">
        <v>34849</v>
      </c>
      <c r="K7774" s="3" t="s">
        <v>34850</v>
      </c>
      <c r="L7774" s="3" t="s">
        <v>34851</v>
      </c>
      <c r="M7774">
        <v>2</v>
      </c>
      <c r="N7774">
        <v>4</v>
      </c>
      <c r="O7774">
        <v>-0.0827553171794889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34852</v>
      </c>
      <c r="F7775" s="3" t="s">
        <v>34853</v>
      </c>
      <c r="G7775" s="3" t="s">
        <v>34854</v>
      </c>
      <c r="H7775" s="3" t="s">
        <v>34855</v>
      </c>
      <c r="I7775" s="3" t="s">
        <v>34856</v>
      </c>
      <c r="J7775" s="3" t="s">
        <v>34857</v>
      </c>
      <c r="K7775" s="3" t="s">
        <v>34858</v>
      </c>
      <c r="L7775" s="3" t="s">
        <v>34859</v>
      </c>
      <c r="M7775">
        <v>2</v>
      </c>
      <c r="N7775">
        <v>3</v>
      </c>
      <c r="O7775" s="3" t="s">
        <v>34860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34861</v>
      </c>
      <c r="F7776" s="3" t="s">
        <v>34862</v>
      </c>
      <c r="G7776" s="3" t="s">
        <v>34863</v>
      </c>
      <c r="H7776" s="3" t="s">
        <v>34864</v>
      </c>
      <c r="I7776" s="3" t="s">
        <v>34865</v>
      </c>
      <c r="J7776">
        <v>6.810840650756</v>
      </c>
      <c r="K7776" s="3" t="s">
        <v>34866</v>
      </c>
      <c r="L7776" s="3" t="s">
        <v>34867</v>
      </c>
      <c r="M7776">
        <v>2</v>
      </c>
      <c r="N7776">
        <v>3</v>
      </c>
      <c r="O7776" s="3" t="s">
        <v>34868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34869</v>
      </c>
      <c r="F7777" s="3" t="s">
        <v>34870</v>
      </c>
      <c r="G7777" s="3" t="s">
        <v>34871</v>
      </c>
      <c r="H7777" s="3" t="s">
        <v>34872</v>
      </c>
      <c r="I7777" s="3" t="s">
        <v>34873</v>
      </c>
      <c r="J7777" s="3" t="s">
        <v>34874</v>
      </c>
      <c r="K7777" s="3" t="s">
        <v>34875</v>
      </c>
      <c r="L7777" s="3" t="s">
        <v>34876</v>
      </c>
      <c r="M7777">
        <v>3</v>
      </c>
      <c r="N7777">
        <v>5</v>
      </c>
      <c r="O7777" s="3" t="s">
        <v>34877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34878</v>
      </c>
      <c r="F7778" s="3" t="s">
        <v>34879</v>
      </c>
      <c r="G7778" s="3" t="s">
        <v>34880</v>
      </c>
      <c r="H7778" s="3" t="s">
        <v>34881</v>
      </c>
      <c r="I7778" s="3" t="s">
        <v>34882</v>
      </c>
      <c r="J7778" s="3" t="s">
        <v>34883</v>
      </c>
      <c r="K7778" s="3" t="s">
        <v>34884</v>
      </c>
      <c r="L7778" s="3" t="s">
        <v>34885</v>
      </c>
      <c r="M7778">
        <v>3</v>
      </c>
      <c r="N7778">
        <v>4</v>
      </c>
      <c r="O7778" s="3" t="s">
        <v>34886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34887</v>
      </c>
      <c r="F7779" s="3" t="s">
        <v>34888</v>
      </c>
      <c r="G7779" s="3" t="s">
        <v>34889</v>
      </c>
      <c r="H7779" s="3" t="s">
        <v>34890</v>
      </c>
      <c r="I7779" s="3" t="s">
        <v>34891</v>
      </c>
      <c r="J7779" s="3" t="s">
        <v>34892</v>
      </c>
      <c r="K7779" s="3" t="s">
        <v>34893</v>
      </c>
      <c r="L7779" s="3" t="s">
        <v>34894</v>
      </c>
      <c r="M7779">
        <v>3</v>
      </c>
      <c r="N7779">
        <v>5</v>
      </c>
      <c r="O7779" s="3" t="s">
        <v>34895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34896</v>
      </c>
      <c r="F7780" s="3" t="s">
        <v>34897</v>
      </c>
      <c r="G7780" s="3" t="s">
        <v>34898</v>
      </c>
      <c r="H7780" s="3" t="s">
        <v>34899</v>
      </c>
      <c r="I7780" s="3" t="s">
        <v>34900</v>
      </c>
      <c r="J7780" s="3" t="s">
        <v>34901</v>
      </c>
      <c r="K7780" s="3" t="s">
        <v>34902</v>
      </c>
      <c r="L7780" s="3" t="s">
        <v>34903</v>
      </c>
      <c r="M7780">
        <v>3</v>
      </c>
      <c r="N7780">
        <v>7</v>
      </c>
      <c r="O7780">
        <v>-0.0444768763855873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34904</v>
      </c>
      <c r="F7781" s="3" t="s">
        <v>34905</v>
      </c>
      <c r="G7781" s="3" t="s">
        <v>34906</v>
      </c>
      <c r="H7781">
        <v>93.5703125</v>
      </c>
      <c r="I7781" s="3" t="s">
        <v>34907</v>
      </c>
      <c r="J7781" s="3" t="s">
        <v>34908</v>
      </c>
      <c r="K7781" s="3" t="s">
        <v>34909</v>
      </c>
      <c r="L7781" s="3" t="s">
        <v>34910</v>
      </c>
      <c r="M7781">
        <v>2</v>
      </c>
      <c r="N7781">
        <v>9</v>
      </c>
      <c r="O7781">
        <v>-0.0011958181486559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34911</v>
      </c>
      <c r="F7782" s="3" t="s">
        <v>34912</v>
      </c>
      <c r="G7782" s="3" t="s">
        <v>34913</v>
      </c>
      <c r="H7782" s="3" t="s">
        <v>34914</v>
      </c>
      <c r="I7782" s="3" t="s">
        <v>34915</v>
      </c>
      <c r="J7782" s="3" t="s">
        <v>34916</v>
      </c>
      <c r="K7782" s="3" t="s">
        <v>34917</v>
      </c>
      <c r="L7782" s="3" t="s">
        <v>34918</v>
      </c>
      <c r="M7782">
        <v>5</v>
      </c>
      <c r="N7782">
        <v>8</v>
      </c>
      <c r="O7782">
        <v>-0.0732067489074685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34919</v>
      </c>
      <c r="F7783" s="3" t="s">
        <v>34920</v>
      </c>
      <c r="G7783" s="3" t="s">
        <v>34921</v>
      </c>
      <c r="H7783" s="3" t="s">
        <v>34922</v>
      </c>
      <c r="I7783" s="3" t="s">
        <v>34923</v>
      </c>
      <c r="J7783" s="3" t="s">
        <v>34924</v>
      </c>
      <c r="K7783" s="3" t="s">
        <v>34925</v>
      </c>
      <c r="L7783" s="3" t="s">
        <v>34926</v>
      </c>
      <c r="M7783">
        <v>2</v>
      </c>
      <c r="N7783">
        <v>8</v>
      </c>
      <c r="O7783">
        <v>-0.0359405321430027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34927</v>
      </c>
      <c r="F7784">
        <v>-1.76423034667966</v>
      </c>
      <c r="G7784" s="3" t="s">
        <v>34928</v>
      </c>
      <c r="H7784" s="3" t="s">
        <v>34929</v>
      </c>
      <c r="I7784" s="3" t="s">
        <v>34930</v>
      </c>
      <c r="J7784" s="3" t="s">
        <v>34931</v>
      </c>
      <c r="K7784" s="3" t="s">
        <v>34932</v>
      </c>
      <c r="L7784" s="3" t="s">
        <v>34933</v>
      </c>
      <c r="M7784">
        <v>2</v>
      </c>
      <c r="N7784">
        <v>4</v>
      </c>
      <c r="O7784" s="3" t="s">
        <v>34934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34935</v>
      </c>
      <c r="F7785" s="3" t="s">
        <v>34936</v>
      </c>
      <c r="G7785" s="3" t="s">
        <v>34937</v>
      </c>
      <c r="H7785" s="3" t="s">
        <v>34938</v>
      </c>
      <c r="I7785" s="3" t="s">
        <v>34939</v>
      </c>
      <c r="J7785" s="3" t="s">
        <v>34940</v>
      </c>
      <c r="K7785" s="3" t="s">
        <v>34941</v>
      </c>
      <c r="L7785" s="3" t="s">
        <v>34942</v>
      </c>
      <c r="M7785">
        <v>3</v>
      </c>
      <c r="N7785">
        <v>8</v>
      </c>
      <c r="O7785">
        <v>-0.0119625653238594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34943</v>
      </c>
      <c r="F7786" s="3" t="s">
        <v>34944</v>
      </c>
      <c r="G7786" s="3" t="s">
        <v>34945</v>
      </c>
      <c r="H7786">
        <v>90.40491065979</v>
      </c>
      <c r="I7786" s="3" t="s">
        <v>34946</v>
      </c>
      <c r="J7786" s="3" t="s">
        <v>34947</v>
      </c>
      <c r="K7786" s="3" t="s">
        <v>34948</v>
      </c>
      <c r="L7786" s="3" t="s">
        <v>34949</v>
      </c>
      <c r="M7786">
        <v>4</v>
      </c>
      <c r="N7786">
        <v>9</v>
      </c>
      <c r="O7786">
        <v>-0.0151638813587385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34950</v>
      </c>
      <c r="F7787" s="3" t="s">
        <v>34951</v>
      </c>
      <c r="G7787" s="3" t="s">
        <v>34952</v>
      </c>
      <c r="H7787" s="3" t="s">
        <v>34953</v>
      </c>
      <c r="I7787">
        <v>3.502026037604</v>
      </c>
      <c r="J7787" s="3" t="s">
        <v>34954</v>
      </c>
      <c r="K7787" s="3" t="s">
        <v>34955</v>
      </c>
      <c r="L7787" s="3" t="s">
        <v>34956</v>
      </c>
      <c r="M7787">
        <v>5</v>
      </c>
      <c r="N7787">
        <v>6</v>
      </c>
      <c r="O7787" s="3" t="s">
        <v>34957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34958</v>
      </c>
      <c r="F7788" s="3" t="s">
        <v>34959</v>
      </c>
      <c r="G7788" s="3" t="s">
        <v>34960</v>
      </c>
      <c r="H7788" s="3" t="s">
        <v>34961</v>
      </c>
      <c r="I7788" s="3" t="s">
        <v>34962</v>
      </c>
      <c r="J7788" s="3" t="s">
        <v>34963</v>
      </c>
      <c r="K7788" s="3" t="s">
        <v>34964</v>
      </c>
      <c r="L7788" s="3" t="s">
        <v>34965</v>
      </c>
      <c r="M7788">
        <v>4</v>
      </c>
      <c r="N7788">
        <v>3</v>
      </c>
      <c r="O7788" s="3" t="s">
        <v>34966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34967</v>
      </c>
      <c r="F7789" s="3" t="s">
        <v>34968</v>
      </c>
      <c r="G7789" s="3" t="s">
        <v>34969</v>
      </c>
      <c r="H7789" s="3" t="s">
        <v>34970</v>
      </c>
      <c r="I7789" s="3" t="s">
        <v>34971</v>
      </c>
      <c r="J7789" s="3" t="s">
        <v>34972</v>
      </c>
      <c r="K7789" s="3" t="s">
        <v>34973</v>
      </c>
      <c r="L7789" s="3" t="s">
        <v>34974</v>
      </c>
      <c r="M7789">
        <v>2</v>
      </c>
      <c r="N7789">
        <v>4</v>
      </c>
      <c r="O7789" s="3" t="s">
        <v>34975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34976</v>
      </c>
      <c r="F7790" s="3" t="s">
        <v>34977</v>
      </c>
      <c r="G7790" s="3" t="s">
        <v>34978</v>
      </c>
      <c r="H7790" s="3" t="s">
        <v>34979</v>
      </c>
      <c r="I7790" s="3" t="s">
        <v>34980</v>
      </c>
      <c r="J7790" s="3" t="s">
        <v>34981</v>
      </c>
      <c r="K7790" s="3" t="s">
        <v>34982</v>
      </c>
      <c r="L7790" s="3" t="s">
        <v>34983</v>
      </c>
      <c r="M7790">
        <v>5</v>
      </c>
      <c r="N7790">
        <v>8</v>
      </c>
      <c r="O7790">
        <v>-0.0232491007858246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34984</v>
      </c>
      <c r="F7791" s="3" t="s">
        <v>34985</v>
      </c>
      <c r="G7791" s="3" t="s">
        <v>34986</v>
      </c>
      <c r="H7791" s="3" t="s">
        <v>34987</v>
      </c>
      <c r="I7791" s="3" t="s">
        <v>34988</v>
      </c>
      <c r="J7791" s="3" t="s">
        <v>34989</v>
      </c>
      <c r="K7791" s="3" t="s">
        <v>34990</v>
      </c>
      <c r="L7791" s="3" t="s">
        <v>34991</v>
      </c>
      <c r="M7791">
        <v>3</v>
      </c>
      <c r="N7791">
        <v>6</v>
      </c>
      <c r="O7791">
        <v>-0.0585099433474387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34992</v>
      </c>
      <c r="F7792" s="3" t="s">
        <v>34993</v>
      </c>
      <c r="G7792" s="3" t="s">
        <v>34994</v>
      </c>
      <c r="H7792" s="3" t="s">
        <v>34995</v>
      </c>
      <c r="I7792" s="3" t="s">
        <v>34996</v>
      </c>
      <c r="J7792" s="3" t="s">
        <v>34997</v>
      </c>
      <c r="K7792" s="3" t="s">
        <v>34998</v>
      </c>
      <c r="L7792" s="3" t="s">
        <v>34999</v>
      </c>
      <c r="M7792">
        <v>5</v>
      </c>
      <c r="N7792">
        <v>8</v>
      </c>
      <c r="O7792">
        <v>-0.0907844393555985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35000</v>
      </c>
      <c r="F7793" s="3" t="s">
        <v>35001</v>
      </c>
      <c r="G7793" s="3" t="s">
        <v>35002</v>
      </c>
      <c r="H7793" s="3" t="s">
        <v>35003</v>
      </c>
      <c r="I7793" s="3" t="s">
        <v>35004</v>
      </c>
      <c r="J7793" s="3" t="s">
        <v>35005</v>
      </c>
      <c r="K7793" s="3" t="s">
        <v>35006</v>
      </c>
      <c r="L7793" s="3" t="s">
        <v>35007</v>
      </c>
      <c r="M7793">
        <v>3</v>
      </c>
      <c r="N7793">
        <v>9</v>
      </c>
      <c r="O7793">
        <v>-0.0209075600100147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35008</v>
      </c>
      <c r="F7794" s="3" t="s">
        <v>35009</v>
      </c>
      <c r="G7794" s="3" t="s">
        <v>35010</v>
      </c>
      <c r="H7794" s="3" t="s">
        <v>35011</v>
      </c>
      <c r="I7794" s="3" t="s">
        <v>35012</v>
      </c>
      <c r="J7794" s="3" t="s">
        <v>35013</v>
      </c>
      <c r="K7794" s="3" t="s">
        <v>35014</v>
      </c>
      <c r="L7794" s="3" t="s">
        <v>35015</v>
      </c>
      <c r="M7794">
        <v>5</v>
      </c>
      <c r="N7794">
        <v>7</v>
      </c>
      <c r="O7794">
        <v>-0.0255221504622486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35016</v>
      </c>
      <c r="F7795" s="3" t="s">
        <v>35017</v>
      </c>
      <c r="G7795" s="3" t="s">
        <v>35018</v>
      </c>
      <c r="H7795" s="3" t="s">
        <v>35019</v>
      </c>
      <c r="I7795" s="3" t="s">
        <v>35020</v>
      </c>
      <c r="J7795" s="3" t="s">
        <v>35021</v>
      </c>
      <c r="K7795" s="3" t="s">
        <v>35022</v>
      </c>
      <c r="L7795" s="3" t="s">
        <v>35023</v>
      </c>
      <c r="M7795">
        <v>5</v>
      </c>
      <c r="N7795">
        <v>8</v>
      </c>
      <c r="O7795">
        <v>-0.0494700742161838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35024</v>
      </c>
      <c r="F7796" s="3" t="s">
        <v>35025</v>
      </c>
      <c r="G7796" s="3" t="s">
        <v>35026</v>
      </c>
      <c r="H7796" s="3" t="s">
        <v>35027</v>
      </c>
      <c r="I7796" s="3" t="s">
        <v>35028</v>
      </c>
      <c r="J7796" s="3" t="s">
        <v>35029</v>
      </c>
      <c r="K7796" s="3" t="s">
        <v>35030</v>
      </c>
      <c r="L7796" s="3" t="s">
        <v>35031</v>
      </c>
      <c r="M7796">
        <v>5</v>
      </c>
      <c r="N7796">
        <v>8</v>
      </c>
      <c r="O7796">
        <v>-0.0451839519338707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35032</v>
      </c>
      <c r="F7797" s="3" t="s">
        <v>35033</v>
      </c>
      <c r="G7797" s="3" t="s">
        <v>35034</v>
      </c>
      <c r="H7797" s="3" t="s">
        <v>35035</v>
      </c>
      <c r="I7797" s="3" t="s">
        <v>35036</v>
      </c>
      <c r="J7797" s="3" t="s">
        <v>35037</v>
      </c>
      <c r="K7797" s="3" t="s">
        <v>35038</v>
      </c>
      <c r="L7797" s="3" t="s">
        <v>35039</v>
      </c>
      <c r="M7797">
        <v>5</v>
      </c>
      <c r="N7797">
        <v>8</v>
      </c>
      <c r="O7797">
        <v>-0.0008219059646146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35040</v>
      </c>
      <c r="F7798" s="3" t="s">
        <v>35041</v>
      </c>
      <c r="G7798" s="3" t="s">
        <v>35042</v>
      </c>
      <c r="H7798" s="3" t="s">
        <v>35043</v>
      </c>
      <c r="I7798" s="3" t="s">
        <v>35044</v>
      </c>
      <c r="J7798" s="3" t="s">
        <v>35045</v>
      </c>
      <c r="K7798" s="3" t="s">
        <v>35046</v>
      </c>
      <c r="L7798" s="3" t="s">
        <v>35047</v>
      </c>
      <c r="M7798">
        <v>4</v>
      </c>
      <c r="N7798">
        <v>8</v>
      </c>
      <c r="O7798">
        <v>-0.0323580806505655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35048</v>
      </c>
      <c r="F7799" s="3" t="s">
        <v>35049</v>
      </c>
      <c r="G7799" s="3" t="s">
        <v>35050</v>
      </c>
      <c r="H7799" s="3" t="s">
        <v>35051</v>
      </c>
      <c r="I7799" s="3" t="s">
        <v>35052</v>
      </c>
      <c r="J7799" s="3" t="s">
        <v>35053</v>
      </c>
      <c r="K7799" s="3" t="s">
        <v>35054</v>
      </c>
      <c r="L7799" s="3" t="s">
        <v>35055</v>
      </c>
      <c r="M7799">
        <v>5</v>
      </c>
      <c r="N7799">
        <v>8</v>
      </c>
      <c r="O7799">
        <v>-0.0987330676764571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35056</v>
      </c>
      <c r="F7800" s="3" t="s">
        <v>35057</v>
      </c>
      <c r="G7800" s="3" t="s">
        <v>35058</v>
      </c>
      <c r="H7800" s="3" t="s">
        <v>35059</v>
      </c>
      <c r="I7800" s="3" t="s">
        <v>35060</v>
      </c>
      <c r="J7800" s="3" t="s">
        <v>35061</v>
      </c>
      <c r="K7800" s="3" t="s">
        <v>35062</v>
      </c>
      <c r="L7800" s="3" t="s">
        <v>35063</v>
      </c>
      <c r="M7800">
        <v>8</v>
      </c>
      <c r="N7800">
        <v>8</v>
      </c>
      <c r="O7800" s="3" t="s">
        <v>35064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35065</v>
      </c>
      <c r="F7801" s="3" t="s">
        <v>35066</v>
      </c>
      <c r="G7801" s="3" t="s">
        <v>35067</v>
      </c>
      <c r="H7801" s="3" t="s">
        <v>35068</v>
      </c>
      <c r="I7801" s="3" t="s">
        <v>35069</v>
      </c>
      <c r="J7801" s="3" t="s">
        <v>35070</v>
      </c>
      <c r="K7801" s="3" t="s">
        <v>35071</v>
      </c>
      <c r="L7801" s="3" t="s">
        <v>35072</v>
      </c>
      <c r="M7801">
        <v>7</v>
      </c>
      <c r="N7801">
        <v>8</v>
      </c>
      <c r="O7801">
        <v>-0.0534121630440952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35073</v>
      </c>
      <c r="F7802" s="3" t="s">
        <v>35074</v>
      </c>
      <c r="G7802" s="3" t="s">
        <v>35075</v>
      </c>
      <c r="H7802" s="3" t="s">
        <v>35076</v>
      </c>
      <c r="I7802" s="3" t="s">
        <v>35077</v>
      </c>
      <c r="J7802" s="3" t="s">
        <v>35078</v>
      </c>
      <c r="K7802" s="3" t="s">
        <v>35079</v>
      </c>
      <c r="L7802" s="3" t="s">
        <v>35080</v>
      </c>
      <c r="M7802">
        <v>7</v>
      </c>
      <c r="N7802">
        <v>8</v>
      </c>
      <c r="O7802">
        <v>-0.0690310132679071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35081</v>
      </c>
      <c r="F7803" s="3" t="s">
        <v>35082</v>
      </c>
      <c r="G7803" s="3" t="s">
        <v>35083</v>
      </c>
      <c r="H7803" s="3" t="s">
        <v>35084</v>
      </c>
      <c r="I7803" s="3" t="s">
        <v>35085</v>
      </c>
      <c r="J7803" s="3" t="s">
        <v>35086</v>
      </c>
      <c r="K7803" s="3" t="s">
        <v>35087</v>
      </c>
      <c r="L7803" s="3" t="s">
        <v>35088</v>
      </c>
      <c r="M7803">
        <v>6</v>
      </c>
      <c r="N7803">
        <v>8</v>
      </c>
      <c r="O7803">
        <v>-0.127530493027835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35089</v>
      </c>
      <c r="F7804" s="3" t="s">
        <v>35090</v>
      </c>
      <c r="G7804" s="3" t="s">
        <v>35091</v>
      </c>
      <c r="H7804" s="3" t="s">
        <v>35092</v>
      </c>
      <c r="I7804" s="3" t="s">
        <v>35093</v>
      </c>
      <c r="J7804" s="3" t="s">
        <v>35094</v>
      </c>
      <c r="K7804" s="3" t="s">
        <v>35095</v>
      </c>
      <c r="L7804" s="3" t="s">
        <v>35096</v>
      </c>
      <c r="M7804">
        <v>6</v>
      </c>
      <c r="N7804">
        <v>8</v>
      </c>
      <c r="O7804" s="3" t="s">
        <v>35097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35098</v>
      </c>
      <c r="F7805" s="3" t="s">
        <v>35099</v>
      </c>
      <c r="G7805" s="3" t="s">
        <v>35100</v>
      </c>
      <c r="H7805" s="3" t="s">
        <v>35101</v>
      </c>
      <c r="I7805" s="3" t="s">
        <v>35102</v>
      </c>
      <c r="J7805" s="3" t="s">
        <v>35103</v>
      </c>
      <c r="K7805" s="3" t="s">
        <v>35104</v>
      </c>
      <c r="L7805" s="3" t="s">
        <v>35105</v>
      </c>
      <c r="M7805">
        <v>8</v>
      </c>
      <c r="N7805">
        <v>9</v>
      </c>
      <c r="O7805" s="3" t="s">
        <v>35106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35107</v>
      </c>
      <c r="F7806" s="3" t="s">
        <v>35108</v>
      </c>
      <c r="G7806" s="3" t="s">
        <v>35109</v>
      </c>
      <c r="H7806" s="3" t="s">
        <v>35110</v>
      </c>
      <c r="I7806" s="3" t="s">
        <v>35111</v>
      </c>
      <c r="J7806" s="3" t="s">
        <v>35112</v>
      </c>
      <c r="K7806" s="3" t="s">
        <v>35113</v>
      </c>
      <c r="L7806" s="3" t="s">
        <v>35114</v>
      </c>
      <c r="M7806">
        <v>5</v>
      </c>
      <c r="N7806">
        <v>6</v>
      </c>
      <c r="O7806">
        <v>-0.0191756284089368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35115</v>
      </c>
      <c r="F7807" s="3" t="s">
        <v>35116</v>
      </c>
      <c r="G7807" s="3" t="s">
        <v>35117</v>
      </c>
      <c r="H7807" s="3" t="s">
        <v>35118</v>
      </c>
      <c r="I7807" s="3" t="s">
        <v>35119</v>
      </c>
      <c r="J7807" s="3" t="s">
        <v>35120</v>
      </c>
      <c r="K7807" s="3" t="s">
        <v>35121</v>
      </c>
      <c r="L7807" s="3" t="s">
        <v>35122</v>
      </c>
      <c r="M7807">
        <v>4</v>
      </c>
      <c r="N7807">
        <v>7</v>
      </c>
      <c r="O7807">
        <v>-0.0338332206660263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35123</v>
      </c>
      <c r="F7808" s="3" t="s">
        <v>35124</v>
      </c>
      <c r="G7808" s="3" t="s">
        <v>35125</v>
      </c>
      <c r="H7808" s="3" t="s">
        <v>35126</v>
      </c>
      <c r="I7808" s="3" t="s">
        <v>35127</v>
      </c>
      <c r="J7808" s="3" t="s">
        <v>35128</v>
      </c>
      <c r="K7808" s="3" t="s">
        <v>35129</v>
      </c>
      <c r="L7808" s="3" t="s">
        <v>35130</v>
      </c>
      <c r="M7808">
        <v>7</v>
      </c>
      <c r="N7808">
        <v>8</v>
      </c>
      <c r="O7808">
        <v>-0.0707815404981571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35131</v>
      </c>
      <c r="F7809" s="3" t="s">
        <v>35132</v>
      </c>
      <c r="G7809" s="3" t="s">
        <v>35133</v>
      </c>
      <c r="H7809" s="3" t="s">
        <v>35134</v>
      </c>
      <c r="I7809" s="3" t="s">
        <v>35135</v>
      </c>
      <c r="J7809" s="3" t="s">
        <v>35136</v>
      </c>
      <c r="K7809" s="3" t="s">
        <v>35137</v>
      </c>
      <c r="L7809" s="3" t="s">
        <v>35138</v>
      </c>
      <c r="M7809">
        <v>2</v>
      </c>
      <c r="N7809">
        <v>5</v>
      </c>
      <c r="O7809">
        <v>-0.0364682454952526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35139</v>
      </c>
      <c r="F7810" s="3" t="s">
        <v>35140</v>
      </c>
      <c r="G7810" s="3" t="s">
        <v>35141</v>
      </c>
      <c r="H7810" s="3" t="s">
        <v>35142</v>
      </c>
      <c r="I7810" s="3" t="s">
        <v>35143</v>
      </c>
      <c r="J7810" s="3" t="s">
        <v>35144</v>
      </c>
      <c r="K7810" s="3" t="s">
        <v>35145</v>
      </c>
      <c r="L7810" s="3" t="s">
        <v>35146</v>
      </c>
      <c r="M7810">
        <v>6</v>
      </c>
      <c r="N7810">
        <v>7</v>
      </c>
      <c r="O7810">
        <v>-0.0950674511140147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35147</v>
      </c>
      <c r="F7811" s="3" t="s">
        <v>35148</v>
      </c>
      <c r="G7811" s="3" t="s">
        <v>35149</v>
      </c>
      <c r="H7811" s="3" t="s">
        <v>35150</v>
      </c>
      <c r="I7811" s="3" t="s">
        <v>35151</v>
      </c>
      <c r="J7811" s="3" t="s">
        <v>35152</v>
      </c>
      <c r="K7811" s="3" t="s">
        <v>35153</v>
      </c>
      <c r="L7811" s="3" t="s">
        <v>35154</v>
      </c>
      <c r="M7811">
        <v>7</v>
      </c>
      <c r="N7811">
        <v>8</v>
      </c>
      <c r="O7811">
        <v>-0.0420793987814831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35155</v>
      </c>
      <c r="F7812" s="3" t="s">
        <v>35156</v>
      </c>
      <c r="G7812" s="3" t="s">
        <v>35157</v>
      </c>
      <c r="H7812" s="3" t="s">
        <v>35158</v>
      </c>
      <c r="I7812" s="3" t="s">
        <v>35159</v>
      </c>
      <c r="J7812" s="3" t="s">
        <v>35160</v>
      </c>
      <c r="K7812" s="3" t="s">
        <v>35161</v>
      </c>
      <c r="L7812" s="3" t="s">
        <v>35162</v>
      </c>
      <c r="M7812">
        <v>8</v>
      </c>
      <c r="N7812">
        <v>9</v>
      </c>
      <c r="O7812">
        <v>-0.0292175077532288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35163</v>
      </c>
      <c r="F7813" s="3" t="s">
        <v>35164</v>
      </c>
      <c r="G7813" s="3" t="s">
        <v>35165</v>
      </c>
      <c r="H7813" s="3" t="s">
        <v>35166</v>
      </c>
      <c r="I7813" s="3" t="s">
        <v>35167</v>
      </c>
      <c r="J7813" s="3" t="s">
        <v>35168</v>
      </c>
      <c r="K7813" s="3" t="s">
        <v>35169</v>
      </c>
      <c r="L7813" s="3" t="s">
        <v>35170</v>
      </c>
      <c r="M7813">
        <v>8</v>
      </c>
      <c r="N7813">
        <v>8</v>
      </c>
      <c r="O7813">
        <v>-0.0358495676223774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35171</v>
      </c>
      <c r="F7814" s="3" t="s">
        <v>35172</v>
      </c>
      <c r="G7814" s="3" t="s">
        <v>35173</v>
      </c>
      <c r="H7814" s="3" t="s">
        <v>35174</v>
      </c>
      <c r="I7814" s="3" t="s">
        <v>35175</v>
      </c>
      <c r="J7814" s="3" t="s">
        <v>35176</v>
      </c>
      <c r="K7814" s="3" t="s">
        <v>35177</v>
      </c>
      <c r="L7814" s="3" t="s">
        <v>35178</v>
      </c>
      <c r="M7814">
        <v>7</v>
      </c>
      <c r="N7814">
        <v>8</v>
      </c>
      <c r="O7814">
        <v>-0.0064029967191883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35179</v>
      </c>
      <c r="F7815" s="3" t="s">
        <v>35180</v>
      </c>
      <c r="G7815" s="3" t="s">
        <v>35181</v>
      </c>
      <c r="H7815" s="3" t="s">
        <v>35182</v>
      </c>
      <c r="I7815" s="3" t="s">
        <v>35183</v>
      </c>
      <c r="J7815" s="3" t="s">
        <v>35184</v>
      </c>
      <c r="K7815" s="3" t="s">
        <v>35185</v>
      </c>
      <c r="L7815" s="3" t="s">
        <v>35186</v>
      </c>
      <c r="M7815">
        <v>7</v>
      </c>
      <c r="N7815">
        <v>8</v>
      </c>
      <c r="O7815">
        <v>-0.01767856273801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35187</v>
      </c>
      <c r="F7816" s="3" t="s">
        <v>35188</v>
      </c>
      <c r="G7816" s="3" t="s">
        <v>35189</v>
      </c>
      <c r="H7816" s="3" t="s">
        <v>35190</v>
      </c>
      <c r="I7816" s="3" t="s">
        <v>35191</v>
      </c>
      <c r="J7816" s="3" t="s">
        <v>35192</v>
      </c>
      <c r="K7816" s="3" t="s">
        <v>35193</v>
      </c>
      <c r="L7816" s="3" t="s">
        <v>35194</v>
      </c>
      <c r="M7816">
        <v>7</v>
      </c>
      <c r="N7816">
        <v>6</v>
      </c>
      <c r="O7816" s="3" t="s">
        <v>35195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35196</v>
      </c>
      <c r="F7817" s="3" t="s">
        <v>35197</v>
      </c>
      <c r="G7817" s="3" t="s">
        <v>35198</v>
      </c>
      <c r="H7817" s="3" t="s">
        <v>35199</v>
      </c>
      <c r="I7817" s="3" t="s">
        <v>35200</v>
      </c>
      <c r="J7817" s="3" t="s">
        <v>35201</v>
      </c>
      <c r="K7817" s="3" t="s">
        <v>35202</v>
      </c>
      <c r="L7817" s="3" t="s">
        <v>35203</v>
      </c>
      <c r="M7817">
        <v>10</v>
      </c>
      <c r="N7817">
        <v>7</v>
      </c>
      <c r="O7817">
        <v>-0.0117271641332056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35204</v>
      </c>
      <c r="F7818" s="3" t="s">
        <v>35205</v>
      </c>
      <c r="G7818" s="3" t="s">
        <v>35206</v>
      </c>
      <c r="H7818" s="3" t="s">
        <v>35207</v>
      </c>
      <c r="I7818" s="3" t="s">
        <v>35208</v>
      </c>
      <c r="J7818" s="3" t="s">
        <v>35209</v>
      </c>
      <c r="K7818" s="3" t="s">
        <v>35210</v>
      </c>
      <c r="L7818" s="3" t="s">
        <v>35211</v>
      </c>
      <c r="M7818">
        <v>5</v>
      </c>
      <c r="N7818">
        <v>3</v>
      </c>
      <c r="O7818">
        <v>-0.0370476077300442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35212</v>
      </c>
      <c r="F7819" s="3" t="s">
        <v>35213</v>
      </c>
      <c r="G7819" s="3" t="s">
        <v>35214</v>
      </c>
      <c r="H7819" s="3" t="s">
        <v>35215</v>
      </c>
      <c r="I7819" s="3" t="s">
        <v>35216</v>
      </c>
      <c r="J7819" s="3" t="s">
        <v>35217</v>
      </c>
      <c r="K7819" s="3" t="s">
        <v>35218</v>
      </c>
      <c r="L7819" s="3" t="s">
        <v>35219</v>
      </c>
      <c r="M7819">
        <v>7</v>
      </c>
      <c r="N7819">
        <v>7</v>
      </c>
      <c r="O7819" s="3" t="s">
        <v>35220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35221</v>
      </c>
      <c r="F7820" s="3" t="s">
        <v>35222</v>
      </c>
      <c r="G7820" s="3" t="s">
        <v>35223</v>
      </c>
      <c r="H7820" s="3" t="s">
        <v>35224</v>
      </c>
      <c r="I7820" s="3" t="s">
        <v>35225</v>
      </c>
      <c r="J7820" s="3" t="s">
        <v>35226</v>
      </c>
      <c r="K7820" s="3" t="s">
        <v>35227</v>
      </c>
      <c r="L7820" s="3" t="s">
        <v>35228</v>
      </c>
      <c r="M7820">
        <v>6</v>
      </c>
      <c r="N7820">
        <v>7</v>
      </c>
      <c r="O7820">
        <v>-0.0496009758773741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35229</v>
      </c>
      <c r="F7821" s="3" t="s">
        <v>35230</v>
      </c>
      <c r="G7821" s="3" t="s">
        <v>35231</v>
      </c>
      <c r="H7821" s="3" t="s">
        <v>35232</v>
      </c>
      <c r="I7821" s="3" t="s">
        <v>35233</v>
      </c>
      <c r="J7821" s="3" t="s">
        <v>35234</v>
      </c>
      <c r="K7821" s="3" t="s">
        <v>35235</v>
      </c>
      <c r="L7821" s="3" t="s">
        <v>35236</v>
      </c>
      <c r="M7821">
        <v>2</v>
      </c>
      <c r="N7821">
        <v>3</v>
      </c>
      <c r="O7821">
        <v>-0.0311315398629623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35237</v>
      </c>
      <c r="F7822" s="3" t="s">
        <v>35238</v>
      </c>
      <c r="G7822" s="3" t="s">
        <v>35239</v>
      </c>
      <c r="H7822" s="3" t="s">
        <v>35240</v>
      </c>
      <c r="I7822" s="3" t="s">
        <v>35241</v>
      </c>
      <c r="J7822" s="3" t="s">
        <v>35242</v>
      </c>
      <c r="K7822" s="3" t="s">
        <v>35243</v>
      </c>
      <c r="L7822" s="3" t="s">
        <v>35244</v>
      </c>
      <c r="M7822">
        <v>3</v>
      </c>
      <c r="N7822">
        <v>4</v>
      </c>
      <c r="O7822">
        <v>-0.0282055976563042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35245</v>
      </c>
      <c r="F7823" s="3" t="s">
        <v>35246</v>
      </c>
      <c r="G7823" s="3" t="s">
        <v>35247</v>
      </c>
      <c r="H7823" s="3" t="s">
        <v>35248</v>
      </c>
      <c r="I7823" s="3" t="s">
        <v>35249</v>
      </c>
      <c r="J7823" s="3" t="s">
        <v>35250</v>
      </c>
      <c r="K7823" s="3" t="s">
        <v>35251</v>
      </c>
      <c r="L7823" s="3" t="s">
        <v>35252</v>
      </c>
      <c r="M7823">
        <v>6</v>
      </c>
      <c r="N7823">
        <v>7</v>
      </c>
      <c r="O7823">
        <v>-0.0612255540845657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35253</v>
      </c>
      <c r="F7824" s="3" t="s">
        <v>35254</v>
      </c>
      <c r="G7824" s="3" t="s">
        <v>35255</v>
      </c>
      <c r="H7824" s="3" t="s">
        <v>35256</v>
      </c>
      <c r="I7824" s="3" t="s">
        <v>35257</v>
      </c>
      <c r="J7824" s="3" t="s">
        <v>35258</v>
      </c>
      <c r="K7824" s="3" t="s">
        <v>35259</v>
      </c>
      <c r="L7824" s="3" t="s">
        <v>35260</v>
      </c>
      <c r="M7824">
        <v>7</v>
      </c>
      <c r="N7824">
        <v>7</v>
      </c>
      <c r="O7824">
        <v>-0.0296788160489724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35261</v>
      </c>
      <c r="F7825" s="3" t="s">
        <v>35262</v>
      </c>
      <c r="G7825" s="3" t="s">
        <v>35263</v>
      </c>
      <c r="H7825" s="3" t="s">
        <v>35264</v>
      </c>
      <c r="I7825" s="3" t="s">
        <v>35265</v>
      </c>
      <c r="J7825" s="3" t="s">
        <v>35266</v>
      </c>
      <c r="K7825" s="3" t="s">
        <v>35267</v>
      </c>
      <c r="L7825" s="3" t="s">
        <v>35268</v>
      </c>
      <c r="M7825">
        <v>5</v>
      </c>
      <c r="N7825">
        <v>6</v>
      </c>
      <c r="O7825">
        <v>-0.0801887490254642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35269</v>
      </c>
      <c r="F7826" s="3" t="s">
        <v>35270</v>
      </c>
      <c r="G7826" s="3" t="s">
        <v>35271</v>
      </c>
      <c r="H7826" s="3" t="s">
        <v>35272</v>
      </c>
      <c r="I7826" s="3" t="s">
        <v>35273</v>
      </c>
      <c r="J7826" s="3" t="s">
        <v>35274</v>
      </c>
      <c r="K7826" s="3" t="s">
        <v>35275</v>
      </c>
      <c r="L7826" s="3" t="s">
        <v>35276</v>
      </c>
      <c r="M7826">
        <v>1</v>
      </c>
      <c r="N7826">
        <v>3</v>
      </c>
      <c r="O7826">
        <v>-0.0091876434601922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35277</v>
      </c>
      <c r="F7827" s="3" t="s">
        <v>35278</v>
      </c>
      <c r="G7827" s="3" t="s">
        <v>35279</v>
      </c>
      <c r="H7827" s="3" t="s">
        <v>35280</v>
      </c>
      <c r="I7827" s="3" t="s">
        <v>35281</v>
      </c>
      <c r="J7827" s="3" t="s">
        <v>35282</v>
      </c>
      <c r="K7827" s="3" t="s">
        <v>35283</v>
      </c>
      <c r="L7827" s="3" t="s">
        <v>35284</v>
      </c>
      <c r="M7827">
        <v>2</v>
      </c>
      <c r="N7827">
        <v>3</v>
      </c>
      <c r="O7827" s="3" t="s">
        <v>35285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35286</v>
      </c>
      <c r="F7828" s="3" t="s">
        <v>35287</v>
      </c>
      <c r="G7828" s="3" t="s">
        <v>35288</v>
      </c>
      <c r="H7828" s="3" t="s">
        <v>35289</v>
      </c>
      <c r="I7828" s="3" t="s">
        <v>35290</v>
      </c>
      <c r="J7828" s="3" t="s">
        <v>35291</v>
      </c>
      <c r="K7828" s="3" t="s">
        <v>35292</v>
      </c>
      <c r="L7828" s="3" t="s">
        <v>35293</v>
      </c>
      <c r="M7828">
        <v>2</v>
      </c>
      <c r="N7828">
        <v>2</v>
      </c>
      <c r="O7828" s="3" t="s">
        <v>35294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35295</v>
      </c>
      <c r="F7829" s="3" t="s">
        <v>35296</v>
      </c>
      <c r="G7829" s="3" t="s">
        <v>35297</v>
      </c>
      <c r="H7829" s="3" t="s">
        <v>35298</v>
      </c>
      <c r="I7829" s="3" t="s">
        <v>35299</v>
      </c>
      <c r="J7829" s="3" t="s">
        <v>35300</v>
      </c>
      <c r="K7829" s="3" t="s">
        <v>35301</v>
      </c>
      <c r="L7829" s="3" t="s">
        <v>35302</v>
      </c>
      <c r="M7829">
        <v>2</v>
      </c>
      <c r="N7829">
        <v>3</v>
      </c>
      <c r="O7829" s="3" t="s">
        <v>35303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35304</v>
      </c>
      <c r="F7830" s="3" t="s">
        <v>35305</v>
      </c>
      <c r="G7830" s="3" t="s">
        <v>35306</v>
      </c>
      <c r="H7830" s="3" t="s">
        <v>35307</v>
      </c>
      <c r="I7830" s="3" t="s">
        <v>35308</v>
      </c>
      <c r="J7830" s="3" t="s">
        <v>35309</v>
      </c>
      <c r="K7830" s="3" t="s">
        <v>35310</v>
      </c>
      <c r="L7830" s="3" t="s">
        <v>35311</v>
      </c>
      <c r="M7830">
        <v>2</v>
      </c>
      <c r="N7830">
        <v>3</v>
      </c>
      <c r="O7830" s="3" t="s">
        <v>35312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35313</v>
      </c>
      <c r="F7831" s="3" t="s">
        <v>35314</v>
      </c>
      <c r="G7831" s="3" t="s">
        <v>35315</v>
      </c>
      <c r="H7831" s="3" t="s">
        <v>35316</v>
      </c>
      <c r="I7831" s="3" t="s">
        <v>35317</v>
      </c>
      <c r="J7831" s="3" t="s">
        <v>35318</v>
      </c>
      <c r="K7831" s="3" t="s">
        <v>35319</v>
      </c>
      <c r="L7831" s="3" t="s">
        <v>35320</v>
      </c>
      <c r="M7831">
        <v>4</v>
      </c>
      <c r="N7831">
        <v>2</v>
      </c>
      <c r="O7831" s="3" t="s">
        <v>35321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35322</v>
      </c>
      <c r="F7832" s="3" t="s">
        <v>35323</v>
      </c>
      <c r="G7832" s="3" t="s">
        <v>35324</v>
      </c>
      <c r="H7832" s="3" t="s">
        <v>35325</v>
      </c>
      <c r="I7832" s="3" t="s">
        <v>35326</v>
      </c>
      <c r="J7832" s="3" t="s">
        <v>35327</v>
      </c>
      <c r="K7832" s="3" t="s">
        <v>35328</v>
      </c>
      <c r="L7832" s="3" t="s">
        <v>35329</v>
      </c>
      <c r="M7832">
        <v>3</v>
      </c>
      <c r="N7832">
        <v>4</v>
      </c>
      <c r="O7832" s="3" t="s">
        <v>35330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35331</v>
      </c>
      <c r="F7833" s="3" t="s">
        <v>35332</v>
      </c>
      <c r="G7833" s="3" t="s">
        <v>35333</v>
      </c>
      <c r="H7833" s="3" t="s">
        <v>35334</v>
      </c>
      <c r="I7833" s="3" t="s">
        <v>35335</v>
      </c>
      <c r="J7833" s="3" t="s">
        <v>35336</v>
      </c>
      <c r="K7833" s="3" t="s">
        <v>35337</v>
      </c>
      <c r="L7833" s="3" t="s">
        <v>35338</v>
      </c>
      <c r="M7833">
        <v>2</v>
      </c>
      <c r="N7833">
        <v>3</v>
      </c>
      <c r="O7833" s="3" t="s">
        <v>35339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35340</v>
      </c>
      <c r="F7834" s="3" t="s">
        <v>35341</v>
      </c>
      <c r="G7834" s="3" t="s">
        <v>35342</v>
      </c>
      <c r="H7834" s="3" t="s">
        <v>35343</v>
      </c>
      <c r="I7834" s="3" t="s">
        <v>35344</v>
      </c>
      <c r="J7834" s="3" t="s">
        <v>35345</v>
      </c>
      <c r="K7834" s="3" t="s">
        <v>35346</v>
      </c>
      <c r="L7834" s="3" t="s">
        <v>35347</v>
      </c>
      <c r="M7834">
        <v>2</v>
      </c>
      <c r="N7834">
        <v>3</v>
      </c>
      <c r="O7834" s="3" t="s">
        <v>35348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35349</v>
      </c>
      <c r="F7835" s="3" t="s">
        <v>35350</v>
      </c>
      <c r="G7835" s="3" t="s">
        <v>35351</v>
      </c>
      <c r="H7835" s="3" t="s">
        <v>35352</v>
      </c>
      <c r="I7835" s="3" t="s">
        <v>35353</v>
      </c>
      <c r="J7835" s="3" t="s">
        <v>35354</v>
      </c>
      <c r="K7835" s="3" t="s">
        <v>35355</v>
      </c>
      <c r="L7835" s="3" t="s">
        <v>35356</v>
      </c>
      <c r="M7835">
        <v>4</v>
      </c>
      <c r="N7835">
        <v>4</v>
      </c>
      <c r="O7835" s="3" t="s">
        <v>35357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35358</v>
      </c>
      <c r="F7836" s="3" t="s">
        <v>35359</v>
      </c>
      <c r="G7836" s="3" t="s">
        <v>35360</v>
      </c>
      <c r="H7836" s="3" t="s">
        <v>35361</v>
      </c>
      <c r="I7836" s="3" t="s">
        <v>35362</v>
      </c>
      <c r="J7836" s="3" t="s">
        <v>35363</v>
      </c>
      <c r="K7836" s="3" t="s">
        <v>35364</v>
      </c>
      <c r="L7836" s="3" t="s">
        <v>35365</v>
      </c>
      <c r="M7836">
        <v>3</v>
      </c>
      <c r="N7836">
        <v>5</v>
      </c>
      <c r="O7836">
        <v>-0.0162250994335616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35366</v>
      </c>
      <c r="F7837" s="3" t="s">
        <v>35367</v>
      </c>
      <c r="G7837" s="3" t="s">
        <v>35368</v>
      </c>
      <c r="H7837" s="3" t="s">
        <v>35369</v>
      </c>
      <c r="I7837" s="3" t="s">
        <v>35370</v>
      </c>
      <c r="J7837" s="3" t="s">
        <v>35371</v>
      </c>
      <c r="K7837" s="3" t="s">
        <v>35372</v>
      </c>
      <c r="L7837" s="3" t="s">
        <v>35373</v>
      </c>
      <c r="M7837">
        <v>2</v>
      </c>
      <c r="N7837">
        <v>2</v>
      </c>
      <c r="O7837" s="3" t="s">
        <v>35374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35375</v>
      </c>
      <c r="F7838" s="3" t="s">
        <v>35376</v>
      </c>
      <c r="G7838" s="3" t="s">
        <v>35377</v>
      </c>
      <c r="H7838" s="3" t="s">
        <v>35378</v>
      </c>
      <c r="I7838">
        <v>2.642938557617</v>
      </c>
      <c r="J7838" s="3" t="s">
        <v>35379</v>
      </c>
      <c r="K7838" s="3" t="s">
        <v>35380</v>
      </c>
      <c r="L7838" s="3" t="s">
        <v>35381</v>
      </c>
      <c r="M7838">
        <v>4</v>
      </c>
      <c r="N7838">
        <v>5</v>
      </c>
      <c r="O7838" s="3" t="s">
        <v>35382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35383</v>
      </c>
      <c r="F7839" s="3" t="s">
        <v>35384</v>
      </c>
      <c r="G7839" s="3" t="s">
        <v>35385</v>
      </c>
      <c r="H7839" s="3" t="s">
        <v>35386</v>
      </c>
      <c r="I7839" s="3" t="s">
        <v>35387</v>
      </c>
      <c r="J7839" s="3" t="s">
        <v>35388</v>
      </c>
      <c r="K7839" s="3" t="s">
        <v>35389</v>
      </c>
      <c r="L7839" s="3" t="s">
        <v>35390</v>
      </c>
      <c r="M7839">
        <v>4</v>
      </c>
      <c r="N7839">
        <v>3</v>
      </c>
      <c r="O7839" s="3" t="s">
        <v>35391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35392</v>
      </c>
      <c r="F7840" s="3" t="s">
        <v>35393</v>
      </c>
      <c r="G7840" s="3" t="s">
        <v>35394</v>
      </c>
      <c r="H7840" s="3" t="s">
        <v>35395</v>
      </c>
      <c r="I7840" s="3" t="s">
        <v>35396</v>
      </c>
      <c r="J7840" s="3" t="s">
        <v>35397</v>
      </c>
      <c r="K7840">
        <v>88.29094819905</v>
      </c>
      <c r="L7840" s="3" t="s">
        <v>35398</v>
      </c>
      <c r="M7840">
        <v>4</v>
      </c>
      <c r="N7840">
        <v>2</v>
      </c>
      <c r="O7840" s="3" t="s">
        <v>35399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35400</v>
      </c>
      <c r="F7841" s="3" t="s">
        <v>35401</v>
      </c>
      <c r="G7841" s="3" t="s">
        <v>35402</v>
      </c>
      <c r="H7841" s="3" t="s">
        <v>35403</v>
      </c>
      <c r="I7841">
        <v>3.480767075467</v>
      </c>
      <c r="J7841" s="3" t="s">
        <v>35404</v>
      </c>
      <c r="K7841" s="3" t="s">
        <v>35405</v>
      </c>
      <c r="L7841" s="3" t="s">
        <v>35406</v>
      </c>
      <c r="M7841">
        <v>2</v>
      </c>
      <c r="N7841">
        <v>2</v>
      </c>
      <c r="O7841" s="3" t="s">
        <v>35407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35408</v>
      </c>
      <c r="F7842" s="3" t="s">
        <v>35409</v>
      </c>
      <c r="G7842" s="3" t="s">
        <v>35410</v>
      </c>
      <c r="H7842" s="3" t="s">
        <v>35411</v>
      </c>
      <c r="I7842" s="3" t="s">
        <v>35412</v>
      </c>
      <c r="J7842" s="3" t="s">
        <v>35413</v>
      </c>
      <c r="K7842" s="3" t="s">
        <v>35414</v>
      </c>
      <c r="L7842" s="3" t="s">
        <v>35415</v>
      </c>
      <c r="M7842">
        <v>5</v>
      </c>
      <c r="N7842">
        <v>5</v>
      </c>
      <c r="O7842" s="3" t="s">
        <v>35416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35417</v>
      </c>
      <c r="F7843" s="3" t="s">
        <v>35418</v>
      </c>
      <c r="G7843" s="3" t="s">
        <v>35419</v>
      </c>
      <c r="H7843" s="3" t="s">
        <v>35420</v>
      </c>
      <c r="I7843" s="3" t="s">
        <v>35421</v>
      </c>
      <c r="J7843" s="3" t="s">
        <v>35422</v>
      </c>
      <c r="K7843" s="3" t="s">
        <v>35423</v>
      </c>
      <c r="L7843" s="3" t="s">
        <v>35424</v>
      </c>
      <c r="M7843">
        <v>2</v>
      </c>
      <c r="N7843">
        <v>3</v>
      </c>
      <c r="O7843" s="3" t="s">
        <v>35425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35426</v>
      </c>
      <c r="F7844" s="3" t="s">
        <v>35427</v>
      </c>
      <c r="G7844" s="3" t="s">
        <v>35428</v>
      </c>
      <c r="H7844" s="3" t="s">
        <v>35429</v>
      </c>
      <c r="I7844" s="3" t="s">
        <v>35430</v>
      </c>
      <c r="J7844" s="3" t="s">
        <v>35431</v>
      </c>
      <c r="K7844" s="3" t="s">
        <v>35432</v>
      </c>
      <c r="L7844" s="3" t="s">
        <v>35433</v>
      </c>
      <c r="M7844">
        <v>3</v>
      </c>
      <c r="N7844">
        <v>3</v>
      </c>
      <c r="O7844" s="3" t="s">
        <v>35434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35435</v>
      </c>
      <c r="F7845" s="3" t="s">
        <v>35436</v>
      </c>
      <c r="G7845" s="3" t="s">
        <v>35437</v>
      </c>
      <c r="H7845" s="3" t="s">
        <v>35438</v>
      </c>
      <c r="I7845" s="3" t="s">
        <v>35439</v>
      </c>
      <c r="J7845" s="3" t="s">
        <v>35440</v>
      </c>
      <c r="K7845" s="3" t="s">
        <v>35441</v>
      </c>
      <c r="L7845" s="3" t="s">
        <v>35442</v>
      </c>
      <c r="M7845">
        <v>5</v>
      </c>
      <c r="N7845">
        <v>6</v>
      </c>
      <c r="O7845" s="3" t="s">
        <v>35443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35444</v>
      </c>
      <c r="F7846" s="3" t="s">
        <v>35445</v>
      </c>
      <c r="G7846" s="3" t="s">
        <v>35446</v>
      </c>
      <c r="H7846" s="3" t="s">
        <v>35447</v>
      </c>
      <c r="I7846" s="3" t="s">
        <v>35448</v>
      </c>
      <c r="J7846" s="3" t="s">
        <v>35449</v>
      </c>
      <c r="K7846" s="3" t="s">
        <v>35450</v>
      </c>
      <c r="L7846" s="3" t="s">
        <v>35451</v>
      </c>
      <c r="M7846">
        <v>2</v>
      </c>
      <c r="N7846">
        <v>7</v>
      </c>
      <c r="O7846" s="3" t="s">
        <v>35452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35453</v>
      </c>
      <c r="F7847" s="3" t="s">
        <v>35454</v>
      </c>
      <c r="G7847" s="3" t="s">
        <v>35455</v>
      </c>
      <c r="H7847" s="3" t="s">
        <v>35456</v>
      </c>
      <c r="I7847" s="3" t="s">
        <v>35457</v>
      </c>
      <c r="J7847" s="3" t="s">
        <v>35458</v>
      </c>
      <c r="K7847" s="3" t="s">
        <v>35459</v>
      </c>
      <c r="L7847" s="3" t="s">
        <v>35460</v>
      </c>
      <c r="M7847">
        <v>2</v>
      </c>
      <c r="N7847">
        <v>7</v>
      </c>
      <c r="O7847">
        <v>-0.0177729916748996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35461</v>
      </c>
      <c r="F7848" s="3" t="s">
        <v>35462</v>
      </c>
      <c r="G7848" s="3" t="s">
        <v>35463</v>
      </c>
      <c r="H7848" s="3" t="s">
        <v>35464</v>
      </c>
      <c r="I7848" s="3" t="s">
        <v>35465</v>
      </c>
      <c r="J7848" s="3" t="s">
        <v>35466</v>
      </c>
      <c r="K7848" s="3" t="s">
        <v>35467</v>
      </c>
      <c r="L7848" s="3" t="s">
        <v>35468</v>
      </c>
      <c r="M7848">
        <v>2</v>
      </c>
      <c r="N7848">
        <v>7</v>
      </c>
      <c r="O7848" s="3" t="s">
        <v>35469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35470</v>
      </c>
      <c r="F7849" s="3" t="s">
        <v>35471</v>
      </c>
      <c r="G7849" s="3" t="s">
        <v>35472</v>
      </c>
      <c r="H7849" s="3" t="s">
        <v>35473</v>
      </c>
      <c r="I7849" s="3" t="s">
        <v>35474</v>
      </c>
      <c r="J7849" s="3" t="s">
        <v>35475</v>
      </c>
      <c r="K7849" s="3" t="s">
        <v>35476</v>
      </c>
      <c r="L7849" s="3" t="s">
        <v>35477</v>
      </c>
      <c r="M7849">
        <v>5</v>
      </c>
      <c r="N7849">
        <v>8</v>
      </c>
      <c r="O7849" s="3" t="s">
        <v>35478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35479</v>
      </c>
      <c r="F7850">
        <v>-1.33439025878904</v>
      </c>
      <c r="G7850" s="3" t="s">
        <v>35480</v>
      </c>
      <c r="H7850" s="3" t="s">
        <v>35481</v>
      </c>
      <c r="I7850" s="3" t="s">
        <v>35482</v>
      </c>
      <c r="J7850" s="3" t="s">
        <v>35483</v>
      </c>
      <c r="K7850" s="3" t="s">
        <v>35484</v>
      </c>
      <c r="L7850" s="3" t="s">
        <v>35485</v>
      </c>
      <c r="M7850">
        <v>2</v>
      </c>
      <c r="N7850">
        <v>4</v>
      </c>
      <c r="O7850" s="3" t="s">
        <v>35486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35487</v>
      </c>
      <c r="F7851" s="3" t="s">
        <v>35488</v>
      </c>
      <c r="G7851" s="3" t="s">
        <v>35489</v>
      </c>
      <c r="H7851" s="3" t="s">
        <v>35490</v>
      </c>
      <c r="I7851" s="3" t="s">
        <v>35491</v>
      </c>
      <c r="J7851" s="3" t="s">
        <v>35492</v>
      </c>
      <c r="K7851" s="3" t="s">
        <v>35493</v>
      </c>
      <c r="L7851" s="3" t="s">
        <v>35494</v>
      </c>
      <c r="M7851">
        <v>5</v>
      </c>
      <c r="N7851">
        <v>3</v>
      </c>
      <c r="O7851" s="3" t="s">
        <v>35495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35496</v>
      </c>
      <c r="F7852" s="3" t="s">
        <v>35497</v>
      </c>
      <c r="G7852" s="3" t="s">
        <v>35498</v>
      </c>
      <c r="H7852" s="3" t="s">
        <v>35499</v>
      </c>
      <c r="I7852" s="3" t="s">
        <v>35500</v>
      </c>
      <c r="J7852" s="3" t="s">
        <v>35501</v>
      </c>
      <c r="K7852" s="3" t="s">
        <v>35502</v>
      </c>
      <c r="L7852" s="3" t="s">
        <v>35503</v>
      </c>
      <c r="M7852">
        <v>3</v>
      </c>
      <c r="N7852">
        <v>5</v>
      </c>
      <c r="O7852" s="3" t="s">
        <v>35504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35505</v>
      </c>
      <c r="F7853" s="3" t="s">
        <v>35506</v>
      </c>
      <c r="G7853" s="3" t="s">
        <v>35507</v>
      </c>
      <c r="H7853" s="3" t="s">
        <v>35508</v>
      </c>
      <c r="I7853" s="3" t="s">
        <v>35509</v>
      </c>
      <c r="J7853" s="3" t="s">
        <v>35510</v>
      </c>
      <c r="K7853" s="3" t="s">
        <v>35511</v>
      </c>
      <c r="L7853" s="3" t="s">
        <v>35512</v>
      </c>
      <c r="M7853">
        <v>3</v>
      </c>
      <c r="N7853">
        <v>5</v>
      </c>
      <c r="O7853" s="3" t="s">
        <v>35513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35514</v>
      </c>
      <c r="F7854">
        <v>-2.42220458984373</v>
      </c>
      <c r="G7854" s="3" t="s">
        <v>35515</v>
      </c>
      <c r="H7854" s="3" t="s">
        <v>35516</v>
      </c>
      <c r="I7854" s="3" t="s">
        <v>35517</v>
      </c>
      <c r="J7854" s="3" t="s">
        <v>35518</v>
      </c>
      <c r="K7854" s="3" t="s">
        <v>35519</v>
      </c>
      <c r="L7854" s="3" t="s">
        <v>35520</v>
      </c>
      <c r="M7854">
        <v>2</v>
      </c>
      <c r="N7854">
        <v>2</v>
      </c>
      <c r="O7854" s="3" t="s">
        <v>35521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35522</v>
      </c>
      <c r="F7855" s="3" t="s">
        <v>35523</v>
      </c>
      <c r="G7855" s="3" t="s">
        <v>35524</v>
      </c>
      <c r="H7855" s="3" t="s">
        <v>35525</v>
      </c>
      <c r="I7855" s="3" t="s">
        <v>35526</v>
      </c>
      <c r="J7855" s="3" t="s">
        <v>35527</v>
      </c>
      <c r="K7855" s="3" t="s">
        <v>35528</v>
      </c>
      <c r="L7855" s="3" t="s">
        <v>35529</v>
      </c>
      <c r="M7855">
        <v>4</v>
      </c>
      <c r="N7855">
        <v>6</v>
      </c>
      <c r="O7855" s="3" t="s">
        <v>35530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35531</v>
      </c>
      <c r="F7856" s="3" t="s">
        <v>35532</v>
      </c>
      <c r="G7856" s="3" t="s">
        <v>35533</v>
      </c>
      <c r="H7856" s="3" t="s">
        <v>35534</v>
      </c>
      <c r="I7856" s="3" t="s">
        <v>35535</v>
      </c>
      <c r="J7856" s="3" t="s">
        <v>35536</v>
      </c>
      <c r="K7856" s="3" t="s">
        <v>35537</v>
      </c>
      <c r="L7856" s="3" t="s">
        <v>35538</v>
      </c>
      <c r="M7856">
        <v>2</v>
      </c>
      <c r="N7856">
        <v>7</v>
      </c>
      <c r="O7856" s="3" t="s">
        <v>35539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35540</v>
      </c>
      <c r="F7857" s="3" t="s">
        <v>35541</v>
      </c>
      <c r="G7857" s="3" t="s">
        <v>35542</v>
      </c>
      <c r="H7857" s="3" t="s">
        <v>35543</v>
      </c>
      <c r="I7857" s="3" t="s">
        <v>35544</v>
      </c>
      <c r="J7857" s="3" t="s">
        <v>35545</v>
      </c>
      <c r="K7857" s="3" t="s">
        <v>35546</v>
      </c>
      <c r="L7857" s="3" t="s">
        <v>35547</v>
      </c>
      <c r="M7857">
        <v>4</v>
      </c>
      <c r="N7857">
        <v>8</v>
      </c>
      <c r="O7857" s="3" t="s">
        <v>35548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35549</v>
      </c>
      <c r="F7858" s="3" t="s">
        <v>35550</v>
      </c>
      <c r="G7858" s="3" t="s">
        <v>35551</v>
      </c>
      <c r="H7858" s="3" t="s">
        <v>35552</v>
      </c>
      <c r="I7858" s="3" t="s">
        <v>35553</v>
      </c>
      <c r="J7858" s="3" t="s">
        <v>35554</v>
      </c>
      <c r="K7858" s="3" t="s">
        <v>35555</v>
      </c>
      <c r="L7858">
        <v>193.6986206154</v>
      </c>
      <c r="M7858">
        <v>5</v>
      </c>
      <c r="N7858">
        <v>7</v>
      </c>
      <c r="O7858">
        <v>-0.0058883656047558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35556</v>
      </c>
      <c r="F7859" s="3" t="s">
        <v>35557</v>
      </c>
      <c r="G7859" s="3" t="s">
        <v>35558</v>
      </c>
      <c r="H7859" s="3" t="s">
        <v>35559</v>
      </c>
      <c r="I7859" s="3" t="s">
        <v>35560</v>
      </c>
      <c r="J7859">
        <v>5.104061792982</v>
      </c>
      <c r="K7859" s="3" t="s">
        <v>35561</v>
      </c>
      <c r="L7859" s="3" t="s">
        <v>35562</v>
      </c>
      <c r="M7859">
        <v>9</v>
      </c>
      <c r="N7859">
        <v>8</v>
      </c>
      <c r="O7859" s="3" t="s">
        <v>35563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35564</v>
      </c>
      <c r="F7860" s="3" t="s">
        <v>35565</v>
      </c>
      <c r="G7860" s="3" t="s">
        <v>35566</v>
      </c>
      <c r="H7860" s="3" t="s">
        <v>35567</v>
      </c>
      <c r="I7860" s="3" t="s">
        <v>35568</v>
      </c>
      <c r="J7860" s="3" t="s">
        <v>35569</v>
      </c>
      <c r="K7860" s="3" t="s">
        <v>35570</v>
      </c>
      <c r="L7860" s="3" t="s">
        <v>35571</v>
      </c>
      <c r="M7860">
        <v>3</v>
      </c>
      <c r="N7860">
        <v>8</v>
      </c>
      <c r="O7860">
        <v>-0.0680151589629543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35572</v>
      </c>
      <c r="F7861" s="3" t="s">
        <v>35573</v>
      </c>
      <c r="G7861" s="3" t="s">
        <v>35574</v>
      </c>
      <c r="H7861" s="3" t="s">
        <v>35575</v>
      </c>
      <c r="I7861" s="3" t="s">
        <v>35576</v>
      </c>
      <c r="J7861" s="3" t="s">
        <v>35577</v>
      </c>
      <c r="K7861" s="3" t="s">
        <v>35578</v>
      </c>
      <c r="L7861" s="3" t="s">
        <v>35579</v>
      </c>
      <c r="M7861">
        <v>4</v>
      </c>
      <c r="N7861">
        <v>8</v>
      </c>
      <c r="O7861">
        <v>-0.105044173920226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35580</v>
      </c>
      <c r="F7862" s="3" t="s">
        <v>35581</v>
      </c>
      <c r="G7862" s="3" t="s">
        <v>35582</v>
      </c>
      <c r="H7862" s="3" t="s">
        <v>35583</v>
      </c>
      <c r="I7862" s="3" t="s">
        <v>35584</v>
      </c>
      <c r="J7862" s="3" t="s">
        <v>35585</v>
      </c>
      <c r="K7862" s="3" t="s">
        <v>35586</v>
      </c>
      <c r="L7862" s="3" t="s">
        <v>35587</v>
      </c>
      <c r="M7862">
        <v>5</v>
      </c>
      <c r="N7862">
        <v>8</v>
      </c>
      <c r="O7862">
        <v>-0.0419062533317189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35588</v>
      </c>
      <c r="F7863" s="3" t="s">
        <v>35589</v>
      </c>
      <c r="G7863" s="3" t="s">
        <v>35590</v>
      </c>
      <c r="H7863" s="3" t="s">
        <v>35591</v>
      </c>
      <c r="I7863" s="3" t="s">
        <v>35592</v>
      </c>
      <c r="J7863" s="3" t="s">
        <v>35593</v>
      </c>
      <c r="K7863" s="3" t="s">
        <v>35594</v>
      </c>
      <c r="L7863" s="3" t="s">
        <v>35595</v>
      </c>
      <c r="M7863">
        <v>6</v>
      </c>
      <c r="N7863">
        <v>7</v>
      </c>
      <c r="O7863">
        <v>-0.0852915252179028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35596</v>
      </c>
      <c r="F7864" s="3" t="s">
        <v>35597</v>
      </c>
      <c r="G7864" s="3" t="s">
        <v>35598</v>
      </c>
      <c r="H7864" s="3" t="s">
        <v>35599</v>
      </c>
      <c r="I7864" s="3" t="s">
        <v>35600</v>
      </c>
      <c r="J7864" s="3" t="s">
        <v>35601</v>
      </c>
      <c r="K7864" s="3" t="s">
        <v>35602</v>
      </c>
      <c r="L7864" s="3" t="s">
        <v>35603</v>
      </c>
      <c r="M7864">
        <v>4</v>
      </c>
      <c r="N7864">
        <v>8</v>
      </c>
      <c r="O7864">
        <v>-0.108733408547791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35604</v>
      </c>
      <c r="F7865" s="3" t="s">
        <v>35605</v>
      </c>
      <c r="G7865" s="3" t="s">
        <v>35606</v>
      </c>
      <c r="H7865" s="3" t="s">
        <v>35607</v>
      </c>
      <c r="I7865" s="3" t="s">
        <v>35608</v>
      </c>
      <c r="J7865" s="3" t="s">
        <v>35609</v>
      </c>
      <c r="K7865" s="3" t="s">
        <v>35610</v>
      </c>
      <c r="L7865" s="3" t="s">
        <v>35611</v>
      </c>
      <c r="M7865">
        <v>8</v>
      </c>
      <c r="N7865">
        <v>9</v>
      </c>
      <c r="O7865">
        <v>-0.092867504212913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>
        <v>22.64931640625</v>
      </c>
      <c r="F7866" s="3" t="s">
        <v>35612</v>
      </c>
      <c r="G7866" s="3" t="s">
        <v>35613</v>
      </c>
      <c r="H7866" s="3" t="s">
        <v>35614</v>
      </c>
      <c r="I7866" s="3" t="s">
        <v>35615</v>
      </c>
      <c r="J7866" s="3" t="s">
        <v>35616</v>
      </c>
      <c r="K7866" s="3" t="s">
        <v>35617</v>
      </c>
      <c r="L7866" s="3" t="s">
        <v>35618</v>
      </c>
      <c r="M7866">
        <v>6</v>
      </c>
      <c r="N7866">
        <v>8</v>
      </c>
      <c r="O7866">
        <v>-0.0817794074752588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35619</v>
      </c>
      <c r="F7867" s="3" t="s">
        <v>35620</v>
      </c>
      <c r="G7867" s="3" t="s">
        <v>35621</v>
      </c>
      <c r="H7867" s="3" t="s">
        <v>35622</v>
      </c>
      <c r="I7867" s="3" t="s">
        <v>35623</v>
      </c>
      <c r="J7867" s="3" t="s">
        <v>35624</v>
      </c>
      <c r="K7867" s="3" t="s">
        <v>35625</v>
      </c>
      <c r="L7867" s="3" t="s">
        <v>35626</v>
      </c>
      <c r="M7867">
        <v>2</v>
      </c>
      <c r="N7867">
        <v>5</v>
      </c>
      <c r="O7867">
        <v>-0.0338487503537209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35627</v>
      </c>
      <c r="F7868" s="3" t="s">
        <v>35628</v>
      </c>
      <c r="G7868" s="3" t="s">
        <v>35629</v>
      </c>
      <c r="H7868" s="3" t="s">
        <v>35630</v>
      </c>
      <c r="I7868" s="3" t="s">
        <v>35631</v>
      </c>
      <c r="J7868" s="3" t="s">
        <v>35632</v>
      </c>
      <c r="K7868" s="3" t="s">
        <v>35633</v>
      </c>
      <c r="L7868" s="3" t="s">
        <v>35634</v>
      </c>
      <c r="M7868">
        <v>3</v>
      </c>
      <c r="N7868">
        <v>5</v>
      </c>
      <c r="O7868">
        <v>-0.0158527330104409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35635</v>
      </c>
      <c r="F7869" s="3" t="s">
        <v>35636</v>
      </c>
      <c r="G7869" s="3" t="s">
        <v>35637</v>
      </c>
      <c r="H7869" s="3" t="s">
        <v>35638</v>
      </c>
      <c r="I7869" s="3" t="s">
        <v>35639</v>
      </c>
      <c r="J7869" s="3" t="s">
        <v>35640</v>
      </c>
      <c r="K7869" s="3" t="s">
        <v>35641</v>
      </c>
      <c r="L7869" s="3" t="s">
        <v>35642</v>
      </c>
      <c r="M7869">
        <v>8</v>
      </c>
      <c r="N7869">
        <v>9</v>
      </c>
      <c r="O7869">
        <v>-0.126265996897304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35643</v>
      </c>
      <c r="F7870" s="3" t="s">
        <v>35644</v>
      </c>
      <c r="G7870" s="3" t="s">
        <v>35645</v>
      </c>
      <c r="H7870" s="3" t="s">
        <v>35646</v>
      </c>
      <c r="I7870" s="3" t="s">
        <v>35647</v>
      </c>
      <c r="J7870" s="3" t="s">
        <v>35648</v>
      </c>
      <c r="K7870" s="3" t="s">
        <v>35649</v>
      </c>
      <c r="L7870" s="3" t="s">
        <v>35650</v>
      </c>
      <c r="M7870">
        <v>4</v>
      </c>
      <c r="N7870">
        <v>5</v>
      </c>
      <c r="O7870" s="3" t="s">
        <v>35651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35652</v>
      </c>
      <c r="F7871" s="3" t="s">
        <v>35653</v>
      </c>
      <c r="G7871" s="3" t="s">
        <v>35654</v>
      </c>
      <c r="H7871" s="3" t="s">
        <v>35655</v>
      </c>
      <c r="I7871" s="3" t="s">
        <v>35656</v>
      </c>
      <c r="J7871" s="3" t="s">
        <v>35657</v>
      </c>
      <c r="K7871" s="3" t="s">
        <v>35658</v>
      </c>
      <c r="L7871" s="3" t="s">
        <v>35659</v>
      </c>
      <c r="M7871">
        <v>6</v>
      </c>
      <c r="N7871">
        <v>7</v>
      </c>
      <c r="O7871">
        <v>-0.0484352609574374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35660</v>
      </c>
      <c r="F7872" s="3" t="s">
        <v>35661</v>
      </c>
      <c r="G7872" s="3" t="s">
        <v>35662</v>
      </c>
      <c r="H7872">
        <v>92.14035987854</v>
      </c>
      <c r="I7872" s="3" t="s">
        <v>35663</v>
      </c>
      <c r="J7872" s="3" t="s">
        <v>35664</v>
      </c>
      <c r="K7872" s="3" t="s">
        <v>35665</v>
      </c>
      <c r="L7872" s="3" t="s">
        <v>35666</v>
      </c>
      <c r="M7872">
        <v>6</v>
      </c>
      <c r="N7872">
        <v>9</v>
      </c>
      <c r="O7872">
        <v>-0.0756658669542543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35667</v>
      </c>
      <c r="F7873" s="3" t="s">
        <v>35668</v>
      </c>
      <c r="G7873" s="3" t="s">
        <v>35669</v>
      </c>
      <c r="H7873" s="3" t="s">
        <v>35670</v>
      </c>
      <c r="I7873" s="3" t="s">
        <v>35671</v>
      </c>
      <c r="J7873" s="3" t="s">
        <v>35672</v>
      </c>
      <c r="K7873" s="3" t="s">
        <v>35673</v>
      </c>
      <c r="L7873" s="3" t="s">
        <v>35674</v>
      </c>
      <c r="M7873">
        <v>4</v>
      </c>
      <c r="N7873">
        <v>7</v>
      </c>
      <c r="O7873">
        <v>-0.136908768079812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35675</v>
      </c>
      <c r="F7874" s="3" t="s">
        <v>35676</v>
      </c>
      <c r="G7874" s="3" t="s">
        <v>35677</v>
      </c>
      <c r="H7874" s="3" t="s">
        <v>35678</v>
      </c>
      <c r="I7874" s="3" t="s">
        <v>35679</v>
      </c>
      <c r="J7874" s="3" t="s">
        <v>35680</v>
      </c>
      <c r="K7874" s="3" t="s">
        <v>35681</v>
      </c>
      <c r="L7874" s="3" t="s">
        <v>35682</v>
      </c>
      <c r="M7874">
        <v>4</v>
      </c>
      <c r="N7874">
        <v>6</v>
      </c>
      <c r="O7874">
        <v>-0.0573768098288793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35683</v>
      </c>
      <c r="F7875" s="3" t="s">
        <v>35684</v>
      </c>
      <c r="G7875" s="3" t="s">
        <v>35685</v>
      </c>
      <c r="H7875" s="3" t="s">
        <v>35686</v>
      </c>
      <c r="I7875" s="3" t="s">
        <v>35687</v>
      </c>
      <c r="J7875" s="3" t="s">
        <v>35688</v>
      </c>
      <c r="K7875" s="3" t="s">
        <v>35689</v>
      </c>
      <c r="L7875" s="3" t="s">
        <v>35690</v>
      </c>
      <c r="M7875">
        <v>6</v>
      </c>
      <c r="N7875">
        <v>8</v>
      </c>
      <c r="O7875">
        <v>-0.11201427219444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35691</v>
      </c>
      <c r="F7876" s="3" t="s">
        <v>35692</v>
      </c>
      <c r="G7876" s="3" t="s">
        <v>35693</v>
      </c>
      <c r="H7876" s="3" t="s">
        <v>35694</v>
      </c>
      <c r="I7876" s="3" t="s">
        <v>35695</v>
      </c>
      <c r="J7876" s="3" t="s">
        <v>35696</v>
      </c>
      <c r="K7876" s="3" t="s">
        <v>35697</v>
      </c>
      <c r="L7876" s="3" t="s">
        <v>35698</v>
      </c>
      <c r="M7876">
        <v>5</v>
      </c>
      <c r="N7876">
        <v>8</v>
      </c>
      <c r="O7876">
        <v>-0.100993149576521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35699</v>
      </c>
      <c r="F7877" s="3" t="s">
        <v>35700</v>
      </c>
      <c r="G7877" s="3" t="s">
        <v>35701</v>
      </c>
      <c r="H7877" s="3" t="s">
        <v>35702</v>
      </c>
      <c r="I7877" s="3" t="s">
        <v>35703</v>
      </c>
      <c r="J7877" s="3" t="s">
        <v>35704</v>
      </c>
      <c r="K7877" s="3" t="s">
        <v>35705</v>
      </c>
      <c r="L7877" s="3" t="s">
        <v>35706</v>
      </c>
      <c r="M7877">
        <v>6</v>
      </c>
      <c r="N7877">
        <v>7</v>
      </c>
      <c r="O7877">
        <v>-0.0643394393864674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35707</v>
      </c>
      <c r="F7878" s="3" t="s">
        <v>35708</v>
      </c>
      <c r="G7878" s="3" t="s">
        <v>35709</v>
      </c>
      <c r="H7878" s="3" t="s">
        <v>35710</v>
      </c>
      <c r="I7878" s="3" t="s">
        <v>35711</v>
      </c>
      <c r="J7878" s="3" t="s">
        <v>35712</v>
      </c>
      <c r="K7878" s="3" t="s">
        <v>35713</v>
      </c>
      <c r="L7878" s="3" t="s">
        <v>35714</v>
      </c>
      <c r="M7878">
        <v>6</v>
      </c>
      <c r="N7878">
        <v>7</v>
      </c>
      <c r="O7878">
        <v>-0.136174072531993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35715</v>
      </c>
      <c r="F7879" s="3" t="s">
        <v>35716</v>
      </c>
      <c r="G7879" s="3" t="s">
        <v>35717</v>
      </c>
      <c r="H7879" s="3" t="s">
        <v>35718</v>
      </c>
      <c r="I7879" s="3" t="s">
        <v>35719</v>
      </c>
      <c r="J7879" s="3" t="s">
        <v>35720</v>
      </c>
      <c r="K7879" s="3" t="s">
        <v>35721</v>
      </c>
      <c r="L7879" s="3" t="s">
        <v>35722</v>
      </c>
      <c r="M7879">
        <v>6</v>
      </c>
      <c r="N7879">
        <v>8</v>
      </c>
      <c r="O7879">
        <v>-0.0218939199479355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35723</v>
      </c>
      <c r="F7880" s="3" t="s">
        <v>35724</v>
      </c>
      <c r="G7880" s="3" t="s">
        <v>35725</v>
      </c>
      <c r="H7880" s="3" t="s">
        <v>35726</v>
      </c>
      <c r="I7880" s="3" t="s">
        <v>35727</v>
      </c>
      <c r="J7880" s="3" t="s">
        <v>35728</v>
      </c>
      <c r="K7880">
        <v>149.5961036357</v>
      </c>
      <c r="L7880" s="3" t="s">
        <v>35729</v>
      </c>
      <c r="M7880">
        <v>6</v>
      </c>
      <c r="N7880">
        <v>7</v>
      </c>
      <c r="O7880">
        <v>-0.0767628591637477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35730</v>
      </c>
      <c r="F7881" s="3" t="s">
        <v>35731</v>
      </c>
      <c r="G7881" s="3" t="s">
        <v>35732</v>
      </c>
      <c r="H7881" s="3" t="s">
        <v>35733</v>
      </c>
      <c r="I7881" s="3" t="s">
        <v>35734</v>
      </c>
      <c r="J7881" s="3" t="s">
        <v>35735</v>
      </c>
      <c r="K7881" s="3" t="s">
        <v>35736</v>
      </c>
      <c r="L7881" s="3" t="s">
        <v>35737</v>
      </c>
      <c r="M7881">
        <v>5</v>
      </c>
      <c r="N7881">
        <v>6</v>
      </c>
      <c r="O7881">
        <v>-0.0171695703700564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35738</v>
      </c>
      <c r="F7882" s="3" t="s">
        <v>35739</v>
      </c>
      <c r="G7882" s="3" t="s">
        <v>35740</v>
      </c>
      <c r="H7882" s="3" t="s">
        <v>35741</v>
      </c>
      <c r="I7882" s="3" t="s">
        <v>35742</v>
      </c>
      <c r="J7882" s="3" t="s">
        <v>35743</v>
      </c>
      <c r="K7882" s="3" t="s">
        <v>35744</v>
      </c>
      <c r="L7882" s="3" t="s">
        <v>35745</v>
      </c>
      <c r="M7882">
        <v>7</v>
      </c>
      <c r="N7882">
        <v>6</v>
      </c>
      <c r="O7882">
        <v>-0.0318947315523711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35746</v>
      </c>
      <c r="F7883" s="3" t="s">
        <v>35747</v>
      </c>
      <c r="G7883" s="3" t="s">
        <v>35748</v>
      </c>
      <c r="H7883" s="3" t="s">
        <v>35749</v>
      </c>
      <c r="I7883" s="3" t="s">
        <v>35750</v>
      </c>
      <c r="J7883" s="3" t="s">
        <v>35751</v>
      </c>
      <c r="K7883" s="3" t="s">
        <v>35752</v>
      </c>
      <c r="L7883" s="3" t="s">
        <v>35753</v>
      </c>
      <c r="M7883">
        <v>2</v>
      </c>
      <c r="N7883">
        <v>2</v>
      </c>
      <c r="O7883" s="3" t="s">
        <v>35754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35755</v>
      </c>
      <c r="F7884" s="3" t="s">
        <v>35756</v>
      </c>
      <c r="G7884" s="3" t="s">
        <v>35757</v>
      </c>
      <c r="H7884" s="3" t="s">
        <v>35758</v>
      </c>
      <c r="I7884" s="3" t="s">
        <v>35759</v>
      </c>
      <c r="J7884" s="3" t="s">
        <v>35760</v>
      </c>
      <c r="K7884" s="3" t="s">
        <v>35761</v>
      </c>
      <c r="L7884" s="3" t="s">
        <v>35762</v>
      </c>
      <c r="M7884">
        <v>6</v>
      </c>
      <c r="N7884">
        <v>8</v>
      </c>
      <c r="O7884">
        <v>-0.0006317838633451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35763</v>
      </c>
      <c r="F7885" s="3" t="s">
        <v>35764</v>
      </c>
      <c r="G7885" s="3" t="s">
        <v>35765</v>
      </c>
      <c r="H7885" s="3" t="s">
        <v>35766</v>
      </c>
      <c r="I7885" s="3" t="s">
        <v>35767</v>
      </c>
      <c r="J7885" s="3" t="s">
        <v>35768</v>
      </c>
      <c r="K7885" s="3" t="s">
        <v>35769</v>
      </c>
      <c r="L7885" s="3" t="s">
        <v>35770</v>
      </c>
      <c r="M7885">
        <v>6</v>
      </c>
      <c r="N7885">
        <v>6</v>
      </c>
      <c r="O7885">
        <v>-0.055085609620831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35771</v>
      </c>
      <c r="F7886" s="3" t="s">
        <v>35772</v>
      </c>
      <c r="G7886" s="3" t="s">
        <v>35773</v>
      </c>
      <c r="H7886" s="3" t="s">
        <v>35774</v>
      </c>
      <c r="I7886" s="3" t="s">
        <v>35775</v>
      </c>
      <c r="J7886" s="3" t="s">
        <v>35776</v>
      </c>
      <c r="K7886" s="3" t="s">
        <v>35777</v>
      </c>
      <c r="L7886" s="3" t="s">
        <v>35778</v>
      </c>
      <c r="M7886">
        <v>5</v>
      </c>
      <c r="N7886">
        <v>6</v>
      </c>
      <c r="O7886" s="3" t="s">
        <v>35779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35780</v>
      </c>
      <c r="F7887" s="3" t="s">
        <v>35781</v>
      </c>
      <c r="G7887" s="3" t="s">
        <v>35782</v>
      </c>
      <c r="H7887" s="3" t="s">
        <v>35783</v>
      </c>
      <c r="I7887" s="3" t="s">
        <v>35784</v>
      </c>
      <c r="J7887" s="3" t="s">
        <v>35785</v>
      </c>
      <c r="K7887" s="3" t="s">
        <v>35786</v>
      </c>
      <c r="L7887" s="3" t="s">
        <v>35787</v>
      </c>
      <c r="M7887">
        <v>8</v>
      </c>
      <c r="N7887">
        <v>9</v>
      </c>
      <c r="O7887">
        <v>-0.0107888090228395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35788</v>
      </c>
      <c r="F7888" s="3" t="s">
        <v>35789</v>
      </c>
      <c r="G7888" s="3" t="s">
        <v>35790</v>
      </c>
      <c r="H7888" s="3" t="s">
        <v>35791</v>
      </c>
      <c r="I7888" s="3" t="s">
        <v>35792</v>
      </c>
      <c r="J7888" s="3" t="s">
        <v>35793</v>
      </c>
      <c r="K7888">
        <v>131.2116655838</v>
      </c>
      <c r="L7888" s="3" t="s">
        <v>35794</v>
      </c>
      <c r="M7888">
        <v>5</v>
      </c>
      <c r="N7888">
        <v>7</v>
      </c>
      <c r="O7888">
        <v>-0.0668993165376354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35795</v>
      </c>
      <c r="F7889" s="3" t="s">
        <v>35796</v>
      </c>
      <c r="G7889" s="3" t="s">
        <v>35797</v>
      </c>
      <c r="H7889" s="3" t="s">
        <v>35798</v>
      </c>
      <c r="I7889" s="3" t="s">
        <v>35799</v>
      </c>
      <c r="J7889" s="3" t="s">
        <v>35800</v>
      </c>
      <c r="K7889" s="3" t="s">
        <v>35801</v>
      </c>
      <c r="L7889" s="3" t="s">
        <v>35802</v>
      </c>
      <c r="M7889">
        <v>6</v>
      </c>
      <c r="N7889">
        <v>7</v>
      </c>
      <c r="O7889">
        <v>-0.033233484151547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35803</v>
      </c>
      <c r="F7890" s="3" t="s">
        <v>35804</v>
      </c>
      <c r="G7890" s="3" t="s">
        <v>35805</v>
      </c>
      <c r="H7890" s="3" t="s">
        <v>35806</v>
      </c>
      <c r="I7890" s="3" t="s">
        <v>35807</v>
      </c>
      <c r="J7890" s="3" t="s">
        <v>35808</v>
      </c>
      <c r="K7890" s="3" t="s">
        <v>35809</v>
      </c>
      <c r="L7890" s="3" t="s">
        <v>35810</v>
      </c>
      <c r="M7890">
        <v>7</v>
      </c>
      <c r="N7890">
        <v>8</v>
      </c>
      <c r="O7890">
        <v>-0.0177810614457679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35811</v>
      </c>
      <c r="F7891" s="3" t="s">
        <v>35812</v>
      </c>
      <c r="G7891" s="3" t="s">
        <v>35813</v>
      </c>
      <c r="H7891" s="3" t="s">
        <v>35814</v>
      </c>
      <c r="I7891" s="3" t="s">
        <v>35815</v>
      </c>
      <c r="J7891" s="3" t="s">
        <v>35816</v>
      </c>
      <c r="K7891" s="3" t="s">
        <v>35817</v>
      </c>
      <c r="L7891" s="3" t="s">
        <v>35818</v>
      </c>
      <c r="M7891">
        <v>5</v>
      </c>
      <c r="N7891">
        <v>7</v>
      </c>
      <c r="O7891">
        <v>-0.0441711871490347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35819</v>
      </c>
      <c r="F7892" s="3" t="s">
        <v>35820</v>
      </c>
      <c r="G7892" s="3" t="s">
        <v>35821</v>
      </c>
      <c r="H7892" s="3" t="s">
        <v>35822</v>
      </c>
      <c r="I7892" s="3" t="s">
        <v>35823</v>
      </c>
      <c r="J7892" s="3" t="s">
        <v>35824</v>
      </c>
      <c r="K7892" s="3" t="s">
        <v>35825</v>
      </c>
      <c r="L7892" s="3" t="s">
        <v>35826</v>
      </c>
      <c r="M7892">
        <v>3</v>
      </c>
      <c r="N7892">
        <v>5</v>
      </c>
      <c r="O7892">
        <v>-0.0589294465483719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35827</v>
      </c>
      <c r="F7893" s="3" t="s">
        <v>35828</v>
      </c>
      <c r="G7893" s="3" t="s">
        <v>35829</v>
      </c>
      <c r="H7893" s="3" t="s">
        <v>35830</v>
      </c>
      <c r="I7893" s="3" t="s">
        <v>35831</v>
      </c>
      <c r="J7893" s="3" t="s">
        <v>35832</v>
      </c>
      <c r="K7893" s="3" t="s">
        <v>35833</v>
      </c>
      <c r="L7893" s="3" t="s">
        <v>35834</v>
      </c>
      <c r="M7893">
        <v>5</v>
      </c>
      <c r="N7893">
        <v>5</v>
      </c>
      <c r="O7893" s="3" t="s">
        <v>35835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35836</v>
      </c>
      <c r="F7894" s="3" t="s">
        <v>35837</v>
      </c>
      <c r="G7894" s="3" t="s">
        <v>35838</v>
      </c>
      <c r="H7894" s="3" t="s">
        <v>35839</v>
      </c>
      <c r="I7894" s="3" t="s">
        <v>35840</v>
      </c>
      <c r="J7894" s="3" t="s">
        <v>35841</v>
      </c>
      <c r="K7894" s="3" t="s">
        <v>35842</v>
      </c>
      <c r="L7894" s="3" t="s">
        <v>35843</v>
      </c>
      <c r="M7894">
        <v>6</v>
      </c>
      <c r="N7894">
        <v>7</v>
      </c>
      <c r="O7894" s="2">
        <v>-9.24059372684156e-5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35844</v>
      </c>
      <c r="F7895" s="3" t="s">
        <v>35845</v>
      </c>
      <c r="G7895" s="3" t="s">
        <v>35846</v>
      </c>
      <c r="H7895" s="3" t="s">
        <v>35847</v>
      </c>
      <c r="I7895" s="3" t="s">
        <v>35848</v>
      </c>
      <c r="J7895" s="3" t="s">
        <v>35849</v>
      </c>
      <c r="K7895" s="3" t="s">
        <v>35850</v>
      </c>
      <c r="L7895" s="3" t="s">
        <v>35851</v>
      </c>
      <c r="M7895">
        <v>6</v>
      </c>
      <c r="N7895">
        <v>7</v>
      </c>
      <c r="O7895" s="3" t="s">
        <v>35852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35853</v>
      </c>
      <c r="F7896" s="3" t="s">
        <v>35854</v>
      </c>
      <c r="G7896" s="3" t="s">
        <v>35855</v>
      </c>
      <c r="H7896" s="3" t="s">
        <v>35856</v>
      </c>
      <c r="I7896" s="3" t="s">
        <v>35857</v>
      </c>
      <c r="J7896" s="3" t="s">
        <v>35858</v>
      </c>
      <c r="K7896" s="3" t="s">
        <v>35859</v>
      </c>
      <c r="L7896" s="3" t="s">
        <v>35860</v>
      </c>
      <c r="M7896">
        <v>5</v>
      </c>
      <c r="N7896">
        <v>6</v>
      </c>
      <c r="O7896">
        <v>-0.0206282155594403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35861</v>
      </c>
      <c r="F7897" s="3" t="s">
        <v>35862</v>
      </c>
      <c r="G7897" s="3" t="s">
        <v>35863</v>
      </c>
      <c r="H7897" s="3" t="s">
        <v>35864</v>
      </c>
      <c r="I7897" s="3" t="s">
        <v>35865</v>
      </c>
      <c r="J7897" s="3" t="s">
        <v>35866</v>
      </c>
      <c r="K7897" s="3" t="s">
        <v>35867</v>
      </c>
      <c r="L7897" s="3" t="s">
        <v>35868</v>
      </c>
      <c r="M7897">
        <v>3</v>
      </c>
      <c r="N7897">
        <v>3</v>
      </c>
      <c r="O7897">
        <v>-0.0054391444146442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35869</v>
      </c>
      <c r="F7898" s="3" t="s">
        <v>35870</v>
      </c>
      <c r="G7898" s="3" t="s">
        <v>35871</v>
      </c>
      <c r="H7898" s="3" t="s">
        <v>35872</v>
      </c>
      <c r="I7898" s="3" t="s">
        <v>35873</v>
      </c>
      <c r="J7898" s="3" t="s">
        <v>35874</v>
      </c>
      <c r="K7898" s="3" t="s">
        <v>35875</v>
      </c>
      <c r="L7898" s="3" t="s">
        <v>35876</v>
      </c>
      <c r="M7898">
        <v>7</v>
      </c>
      <c r="N7898">
        <v>8</v>
      </c>
      <c r="O7898">
        <v>-0.0317063638692797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35877</v>
      </c>
      <c r="F7899" s="3" t="s">
        <v>35878</v>
      </c>
      <c r="G7899" s="3" t="s">
        <v>35879</v>
      </c>
      <c r="H7899" s="3" t="s">
        <v>35880</v>
      </c>
      <c r="I7899" s="3" t="s">
        <v>35881</v>
      </c>
      <c r="J7899" s="3" t="s">
        <v>35882</v>
      </c>
      <c r="K7899" s="3" t="s">
        <v>35883</v>
      </c>
      <c r="L7899" s="3" t="s">
        <v>35884</v>
      </c>
      <c r="M7899">
        <v>4</v>
      </c>
      <c r="N7899">
        <v>2</v>
      </c>
      <c r="O7899" s="3" t="s">
        <v>35885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35886</v>
      </c>
      <c r="F7900" s="3" t="s">
        <v>35887</v>
      </c>
      <c r="G7900" s="3" t="s">
        <v>35888</v>
      </c>
      <c r="H7900" s="3" t="s">
        <v>35889</v>
      </c>
      <c r="I7900" s="3" t="s">
        <v>35890</v>
      </c>
      <c r="J7900" s="3" t="s">
        <v>35891</v>
      </c>
      <c r="K7900" s="3" t="s">
        <v>35892</v>
      </c>
      <c r="L7900" s="3" t="s">
        <v>35893</v>
      </c>
      <c r="M7900">
        <v>6</v>
      </c>
      <c r="N7900">
        <v>2</v>
      </c>
      <c r="O7900" s="3" t="s">
        <v>35894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35895</v>
      </c>
      <c r="F7901" s="3" t="s">
        <v>35896</v>
      </c>
      <c r="G7901" s="3" t="s">
        <v>35897</v>
      </c>
      <c r="H7901" s="3" t="s">
        <v>35898</v>
      </c>
      <c r="I7901" s="3" t="s">
        <v>35899</v>
      </c>
      <c r="J7901" s="3" t="s">
        <v>35900</v>
      </c>
      <c r="K7901" s="3" t="s">
        <v>35901</v>
      </c>
      <c r="L7901" s="3" t="s">
        <v>35902</v>
      </c>
      <c r="M7901">
        <v>3</v>
      </c>
      <c r="N7901">
        <v>3</v>
      </c>
      <c r="O7901" s="3" t="s">
        <v>35903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35904</v>
      </c>
      <c r="F7902" s="3" t="s">
        <v>35905</v>
      </c>
      <c r="G7902" s="3" t="s">
        <v>35906</v>
      </c>
      <c r="H7902" s="3" t="s">
        <v>35907</v>
      </c>
      <c r="I7902" s="3" t="s">
        <v>35908</v>
      </c>
      <c r="J7902" s="3" t="s">
        <v>35909</v>
      </c>
      <c r="K7902" s="3" t="s">
        <v>35910</v>
      </c>
      <c r="L7902" s="3" t="s">
        <v>35911</v>
      </c>
      <c r="M7902">
        <v>5</v>
      </c>
      <c r="N7902">
        <v>6</v>
      </c>
      <c r="O7902" s="3" t="s">
        <v>35912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35913</v>
      </c>
      <c r="F7903" s="3" t="s">
        <v>35914</v>
      </c>
      <c r="G7903" s="3" t="s">
        <v>35915</v>
      </c>
      <c r="H7903" s="3" t="s">
        <v>35916</v>
      </c>
      <c r="I7903" s="3" t="s">
        <v>35917</v>
      </c>
      <c r="J7903" s="3" t="s">
        <v>35918</v>
      </c>
      <c r="K7903" s="3" t="s">
        <v>35919</v>
      </c>
      <c r="L7903" s="3" t="s">
        <v>35920</v>
      </c>
      <c r="M7903">
        <v>3</v>
      </c>
      <c r="N7903">
        <v>6</v>
      </c>
      <c r="O7903">
        <v>-0.075091562562975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35921</v>
      </c>
      <c r="F7904" s="3" t="s">
        <v>35922</v>
      </c>
      <c r="G7904" s="3" t="s">
        <v>35923</v>
      </c>
      <c r="H7904" s="3" t="s">
        <v>35924</v>
      </c>
      <c r="I7904" s="3" t="s">
        <v>35925</v>
      </c>
      <c r="J7904" s="3" t="s">
        <v>35926</v>
      </c>
      <c r="K7904" s="3" t="s">
        <v>35927</v>
      </c>
      <c r="L7904" s="3" t="s">
        <v>35928</v>
      </c>
      <c r="M7904">
        <v>4</v>
      </c>
      <c r="N7904">
        <v>5</v>
      </c>
      <c r="O7904" s="3" t="s">
        <v>35929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35930</v>
      </c>
      <c r="F7905" s="3" t="s">
        <v>35931</v>
      </c>
      <c r="G7905" s="3" t="s">
        <v>35932</v>
      </c>
      <c r="H7905" s="3" t="s">
        <v>35933</v>
      </c>
      <c r="I7905" s="3" t="s">
        <v>35934</v>
      </c>
      <c r="J7905" s="3" t="s">
        <v>35935</v>
      </c>
      <c r="K7905" s="3" t="s">
        <v>35936</v>
      </c>
      <c r="L7905" s="3" t="s">
        <v>35937</v>
      </c>
      <c r="M7905">
        <v>5</v>
      </c>
      <c r="N7905">
        <v>6</v>
      </c>
      <c r="O7905">
        <v>-0.0088911908659503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35938</v>
      </c>
      <c r="F7906" s="3" t="s">
        <v>35939</v>
      </c>
      <c r="G7906" s="3" t="s">
        <v>35940</v>
      </c>
      <c r="H7906" s="3" t="s">
        <v>35941</v>
      </c>
      <c r="I7906" s="3" t="s">
        <v>35942</v>
      </c>
      <c r="J7906" s="3" t="s">
        <v>35943</v>
      </c>
      <c r="K7906" s="3" t="s">
        <v>35944</v>
      </c>
      <c r="L7906" s="3" t="s">
        <v>35945</v>
      </c>
      <c r="M7906">
        <v>4</v>
      </c>
      <c r="N7906">
        <v>6</v>
      </c>
      <c r="O7906" s="3" t="s">
        <v>35946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35947</v>
      </c>
      <c r="F7907" s="3" t="s">
        <v>35948</v>
      </c>
      <c r="G7907" s="3" t="s">
        <v>35949</v>
      </c>
      <c r="H7907" s="3" t="s">
        <v>35950</v>
      </c>
      <c r="I7907" s="3" t="s">
        <v>35951</v>
      </c>
      <c r="J7907" s="3" t="s">
        <v>35952</v>
      </c>
      <c r="K7907" s="3" t="s">
        <v>35953</v>
      </c>
      <c r="L7907" s="3" t="s">
        <v>35954</v>
      </c>
      <c r="M7907">
        <v>4</v>
      </c>
      <c r="N7907">
        <v>3</v>
      </c>
      <c r="O7907" s="3" t="s">
        <v>35955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35956</v>
      </c>
      <c r="F7908" s="3" t="s">
        <v>35957</v>
      </c>
      <c r="G7908" s="3" t="s">
        <v>35958</v>
      </c>
      <c r="H7908" s="3" t="s">
        <v>35959</v>
      </c>
      <c r="I7908" s="3" t="s">
        <v>35960</v>
      </c>
      <c r="J7908" s="3" t="s">
        <v>35961</v>
      </c>
      <c r="K7908" s="3" t="s">
        <v>35962</v>
      </c>
      <c r="L7908" s="3" t="s">
        <v>35963</v>
      </c>
      <c r="M7908">
        <v>2</v>
      </c>
      <c r="N7908">
        <v>3</v>
      </c>
      <c r="O7908" s="3" t="s">
        <v>35964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35965</v>
      </c>
      <c r="F7909" s="3" t="s">
        <v>35966</v>
      </c>
      <c r="G7909" s="3" t="s">
        <v>35967</v>
      </c>
      <c r="H7909" s="3" t="s">
        <v>35968</v>
      </c>
      <c r="I7909" s="3" t="s">
        <v>35969</v>
      </c>
      <c r="J7909" s="3" t="s">
        <v>35970</v>
      </c>
      <c r="K7909" s="3" t="s">
        <v>35971</v>
      </c>
      <c r="L7909" s="3" t="s">
        <v>35972</v>
      </c>
      <c r="M7909">
        <v>3</v>
      </c>
      <c r="N7909">
        <v>5</v>
      </c>
      <c r="O7909">
        <v>-0.0048480924085453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35973</v>
      </c>
      <c r="F7910" s="3" t="s">
        <v>35974</v>
      </c>
      <c r="G7910" s="3" t="s">
        <v>35975</v>
      </c>
      <c r="H7910" s="3" t="s">
        <v>35976</v>
      </c>
      <c r="I7910" s="3" t="s">
        <v>35977</v>
      </c>
      <c r="J7910" s="3" t="s">
        <v>35978</v>
      </c>
      <c r="K7910" s="3" t="s">
        <v>35979</v>
      </c>
      <c r="L7910" s="3" t="s">
        <v>35980</v>
      </c>
      <c r="M7910">
        <v>4</v>
      </c>
      <c r="N7910">
        <v>6</v>
      </c>
      <c r="O7910" s="3" t="s">
        <v>35981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35982</v>
      </c>
      <c r="F7911" s="3" t="s">
        <v>35983</v>
      </c>
      <c r="G7911" s="3" t="s">
        <v>35984</v>
      </c>
      <c r="H7911" s="3" t="s">
        <v>35985</v>
      </c>
      <c r="I7911" s="3" t="s">
        <v>35986</v>
      </c>
      <c r="J7911" s="3" t="s">
        <v>35987</v>
      </c>
      <c r="K7911" s="3" t="s">
        <v>35988</v>
      </c>
      <c r="L7911" s="3" t="s">
        <v>35989</v>
      </c>
      <c r="M7911">
        <v>2</v>
      </c>
      <c r="N7911">
        <v>3</v>
      </c>
      <c r="O7911" s="3" t="s">
        <v>35990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35991</v>
      </c>
      <c r="F7912" s="3" t="s">
        <v>35992</v>
      </c>
      <c r="G7912" s="3" t="s">
        <v>35993</v>
      </c>
      <c r="H7912" s="3" t="s">
        <v>35994</v>
      </c>
      <c r="I7912" s="3" t="s">
        <v>35995</v>
      </c>
      <c r="J7912" s="3" t="s">
        <v>35996</v>
      </c>
      <c r="K7912" s="3" t="s">
        <v>35997</v>
      </c>
      <c r="L7912" s="3" t="s">
        <v>35998</v>
      </c>
      <c r="M7912">
        <v>4</v>
      </c>
      <c r="N7912">
        <v>5</v>
      </c>
      <c r="O7912" s="3" t="s">
        <v>35999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36000</v>
      </c>
      <c r="F7913" s="3" t="s">
        <v>36001</v>
      </c>
      <c r="G7913" s="3" t="s">
        <v>36002</v>
      </c>
      <c r="H7913" s="3" t="s">
        <v>36003</v>
      </c>
      <c r="I7913" s="3" t="s">
        <v>36004</v>
      </c>
      <c r="J7913" s="3" t="s">
        <v>36005</v>
      </c>
      <c r="K7913" s="3" t="s">
        <v>36006</v>
      </c>
      <c r="L7913" s="3" t="s">
        <v>36007</v>
      </c>
      <c r="M7913">
        <v>2</v>
      </c>
      <c r="N7913">
        <v>3</v>
      </c>
      <c r="O7913" s="3" t="s">
        <v>36008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36009</v>
      </c>
      <c r="F7914" s="3" t="s">
        <v>36010</v>
      </c>
      <c r="G7914" s="3" t="s">
        <v>36011</v>
      </c>
      <c r="H7914" s="3" t="s">
        <v>36012</v>
      </c>
      <c r="I7914" s="3" t="s">
        <v>36013</v>
      </c>
      <c r="J7914" s="3" t="s">
        <v>36014</v>
      </c>
      <c r="K7914" s="3" t="s">
        <v>36015</v>
      </c>
      <c r="L7914" s="3" t="s">
        <v>36016</v>
      </c>
      <c r="M7914">
        <v>4</v>
      </c>
      <c r="N7914">
        <v>8</v>
      </c>
      <c r="O7914">
        <v>-0.0209476644154647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36017</v>
      </c>
      <c r="F7915" s="3" t="s">
        <v>36018</v>
      </c>
      <c r="G7915" s="3" t="s">
        <v>36019</v>
      </c>
      <c r="H7915" s="3" t="s">
        <v>36020</v>
      </c>
      <c r="I7915" s="3" t="s">
        <v>36021</v>
      </c>
      <c r="J7915" s="3" t="s">
        <v>36022</v>
      </c>
      <c r="K7915" s="3" t="s">
        <v>36023</v>
      </c>
      <c r="L7915" s="3" t="s">
        <v>36024</v>
      </c>
      <c r="M7915">
        <v>4</v>
      </c>
      <c r="N7915">
        <v>7</v>
      </c>
      <c r="O7915">
        <v>-0.0320300342438286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36025</v>
      </c>
      <c r="F7916" s="3" t="s">
        <v>36026</v>
      </c>
      <c r="G7916" s="3" t="s">
        <v>36027</v>
      </c>
      <c r="H7916" s="3" t="s">
        <v>36028</v>
      </c>
      <c r="I7916" s="3" t="s">
        <v>36029</v>
      </c>
      <c r="J7916" s="3" t="s">
        <v>36030</v>
      </c>
      <c r="K7916" s="3" t="s">
        <v>36031</v>
      </c>
      <c r="L7916" s="3" t="s">
        <v>36032</v>
      </c>
      <c r="M7916">
        <v>3</v>
      </c>
      <c r="N7916">
        <v>6</v>
      </c>
      <c r="O7916" s="3" t="s">
        <v>36033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36034</v>
      </c>
      <c r="F7917" s="3" t="s">
        <v>36035</v>
      </c>
      <c r="G7917" s="3" t="s">
        <v>36036</v>
      </c>
      <c r="H7917" s="3" t="s">
        <v>36037</v>
      </c>
      <c r="I7917" s="3" t="s">
        <v>36038</v>
      </c>
      <c r="J7917" s="3" t="s">
        <v>36039</v>
      </c>
      <c r="K7917" s="3" t="s">
        <v>36040</v>
      </c>
      <c r="L7917" s="3" t="s">
        <v>36041</v>
      </c>
      <c r="M7917">
        <v>5</v>
      </c>
      <c r="N7917">
        <v>6</v>
      </c>
      <c r="O7917" s="3" t="s">
        <v>36042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36043</v>
      </c>
      <c r="F7918" s="3" t="s">
        <v>36044</v>
      </c>
      <c r="G7918" s="3" t="s">
        <v>36045</v>
      </c>
      <c r="H7918" s="3" t="s">
        <v>36046</v>
      </c>
      <c r="I7918" s="3" t="s">
        <v>36047</v>
      </c>
      <c r="J7918" s="3" t="s">
        <v>36048</v>
      </c>
      <c r="K7918" s="3" t="s">
        <v>36049</v>
      </c>
      <c r="L7918" s="3" t="s">
        <v>36050</v>
      </c>
      <c r="M7918">
        <v>4</v>
      </c>
      <c r="N7918">
        <v>8</v>
      </c>
      <c r="O7918" s="3" t="s">
        <v>36051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36052</v>
      </c>
      <c r="F7919" s="3" t="s">
        <v>36053</v>
      </c>
      <c r="G7919" s="3" t="s">
        <v>36054</v>
      </c>
      <c r="H7919" s="3" t="s">
        <v>36055</v>
      </c>
      <c r="I7919" s="3" t="s">
        <v>36056</v>
      </c>
      <c r="J7919" s="3" t="s">
        <v>36057</v>
      </c>
      <c r="K7919" s="3" t="s">
        <v>36058</v>
      </c>
      <c r="L7919" s="3" t="s">
        <v>36059</v>
      </c>
      <c r="M7919">
        <v>5</v>
      </c>
      <c r="N7919">
        <v>7</v>
      </c>
      <c r="O7919">
        <v>-0.0148316648225241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36060</v>
      </c>
      <c r="F7920" s="3" t="s">
        <v>36061</v>
      </c>
      <c r="G7920" s="3" t="s">
        <v>36062</v>
      </c>
      <c r="H7920" s="3" t="s">
        <v>36063</v>
      </c>
      <c r="I7920" s="3" t="s">
        <v>36064</v>
      </c>
      <c r="J7920" s="3" t="s">
        <v>36065</v>
      </c>
      <c r="K7920" s="3" t="s">
        <v>36066</v>
      </c>
      <c r="L7920" s="3" t="s">
        <v>36067</v>
      </c>
      <c r="M7920">
        <v>9</v>
      </c>
      <c r="N7920">
        <v>5</v>
      </c>
      <c r="O7920" s="3" t="s">
        <v>36068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36069</v>
      </c>
      <c r="F7921" s="3" t="s">
        <v>36070</v>
      </c>
      <c r="G7921">
        <v>38.57239929835</v>
      </c>
      <c r="H7921" s="3" t="s">
        <v>36071</v>
      </c>
      <c r="I7921" s="3" t="s">
        <v>36072</v>
      </c>
      <c r="J7921" s="3" t="s">
        <v>36073</v>
      </c>
      <c r="K7921" s="3" t="s">
        <v>36074</v>
      </c>
      <c r="L7921" s="3" t="s">
        <v>36075</v>
      </c>
      <c r="M7921">
        <v>2</v>
      </c>
      <c r="N7921">
        <v>7</v>
      </c>
      <c r="O7921" s="3" t="s">
        <v>36076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36077</v>
      </c>
      <c r="F7922">
        <v>-0.196351623535134</v>
      </c>
      <c r="G7922" s="3" t="s">
        <v>36078</v>
      </c>
      <c r="H7922" s="3" t="s">
        <v>36079</v>
      </c>
      <c r="I7922" s="3" t="s">
        <v>36080</v>
      </c>
      <c r="J7922" s="3" t="s">
        <v>36081</v>
      </c>
      <c r="K7922" s="3" t="s">
        <v>36082</v>
      </c>
      <c r="L7922" s="3" t="s">
        <v>36083</v>
      </c>
      <c r="M7922">
        <v>2</v>
      </c>
      <c r="N7922">
        <v>4</v>
      </c>
      <c r="O7922" s="3" t="s">
        <v>36084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36085</v>
      </c>
      <c r="F7923" s="3" t="s">
        <v>36086</v>
      </c>
      <c r="G7923" s="3" t="s">
        <v>36087</v>
      </c>
      <c r="H7923" s="3" t="s">
        <v>36088</v>
      </c>
      <c r="I7923" s="3" t="s">
        <v>36089</v>
      </c>
      <c r="J7923" s="3" t="s">
        <v>36090</v>
      </c>
      <c r="K7923" s="3" t="s">
        <v>36091</v>
      </c>
      <c r="L7923" s="3" t="s">
        <v>36092</v>
      </c>
      <c r="M7923">
        <v>5</v>
      </c>
      <c r="N7923">
        <v>7</v>
      </c>
      <c r="O7923" s="3" t="s">
        <v>36093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36094</v>
      </c>
      <c r="F7924" s="3" t="s">
        <v>36095</v>
      </c>
      <c r="G7924" s="3" t="s">
        <v>36096</v>
      </c>
      <c r="H7924" s="3" t="s">
        <v>36097</v>
      </c>
      <c r="I7924" s="3" t="s">
        <v>36098</v>
      </c>
      <c r="J7924" s="3" t="s">
        <v>36099</v>
      </c>
      <c r="K7924" s="3" t="s">
        <v>36100</v>
      </c>
      <c r="L7924" s="3" t="s">
        <v>36101</v>
      </c>
      <c r="M7924">
        <v>4</v>
      </c>
      <c r="N7924">
        <v>7</v>
      </c>
      <c r="O7924">
        <v>-0.0371050815749036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36102</v>
      </c>
      <c r="F7925">
        <v>-0.741139221191384</v>
      </c>
      <c r="G7925" s="3" t="s">
        <v>36103</v>
      </c>
      <c r="H7925" s="3" t="s">
        <v>36104</v>
      </c>
      <c r="I7925" s="3" t="s">
        <v>36105</v>
      </c>
      <c r="J7925" s="3" t="s">
        <v>36106</v>
      </c>
      <c r="K7925" s="3" t="s">
        <v>36107</v>
      </c>
      <c r="L7925" s="3" t="s">
        <v>36108</v>
      </c>
      <c r="M7925">
        <v>4</v>
      </c>
      <c r="N7925">
        <v>4</v>
      </c>
      <c r="O7925" s="3" t="s">
        <v>36109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36110</v>
      </c>
      <c r="F7926" s="3" t="s">
        <v>36111</v>
      </c>
      <c r="G7926" s="3" t="s">
        <v>36112</v>
      </c>
      <c r="H7926" s="3" t="s">
        <v>36113</v>
      </c>
      <c r="I7926" s="3" t="s">
        <v>36114</v>
      </c>
      <c r="J7926" s="3" t="s">
        <v>36115</v>
      </c>
      <c r="K7926" s="3" t="s">
        <v>36116</v>
      </c>
      <c r="L7926" s="3" t="s">
        <v>36117</v>
      </c>
      <c r="M7926">
        <v>6</v>
      </c>
      <c r="N7926">
        <v>9</v>
      </c>
      <c r="O7926" s="3" t="s">
        <v>36118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36119</v>
      </c>
      <c r="F7927" s="3" t="s">
        <v>36120</v>
      </c>
      <c r="G7927" s="3" t="s">
        <v>36121</v>
      </c>
      <c r="H7927" s="3" t="s">
        <v>36122</v>
      </c>
      <c r="I7927" s="3" t="s">
        <v>36123</v>
      </c>
      <c r="J7927" s="3" t="s">
        <v>36124</v>
      </c>
      <c r="K7927" s="3" t="s">
        <v>36125</v>
      </c>
      <c r="L7927" s="3" t="s">
        <v>36126</v>
      </c>
      <c r="M7927">
        <v>3</v>
      </c>
      <c r="N7927">
        <v>8</v>
      </c>
      <c r="O7927">
        <v>-0.0240325874375463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36127</v>
      </c>
      <c r="F7928" s="3" t="s">
        <v>36128</v>
      </c>
      <c r="G7928" s="3" t="s">
        <v>36129</v>
      </c>
      <c r="H7928" s="3" t="s">
        <v>36130</v>
      </c>
      <c r="I7928" s="3" t="s">
        <v>36131</v>
      </c>
      <c r="J7928">
        <v>6.069279117431</v>
      </c>
      <c r="K7928" s="3" t="s">
        <v>36132</v>
      </c>
      <c r="L7928" s="3" t="s">
        <v>36133</v>
      </c>
      <c r="M7928">
        <v>4</v>
      </c>
      <c r="N7928">
        <v>9</v>
      </c>
      <c r="O7928">
        <v>-0.0448279152573968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36134</v>
      </c>
      <c r="F7929" s="3" t="s">
        <v>36135</v>
      </c>
      <c r="G7929" s="3" t="s">
        <v>36136</v>
      </c>
      <c r="H7929" s="3" t="s">
        <v>36137</v>
      </c>
      <c r="I7929" s="3" t="s">
        <v>36138</v>
      </c>
      <c r="J7929" s="3" t="s">
        <v>36139</v>
      </c>
      <c r="K7929" s="3" t="s">
        <v>36140</v>
      </c>
      <c r="L7929" s="3" t="s">
        <v>36141</v>
      </c>
      <c r="M7929">
        <v>4</v>
      </c>
      <c r="N7929">
        <v>6</v>
      </c>
      <c r="O7929" s="2">
        <v>-5.77638751017961e-5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36142</v>
      </c>
      <c r="F7930" s="3" t="s">
        <v>36143</v>
      </c>
      <c r="G7930" s="3" t="s">
        <v>36144</v>
      </c>
      <c r="H7930" s="3" t="s">
        <v>36145</v>
      </c>
      <c r="I7930" s="3" t="s">
        <v>36146</v>
      </c>
      <c r="J7930" s="3" t="s">
        <v>36147</v>
      </c>
      <c r="K7930" s="3" t="s">
        <v>36148</v>
      </c>
      <c r="L7930" s="3" t="s">
        <v>36149</v>
      </c>
      <c r="M7930">
        <v>3</v>
      </c>
      <c r="N7930">
        <v>7</v>
      </c>
      <c r="O7930" s="3" t="s">
        <v>36150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36151</v>
      </c>
      <c r="F7931" s="3" t="s">
        <v>36152</v>
      </c>
      <c r="G7931" s="3" t="s">
        <v>36153</v>
      </c>
      <c r="H7931" s="3" t="s">
        <v>36154</v>
      </c>
      <c r="I7931" s="3" t="s">
        <v>36155</v>
      </c>
      <c r="J7931" s="3" t="s">
        <v>36156</v>
      </c>
      <c r="K7931" s="3" t="s">
        <v>36157</v>
      </c>
      <c r="L7931" s="3" t="s">
        <v>36158</v>
      </c>
      <c r="M7931">
        <v>4</v>
      </c>
      <c r="N7931">
        <v>7</v>
      </c>
      <c r="O7931">
        <v>-0.0100244497283468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36159</v>
      </c>
      <c r="F7932" s="3" t="s">
        <v>36160</v>
      </c>
      <c r="G7932" s="3" t="s">
        <v>36161</v>
      </c>
      <c r="H7932" s="3" t="s">
        <v>36162</v>
      </c>
      <c r="I7932" s="3" t="s">
        <v>36163</v>
      </c>
      <c r="J7932" s="3" t="s">
        <v>36164</v>
      </c>
      <c r="K7932" s="3" t="s">
        <v>36165</v>
      </c>
      <c r="L7932" s="3" t="s">
        <v>36166</v>
      </c>
      <c r="M7932">
        <v>4</v>
      </c>
      <c r="N7932">
        <v>8</v>
      </c>
      <c r="O7932">
        <v>-0.0413239203676686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36167</v>
      </c>
      <c r="F7933" s="3" t="s">
        <v>36168</v>
      </c>
      <c r="G7933" s="3" t="s">
        <v>36169</v>
      </c>
      <c r="H7933" s="3" t="s">
        <v>36170</v>
      </c>
      <c r="I7933" s="3" t="s">
        <v>36171</v>
      </c>
      <c r="J7933" s="3" t="s">
        <v>36172</v>
      </c>
      <c r="K7933" s="3" t="s">
        <v>36173</v>
      </c>
      <c r="L7933" s="3" t="s">
        <v>36174</v>
      </c>
      <c r="M7933">
        <v>3</v>
      </c>
      <c r="N7933">
        <v>9</v>
      </c>
      <c r="O7933">
        <v>-0.0385556497262959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36175</v>
      </c>
      <c r="F7934" s="3" t="s">
        <v>36176</v>
      </c>
      <c r="G7934" s="3" t="s">
        <v>36177</v>
      </c>
      <c r="H7934" s="3" t="s">
        <v>36178</v>
      </c>
      <c r="I7934" s="3" t="s">
        <v>36179</v>
      </c>
      <c r="J7934" s="3" t="s">
        <v>36180</v>
      </c>
      <c r="K7934" s="3" t="s">
        <v>36181</v>
      </c>
      <c r="L7934" s="3" t="s">
        <v>36182</v>
      </c>
      <c r="M7934">
        <v>6</v>
      </c>
      <c r="N7934">
        <v>6</v>
      </c>
      <c r="O7934">
        <v>-0.0152050585240748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36183</v>
      </c>
      <c r="F7935" s="3" t="s">
        <v>36184</v>
      </c>
      <c r="G7935" s="3" t="s">
        <v>36185</v>
      </c>
      <c r="H7935" s="3" t="s">
        <v>36186</v>
      </c>
      <c r="I7935" s="3" t="s">
        <v>36187</v>
      </c>
      <c r="J7935" s="3" t="s">
        <v>36188</v>
      </c>
      <c r="K7935" s="3" t="s">
        <v>36189</v>
      </c>
      <c r="L7935" s="3" t="s">
        <v>36190</v>
      </c>
      <c r="M7935">
        <v>4</v>
      </c>
      <c r="N7935">
        <v>8</v>
      </c>
      <c r="O7935">
        <v>-0.0356135686521811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36191</v>
      </c>
      <c r="F7936" s="3" t="s">
        <v>36192</v>
      </c>
      <c r="G7936" s="3" t="s">
        <v>36193</v>
      </c>
      <c r="H7936" s="3" t="s">
        <v>36194</v>
      </c>
      <c r="I7936" s="3" t="s">
        <v>36195</v>
      </c>
      <c r="J7936" s="3" t="s">
        <v>36196</v>
      </c>
      <c r="K7936" s="3" t="s">
        <v>36197</v>
      </c>
      <c r="L7936" s="3" t="s">
        <v>36198</v>
      </c>
      <c r="M7936">
        <v>5</v>
      </c>
      <c r="N7936">
        <v>8</v>
      </c>
      <c r="O7936">
        <v>-0.0043783499365023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36199</v>
      </c>
      <c r="F7937" s="3" t="s">
        <v>36200</v>
      </c>
      <c r="G7937" s="3" t="s">
        <v>36201</v>
      </c>
      <c r="H7937" s="3" t="s">
        <v>36202</v>
      </c>
      <c r="I7937" s="3" t="s">
        <v>36203</v>
      </c>
      <c r="J7937" s="3" t="s">
        <v>36204</v>
      </c>
      <c r="K7937" s="3" t="s">
        <v>36205</v>
      </c>
      <c r="L7937" s="3" t="s">
        <v>36206</v>
      </c>
      <c r="M7937">
        <v>5</v>
      </c>
      <c r="N7937">
        <v>6</v>
      </c>
      <c r="O7937">
        <v>-0.0318731865408158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36207</v>
      </c>
      <c r="F7938" s="3" t="s">
        <v>36208</v>
      </c>
      <c r="G7938" s="3" t="s">
        <v>36209</v>
      </c>
      <c r="H7938" s="3" t="s">
        <v>36210</v>
      </c>
      <c r="I7938" s="3" t="s">
        <v>36211</v>
      </c>
      <c r="J7938" s="3" t="s">
        <v>36212</v>
      </c>
      <c r="K7938" s="3" t="s">
        <v>36213</v>
      </c>
      <c r="L7938" s="3" t="s">
        <v>36214</v>
      </c>
      <c r="M7938">
        <v>3</v>
      </c>
      <c r="N7938">
        <v>6</v>
      </c>
      <c r="O7938">
        <v>-0.0703833217907504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36215</v>
      </c>
      <c r="F7939" s="3" t="s">
        <v>36216</v>
      </c>
      <c r="G7939" s="3" t="s">
        <v>36217</v>
      </c>
      <c r="H7939" s="3" t="s">
        <v>36218</v>
      </c>
      <c r="I7939" s="3" t="s">
        <v>36219</v>
      </c>
      <c r="J7939" s="3" t="s">
        <v>36220</v>
      </c>
      <c r="K7939" s="3" t="s">
        <v>36221</v>
      </c>
      <c r="L7939" s="3" t="s">
        <v>36222</v>
      </c>
      <c r="M7939">
        <v>6</v>
      </c>
      <c r="N7939">
        <v>9</v>
      </c>
      <c r="O7939" s="3" t="s">
        <v>36223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36224</v>
      </c>
      <c r="F7940" s="3" t="s">
        <v>36225</v>
      </c>
      <c r="G7940" s="3" t="s">
        <v>36226</v>
      </c>
      <c r="H7940" s="3" t="s">
        <v>36227</v>
      </c>
      <c r="I7940" s="3" t="s">
        <v>36228</v>
      </c>
      <c r="J7940" s="3" t="s">
        <v>36229</v>
      </c>
      <c r="K7940" s="3" t="s">
        <v>36230</v>
      </c>
      <c r="L7940" s="3" t="s">
        <v>36231</v>
      </c>
      <c r="M7940">
        <v>5</v>
      </c>
      <c r="N7940">
        <v>8</v>
      </c>
      <c r="O7940">
        <v>-0.0183215040897949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36232</v>
      </c>
      <c r="F7941" s="3" t="s">
        <v>36233</v>
      </c>
      <c r="G7941" s="3" t="s">
        <v>36234</v>
      </c>
      <c r="H7941" s="3" t="s">
        <v>36235</v>
      </c>
      <c r="I7941" s="3" t="s">
        <v>36236</v>
      </c>
      <c r="J7941" s="3" t="s">
        <v>36237</v>
      </c>
      <c r="K7941" s="3" t="s">
        <v>36238</v>
      </c>
      <c r="L7941" s="3" t="s">
        <v>36239</v>
      </c>
      <c r="M7941">
        <v>7</v>
      </c>
      <c r="N7941">
        <v>9</v>
      </c>
      <c r="O7941">
        <v>-0.0468206895456033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36240</v>
      </c>
      <c r="F7942" s="3" t="s">
        <v>36241</v>
      </c>
      <c r="G7942" s="3" t="s">
        <v>36242</v>
      </c>
      <c r="H7942" s="3" t="s">
        <v>36243</v>
      </c>
      <c r="I7942" s="3" t="s">
        <v>36244</v>
      </c>
      <c r="J7942" s="3" t="s">
        <v>36245</v>
      </c>
      <c r="K7942" s="3" t="s">
        <v>36246</v>
      </c>
      <c r="L7942" s="3" t="s">
        <v>36247</v>
      </c>
      <c r="M7942">
        <v>5</v>
      </c>
      <c r="N7942">
        <v>8</v>
      </c>
      <c r="O7942">
        <v>-0.104916884341808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36248</v>
      </c>
      <c r="F7943" s="3" t="s">
        <v>36249</v>
      </c>
      <c r="G7943" s="3" t="s">
        <v>36250</v>
      </c>
      <c r="H7943" s="3" t="s">
        <v>36251</v>
      </c>
      <c r="I7943" s="3" t="s">
        <v>36252</v>
      </c>
      <c r="J7943" s="3" t="s">
        <v>36253</v>
      </c>
      <c r="K7943" s="3" t="s">
        <v>36254</v>
      </c>
      <c r="L7943" s="3" t="s">
        <v>36255</v>
      </c>
      <c r="M7943">
        <v>5</v>
      </c>
      <c r="N7943">
        <v>9</v>
      </c>
      <c r="O7943">
        <v>-0.0897956690646851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36256</v>
      </c>
      <c r="F7944" s="3" t="s">
        <v>36257</v>
      </c>
      <c r="G7944" s="3" t="s">
        <v>36258</v>
      </c>
      <c r="H7944" s="3" t="s">
        <v>36259</v>
      </c>
      <c r="I7944" s="3" t="s">
        <v>36260</v>
      </c>
      <c r="J7944" s="3" t="s">
        <v>36261</v>
      </c>
      <c r="K7944" s="3" t="s">
        <v>36262</v>
      </c>
      <c r="L7944" s="3" t="s">
        <v>36263</v>
      </c>
      <c r="M7944">
        <v>6</v>
      </c>
      <c r="N7944">
        <v>8</v>
      </c>
      <c r="O7944">
        <v>-0.0762940657928689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36264</v>
      </c>
      <c r="F7945" s="3" t="s">
        <v>36265</v>
      </c>
      <c r="G7945" s="3" t="s">
        <v>36266</v>
      </c>
      <c r="H7945" s="3" t="s">
        <v>36267</v>
      </c>
      <c r="I7945" s="3" t="s">
        <v>36268</v>
      </c>
      <c r="J7945" s="3" t="s">
        <v>36269</v>
      </c>
      <c r="K7945" s="3" t="s">
        <v>36270</v>
      </c>
      <c r="L7945" s="3" t="s">
        <v>36271</v>
      </c>
      <c r="M7945">
        <v>6</v>
      </c>
      <c r="N7945">
        <v>8</v>
      </c>
      <c r="O7945">
        <v>-0.0782605610232617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36272</v>
      </c>
      <c r="F7946" s="3" t="s">
        <v>36273</v>
      </c>
      <c r="G7946" s="3" t="s">
        <v>36274</v>
      </c>
      <c r="H7946" s="3" t="s">
        <v>36275</v>
      </c>
      <c r="I7946" s="3" t="s">
        <v>36276</v>
      </c>
      <c r="J7946" s="3" t="s">
        <v>36277</v>
      </c>
      <c r="K7946" s="3" t="s">
        <v>36278</v>
      </c>
      <c r="L7946" s="3" t="s">
        <v>36279</v>
      </c>
      <c r="M7946">
        <v>4</v>
      </c>
      <c r="N7946">
        <v>6</v>
      </c>
      <c r="O7946">
        <v>-0.0340302530606759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36280</v>
      </c>
      <c r="F7947" s="3" t="s">
        <v>36281</v>
      </c>
      <c r="G7947" s="3" t="s">
        <v>36282</v>
      </c>
      <c r="H7947" s="3" t="s">
        <v>36283</v>
      </c>
      <c r="I7947" s="3" t="s">
        <v>36284</v>
      </c>
      <c r="J7947" s="3" t="s">
        <v>36285</v>
      </c>
      <c r="K7947" s="3" t="s">
        <v>36286</v>
      </c>
      <c r="L7947" s="3" t="s">
        <v>36287</v>
      </c>
      <c r="M7947">
        <v>5</v>
      </c>
      <c r="N7947">
        <v>7</v>
      </c>
      <c r="O7947">
        <v>-0.0802843352121021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36288</v>
      </c>
      <c r="F7948" s="3" t="s">
        <v>36289</v>
      </c>
      <c r="G7948" s="3" t="s">
        <v>36290</v>
      </c>
      <c r="H7948" s="3" t="s">
        <v>36291</v>
      </c>
      <c r="I7948" s="3" t="s">
        <v>36292</v>
      </c>
      <c r="J7948" s="3" t="s">
        <v>36293</v>
      </c>
      <c r="K7948" s="3" t="s">
        <v>36294</v>
      </c>
      <c r="L7948" s="3" t="s">
        <v>36295</v>
      </c>
      <c r="M7948">
        <v>6</v>
      </c>
      <c r="N7948">
        <v>9</v>
      </c>
      <c r="O7948">
        <v>-0.0923546683153827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36296</v>
      </c>
      <c r="F7949" s="3" t="s">
        <v>36297</v>
      </c>
      <c r="G7949" s="3" t="s">
        <v>36298</v>
      </c>
      <c r="H7949" s="3" t="s">
        <v>36299</v>
      </c>
      <c r="I7949" s="3" t="s">
        <v>36300</v>
      </c>
      <c r="J7949" s="3" t="s">
        <v>36301</v>
      </c>
      <c r="K7949" s="3" t="s">
        <v>36302</v>
      </c>
      <c r="L7949" s="3" t="s">
        <v>36303</v>
      </c>
      <c r="M7949">
        <v>6</v>
      </c>
      <c r="N7949">
        <v>8</v>
      </c>
      <c r="O7949">
        <v>-0.0298765808282627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36304</v>
      </c>
      <c r="F7950" s="3" t="s">
        <v>36305</v>
      </c>
      <c r="G7950" s="3" t="s">
        <v>36306</v>
      </c>
      <c r="H7950" s="3" t="s">
        <v>36307</v>
      </c>
      <c r="I7950" s="3" t="s">
        <v>36308</v>
      </c>
      <c r="J7950" s="3" t="s">
        <v>36309</v>
      </c>
      <c r="K7950" s="3" t="s">
        <v>36310</v>
      </c>
      <c r="L7950" s="3" t="s">
        <v>36311</v>
      </c>
      <c r="M7950">
        <v>5</v>
      </c>
      <c r="N7950">
        <v>8</v>
      </c>
      <c r="O7950">
        <v>-0.120167589534517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36312</v>
      </c>
      <c r="F7951" s="3" t="s">
        <v>36313</v>
      </c>
      <c r="G7951" s="3" t="s">
        <v>36314</v>
      </c>
      <c r="H7951" s="3" t="s">
        <v>36315</v>
      </c>
      <c r="I7951" s="3" t="s">
        <v>36316</v>
      </c>
      <c r="J7951" s="3" t="s">
        <v>36317</v>
      </c>
      <c r="K7951" s="3" t="s">
        <v>36318</v>
      </c>
      <c r="L7951" s="3" t="s">
        <v>36319</v>
      </c>
      <c r="M7951">
        <v>7</v>
      </c>
      <c r="N7951">
        <v>9</v>
      </c>
      <c r="O7951">
        <v>-0.0379100811665964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36320</v>
      </c>
      <c r="F7952" s="3" t="s">
        <v>36321</v>
      </c>
      <c r="G7952" s="3" t="s">
        <v>36322</v>
      </c>
      <c r="H7952" s="3" t="s">
        <v>36323</v>
      </c>
      <c r="I7952" s="3" t="s">
        <v>36324</v>
      </c>
      <c r="J7952" s="3" t="s">
        <v>36325</v>
      </c>
      <c r="K7952" s="3" t="s">
        <v>36326</v>
      </c>
      <c r="L7952" s="3" t="s">
        <v>36327</v>
      </c>
      <c r="M7952">
        <v>7</v>
      </c>
      <c r="N7952">
        <v>9</v>
      </c>
      <c r="O7952">
        <v>-0.0739383563207791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36328</v>
      </c>
      <c r="F7953" s="3" t="s">
        <v>36329</v>
      </c>
      <c r="G7953" s="3" t="s">
        <v>36330</v>
      </c>
      <c r="H7953" s="3" t="s">
        <v>36331</v>
      </c>
      <c r="I7953" s="3" t="s">
        <v>36332</v>
      </c>
      <c r="J7953" s="3" t="s">
        <v>36333</v>
      </c>
      <c r="K7953" s="3" t="s">
        <v>36334</v>
      </c>
      <c r="L7953" s="3" t="s">
        <v>36335</v>
      </c>
      <c r="M7953">
        <v>5</v>
      </c>
      <c r="N7953">
        <v>8</v>
      </c>
      <c r="O7953">
        <v>-0.0333758055844732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36336</v>
      </c>
      <c r="F7954" s="3" t="s">
        <v>36337</v>
      </c>
      <c r="G7954" s="3" t="s">
        <v>36338</v>
      </c>
      <c r="H7954" s="3" t="s">
        <v>36339</v>
      </c>
      <c r="I7954" s="3" t="s">
        <v>36340</v>
      </c>
      <c r="J7954" s="3" t="s">
        <v>36341</v>
      </c>
      <c r="K7954" s="3" t="s">
        <v>36342</v>
      </c>
      <c r="L7954" s="3" t="s">
        <v>36343</v>
      </c>
      <c r="M7954">
        <v>5</v>
      </c>
      <c r="N7954">
        <v>8</v>
      </c>
      <c r="O7954">
        <v>-0.082930442798552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36344</v>
      </c>
      <c r="F7955" s="3" t="s">
        <v>36345</v>
      </c>
      <c r="G7955" s="3" t="s">
        <v>36346</v>
      </c>
      <c r="H7955" s="3" t="s">
        <v>36347</v>
      </c>
      <c r="I7955" s="3" t="s">
        <v>36348</v>
      </c>
      <c r="J7955" s="3" t="s">
        <v>36349</v>
      </c>
      <c r="K7955" s="3" t="s">
        <v>36350</v>
      </c>
      <c r="L7955" s="3" t="s">
        <v>36351</v>
      </c>
      <c r="M7955">
        <v>5</v>
      </c>
      <c r="N7955">
        <v>8</v>
      </c>
      <c r="O7955">
        <v>-0.0774509385006045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36352</v>
      </c>
      <c r="F7956" s="3" t="s">
        <v>36353</v>
      </c>
      <c r="G7956" s="3" t="s">
        <v>36354</v>
      </c>
      <c r="H7956" s="3" t="s">
        <v>36355</v>
      </c>
      <c r="I7956" s="3" t="s">
        <v>36356</v>
      </c>
      <c r="J7956" s="3" t="s">
        <v>36357</v>
      </c>
      <c r="K7956" s="3" t="s">
        <v>36358</v>
      </c>
      <c r="L7956" s="3" t="s">
        <v>36359</v>
      </c>
      <c r="M7956">
        <v>3</v>
      </c>
      <c r="N7956">
        <v>4</v>
      </c>
      <c r="O7956">
        <v>-0.0217746044262685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36360</v>
      </c>
      <c r="F7957" s="3" t="s">
        <v>36361</v>
      </c>
      <c r="G7957" s="3" t="s">
        <v>36362</v>
      </c>
      <c r="H7957" s="3" t="s">
        <v>36363</v>
      </c>
      <c r="I7957">
        <v>2.501994211492</v>
      </c>
      <c r="J7957" s="3" t="s">
        <v>36364</v>
      </c>
      <c r="K7957" s="3" t="s">
        <v>36365</v>
      </c>
      <c r="L7957" s="3" t="s">
        <v>36366</v>
      </c>
      <c r="M7957">
        <v>4</v>
      </c>
      <c r="N7957">
        <v>7</v>
      </c>
      <c r="O7957">
        <v>-0.0804678242710164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36367</v>
      </c>
      <c r="F7958" s="3" t="s">
        <v>36368</v>
      </c>
      <c r="G7958" s="3" t="s">
        <v>36369</v>
      </c>
      <c r="H7958" s="3" t="s">
        <v>36370</v>
      </c>
      <c r="I7958" s="3" t="s">
        <v>36371</v>
      </c>
      <c r="J7958" s="3" t="s">
        <v>36372</v>
      </c>
      <c r="K7958" s="3" t="s">
        <v>36373</v>
      </c>
      <c r="L7958" s="3" t="s">
        <v>36374</v>
      </c>
      <c r="M7958">
        <v>6</v>
      </c>
      <c r="N7958">
        <v>8</v>
      </c>
      <c r="O7958">
        <v>-0.113687565899934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36375</v>
      </c>
      <c r="F7959" s="3" t="s">
        <v>36376</v>
      </c>
      <c r="G7959" s="3" t="s">
        <v>36377</v>
      </c>
      <c r="H7959" s="3" t="s">
        <v>36378</v>
      </c>
      <c r="I7959" s="3" t="s">
        <v>36379</v>
      </c>
      <c r="J7959" s="3" t="s">
        <v>36380</v>
      </c>
      <c r="K7959" s="3" t="s">
        <v>36381</v>
      </c>
      <c r="L7959" s="3" t="s">
        <v>36382</v>
      </c>
      <c r="M7959">
        <v>7</v>
      </c>
      <c r="N7959">
        <v>9</v>
      </c>
      <c r="O7959">
        <v>-0.0279241274492718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36383</v>
      </c>
      <c r="F7960" s="3" t="s">
        <v>36384</v>
      </c>
      <c r="G7960" s="3" t="s">
        <v>36385</v>
      </c>
      <c r="H7960" s="3" t="s">
        <v>36386</v>
      </c>
      <c r="I7960" s="3" t="s">
        <v>36387</v>
      </c>
      <c r="J7960" s="3" t="s">
        <v>36388</v>
      </c>
      <c r="K7960" s="3" t="s">
        <v>36389</v>
      </c>
      <c r="L7960" s="3" t="s">
        <v>36390</v>
      </c>
      <c r="M7960">
        <v>7</v>
      </c>
      <c r="N7960">
        <v>8</v>
      </c>
      <c r="O7960">
        <v>-0.041652519689621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36391</v>
      </c>
      <c r="F7961" s="3" t="s">
        <v>36392</v>
      </c>
      <c r="G7961" s="3" t="s">
        <v>36393</v>
      </c>
      <c r="H7961" s="3" t="s">
        <v>36394</v>
      </c>
      <c r="I7961" s="3" t="s">
        <v>36395</v>
      </c>
      <c r="J7961" s="3" t="s">
        <v>36396</v>
      </c>
      <c r="K7961" s="3" t="s">
        <v>36397</v>
      </c>
      <c r="L7961" s="3" t="s">
        <v>36398</v>
      </c>
      <c r="M7961">
        <v>7</v>
      </c>
      <c r="N7961">
        <v>9</v>
      </c>
      <c r="O7961">
        <v>-0.0556812860655846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36399</v>
      </c>
      <c r="F7962" s="3" t="s">
        <v>36400</v>
      </c>
      <c r="G7962" s="3" t="s">
        <v>36401</v>
      </c>
      <c r="H7962" s="3" t="s">
        <v>36402</v>
      </c>
      <c r="I7962" s="3" t="s">
        <v>36403</v>
      </c>
      <c r="J7962" s="3" t="s">
        <v>36404</v>
      </c>
      <c r="K7962" s="3" t="s">
        <v>36405</v>
      </c>
      <c r="L7962" s="3" t="s">
        <v>36406</v>
      </c>
      <c r="M7962">
        <v>7</v>
      </c>
      <c r="N7962">
        <v>8</v>
      </c>
      <c r="O7962">
        <v>-0.10334396335333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36407</v>
      </c>
      <c r="F7963" s="3" t="s">
        <v>36408</v>
      </c>
      <c r="G7963" s="3" t="s">
        <v>36409</v>
      </c>
      <c r="H7963" s="3" t="s">
        <v>36410</v>
      </c>
      <c r="I7963" s="3" t="s">
        <v>36411</v>
      </c>
      <c r="J7963" s="3" t="s">
        <v>36412</v>
      </c>
      <c r="K7963" s="3" t="s">
        <v>36413</v>
      </c>
      <c r="L7963" s="3" t="s">
        <v>36414</v>
      </c>
      <c r="M7963">
        <v>7</v>
      </c>
      <c r="N7963">
        <v>8</v>
      </c>
      <c r="O7963" s="3" t="s">
        <v>36415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36416</v>
      </c>
      <c r="F7964" s="3" t="s">
        <v>36417</v>
      </c>
      <c r="G7964" s="3" t="s">
        <v>36418</v>
      </c>
      <c r="H7964" s="3" t="s">
        <v>36419</v>
      </c>
      <c r="I7964" s="3" t="s">
        <v>36420</v>
      </c>
      <c r="J7964" s="3" t="s">
        <v>36421</v>
      </c>
      <c r="K7964" s="3" t="s">
        <v>36422</v>
      </c>
      <c r="L7964" s="3" t="s">
        <v>36423</v>
      </c>
      <c r="M7964">
        <v>6</v>
      </c>
      <c r="N7964">
        <v>7</v>
      </c>
      <c r="O7964">
        <v>-0.0345735200105789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36424</v>
      </c>
      <c r="F7965" s="3" t="s">
        <v>36425</v>
      </c>
      <c r="G7965" s="3" t="s">
        <v>36426</v>
      </c>
      <c r="H7965" s="3" t="s">
        <v>36427</v>
      </c>
      <c r="I7965" s="3" t="s">
        <v>36428</v>
      </c>
      <c r="J7965" s="3" t="s">
        <v>36429</v>
      </c>
      <c r="K7965" s="3" t="s">
        <v>36430</v>
      </c>
      <c r="L7965" s="3" t="s">
        <v>36431</v>
      </c>
      <c r="M7965">
        <v>7</v>
      </c>
      <c r="N7965">
        <v>8</v>
      </c>
      <c r="O7965" s="3" t="s">
        <v>36432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36433</v>
      </c>
      <c r="F7966" s="3" t="s">
        <v>36434</v>
      </c>
      <c r="G7966">
        <v>67.04609375</v>
      </c>
      <c r="H7966" s="3" t="s">
        <v>36435</v>
      </c>
      <c r="I7966" s="3" t="s">
        <v>36436</v>
      </c>
      <c r="J7966" s="3" t="s">
        <v>36437</v>
      </c>
      <c r="K7966" s="3" t="s">
        <v>36438</v>
      </c>
      <c r="L7966" s="3" t="s">
        <v>36439</v>
      </c>
      <c r="M7966">
        <v>6</v>
      </c>
      <c r="N7966">
        <v>7</v>
      </c>
      <c r="O7966">
        <v>-0.0465958958988107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36440</v>
      </c>
      <c r="F7967" s="3" t="s">
        <v>36441</v>
      </c>
      <c r="G7967" s="3" t="s">
        <v>36442</v>
      </c>
      <c r="H7967" s="3" t="s">
        <v>36443</v>
      </c>
      <c r="I7967" s="3" t="s">
        <v>36444</v>
      </c>
      <c r="J7967" s="3" t="s">
        <v>36445</v>
      </c>
      <c r="K7967" s="3" t="s">
        <v>36446</v>
      </c>
      <c r="L7967" s="3" t="s">
        <v>36447</v>
      </c>
      <c r="M7967">
        <v>5</v>
      </c>
      <c r="N7967">
        <v>6</v>
      </c>
      <c r="O7967" s="3" t="s">
        <v>36448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36449</v>
      </c>
      <c r="F7968" s="3" t="s">
        <v>36450</v>
      </c>
      <c r="G7968" s="3" t="s">
        <v>36451</v>
      </c>
      <c r="H7968" s="3" t="s">
        <v>36452</v>
      </c>
      <c r="I7968" s="3" t="s">
        <v>36453</v>
      </c>
      <c r="J7968" s="3" t="s">
        <v>36454</v>
      </c>
      <c r="K7968" s="3" t="s">
        <v>36455</v>
      </c>
      <c r="L7968" s="3" t="s">
        <v>36456</v>
      </c>
      <c r="M7968">
        <v>7</v>
      </c>
      <c r="N7968">
        <v>7</v>
      </c>
      <c r="O7968">
        <v>-0.0097940628531434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36457</v>
      </c>
      <c r="F7969" s="3" t="s">
        <v>36458</v>
      </c>
      <c r="G7969" s="3" t="s">
        <v>36459</v>
      </c>
      <c r="H7969" s="3" t="s">
        <v>36460</v>
      </c>
      <c r="I7969" s="3" t="s">
        <v>36461</v>
      </c>
      <c r="J7969" s="3" t="s">
        <v>36462</v>
      </c>
      <c r="K7969" s="3" t="s">
        <v>36463</v>
      </c>
      <c r="L7969" s="3" t="s">
        <v>36464</v>
      </c>
      <c r="M7969">
        <v>7</v>
      </c>
      <c r="N7969">
        <v>8</v>
      </c>
      <c r="O7969" s="3" t="s">
        <v>36465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36466</v>
      </c>
      <c r="F7970" s="3" t="s">
        <v>36467</v>
      </c>
      <c r="G7970" s="3" t="s">
        <v>36468</v>
      </c>
      <c r="H7970" s="3" t="s">
        <v>36469</v>
      </c>
      <c r="I7970" s="3" t="s">
        <v>36470</v>
      </c>
      <c r="J7970" s="3" t="s">
        <v>36471</v>
      </c>
      <c r="K7970" s="3" t="s">
        <v>36472</v>
      </c>
      <c r="L7970" s="3" t="s">
        <v>36473</v>
      </c>
      <c r="M7970">
        <v>7</v>
      </c>
      <c r="N7970">
        <v>7</v>
      </c>
      <c r="O7970" s="3" t="s">
        <v>36474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36475</v>
      </c>
      <c r="F7971" s="3" t="s">
        <v>36476</v>
      </c>
      <c r="G7971" s="3" t="s">
        <v>36477</v>
      </c>
      <c r="H7971" s="3" t="s">
        <v>36478</v>
      </c>
      <c r="I7971" s="3" t="s">
        <v>36479</v>
      </c>
      <c r="J7971" s="3" t="s">
        <v>36480</v>
      </c>
      <c r="K7971" s="3" t="s">
        <v>36481</v>
      </c>
      <c r="L7971" s="3" t="s">
        <v>36482</v>
      </c>
      <c r="M7971">
        <v>7</v>
      </c>
      <c r="N7971">
        <v>6</v>
      </c>
      <c r="O7971" s="3" t="s">
        <v>36483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36484</v>
      </c>
      <c r="F7972" s="3" t="s">
        <v>36485</v>
      </c>
      <c r="G7972" s="3" t="s">
        <v>36486</v>
      </c>
      <c r="H7972" s="3" t="s">
        <v>36487</v>
      </c>
      <c r="I7972" s="3" t="s">
        <v>36488</v>
      </c>
      <c r="J7972" s="3" t="s">
        <v>36489</v>
      </c>
      <c r="K7972" s="3" t="s">
        <v>36490</v>
      </c>
      <c r="L7972" s="3" t="s">
        <v>36491</v>
      </c>
      <c r="M7972">
        <v>5</v>
      </c>
      <c r="N7972">
        <v>6</v>
      </c>
      <c r="O7972">
        <v>-0.0511628043834631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36492</v>
      </c>
      <c r="F7973" s="3" t="s">
        <v>36493</v>
      </c>
      <c r="G7973" s="3" t="s">
        <v>36494</v>
      </c>
      <c r="H7973" s="3" t="s">
        <v>36495</v>
      </c>
      <c r="I7973" s="3" t="s">
        <v>36496</v>
      </c>
      <c r="J7973" s="3" t="s">
        <v>36497</v>
      </c>
      <c r="K7973" s="3" t="s">
        <v>36498</v>
      </c>
      <c r="L7973" s="3" t="s">
        <v>36499</v>
      </c>
      <c r="M7973">
        <v>4</v>
      </c>
      <c r="N7973">
        <v>5</v>
      </c>
      <c r="O7973" s="3" t="s">
        <v>36500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36501</v>
      </c>
      <c r="F7974" s="3" t="s">
        <v>36502</v>
      </c>
      <c r="G7974" s="3" t="s">
        <v>36503</v>
      </c>
      <c r="H7974" s="3" t="s">
        <v>36504</v>
      </c>
      <c r="I7974" s="3" t="s">
        <v>36505</v>
      </c>
      <c r="J7974" s="3" t="s">
        <v>36506</v>
      </c>
      <c r="K7974" s="3" t="s">
        <v>36507</v>
      </c>
      <c r="L7974" s="3" t="s">
        <v>36508</v>
      </c>
      <c r="M7974">
        <v>4</v>
      </c>
      <c r="N7974">
        <v>5</v>
      </c>
      <c r="O7974" s="3" t="s">
        <v>36509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36510</v>
      </c>
      <c r="F7975" s="3" t="s">
        <v>36511</v>
      </c>
      <c r="G7975" s="3" t="s">
        <v>36512</v>
      </c>
      <c r="H7975" s="3" t="s">
        <v>36513</v>
      </c>
      <c r="I7975" s="3" t="s">
        <v>36514</v>
      </c>
      <c r="J7975" s="3" t="s">
        <v>36515</v>
      </c>
      <c r="K7975" s="3" t="s">
        <v>36516</v>
      </c>
      <c r="L7975" s="3" t="s">
        <v>36517</v>
      </c>
      <c r="M7975">
        <v>3</v>
      </c>
      <c r="N7975">
        <v>5</v>
      </c>
      <c r="O7975">
        <v>-0.0245298348116215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36518</v>
      </c>
      <c r="F7976" s="3" t="s">
        <v>36519</v>
      </c>
      <c r="G7976" s="3" t="s">
        <v>36520</v>
      </c>
      <c r="H7976" s="3" t="s">
        <v>36521</v>
      </c>
      <c r="I7976" s="3" t="s">
        <v>36522</v>
      </c>
      <c r="J7976" s="3" t="s">
        <v>36523</v>
      </c>
      <c r="K7976" s="3" t="s">
        <v>36524</v>
      </c>
      <c r="L7976" s="3" t="s">
        <v>36525</v>
      </c>
      <c r="M7976">
        <v>2</v>
      </c>
      <c r="N7976">
        <v>3</v>
      </c>
      <c r="O7976" s="3" t="s">
        <v>36526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36527</v>
      </c>
      <c r="F7977" s="3" t="s">
        <v>36528</v>
      </c>
      <c r="G7977" s="3" t="s">
        <v>36529</v>
      </c>
      <c r="H7977" s="3" t="s">
        <v>36530</v>
      </c>
      <c r="I7977" s="3" t="s">
        <v>36531</v>
      </c>
      <c r="J7977" s="3" t="s">
        <v>36532</v>
      </c>
      <c r="K7977" s="3" t="s">
        <v>36533</v>
      </c>
      <c r="L7977" s="3" t="s">
        <v>36534</v>
      </c>
      <c r="M7977">
        <v>4</v>
      </c>
      <c r="N7977">
        <v>5</v>
      </c>
      <c r="O7977" s="3" t="s">
        <v>36535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36536</v>
      </c>
      <c r="F7978" s="3" t="s">
        <v>36537</v>
      </c>
      <c r="G7978" s="3" t="s">
        <v>36538</v>
      </c>
      <c r="H7978" s="3" t="s">
        <v>36539</v>
      </c>
      <c r="I7978" s="3" t="s">
        <v>36540</v>
      </c>
      <c r="J7978" s="3" t="s">
        <v>36541</v>
      </c>
      <c r="K7978" s="3" t="s">
        <v>36542</v>
      </c>
      <c r="L7978" s="3" t="s">
        <v>36543</v>
      </c>
      <c r="M7978">
        <v>2</v>
      </c>
      <c r="N7978">
        <v>5</v>
      </c>
      <c r="O7978">
        <v>-0.0114103456821785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36544</v>
      </c>
      <c r="F7979" s="3" t="s">
        <v>36545</v>
      </c>
      <c r="G7979" s="3" t="s">
        <v>36546</v>
      </c>
      <c r="H7979" s="3" t="s">
        <v>36547</v>
      </c>
      <c r="I7979" s="3" t="s">
        <v>36548</v>
      </c>
      <c r="J7979" s="3" t="s">
        <v>36549</v>
      </c>
      <c r="K7979" s="3" t="s">
        <v>36550</v>
      </c>
      <c r="L7979" s="3" t="s">
        <v>36551</v>
      </c>
      <c r="M7979">
        <v>2</v>
      </c>
      <c r="N7979">
        <v>4</v>
      </c>
      <c r="O7979">
        <v>-0.0103078414492859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36552</v>
      </c>
      <c r="F7980" s="3" t="s">
        <v>36553</v>
      </c>
      <c r="G7980" s="3" t="s">
        <v>36554</v>
      </c>
      <c r="H7980" s="3" t="s">
        <v>36555</v>
      </c>
      <c r="I7980" s="3" t="s">
        <v>36556</v>
      </c>
      <c r="J7980" s="3" t="s">
        <v>36557</v>
      </c>
      <c r="K7980" s="3" t="s">
        <v>36558</v>
      </c>
      <c r="L7980" s="3" t="s">
        <v>36559</v>
      </c>
      <c r="M7980">
        <v>2</v>
      </c>
      <c r="N7980">
        <v>3</v>
      </c>
      <c r="O7980" s="3" t="s">
        <v>36560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36561</v>
      </c>
      <c r="F7981" s="3" t="s">
        <v>36562</v>
      </c>
      <c r="G7981" s="3" t="s">
        <v>36563</v>
      </c>
      <c r="H7981" s="3" t="s">
        <v>36564</v>
      </c>
      <c r="I7981" s="3" t="s">
        <v>36565</v>
      </c>
      <c r="J7981" s="3" t="s">
        <v>36566</v>
      </c>
      <c r="K7981" s="3" t="s">
        <v>36567</v>
      </c>
      <c r="L7981" s="3" t="s">
        <v>36568</v>
      </c>
      <c r="M7981">
        <v>2</v>
      </c>
      <c r="N7981">
        <v>3</v>
      </c>
      <c r="O7981" s="3" t="s">
        <v>36569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36570</v>
      </c>
      <c r="F7982" s="3" t="s">
        <v>36571</v>
      </c>
      <c r="G7982" s="3" t="s">
        <v>36572</v>
      </c>
      <c r="H7982" s="3" t="s">
        <v>36573</v>
      </c>
      <c r="I7982" s="3" t="s">
        <v>36574</v>
      </c>
      <c r="J7982" s="3" t="s">
        <v>36575</v>
      </c>
      <c r="K7982" s="3" t="s">
        <v>36576</v>
      </c>
      <c r="L7982" s="3" t="s">
        <v>36577</v>
      </c>
      <c r="M7982">
        <v>2</v>
      </c>
      <c r="N7982">
        <v>3</v>
      </c>
      <c r="O7982">
        <v>-0.0218516965141359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36578</v>
      </c>
      <c r="F7983" s="3" t="s">
        <v>36579</v>
      </c>
      <c r="G7983" s="3" t="s">
        <v>36580</v>
      </c>
      <c r="H7983" s="3" t="s">
        <v>36581</v>
      </c>
      <c r="I7983" s="3" t="s">
        <v>36582</v>
      </c>
      <c r="J7983" s="3" t="s">
        <v>36583</v>
      </c>
      <c r="K7983" s="3" t="s">
        <v>36584</v>
      </c>
      <c r="L7983" s="3" t="s">
        <v>36585</v>
      </c>
      <c r="M7983">
        <v>2</v>
      </c>
      <c r="N7983">
        <v>4</v>
      </c>
      <c r="O7983" s="3" t="s">
        <v>36586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36587</v>
      </c>
      <c r="F7984" s="3" t="s">
        <v>36588</v>
      </c>
      <c r="G7984" s="3" t="s">
        <v>36589</v>
      </c>
      <c r="H7984" s="3" t="s">
        <v>36590</v>
      </c>
      <c r="I7984" s="3" t="s">
        <v>36591</v>
      </c>
      <c r="J7984" s="3" t="s">
        <v>36592</v>
      </c>
      <c r="K7984">
        <v>37.27879750453</v>
      </c>
      <c r="L7984" s="3" t="s">
        <v>36593</v>
      </c>
      <c r="M7984">
        <v>2</v>
      </c>
      <c r="N7984">
        <v>5</v>
      </c>
      <c r="O7984">
        <v>-0.0130931683344961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>
        <v>11.36572265625</v>
      </c>
      <c r="F7985" s="3" t="s">
        <v>36594</v>
      </c>
      <c r="G7985" s="3" t="s">
        <v>36595</v>
      </c>
      <c r="H7985" s="3" t="s">
        <v>36596</v>
      </c>
      <c r="I7985" s="3" t="s">
        <v>36597</v>
      </c>
      <c r="J7985" s="3" t="s">
        <v>36598</v>
      </c>
      <c r="K7985" s="3" t="s">
        <v>36599</v>
      </c>
      <c r="L7985" s="3" t="s">
        <v>36600</v>
      </c>
      <c r="M7985">
        <v>2</v>
      </c>
      <c r="N7985">
        <v>3</v>
      </c>
      <c r="O7985" s="3" t="s">
        <v>36601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36602</v>
      </c>
      <c r="F7986" s="3" t="s">
        <v>36603</v>
      </c>
      <c r="G7986" s="3" t="s">
        <v>36604</v>
      </c>
      <c r="H7986" s="3" t="s">
        <v>36605</v>
      </c>
      <c r="I7986" s="3" t="s">
        <v>36606</v>
      </c>
      <c r="J7986" s="3" t="s">
        <v>36607</v>
      </c>
      <c r="K7986" s="3" t="s">
        <v>36608</v>
      </c>
      <c r="L7986" s="3" t="s">
        <v>36609</v>
      </c>
      <c r="M7986">
        <v>3</v>
      </c>
      <c r="N7986">
        <v>5</v>
      </c>
      <c r="O7986" s="3" t="s">
        <v>36610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>
        <v>11.9845703125</v>
      </c>
      <c r="F7987" s="3" t="s">
        <v>36611</v>
      </c>
      <c r="G7987" s="3" t="s">
        <v>36612</v>
      </c>
      <c r="H7987" s="3" t="s">
        <v>36613</v>
      </c>
      <c r="I7987" s="3" t="s">
        <v>36614</v>
      </c>
      <c r="J7987" s="3" t="s">
        <v>36615</v>
      </c>
      <c r="K7987" s="3" t="s">
        <v>36616</v>
      </c>
      <c r="L7987" s="3" t="s">
        <v>36617</v>
      </c>
      <c r="M7987">
        <v>2</v>
      </c>
      <c r="N7987">
        <v>4</v>
      </c>
      <c r="O7987" s="3" t="s">
        <v>36618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36619</v>
      </c>
      <c r="F7988" s="3" t="s">
        <v>36620</v>
      </c>
      <c r="G7988" s="3" t="s">
        <v>36621</v>
      </c>
      <c r="H7988" s="3" t="s">
        <v>36622</v>
      </c>
      <c r="I7988" s="3" t="s">
        <v>36623</v>
      </c>
      <c r="J7988" s="3" t="s">
        <v>36624</v>
      </c>
      <c r="K7988" s="3" t="s">
        <v>36625</v>
      </c>
      <c r="L7988" s="3" t="s">
        <v>36626</v>
      </c>
      <c r="M7988">
        <v>2</v>
      </c>
      <c r="N7988">
        <v>4</v>
      </c>
      <c r="O7988" s="3" t="s">
        <v>36627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36628</v>
      </c>
      <c r="F7989" s="3" t="s">
        <v>36629</v>
      </c>
      <c r="G7989" s="3" t="s">
        <v>36630</v>
      </c>
      <c r="H7989" s="3" t="s">
        <v>36631</v>
      </c>
      <c r="I7989" s="3" t="s">
        <v>36632</v>
      </c>
      <c r="J7989" s="3" t="s">
        <v>36633</v>
      </c>
      <c r="K7989" s="3" t="s">
        <v>36634</v>
      </c>
      <c r="L7989" s="3" t="s">
        <v>36635</v>
      </c>
      <c r="M7989">
        <v>2</v>
      </c>
      <c r="N7989">
        <v>3</v>
      </c>
      <c r="O7989" s="3" t="s">
        <v>36636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36637</v>
      </c>
      <c r="F7990">
        <v>-1.04423370361326</v>
      </c>
      <c r="G7990" s="3" t="s">
        <v>36638</v>
      </c>
      <c r="H7990" s="3" t="s">
        <v>36639</v>
      </c>
      <c r="I7990" s="3" t="s">
        <v>36640</v>
      </c>
      <c r="J7990" s="3" t="s">
        <v>36641</v>
      </c>
      <c r="K7990" s="3" t="s">
        <v>36642</v>
      </c>
      <c r="L7990" s="3" t="s">
        <v>36643</v>
      </c>
      <c r="M7990">
        <v>2</v>
      </c>
      <c r="N7990">
        <v>3</v>
      </c>
      <c r="O7990" s="3" t="s">
        <v>36644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36645</v>
      </c>
      <c r="F7991">
        <v>-0.838208007812477</v>
      </c>
      <c r="G7991" s="3" t="s">
        <v>36646</v>
      </c>
      <c r="H7991" s="3" t="s">
        <v>36647</v>
      </c>
      <c r="I7991" s="3" t="s">
        <v>36648</v>
      </c>
      <c r="J7991" s="3" t="s">
        <v>36649</v>
      </c>
      <c r="K7991" s="3" t="s">
        <v>36650</v>
      </c>
      <c r="L7991" s="3" t="s">
        <v>36651</v>
      </c>
      <c r="M7991">
        <v>4</v>
      </c>
      <c r="N7991">
        <v>2</v>
      </c>
      <c r="O7991" s="3" t="s">
        <v>36652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36653</v>
      </c>
      <c r="F7992" s="3" t="s">
        <v>36654</v>
      </c>
      <c r="G7992" s="3" t="s">
        <v>36655</v>
      </c>
      <c r="H7992" s="3" t="s">
        <v>36656</v>
      </c>
      <c r="I7992" s="3" t="s">
        <v>36657</v>
      </c>
      <c r="J7992" s="3" t="s">
        <v>36658</v>
      </c>
      <c r="K7992" s="3" t="s">
        <v>36659</v>
      </c>
      <c r="L7992" s="3" t="s">
        <v>36660</v>
      </c>
      <c r="M7992">
        <v>2</v>
      </c>
      <c r="N7992">
        <v>4</v>
      </c>
      <c r="O7992" s="3" t="s">
        <v>36661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36662</v>
      </c>
      <c r="F7993" s="3" t="s">
        <v>36663</v>
      </c>
      <c r="G7993" s="3" t="s">
        <v>36664</v>
      </c>
      <c r="H7993" s="3" t="s">
        <v>36665</v>
      </c>
      <c r="I7993" s="3" t="s">
        <v>36666</v>
      </c>
      <c r="J7993" s="3" t="s">
        <v>36667</v>
      </c>
      <c r="K7993" s="3" t="s">
        <v>36668</v>
      </c>
      <c r="L7993" s="3" t="s">
        <v>36669</v>
      </c>
      <c r="M7993">
        <v>4</v>
      </c>
      <c r="N7993">
        <v>5</v>
      </c>
      <c r="O7993" s="3" t="s">
        <v>36670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36671</v>
      </c>
      <c r="F7994" s="3" t="s">
        <v>36672</v>
      </c>
      <c r="G7994" s="3" t="s">
        <v>36673</v>
      </c>
      <c r="H7994" s="3" t="s">
        <v>36674</v>
      </c>
      <c r="I7994" s="3" t="s">
        <v>36675</v>
      </c>
      <c r="J7994" s="3" t="s">
        <v>36676</v>
      </c>
      <c r="K7994" s="3" t="s">
        <v>36677</v>
      </c>
      <c r="L7994" s="3" t="s">
        <v>36678</v>
      </c>
      <c r="M7994">
        <v>6</v>
      </c>
      <c r="N7994">
        <v>4</v>
      </c>
      <c r="O7994" s="3" t="s">
        <v>36679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36680</v>
      </c>
      <c r="F7995" s="3" t="s">
        <v>36681</v>
      </c>
      <c r="G7995" s="3" t="s">
        <v>36682</v>
      </c>
      <c r="H7995" s="3" t="s">
        <v>36683</v>
      </c>
      <c r="I7995" s="3" t="s">
        <v>36684</v>
      </c>
      <c r="J7995" s="3" t="s">
        <v>36685</v>
      </c>
      <c r="K7995" s="3" t="s">
        <v>36686</v>
      </c>
      <c r="L7995" s="3" t="s">
        <v>36687</v>
      </c>
      <c r="M7995">
        <v>5</v>
      </c>
      <c r="N7995">
        <v>7</v>
      </c>
      <c r="O7995" s="3" t="s">
        <v>36688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36689</v>
      </c>
      <c r="F7996" s="3" t="s">
        <v>36690</v>
      </c>
      <c r="G7996" s="3" t="s">
        <v>36691</v>
      </c>
      <c r="H7996" s="3" t="s">
        <v>36692</v>
      </c>
      <c r="I7996" s="3" t="s">
        <v>36693</v>
      </c>
      <c r="J7996" s="3" t="s">
        <v>36694</v>
      </c>
      <c r="K7996" s="3" t="s">
        <v>36695</v>
      </c>
      <c r="L7996" s="3" t="s">
        <v>36696</v>
      </c>
      <c r="M7996">
        <v>4</v>
      </c>
      <c r="N7996">
        <v>7</v>
      </c>
      <c r="O7996">
        <v>-0.0703817249235257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36697</v>
      </c>
      <c r="F7997" s="3" t="s">
        <v>36698</v>
      </c>
      <c r="G7997" s="3" t="s">
        <v>36699</v>
      </c>
      <c r="H7997" s="3" t="s">
        <v>36700</v>
      </c>
      <c r="I7997" s="3" t="s">
        <v>36701</v>
      </c>
      <c r="J7997" s="3" t="s">
        <v>36702</v>
      </c>
      <c r="K7997" s="3" t="s">
        <v>36703</v>
      </c>
      <c r="L7997" s="3" t="s">
        <v>36704</v>
      </c>
      <c r="M7997">
        <v>4</v>
      </c>
      <c r="N7997">
        <v>2</v>
      </c>
      <c r="O7997" s="3" t="s">
        <v>36705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36706</v>
      </c>
      <c r="F7998" s="3" t="s">
        <v>36707</v>
      </c>
      <c r="G7998" s="3" t="s">
        <v>36708</v>
      </c>
      <c r="H7998" s="3" t="s">
        <v>36709</v>
      </c>
      <c r="I7998" s="3" t="s">
        <v>36710</v>
      </c>
      <c r="J7998" s="3" t="s">
        <v>36711</v>
      </c>
      <c r="K7998" s="3" t="s">
        <v>36712</v>
      </c>
      <c r="L7998" s="3" t="s">
        <v>36713</v>
      </c>
      <c r="M7998">
        <v>5</v>
      </c>
      <c r="N7998">
        <v>7</v>
      </c>
      <c r="O7998">
        <v>-0.0391964660366162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36714</v>
      </c>
      <c r="F7999" s="3" t="s">
        <v>36715</v>
      </c>
      <c r="G7999" s="3" t="s">
        <v>36716</v>
      </c>
      <c r="H7999" s="3" t="s">
        <v>36717</v>
      </c>
      <c r="I7999" s="3" t="s">
        <v>36718</v>
      </c>
      <c r="J7999" s="3" t="s">
        <v>36719</v>
      </c>
      <c r="K7999" s="3" t="s">
        <v>36720</v>
      </c>
      <c r="L7999" s="3" t="s">
        <v>36721</v>
      </c>
      <c r="M7999">
        <v>4</v>
      </c>
      <c r="N7999">
        <v>6</v>
      </c>
      <c r="O7999" s="3" t="s">
        <v>36722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36723</v>
      </c>
      <c r="F8000" s="3" t="s">
        <v>36724</v>
      </c>
      <c r="G8000" s="3" t="s">
        <v>36725</v>
      </c>
      <c r="H8000" s="3" t="s">
        <v>36726</v>
      </c>
      <c r="I8000" s="3" t="s">
        <v>36727</v>
      </c>
      <c r="J8000" s="3" t="s">
        <v>36728</v>
      </c>
      <c r="K8000" s="3" t="s">
        <v>36729</v>
      </c>
      <c r="L8000" s="3" t="s">
        <v>36730</v>
      </c>
      <c r="M8000">
        <v>2</v>
      </c>
      <c r="N8000">
        <v>5</v>
      </c>
      <c r="O8000">
        <v>-0.0049696636417373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36731</v>
      </c>
      <c r="F8001" s="3" t="s">
        <v>36732</v>
      </c>
      <c r="G8001" s="3" t="s">
        <v>36733</v>
      </c>
      <c r="H8001" s="3" t="s">
        <v>36734</v>
      </c>
      <c r="I8001" s="3" t="s">
        <v>36735</v>
      </c>
      <c r="J8001" s="3" t="s">
        <v>36736</v>
      </c>
      <c r="K8001" s="3" t="s">
        <v>36737</v>
      </c>
      <c r="L8001" s="3" t="s">
        <v>36738</v>
      </c>
      <c r="M8001">
        <v>2</v>
      </c>
      <c r="N8001">
        <v>4</v>
      </c>
      <c r="O8001" s="3" t="s">
        <v>36739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36740</v>
      </c>
      <c r="F8002" s="3" t="s">
        <v>36741</v>
      </c>
      <c r="G8002" s="3" t="s">
        <v>36742</v>
      </c>
      <c r="H8002" s="3" t="s">
        <v>36743</v>
      </c>
      <c r="I8002" s="3" t="s">
        <v>36744</v>
      </c>
      <c r="J8002" s="3" t="s">
        <v>36745</v>
      </c>
      <c r="K8002" s="3" t="s">
        <v>36746</v>
      </c>
      <c r="L8002" s="3" t="s">
        <v>36747</v>
      </c>
      <c r="M8002">
        <v>2</v>
      </c>
      <c r="N8002">
        <v>3</v>
      </c>
      <c r="O8002" s="3" t="s">
        <v>36748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36749</v>
      </c>
      <c r="F8003" s="3" t="s">
        <v>36750</v>
      </c>
      <c r="G8003" s="3" t="s">
        <v>36751</v>
      </c>
      <c r="H8003" s="3" t="s">
        <v>36752</v>
      </c>
      <c r="I8003" s="3" t="s">
        <v>36753</v>
      </c>
      <c r="J8003" s="3" t="s">
        <v>36754</v>
      </c>
      <c r="K8003" s="3" t="s">
        <v>36755</v>
      </c>
      <c r="L8003" s="3" t="s">
        <v>36756</v>
      </c>
      <c r="M8003">
        <v>5</v>
      </c>
      <c r="N8003">
        <v>4</v>
      </c>
      <c r="O8003" s="3" t="s">
        <v>36757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36758</v>
      </c>
      <c r="F8004" s="3" t="s">
        <v>36759</v>
      </c>
      <c r="G8004" s="3" t="s">
        <v>36760</v>
      </c>
      <c r="H8004" s="3" t="s">
        <v>36761</v>
      </c>
      <c r="I8004" s="3" t="s">
        <v>36762</v>
      </c>
      <c r="J8004" s="3" t="s">
        <v>36763</v>
      </c>
      <c r="K8004">
        <v>86.3517983699</v>
      </c>
      <c r="L8004" s="3" t="s">
        <v>36764</v>
      </c>
      <c r="M8004">
        <v>4</v>
      </c>
      <c r="N8004">
        <v>2</v>
      </c>
      <c r="O8004" s="3" t="s">
        <v>36765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36766</v>
      </c>
      <c r="F8005" s="3" t="s">
        <v>36767</v>
      </c>
      <c r="G8005" s="3" t="s">
        <v>36768</v>
      </c>
      <c r="H8005" s="3" t="s">
        <v>36769</v>
      </c>
      <c r="I8005" s="3" t="s">
        <v>36770</v>
      </c>
      <c r="J8005" s="3" t="s">
        <v>36771</v>
      </c>
      <c r="K8005">
        <v>73.84334994757</v>
      </c>
      <c r="L8005" s="3" t="s">
        <v>36772</v>
      </c>
      <c r="M8005">
        <v>3</v>
      </c>
      <c r="N8005">
        <v>4</v>
      </c>
      <c r="O8005" s="3" t="s">
        <v>36773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36774</v>
      </c>
      <c r="F8006" s="3" t="s">
        <v>36775</v>
      </c>
      <c r="G8006" s="3" t="s">
        <v>36776</v>
      </c>
      <c r="H8006" s="3" t="s">
        <v>36777</v>
      </c>
      <c r="I8006" s="3" t="s">
        <v>36778</v>
      </c>
      <c r="J8006" s="3" t="s">
        <v>36779</v>
      </c>
      <c r="K8006" s="3" t="s">
        <v>36780</v>
      </c>
      <c r="L8006" s="3" t="s">
        <v>36781</v>
      </c>
      <c r="M8006">
        <v>5</v>
      </c>
      <c r="N8006">
        <v>8</v>
      </c>
      <c r="O8006">
        <v>-0.0242083653642468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36782</v>
      </c>
      <c r="F8007">
        <v>11.3205078125</v>
      </c>
      <c r="G8007" s="3" t="s">
        <v>36783</v>
      </c>
      <c r="H8007" s="3" t="s">
        <v>36784</v>
      </c>
      <c r="I8007" s="3" t="s">
        <v>36785</v>
      </c>
      <c r="J8007" s="3" t="s">
        <v>36786</v>
      </c>
      <c r="K8007" s="3" t="s">
        <v>36787</v>
      </c>
      <c r="L8007" s="3" t="s">
        <v>36788</v>
      </c>
      <c r="M8007">
        <v>5</v>
      </c>
      <c r="N8007">
        <v>7</v>
      </c>
      <c r="O8007">
        <v>-0.0128176647102298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36789</v>
      </c>
      <c r="F8008" s="3" t="s">
        <v>36790</v>
      </c>
      <c r="G8008" s="3" t="s">
        <v>36791</v>
      </c>
      <c r="H8008" s="3" t="s">
        <v>36792</v>
      </c>
      <c r="I8008" s="3" t="s">
        <v>36793</v>
      </c>
      <c r="J8008" s="3" t="s">
        <v>36794</v>
      </c>
      <c r="K8008" s="3" t="s">
        <v>36795</v>
      </c>
      <c r="L8008" s="3" t="s">
        <v>36796</v>
      </c>
      <c r="M8008">
        <v>4</v>
      </c>
      <c r="N8008">
        <v>8</v>
      </c>
      <c r="O8008">
        <v>-0.0603690687900617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36797</v>
      </c>
      <c r="F8009" s="3" t="s">
        <v>36798</v>
      </c>
      <c r="G8009" s="3" t="s">
        <v>36799</v>
      </c>
      <c r="H8009" s="3" t="s">
        <v>36800</v>
      </c>
      <c r="I8009" s="3" t="s">
        <v>36801</v>
      </c>
      <c r="J8009" s="3" t="s">
        <v>36802</v>
      </c>
      <c r="K8009" s="3" t="s">
        <v>36803</v>
      </c>
      <c r="L8009" s="3" t="s">
        <v>36804</v>
      </c>
      <c r="M8009">
        <v>4</v>
      </c>
      <c r="N8009">
        <v>7</v>
      </c>
      <c r="O8009">
        <v>-0.0186761522661302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36805</v>
      </c>
      <c r="F8010" s="3" t="s">
        <v>36806</v>
      </c>
      <c r="G8010" s="3" t="s">
        <v>36807</v>
      </c>
      <c r="H8010" s="3" t="s">
        <v>36808</v>
      </c>
      <c r="I8010" s="3" t="s">
        <v>36809</v>
      </c>
      <c r="J8010" s="3" t="s">
        <v>36810</v>
      </c>
      <c r="K8010" s="3" t="s">
        <v>36811</v>
      </c>
      <c r="L8010" s="3" t="s">
        <v>36812</v>
      </c>
      <c r="M8010">
        <v>2</v>
      </c>
      <c r="N8010">
        <v>4</v>
      </c>
      <c r="O8010" s="3" t="s">
        <v>36813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36814</v>
      </c>
      <c r="F8011" s="3" t="s">
        <v>36815</v>
      </c>
      <c r="G8011" s="3" t="s">
        <v>36816</v>
      </c>
      <c r="H8011" s="3" t="s">
        <v>36817</v>
      </c>
      <c r="I8011" s="3" t="s">
        <v>36818</v>
      </c>
      <c r="J8011" s="3" t="s">
        <v>36819</v>
      </c>
      <c r="K8011" s="3" t="s">
        <v>36820</v>
      </c>
      <c r="L8011" s="3" t="s">
        <v>36821</v>
      </c>
      <c r="M8011">
        <v>3</v>
      </c>
      <c r="N8011">
        <v>5</v>
      </c>
      <c r="O8011" s="3" t="s">
        <v>36822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36823</v>
      </c>
      <c r="F8012" s="3" t="s">
        <v>36824</v>
      </c>
      <c r="G8012" s="3" t="s">
        <v>36825</v>
      </c>
      <c r="H8012" s="3" t="s">
        <v>36826</v>
      </c>
      <c r="I8012" s="3" t="s">
        <v>36827</v>
      </c>
      <c r="J8012" s="3" t="s">
        <v>36828</v>
      </c>
      <c r="K8012" s="3" t="s">
        <v>36829</v>
      </c>
      <c r="L8012" s="3" t="s">
        <v>36830</v>
      </c>
      <c r="M8012">
        <v>4</v>
      </c>
      <c r="N8012">
        <v>7</v>
      </c>
      <c r="O8012">
        <v>-0.0348191356096851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36831</v>
      </c>
      <c r="F8013" s="3" t="s">
        <v>36832</v>
      </c>
      <c r="G8013" s="3" t="s">
        <v>36833</v>
      </c>
      <c r="H8013" s="3" t="s">
        <v>36834</v>
      </c>
      <c r="I8013" s="3" t="s">
        <v>36835</v>
      </c>
      <c r="J8013" s="3" t="s">
        <v>36836</v>
      </c>
      <c r="K8013" s="3" t="s">
        <v>36837</v>
      </c>
      <c r="L8013" s="3" t="s">
        <v>36838</v>
      </c>
      <c r="M8013">
        <v>7</v>
      </c>
      <c r="N8013">
        <v>8</v>
      </c>
      <c r="O8013">
        <v>-0.0269871624770504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>
        <v>25.5203125</v>
      </c>
      <c r="F8014" s="3" t="s">
        <v>36839</v>
      </c>
      <c r="G8014" s="3" t="s">
        <v>36840</v>
      </c>
      <c r="H8014" s="3" t="s">
        <v>36841</v>
      </c>
      <c r="I8014" s="3" t="s">
        <v>36842</v>
      </c>
      <c r="J8014" s="3" t="s">
        <v>36843</v>
      </c>
      <c r="K8014" s="3" t="s">
        <v>36844</v>
      </c>
      <c r="L8014" s="3" t="s">
        <v>36845</v>
      </c>
      <c r="M8014">
        <v>7</v>
      </c>
      <c r="N8014">
        <v>8</v>
      </c>
      <c r="O8014" s="3" t="s">
        <v>36846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36847</v>
      </c>
      <c r="F8015" s="3" t="s">
        <v>36848</v>
      </c>
      <c r="G8015" s="3" t="s">
        <v>36849</v>
      </c>
      <c r="H8015" s="3" t="s">
        <v>36850</v>
      </c>
      <c r="I8015" s="3" t="s">
        <v>36851</v>
      </c>
      <c r="J8015" s="3" t="s">
        <v>36852</v>
      </c>
      <c r="K8015" s="3" t="s">
        <v>36853</v>
      </c>
      <c r="L8015" s="3" t="s">
        <v>36854</v>
      </c>
      <c r="M8015">
        <v>7</v>
      </c>
      <c r="N8015">
        <v>8</v>
      </c>
      <c r="O8015">
        <v>-0.0203692665036673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36855</v>
      </c>
      <c r="F8016" s="3" t="s">
        <v>36856</v>
      </c>
      <c r="G8016" s="3" t="s">
        <v>36857</v>
      </c>
      <c r="H8016" s="3" t="s">
        <v>36858</v>
      </c>
      <c r="I8016" s="3" t="s">
        <v>36859</v>
      </c>
      <c r="J8016" s="3" t="s">
        <v>36860</v>
      </c>
      <c r="K8016" s="3" t="s">
        <v>36861</v>
      </c>
      <c r="L8016" s="3" t="s">
        <v>36862</v>
      </c>
      <c r="M8016">
        <v>6</v>
      </c>
      <c r="N8016">
        <v>6</v>
      </c>
      <c r="O8016" s="3" t="s">
        <v>36863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36864</v>
      </c>
      <c r="F8017" s="3" t="s">
        <v>36865</v>
      </c>
      <c r="G8017" s="3" t="s">
        <v>36866</v>
      </c>
      <c r="H8017" s="3" t="s">
        <v>36867</v>
      </c>
      <c r="I8017" s="3" t="s">
        <v>36868</v>
      </c>
      <c r="J8017" s="3" t="s">
        <v>36869</v>
      </c>
      <c r="K8017" s="3" t="s">
        <v>36870</v>
      </c>
      <c r="L8017" s="3" t="s">
        <v>36871</v>
      </c>
      <c r="M8017">
        <v>5</v>
      </c>
      <c r="N8017">
        <v>6</v>
      </c>
      <c r="O8017" s="3" t="s">
        <v>36872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36873</v>
      </c>
      <c r="F8018" s="3" t="s">
        <v>36874</v>
      </c>
      <c r="G8018" s="3" t="s">
        <v>36875</v>
      </c>
      <c r="H8018" s="3" t="s">
        <v>36876</v>
      </c>
      <c r="I8018" s="3" t="s">
        <v>36877</v>
      </c>
      <c r="J8018">
        <v>9.831129237772</v>
      </c>
      <c r="K8018" s="3" t="s">
        <v>36878</v>
      </c>
      <c r="L8018" s="3" t="s">
        <v>36879</v>
      </c>
      <c r="M8018">
        <v>6</v>
      </c>
      <c r="N8018">
        <v>7</v>
      </c>
      <c r="O8018">
        <v>-0.100228471190332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36880</v>
      </c>
      <c r="F8019" s="3" t="s">
        <v>36881</v>
      </c>
      <c r="G8019" s="3" t="s">
        <v>36882</v>
      </c>
      <c r="H8019" s="3" t="s">
        <v>36883</v>
      </c>
      <c r="I8019" s="3" t="s">
        <v>36884</v>
      </c>
      <c r="J8019" s="3" t="s">
        <v>36885</v>
      </c>
      <c r="K8019" s="3" t="s">
        <v>36886</v>
      </c>
      <c r="L8019" s="3" t="s">
        <v>36887</v>
      </c>
      <c r="M8019">
        <v>2</v>
      </c>
      <c r="N8019">
        <v>3</v>
      </c>
      <c r="O8019" s="3" t="s">
        <v>36888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36889</v>
      </c>
      <c r="F8020" s="3" t="s">
        <v>36890</v>
      </c>
      <c r="G8020" s="3" t="s">
        <v>36891</v>
      </c>
      <c r="H8020" s="3" t="s">
        <v>36892</v>
      </c>
      <c r="I8020" s="3" t="s">
        <v>36893</v>
      </c>
      <c r="J8020" s="3" t="s">
        <v>36894</v>
      </c>
      <c r="K8020" s="3" t="s">
        <v>36895</v>
      </c>
      <c r="L8020" s="3" t="s">
        <v>36896</v>
      </c>
      <c r="M8020">
        <v>6</v>
      </c>
      <c r="N8020">
        <v>7</v>
      </c>
      <c r="O8020">
        <v>-0.0277774713861186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36897</v>
      </c>
      <c r="F8021" s="3" t="s">
        <v>36898</v>
      </c>
      <c r="G8021" s="3" t="s">
        <v>36899</v>
      </c>
      <c r="H8021" s="3" t="s">
        <v>36900</v>
      </c>
      <c r="I8021" s="3" t="s">
        <v>36901</v>
      </c>
      <c r="J8021" s="3" t="s">
        <v>36902</v>
      </c>
      <c r="K8021" s="3" t="s">
        <v>36903</v>
      </c>
      <c r="L8021" s="3" t="s">
        <v>36904</v>
      </c>
      <c r="M8021">
        <v>7</v>
      </c>
      <c r="N8021">
        <v>8</v>
      </c>
      <c r="O8021">
        <v>-0.0261566318645606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36905</v>
      </c>
      <c r="F8022" s="3" t="s">
        <v>36906</v>
      </c>
      <c r="G8022" s="3" t="s">
        <v>36907</v>
      </c>
      <c r="H8022" s="3" t="s">
        <v>36908</v>
      </c>
      <c r="I8022" s="3" t="s">
        <v>36909</v>
      </c>
      <c r="J8022" s="3" t="s">
        <v>36910</v>
      </c>
      <c r="K8022" s="3" t="s">
        <v>36911</v>
      </c>
      <c r="L8022" s="3" t="s">
        <v>36912</v>
      </c>
      <c r="M8022">
        <v>6</v>
      </c>
      <c r="N8022">
        <v>8</v>
      </c>
      <c r="O8022">
        <v>-0.0681629440073264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36913</v>
      </c>
      <c r="F8023" s="3" t="s">
        <v>36914</v>
      </c>
      <c r="G8023" s="3" t="s">
        <v>36915</v>
      </c>
      <c r="H8023" s="3" t="s">
        <v>36916</v>
      </c>
      <c r="I8023" s="3" t="s">
        <v>36917</v>
      </c>
      <c r="J8023" s="3" t="s">
        <v>36918</v>
      </c>
      <c r="K8023" s="3" t="s">
        <v>36919</v>
      </c>
      <c r="L8023" s="3" t="s">
        <v>36920</v>
      </c>
      <c r="M8023">
        <v>7</v>
      </c>
      <c r="N8023">
        <v>9</v>
      </c>
      <c r="O8023">
        <v>-0.0413887098347277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36921</v>
      </c>
      <c r="F8024" s="3" t="s">
        <v>36922</v>
      </c>
      <c r="G8024" s="3" t="s">
        <v>36923</v>
      </c>
      <c r="H8024" s="3" t="s">
        <v>36924</v>
      </c>
      <c r="I8024" s="3" t="s">
        <v>36925</v>
      </c>
      <c r="J8024" s="3" t="s">
        <v>36926</v>
      </c>
      <c r="K8024" s="3" t="s">
        <v>36927</v>
      </c>
      <c r="L8024" s="3" t="s">
        <v>36928</v>
      </c>
      <c r="M8024">
        <v>7</v>
      </c>
      <c r="N8024">
        <v>8</v>
      </c>
      <c r="O8024">
        <v>-0.0640759753727188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36929</v>
      </c>
      <c r="F8025" s="3" t="s">
        <v>36930</v>
      </c>
      <c r="G8025" s="3" t="s">
        <v>36931</v>
      </c>
      <c r="H8025" s="3" t="s">
        <v>36932</v>
      </c>
      <c r="I8025" s="3" t="s">
        <v>36933</v>
      </c>
      <c r="J8025" s="3" t="s">
        <v>36934</v>
      </c>
      <c r="K8025" s="3" t="s">
        <v>36935</v>
      </c>
      <c r="L8025" s="3" t="s">
        <v>36936</v>
      </c>
      <c r="M8025">
        <v>8</v>
      </c>
      <c r="N8025">
        <v>9</v>
      </c>
      <c r="O8025">
        <v>-0.0336316320699988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36937</v>
      </c>
      <c r="F8026" s="3" t="s">
        <v>36938</v>
      </c>
      <c r="G8026" s="3" t="s">
        <v>36939</v>
      </c>
      <c r="H8026" s="3" t="s">
        <v>36940</v>
      </c>
      <c r="I8026" s="3" t="s">
        <v>36941</v>
      </c>
      <c r="J8026" s="3" t="s">
        <v>36942</v>
      </c>
      <c r="K8026" s="3" t="s">
        <v>36943</v>
      </c>
      <c r="L8026" s="3" t="s">
        <v>36944</v>
      </c>
      <c r="M8026">
        <v>6</v>
      </c>
      <c r="N8026">
        <v>4</v>
      </c>
      <c r="O8026" s="3" t="s">
        <v>36945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36946</v>
      </c>
      <c r="F8027" s="3" t="s">
        <v>36947</v>
      </c>
      <c r="G8027" s="3" t="s">
        <v>36948</v>
      </c>
      <c r="H8027" s="3" t="s">
        <v>36949</v>
      </c>
      <c r="I8027" s="3" t="s">
        <v>36950</v>
      </c>
      <c r="J8027" s="3" t="s">
        <v>36951</v>
      </c>
      <c r="K8027" s="3" t="s">
        <v>36952</v>
      </c>
      <c r="L8027" s="3" t="s">
        <v>36953</v>
      </c>
      <c r="M8027">
        <v>4</v>
      </c>
      <c r="N8027">
        <v>5</v>
      </c>
      <c r="O8027">
        <v>-0.0426232893379454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36954</v>
      </c>
      <c r="F8028" s="3" t="s">
        <v>36955</v>
      </c>
      <c r="G8028" s="3" t="s">
        <v>36956</v>
      </c>
      <c r="H8028" s="3" t="s">
        <v>36957</v>
      </c>
      <c r="I8028" s="3" t="s">
        <v>36958</v>
      </c>
      <c r="J8028" s="3" t="s">
        <v>36959</v>
      </c>
      <c r="K8028" s="3" t="s">
        <v>36960</v>
      </c>
      <c r="L8028" s="3" t="s">
        <v>36961</v>
      </c>
      <c r="M8028">
        <v>5</v>
      </c>
      <c r="N8028">
        <v>7</v>
      </c>
      <c r="O8028">
        <v>-0.0528446860959306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36962</v>
      </c>
      <c r="F8029" s="3" t="s">
        <v>36963</v>
      </c>
      <c r="G8029" s="3" t="s">
        <v>36964</v>
      </c>
      <c r="H8029" s="3" t="s">
        <v>36965</v>
      </c>
      <c r="I8029" s="3" t="s">
        <v>36966</v>
      </c>
      <c r="J8029" s="3" t="s">
        <v>36967</v>
      </c>
      <c r="K8029" s="3" t="s">
        <v>36968</v>
      </c>
      <c r="L8029" s="3" t="s">
        <v>36969</v>
      </c>
      <c r="M8029">
        <v>7</v>
      </c>
      <c r="N8029">
        <v>8</v>
      </c>
      <c r="O8029">
        <v>-0.0834573704632347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36970</v>
      </c>
      <c r="F8030" s="3" t="s">
        <v>36971</v>
      </c>
      <c r="G8030" s="3" t="s">
        <v>36972</v>
      </c>
      <c r="H8030" s="3" t="s">
        <v>36973</v>
      </c>
      <c r="I8030" s="3" t="s">
        <v>36974</v>
      </c>
      <c r="J8030" s="3" t="s">
        <v>36975</v>
      </c>
      <c r="K8030" s="3" t="s">
        <v>36976</v>
      </c>
      <c r="L8030" s="3" t="s">
        <v>36977</v>
      </c>
      <c r="M8030">
        <v>7</v>
      </c>
      <c r="N8030">
        <v>8</v>
      </c>
      <c r="O8030">
        <v>-0.10961736020429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36978</v>
      </c>
      <c r="F8031" s="3" t="s">
        <v>36979</v>
      </c>
      <c r="G8031" s="3" t="s">
        <v>36980</v>
      </c>
      <c r="H8031" s="3" t="s">
        <v>36981</v>
      </c>
      <c r="I8031" s="3" t="s">
        <v>36982</v>
      </c>
      <c r="J8031" s="3" t="s">
        <v>36983</v>
      </c>
      <c r="K8031" s="3" t="s">
        <v>36984</v>
      </c>
      <c r="L8031" s="3" t="s">
        <v>36985</v>
      </c>
      <c r="M8031">
        <v>7</v>
      </c>
      <c r="N8031">
        <v>8</v>
      </c>
      <c r="O8031">
        <v>-0.0340111661289225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36986</v>
      </c>
      <c r="F8032" s="3" t="s">
        <v>36987</v>
      </c>
      <c r="G8032" s="3" t="s">
        <v>36988</v>
      </c>
      <c r="H8032" s="3" t="s">
        <v>36989</v>
      </c>
      <c r="I8032" s="3" t="s">
        <v>36990</v>
      </c>
      <c r="J8032" s="3" t="s">
        <v>36991</v>
      </c>
      <c r="K8032" s="3" t="s">
        <v>36992</v>
      </c>
      <c r="L8032" s="3" t="s">
        <v>36993</v>
      </c>
      <c r="M8032">
        <v>7</v>
      </c>
      <c r="N8032">
        <v>8</v>
      </c>
      <c r="O8032" s="3" t="s">
        <v>36994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36995</v>
      </c>
      <c r="F8033" s="3" t="s">
        <v>36996</v>
      </c>
      <c r="G8033" s="3" t="s">
        <v>36997</v>
      </c>
      <c r="H8033" s="3" t="s">
        <v>36998</v>
      </c>
      <c r="I8033" s="3" t="s">
        <v>36999</v>
      </c>
      <c r="J8033" s="3" t="s">
        <v>37000</v>
      </c>
      <c r="K8033" s="3" t="s">
        <v>37001</v>
      </c>
      <c r="L8033" s="3" t="s">
        <v>37002</v>
      </c>
      <c r="M8033">
        <v>7</v>
      </c>
      <c r="N8033">
        <v>8</v>
      </c>
      <c r="O8033" s="3" t="s">
        <v>37003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37004</v>
      </c>
      <c r="F8034" s="3" t="s">
        <v>37005</v>
      </c>
      <c r="G8034" s="3" t="s">
        <v>37006</v>
      </c>
      <c r="H8034" s="3" t="s">
        <v>37007</v>
      </c>
      <c r="I8034" s="3" t="s">
        <v>37008</v>
      </c>
      <c r="J8034" s="3" t="s">
        <v>37009</v>
      </c>
      <c r="K8034" s="3" t="s">
        <v>37010</v>
      </c>
      <c r="L8034" s="3" t="s">
        <v>37011</v>
      </c>
      <c r="M8034">
        <v>8</v>
      </c>
      <c r="N8034">
        <v>9</v>
      </c>
      <c r="O8034">
        <v>-0.0462580222575736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37012</v>
      </c>
      <c r="F8035" s="3" t="s">
        <v>37013</v>
      </c>
      <c r="G8035" s="3" t="s">
        <v>37014</v>
      </c>
      <c r="H8035" s="3" t="s">
        <v>37015</v>
      </c>
      <c r="I8035" s="3" t="s">
        <v>37016</v>
      </c>
      <c r="J8035" s="3" t="s">
        <v>37017</v>
      </c>
      <c r="K8035" s="3" t="s">
        <v>37018</v>
      </c>
      <c r="L8035" s="3" t="s">
        <v>37019</v>
      </c>
      <c r="M8035">
        <v>10</v>
      </c>
      <c r="N8035">
        <v>10</v>
      </c>
      <c r="O8035">
        <v>-0.0403200658357635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37020</v>
      </c>
      <c r="F8036" s="3" t="s">
        <v>37021</v>
      </c>
      <c r="G8036" s="3" t="s">
        <v>37022</v>
      </c>
      <c r="H8036" s="3" t="s">
        <v>37023</v>
      </c>
      <c r="I8036" s="3" t="s">
        <v>37024</v>
      </c>
      <c r="J8036" s="3" t="s">
        <v>37025</v>
      </c>
      <c r="K8036" s="3" t="s">
        <v>37026</v>
      </c>
      <c r="L8036" s="3" t="s">
        <v>37027</v>
      </c>
      <c r="M8036">
        <v>9</v>
      </c>
      <c r="N8036">
        <v>8</v>
      </c>
      <c r="O8036">
        <v>-0.0679111248687979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37028</v>
      </c>
      <c r="F8037" s="3" t="s">
        <v>37029</v>
      </c>
      <c r="G8037" s="3" t="s">
        <v>37030</v>
      </c>
      <c r="H8037" s="3" t="s">
        <v>37031</v>
      </c>
      <c r="I8037" s="3" t="s">
        <v>37032</v>
      </c>
      <c r="J8037" s="3" t="s">
        <v>37033</v>
      </c>
      <c r="K8037" s="3" t="s">
        <v>37034</v>
      </c>
      <c r="L8037" s="3" t="s">
        <v>37035</v>
      </c>
      <c r="M8037">
        <v>11</v>
      </c>
      <c r="N8037">
        <v>9</v>
      </c>
      <c r="O8037">
        <v>-0.0313692931847169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37036</v>
      </c>
      <c r="F8038" s="3" t="s">
        <v>37037</v>
      </c>
      <c r="G8038" s="3" t="s">
        <v>37038</v>
      </c>
      <c r="H8038" s="3" t="s">
        <v>37039</v>
      </c>
      <c r="I8038" s="3" t="s">
        <v>37040</v>
      </c>
      <c r="J8038" s="3" t="s">
        <v>37041</v>
      </c>
      <c r="K8038" s="3" t="s">
        <v>37042</v>
      </c>
      <c r="L8038" s="3" t="s">
        <v>37043</v>
      </c>
      <c r="M8038">
        <v>2</v>
      </c>
      <c r="N8038">
        <v>5</v>
      </c>
      <c r="O8038">
        <v>-0.0753962984605259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37044</v>
      </c>
      <c r="F8039" s="3" t="s">
        <v>37045</v>
      </c>
      <c r="G8039" s="3" t="s">
        <v>37046</v>
      </c>
      <c r="H8039" s="3" t="s">
        <v>37047</v>
      </c>
      <c r="I8039" s="3" t="s">
        <v>37048</v>
      </c>
      <c r="J8039" s="3" t="s">
        <v>37049</v>
      </c>
      <c r="K8039" s="3" t="s">
        <v>37050</v>
      </c>
      <c r="L8039" s="3" t="s">
        <v>37051</v>
      </c>
      <c r="M8039">
        <v>9</v>
      </c>
      <c r="N8039">
        <v>9</v>
      </c>
      <c r="O8039">
        <v>-0.0020071731493761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37052</v>
      </c>
      <c r="F8040" s="3" t="s">
        <v>37053</v>
      </c>
      <c r="G8040" s="3" t="s">
        <v>37054</v>
      </c>
      <c r="H8040" s="3" t="s">
        <v>37055</v>
      </c>
      <c r="I8040" s="3" t="s">
        <v>37056</v>
      </c>
      <c r="J8040" s="3" t="s">
        <v>37057</v>
      </c>
      <c r="K8040" s="3" t="s">
        <v>37058</v>
      </c>
      <c r="L8040" s="3" t="s">
        <v>37059</v>
      </c>
      <c r="M8040">
        <v>4</v>
      </c>
      <c r="N8040">
        <v>5</v>
      </c>
      <c r="O8040">
        <v>-0.0375932144647628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37060</v>
      </c>
      <c r="F8041" s="3" t="s">
        <v>37061</v>
      </c>
      <c r="G8041" s="3" t="s">
        <v>37062</v>
      </c>
      <c r="H8041" s="3" t="s">
        <v>37063</v>
      </c>
      <c r="I8041" s="3" t="s">
        <v>37064</v>
      </c>
      <c r="J8041" s="3" t="s">
        <v>37065</v>
      </c>
      <c r="K8041" s="3" t="s">
        <v>37066</v>
      </c>
      <c r="L8041" s="3" t="s">
        <v>37067</v>
      </c>
      <c r="M8041">
        <v>6</v>
      </c>
      <c r="N8041">
        <v>7</v>
      </c>
      <c r="O8041">
        <v>-0.0217389265472495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37068</v>
      </c>
      <c r="F8042" s="3" t="s">
        <v>37069</v>
      </c>
      <c r="G8042" s="3" t="s">
        <v>37070</v>
      </c>
      <c r="H8042" s="3" t="s">
        <v>37071</v>
      </c>
      <c r="I8042" s="3" t="s">
        <v>37072</v>
      </c>
      <c r="J8042" s="3" t="s">
        <v>37073</v>
      </c>
      <c r="K8042" s="3" t="s">
        <v>37074</v>
      </c>
      <c r="L8042" s="3" t="s">
        <v>37075</v>
      </c>
      <c r="M8042">
        <v>2</v>
      </c>
      <c r="N8042">
        <v>3</v>
      </c>
      <c r="O8042">
        <v>-0.0051796032117461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37076</v>
      </c>
      <c r="F8043" s="3" t="s">
        <v>37077</v>
      </c>
      <c r="G8043" s="3" t="s">
        <v>37078</v>
      </c>
      <c r="H8043" s="3" t="s">
        <v>37079</v>
      </c>
      <c r="I8043" s="3" t="s">
        <v>37080</v>
      </c>
      <c r="J8043" s="3" t="s">
        <v>37081</v>
      </c>
      <c r="K8043" s="3" t="s">
        <v>37082</v>
      </c>
      <c r="L8043" s="3" t="s">
        <v>37083</v>
      </c>
      <c r="M8043">
        <v>2</v>
      </c>
      <c r="N8043">
        <v>3</v>
      </c>
      <c r="O8043" s="3" t="s">
        <v>37084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37085</v>
      </c>
      <c r="F8044" s="3" t="s">
        <v>37086</v>
      </c>
      <c r="G8044" s="3" t="s">
        <v>37087</v>
      </c>
      <c r="H8044" s="3" t="s">
        <v>37088</v>
      </c>
      <c r="I8044" s="3" t="s">
        <v>37089</v>
      </c>
      <c r="J8044" s="3" t="s">
        <v>37090</v>
      </c>
      <c r="K8044" s="3" t="s">
        <v>37091</v>
      </c>
      <c r="L8044" s="3" t="s">
        <v>37092</v>
      </c>
      <c r="M8044">
        <v>2</v>
      </c>
      <c r="N8044">
        <v>3</v>
      </c>
      <c r="O8044" s="3" t="s">
        <v>37093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37094</v>
      </c>
      <c r="F8045" s="3" t="s">
        <v>37095</v>
      </c>
      <c r="G8045" s="3" t="s">
        <v>37096</v>
      </c>
      <c r="H8045" s="3" t="s">
        <v>37097</v>
      </c>
      <c r="I8045" s="3" t="s">
        <v>37098</v>
      </c>
      <c r="J8045" s="3" t="s">
        <v>37099</v>
      </c>
      <c r="K8045" s="3" t="s">
        <v>37100</v>
      </c>
      <c r="L8045" s="3" t="s">
        <v>37101</v>
      </c>
      <c r="M8045">
        <v>2</v>
      </c>
      <c r="N8045">
        <v>3</v>
      </c>
      <c r="O8045" s="3" t="s">
        <v>37102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37103</v>
      </c>
      <c r="F8046" s="3" t="s">
        <v>37104</v>
      </c>
      <c r="G8046" s="3" t="s">
        <v>37105</v>
      </c>
      <c r="H8046" s="3" t="s">
        <v>37106</v>
      </c>
      <c r="I8046" s="3" t="s">
        <v>37107</v>
      </c>
      <c r="J8046" s="3" t="s">
        <v>37108</v>
      </c>
      <c r="K8046" s="3" t="s">
        <v>37109</v>
      </c>
      <c r="L8046" s="3" t="s">
        <v>37110</v>
      </c>
      <c r="M8046">
        <v>2</v>
      </c>
      <c r="N8046">
        <v>3</v>
      </c>
      <c r="O8046" s="3" t="s">
        <v>37111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37112</v>
      </c>
      <c r="F8047" s="3" t="s">
        <v>37113</v>
      </c>
      <c r="G8047" s="3" t="s">
        <v>37114</v>
      </c>
      <c r="H8047" s="3" t="s">
        <v>37115</v>
      </c>
      <c r="I8047" s="3" t="s">
        <v>37116</v>
      </c>
      <c r="J8047" s="3" t="s">
        <v>37117</v>
      </c>
      <c r="K8047" s="3" t="s">
        <v>37118</v>
      </c>
      <c r="L8047" s="3" t="s">
        <v>37119</v>
      </c>
      <c r="M8047">
        <v>2</v>
      </c>
      <c r="N8047">
        <v>3</v>
      </c>
      <c r="O8047" s="3" t="s">
        <v>37120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37121</v>
      </c>
      <c r="F8048" s="3" t="s">
        <v>37122</v>
      </c>
      <c r="G8048" s="3" t="s">
        <v>37123</v>
      </c>
      <c r="H8048" s="3" t="s">
        <v>37124</v>
      </c>
      <c r="I8048" s="3" t="s">
        <v>37125</v>
      </c>
      <c r="J8048" s="3" t="s">
        <v>37126</v>
      </c>
      <c r="K8048" s="3" t="s">
        <v>37127</v>
      </c>
      <c r="L8048" s="3" t="s">
        <v>37128</v>
      </c>
      <c r="M8048">
        <v>3</v>
      </c>
      <c r="N8048">
        <v>4</v>
      </c>
      <c r="O8048" s="3" t="s">
        <v>37129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37130</v>
      </c>
      <c r="F8049" s="3" t="s">
        <v>37131</v>
      </c>
      <c r="G8049" s="3" t="s">
        <v>37132</v>
      </c>
      <c r="H8049" s="3" t="s">
        <v>37133</v>
      </c>
      <c r="I8049" s="3" t="s">
        <v>37134</v>
      </c>
      <c r="J8049" s="3" t="s">
        <v>37135</v>
      </c>
      <c r="K8049" s="3" t="s">
        <v>37136</v>
      </c>
      <c r="L8049" s="3" t="s">
        <v>37137</v>
      </c>
      <c r="M8049">
        <v>2</v>
      </c>
      <c r="N8049">
        <v>4</v>
      </c>
      <c r="O8049" s="3" t="s">
        <v>37138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37139</v>
      </c>
      <c r="F8050" s="3" t="s">
        <v>37140</v>
      </c>
      <c r="G8050" s="3" t="s">
        <v>37141</v>
      </c>
      <c r="H8050" s="3" t="s">
        <v>37142</v>
      </c>
      <c r="I8050" s="3" t="s">
        <v>37143</v>
      </c>
      <c r="J8050" s="3" t="s">
        <v>37144</v>
      </c>
      <c r="K8050" s="3" t="s">
        <v>37145</v>
      </c>
      <c r="L8050" s="3" t="s">
        <v>37146</v>
      </c>
      <c r="M8050">
        <v>2</v>
      </c>
      <c r="N8050">
        <v>3</v>
      </c>
      <c r="O8050" s="3" t="s">
        <v>37147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37148</v>
      </c>
      <c r="F8051" s="3" t="s">
        <v>37149</v>
      </c>
      <c r="G8051" s="3" t="s">
        <v>37150</v>
      </c>
      <c r="H8051" s="3" t="s">
        <v>37151</v>
      </c>
      <c r="I8051" s="3" t="s">
        <v>37152</v>
      </c>
      <c r="J8051" s="3" t="s">
        <v>37153</v>
      </c>
      <c r="K8051" s="3" t="s">
        <v>37154</v>
      </c>
      <c r="L8051" s="3" t="s">
        <v>37155</v>
      </c>
      <c r="M8051">
        <v>2</v>
      </c>
      <c r="N8051">
        <v>4</v>
      </c>
      <c r="O8051" s="3" t="s">
        <v>37156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37157</v>
      </c>
      <c r="F8052" s="3" t="s">
        <v>37158</v>
      </c>
      <c r="G8052" s="3" t="s">
        <v>37159</v>
      </c>
      <c r="H8052" s="3" t="s">
        <v>37160</v>
      </c>
      <c r="I8052" s="3" t="s">
        <v>37161</v>
      </c>
      <c r="J8052" s="3" t="s">
        <v>37162</v>
      </c>
      <c r="K8052" s="3" t="s">
        <v>37163</v>
      </c>
      <c r="L8052" s="3" t="s">
        <v>37164</v>
      </c>
      <c r="M8052">
        <v>3</v>
      </c>
      <c r="N8052">
        <v>4</v>
      </c>
      <c r="O8052" s="3" t="s">
        <v>37165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37166</v>
      </c>
      <c r="F8053" s="3" t="s">
        <v>37167</v>
      </c>
      <c r="G8053" s="3" t="s">
        <v>37168</v>
      </c>
      <c r="H8053" s="3" t="s">
        <v>37169</v>
      </c>
      <c r="I8053" s="3" t="s">
        <v>37170</v>
      </c>
      <c r="J8053" s="3" t="s">
        <v>37171</v>
      </c>
      <c r="K8053" s="3" t="s">
        <v>37172</v>
      </c>
      <c r="L8053" s="3" t="s">
        <v>37173</v>
      </c>
      <c r="M8053">
        <v>2</v>
      </c>
      <c r="N8053">
        <v>3</v>
      </c>
      <c r="O8053" s="3" t="s">
        <v>37174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37175</v>
      </c>
      <c r="F8054" s="3" t="s">
        <v>37176</v>
      </c>
      <c r="G8054" s="3" t="s">
        <v>37177</v>
      </c>
      <c r="H8054" s="3" t="s">
        <v>37178</v>
      </c>
      <c r="I8054" s="3" t="s">
        <v>37179</v>
      </c>
      <c r="J8054" s="3" t="s">
        <v>37180</v>
      </c>
      <c r="K8054" s="3" t="s">
        <v>37181</v>
      </c>
      <c r="L8054" s="3" t="s">
        <v>37182</v>
      </c>
      <c r="M8054">
        <v>2</v>
      </c>
      <c r="N8054">
        <v>3</v>
      </c>
      <c r="O8054" s="3" t="s">
        <v>37183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37184</v>
      </c>
      <c r="F8055" s="3" t="s">
        <v>37185</v>
      </c>
      <c r="G8055" s="3" t="s">
        <v>37186</v>
      </c>
      <c r="H8055" s="3" t="s">
        <v>37187</v>
      </c>
      <c r="I8055" s="3" t="s">
        <v>37188</v>
      </c>
      <c r="J8055" s="3" t="s">
        <v>37189</v>
      </c>
      <c r="K8055" s="3" t="s">
        <v>37190</v>
      </c>
      <c r="L8055" s="3" t="s">
        <v>37191</v>
      </c>
      <c r="M8055">
        <v>2</v>
      </c>
      <c r="N8055">
        <v>3</v>
      </c>
      <c r="O8055" s="3" t="s">
        <v>37192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37193</v>
      </c>
      <c r="F8056" s="3" t="s">
        <v>37194</v>
      </c>
      <c r="G8056" s="3" t="s">
        <v>37195</v>
      </c>
      <c r="H8056" s="3" t="s">
        <v>37196</v>
      </c>
      <c r="I8056" s="3" t="s">
        <v>37197</v>
      </c>
      <c r="J8056" s="3" t="s">
        <v>37198</v>
      </c>
      <c r="K8056" s="3" t="s">
        <v>37199</v>
      </c>
      <c r="L8056" s="3" t="s">
        <v>37200</v>
      </c>
      <c r="M8056">
        <v>2</v>
      </c>
      <c r="N8056">
        <v>3</v>
      </c>
      <c r="O8056" s="3" t="s">
        <v>37201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37202</v>
      </c>
      <c r="F8057" s="3" t="s">
        <v>37203</v>
      </c>
      <c r="G8057" s="3" t="s">
        <v>37204</v>
      </c>
      <c r="H8057" s="3" t="s">
        <v>37205</v>
      </c>
      <c r="I8057" s="3" t="s">
        <v>37206</v>
      </c>
      <c r="J8057" s="3" t="s">
        <v>37207</v>
      </c>
      <c r="K8057" s="3" t="s">
        <v>37208</v>
      </c>
      <c r="L8057" s="3" t="s">
        <v>37209</v>
      </c>
      <c r="M8057">
        <v>4</v>
      </c>
      <c r="N8057">
        <v>6</v>
      </c>
      <c r="O8057" s="3" t="s">
        <v>37210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37211</v>
      </c>
      <c r="F8058" s="3" t="s">
        <v>37212</v>
      </c>
      <c r="G8058" s="3" t="s">
        <v>37213</v>
      </c>
      <c r="H8058" s="3" t="s">
        <v>37214</v>
      </c>
      <c r="I8058" s="3" t="s">
        <v>37215</v>
      </c>
      <c r="J8058" s="3" t="s">
        <v>37216</v>
      </c>
      <c r="K8058" s="3" t="s">
        <v>37217</v>
      </c>
      <c r="L8058" s="3" t="s">
        <v>37218</v>
      </c>
      <c r="M8058">
        <v>1</v>
      </c>
      <c r="N8058">
        <v>2</v>
      </c>
      <c r="O8058" s="3" t="s">
        <v>37219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37220</v>
      </c>
      <c r="F8059" s="3" t="s">
        <v>37221</v>
      </c>
      <c r="G8059" s="3" t="s">
        <v>37222</v>
      </c>
      <c r="H8059" s="3" t="s">
        <v>37223</v>
      </c>
      <c r="I8059" s="3" t="s">
        <v>37224</v>
      </c>
      <c r="J8059" s="3" t="s">
        <v>37225</v>
      </c>
      <c r="K8059" s="3" t="s">
        <v>37226</v>
      </c>
      <c r="L8059" s="3" t="s">
        <v>37227</v>
      </c>
      <c r="M8059">
        <v>1</v>
      </c>
      <c r="N8059">
        <v>2</v>
      </c>
      <c r="O8059" s="3" t="s">
        <v>37228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37229</v>
      </c>
      <c r="F8060" s="3" t="s">
        <v>37230</v>
      </c>
      <c r="G8060" s="3" t="s">
        <v>37231</v>
      </c>
      <c r="H8060" s="3" t="s">
        <v>37232</v>
      </c>
      <c r="I8060" s="3" t="s">
        <v>37233</v>
      </c>
      <c r="J8060" s="3" t="s">
        <v>37234</v>
      </c>
      <c r="K8060" s="3" t="s">
        <v>37235</v>
      </c>
      <c r="L8060" s="3" t="s">
        <v>37236</v>
      </c>
      <c r="M8060">
        <v>1</v>
      </c>
      <c r="N8060">
        <v>2</v>
      </c>
      <c r="O8060" s="3" t="s">
        <v>37237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37238</v>
      </c>
      <c r="F8061" s="3" t="s">
        <v>37239</v>
      </c>
      <c r="G8061" s="3" t="s">
        <v>37240</v>
      </c>
      <c r="H8061" s="3" t="s">
        <v>37241</v>
      </c>
      <c r="I8061" s="3" t="s">
        <v>37242</v>
      </c>
      <c r="J8061" s="3" t="s">
        <v>37243</v>
      </c>
      <c r="K8061" s="3" t="s">
        <v>37244</v>
      </c>
      <c r="L8061" s="3" t="s">
        <v>37245</v>
      </c>
      <c r="M8061">
        <v>3</v>
      </c>
      <c r="N8061">
        <v>4</v>
      </c>
      <c r="O8061" s="3" t="s">
        <v>37246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14367</v>
      </c>
      <c r="F8062" s="3" t="s">
        <v>37247</v>
      </c>
      <c r="G8062" s="3" t="s">
        <v>37248</v>
      </c>
      <c r="H8062" s="3" t="s">
        <v>37249</v>
      </c>
      <c r="I8062" s="3" t="s">
        <v>37250</v>
      </c>
      <c r="J8062" s="3" t="s">
        <v>37251</v>
      </c>
      <c r="K8062" s="3" t="s">
        <v>37252</v>
      </c>
      <c r="L8062" s="3" t="s">
        <v>37253</v>
      </c>
      <c r="M8062">
        <v>2</v>
      </c>
      <c r="N8062">
        <v>4</v>
      </c>
      <c r="O8062" s="3" t="s">
        <v>37254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37255</v>
      </c>
      <c r="F8063" s="3" t="s">
        <v>37256</v>
      </c>
      <c r="G8063" s="3" t="s">
        <v>37257</v>
      </c>
      <c r="H8063" s="3" t="s">
        <v>37258</v>
      </c>
      <c r="I8063" s="3" t="s">
        <v>37259</v>
      </c>
      <c r="J8063" s="3" t="s">
        <v>37260</v>
      </c>
      <c r="K8063" s="3" t="s">
        <v>37261</v>
      </c>
      <c r="L8063" s="3" t="s">
        <v>37262</v>
      </c>
      <c r="M8063">
        <v>2</v>
      </c>
      <c r="N8063">
        <v>3</v>
      </c>
      <c r="O8063" s="3" t="s">
        <v>37263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37264</v>
      </c>
      <c r="F8064" s="3" t="s">
        <v>37265</v>
      </c>
      <c r="G8064" s="3" t="s">
        <v>37266</v>
      </c>
      <c r="H8064" s="3" t="s">
        <v>37267</v>
      </c>
      <c r="I8064" s="3" t="s">
        <v>37268</v>
      </c>
      <c r="J8064" s="3" t="s">
        <v>37269</v>
      </c>
      <c r="K8064" s="3" t="s">
        <v>37270</v>
      </c>
      <c r="L8064" s="3" t="s">
        <v>37271</v>
      </c>
      <c r="M8064">
        <v>3</v>
      </c>
      <c r="N8064">
        <v>4</v>
      </c>
      <c r="O8064" s="3" t="s">
        <v>37272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37273</v>
      </c>
      <c r="F8065" s="3" t="s">
        <v>37274</v>
      </c>
      <c r="G8065" s="3" t="s">
        <v>37275</v>
      </c>
      <c r="H8065" s="3" t="s">
        <v>37276</v>
      </c>
      <c r="I8065" s="3" t="s">
        <v>37277</v>
      </c>
      <c r="J8065" s="3" t="s">
        <v>37278</v>
      </c>
      <c r="K8065" s="3" t="s">
        <v>37279</v>
      </c>
      <c r="L8065" s="3" t="s">
        <v>37280</v>
      </c>
      <c r="M8065">
        <v>2</v>
      </c>
      <c r="N8065">
        <v>4</v>
      </c>
      <c r="O8065" s="3" t="s">
        <v>37281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37282</v>
      </c>
      <c r="F8066" s="3" t="s">
        <v>37283</v>
      </c>
      <c r="G8066" s="3" t="s">
        <v>37284</v>
      </c>
      <c r="H8066" s="3" t="s">
        <v>37285</v>
      </c>
      <c r="I8066" s="3" t="s">
        <v>37286</v>
      </c>
      <c r="J8066" s="3" t="s">
        <v>37287</v>
      </c>
      <c r="K8066" s="3" t="s">
        <v>37288</v>
      </c>
      <c r="L8066" s="3" t="s">
        <v>37289</v>
      </c>
      <c r="M8066">
        <v>4</v>
      </c>
      <c r="N8066">
        <v>2</v>
      </c>
      <c r="O8066" s="3" t="s">
        <v>37290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37291</v>
      </c>
      <c r="F8067" s="3" t="s">
        <v>37292</v>
      </c>
      <c r="G8067" s="3" t="s">
        <v>37293</v>
      </c>
      <c r="H8067" s="3" t="s">
        <v>37294</v>
      </c>
      <c r="I8067" s="3" t="s">
        <v>37295</v>
      </c>
      <c r="J8067" s="3" t="s">
        <v>37296</v>
      </c>
      <c r="K8067" s="3" t="s">
        <v>37297</v>
      </c>
      <c r="L8067" s="3" t="s">
        <v>37298</v>
      </c>
      <c r="M8067">
        <v>2</v>
      </c>
      <c r="N8067">
        <v>2</v>
      </c>
      <c r="O8067" s="3" t="s">
        <v>37299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37300</v>
      </c>
      <c r="F8068" s="3" t="s">
        <v>37301</v>
      </c>
      <c r="G8068" s="3" t="s">
        <v>37302</v>
      </c>
      <c r="H8068" s="3" t="s">
        <v>37303</v>
      </c>
      <c r="I8068" s="3" t="s">
        <v>37304</v>
      </c>
      <c r="J8068" s="3" t="s">
        <v>37305</v>
      </c>
      <c r="K8068" s="3" t="s">
        <v>37306</v>
      </c>
      <c r="L8068" s="3" t="s">
        <v>37307</v>
      </c>
      <c r="M8068">
        <v>4</v>
      </c>
      <c r="N8068">
        <v>4</v>
      </c>
      <c r="O8068" s="3" t="s">
        <v>37308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37309</v>
      </c>
      <c r="F8069" s="3" t="s">
        <v>37310</v>
      </c>
      <c r="G8069" s="3" t="s">
        <v>37311</v>
      </c>
      <c r="H8069" s="3" t="s">
        <v>37312</v>
      </c>
      <c r="I8069" s="3" t="s">
        <v>37313</v>
      </c>
      <c r="J8069" s="3" t="s">
        <v>37314</v>
      </c>
      <c r="K8069" s="3" t="s">
        <v>37315</v>
      </c>
      <c r="L8069" s="3" t="s">
        <v>37316</v>
      </c>
      <c r="M8069">
        <v>5</v>
      </c>
      <c r="N8069">
        <v>2</v>
      </c>
      <c r="O8069" s="3" t="s">
        <v>37317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37318</v>
      </c>
      <c r="F8070" s="3" t="s">
        <v>37319</v>
      </c>
      <c r="G8070" s="3" t="s">
        <v>37320</v>
      </c>
      <c r="H8070" s="3" t="s">
        <v>37321</v>
      </c>
      <c r="I8070" s="3" t="s">
        <v>37322</v>
      </c>
      <c r="J8070" s="3" t="s">
        <v>37323</v>
      </c>
      <c r="K8070" s="3" t="s">
        <v>37324</v>
      </c>
      <c r="L8070" s="3" t="s">
        <v>37325</v>
      </c>
      <c r="M8070">
        <v>2</v>
      </c>
      <c r="N8070">
        <v>2</v>
      </c>
      <c r="O8070" s="3" t="s">
        <v>37326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37327</v>
      </c>
      <c r="F8071" s="3" t="s">
        <v>37328</v>
      </c>
      <c r="G8071" s="3" t="s">
        <v>37329</v>
      </c>
      <c r="H8071" s="3" t="s">
        <v>37330</v>
      </c>
      <c r="I8071" s="3" t="s">
        <v>37331</v>
      </c>
      <c r="J8071" s="3" t="s">
        <v>37332</v>
      </c>
      <c r="K8071" s="3" t="s">
        <v>37333</v>
      </c>
      <c r="L8071" s="3" t="s">
        <v>37334</v>
      </c>
      <c r="M8071">
        <v>5</v>
      </c>
      <c r="N8071">
        <v>7</v>
      </c>
      <c r="O8071" s="3" t="s">
        <v>37335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37336</v>
      </c>
      <c r="F8072" s="3" t="s">
        <v>37337</v>
      </c>
      <c r="G8072" s="3" t="s">
        <v>37338</v>
      </c>
      <c r="H8072" s="3" t="s">
        <v>37339</v>
      </c>
      <c r="I8072" s="3" t="s">
        <v>37340</v>
      </c>
      <c r="J8072" s="3" t="s">
        <v>37341</v>
      </c>
      <c r="K8072" s="3" t="s">
        <v>37342</v>
      </c>
      <c r="L8072" s="3" t="s">
        <v>37343</v>
      </c>
      <c r="M8072">
        <v>4</v>
      </c>
      <c r="N8072">
        <v>5</v>
      </c>
      <c r="O8072" s="3" t="s">
        <v>37344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37345</v>
      </c>
      <c r="F8073" s="3" t="s">
        <v>37346</v>
      </c>
      <c r="G8073" s="3" t="s">
        <v>37347</v>
      </c>
      <c r="H8073" s="3" t="s">
        <v>37348</v>
      </c>
      <c r="I8073" s="3" t="s">
        <v>37349</v>
      </c>
      <c r="J8073" s="3" t="s">
        <v>37350</v>
      </c>
      <c r="K8073" s="3" t="s">
        <v>37351</v>
      </c>
      <c r="L8073" s="3" t="s">
        <v>37352</v>
      </c>
      <c r="M8073">
        <v>3</v>
      </c>
      <c r="N8073">
        <v>8</v>
      </c>
      <c r="O8073">
        <v>-0.0328779200132423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37353</v>
      </c>
      <c r="F8074" s="3" t="s">
        <v>37354</v>
      </c>
      <c r="G8074" s="3" t="s">
        <v>37355</v>
      </c>
      <c r="H8074" s="3" t="s">
        <v>37356</v>
      </c>
      <c r="I8074" s="3" t="s">
        <v>37357</v>
      </c>
      <c r="J8074" s="3" t="s">
        <v>37358</v>
      </c>
      <c r="K8074" s="3" t="s">
        <v>37359</v>
      </c>
      <c r="L8074" s="3" t="s">
        <v>37360</v>
      </c>
      <c r="M8074">
        <v>4</v>
      </c>
      <c r="N8074">
        <v>8</v>
      </c>
      <c r="O8074">
        <v>-0.0069419676964683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37361</v>
      </c>
      <c r="F8075" s="3" t="s">
        <v>37362</v>
      </c>
      <c r="G8075" s="3" t="s">
        <v>37363</v>
      </c>
      <c r="H8075" s="3" t="s">
        <v>37364</v>
      </c>
      <c r="I8075" s="3" t="s">
        <v>37365</v>
      </c>
      <c r="J8075" s="3" t="s">
        <v>37366</v>
      </c>
      <c r="K8075" s="3" t="s">
        <v>37367</v>
      </c>
      <c r="L8075" s="3" t="s">
        <v>37368</v>
      </c>
      <c r="M8075">
        <v>3</v>
      </c>
      <c r="N8075">
        <v>6</v>
      </c>
      <c r="O8075">
        <v>-0.0074640409749027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37369</v>
      </c>
      <c r="F8076" s="3" t="s">
        <v>37370</v>
      </c>
      <c r="G8076" s="3" t="s">
        <v>37371</v>
      </c>
      <c r="H8076" s="3" t="s">
        <v>37372</v>
      </c>
      <c r="I8076" s="3" t="s">
        <v>37373</v>
      </c>
      <c r="J8076" s="3" t="s">
        <v>37374</v>
      </c>
      <c r="K8076" s="3" t="s">
        <v>37375</v>
      </c>
      <c r="L8076" s="3" t="s">
        <v>37376</v>
      </c>
      <c r="M8076">
        <v>3</v>
      </c>
      <c r="N8076">
        <v>6</v>
      </c>
      <c r="O8076" s="3" t="s">
        <v>37377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37378</v>
      </c>
      <c r="F8077" s="3" t="s">
        <v>37379</v>
      </c>
      <c r="G8077" s="3" t="s">
        <v>37380</v>
      </c>
      <c r="H8077" s="3" t="s">
        <v>37381</v>
      </c>
      <c r="I8077" s="3" t="s">
        <v>37382</v>
      </c>
      <c r="J8077" s="3" t="s">
        <v>37383</v>
      </c>
      <c r="K8077" s="3" t="s">
        <v>37384</v>
      </c>
      <c r="L8077" s="3" t="s">
        <v>37385</v>
      </c>
      <c r="M8077">
        <v>7</v>
      </c>
      <c r="N8077">
        <v>8</v>
      </c>
      <c r="O8077" s="3" t="s">
        <v>37386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37387</v>
      </c>
      <c r="F8078" s="3" t="s">
        <v>37388</v>
      </c>
      <c r="G8078" s="3" t="s">
        <v>37389</v>
      </c>
      <c r="H8078" s="3" t="s">
        <v>37390</v>
      </c>
      <c r="I8078" s="3" t="s">
        <v>37391</v>
      </c>
      <c r="J8078" s="3" t="s">
        <v>37392</v>
      </c>
      <c r="K8078" s="3" t="s">
        <v>37393</v>
      </c>
      <c r="L8078" s="3" t="s">
        <v>37394</v>
      </c>
      <c r="M8078">
        <v>5</v>
      </c>
      <c r="N8078">
        <v>8</v>
      </c>
      <c r="O8078">
        <v>-0.052170147289228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37395</v>
      </c>
      <c r="F8079" s="3" t="s">
        <v>37396</v>
      </c>
      <c r="G8079" s="3" t="s">
        <v>37397</v>
      </c>
      <c r="H8079" s="3" t="s">
        <v>37398</v>
      </c>
      <c r="I8079" s="3" t="s">
        <v>37399</v>
      </c>
      <c r="J8079" s="3" t="s">
        <v>37400</v>
      </c>
      <c r="K8079" s="3" t="s">
        <v>37401</v>
      </c>
      <c r="L8079" s="3" t="s">
        <v>37402</v>
      </c>
      <c r="M8079">
        <v>4</v>
      </c>
      <c r="N8079">
        <v>6</v>
      </c>
      <c r="O8079">
        <v>-0.0029480055757054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37403</v>
      </c>
      <c r="F8080" s="3" t="s">
        <v>37404</v>
      </c>
      <c r="G8080" s="3" t="s">
        <v>37405</v>
      </c>
      <c r="H8080" s="3" t="s">
        <v>37406</v>
      </c>
      <c r="I8080" s="3" t="s">
        <v>37407</v>
      </c>
      <c r="J8080" s="3" t="s">
        <v>37408</v>
      </c>
      <c r="K8080" s="3" t="s">
        <v>37409</v>
      </c>
      <c r="L8080" s="3" t="s">
        <v>37410</v>
      </c>
      <c r="M8080">
        <v>3</v>
      </c>
      <c r="N8080">
        <v>6</v>
      </c>
      <c r="O8080">
        <v>-0.095269973118777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37411</v>
      </c>
      <c r="F8081" s="3" t="s">
        <v>37412</v>
      </c>
      <c r="G8081" s="3" t="s">
        <v>37413</v>
      </c>
      <c r="H8081" s="3" t="s">
        <v>37414</v>
      </c>
      <c r="I8081" s="3" t="s">
        <v>37415</v>
      </c>
      <c r="J8081" s="3" t="s">
        <v>37416</v>
      </c>
      <c r="K8081" s="3" t="s">
        <v>37417</v>
      </c>
      <c r="L8081" s="3" t="s">
        <v>37418</v>
      </c>
      <c r="M8081">
        <v>5</v>
      </c>
      <c r="N8081">
        <v>8</v>
      </c>
      <c r="O8081">
        <v>-0.0980464591190223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37419</v>
      </c>
      <c r="F8082" s="3" t="s">
        <v>37420</v>
      </c>
      <c r="G8082" s="3" t="s">
        <v>37421</v>
      </c>
      <c r="H8082" s="3" t="s">
        <v>37422</v>
      </c>
      <c r="I8082" s="3" t="s">
        <v>37423</v>
      </c>
      <c r="J8082" s="3" t="s">
        <v>37424</v>
      </c>
      <c r="K8082" s="3" t="s">
        <v>37425</v>
      </c>
      <c r="L8082" s="3" t="s">
        <v>37426</v>
      </c>
      <c r="M8082">
        <v>7</v>
      </c>
      <c r="N8082">
        <v>8</v>
      </c>
      <c r="O8082">
        <v>-0.0063702897351634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37427</v>
      </c>
      <c r="F8083" s="3" t="s">
        <v>37428</v>
      </c>
      <c r="G8083" s="3" t="s">
        <v>37429</v>
      </c>
      <c r="H8083" s="3" t="s">
        <v>37430</v>
      </c>
      <c r="I8083" s="3" t="s">
        <v>37431</v>
      </c>
      <c r="J8083" s="3" t="s">
        <v>37432</v>
      </c>
      <c r="K8083" s="3" t="s">
        <v>37433</v>
      </c>
      <c r="L8083" s="3" t="s">
        <v>37434</v>
      </c>
      <c r="M8083">
        <v>7</v>
      </c>
      <c r="N8083">
        <v>8</v>
      </c>
      <c r="O8083">
        <v>-0.0068799143721069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37435</v>
      </c>
      <c r="F8084" s="3" t="s">
        <v>37436</v>
      </c>
      <c r="G8084" s="3" t="s">
        <v>37437</v>
      </c>
      <c r="H8084" s="3" t="s">
        <v>37438</v>
      </c>
      <c r="I8084" s="3" t="s">
        <v>37439</v>
      </c>
      <c r="J8084" s="3" t="s">
        <v>37440</v>
      </c>
      <c r="K8084" s="3" t="s">
        <v>37441</v>
      </c>
      <c r="L8084" s="3" t="s">
        <v>37442</v>
      </c>
      <c r="M8084">
        <v>6</v>
      </c>
      <c r="N8084">
        <v>8</v>
      </c>
      <c r="O8084">
        <v>-0.0914237038456569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37443</v>
      </c>
      <c r="F8085" s="3" t="s">
        <v>37444</v>
      </c>
      <c r="G8085" s="3" t="s">
        <v>37445</v>
      </c>
      <c r="H8085" s="3" t="s">
        <v>37446</v>
      </c>
      <c r="I8085" s="3" t="s">
        <v>37447</v>
      </c>
      <c r="J8085" s="3" t="s">
        <v>37448</v>
      </c>
      <c r="K8085" s="3" t="s">
        <v>37449</v>
      </c>
      <c r="L8085" s="3" t="s">
        <v>37450</v>
      </c>
      <c r="M8085">
        <v>4</v>
      </c>
      <c r="N8085">
        <v>5</v>
      </c>
      <c r="O8085">
        <v>-0.0218471579884955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37451</v>
      </c>
      <c r="F8086" s="3" t="s">
        <v>37452</v>
      </c>
      <c r="G8086" s="3" t="s">
        <v>37453</v>
      </c>
      <c r="H8086" s="3" t="s">
        <v>37454</v>
      </c>
      <c r="I8086" s="3" t="s">
        <v>37455</v>
      </c>
      <c r="J8086" s="3" t="s">
        <v>37456</v>
      </c>
      <c r="K8086" s="3" t="s">
        <v>37457</v>
      </c>
      <c r="L8086" s="3" t="s">
        <v>37458</v>
      </c>
      <c r="M8086">
        <v>5</v>
      </c>
      <c r="N8086">
        <v>8</v>
      </c>
      <c r="O8086">
        <v>-0.0215848899007065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37459</v>
      </c>
      <c r="F8087" s="3" t="s">
        <v>37460</v>
      </c>
      <c r="G8087" s="3" t="s">
        <v>37461</v>
      </c>
      <c r="H8087" s="3" t="s">
        <v>37462</v>
      </c>
      <c r="I8087" s="3" t="s">
        <v>37463</v>
      </c>
      <c r="J8087" s="3" t="s">
        <v>37464</v>
      </c>
      <c r="K8087" s="3" t="s">
        <v>37465</v>
      </c>
      <c r="L8087" s="3" t="s">
        <v>37466</v>
      </c>
      <c r="M8087">
        <v>7</v>
      </c>
      <c r="N8087">
        <v>9</v>
      </c>
      <c r="O8087">
        <v>-0.0689710408329032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37467</v>
      </c>
      <c r="F8088" s="3" t="s">
        <v>37468</v>
      </c>
      <c r="G8088" s="3" t="s">
        <v>37469</v>
      </c>
      <c r="H8088" s="3" t="s">
        <v>37470</v>
      </c>
      <c r="I8088" s="3" t="s">
        <v>37471</v>
      </c>
      <c r="J8088" s="3" t="s">
        <v>37472</v>
      </c>
      <c r="K8088" s="3" t="s">
        <v>37473</v>
      </c>
      <c r="L8088" s="3" t="s">
        <v>37474</v>
      </c>
      <c r="M8088">
        <v>5</v>
      </c>
      <c r="N8088">
        <v>8</v>
      </c>
      <c r="O8088">
        <v>-0.0589351761086762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37475</v>
      </c>
      <c r="F8089" s="3" t="s">
        <v>37476</v>
      </c>
      <c r="G8089" s="3" t="s">
        <v>37477</v>
      </c>
      <c r="H8089" s="3" t="s">
        <v>37478</v>
      </c>
      <c r="I8089" s="3" t="s">
        <v>37479</v>
      </c>
      <c r="J8089" s="3" t="s">
        <v>37480</v>
      </c>
      <c r="K8089" s="3" t="s">
        <v>37481</v>
      </c>
      <c r="L8089" s="3" t="s">
        <v>37482</v>
      </c>
      <c r="M8089">
        <v>5</v>
      </c>
      <c r="N8089">
        <v>8</v>
      </c>
      <c r="O8089">
        <v>-0.102586808753619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37483</v>
      </c>
      <c r="F8090" s="3" t="s">
        <v>37484</v>
      </c>
      <c r="G8090" s="3" t="s">
        <v>37485</v>
      </c>
      <c r="H8090" s="3" t="s">
        <v>37486</v>
      </c>
      <c r="I8090" s="3" t="s">
        <v>37487</v>
      </c>
      <c r="J8090" s="3" t="s">
        <v>37488</v>
      </c>
      <c r="K8090" s="3" t="s">
        <v>37489</v>
      </c>
      <c r="L8090" s="3" t="s">
        <v>37490</v>
      </c>
      <c r="M8090">
        <v>7</v>
      </c>
      <c r="N8090">
        <v>8</v>
      </c>
      <c r="O8090">
        <v>-0.0683614017140465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37491</v>
      </c>
      <c r="F8091" s="3" t="s">
        <v>37492</v>
      </c>
      <c r="G8091" s="3" t="s">
        <v>37493</v>
      </c>
      <c r="H8091" s="3" t="s">
        <v>37494</v>
      </c>
      <c r="I8091" s="3" t="s">
        <v>37495</v>
      </c>
      <c r="J8091" s="3" t="s">
        <v>37496</v>
      </c>
      <c r="K8091" s="3" t="s">
        <v>37497</v>
      </c>
      <c r="L8091" s="3" t="s">
        <v>37498</v>
      </c>
      <c r="M8091">
        <v>5</v>
      </c>
      <c r="N8091">
        <v>9</v>
      </c>
      <c r="O8091">
        <v>-0.0571277545572501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37499</v>
      </c>
      <c r="F8092" s="3" t="s">
        <v>37500</v>
      </c>
      <c r="G8092" s="3" t="s">
        <v>37501</v>
      </c>
      <c r="H8092" s="3" t="s">
        <v>37502</v>
      </c>
      <c r="I8092" s="3" t="s">
        <v>37503</v>
      </c>
      <c r="J8092" s="3" t="s">
        <v>37504</v>
      </c>
      <c r="K8092" s="3" t="s">
        <v>37505</v>
      </c>
      <c r="L8092" s="3" t="s">
        <v>37506</v>
      </c>
      <c r="M8092">
        <v>5</v>
      </c>
      <c r="N8092">
        <v>8</v>
      </c>
      <c r="O8092">
        <v>-0.145138466142657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37507</v>
      </c>
      <c r="F8093" s="3" t="s">
        <v>37508</v>
      </c>
      <c r="G8093" s="3" t="s">
        <v>37509</v>
      </c>
      <c r="H8093" s="3" t="s">
        <v>37510</v>
      </c>
      <c r="I8093" s="3" t="s">
        <v>37511</v>
      </c>
      <c r="J8093" s="3" t="s">
        <v>37512</v>
      </c>
      <c r="K8093" s="3" t="s">
        <v>37513</v>
      </c>
      <c r="L8093" s="3" t="s">
        <v>37514</v>
      </c>
      <c r="M8093">
        <v>5</v>
      </c>
      <c r="N8093">
        <v>8</v>
      </c>
      <c r="O8093">
        <v>-0.0609045226032565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37515</v>
      </c>
      <c r="F8094" s="3" t="s">
        <v>37516</v>
      </c>
      <c r="G8094" s="3" t="s">
        <v>37517</v>
      </c>
      <c r="H8094" s="3" t="s">
        <v>37518</v>
      </c>
      <c r="I8094" s="3" t="s">
        <v>37519</v>
      </c>
      <c r="J8094" s="3" t="s">
        <v>37520</v>
      </c>
      <c r="K8094" s="3" t="s">
        <v>37521</v>
      </c>
      <c r="L8094" s="3" t="s">
        <v>37522</v>
      </c>
      <c r="M8094">
        <v>7</v>
      </c>
      <c r="N8094">
        <v>8</v>
      </c>
      <c r="O8094">
        <v>-0.0276078983182342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37523</v>
      </c>
      <c r="F8095" s="3" t="s">
        <v>37524</v>
      </c>
      <c r="G8095" s="3" t="s">
        <v>37525</v>
      </c>
      <c r="H8095" s="3" t="s">
        <v>37526</v>
      </c>
      <c r="I8095" s="3" t="s">
        <v>37527</v>
      </c>
      <c r="J8095" s="3" t="s">
        <v>37528</v>
      </c>
      <c r="K8095" s="3" t="s">
        <v>37529</v>
      </c>
      <c r="L8095" s="3" t="s">
        <v>37530</v>
      </c>
      <c r="M8095">
        <v>7</v>
      </c>
      <c r="N8095">
        <v>8</v>
      </c>
      <c r="O8095">
        <v>-0.0263610536955612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37531</v>
      </c>
      <c r="F8096" s="3" t="s">
        <v>37532</v>
      </c>
      <c r="G8096" s="3" t="s">
        <v>37533</v>
      </c>
      <c r="H8096" s="3" t="s">
        <v>37534</v>
      </c>
      <c r="I8096" s="3" t="s">
        <v>37535</v>
      </c>
      <c r="J8096" s="3" t="s">
        <v>37536</v>
      </c>
      <c r="K8096">
        <v>129.6303760046</v>
      </c>
      <c r="L8096" s="3" t="s">
        <v>37537</v>
      </c>
      <c r="M8096">
        <v>5</v>
      </c>
      <c r="N8096">
        <v>8</v>
      </c>
      <c r="O8096">
        <v>-0.110074959766969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37538</v>
      </c>
      <c r="F8097" s="3" t="s">
        <v>37539</v>
      </c>
      <c r="G8097" s="3" t="s">
        <v>37540</v>
      </c>
      <c r="H8097" s="3" t="s">
        <v>37541</v>
      </c>
      <c r="I8097" s="3" t="s">
        <v>37542</v>
      </c>
      <c r="J8097" s="3" t="s">
        <v>37543</v>
      </c>
      <c r="K8097" s="3" t="s">
        <v>37544</v>
      </c>
      <c r="L8097" s="3" t="s">
        <v>37545</v>
      </c>
      <c r="M8097">
        <v>6</v>
      </c>
      <c r="N8097">
        <v>5</v>
      </c>
      <c r="O8097">
        <v>-0.0549056116507982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37546</v>
      </c>
      <c r="F8098" s="3" t="s">
        <v>37547</v>
      </c>
      <c r="G8098" s="3" t="s">
        <v>37548</v>
      </c>
      <c r="H8098" s="3" t="s">
        <v>37549</v>
      </c>
      <c r="I8098" s="3" t="s">
        <v>37550</v>
      </c>
      <c r="J8098" s="3" t="s">
        <v>37551</v>
      </c>
      <c r="K8098" s="3" t="s">
        <v>37552</v>
      </c>
      <c r="L8098" s="3" t="s">
        <v>37553</v>
      </c>
      <c r="M8098">
        <v>3</v>
      </c>
      <c r="N8098">
        <v>3</v>
      </c>
      <c r="O8098" s="3" t="s">
        <v>37554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37555</v>
      </c>
      <c r="F8099" s="3" t="s">
        <v>37556</v>
      </c>
      <c r="G8099" s="3" t="s">
        <v>37557</v>
      </c>
      <c r="H8099" s="3" t="s">
        <v>37558</v>
      </c>
      <c r="I8099" s="3" t="s">
        <v>37559</v>
      </c>
      <c r="J8099" s="3" t="s">
        <v>37560</v>
      </c>
      <c r="K8099" s="3" t="s">
        <v>37561</v>
      </c>
      <c r="L8099" s="3" t="s">
        <v>37562</v>
      </c>
      <c r="M8099">
        <v>4</v>
      </c>
      <c r="N8099">
        <v>5</v>
      </c>
      <c r="O8099">
        <v>-0.0088818752564967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37563</v>
      </c>
      <c r="F8100" s="3" t="s">
        <v>37564</v>
      </c>
      <c r="G8100" s="3" t="s">
        <v>37565</v>
      </c>
      <c r="H8100" s="3" t="s">
        <v>37566</v>
      </c>
      <c r="I8100">
        <v>2.725038494421</v>
      </c>
      <c r="J8100" s="3" t="s">
        <v>37567</v>
      </c>
      <c r="K8100" s="3" t="s">
        <v>37568</v>
      </c>
      <c r="L8100" s="3" t="s">
        <v>37569</v>
      </c>
      <c r="M8100">
        <v>5</v>
      </c>
      <c r="N8100">
        <v>7</v>
      </c>
      <c r="O8100">
        <v>-0.117055330962148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37570</v>
      </c>
      <c r="F8101" s="3" t="s">
        <v>37571</v>
      </c>
      <c r="G8101" s="3" t="s">
        <v>37572</v>
      </c>
      <c r="H8101" s="3" t="s">
        <v>37573</v>
      </c>
      <c r="I8101" s="3" t="s">
        <v>37574</v>
      </c>
      <c r="J8101" s="3" t="s">
        <v>37575</v>
      </c>
      <c r="K8101" s="3" t="s">
        <v>37576</v>
      </c>
      <c r="L8101" s="3" t="s">
        <v>37577</v>
      </c>
      <c r="M8101">
        <v>6</v>
      </c>
      <c r="N8101">
        <v>9</v>
      </c>
      <c r="O8101">
        <v>-0.0621995523949857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37578</v>
      </c>
      <c r="F8102" s="3" t="s">
        <v>37579</v>
      </c>
      <c r="G8102" s="3" t="s">
        <v>37580</v>
      </c>
      <c r="H8102" s="3" t="s">
        <v>37581</v>
      </c>
      <c r="I8102" s="3" t="s">
        <v>37582</v>
      </c>
      <c r="J8102" s="3" t="s">
        <v>37583</v>
      </c>
      <c r="K8102" s="3" t="s">
        <v>37584</v>
      </c>
      <c r="L8102" s="3" t="s">
        <v>37585</v>
      </c>
      <c r="M8102">
        <v>7</v>
      </c>
      <c r="N8102">
        <v>9</v>
      </c>
      <c r="O8102">
        <v>-0.0833001754240863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37586</v>
      </c>
      <c r="F8103" s="3" t="s">
        <v>37587</v>
      </c>
      <c r="G8103" s="3" t="s">
        <v>37588</v>
      </c>
      <c r="H8103" s="3" t="s">
        <v>37589</v>
      </c>
      <c r="I8103">
        <v>3.677576150346</v>
      </c>
      <c r="J8103" s="3" t="s">
        <v>37590</v>
      </c>
      <c r="K8103" s="3" t="s">
        <v>37591</v>
      </c>
      <c r="L8103" s="3" t="s">
        <v>37592</v>
      </c>
      <c r="M8103">
        <v>7</v>
      </c>
      <c r="N8103">
        <v>8</v>
      </c>
      <c r="O8103">
        <v>-0.0187785476787183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37593</v>
      </c>
      <c r="F8104" s="3" t="s">
        <v>37594</v>
      </c>
      <c r="G8104" s="3" t="s">
        <v>37595</v>
      </c>
      <c r="H8104" s="3" t="s">
        <v>37596</v>
      </c>
      <c r="I8104" s="3" t="s">
        <v>37597</v>
      </c>
      <c r="J8104" s="3" t="s">
        <v>37598</v>
      </c>
      <c r="K8104" s="3" t="s">
        <v>37599</v>
      </c>
      <c r="L8104" s="3" t="s">
        <v>37600</v>
      </c>
      <c r="M8104">
        <v>7</v>
      </c>
      <c r="N8104">
        <v>8</v>
      </c>
      <c r="O8104">
        <v>-0.0296684398139136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37601</v>
      </c>
      <c r="F8105" s="3" t="s">
        <v>37602</v>
      </c>
      <c r="G8105" s="3" t="s">
        <v>37603</v>
      </c>
      <c r="H8105" s="3" t="s">
        <v>37604</v>
      </c>
      <c r="I8105" s="3" t="s">
        <v>37605</v>
      </c>
      <c r="J8105" s="3" t="s">
        <v>37606</v>
      </c>
      <c r="K8105" s="3" t="s">
        <v>37607</v>
      </c>
      <c r="L8105" s="3" t="s">
        <v>37608</v>
      </c>
      <c r="M8105">
        <v>7</v>
      </c>
      <c r="N8105">
        <v>8</v>
      </c>
      <c r="O8105">
        <v>-0.0037422321432677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37609</v>
      </c>
      <c r="F8106" s="3" t="s">
        <v>37610</v>
      </c>
      <c r="G8106" s="3" t="s">
        <v>37611</v>
      </c>
      <c r="H8106" s="3" t="s">
        <v>37612</v>
      </c>
      <c r="I8106" s="3" t="s">
        <v>37613</v>
      </c>
      <c r="J8106" s="3" t="s">
        <v>37614</v>
      </c>
      <c r="K8106" s="3" t="s">
        <v>37615</v>
      </c>
      <c r="L8106" s="3" t="s">
        <v>37616</v>
      </c>
      <c r="M8106">
        <v>7</v>
      </c>
      <c r="N8106">
        <v>9</v>
      </c>
      <c r="O8106">
        <v>-0.0061821332654975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37617</v>
      </c>
      <c r="F8107" s="3" t="s">
        <v>37618</v>
      </c>
      <c r="G8107" s="3" t="s">
        <v>37619</v>
      </c>
      <c r="H8107" s="3" t="s">
        <v>37620</v>
      </c>
      <c r="I8107" s="3" t="s">
        <v>37621</v>
      </c>
      <c r="J8107" s="3" t="s">
        <v>37622</v>
      </c>
      <c r="K8107" s="3" t="s">
        <v>37623</v>
      </c>
      <c r="L8107" s="3" t="s">
        <v>37624</v>
      </c>
      <c r="M8107">
        <v>7</v>
      </c>
      <c r="N8107">
        <v>8</v>
      </c>
      <c r="O8107">
        <v>-0.0001826772353642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37625</v>
      </c>
      <c r="F8108" s="3" t="s">
        <v>37626</v>
      </c>
      <c r="G8108" s="3" t="s">
        <v>37627</v>
      </c>
      <c r="H8108" s="3" t="s">
        <v>37628</v>
      </c>
      <c r="I8108" s="3" t="s">
        <v>37629</v>
      </c>
      <c r="J8108" s="3" t="s">
        <v>37630</v>
      </c>
      <c r="K8108" s="3" t="s">
        <v>37631</v>
      </c>
      <c r="L8108" s="3" t="s">
        <v>37632</v>
      </c>
      <c r="M8108">
        <v>4</v>
      </c>
      <c r="N8108">
        <v>5</v>
      </c>
      <c r="O8108">
        <v>-0.0217220621961607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37633</v>
      </c>
      <c r="F8109" s="3" t="s">
        <v>37634</v>
      </c>
      <c r="G8109" s="3" t="s">
        <v>37635</v>
      </c>
      <c r="H8109" s="3" t="s">
        <v>37636</v>
      </c>
      <c r="I8109" s="3" t="s">
        <v>37637</v>
      </c>
      <c r="J8109" s="3" t="s">
        <v>37638</v>
      </c>
      <c r="K8109" s="3" t="s">
        <v>37639</v>
      </c>
      <c r="L8109" s="3" t="s">
        <v>37640</v>
      </c>
      <c r="M8109">
        <v>5</v>
      </c>
      <c r="N8109">
        <v>5</v>
      </c>
      <c r="O8109">
        <v>-0.0599117585840567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37641</v>
      </c>
      <c r="F8110">
        <v>21.9650390625</v>
      </c>
      <c r="G8110" s="3" t="s">
        <v>37642</v>
      </c>
      <c r="H8110" s="3" t="s">
        <v>37643</v>
      </c>
      <c r="I8110" s="3" t="s">
        <v>37644</v>
      </c>
      <c r="J8110">
        <v>7.395207423489</v>
      </c>
      <c r="K8110" s="3" t="s">
        <v>37645</v>
      </c>
      <c r="L8110" s="3" t="s">
        <v>37646</v>
      </c>
      <c r="M8110">
        <v>6</v>
      </c>
      <c r="N8110">
        <v>7</v>
      </c>
      <c r="O8110" s="3" t="s">
        <v>37647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37648</v>
      </c>
      <c r="F8111" s="3" t="s">
        <v>37649</v>
      </c>
      <c r="G8111" s="3" t="s">
        <v>37650</v>
      </c>
      <c r="H8111" s="3" t="s">
        <v>37651</v>
      </c>
      <c r="I8111" s="3" t="s">
        <v>37652</v>
      </c>
      <c r="J8111" s="3" t="s">
        <v>37653</v>
      </c>
      <c r="K8111" s="3" t="s">
        <v>37654</v>
      </c>
      <c r="L8111" s="3" t="s">
        <v>37655</v>
      </c>
      <c r="M8111">
        <v>6</v>
      </c>
      <c r="N8111">
        <v>7</v>
      </c>
      <c r="O8111">
        <v>-0.0249030400354713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37656</v>
      </c>
      <c r="F8112">
        <v>20.97783203125</v>
      </c>
      <c r="G8112" s="3" t="s">
        <v>37657</v>
      </c>
      <c r="H8112" s="3" t="s">
        <v>37658</v>
      </c>
      <c r="I8112" s="3" t="s">
        <v>37659</v>
      </c>
      <c r="J8112" s="3" t="s">
        <v>37660</v>
      </c>
      <c r="K8112" s="3" t="s">
        <v>37661</v>
      </c>
      <c r="L8112" s="3" t="s">
        <v>37662</v>
      </c>
      <c r="M8112">
        <v>3</v>
      </c>
      <c r="N8112">
        <v>4</v>
      </c>
      <c r="O8112">
        <v>-0.0128798618825473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37663</v>
      </c>
      <c r="F8113" s="3" t="s">
        <v>37664</v>
      </c>
      <c r="G8113" s="3" t="s">
        <v>37665</v>
      </c>
      <c r="H8113" s="3" t="s">
        <v>37666</v>
      </c>
      <c r="I8113" s="3" t="s">
        <v>37667</v>
      </c>
      <c r="J8113" s="3" t="s">
        <v>37668</v>
      </c>
      <c r="K8113" s="3" t="s">
        <v>37669</v>
      </c>
      <c r="L8113" s="3" t="s">
        <v>37670</v>
      </c>
      <c r="M8113">
        <v>6</v>
      </c>
      <c r="N8113">
        <v>8</v>
      </c>
      <c r="O8113">
        <v>-0.051715457713866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37671</v>
      </c>
      <c r="F8114" s="3" t="s">
        <v>37672</v>
      </c>
      <c r="G8114" s="3" t="s">
        <v>37673</v>
      </c>
      <c r="H8114" s="3" t="s">
        <v>37674</v>
      </c>
      <c r="I8114" s="3" t="s">
        <v>37675</v>
      </c>
      <c r="J8114" s="3" t="s">
        <v>37676</v>
      </c>
      <c r="K8114" s="3" t="s">
        <v>37677</v>
      </c>
      <c r="L8114" s="3" t="s">
        <v>37678</v>
      </c>
      <c r="M8114">
        <v>1</v>
      </c>
      <c r="N8114">
        <v>3</v>
      </c>
      <c r="O8114">
        <v>-0.06314907139351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37679</v>
      </c>
      <c r="F8115" s="3" t="s">
        <v>37680</v>
      </c>
      <c r="G8115" s="3" t="s">
        <v>37681</v>
      </c>
      <c r="H8115" s="3" t="s">
        <v>37682</v>
      </c>
      <c r="I8115" s="3" t="s">
        <v>37683</v>
      </c>
      <c r="J8115" s="3" t="s">
        <v>37684</v>
      </c>
      <c r="K8115" s="3" t="s">
        <v>37685</v>
      </c>
      <c r="L8115" s="3" t="s">
        <v>37686</v>
      </c>
      <c r="M8115">
        <v>4</v>
      </c>
      <c r="N8115">
        <v>4</v>
      </c>
      <c r="O8115">
        <v>-0.0337554787337407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37687</v>
      </c>
      <c r="F8116" s="3" t="s">
        <v>37688</v>
      </c>
      <c r="G8116" s="3" t="s">
        <v>37689</v>
      </c>
      <c r="H8116" s="3" t="s">
        <v>37690</v>
      </c>
      <c r="I8116" s="3" t="s">
        <v>37691</v>
      </c>
      <c r="J8116" s="3" t="s">
        <v>37692</v>
      </c>
      <c r="K8116" s="3" t="s">
        <v>37693</v>
      </c>
      <c r="L8116" s="3" t="s">
        <v>37694</v>
      </c>
      <c r="M8116">
        <v>3</v>
      </c>
      <c r="N8116">
        <v>3</v>
      </c>
      <c r="O8116" s="3" t="s">
        <v>37695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37696</v>
      </c>
      <c r="F8117" s="3" t="s">
        <v>37697</v>
      </c>
      <c r="G8117" s="3" t="s">
        <v>37698</v>
      </c>
      <c r="H8117" s="3" t="s">
        <v>37699</v>
      </c>
      <c r="I8117" s="3" t="s">
        <v>37700</v>
      </c>
      <c r="J8117" s="3" t="s">
        <v>37701</v>
      </c>
      <c r="K8117" s="3" t="s">
        <v>37702</v>
      </c>
      <c r="L8117" s="3" t="s">
        <v>37703</v>
      </c>
      <c r="M8117">
        <v>6</v>
      </c>
      <c r="N8117">
        <v>6</v>
      </c>
      <c r="O8117">
        <v>-0.004248377730611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37704</v>
      </c>
      <c r="F8118" s="3" t="s">
        <v>37705</v>
      </c>
      <c r="G8118" s="3" t="s">
        <v>37706</v>
      </c>
      <c r="H8118" s="3" t="s">
        <v>37707</v>
      </c>
      <c r="I8118" s="3" t="s">
        <v>37708</v>
      </c>
      <c r="J8118" s="3" t="s">
        <v>37709</v>
      </c>
      <c r="K8118" s="3" t="s">
        <v>37710</v>
      </c>
      <c r="L8118" s="3" t="s">
        <v>37711</v>
      </c>
      <c r="M8118">
        <v>2</v>
      </c>
      <c r="N8118">
        <v>3</v>
      </c>
      <c r="O8118" s="3" t="s">
        <v>37712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37713</v>
      </c>
      <c r="F8119" s="3" t="s">
        <v>37714</v>
      </c>
      <c r="G8119" s="3" t="s">
        <v>37715</v>
      </c>
      <c r="H8119" s="3" t="s">
        <v>37716</v>
      </c>
      <c r="I8119" s="3" t="s">
        <v>37717</v>
      </c>
      <c r="J8119">
        <v>8.481417650377</v>
      </c>
      <c r="K8119" s="3" t="s">
        <v>37718</v>
      </c>
      <c r="L8119" s="3" t="s">
        <v>37719</v>
      </c>
      <c r="M8119">
        <v>1</v>
      </c>
      <c r="N8119">
        <v>2</v>
      </c>
      <c r="O8119" s="3" t="s">
        <v>37720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37721</v>
      </c>
      <c r="F8120" s="3" t="s">
        <v>37722</v>
      </c>
      <c r="G8120" s="3" t="s">
        <v>37723</v>
      </c>
      <c r="H8120" s="3" t="s">
        <v>37724</v>
      </c>
      <c r="I8120" s="3" t="s">
        <v>37725</v>
      </c>
      <c r="J8120" s="3" t="s">
        <v>37726</v>
      </c>
      <c r="K8120" s="3" t="s">
        <v>37727</v>
      </c>
      <c r="L8120" s="3" t="s">
        <v>37728</v>
      </c>
      <c r="M8120">
        <v>2</v>
      </c>
      <c r="N8120">
        <v>3</v>
      </c>
      <c r="O8120" s="3" t="s">
        <v>37729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37730</v>
      </c>
      <c r="F8121" s="3" t="s">
        <v>37731</v>
      </c>
      <c r="G8121" s="3" t="s">
        <v>37732</v>
      </c>
      <c r="H8121" s="3" t="s">
        <v>37733</v>
      </c>
      <c r="I8121" s="3" t="s">
        <v>37734</v>
      </c>
      <c r="J8121" s="3" t="s">
        <v>37735</v>
      </c>
      <c r="K8121" s="3" t="s">
        <v>37736</v>
      </c>
      <c r="L8121" s="3" t="s">
        <v>37737</v>
      </c>
      <c r="M8121">
        <v>2</v>
      </c>
      <c r="N8121">
        <v>2</v>
      </c>
      <c r="O8121" s="3" t="s">
        <v>37738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37739</v>
      </c>
      <c r="F8122" s="3" t="s">
        <v>37740</v>
      </c>
      <c r="G8122" s="3" t="s">
        <v>37741</v>
      </c>
      <c r="H8122" s="3" t="s">
        <v>37742</v>
      </c>
      <c r="I8122" s="3" t="s">
        <v>37743</v>
      </c>
      <c r="J8122" s="3" t="s">
        <v>37744</v>
      </c>
      <c r="K8122" s="3" t="s">
        <v>37745</v>
      </c>
      <c r="L8122" s="3" t="s">
        <v>37746</v>
      </c>
      <c r="M8122">
        <v>1</v>
      </c>
      <c r="N8122">
        <v>2</v>
      </c>
      <c r="O8122" s="3" t="s">
        <v>37747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37748</v>
      </c>
      <c r="F8123" s="3" t="s">
        <v>37749</v>
      </c>
      <c r="G8123" s="3" t="s">
        <v>37750</v>
      </c>
      <c r="H8123" s="3" t="s">
        <v>37751</v>
      </c>
      <c r="I8123" s="3" t="s">
        <v>37752</v>
      </c>
      <c r="J8123" s="3" t="s">
        <v>37753</v>
      </c>
      <c r="K8123" s="3" t="s">
        <v>37754</v>
      </c>
      <c r="L8123" s="3" t="s">
        <v>37755</v>
      </c>
      <c r="M8123">
        <v>2</v>
      </c>
      <c r="N8123">
        <v>3</v>
      </c>
      <c r="O8123" s="3" t="s">
        <v>37756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37757</v>
      </c>
      <c r="F8124" s="3" t="s">
        <v>37758</v>
      </c>
      <c r="G8124" s="3" t="s">
        <v>37759</v>
      </c>
      <c r="H8124" s="3" t="s">
        <v>37760</v>
      </c>
      <c r="I8124" s="3" t="s">
        <v>37761</v>
      </c>
      <c r="J8124" s="3" t="s">
        <v>37762</v>
      </c>
      <c r="K8124" s="3" t="s">
        <v>37763</v>
      </c>
      <c r="L8124" s="3" t="s">
        <v>37764</v>
      </c>
      <c r="M8124">
        <v>2</v>
      </c>
      <c r="N8124">
        <v>3</v>
      </c>
      <c r="O8124" s="3" t="s">
        <v>37765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37766</v>
      </c>
      <c r="F8125" s="3" t="s">
        <v>37767</v>
      </c>
      <c r="G8125" s="3" t="s">
        <v>37768</v>
      </c>
      <c r="H8125" s="3" t="s">
        <v>37769</v>
      </c>
      <c r="I8125" s="3" t="s">
        <v>37770</v>
      </c>
      <c r="J8125" s="3" t="s">
        <v>37771</v>
      </c>
      <c r="K8125" s="3" t="s">
        <v>37772</v>
      </c>
      <c r="L8125" s="3" t="s">
        <v>37773</v>
      </c>
      <c r="M8125">
        <v>4</v>
      </c>
      <c r="N8125">
        <v>5</v>
      </c>
      <c r="O8125" s="3" t="s">
        <v>37774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37775</v>
      </c>
      <c r="F8126" s="3" t="s">
        <v>37776</v>
      </c>
      <c r="G8126" s="3" t="s">
        <v>37777</v>
      </c>
      <c r="H8126" s="3" t="s">
        <v>37778</v>
      </c>
      <c r="I8126" s="3" t="s">
        <v>37779</v>
      </c>
      <c r="J8126" s="3" t="s">
        <v>37780</v>
      </c>
      <c r="K8126" s="3" t="s">
        <v>37781</v>
      </c>
      <c r="L8126" s="3" t="s">
        <v>37782</v>
      </c>
      <c r="M8126">
        <v>2</v>
      </c>
      <c r="N8126">
        <v>7</v>
      </c>
      <c r="O8126" s="3" t="s">
        <v>37783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37784</v>
      </c>
      <c r="F8127" s="3" t="s">
        <v>37785</v>
      </c>
      <c r="G8127" s="3" t="s">
        <v>37786</v>
      </c>
      <c r="H8127" s="3" t="s">
        <v>37787</v>
      </c>
      <c r="I8127" s="3" t="s">
        <v>37788</v>
      </c>
      <c r="J8127" s="3" t="s">
        <v>37789</v>
      </c>
      <c r="K8127" s="3" t="s">
        <v>37790</v>
      </c>
      <c r="L8127" s="3" t="s">
        <v>37791</v>
      </c>
      <c r="M8127">
        <v>2</v>
      </c>
      <c r="N8127">
        <v>4</v>
      </c>
      <c r="O8127" s="3" t="s">
        <v>37792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37793</v>
      </c>
      <c r="F8128" s="3" t="s">
        <v>37794</v>
      </c>
      <c r="G8128" s="3" t="s">
        <v>37795</v>
      </c>
      <c r="H8128" s="3" t="s">
        <v>37796</v>
      </c>
      <c r="I8128" s="3" t="s">
        <v>37797</v>
      </c>
      <c r="J8128" s="3" t="s">
        <v>37798</v>
      </c>
      <c r="K8128" s="3" t="s">
        <v>37799</v>
      </c>
      <c r="L8128" s="3" t="s">
        <v>37800</v>
      </c>
      <c r="M8128">
        <v>3</v>
      </c>
      <c r="N8128">
        <v>6</v>
      </c>
      <c r="O8128" s="3" t="s">
        <v>37801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37802</v>
      </c>
      <c r="F8129" s="3" t="s">
        <v>37803</v>
      </c>
      <c r="G8129" s="3" t="s">
        <v>37804</v>
      </c>
      <c r="H8129" s="3" t="s">
        <v>37805</v>
      </c>
      <c r="I8129" s="3" t="s">
        <v>37806</v>
      </c>
      <c r="J8129" s="3" t="s">
        <v>37807</v>
      </c>
      <c r="K8129" s="3" t="s">
        <v>37808</v>
      </c>
      <c r="L8129" s="3" t="s">
        <v>37809</v>
      </c>
      <c r="M8129">
        <v>4</v>
      </c>
      <c r="N8129">
        <v>9</v>
      </c>
      <c r="O8129">
        <v>-0.0475544640197199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37810</v>
      </c>
      <c r="F8130" s="3" t="s">
        <v>37811</v>
      </c>
      <c r="G8130" s="3" t="s">
        <v>37812</v>
      </c>
      <c r="H8130" s="3" t="s">
        <v>37813</v>
      </c>
      <c r="I8130" s="3" t="s">
        <v>37814</v>
      </c>
      <c r="J8130" s="3" t="s">
        <v>37815</v>
      </c>
      <c r="K8130" s="3" t="s">
        <v>37816</v>
      </c>
      <c r="L8130" s="3" t="s">
        <v>37817</v>
      </c>
      <c r="M8130">
        <v>2</v>
      </c>
      <c r="N8130">
        <v>4</v>
      </c>
      <c r="O8130" s="3" t="s">
        <v>37818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37819</v>
      </c>
      <c r="F8131" s="3" t="s">
        <v>37820</v>
      </c>
      <c r="G8131" s="3" t="s">
        <v>37821</v>
      </c>
      <c r="H8131" s="3" t="s">
        <v>37822</v>
      </c>
      <c r="I8131" s="3" t="s">
        <v>37823</v>
      </c>
      <c r="J8131" s="3" t="s">
        <v>37824</v>
      </c>
      <c r="K8131" s="3" t="s">
        <v>37825</v>
      </c>
      <c r="L8131" s="3" t="s">
        <v>37826</v>
      </c>
      <c r="M8131">
        <v>4</v>
      </c>
      <c r="N8131">
        <v>6</v>
      </c>
      <c r="O8131" s="3" t="s">
        <v>37827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37828</v>
      </c>
      <c r="F8132" s="3" t="s">
        <v>37829</v>
      </c>
      <c r="G8132" s="3" t="s">
        <v>37830</v>
      </c>
      <c r="H8132" s="3" t="s">
        <v>37831</v>
      </c>
      <c r="I8132" s="3" t="s">
        <v>37832</v>
      </c>
      <c r="J8132" s="3" t="s">
        <v>37833</v>
      </c>
      <c r="K8132" s="3" t="s">
        <v>37834</v>
      </c>
      <c r="L8132" s="3" t="s">
        <v>37835</v>
      </c>
      <c r="M8132">
        <v>4</v>
      </c>
      <c r="N8132">
        <v>6</v>
      </c>
      <c r="O8132" s="3" t="s">
        <v>37836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37837</v>
      </c>
      <c r="F8133" s="3" t="s">
        <v>37838</v>
      </c>
      <c r="G8133" s="3" t="s">
        <v>37839</v>
      </c>
      <c r="H8133" s="3" t="s">
        <v>37840</v>
      </c>
      <c r="I8133" s="3" t="s">
        <v>37841</v>
      </c>
      <c r="J8133" s="3" t="s">
        <v>37842</v>
      </c>
      <c r="K8133" s="3" t="s">
        <v>37843</v>
      </c>
      <c r="L8133" s="3" t="s">
        <v>37844</v>
      </c>
      <c r="M8133">
        <v>7</v>
      </c>
      <c r="N8133">
        <v>9</v>
      </c>
      <c r="O8133">
        <v>-0.0419673380897261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37845</v>
      </c>
      <c r="F8134" s="3" t="s">
        <v>37846</v>
      </c>
      <c r="G8134" s="3" t="s">
        <v>37847</v>
      </c>
      <c r="H8134" s="3" t="s">
        <v>37848</v>
      </c>
      <c r="I8134" s="3" t="s">
        <v>37849</v>
      </c>
      <c r="J8134" s="3" t="s">
        <v>37850</v>
      </c>
      <c r="K8134" s="3" t="s">
        <v>37851</v>
      </c>
      <c r="L8134" s="3" t="s">
        <v>37852</v>
      </c>
      <c r="M8134">
        <v>4</v>
      </c>
      <c r="N8134">
        <v>7</v>
      </c>
      <c r="O8134" s="3" t="s">
        <v>37853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37854</v>
      </c>
      <c r="F8135" s="3" t="s">
        <v>37855</v>
      </c>
      <c r="G8135" s="3" t="s">
        <v>37856</v>
      </c>
      <c r="H8135" s="3" t="s">
        <v>37857</v>
      </c>
      <c r="I8135" s="3" t="s">
        <v>37858</v>
      </c>
      <c r="J8135" s="3" t="s">
        <v>37859</v>
      </c>
      <c r="K8135" s="3" t="s">
        <v>37860</v>
      </c>
      <c r="L8135" s="3" t="s">
        <v>37861</v>
      </c>
      <c r="M8135">
        <v>4</v>
      </c>
      <c r="N8135">
        <v>9</v>
      </c>
      <c r="O8135">
        <v>-0.0188146224054431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37862</v>
      </c>
      <c r="F8136" s="3" t="s">
        <v>37863</v>
      </c>
      <c r="G8136" s="3" t="s">
        <v>37864</v>
      </c>
      <c r="H8136" s="3" t="s">
        <v>37865</v>
      </c>
      <c r="I8136" s="3" t="s">
        <v>37866</v>
      </c>
      <c r="J8136" s="3" t="s">
        <v>37867</v>
      </c>
      <c r="K8136" s="3" t="s">
        <v>37868</v>
      </c>
      <c r="L8136" s="3" t="s">
        <v>37869</v>
      </c>
      <c r="M8136">
        <v>4</v>
      </c>
      <c r="N8136">
        <v>8</v>
      </c>
      <c r="O8136">
        <v>-0.0738362252715892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37870</v>
      </c>
      <c r="F8137" s="3" t="s">
        <v>37871</v>
      </c>
      <c r="G8137" s="3" t="s">
        <v>37872</v>
      </c>
      <c r="H8137" s="3" t="s">
        <v>37873</v>
      </c>
      <c r="I8137" s="3" t="s">
        <v>37874</v>
      </c>
      <c r="J8137" s="3" t="s">
        <v>37875</v>
      </c>
      <c r="K8137" s="3" t="s">
        <v>37876</v>
      </c>
      <c r="L8137" s="3" t="s">
        <v>37877</v>
      </c>
      <c r="M8137">
        <v>4</v>
      </c>
      <c r="N8137">
        <v>6</v>
      </c>
      <c r="O8137" s="3" t="s">
        <v>37878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37879</v>
      </c>
      <c r="F8138" s="3" t="s">
        <v>37880</v>
      </c>
      <c r="G8138" s="3" t="s">
        <v>37881</v>
      </c>
      <c r="H8138" s="3" t="s">
        <v>37882</v>
      </c>
      <c r="I8138" s="3" t="s">
        <v>37883</v>
      </c>
      <c r="J8138" s="3" t="s">
        <v>37884</v>
      </c>
      <c r="K8138" s="3" t="s">
        <v>37885</v>
      </c>
      <c r="L8138" s="3" t="s">
        <v>37886</v>
      </c>
      <c r="M8138">
        <v>4</v>
      </c>
      <c r="N8138">
        <v>5</v>
      </c>
      <c r="O8138" s="2">
        <v>-4.45341284454948e-5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37887</v>
      </c>
      <c r="F8139" s="3" t="s">
        <v>37888</v>
      </c>
      <c r="G8139" s="3" t="s">
        <v>37889</v>
      </c>
      <c r="H8139" s="3" t="s">
        <v>37890</v>
      </c>
      <c r="I8139" s="3" t="s">
        <v>37891</v>
      </c>
      <c r="J8139" s="3" t="s">
        <v>37892</v>
      </c>
      <c r="K8139" s="3" t="s">
        <v>37893</v>
      </c>
      <c r="L8139">
        <v>272.5103987965</v>
      </c>
      <c r="M8139">
        <v>7</v>
      </c>
      <c r="N8139">
        <v>10</v>
      </c>
      <c r="O8139">
        <v>-0.0016261117377226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37894</v>
      </c>
      <c r="F8140" s="3" t="s">
        <v>37895</v>
      </c>
      <c r="G8140" s="3" t="s">
        <v>37896</v>
      </c>
      <c r="H8140" s="3" t="s">
        <v>37897</v>
      </c>
      <c r="I8140" s="3" t="s">
        <v>37898</v>
      </c>
      <c r="J8140" s="3" t="s">
        <v>37899</v>
      </c>
      <c r="K8140" s="3" t="s">
        <v>37900</v>
      </c>
      <c r="L8140" s="3" t="s">
        <v>37901</v>
      </c>
      <c r="M8140">
        <v>4</v>
      </c>
      <c r="N8140">
        <v>7</v>
      </c>
      <c r="O8140">
        <v>-0.0068148645275393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>
        <v>16.7560546875</v>
      </c>
      <c r="F8141" s="3" t="s">
        <v>37902</v>
      </c>
      <c r="G8141" s="3" t="s">
        <v>37903</v>
      </c>
      <c r="H8141" s="3" t="s">
        <v>37904</v>
      </c>
      <c r="I8141" s="3" t="s">
        <v>37905</v>
      </c>
      <c r="J8141" s="3" t="s">
        <v>37906</v>
      </c>
      <c r="K8141" s="3" t="s">
        <v>37907</v>
      </c>
      <c r="L8141" s="3" t="s">
        <v>37908</v>
      </c>
      <c r="M8141">
        <v>4</v>
      </c>
      <c r="N8141">
        <v>8</v>
      </c>
      <c r="O8141">
        <v>-0.0132607183117469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37909</v>
      </c>
      <c r="F8142" s="3" t="s">
        <v>37910</v>
      </c>
      <c r="G8142" s="3" t="s">
        <v>37911</v>
      </c>
      <c r="H8142" s="3" t="s">
        <v>37912</v>
      </c>
      <c r="I8142" s="3" t="s">
        <v>37913</v>
      </c>
      <c r="J8142" s="3" t="s">
        <v>37914</v>
      </c>
      <c r="K8142" s="3" t="s">
        <v>37915</v>
      </c>
      <c r="L8142" s="3" t="s">
        <v>37916</v>
      </c>
      <c r="M8142">
        <v>6</v>
      </c>
      <c r="N8142">
        <v>7</v>
      </c>
      <c r="O8142" s="3" t="s">
        <v>37917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37918</v>
      </c>
      <c r="F8143" s="3" t="s">
        <v>37919</v>
      </c>
      <c r="G8143" s="3" t="s">
        <v>37920</v>
      </c>
      <c r="H8143" s="3" t="s">
        <v>37921</v>
      </c>
      <c r="I8143" s="3" t="s">
        <v>37922</v>
      </c>
      <c r="J8143" s="3" t="s">
        <v>37923</v>
      </c>
      <c r="K8143" s="3" t="s">
        <v>37924</v>
      </c>
      <c r="L8143" s="3" t="s">
        <v>37925</v>
      </c>
      <c r="M8143">
        <v>5</v>
      </c>
      <c r="N8143">
        <v>7</v>
      </c>
      <c r="O8143">
        <v>-0.0380179752280175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37926</v>
      </c>
      <c r="F8144" s="3" t="s">
        <v>37927</v>
      </c>
      <c r="G8144" s="3" t="s">
        <v>37928</v>
      </c>
      <c r="H8144" s="3" t="s">
        <v>37929</v>
      </c>
      <c r="I8144" s="3" t="s">
        <v>37930</v>
      </c>
      <c r="J8144" s="3" t="s">
        <v>37931</v>
      </c>
      <c r="K8144" s="3" t="s">
        <v>37932</v>
      </c>
      <c r="L8144" s="3" t="s">
        <v>37933</v>
      </c>
      <c r="M8144">
        <v>4</v>
      </c>
      <c r="N8144">
        <v>7</v>
      </c>
      <c r="O8144">
        <v>-0.0073708174456598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37934</v>
      </c>
      <c r="F8145" s="3" t="s">
        <v>37935</v>
      </c>
      <c r="G8145" s="3" t="s">
        <v>37936</v>
      </c>
      <c r="H8145" s="3" t="s">
        <v>37937</v>
      </c>
      <c r="I8145" s="3" t="s">
        <v>37938</v>
      </c>
      <c r="J8145" s="3" t="s">
        <v>37939</v>
      </c>
      <c r="K8145" s="3" t="s">
        <v>37940</v>
      </c>
      <c r="L8145" s="3" t="s">
        <v>37941</v>
      </c>
      <c r="M8145">
        <v>7</v>
      </c>
      <c r="N8145">
        <v>7</v>
      </c>
      <c r="O8145">
        <v>-0.0173334654092471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37942</v>
      </c>
      <c r="F8146" s="3" t="s">
        <v>37943</v>
      </c>
      <c r="G8146" s="3" t="s">
        <v>37944</v>
      </c>
      <c r="H8146" s="3" t="s">
        <v>37945</v>
      </c>
      <c r="I8146" s="3" t="s">
        <v>37946</v>
      </c>
      <c r="J8146" s="3" t="s">
        <v>37947</v>
      </c>
      <c r="K8146" s="3" t="s">
        <v>37948</v>
      </c>
      <c r="L8146" s="3" t="s">
        <v>37949</v>
      </c>
      <c r="M8146">
        <v>4</v>
      </c>
      <c r="N8146">
        <v>7</v>
      </c>
      <c r="O8146">
        <v>-0.0539022823042233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37950</v>
      </c>
      <c r="F8147" s="3" t="s">
        <v>37951</v>
      </c>
      <c r="G8147" s="3" t="s">
        <v>37952</v>
      </c>
      <c r="H8147" s="3" t="s">
        <v>37953</v>
      </c>
      <c r="I8147" s="3" t="s">
        <v>37954</v>
      </c>
      <c r="J8147" s="3" t="s">
        <v>37955</v>
      </c>
      <c r="K8147" s="3" t="s">
        <v>37956</v>
      </c>
      <c r="L8147" s="3" t="s">
        <v>37957</v>
      </c>
      <c r="M8147">
        <v>4</v>
      </c>
      <c r="N8147">
        <v>8</v>
      </c>
      <c r="O8147">
        <v>-0.0462191071365972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37958</v>
      </c>
      <c r="F8148" s="3" t="s">
        <v>37959</v>
      </c>
      <c r="G8148" s="3" t="s">
        <v>37960</v>
      </c>
      <c r="H8148" s="3" t="s">
        <v>37961</v>
      </c>
      <c r="I8148" s="3" t="s">
        <v>37962</v>
      </c>
      <c r="J8148" s="3" t="s">
        <v>37963</v>
      </c>
      <c r="K8148" s="3" t="s">
        <v>37964</v>
      </c>
      <c r="L8148" s="3" t="s">
        <v>37965</v>
      </c>
      <c r="M8148">
        <v>3</v>
      </c>
      <c r="N8148">
        <v>6</v>
      </c>
      <c r="O8148">
        <v>-0.0040838187549662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37966</v>
      </c>
      <c r="F8149" s="3" t="s">
        <v>37967</v>
      </c>
      <c r="G8149" s="3" t="s">
        <v>37968</v>
      </c>
      <c r="H8149" s="3" t="s">
        <v>37969</v>
      </c>
      <c r="I8149" s="3" t="s">
        <v>37970</v>
      </c>
      <c r="J8149" s="3" t="s">
        <v>37971</v>
      </c>
      <c r="K8149" s="3" t="s">
        <v>37972</v>
      </c>
      <c r="L8149" s="3" t="s">
        <v>37973</v>
      </c>
      <c r="M8149">
        <v>9</v>
      </c>
      <c r="N8149">
        <v>6</v>
      </c>
      <c r="O8149" s="3" t="s">
        <v>37974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37975</v>
      </c>
      <c r="F8150" s="3" t="s">
        <v>37976</v>
      </c>
      <c r="G8150" s="3" t="s">
        <v>37977</v>
      </c>
      <c r="H8150" s="3" t="s">
        <v>37978</v>
      </c>
      <c r="I8150" s="3" t="s">
        <v>37979</v>
      </c>
      <c r="J8150" s="3" t="s">
        <v>37980</v>
      </c>
      <c r="K8150" s="3" t="s">
        <v>37981</v>
      </c>
      <c r="L8150" s="3" t="s">
        <v>37982</v>
      </c>
      <c r="M8150">
        <v>4</v>
      </c>
      <c r="N8150">
        <v>5</v>
      </c>
      <c r="O8150" s="3" t="s">
        <v>37983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37984</v>
      </c>
      <c r="F8151" s="3" t="s">
        <v>37985</v>
      </c>
      <c r="G8151" s="3" t="s">
        <v>37986</v>
      </c>
      <c r="H8151" s="3" t="s">
        <v>37987</v>
      </c>
      <c r="I8151" s="3" t="s">
        <v>37988</v>
      </c>
      <c r="J8151" s="3" t="s">
        <v>37989</v>
      </c>
      <c r="K8151" s="3" t="s">
        <v>37990</v>
      </c>
      <c r="L8151" s="3" t="s">
        <v>37991</v>
      </c>
      <c r="M8151">
        <v>4</v>
      </c>
      <c r="N8151">
        <v>4</v>
      </c>
      <c r="O8151">
        <v>-0.0304546770161875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37992</v>
      </c>
      <c r="F8152" s="3" t="s">
        <v>37993</v>
      </c>
      <c r="G8152" s="3" t="s">
        <v>37994</v>
      </c>
      <c r="H8152" s="3" t="s">
        <v>37995</v>
      </c>
      <c r="I8152" s="3" t="s">
        <v>37996</v>
      </c>
      <c r="J8152" s="3" t="s">
        <v>37997</v>
      </c>
      <c r="K8152" s="3" t="s">
        <v>37998</v>
      </c>
      <c r="L8152" s="3" t="s">
        <v>37999</v>
      </c>
      <c r="M8152">
        <v>10</v>
      </c>
      <c r="N8152">
        <v>11</v>
      </c>
      <c r="O8152" s="3" t="s">
        <v>38000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38001</v>
      </c>
      <c r="F8153" s="3" t="s">
        <v>38002</v>
      </c>
      <c r="G8153" s="3" t="s">
        <v>38003</v>
      </c>
      <c r="H8153" s="3" t="s">
        <v>38004</v>
      </c>
      <c r="I8153" s="3" t="s">
        <v>38005</v>
      </c>
      <c r="J8153" s="3" t="s">
        <v>38006</v>
      </c>
      <c r="K8153" s="3" t="s">
        <v>38007</v>
      </c>
      <c r="L8153" s="3" t="s">
        <v>38008</v>
      </c>
      <c r="M8153">
        <v>5</v>
      </c>
      <c r="N8153">
        <v>8</v>
      </c>
      <c r="O8153">
        <v>-0.0249005614918022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38009</v>
      </c>
      <c r="F8154" s="3" t="s">
        <v>38010</v>
      </c>
      <c r="G8154" s="3" t="s">
        <v>38011</v>
      </c>
      <c r="H8154" s="3" t="s">
        <v>38012</v>
      </c>
      <c r="I8154" s="3" t="s">
        <v>38013</v>
      </c>
      <c r="J8154" s="3" t="s">
        <v>38014</v>
      </c>
      <c r="K8154" s="3" t="s">
        <v>38015</v>
      </c>
      <c r="L8154" s="3" t="s">
        <v>38016</v>
      </c>
      <c r="M8154">
        <v>6</v>
      </c>
      <c r="N8154">
        <v>8</v>
      </c>
      <c r="O8154">
        <v>-0.0556137746292813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38017</v>
      </c>
      <c r="F8155" s="3" t="s">
        <v>38018</v>
      </c>
      <c r="G8155" s="3" t="s">
        <v>38019</v>
      </c>
      <c r="H8155" s="3" t="s">
        <v>38020</v>
      </c>
      <c r="I8155" s="3" t="s">
        <v>38021</v>
      </c>
      <c r="J8155" s="3" t="s">
        <v>38022</v>
      </c>
      <c r="K8155" s="3" t="s">
        <v>38023</v>
      </c>
      <c r="L8155" s="3" t="s">
        <v>38024</v>
      </c>
      <c r="M8155">
        <v>5</v>
      </c>
      <c r="N8155">
        <v>7</v>
      </c>
      <c r="O8155">
        <v>-0.0427176950313925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>
        <v>16.25849609375</v>
      </c>
      <c r="F8156" s="3" t="s">
        <v>38025</v>
      </c>
      <c r="G8156" s="3" t="s">
        <v>38026</v>
      </c>
      <c r="H8156" s="3" t="s">
        <v>38027</v>
      </c>
      <c r="I8156" s="3" t="s">
        <v>38028</v>
      </c>
      <c r="J8156" s="3" t="s">
        <v>38029</v>
      </c>
      <c r="K8156" s="3" t="s">
        <v>38030</v>
      </c>
      <c r="L8156" s="3" t="s">
        <v>38031</v>
      </c>
      <c r="M8156">
        <v>2</v>
      </c>
      <c r="N8156">
        <v>4</v>
      </c>
      <c r="O8156">
        <v>-0.0504312262559704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38032</v>
      </c>
      <c r="F8157" s="3" t="s">
        <v>38033</v>
      </c>
      <c r="G8157" s="3" t="s">
        <v>38034</v>
      </c>
      <c r="H8157" s="3" t="s">
        <v>38035</v>
      </c>
      <c r="I8157" s="3" t="s">
        <v>38036</v>
      </c>
      <c r="J8157" s="3" t="s">
        <v>38037</v>
      </c>
      <c r="K8157" s="3" t="s">
        <v>38038</v>
      </c>
      <c r="L8157" s="3" t="s">
        <v>38039</v>
      </c>
      <c r="M8157">
        <v>5</v>
      </c>
      <c r="N8157">
        <v>6</v>
      </c>
      <c r="O8157">
        <v>-0.0866732755845161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38040</v>
      </c>
      <c r="F8158" s="3" t="s">
        <v>38041</v>
      </c>
      <c r="G8158" s="3" t="s">
        <v>38042</v>
      </c>
      <c r="H8158" s="3" t="s">
        <v>38043</v>
      </c>
      <c r="I8158" s="3" t="s">
        <v>38044</v>
      </c>
      <c r="J8158" s="3" t="s">
        <v>38045</v>
      </c>
      <c r="K8158" s="3" t="s">
        <v>38046</v>
      </c>
      <c r="L8158" s="3" t="s">
        <v>38047</v>
      </c>
      <c r="M8158">
        <v>4</v>
      </c>
      <c r="N8158">
        <v>7</v>
      </c>
      <c r="O8158">
        <v>-0.038914157717992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38048</v>
      </c>
      <c r="F8159" s="3" t="s">
        <v>38049</v>
      </c>
      <c r="G8159" s="3" t="s">
        <v>38050</v>
      </c>
      <c r="H8159" s="3" t="s">
        <v>38051</v>
      </c>
      <c r="I8159" s="3" t="s">
        <v>38052</v>
      </c>
      <c r="J8159" s="3" t="s">
        <v>38053</v>
      </c>
      <c r="K8159" s="3" t="s">
        <v>38054</v>
      </c>
      <c r="L8159" s="3" t="s">
        <v>38055</v>
      </c>
      <c r="M8159">
        <v>7</v>
      </c>
      <c r="N8159">
        <v>8</v>
      </c>
      <c r="O8159">
        <v>-0.0710965091039906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6794</v>
      </c>
      <c r="F8160" s="3" t="s">
        <v>38056</v>
      </c>
      <c r="G8160" s="3" t="s">
        <v>38057</v>
      </c>
      <c r="H8160" s="3" t="s">
        <v>38058</v>
      </c>
      <c r="I8160">
        <v>4.301552224881</v>
      </c>
      <c r="J8160" s="3" t="s">
        <v>38059</v>
      </c>
      <c r="K8160" s="3" t="s">
        <v>38060</v>
      </c>
      <c r="L8160" s="3" t="s">
        <v>38061</v>
      </c>
      <c r="M8160">
        <v>9</v>
      </c>
      <c r="N8160">
        <v>9</v>
      </c>
      <c r="O8160">
        <v>-0.0829843306210615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38062</v>
      </c>
      <c r="F8161" s="3" t="s">
        <v>38063</v>
      </c>
      <c r="G8161" s="3" t="s">
        <v>38064</v>
      </c>
      <c r="H8161" s="3" t="s">
        <v>38065</v>
      </c>
      <c r="I8161" s="3" t="s">
        <v>38066</v>
      </c>
      <c r="J8161" s="3" t="s">
        <v>38067</v>
      </c>
      <c r="K8161" s="3" t="s">
        <v>38068</v>
      </c>
      <c r="L8161" s="3" t="s">
        <v>38069</v>
      </c>
      <c r="M8161">
        <v>4</v>
      </c>
      <c r="N8161">
        <v>8</v>
      </c>
      <c r="O8161">
        <v>-0.112120874318825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38070</v>
      </c>
      <c r="F8162" s="3" t="s">
        <v>38071</v>
      </c>
      <c r="G8162" s="3" t="s">
        <v>38072</v>
      </c>
      <c r="H8162" s="3" t="s">
        <v>38073</v>
      </c>
      <c r="I8162" s="3" t="s">
        <v>38074</v>
      </c>
      <c r="J8162" s="3" t="s">
        <v>38075</v>
      </c>
      <c r="K8162" s="3" t="s">
        <v>38076</v>
      </c>
      <c r="L8162" s="3" t="s">
        <v>38077</v>
      </c>
      <c r="M8162">
        <v>5</v>
      </c>
      <c r="N8162">
        <v>9</v>
      </c>
      <c r="O8162">
        <v>-0.0661723036833113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38078</v>
      </c>
      <c r="F8163" s="3" t="s">
        <v>38079</v>
      </c>
      <c r="G8163" s="3" t="s">
        <v>38080</v>
      </c>
      <c r="H8163" s="3" t="s">
        <v>38081</v>
      </c>
      <c r="I8163" s="3" t="s">
        <v>38082</v>
      </c>
      <c r="J8163" s="3" t="s">
        <v>38083</v>
      </c>
      <c r="K8163" s="3" t="s">
        <v>38084</v>
      </c>
      <c r="L8163" s="3" t="s">
        <v>38085</v>
      </c>
      <c r="M8163">
        <v>6</v>
      </c>
      <c r="N8163">
        <v>8</v>
      </c>
      <c r="O8163">
        <v>-0.0994090573553829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38086</v>
      </c>
      <c r="F8164" s="3" t="s">
        <v>38087</v>
      </c>
      <c r="G8164" s="3" t="s">
        <v>38088</v>
      </c>
      <c r="H8164" s="3" t="s">
        <v>38089</v>
      </c>
      <c r="I8164" s="3" t="s">
        <v>38090</v>
      </c>
      <c r="J8164" s="3" t="s">
        <v>38091</v>
      </c>
      <c r="K8164" s="3" t="s">
        <v>38092</v>
      </c>
      <c r="L8164" s="3" t="s">
        <v>38093</v>
      </c>
      <c r="M8164">
        <v>6</v>
      </c>
      <c r="N8164">
        <v>8</v>
      </c>
      <c r="O8164">
        <v>-0.165210210842984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38094</v>
      </c>
      <c r="F8165" s="3" t="s">
        <v>38095</v>
      </c>
      <c r="G8165" s="3" t="s">
        <v>38096</v>
      </c>
      <c r="H8165" s="3" t="s">
        <v>38097</v>
      </c>
      <c r="I8165" s="3" t="s">
        <v>38098</v>
      </c>
      <c r="J8165" s="3" t="s">
        <v>38099</v>
      </c>
      <c r="K8165" s="3" t="s">
        <v>38100</v>
      </c>
      <c r="L8165" s="3" t="s">
        <v>38101</v>
      </c>
      <c r="M8165">
        <v>6</v>
      </c>
      <c r="N8165">
        <v>9</v>
      </c>
      <c r="O8165">
        <v>-0.0712912379303635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38102</v>
      </c>
      <c r="F8166" s="3" t="s">
        <v>38103</v>
      </c>
      <c r="G8166" s="3" t="s">
        <v>38104</v>
      </c>
      <c r="H8166" s="3" t="s">
        <v>38105</v>
      </c>
      <c r="I8166" s="3" t="s">
        <v>38106</v>
      </c>
      <c r="J8166" s="3" t="s">
        <v>38107</v>
      </c>
      <c r="K8166">
        <v>173.4842535162</v>
      </c>
      <c r="L8166" s="3" t="s">
        <v>38108</v>
      </c>
      <c r="M8166">
        <v>7</v>
      </c>
      <c r="N8166">
        <v>8</v>
      </c>
      <c r="O8166">
        <v>-0.0848445587612934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38109</v>
      </c>
      <c r="F8167" s="3" t="s">
        <v>38110</v>
      </c>
      <c r="G8167" s="3" t="s">
        <v>38111</v>
      </c>
      <c r="H8167" s="3" t="s">
        <v>38112</v>
      </c>
      <c r="I8167" s="3" t="s">
        <v>38113</v>
      </c>
      <c r="J8167" s="3" t="s">
        <v>38114</v>
      </c>
      <c r="K8167" s="3" t="s">
        <v>38115</v>
      </c>
      <c r="L8167" s="3" t="s">
        <v>38116</v>
      </c>
      <c r="M8167">
        <v>7</v>
      </c>
      <c r="N8167">
        <v>8</v>
      </c>
      <c r="O8167">
        <v>-0.101473737964423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38117</v>
      </c>
      <c r="F8168" s="3" t="s">
        <v>38118</v>
      </c>
      <c r="G8168" s="3" t="s">
        <v>38119</v>
      </c>
      <c r="H8168" s="3" t="s">
        <v>38120</v>
      </c>
      <c r="I8168" s="3" t="s">
        <v>38121</v>
      </c>
      <c r="J8168" s="3" t="s">
        <v>38122</v>
      </c>
      <c r="K8168" s="3" t="s">
        <v>38123</v>
      </c>
      <c r="L8168" s="3" t="s">
        <v>38124</v>
      </c>
      <c r="M8168">
        <v>6</v>
      </c>
      <c r="N8168">
        <v>8</v>
      </c>
      <c r="O8168">
        <v>-0.0783043540316835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38125</v>
      </c>
      <c r="F8169" s="3" t="s">
        <v>38126</v>
      </c>
      <c r="G8169" s="3" t="s">
        <v>38127</v>
      </c>
      <c r="H8169" s="3" t="s">
        <v>38128</v>
      </c>
      <c r="I8169" s="3" t="s">
        <v>38129</v>
      </c>
      <c r="J8169" s="3" t="s">
        <v>38130</v>
      </c>
      <c r="K8169">
        <v>82.22208785118</v>
      </c>
      <c r="L8169" s="3" t="s">
        <v>38131</v>
      </c>
      <c r="M8169">
        <v>4</v>
      </c>
      <c r="N8169">
        <v>6</v>
      </c>
      <c r="O8169">
        <v>-0.0877280306672321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38132</v>
      </c>
      <c r="F8170" s="3" t="s">
        <v>38133</v>
      </c>
      <c r="G8170">
        <v>76.20240650177</v>
      </c>
      <c r="H8170" s="3" t="s">
        <v>38134</v>
      </c>
      <c r="I8170" s="3" t="s">
        <v>38135</v>
      </c>
      <c r="J8170" s="3" t="s">
        <v>38136</v>
      </c>
      <c r="K8170" s="3" t="s">
        <v>38137</v>
      </c>
      <c r="L8170" s="3" t="s">
        <v>38138</v>
      </c>
      <c r="M8170">
        <v>6</v>
      </c>
      <c r="N8170">
        <v>6</v>
      </c>
      <c r="O8170">
        <v>-0.0558002764899713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38139</v>
      </c>
      <c r="F8171" s="3" t="s">
        <v>38140</v>
      </c>
      <c r="G8171" s="3" t="s">
        <v>38141</v>
      </c>
      <c r="H8171" s="3" t="s">
        <v>38142</v>
      </c>
      <c r="I8171" s="3" t="s">
        <v>38143</v>
      </c>
      <c r="J8171" s="3" t="s">
        <v>38144</v>
      </c>
      <c r="K8171" s="3" t="s">
        <v>38145</v>
      </c>
      <c r="L8171" s="3" t="s">
        <v>38146</v>
      </c>
      <c r="M8171">
        <v>5</v>
      </c>
      <c r="N8171">
        <v>6</v>
      </c>
      <c r="O8171">
        <v>-0.0846177759596403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38147</v>
      </c>
      <c r="F8172" s="3" t="s">
        <v>38148</v>
      </c>
      <c r="G8172" s="3" t="s">
        <v>38149</v>
      </c>
      <c r="H8172" s="3" t="s">
        <v>38150</v>
      </c>
      <c r="I8172" s="3" t="s">
        <v>38151</v>
      </c>
      <c r="J8172" s="3" t="s">
        <v>38152</v>
      </c>
      <c r="K8172" s="3" t="s">
        <v>38153</v>
      </c>
      <c r="L8172" s="3" t="s">
        <v>38154</v>
      </c>
      <c r="M8172">
        <v>7</v>
      </c>
      <c r="N8172">
        <v>9</v>
      </c>
      <c r="O8172">
        <v>-0.0990061506557142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38155</v>
      </c>
      <c r="F8173" s="3" t="s">
        <v>38156</v>
      </c>
      <c r="G8173" s="3" t="s">
        <v>38157</v>
      </c>
      <c r="H8173" s="3" t="s">
        <v>38158</v>
      </c>
      <c r="I8173" s="3" t="s">
        <v>38159</v>
      </c>
      <c r="J8173" s="3" t="s">
        <v>38160</v>
      </c>
      <c r="K8173" s="3" t="s">
        <v>38161</v>
      </c>
      <c r="L8173" s="3" t="s">
        <v>38162</v>
      </c>
      <c r="M8173">
        <v>7</v>
      </c>
      <c r="N8173">
        <v>9</v>
      </c>
      <c r="O8173">
        <v>-0.0957080482660206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38163</v>
      </c>
      <c r="F8174" s="3" t="s">
        <v>38164</v>
      </c>
      <c r="G8174" s="3" t="s">
        <v>38165</v>
      </c>
      <c r="H8174" s="3" t="s">
        <v>38166</v>
      </c>
      <c r="I8174" s="3" t="s">
        <v>38167</v>
      </c>
      <c r="J8174" s="3" t="s">
        <v>38168</v>
      </c>
      <c r="K8174" s="3" t="s">
        <v>38169</v>
      </c>
      <c r="L8174" s="3" t="s">
        <v>38170</v>
      </c>
      <c r="M8174">
        <v>7</v>
      </c>
      <c r="N8174">
        <v>9</v>
      </c>
      <c r="O8174">
        <v>-0.164442369254912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38171</v>
      </c>
      <c r="F8175" s="3" t="s">
        <v>38172</v>
      </c>
      <c r="G8175" s="3" t="s">
        <v>38173</v>
      </c>
      <c r="H8175" s="3" t="s">
        <v>38174</v>
      </c>
      <c r="I8175" s="3" t="s">
        <v>38175</v>
      </c>
      <c r="J8175" s="3" t="s">
        <v>38176</v>
      </c>
      <c r="K8175" s="3" t="s">
        <v>38177</v>
      </c>
      <c r="L8175" s="3" t="s">
        <v>38178</v>
      </c>
      <c r="M8175">
        <v>7</v>
      </c>
      <c r="N8175">
        <v>9</v>
      </c>
      <c r="O8175">
        <v>-0.108657081790551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38179</v>
      </c>
      <c r="F8176" s="3" t="s">
        <v>38180</v>
      </c>
      <c r="G8176" s="3" t="s">
        <v>38181</v>
      </c>
      <c r="H8176" s="3" t="s">
        <v>38182</v>
      </c>
      <c r="I8176" s="3" t="s">
        <v>38183</v>
      </c>
      <c r="J8176" s="3" t="s">
        <v>38184</v>
      </c>
      <c r="K8176" s="3" t="s">
        <v>38185</v>
      </c>
      <c r="L8176" s="3" t="s">
        <v>38186</v>
      </c>
      <c r="M8176">
        <v>7</v>
      </c>
      <c r="N8176">
        <v>9</v>
      </c>
      <c r="O8176">
        <v>-0.0783426460355055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38187</v>
      </c>
      <c r="F8177" s="3" t="s">
        <v>38188</v>
      </c>
      <c r="G8177" s="3" t="s">
        <v>38189</v>
      </c>
      <c r="H8177" s="3" t="s">
        <v>38190</v>
      </c>
      <c r="I8177" s="3" t="s">
        <v>38191</v>
      </c>
      <c r="J8177" s="3" t="s">
        <v>38192</v>
      </c>
      <c r="K8177" s="3" t="s">
        <v>38193</v>
      </c>
      <c r="L8177" s="3" t="s">
        <v>38194</v>
      </c>
      <c r="M8177">
        <v>7</v>
      </c>
      <c r="N8177">
        <v>8</v>
      </c>
      <c r="O8177" s="3" t="s">
        <v>38195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38196</v>
      </c>
      <c r="F8178" s="3" t="s">
        <v>38197</v>
      </c>
      <c r="G8178" s="3" t="s">
        <v>38198</v>
      </c>
      <c r="H8178" s="3" t="s">
        <v>38199</v>
      </c>
      <c r="I8178" s="3" t="s">
        <v>38200</v>
      </c>
      <c r="J8178" s="3" t="s">
        <v>38201</v>
      </c>
      <c r="K8178" s="3" t="s">
        <v>38202</v>
      </c>
      <c r="L8178" s="3" t="s">
        <v>38203</v>
      </c>
      <c r="M8178">
        <v>7</v>
      </c>
      <c r="N8178">
        <v>8</v>
      </c>
      <c r="O8178" s="3" t="s">
        <v>38204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38205</v>
      </c>
      <c r="F8179" s="3" t="s">
        <v>38206</v>
      </c>
      <c r="G8179" s="3" t="s">
        <v>38207</v>
      </c>
      <c r="H8179" s="3" t="s">
        <v>38208</v>
      </c>
      <c r="I8179" s="3" t="s">
        <v>38209</v>
      </c>
      <c r="J8179" s="3" t="s">
        <v>38210</v>
      </c>
      <c r="K8179" s="3" t="s">
        <v>38211</v>
      </c>
      <c r="L8179" s="3" t="s">
        <v>38212</v>
      </c>
      <c r="M8179">
        <v>7</v>
      </c>
      <c r="N8179">
        <v>7</v>
      </c>
      <c r="O8179" s="3" t="s">
        <v>38213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38214</v>
      </c>
      <c r="F8180" s="3" t="s">
        <v>38215</v>
      </c>
      <c r="G8180" s="3" t="s">
        <v>38216</v>
      </c>
      <c r="H8180" s="3" t="s">
        <v>38217</v>
      </c>
      <c r="I8180" s="3" t="s">
        <v>38218</v>
      </c>
      <c r="J8180" s="3" t="s">
        <v>38219</v>
      </c>
      <c r="K8180" s="3" t="s">
        <v>38220</v>
      </c>
      <c r="L8180" s="3" t="s">
        <v>38221</v>
      </c>
      <c r="M8180">
        <v>7</v>
      </c>
      <c r="N8180">
        <v>8</v>
      </c>
      <c r="O8180" s="3" t="s">
        <v>38222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38223</v>
      </c>
      <c r="F8181" s="3" t="s">
        <v>38224</v>
      </c>
      <c r="G8181" s="3" t="s">
        <v>38225</v>
      </c>
      <c r="H8181" s="3" t="s">
        <v>38226</v>
      </c>
      <c r="I8181" s="3" t="s">
        <v>38227</v>
      </c>
      <c r="J8181" s="3" t="s">
        <v>38228</v>
      </c>
      <c r="K8181" s="3" t="s">
        <v>38229</v>
      </c>
      <c r="L8181" s="3" t="s">
        <v>38230</v>
      </c>
      <c r="M8181">
        <v>7</v>
      </c>
      <c r="N8181">
        <v>8</v>
      </c>
      <c r="O8181" s="3" t="s">
        <v>38231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38232</v>
      </c>
      <c r="F8182" s="3" t="s">
        <v>38233</v>
      </c>
      <c r="G8182" s="3" t="s">
        <v>38234</v>
      </c>
      <c r="H8182" s="3" t="s">
        <v>38235</v>
      </c>
      <c r="I8182" s="3" t="s">
        <v>38236</v>
      </c>
      <c r="J8182" s="3" t="s">
        <v>38237</v>
      </c>
      <c r="K8182" s="3" t="s">
        <v>38238</v>
      </c>
      <c r="L8182" s="3" t="s">
        <v>38239</v>
      </c>
      <c r="M8182">
        <v>8</v>
      </c>
      <c r="N8182">
        <v>8</v>
      </c>
      <c r="O8182" s="3" t="s">
        <v>38240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38241</v>
      </c>
      <c r="F8183" s="3" t="s">
        <v>38242</v>
      </c>
      <c r="G8183" s="3" t="s">
        <v>38243</v>
      </c>
      <c r="H8183" s="3" t="s">
        <v>38244</v>
      </c>
      <c r="I8183" s="3" t="s">
        <v>38245</v>
      </c>
      <c r="J8183" s="3" t="s">
        <v>38246</v>
      </c>
      <c r="K8183" s="3" t="s">
        <v>38247</v>
      </c>
      <c r="L8183" s="3" t="s">
        <v>38248</v>
      </c>
      <c r="M8183">
        <v>8</v>
      </c>
      <c r="N8183">
        <v>9</v>
      </c>
      <c r="O8183">
        <v>-0.0287653233552457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38249</v>
      </c>
      <c r="F8184" s="3" t="s">
        <v>38250</v>
      </c>
      <c r="G8184" s="3" t="s">
        <v>38251</v>
      </c>
      <c r="H8184" s="3" t="s">
        <v>38252</v>
      </c>
      <c r="I8184" s="3" t="s">
        <v>38253</v>
      </c>
      <c r="J8184" s="3" t="s">
        <v>38254</v>
      </c>
      <c r="K8184" s="3" t="s">
        <v>38255</v>
      </c>
      <c r="L8184" s="3" t="s">
        <v>38256</v>
      </c>
      <c r="M8184">
        <v>7</v>
      </c>
      <c r="N8184">
        <v>9</v>
      </c>
      <c r="O8184">
        <v>-0.124698921271917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38257</v>
      </c>
      <c r="F8185" s="3" t="s">
        <v>38258</v>
      </c>
      <c r="G8185" s="3" t="s">
        <v>38259</v>
      </c>
      <c r="H8185" s="3" t="s">
        <v>38260</v>
      </c>
      <c r="I8185" s="3" t="s">
        <v>38261</v>
      </c>
      <c r="J8185" s="3" t="s">
        <v>38262</v>
      </c>
      <c r="K8185" s="3" t="s">
        <v>38263</v>
      </c>
      <c r="L8185" s="3" t="s">
        <v>38264</v>
      </c>
      <c r="M8185">
        <v>7</v>
      </c>
      <c r="N8185">
        <v>7</v>
      </c>
      <c r="O8185">
        <v>-0.0042491102642523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38265</v>
      </c>
      <c r="F8186" s="3" t="s">
        <v>38266</v>
      </c>
      <c r="G8186" s="3" t="s">
        <v>38267</v>
      </c>
      <c r="H8186" s="3" t="s">
        <v>38268</v>
      </c>
      <c r="I8186" s="3" t="s">
        <v>38269</v>
      </c>
      <c r="J8186" s="3" t="s">
        <v>38270</v>
      </c>
      <c r="K8186" s="3" t="s">
        <v>38271</v>
      </c>
      <c r="L8186" s="3" t="s">
        <v>38272</v>
      </c>
      <c r="M8186">
        <v>7</v>
      </c>
      <c r="N8186">
        <v>8</v>
      </c>
      <c r="O8186">
        <v>-0.0439189841452234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38273</v>
      </c>
      <c r="F8187" s="3" t="s">
        <v>38274</v>
      </c>
      <c r="G8187" s="3" t="s">
        <v>38275</v>
      </c>
      <c r="H8187" s="3" t="s">
        <v>38276</v>
      </c>
      <c r="I8187" s="3" t="s">
        <v>38277</v>
      </c>
      <c r="J8187" s="3" t="s">
        <v>38278</v>
      </c>
      <c r="K8187" s="3" t="s">
        <v>38279</v>
      </c>
      <c r="L8187" s="3" t="s">
        <v>38280</v>
      </c>
      <c r="M8187">
        <v>7</v>
      </c>
      <c r="N8187">
        <v>8</v>
      </c>
      <c r="O8187" s="3" t="s">
        <v>38281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38282</v>
      </c>
      <c r="F8188" s="3" t="s">
        <v>38283</v>
      </c>
      <c r="G8188" s="3" t="s">
        <v>38284</v>
      </c>
      <c r="H8188" s="3" t="s">
        <v>38285</v>
      </c>
      <c r="I8188" s="3" t="s">
        <v>38286</v>
      </c>
      <c r="J8188" s="3" t="s">
        <v>38287</v>
      </c>
      <c r="K8188" s="3" t="s">
        <v>38288</v>
      </c>
      <c r="L8188" s="3" t="s">
        <v>38289</v>
      </c>
      <c r="M8188">
        <v>7</v>
      </c>
      <c r="N8188">
        <v>7</v>
      </c>
      <c r="O8188">
        <v>-0.0098521813477548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38290</v>
      </c>
      <c r="F8189" s="3" t="s">
        <v>38291</v>
      </c>
      <c r="G8189" s="3" t="s">
        <v>38292</v>
      </c>
      <c r="H8189" s="3" t="s">
        <v>38293</v>
      </c>
      <c r="I8189" s="3" t="s">
        <v>38294</v>
      </c>
      <c r="J8189" s="3" t="s">
        <v>38295</v>
      </c>
      <c r="K8189" s="3" t="s">
        <v>38296</v>
      </c>
      <c r="L8189" s="3" t="s">
        <v>38297</v>
      </c>
      <c r="M8189">
        <v>4</v>
      </c>
      <c r="N8189">
        <v>5</v>
      </c>
      <c r="O8189">
        <v>-0.0092817836824172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38298</v>
      </c>
      <c r="F8190" s="3" t="s">
        <v>38299</v>
      </c>
      <c r="G8190" s="3" t="s">
        <v>38300</v>
      </c>
      <c r="H8190" s="3" t="s">
        <v>38301</v>
      </c>
      <c r="I8190" s="3" t="s">
        <v>38302</v>
      </c>
      <c r="J8190" s="3" t="s">
        <v>38303</v>
      </c>
      <c r="K8190" s="3" t="s">
        <v>38304</v>
      </c>
      <c r="L8190" s="3" t="s">
        <v>38305</v>
      </c>
      <c r="M8190">
        <v>2</v>
      </c>
      <c r="N8190">
        <v>4</v>
      </c>
      <c r="O8190" s="3" t="s">
        <v>38306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38307</v>
      </c>
      <c r="F8191" s="3" t="s">
        <v>38308</v>
      </c>
      <c r="G8191" s="3" t="s">
        <v>38309</v>
      </c>
      <c r="H8191" s="3" t="s">
        <v>38310</v>
      </c>
      <c r="I8191" s="3" t="s">
        <v>38311</v>
      </c>
      <c r="J8191" s="3" t="s">
        <v>38312</v>
      </c>
      <c r="K8191" s="3" t="s">
        <v>38313</v>
      </c>
      <c r="L8191" s="3" t="s">
        <v>38314</v>
      </c>
      <c r="M8191">
        <v>3</v>
      </c>
      <c r="N8191">
        <v>6</v>
      </c>
      <c r="O8191">
        <v>-0.0407855770207286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38315</v>
      </c>
      <c r="F8192" s="3" t="s">
        <v>38316</v>
      </c>
      <c r="G8192" s="3" t="s">
        <v>38317</v>
      </c>
      <c r="H8192" s="3" t="s">
        <v>38318</v>
      </c>
      <c r="I8192" s="3" t="s">
        <v>38319</v>
      </c>
      <c r="J8192" s="3" t="s">
        <v>38320</v>
      </c>
      <c r="K8192" s="3" t="s">
        <v>38321</v>
      </c>
      <c r="L8192" s="3" t="s">
        <v>38322</v>
      </c>
      <c r="M8192">
        <v>5</v>
      </c>
      <c r="N8192">
        <v>6</v>
      </c>
      <c r="O8192">
        <v>-0.0259091781891393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38323</v>
      </c>
      <c r="F8193" s="3" t="s">
        <v>38324</v>
      </c>
      <c r="G8193" s="3" t="s">
        <v>38325</v>
      </c>
      <c r="H8193" s="3" t="s">
        <v>38326</v>
      </c>
      <c r="I8193" s="3" t="s">
        <v>38327</v>
      </c>
      <c r="J8193" s="3" t="s">
        <v>38328</v>
      </c>
      <c r="K8193" s="3" t="s">
        <v>38329</v>
      </c>
      <c r="L8193" s="3" t="s">
        <v>38330</v>
      </c>
      <c r="M8193">
        <v>8</v>
      </c>
      <c r="N8193">
        <v>6</v>
      </c>
      <c r="O8193">
        <v>-0.0126121380058938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38331</v>
      </c>
      <c r="F8194" s="3" t="s">
        <v>38332</v>
      </c>
      <c r="G8194" s="3" t="s">
        <v>38333</v>
      </c>
      <c r="H8194" s="3" t="s">
        <v>38334</v>
      </c>
      <c r="I8194" s="3" t="s">
        <v>38335</v>
      </c>
      <c r="J8194" s="3" t="s">
        <v>38336</v>
      </c>
      <c r="K8194" s="3" t="s">
        <v>38337</v>
      </c>
      <c r="L8194" s="3" t="s">
        <v>38338</v>
      </c>
      <c r="M8194">
        <v>2</v>
      </c>
      <c r="N8194">
        <v>3</v>
      </c>
      <c r="O8194" s="3" t="s">
        <v>38339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38340</v>
      </c>
      <c r="F8195" s="3" t="s">
        <v>38341</v>
      </c>
      <c r="G8195" s="3" t="s">
        <v>38342</v>
      </c>
      <c r="H8195" s="3" t="s">
        <v>38343</v>
      </c>
      <c r="I8195" s="3" t="s">
        <v>38344</v>
      </c>
      <c r="J8195" s="3" t="s">
        <v>38345</v>
      </c>
      <c r="K8195" s="3" t="s">
        <v>38346</v>
      </c>
      <c r="L8195" s="3" t="s">
        <v>38347</v>
      </c>
      <c r="M8195">
        <v>2</v>
      </c>
      <c r="N8195">
        <v>4</v>
      </c>
      <c r="O8195" s="3" t="s">
        <v>38348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38349</v>
      </c>
      <c r="F8196" s="3" t="s">
        <v>38350</v>
      </c>
      <c r="G8196" s="3" t="s">
        <v>38351</v>
      </c>
      <c r="H8196" s="3" t="s">
        <v>38352</v>
      </c>
      <c r="I8196" s="3" t="s">
        <v>38353</v>
      </c>
      <c r="J8196" s="3" t="s">
        <v>38354</v>
      </c>
      <c r="K8196">
        <v>35.91617616563</v>
      </c>
      <c r="L8196" s="3" t="s">
        <v>38355</v>
      </c>
      <c r="M8196">
        <v>2</v>
      </c>
      <c r="N8196">
        <v>4</v>
      </c>
      <c r="O8196" s="3" t="s">
        <v>38356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38357</v>
      </c>
      <c r="F8197" s="3" t="s">
        <v>38358</v>
      </c>
      <c r="G8197" s="3" t="s">
        <v>38359</v>
      </c>
      <c r="H8197" s="3" t="s">
        <v>38360</v>
      </c>
      <c r="I8197" s="3" t="s">
        <v>38361</v>
      </c>
      <c r="J8197" s="3" t="s">
        <v>38362</v>
      </c>
      <c r="K8197" s="3" t="s">
        <v>38363</v>
      </c>
      <c r="L8197">
        <v>113.5257659204</v>
      </c>
      <c r="M8197">
        <v>2</v>
      </c>
      <c r="N8197">
        <v>5</v>
      </c>
      <c r="O8197">
        <v>-0.0006494193094273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38364</v>
      </c>
      <c r="F8198" s="3" t="s">
        <v>38365</v>
      </c>
      <c r="G8198" s="3" t="s">
        <v>38366</v>
      </c>
      <c r="H8198" s="3" t="s">
        <v>38367</v>
      </c>
      <c r="I8198" s="3" t="s">
        <v>38368</v>
      </c>
      <c r="J8198" s="3" t="s">
        <v>38369</v>
      </c>
      <c r="K8198" s="3" t="s">
        <v>38370</v>
      </c>
      <c r="L8198" s="3" t="s">
        <v>38371</v>
      </c>
      <c r="M8198">
        <v>4</v>
      </c>
      <c r="N8198">
        <v>3</v>
      </c>
      <c r="O8198" s="3" t="s">
        <v>38372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38373</v>
      </c>
      <c r="F8199" s="3" t="s">
        <v>38374</v>
      </c>
      <c r="G8199" s="3" t="s">
        <v>38375</v>
      </c>
      <c r="H8199" s="3" t="s">
        <v>38376</v>
      </c>
      <c r="I8199" s="3" t="s">
        <v>38377</v>
      </c>
      <c r="J8199" s="3" t="s">
        <v>38378</v>
      </c>
      <c r="K8199" s="3" t="s">
        <v>38379</v>
      </c>
      <c r="L8199" s="3" t="s">
        <v>38380</v>
      </c>
      <c r="M8199">
        <v>2</v>
      </c>
      <c r="N8199">
        <v>4</v>
      </c>
      <c r="O8199" s="3" t="s">
        <v>38381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38382</v>
      </c>
      <c r="F8200" s="3" t="s">
        <v>38383</v>
      </c>
      <c r="G8200" s="3" t="s">
        <v>38384</v>
      </c>
      <c r="H8200" s="3" t="s">
        <v>38385</v>
      </c>
      <c r="I8200" s="3" t="s">
        <v>38386</v>
      </c>
      <c r="J8200" s="3" t="s">
        <v>38387</v>
      </c>
      <c r="K8200" s="3" t="s">
        <v>38388</v>
      </c>
      <c r="L8200" s="3" t="s">
        <v>38389</v>
      </c>
      <c r="M8200">
        <v>1</v>
      </c>
      <c r="N8200">
        <v>2</v>
      </c>
      <c r="O8200" s="3" t="s">
        <v>38390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38391</v>
      </c>
      <c r="F8201" s="3" t="s">
        <v>38392</v>
      </c>
      <c r="G8201" s="3" t="s">
        <v>38393</v>
      </c>
      <c r="H8201" s="3" t="s">
        <v>38394</v>
      </c>
      <c r="I8201" s="3" t="s">
        <v>38395</v>
      </c>
      <c r="J8201" s="3" t="s">
        <v>38396</v>
      </c>
      <c r="K8201" s="3" t="s">
        <v>38397</v>
      </c>
      <c r="L8201" s="3" t="s">
        <v>38398</v>
      </c>
      <c r="M8201">
        <v>2</v>
      </c>
      <c r="N8201">
        <v>3</v>
      </c>
      <c r="O8201" s="3" t="s">
        <v>38399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38400</v>
      </c>
      <c r="F8202" s="3" t="s">
        <v>38401</v>
      </c>
      <c r="G8202" s="3" t="s">
        <v>38402</v>
      </c>
      <c r="H8202" s="3" t="s">
        <v>38403</v>
      </c>
      <c r="I8202" s="3" t="s">
        <v>38404</v>
      </c>
      <c r="J8202" s="3" t="s">
        <v>38405</v>
      </c>
      <c r="K8202" s="3" t="s">
        <v>38406</v>
      </c>
      <c r="L8202" s="3" t="s">
        <v>38407</v>
      </c>
      <c r="M8202">
        <v>2</v>
      </c>
      <c r="N8202">
        <v>5</v>
      </c>
      <c r="O8202" s="3" t="s">
        <v>38408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38409</v>
      </c>
      <c r="F8203" s="3" t="s">
        <v>38410</v>
      </c>
      <c r="G8203" s="3" t="s">
        <v>38411</v>
      </c>
      <c r="H8203" s="3" t="s">
        <v>38412</v>
      </c>
      <c r="I8203" s="3" t="s">
        <v>38413</v>
      </c>
      <c r="J8203" s="3" t="s">
        <v>38414</v>
      </c>
      <c r="K8203" s="3" t="s">
        <v>38415</v>
      </c>
      <c r="L8203" s="3" t="s">
        <v>38416</v>
      </c>
      <c r="M8203">
        <v>2</v>
      </c>
      <c r="N8203">
        <v>3</v>
      </c>
      <c r="O8203" s="3" t="s">
        <v>38417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38418</v>
      </c>
      <c r="F8204">
        <v>-1.30597229003904</v>
      </c>
      <c r="G8204" s="3" t="s">
        <v>38419</v>
      </c>
      <c r="H8204" s="3" t="s">
        <v>38420</v>
      </c>
      <c r="I8204" s="3" t="s">
        <v>38421</v>
      </c>
      <c r="J8204" s="3" t="s">
        <v>38422</v>
      </c>
      <c r="K8204" s="3" t="s">
        <v>38423</v>
      </c>
      <c r="L8204" s="3" t="s">
        <v>38424</v>
      </c>
      <c r="M8204">
        <v>1</v>
      </c>
      <c r="N8204">
        <v>4</v>
      </c>
      <c r="O8204" s="3" t="s">
        <v>38425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38426</v>
      </c>
      <c r="F8205" s="3" t="s">
        <v>38427</v>
      </c>
      <c r="G8205" s="3" t="s">
        <v>38428</v>
      </c>
      <c r="H8205" s="3" t="s">
        <v>38429</v>
      </c>
      <c r="I8205" s="3" t="s">
        <v>38430</v>
      </c>
      <c r="J8205" s="3" t="s">
        <v>38431</v>
      </c>
      <c r="K8205" s="3" t="s">
        <v>38432</v>
      </c>
      <c r="L8205" s="3" t="s">
        <v>38433</v>
      </c>
      <c r="M8205">
        <v>8</v>
      </c>
      <c r="N8205">
        <v>2</v>
      </c>
      <c r="O8205" s="3" t="s">
        <v>38434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38435</v>
      </c>
      <c r="F8206" s="3" t="s">
        <v>38436</v>
      </c>
      <c r="G8206" s="3" t="s">
        <v>38437</v>
      </c>
      <c r="H8206" s="3" t="s">
        <v>38438</v>
      </c>
      <c r="I8206" s="3" t="s">
        <v>38439</v>
      </c>
      <c r="J8206" s="3" t="s">
        <v>38440</v>
      </c>
      <c r="K8206" s="3" t="s">
        <v>38441</v>
      </c>
      <c r="L8206" s="3" t="s">
        <v>38442</v>
      </c>
      <c r="M8206">
        <v>2</v>
      </c>
      <c r="N8206">
        <v>2</v>
      </c>
      <c r="O8206" s="3" t="s">
        <v>38443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38444</v>
      </c>
      <c r="F8207" s="3" t="s">
        <v>38445</v>
      </c>
      <c r="G8207" s="3" t="s">
        <v>38446</v>
      </c>
      <c r="H8207" s="3" t="s">
        <v>38447</v>
      </c>
      <c r="I8207" s="3" t="s">
        <v>38448</v>
      </c>
      <c r="J8207" s="3" t="s">
        <v>38449</v>
      </c>
      <c r="K8207" s="3" t="s">
        <v>38450</v>
      </c>
      <c r="L8207" s="3" t="s">
        <v>38451</v>
      </c>
      <c r="M8207">
        <v>2</v>
      </c>
      <c r="N8207">
        <v>4</v>
      </c>
      <c r="O8207" s="3" t="s">
        <v>38452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38453</v>
      </c>
      <c r="F8208" s="3" t="s">
        <v>38454</v>
      </c>
      <c r="G8208" s="3" t="s">
        <v>38455</v>
      </c>
      <c r="H8208" s="3" t="s">
        <v>38456</v>
      </c>
      <c r="I8208" s="3" t="s">
        <v>38457</v>
      </c>
      <c r="J8208" s="3" t="s">
        <v>38458</v>
      </c>
      <c r="K8208" s="3" t="s">
        <v>38459</v>
      </c>
      <c r="L8208" s="3" t="s">
        <v>38460</v>
      </c>
      <c r="M8208">
        <v>2</v>
      </c>
      <c r="N8208">
        <v>5</v>
      </c>
      <c r="O8208" s="3" t="s">
        <v>38461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38462</v>
      </c>
      <c r="F8209" s="3" t="s">
        <v>38463</v>
      </c>
      <c r="G8209" s="3" t="s">
        <v>38464</v>
      </c>
      <c r="H8209" s="3" t="s">
        <v>38465</v>
      </c>
      <c r="I8209" s="3" t="s">
        <v>38466</v>
      </c>
      <c r="J8209" s="3" t="s">
        <v>38467</v>
      </c>
      <c r="K8209" s="3" t="s">
        <v>38468</v>
      </c>
      <c r="L8209" s="3" t="s">
        <v>38469</v>
      </c>
      <c r="M8209">
        <v>3</v>
      </c>
      <c r="N8209">
        <v>6</v>
      </c>
      <c r="O8209">
        <v>-0.0444296501347782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38470</v>
      </c>
      <c r="F8210" s="3" t="s">
        <v>38471</v>
      </c>
      <c r="G8210" s="3" t="s">
        <v>38472</v>
      </c>
      <c r="H8210" s="3" t="s">
        <v>38473</v>
      </c>
      <c r="I8210" s="3" t="s">
        <v>38474</v>
      </c>
      <c r="J8210" s="3" t="s">
        <v>38475</v>
      </c>
      <c r="K8210" s="3" t="s">
        <v>38476</v>
      </c>
      <c r="L8210" s="3" t="s">
        <v>38477</v>
      </c>
      <c r="M8210">
        <v>2</v>
      </c>
      <c r="N8210">
        <v>3</v>
      </c>
      <c r="O8210" s="3" t="s">
        <v>38478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38479</v>
      </c>
      <c r="F8211">
        <v>-1.79443359374998</v>
      </c>
      <c r="G8211" s="3" t="s">
        <v>38480</v>
      </c>
      <c r="H8211" s="3" t="s">
        <v>38481</v>
      </c>
      <c r="I8211" s="3" t="s">
        <v>38482</v>
      </c>
      <c r="J8211" s="3" t="s">
        <v>38483</v>
      </c>
      <c r="K8211" s="3" t="s">
        <v>38484</v>
      </c>
      <c r="L8211" s="3" t="s">
        <v>38485</v>
      </c>
      <c r="M8211">
        <v>2</v>
      </c>
      <c r="N8211">
        <v>2</v>
      </c>
      <c r="O8211" s="3" t="s">
        <v>38486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38487</v>
      </c>
      <c r="F8212" s="3" t="s">
        <v>38488</v>
      </c>
      <c r="G8212" s="3" t="s">
        <v>38489</v>
      </c>
      <c r="H8212" s="3" t="s">
        <v>38490</v>
      </c>
      <c r="I8212" s="3" t="s">
        <v>38491</v>
      </c>
      <c r="J8212" s="3" t="s">
        <v>38492</v>
      </c>
      <c r="K8212" s="3" t="s">
        <v>38493</v>
      </c>
      <c r="L8212" s="3" t="s">
        <v>38494</v>
      </c>
      <c r="M8212">
        <v>2</v>
      </c>
      <c r="N8212">
        <v>3</v>
      </c>
      <c r="O8212" s="3" t="s">
        <v>38495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38496</v>
      </c>
      <c r="F8213" s="3" t="s">
        <v>38497</v>
      </c>
      <c r="G8213" s="3" t="s">
        <v>38498</v>
      </c>
      <c r="H8213" s="3" t="s">
        <v>38499</v>
      </c>
      <c r="I8213" s="3" t="s">
        <v>38500</v>
      </c>
      <c r="J8213" s="3" t="s">
        <v>38501</v>
      </c>
      <c r="K8213" s="3" t="s">
        <v>38502</v>
      </c>
      <c r="L8213" s="3" t="s">
        <v>38503</v>
      </c>
      <c r="M8213">
        <v>2</v>
      </c>
      <c r="N8213">
        <v>5</v>
      </c>
      <c r="O8213" s="3" t="s">
        <v>38504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38505</v>
      </c>
      <c r="F8214" s="3" t="s">
        <v>38506</v>
      </c>
      <c r="G8214" s="3" t="s">
        <v>38507</v>
      </c>
      <c r="H8214" s="3" t="s">
        <v>38508</v>
      </c>
      <c r="I8214" s="3" t="s">
        <v>38509</v>
      </c>
      <c r="J8214" s="3" t="s">
        <v>38510</v>
      </c>
      <c r="K8214" s="3" t="s">
        <v>38511</v>
      </c>
      <c r="L8214" s="3" t="s">
        <v>38512</v>
      </c>
      <c r="M8214">
        <v>2</v>
      </c>
      <c r="N8214">
        <v>3</v>
      </c>
      <c r="O8214" s="3" t="s">
        <v>38513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38514</v>
      </c>
      <c r="F8215" s="3" t="s">
        <v>38515</v>
      </c>
      <c r="G8215" s="3" t="s">
        <v>38516</v>
      </c>
      <c r="H8215" s="3" t="s">
        <v>38517</v>
      </c>
      <c r="I8215" s="3" t="s">
        <v>38518</v>
      </c>
      <c r="J8215" s="3" t="s">
        <v>38519</v>
      </c>
      <c r="K8215" s="3" t="s">
        <v>38520</v>
      </c>
      <c r="L8215" s="3" t="s">
        <v>38521</v>
      </c>
      <c r="M8215">
        <v>3</v>
      </c>
      <c r="N8215">
        <v>5</v>
      </c>
      <c r="O8215" s="3" t="s">
        <v>38522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38523</v>
      </c>
      <c r="F8216" s="3" t="s">
        <v>38524</v>
      </c>
      <c r="G8216" s="3" t="s">
        <v>38525</v>
      </c>
      <c r="H8216" s="3" t="s">
        <v>38526</v>
      </c>
      <c r="I8216" s="3" t="s">
        <v>38527</v>
      </c>
      <c r="J8216" s="3" t="s">
        <v>38528</v>
      </c>
      <c r="K8216" s="3" t="s">
        <v>38529</v>
      </c>
      <c r="L8216" s="3" t="s">
        <v>38530</v>
      </c>
      <c r="M8216">
        <v>3</v>
      </c>
      <c r="N8216">
        <v>7</v>
      </c>
      <c r="O8216" s="3" t="s">
        <v>38531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38532</v>
      </c>
      <c r="F8217" s="3" t="s">
        <v>38533</v>
      </c>
      <c r="G8217" s="3" t="s">
        <v>38534</v>
      </c>
      <c r="H8217" s="3" t="s">
        <v>38535</v>
      </c>
      <c r="I8217" s="3" t="s">
        <v>38536</v>
      </c>
      <c r="J8217" s="3" t="s">
        <v>38537</v>
      </c>
      <c r="K8217" s="3" t="s">
        <v>38538</v>
      </c>
      <c r="L8217" s="3" t="s">
        <v>38539</v>
      </c>
      <c r="M8217">
        <v>3</v>
      </c>
      <c r="N8217">
        <v>7</v>
      </c>
      <c r="O8217" s="3" t="s">
        <v>38540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38541</v>
      </c>
      <c r="F8218" s="3" t="s">
        <v>38542</v>
      </c>
      <c r="G8218" s="3" t="s">
        <v>38543</v>
      </c>
      <c r="H8218" s="3" t="s">
        <v>38544</v>
      </c>
      <c r="I8218" s="3" t="s">
        <v>38545</v>
      </c>
      <c r="J8218" s="3" t="s">
        <v>38546</v>
      </c>
      <c r="K8218" s="3" t="s">
        <v>38547</v>
      </c>
      <c r="L8218" s="3" t="s">
        <v>38548</v>
      </c>
      <c r="M8218">
        <v>5</v>
      </c>
      <c r="N8218">
        <v>6</v>
      </c>
      <c r="O8218" s="3" t="s">
        <v>38549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38550</v>
      </c>
      <c r="F8219" s="3" t="s">
        <v>38551</v>
      </c>
      <c r="G8219" s="3" t="s">
        <v>38552</v>
      </c>
      <c r="H8219" s="3" t="s">
        <v>38553</v>
      </c>
      <c r="I8219" s="3" t="s">
        <v>38554</v>
      </c>
      <c r="J8219" s="3" t="s">
        <v>38555</v>
      </c>
      <c r="K8219" s="3" t="s">
        <v>38556</v>
      </c>
      <c r="L8219" s="3" t="s">
        <v>38557</v>
      </c>
      <c r="M8219">
        <v>4</v>
      </c>
      <c r="N8219">
        <v>5</v>
      </c>
      <c r="O8219" s="3" t="s">
        <v>38558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38559</v>
      </c>
      <c r="F8220" s="3" t="s">
        <v>38560</v>
      </c>
      <c r="G8220" s="3" t="s">
        <v>38561</v>
      </c>
      <c r="H8220" s="3" t="s">
        <v>38562</v>
      </c>
      <c r="I8220" s="3" t="s">
        <v>38563</v>
      </c>
      <c r="J8220" s="3" t="s">
        <v>38564</v>
      </c>
      <c r="K8220" s="3" t="s">
        <v>38565</v>
      </c>
      <c r="L8220" s="3" t="s">
        <v>38566</v>
      </c>
      <c r="M8220">
        <v>2</v>
      </c>
      <c r="N8220">
        <v>3</v>
      </c>
      <c r="O8220" s="3" t="s">
        <v>38567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38568</v>
      </c>
      <c r="F8221" s="3" t="s">
        <v>38569</v>
      </c>
      <c r="G8221" s="3" t="s">
        <v>38570</v>
      </c>
      <c r="H8221" s="3" t="s">
        <v>38571</v>
      </c>
      <c r="I8221" s="3" t="s">
        <v>38572</v>
      </c>
      <c r="J8221" s="3" t="s">
        <v>38573</v>
      </c>
      <c r="K8221" s="3" t="s">
        <v>38574</v>
      </c>
      <c r="L8221" s="3" t="s">
        <v>38575</v>
      </c>
      <c r="M8221">
        <v>3</v>
      </c>
      <c r="N8221">
        <v>3</v>
      </c>
      <c r="O8221" s="3" t="s">
        <v>38576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38577</v>
      </c>
      <c r="F8222" s="3" t="s">
        <v>38578</v>
      </c>
      <c r="G8222" s="3" t="s">
        <v>38579</v>
      </c>
      <c r="H8222" s="3" t="s">
        <v>38580</v>
      </c>
      <c r="I8222" s="3" t="s">
        <v>38581</v>
      </c>
      <c r="J8222" s="3" t="s">
        <v>38582</v>
      </c>
      <c r="K8222" s="3" t="s">
        <v>38583</v>
      </c>
      <c r="L8222" s="3" t="s">
        <v>38584</v>
      </c>
      <c r="M8222">
        <v>2</v>
      </c>
      <c r="N8222">
        <v>6</v>
      </c>
      <c r="O8222">
        <v>-0.0980532767632841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38585</v>
      </c>
      <c r="F8223" s="3" t="s">
        <v>38586</v>
      </c>
      <c r="G8223" s="3" t="s">
        <v>38587</v>
      </c>
      <c r="H8223" s="3" t="s">
        <v>38588</v>
      </c>
      <c r="I8223" s="3" t="s">
        <v>38589</v>
      </c>
      <c r="J8223" s="3" t="s">
        <v>38590</v>
      </c>
      <c r="K8223" s="3" t="s">
        <v>38591</v>
      </c>
      <c r="L8223" s="3" t="s">
        <v>38592</v>
      </c>
      <c r="M8223">
        <v>4</v>
      </c>
      <c r="N8223">
        <v>6</v>
      </c>
      <c r="O8223" s="3" t="s">
        <v>38593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38594</v>
      </c>
      <c r="F8224" s="3" t="s">
        <v>38595</v>
      </c>
      <c r="G8224" s="3" t="s">
        <v>38596</v>
      </c>
      <c r="H8224" s="3" t="s">
        <v>38597</v>
      </c>
      <c r="I8224" s="3" t="s">
        <v>38598</v>
      </c>
      <c r="J8224" s="3" t="s">
        <v>38599</v>
      </c>
      <c r="K8224" s="3" t="s">
        <v>38600</v>
      </c>
      <c r="L8224" s="3" t="s">
        <v>38601</v>
      </c>
      <c r="M8224">
        <v>4</v>
      </c>
      <c r="N8224">
        <v>6</v>
      </c>
      <c r="O8224">
        <v>-0.0183831548809269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38602</v>
      </c>
      <c r="F8225" s="3" t="s">
        <v>38603</v>
      </c>
      <c r="G8225" s="3" t="s">
        <v>38604</v>
      </c>
      <c r="H8225" s="3" t="s">
        <v>38605</v>
      </c>
      <c r="I8225" s="3" t="s">
        <v>38606</v>
      </c>
      <c r="J8225" s="3" t="s">
        <v>38607</v>
      </c>
      <c r="K8225" s="3" t="s">
        <v>38608</v>
      </c>
      <c r="L8225" s="3" t="s">
        <v>38609</v>
      </c>
      <c r="M8225">
        <v>2</v>
      </c>
      <c r="N8225">
        <v>5</v>
      </c>
      <c r="O8225" s="3" t="s">
        <v>38610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38611</v>
      </c>
      <c r="F8226" s="3" t="s">
        <v>38612</v>
      </c>
      <c r="G8226" s="3" t="s">
        <v>38613</v>
      </c>
      <c r="H8226" s="3" t="s">
        <v>38614</v>
      </c>
      <c r="I8226" s="3" t="s">
        <v>38615</v>
      </c>
      <c r="J8226" s="3" t="s">
        <v>38616</v>
      </c>
      <c r="K8226" s="3" t="s">
        <v>38617</v>
      </c>
      <c r="L8226" s="3" t="s">
        <v>38618</v>
      </c>
      <c r="M8226">
        <v>3</v>
      </c>
      <c r="N8226">
        <v>4</v>
      </c>
      <c r="O8226" s="3" t="s">
        <v>38619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38620</v>
      </c>
      <c r="F8227" s="3" t="s">
        <v>38621</v>
      </c>
      <c r="G8227" s="3" t="s">
        <v>38622</v>
      </c>
      <c r="H8227" s="3" t="s">
        <v>38623</v>
      </c>
      <c r="I8227" s="3" t="s">
        <v>38624</v>
      </c>
      <c r="J8227" s="3" t="s">
        <v>38625</v>
      </c>
      <c r="K8227" s="3" t="s">
        <v>38626</v>
      </c>
      <c r="L8227" s="3" t="s">
        <v>38627</v>
      </c>
      <c r="M8227">
        <v>6</v>
      </c>
      <c r="N8227">
        <v>8</v>
      </c>
      <c r="O8227">
        <v>-0.11561613956784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38628</v>
      </c>
      <c r="F8228" s="3" t="s">
        <v>38629</v>
      </c>
      <c r="G8228" s="3" t="s">
        <v>38630</v>
      </c>
      <c r="H8228" s="3" t="s">
        <v>38631</v>
      </c>
      <c r="I8228" s="3" t="s">
        <v>38632</v>
      </c>
      <c r="J8228" s="3" t="s">
        <v>38633</v>
      </c>
      <c r="K8228" s="3" t="s">
        <v>38634</v>
      </c>
      <c r="L8228" s="3" t="s">
        <v>38635</v>
      </c>
      <c r="M8228">
        <v>7</v>
      </c>
      <c r="N8228">
        <v>9</v>
      </c>
      <c r="O8228">
        <v>-0.0583871227293023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38636</v>
      </c>
      <c r="F8229" s="3" t="s">
        <v>38637</v>
      </c>
      <c r="G8229" s="3" t="s">
        <v>38638</v>
      </c>
      <c r="H8229" s="3" t="s">
        <v>38639</v>
      </c>
      <c r="I8229" s="3" t="s">
        <v>38640</v>
      </c>
      <c r="J8229" s="3" t="s">
        <v>38641</v>
      </c>
      <c r="K8229" s="3" t="s">
        <v>38642</v>
      </c>
      <c r="L8229" s="3" t="s">
        <v>38643</v>
      </c>
      <c r="M8229">
        <v>3</v>
      </c>
      <c r="N8229">
        <v>7</v>
      </c>
      <c r="O8229">
        <v>-0.0913497410626845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38644</v>
      </c>
      <c r="F8230" s="3" t="s">
        <v>38645</v>
      </c>
      <c r="G8230" s="3" t="s">
        <v>38646</v>
      </c>
      <c r="H8230" s="3" t="s">
        <v>38647</v>
      </c>
      <c r="I8230" s="3" t="s">
        <v>38648</v>
      </c>
      <c r="J8230" s="3" t="s">
        <v>38649</v>
      </c>
      <c r="K8230" s="3" t="s">
        <v>38650</v>
      </c>
      <c r="L8230" s="3" t="s">
        <v>38651</v>
      </c>
      <c r="M8230">
        <v>3</v>
      </c>
      <c r="N8230">
        <v>9</v>
      </c>
      <c r="O8230">
        <v>-0.0578651984968896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38652</v>
      </c>
      <c r="F8231" s="3" t="s">
        <v>38653</v>
      </c>
      <c r="G8231" s="3" t="s">
        <v>38654</v>
      </c>
      <c r="H8231" s="3" t="s">
        <v>38655</v>
      </c>
      <c r="I8231" s="3" t="s">
        <v>38656</v>
      </c>
      <c r="J8231" s="3" t="s">
        <v>38657</v>
      </c>
      <c r="K8231" s="3" t="s">
        <v>38658</v>
      </c>
      <c r="L8231" s="3" t="s">
        <v>38659</v>
      </c>
      <c r="M8231">
        <v>6</v>
      </c>
      <c r="N8231">
        <v>7</v>
      </c>
      <c r="O8231">
        <v>-0.05831723087276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38660</v>
      </c>
      <c r="F8232" s="3" t="s">
        <v>38661</v>
      </c>
      <c r="G8232" s="3" t="s">
        <v>38662</v>
      </c>
      <c r="H8232" s="3" t="s">
        <v>38663</v>
      </c>
      <c r="I8232" s="3" t="s">
        <v>38664</v>
      </c>
      <c r="J8232" s="3" t="s">
        <v>38665</v>
      </c>
      <c r="K8232" s="3" t="s">
        <v>38666</v>
      </c>
      <c r="L8232" s="3" t="s">
        <v>38667</v>
      </c>
      <c r="M8232">
        <v>4</v>
      </c>
      <c r="N8232">
        <v>5</v>
      </c>
      <c r="O8232" s="3" t="s">
        <v>38668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38669</v>
      </c>
      <c r="F8233" s="3" t="s">
        <v>38670</v>
      </c>
      <c r="G8233" s="3" t="s">
        <v>38671</v>
      </c>
      <c r="H8233" s="3" t="s">
        <v>38672</v>
      </c>
      <c r="I8233" s="3" t="s">
        <v>38673</v>
      </c>
      <c r="J8233" s="3" t="s">
        <v>38674</v>
      </c>
      <c r="K8233" s="3" t="s">
        <v>38675</v>
      </c>
      <c r="L8233" s="3" t="s">
        <v>38676</v>
      </c>
      <c r="M8233">
        <v>7</v>
      </c>
      <c r="N8233">
        <v>8</v>
      </c>
      <c r="O8233">
        <v>-0.0571091215135721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38677</v>
      </c>
      <c r="F8234" s="3" t="s">
        <v>38678</v>
      </c>
      <c r="G8234" s="3" t="s">
        <v>38679</v>
      </c>
      <c r="H8234" s="3" t="s">
        <v>38680</v>
      </c>
      <c r="I8234" s="3" t="s">
        <v>38681</v>
      </c>
      <c r="J8234" s="3" t="s">
        <v>38682</v>
      </c>
      <c r="K8234" s="3" t="s">
        <v>38683</v>
      </c>
      <c r="L8234" s="3" t="s">
        <v>38684</v>
      </c>
      <c r="M8234">
        <v>5</v>
      </c>
      <c r="N8234">
        <v>6</v>
      </c>
      <c r="O8234">
        <v>-0.0415521546925512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38685</v>
      </c>
      <c r="F8235" s="3" t="s">
        <v>38686</v>
      </c>
      <c r="G8235" s="3" t="s">
        <v>38687</v>
      </c>
      <c r="H8235" s="3" t="s">
        <v>38688</v>
      </c>
      <c r="I8235" s="3" t="s">
        <v>38689</v>
      </c>
      <c r="J8235" s="3" t="s">
        <v>38690</v>
      </c>
      <c r="K8235" s="3" t="s">
        <v>38691</v>
      </c>
      <c r="L8235" s="3" t="s">
        <v>38692</v>
      </c>
      <c r="M8235">
        <v>6</v>
      </c>
      <c r="N8235">
        <v>7</v>
      </c>
      <c r="O8235">
        <v>-0.0266076642569646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38693</v>
      </c>
      <c r="F8236" s="3" t="s">
        <v>38694</v>
      </c>
      <c r="G8236" s="3" t="s">
        <v>38695</v>
      </c>
      <c r="H8236" s="3" t="s">
        <v>38696</v>
      </c>
      <c r="I8236" s="3" t="s">
        <v>38697</v>
      </c>
      <c r="J8236" s="3" t="s">
        <v>38698</v>
      </c>
      <c r="K8236" s="3" t="s">
        <v>38699</v>
      </c>
      <c r="L8236" s="3" t="s">
        <v>38700</v>
      </c>
      <c r="M8236">
        <v>6</v>
      </c>
      <c r="N8236">
        <v>7</v>
      </c>
      <c r="O8236">
        <v>-0.026884631257273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38701</v>
      </c>
      <c r="F8237" s="3" t="s">
        <v>38702</v>
      </c>
      <c r="G8237" s="3" t="s">
        <v>38703</v>
      </c>
      <c r="H8237" s="3" t="s">
        <v>38704</v>
      </c>
      <c r="I8237" s="3" t="s">
        <v>38705</v>
      </c>
      <c r="J8237" s="3" t="s">
        <v>38706</v>
      </c>
      <c r="K8237" s="3" t="s">
        <v>38707</v>
      </c>
      <c r="L8237" s="3" t="s">
        <v>38708</v>
      </c>
      <c r="M8237">
        <v>6</v>
      </c>
      <c r="N8237">
        <v>8</v>
      </c>
      <c r="O8237">
        <v>-0.0684085966488248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38709</v>
      </c>
      <c r="F8238" s="3" t="s">
        <v>38710</v>
      </c>
      <c r="G8238" s="3" t="s">
        <v>38711</v>
      </c>
      <c r="H8238" s="3" t="s">
        <v>38712</v>
      </c>
      <c r="I8238" s="3" t="s">
        <v>38713</v>
      </c>
      <c r="J8238" s="3" t="s">
        <v>38714</v>
      </c>
      <c r="K8238" s="3" t="s">
        <v>38715</v>
      </c>
      <c r="L8238" s="3" t="s">
        <v>38716</v>
      </c>
      <c r="M8238">
        <v>6</v>
      </c>
      <c r="N8238">
        <v>7</v>
      </c>
      <c r="O8238">
        <v>-0.0316532114360686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38717</v>
      </c>
      <c r="F8239" s="3" t="s">
        <v>38718</v>
      </c>
      <c r="G8239" s="3" t="s">
        <v>38719</v>
      </c>
      <c r="H8239" s="3" t="s">
        <v>38720</v>
      </c>
      <c r="I8239" s="3" t="s">
        <v>38721</v>
      </c>
      <c r="J8239" s="3" t="s">
        <v>38722</v>
      </c>
      <c r="K8239" s="3" t="s">
        <v>38723</v>
      </c>
      <c r="L8239" s="3" t="s">
        <v>38724</v>
      </c>
      <c r="M8239">
        <v>4</v>
      </c>
      <c r="N8239">
        <v>6</v>
      </c>
      <c r="O8239">
        <v>-0.0032313326665814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38725</v>
      </c>
      <c r="F8240" s="3" t="s">
        <v>38726</v>
      </c>
      <c r="G8240" s="3" t="s">
        <v>38727</v>
      </c>
      <c r="H8240" s="3" t="s">
        <v>38728</v>
      </c>
      <c r="I8240" s="3" t="s">
        <v>38729</v>
      </c>
      <c r="J8240" s="3" t="s">
        <v>38730</v>
      </c>
      <c r="K8240" s="3" t="s">
        <v>38731</v>
      </c>
      <c r="L8240" s="3" t="s">
        <v>38732</v>
      </c>
      <c r="M8240">
        <v>7</v>
      </c>
      <c r="N8240">
        <v>8</v>
      </c>
      <c r="O8240">
        <v>-0.054937767218162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38733</v>
      </c>
      <c r="F8241" s="3" t="s">
        <v>38734</v>
      </c>
      <c r="G8241" s="3" t="s">
        <v>38735</v>
      </c>
      <c r="H8241" s="3" t="s">
        <v>38736</v>
      </c>
      <c r="I8241" s="3" t="s">
        <v>38737</v>
      </c>
      <c r="J8241" s="3" t="s">
        <v>38738</v>
      </c>
      <c r="K8241" s="3" t="s">
        <v>38739</v>
      </c>
      <c r="L8241" s="3" t="s">
        <v>38740</v>
      </c>
      <c r="M8241">
        <v>8</v>
      </c>
      <c r="N8241">
        <v>8</v>
      </c>
      <c r="O8241">
        <v>-0.0459691780912663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38741</v>
      </c>
      <c r="F8242" s="3" t="s">
        <v>38742</v>
      </c>
      <c r="G8242" s="3" t="s">
        <v>38743</v>
      </c>
      <c r="H8242" s="3" t="s">
        <v>38744</v>
      </c>
      <c r="I8242" s="3" t="s">
        <v>38745</v>
      </c>
      <c r="J8242" s="3" t="s">
        <v>38746</v>
      </c>
      <c r="K8242" s="3" t="s">
        <v>38747</v>
      </c>
      <c r="L8242" s="3" t="s">
        <v>38748</v>
      </c>
      <c r="M8242">
        <v>7</v>
      </c>
      <c r="N8242">
        <v>8</v>
      </c>
      <c r="O8242">
        <v>-0.106944632400835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38749</v>
      </c>
      <c r="F8243" s="3" t="s">
        <v>38750</v>
      </c>
      <c r="G8243" s="3" t="s">
        <v>38751</v>
      </c>
      <c r="H8243" s="3" t="s">
        <v>38752</v>
      </c>
      <c r="I8243" s="3" t="s">
        <v>38753</v>
      </c>
      <c r="J8243" s="3" t="s">
        <v>38754</v>
      </c>
      <c r="K8243" s="3" t="s">
        <v>38755</v>
      </c>
      <c r="L8243" s="3" t="s">
        <v>38756</v>
      </c>
      <c r="M8243">
        <v>8</v>
      </c>
      <c r="N8243">
        <v>6</v>
      </c>
      <c r="O8243">
        <v>-0.110484009829451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38757</v>
      </c>
      <c r="F8244" s="3" t="s">
        <v>38758</v>
      </c>
      <c r="G8244" s="3" t="s">
        <v>38759</v>
      </c>
      <c r="H8244" s="3" t="s">
        <v>38760</v>
      </c>
      <c r="I8244" s="3" t="s">
        <v>38761</v>
      </c>
      <c r="J8244" s="3" t="s">
        <v>38762</v>
      </c>
      <c r="K8244" s="3" t="s">
        <v>38763</v>
      </c>
      <c r="L8244" s="3" t="s">
        <v>38764</v>
      </c>
      <c r="M8244">
        <v>7</v>
      </c>
      <c r="N8244">
        <v>8</v>
      </c>
      <c r="O8244">
        <v>-0.0909540886162423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38765</v>
      </c>
      <c r="F8245" s="3" t="s">
        <v>38766</v>
      </c>
      <c r="G8245" s="3" t="s">
        <v>38767</v>
      </c>
      <c r="H8245" s="3" t="s">
        <v>38768</v>
      </c>
      <c r="I8245" s="3" t="s">
        <v>38769</v>
      </c>
      <c r="J8245" s="3" t="s">
        <v>38770</v>
      </c>
      <c r="K8245" s="3" t="s">
        <v>38771</v>
      </c>
      <c r="L8245" s="3" t="s">
        <v>38772</v>
      </c>
      <c r="M8245">
        <v>9</v>
      </c>
      <c r="N8245">
        <v>9</v>
      </c>
      <c r="O8245">
        <v>-0.0552884027860676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38773</v>
      </c>
      <c r="F8246" s="3" t="s">
        <v>38774</v>
      </c>
      <c r="G8246" s="3" t="s">
        <v>38775</v>
      </c>
      <c r="H8246" s="3" t="s">
        <v>38776</v>
      </c>
      <c r="I8246" s="3" t="s">
        <v>38777</v>
      </c>
      <c r="J8246" s="3" t="s">
        <v>38778</v>
      </c>
      <c r="K8246" s="3" t="s">
        <v>38779</v>
      </c>
      <c r="L8246" s="3" t="s">
        <v>38780</v>
      </c>
      <c r="M8246">
        <v>7</v>
      </c>
      <c r="N8246">
        <v>9</v>
      </c>
      <c r="O8246">
        <v>-0.102602891025803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38781</v>
      </c>
      <c r="F8247" s="3" t="s">
        <v>38782</v>
      </c>
      <c r="G8247" s="3" t="s">
        <v>38783</v>
      </c>
      <c r="H8247" s="3" t="s">
        <v>38784</v>
      </c>
      <c r="I8247" s="3" t="s">
        <v>38785</v>
      </c>
      <c r="J8247" s="3" t="s">
        <v>38786</v>
      </c>
      <c r="K8247" s="3" t="s">
        <v>38787</v>
      </c>
      <c r="L8247" s="3" t="s">
        <v>38788</v>
      </c>
      <c r="M8247">
        <v>7</v>
      </c>
      <c r="N8247">
        <v>8</v>
      </c>
      <c r="O8247">
        <v>-0.0227305387916101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38789</v>
      </c>
      <c r="F8248" s="3" t="s">
        <v>38790</v>
      </c>
      <c r="G8248" s="3" t="s">
        <v>38791</v>
      </c>
      <c r="H8248" s="3" t="s">
        <v>38792</v>
      </c>
      <c r="I8248" s="3" t="s">
        <v>38793</v>
      </c>
      <c r="J8248" s="3" t="s">
        <v>38794</v>
      </c>
      <c r="K8248" s="3" t="s">
        <v>38795</v>
      </c>
      <c r="L8248" s="3" t="s">
        <v>38796</v>
      </c>
      <c r="M8248">
        <v>7</v>
      </c>
      <c r="N8248">
        <v>6</v>
      </c>
      <c r="O8248">
        <v>-0.0496968507039905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38797</v>
      </c>
      <c r="F8249" s="3" t="s">
        <v>38798</v>
      </c>
      <c r="G8249" s="3" t="s">
        <v>38799</v>
      </c>
      <c r="H8249" s="3" t="s">
        <v>38800</v>
      </c>
      <c r="I8249" s="3" t="s">
        <v>38801</v>
      </c>
      <c r="J8249" s="3" t="s">
        <v>38802</v>
      </c>
      <c r="K8249" s="3" t="s">
        <v>38803</v>
      </c>
      <c r="L8249" s="3" t="s">
        <v>38804</v>
      </c>
      <c r="M8249">
        <v>3</v>
      </c>
      <c r="N8249">
        <v>4</v>
      </c>
      <c r="O8249">
        <v>-0.0188660039868686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38805</v>
      </c>
      <c r="F8250" s="3" t="s">
        <v>38806</v>
      </c>
      <c r="G8250" s="3" t="s">
        <v>38807</v>
      </c>
      <c r="H8250" s="3" t="s">
        <v>38808</v>
      </c>
      <c r="I8250" s="3" t="s">
        <v>38809</v>
      </c>
      <c r="J8250" s="3" t="s">
        <v>38810</v>
      </c>
      <c r="K8250" s="3" t="s">
        <v>38811</v>
      </c>
      <c r="L8250" s="3" t="s">
        <v>38812</v>
      </c>
      <c r="M8250">
        <v>6</v>
      </c>
      <c r="N8250">
        <v>7</v>
      </c>
      <c r="O8250" s="3" t="s">
        <v>38813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38814</v>
      </c>
      <c r="F8251" s="3" t="s">
        <v>38815</v>
      </c>
      <c r="G8251" s="3" t="s">
        <v>38816</v>
      </c>
      <c r="H8251" s="3" t="s">
        <v>38817</v>
      </c>
      <c r="I8251" s="3" t="s">
        <v>38818</v>
      </c>
      <c r="J8251" s="3" t="s">
        <v>38819</v>
      </c>
      <c r="K8251" s="3" t="s">
        <v>38820</v>
      </c>
      <c r="L8251" s="3" t="s">
        <v>38821</v>
      </c>
      <c r="M8251">
        <v>5</v>
      </c>
      <c r="N8251">
        <v>6</v>
      </c>
      <c r="O8251">
        <v>-0.0433579272729737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38822</v>
      </c>
      <c r="F8252" s="3" t="s">
        <v>38823</v>
      </c>
      <c r="G8252" s="3" t="s">
        <v>38824</v>
      </c>
      <c r="H8252" s="3" t="s">
        <v>38825</v>
      </c>
      <c r="I8252" s="3" t="s">
        <v>38826</v>
      </c>
      <c r="J8252" s="3" t="s">
        <v>38827</v>
      </c>
      <c r="K8252" s="3" t="s">
        <v>38828</v>
      </c>
      <c r="L8252" s="3" t="s">
        <v>38829</v>
      </c>
      <c r="M8252">
        <v>3</v>
      </c>
      <c r="N8252">
        <v>4</v>
      </c>
      <c r="O8252">
        <v>-0.0632649926960781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38830</v>
      </c>
      <c r="F8253" s="3" t="s">
        <v>38831</v>
      </c>
      <c r="G8253" s="3" t="s">
        <v>38832</v>
      </c>
      <c r="H8253" s="3" t="s">
        <v>38833</v>
      </c>
      <c r="I8253" s="3" t="s">
        <v>38834</v>
      </c>
      <c r="J8253" s="3" t="s">
        <v>38835</v>
      </c>
      <c r="K8253" s="3" t="s">
        <v>38836</v>
      </c>
      <c r="L8253">
        <v>180.4035543486</v>
      </c>
      <c r="M8253">
        <v>6</v>
      </c>
      <c r="N8253">
        <v>7</v>
      </c>
      <c r="O8253">
        <v>-0.029390050342632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38837</v>
      </c>
      <c r="F8254" s="3" t="s">
        <v>38838</v>
      </c>
      <c r="G8254" s="3" t="s">
        <v>38839</v>
      </c>
      <c r="H8254" s="3" t="s">
        <v>38840</v>
      </c>
      <c r="I8254" s="3" t="s">
        <v>38841</v>
      </c>
      <c r="J8254" s="3" t="s">
        <v>38842</v>
      </c>
      <c r="K8254" s="3" t="s">
        <v>38843</v>
      </c>
      <c r="L8254" s="3" t="s">
        <v>38844</v>
      </c>
      <c r="M8254">
        <v>6</v>
      </c>
      <c r="N8254">
        <v>7</v>
      </c>
      <c r="O8254">
        <v>-0.0280377306566053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38845</v>
      </c>
      <c r="F8255" s="3" t="s">
        <v>38846</v>
      </c>
      <c r="G8255" s="3" t="s">
        <v>38847</v>
      </c>
      <c r="H8255" s="3" t="s">
        <v>38848</v>
      </c>
      <c r="I8255" s="3" t="s">
        <v>38849</v>
      </c>
      <c r="J8255" s="3" t="s">
        <v>38850</v>
      </c>
      <c r="K8255" s="3" t="s">
        <v>38851</v>
      </c>
      <c r="L8255" s="3" t="s">
        <v>38852</v>
      </c>
      <c r="M8255">
        <v>7</v>
      </c>
      <c r="N8255">
        <v>8</v>
      </c>
      <c r="O8255">
        <v>-0.003696660183348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38853</v>
      </c>
      <c r="F8256" s="3" t="s">
        <v>38854</v>
      </c>
      <c r="G8256" s="3" t="s">
        <v>38855</v>
      </c>
      <c r="H8256" s="3" t="s">
        <v>38856</v>
      </c>
      <c r="I8256" s="3" t="s">
        <v>38857</v>
      </c>
      <c r="J8256" s="3" t="s">
        <v>38858</v>
      </c>
      <c r="K8256" s="3" t="s">
        <v>38859</v>
      </c>
      <c r="L8256" s="3" t="s">
        <v>38860</v>
      </c>
      <c r="M8256">
        <v>6</v>
      </c>
      <c r="N8256">
        <v>6</v>
      </c>
      <c r="O8256">
        <v>-0.0244337418976332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38861</v>
      </c>
      <c r="F8257" s="3" t="s">
        <v>38862</v>
      </c>
      <c r="G8257" s="3" t="s">
        <v>38863</v>
      </c>
      <c r="H8257" s="3" t="s">
        <v>38864</v>
      </c>
      <c r="I8257" s="3" t="s">
        <v>38865</v>
      </c>
      <c r="J8257" s="3" t="s">
        <v>38866</v>
      </c>
      <c r="K8257" s="3" t="s">
        <v>38867</v>
      </c>
      <c r="L8257" s="3" t="s">
        <v>38868</v>
      </c>
      <c r="M8257">
        <v>4</v>
      </c>
      <c r="N8257">
        <v>5</v>
      </c>
      <c r="O8257">
        <v>-0.0085873918929049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38869</v>
      </c>
      <c r="F8258">
        <v>21.13984375</v>
      </c>
      <c r="G8258" s="3" t="s">
        <v>38870</v>
      </c>
      <c r="H8258" s="3" t="s">
        <v>38871</v>
      </c>
      <c r="I8258" s="3" t="s">
        <v>38872</v>
      </c>
      <c r="J8258" s="3" t="s">
        <v>38873</v>
      </c>
      <c r="K8258" s="3" t="s">
        <v>38874</v>
      </c>
      <c r="L8258" s="3" t="s">
        <v>38875</v>
      </c>
      <c r="M8258">
        <v>3</v>
      </c>
      <c r="N8258">
        <v>4</v>
      </c>
      <c r="O8258">
        <v>-0.0126934255311683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38876</v>
      </c>
      <c r="F8259" s="3" t="s">
        <v>38877</v>
      </c>
      <c r="G8259" s="3" t="s">
        <v>38878</v>
      </c>
      <c r="H8259" s="3" t="s">
        <v>38879</v>
      </c>
      <c r="I8259" s="3" t="s">
        <v>38880</v>
      </c>
      <c r="J8259" s="3" t="s">
        <v>38881</v>
      </c>
      <c r="K8259" s="3" t="s">
        <v>38882</v>
      </c>
      <c r="L8259" s="3" t="s">
        <v>38883</v>
      </c>
      <c r="M8259">
        <v>5</v>
      </c>
      <c r="N8259">
        <v>6</v>
      </c>
      <c r="O8259">
        <v>-0.0735439078911931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38884</v>
      </c>
      <c r="F8260" s="3" t="s">
        <v>38885</v>
      </c>
      <c r="G8260" s="3" t="s">
        <v>38886</v>
      </c>
      <c r="H8260" s="3" t="s">
        <v>38887</v>
      </c>
      <c r="I8260" s="3" t="s">
        <v>38888</v>
      </c>
      <c r="J8260" s="3" t="s">
        <v>38889</v>
      </c>
      <c r="K8260">
        <v>29.53976578391</v>
      </c>
      <c r="L8260" s="3" t="s">
        <v>38890</v>
      </c>
      <c r="M8260">
        <v>2</v>
      </c>
      <c r="N8260">
        <v>3</v>
      </c>
      <c r="O8260">
        <v>-0.0058213873545407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38891</v>
      </c>
      <c r="F8261" s="3" t="s">
        <v>38892</v>
      </c>
      <c r="G8261" s="3" t="s">
        <v>38893</v>
      </c>
      <c r="H8261" s="3" t="s">
        <v>38894</v>
      </c>
      <c r="I8261" s="3" t="s">
        <v>38895</v>
      </c>
      <c r="J8261" s="3" t="s">
        <v>38896</v>
      </c>
      <c r="K8261" s="3" t="s">
        <v>38897</v>
      </c>
      <c r="L8261" s="3" t="s">
        <v>38898</v>
      </c>
      <c r="M8261">
        <v>2</v>
      </c>
      <c r="N8261">
        <v>2</v>
      </c>
      <c r="O8261" s="3" t="s">
        <v>38899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38900</v>
      </c>
      <c r="F8262" s="3" t="s">
        <v>38901</v>
      </c>
      <c r="G8262" s="3" t="s">
        <v>38902</v>
      </c>
      <c r="H8262" s="3" t="s">
        <v>38903</v>
      </c>
      <c r="I8262" s="3" t="s">
        <v>38904</v>
      </c>
      <c r="J8262" s="3" t="s">
        <v>38905</v>
      </c>
      <c r="K8262" s="3" t="s">
        <v>38906</v>
      </c>
      <c r="L8262" s="3" t="s">
        <v>38907</v>
      </c>
      <c r="M8262">
        <v>3</v>
      </c>
      <c r="N8262">
        <v>4</v>
      </c>
      <c r="O8262">
        <v>-0.0398599445646637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38908</v>
      </c>
      <c r="F8263" s="3" t="s">
        <v>38909</v>
      </c>
      <c r="G8263" s="3" t="s">
        <v>38910</v>
      </c>
      <c r="H8263" s="3" t="s">
        <v>38911</v>
      </c>
      <c r="I8263" s="3" t="s">
        <v>38912</v>
      </c>
      <c r="J8263" s="3" t="s">
        <v>38913</v>
      </c>
      <c r="K8263" s="3" t="s">
        <v>38914</v>
      </c>
      <c r="L8263" s="3" t="s">
        <v>38915</v>
      </c>
      <c r="M8263">
        <v>6</v>
      </c>
      <c r="N8263">
        <v>3</v>
      </c>
      <c r="O8263">
        <v>-0.0372340827702893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38916</v>
      </c>
      <c r="F8264" s="3" t="s">
        <v>38917</v>
      </c>
      <c r="G8264" s="3" t="s">
        <v>38918</v>
      </c>
      <c r="H8264" s="3" t="s">
        <v>38919</v>
      </c>
      <c r="I8264" s="3" t="s">
        <v>38920</v>
      </c>
      <c r="J8264" s="3" t="s">
        <v>38921</v>
      </c>
      <c r="K8264" s="3" t="s">
        <v>38922</v>
      </c>
      <c r="L8264" s="3" t="s">
        <v>38923</v>
      </c>
      <c r="M8264">
        <v>1</v>
      </c>
      <c r="N8264">
        <v>3</v>
      </c>
      <c r="O8264" s="3" t="s">
        <v>38924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38925</v>
      </c>
      <c r="F8265" s="3" t="s">
        <v>38926</v>
      </c>
      <c r="G8265" s="3" t="s">
        <v>38927</v>
      </c>
      <c r="H8265" s="3" t="s">
        <v>38928</v>
      </c>
      <c r="I8265" s="3" t="s">
        <v>38929</v>
      </c>
      <c r="J8265" s="3" t="s">
        <v>38930</v>
      </c>
      <c r="K8265" s="3" t="s">
        <v>38931</v>
      </c>
      <c r="L8265" s="3" t="s">
        <v>38932</v>
      </c>
      <c r="M8265">
        <v>2</v>
      </c>
      <c r="N8265">
        <v>3</v>
      </c>
      <c r="O8265" s="3" t="s">
        <v>38933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38934</v>
      </c>
      <c r="F8266" s="3" t="s">
        <v>38935</v>
      </c>
      <c r="G8266" s="3" t="s">
        <v>38936</v>
      </c>
      <c r="H8266" s="3" t="s">
        <v>38937</v>
      </c>
      <c r="I8266" s="3" t="s">
        <v>38938</v>
      </c>
      <c r="J8266" s="3" t="s">
        <v>38939</v>
      </c>
      <c r="K8266" s="3" t="s">
        <v>38940</v>
      </c>
      <c r="L8266" s="3" t="s">
        <v>38941</v>
      </c>
      <c r="M8266">
        <v>2</v>
      </c>
      <c r="N8266">
        <v>4</v>
      </c>
      <c r="O8266" s="3" t="s">
        <v>38942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38943</v>
      </c>
      <c r="F8267" s="3" t="s">
        <v>38944</v>
      </c>
      <c r="G8267" s="3" t="s">
        <v>38945</v>
      </c>
      <c r="H8267" s="3" t="s">
        <v>38946</v>
      </c>
      <c r="I8267" s="3" t="s">
        <v>38947</v>
      </c>
      <c r="J8267" s="3" t="s">
        <v>38948</v>
      </c>
      <c r="K8267" s="3" t="s">
        <v>38949</v>
      </c>
      <c r="L8267" s="3" t="s">
        <v>38950</v>
      </c>
      <c r="M8267">
        <v>2</v>
      </c>
      <c r="N8267">
        <v>3</v>
      </c>
      <c r="O8267" s="3" t="s">
        <v>38951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38952</v>
      </c>
      <c r="F8268" s="3" t="s">
        <v>38953</v>
      </c>
      <c r="G8268" s="3" t="s">
        <v>38954</v>
      </c>
      <c r="H8268" s="3" t="s">
        <v>38955</v>
      </c>
      <c r="I8268" s="3" t="s">
        <v>38956</v>
      </c>
      <c r="J8268" s="3" t="s">
        <v>38957</v>
      </c>
      <c r="K8268" s="3" t="s">
        <v>38958</v>
      </c>
      <c r="L8268" s="3" t="s">
        <v>38959</v>
      </c>
      <c r="M8268">
        <v>2</v>
      </c>
      <c r="N8268">
        <v>3</v>
      </c>
      <c r="O8268" s="3" t="s">
        <v>38960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38961</v>
      </c>
      <c r="F8269" s="3" t="s">
        <v>38962</v>
      </c>
      <c r="G8269" s="3" t="s">
        <v>38963</v>
      </c>
      <c r="H8269" s="3" t="s">
        <v>38964</v>
      </c>
      <c r="I8269" s="3" t="s">
        <v>38965</v>
      </c>
      <c r="J8269" s="3" t="s">
        <v>38966</v>
      </c>
      <c r="K8269" s="3" t="s">
        <v>38967</v>
      </c>
      <c r="L8269" s="3" t="s">
        <v>38968</v>
      </c>
      <c r="M8269">
        <v>2</v>
      </c>
      <c r="N8269">
        <v>3</v>
      </c>
      <c r="O8269" s="3" t="s">
        <v>38969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38970</v>
      </c>
      <c r="F8270" s="3" t="s">
        <v>38971</v>
      </c>
      <c r="G8270" s="3" t="s">
        <v>38972</v>
      </c>
      <c r="H8270" s="3" t="s">
        <v>38973</v>
      </c>
      <c r="I8270" s="3" t="s">
        <v>38974</v>
      </c>
      <c r="J8270" s="3" t="s">
        <v>38975</v>
      </c>
      <c r="K8270" s="3" t="s">
        <v>38976</v>
      </c>
      <c r="L8270" s="3" t="s">
        <v>38977</v>
      </c>
      <c r="M8270">
        <v>2</v>
      </c>
      <c r="N8270">
        <v>4</v>
      </c>
      <c r="O8270">
        <v>-0.0052521220863991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38978</v>
      </c>
      <c r="F8271" s="3" t="s">
        <v>38979</v>
      </c>
      <c r="G8271" s="3" t="s">
        <v>38980</v>
      </c>
      <c r="H8271" s="3" t="s">
        <v>38981</v>
      </c>
      <c r="I8271" s="3" t="s">
        <v>38982</v>
      </c>
      <c r="J8271" s="3" t="s">
        <v>38983</v>
      </c>
      <c r="K8271" s="3" t="s">
        <v>38984</v>
      </c>
      <c r="L8271" s="3" t="s">
        <v>38985</v>
      </c>
      <c r="M8271">
        <v>2</v>
      </c>
      <c r="N8271">
        <v>4</v>
      </c>
      <c r="O8271">
        <v>-0.0080462634764609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38986</v>
      </c>
      <c r="F8272" s="3" t="s">
        <v>38987</v>
      </c>
      <c r="G8272" s="3" t="s">
        <v>38988</v>
      </c>
      <c r="H8272" s="3" t="s">
        <v>38989</v>
      </c>
      <c r="I8272" s="3" t="s">
        <v>38990</v>
      </c>
      <c r="J8272" s="3" t="s">
        <v>38991</v>
      </c>
      <c r="K8272" s="3" t="s">
        <v>38992</v>
      </c>
      <c r="L8272" s="3" t="s">
        <v>38993</v>
      </c>
      <c r="M8272">
        <v>2</v>
      </c>
      <c r="N8272">
        <v>3</v>
      </c>
      <c r="O8272" s="3" t="s">
        <v>38994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38995</v>
      </c>
      <c r="F8273" s="3" t="s">
        <v>38996</v>
      </c>
      <c r="G8273" s="3" t="s">
        <v>38997</v>
      </c>
      <c r="H8273" s="3" t="s">
        <v>38998</v>
      </c>
      <c r="I8273" s="3" t="s">
        <v>38999</v>
      </c>
      <c r="J8273" s="3" t="s">
        <v>39000</v>
      </c>
      <c r="K8273" s="3" t="s">
        <v>39001</v>
      </c>
      <c r="L8273" s="3" t="s">
        <v>39002</v>
      </c>
      <c r="M8273">
        <v>2</v>
      </c>
      <c r="N8273">
        <v>4</v>
      </c>
      <c r="O8273" s="3" t="s">
        <v>39003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39004</v>
      </c>
      <c r="F8274" s="3" t="s">
        <v>39005</v>
      </c>
      <c r="G8274" s="3" t="s">
        <v>39006</v>
      </c>
      <c r="H8274" s="3" t="s">
        <v>39007</v>
      </c>
      <c r="I8274" s="3" t="s">
        <v>39008</v>
      </c>
      <c r="J8274" s="3" t="s">
        <v>39009</v>
      </c>
      <c r="K8274" s="3" t="s">
        <v>39010</v>
      </c>
      <c r="L8274" s="3" t="s">
        <v>39011</v>
      </c>
      <c r="M8274">
        <v>4</v>
      </c>
      <c r="N8274">
        <v>7</v>
      </c>
      <c r="O8274">
        <v>-0.0482337705006897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39012</v>
      </c>
      <c r="F8275" s="3" t="s">
        <v>39013</v>
      </c>
      <c r="G8275" s="3" t="s">
        <v>39014</v>
      </c>
      <c r="H8275" s="3" t="s">
        <v>39015</v>
      </c>
      <c r="I8275" s="3" t="s">
        <v>39016</v>
      </c>
      <c r="J8275" s="3" t="s">
        <v>39017</v>
      </c>
      <c r="K8275" s="3" t="s">
        <v>39018</v>
      </c>
      <c r="L8275" s="3" t="s">
        <v>39019</v>
      </c>
      <c r="M8275">
        <v>2</v>
      </c>
      <c r="N8275">
        <v>2</v>
      </c>
      <c r="O8275" s="3" t="s">
        <v>39020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39021</v>
      </c>
      <c r="F8276" s="3" t="s">
        <v>39022</v>
      </c>
      <c r="G8276" s="3" t="s">
        <v>39023</v>
      </c>
      <c r="H8276" s="3" t="s">
        <v>39024</v>
      </c>
      <c r="I8276" s="3" t="s">
        <v>39025</v>
      </c>
      <c r="J8276" s="3" t="s">
        <v>39026</v>
      </c>
      <c r="K8276" s="3" t="s">
        <v>39027</v>
      </c>
      <c r="L8276" s="3" t="s">
        <v>39028</v>
      </c>
      <c r="M8276">
        <v>2</v>
      </c>
      <c r="N8276">
        <v>3</v>
      </c>
      <c r="O8276" s="3" t="s">
        <v>39029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39030</v>
      </c>
      <c r="F8277" s="3" t="s">
        <v>39031</v>
      </c>
      <c r="G8277" s="3" t="s">
        <v>39032</v>
      </c>
      <c r="H8277" s="3" t="s">
        <v>39033</v>
      </c>
      <c r="I8277" s="3" t="s">
        <v>39034</v>
      </c>
      <c r="J8277" s="3" t="s">
        <v>39035</v>
      </c>
      <c r="K8277" s="3" t="s">
        <v>39036</v>
      </c>
      <c r="L8277" s="3" t="s">
        <v>39037</v>
      </c>
      <c r="M8277">
        <v>4</v>
      </c>
      <c r="N8277">
        <v>2</v>
      </c>
      <c r="O8277" s="3" t="s">
        <v>39038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39039</v>
      </c>
      <c r="F8278" s="3" t="s">
        <v>39040</v>
      </c>
      <c r="G8278" s="3" t="s">
        <v>39041</v>
      </c>
      <c r="H8278" s="3" t="s">
        <v>39042</v>
      </c>
      <c r="I8278" s="3" t="s">
        <v>39043</v>
      </c>
      <c r="J8278" s="3" t="s">
        <v>39044</v>
      </c>
      <c r="K8278" s="3" t="s">
        <v>39045</v>
      </c>
      <c r="L8278" s="3" t="s">
        <v>39046</v>
      </c>
      <c r="M8278">
        <v>2</v>
      </c>
      <c r="N8278">
        <v>2</v>
      </c>
      <c r="O8278" s="3" t="s">
        <v>39047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39048</v>
      </c>
      <c r="F8279" s="3" t="s">
        <v>39049</v>
      </c>
      <c r="G8279" s="3" t="s">
        <v>39050</v>
      </c>
      <c r="H8279" s="3" t="s">
        <v>39051</v>
      </c>
      <c r="I8279" s="3" t="s">
        <v>39052</v>
      </c>
      <c r="J8279" s="3" t="s">
        <v>39053</v>
      </c>
      <c r="K8279" s="3" t="s">
        <v>39054</v>
      </c>
      <c r="L8279" s="3" t="s">
        <v>39055</v>
      </c>
      <c r="M8279">
        <v>1</v>
      </c>
      <c r="N8279">
        <v>2</v>
      </c>
      <c r="O8279" s="3" t="s">
        <v>39056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39057</v>
      </c>
      <c r="F8280" s="3" t="s">
        <v>39058</v>
      </c>
      <c r="G8280" s="3" t="s">
        <v>39059</v>
      </c>
      <c r="H8280" s="3" t="s">
        <v>39060</v>
      </c>
      <c r="I8280" s="3" t="s">
        <v>39061</v>
      </c>
      <c r="J8280" s="3" t="s">
        <v>39062</v>
      </c>
      <c r="K8280" s="3" t="s">
        <v>39063</v>
      </c>
      <c r="L8280" s="3" t="s">
        <v>39064</v>
      </c>
      <c r="M8280">
        <v>2</v>
      </c>
      <c r="N8280">
        <v>3</v>
      </c>
      <c r="O8280" s="3" t="s">
        <v>39065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39066</v>
      </c>
      <c r="F8281" s="3" t="s">
        <v>39067</v>
      </c>
      <c r="G8281" s="3" t="s">
        <v>39068</v>
      </c>
      <c r="H8281" s="3" t="s">
        <v>39069</v>
      </c>
      <c r="I8281" s="3" t="s">
        <v>39070</v>
      </c>
      <c r="J8281" s="3" t="s">
        <v>39071</v>
      </c>
      <c r="K8281" s="3" t="s">
        <v>39072</v>
      </c>
      <c r="L8281" s="3" t="s">
        <v>39073</v>
      </c>
      <c r="M8281">
        <v>2</v>
      </c>
      <c r="N8281">
        <v>4</v>
      </c>
      <c r="O8281" s="3" t="s">
        <v>39074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39075</v>
      </c>
      <c r="F8282" s="3" t="s">
        <v>39076</v>
      </c>
      <c r="G8282" s="3" t="s">
        <v>39077</v>
      </c>
      <c r="H8282" s="3" t="s">
        <v>39078</v>
      </c>
      <c r="I8282" s="3" t="s">
        <v>39079</v>
      </c>
      <c r="J8282" s="3" t="s">
        <v>39080</v>
      </c>
      <c r="K8282" s="3" t="s">
        <v>39081</v>
      </c>
      <c r="L8282" s="3" t="s">
        <v>39082</v>
      </c>
      <c r="M8282">
        <v>2</v>
      </c>
      <c r="N8282">
        <v>5</v>
      </c>
      <c r="O8282" s="3" t="s">
        <v>39083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39084</v>
      </c>
      <c r="F8283" s="3" t="s">
        <v>39085</v>
      </c>
      <c r="G8283" s="3" t="s">
        <v>39086</v>
      </c>
      <c r="H8283" s="3" t="s">
        <v>39087</v>
      </c>
      <c r="I8283" s="3" t="s">
        <v>39088</v>
      </c>
      <c r="J8283" s="3" t="s">
        <v>39089</v>
      </c>
      <c r="K8283" s="3" t="s">
        <v>39090</v>
      </c>
      <c r="L8283" s="3" t="s">
        <v>39091</v>
      </c>
      <c r="M8283">
        <v>4</v>
      </c>
      <c r="N8283">
        <v>6</v>
      </c>
      <c r="O8283" s="3" t="s">
        <v>39092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39093</v>
      </c>
      <c r="F8284" s="3" t="s">
        <v>39094</v>
      </c>
      <c r="G8284" s="3" t="s">
        <v>39095</v>
      </c>
      <c r="H8284" s="3" t="s">
        <v>39096</v>
      </c>
      <c r="I8284" s="3" t="s">
        <v>39097</v>
      </c>
      <c r="J8284" s="3" t="s">
        <v>39098</v>
      </c>
      <c r="K8284" s="3" t="s">
        <v>39099</v>
      </c>
      <c r="L8284" s="3" t="s">
        <v>39100</v>
      </c>
      <c r="M8284">
        <v>2</v>
      </c>
      <c r="N8284">
        <v>1</v>
      </c>
      <c r="O8284" s="3" t="s">
        <v>39101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39102</v>
      </c>
      <c r="F8285" s="3" t="s">
        <v>39103</v>
      </c>
      <c r="G8285" s="3" t="s">
        <v>39104</v>
      </c>
      <c r="H8285" s="3" t="s">
        <v>39105</v>
      </c>
      <c r="I8285" s="3" t="s">
        <v>39106</v>
      </c>
      <c r="J8285" s="3" t="s">
        <v>39107</v>
      </c>
      <c r="K8285" s="3" t="s">
        <v>39108</v>
      </c>
      <c r="L8285" s="3" t="s">
        <v>39109</v>
      </c>
      <c r="M8285">
        <v>3</v>
      </c>
      <c r="N8285">
        <v>3</v>
      </c>
      <c r="O8285" s="3" t="s">
        <v>39110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39111</v>
      </c>
      <c r="F8286" s="3" t="s">
        <v>39112</v>
      </c>
      <c r="G8286" s="3" t="s">
        <v>39113</v>
      </c>
      <c r="H8286" s="3" t="s">
        <v>39114</v>
      </c>
      <c r="I8286" s="3" t="s">
        <v>39115</v>
      </c>
      <c r="J8286" s="3" t="s">
        <v>39116</v>
      </c>
      <c r="K8286" s="3" t="s">
        <v>39117</v>
      </c>
      <c r="L8286" s="3" t="s">
        <v>39118</v>
      </c>
      <c r="M8286">
        <v>4</v>
      </c>
      <c r="N8286">
        <v>5</v>
      </c>
      <c r="O8286" s="3" t="s">
        <v>39119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39120</v>
      </c>
      <c r="F8287" s="3" t="s">
        <v>39121</v>
      </c>
      <c r="G8287" s="3" t="s">
        <v>39122</v>
      </c>
      <c r="H8287" s="3" t="s">
        <v>39123</v>
      </c>
      <c r="I8287" s="3" t="s">
        <v>39124</v>
      </c>
      <c r="J8287" s="3" t="s">
        <v>39125</v>
      </c>
      <c r="K8287" s="3" t="s">
        <v>39126</v>
      </c>
      <c r="L8287" s="3" t="s">
        <v>39127</v>
      </c>
      <c r="M8287">
        <v>4</v>
      </c>
      <c r="N8287">
        <v>7</v>
      </c>
      <c r="O8287">
        <v>-0.0355284722786103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39128</v>
      </c>
      <c r="F8288" s="3" t="s">
        <v>39129</v>
      </c>
      <c r="G8288" s="3" t="s">
        <v>39130</v>
      </c>
      <c r="H8288" s="3" t="s">
        <v>39131</v>
      </c>
      <c r="I8288" s="3" t="s">
        <v>39132</v>
      </c>
      <c r="J8288" s="3" t="s">
        <v>39133</v>
      </c>
      <c r="K8288" s="3" t="s">
        <v>39134</v>
      </c>
      <c r="L8288" s="3" t="s">
        <v>39135</v>
      </c>
      <c r="M8288">
        <v>2</v>
      </c>
      <c r="N8288">
        <v>6</v>
      </c>
      <c r="O8288">
        <v>-0.0185489527130898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39136</v>
      </c>
      <c r="F8289" s="3" t="s">
        <v>39137</v>
      </c>
      <c r="G8289" s="3" t="s">
        <v>39138</v>
      </c>
      <c r="H8289" s="3" t="s">
        <v>39139</v>
      </c>
      <c r="I8289" s="3" t="s">
        <v>39140</v>
      </c>
      <c r="J8289" s="3" t="s">
        <v>39141</v>
      </c>
      <c r="K8289" s="3" t="s">
        <v>39142</v>
      </c>
      <c r="L8289" s="3" t="s">
        <v>39143</v>
      </c>
      <c r="M8289">
        <v>6</v>
      </c>
      <c r="N8289">
        <v>8</v>
      </c>
      <c r="O8289">
        <v>-0.0155691510127812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39144</v>
      </c>
      <c r="F8290" s="3" t="s">
        <v>39145</v>
      </c>
      <c r="G8290" s="3" t="s">
        <v>39146</v>
      </c>
      <c r="H8290" s="3" t="s">
        <v>39147</v>
      </c>
      <c r="I8290" s="3" t="s">
        <v>39148</v>
      </c>
      <c r="J8290" s="3" t="s">
        <v>39149</v>
      </c>
      <c r="K8290" s="3" t="s">
        <v>39150</v>
      </c>
      <c r="L8290" s="3" t="s">
        <v>39151</v>
      </c>
      <c r="M8290">
        <v>2</v>
      </c>
      <c r="N8290">
        <v>5</v>
      </c>
      <c r="O8290">
        <v>-0.0220301964612426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39152</v>
      </c>
      <c r="F8291" s="3" t="s">
        <v>39153</v>
      </c>
      <c r="G8291" s="3" t="s">
        <v>39154</v>
      </c>
      <c r="H8291" s="3" t="s">
        <v>39155</v>
      </c>
      <c r="I8291" s="3" t="s">
        <v>39156</v>
      </c>
      <c r="J8291" s="3" t="s">
        <v>39157</v>
      </c>
      <c r="K8291" s="3" t="s">
        <v>39158</v>
      </c>
      <c r="L8291" s="3" t="s">
        <v>39159</v>
      </c>
      <c r="M8291">
        <v>2</v>
      </c>
      <c r="N8291">
        <v>7</v>
      </c>
      <c r="O8291">
        <v>-0.0190172093727465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39160</v>
      </c>
      <c r="F8292" s="3" t="s">
        <v>39161</v>
      </c>
      <c r="G8292" s="3" t="s">
        <v>39162</v>
      </c>
      <c r="H8292" s="3" t="s">
        <v>39163</v>
      </c>
      <c r="I8292" s="3" t="s">
        <v>39164</v>
      </c>
      <c r="J8292" s="3" t="s">
        <v>39165</v>
      </c>
      <c r="K8292" s="3" t="s">
        <v>39166</v>
      </c>
      <c r="L8292" s="3" t="s">
        <v>39167</v>
      </c>
      <c r="M8292">
        <v>3</v>
      </c>
      <c r="N8292">
        <v>5</v>
      </c>
      <c r="O8292" s="3" t="s">
        <v>39168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39169</v>
      </c>
      <c r="F8293" s="3" t="s">
        <v>39170</v>
      </c>
      <c r="G8293" s="3" t="s">
        <v>39171</v>
      </c>
      <c r="H8293" s="3" t="s">
        <v>39172</v>
      </c>
      <c r="I8293" s="3" t="s">
        <v>39173</v>
      </c>
      <c r="J8293" s="3" t="s">
        <v>39174</v>
      </c>
      <c r="K8293" s="3" t="s">
        <v>39175</v>
      </c>
      <c r="L8293" s="3" t="s">
        <v>39176</v>
      </c>
      <c r="M8293">
        <v>5</v>
      </c>
      <c r="N8293">
        <v>5</v>
      </c>
      <c r="O8293" s="3" t="s">
        <v>39177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39178</v>
      </c>
      <c r="F8294" s="3" t="s">
        <v>39179</v>
      </c>
      <c r="G8294" s="3" t="s">
        <v>39180</v>
      </c>
      <c r="H8294" s="3" t="s">
        <v>39181</v>
      </c>
      <c r="I8294" s="3" t="s">
        <v>39182</v>
      </c>
      <c r="J8294" s="3" t="s">
        <v>39183</v>
      </c>
      <c r="K8294" s="3" t="s">
        <v>39184</v>
      </c>
      <c r="L8294" s="3" t="s">
        <v>39185</v>
      </c>
      <c r="M8294">
        <v>4</v>
      </c>
      <c r="N8294">
        <v>6</v>
      </c>
      <c r="O8294">
        <v>-0.0003137491827805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39186</v>
      </c>
      <c r="F8295" s="3" t="s">
        <v>39187</v>
      </c>
      <c r="G8295" s="3" t="s">
        <v>39188</v>
      </c>
      <c r="H8295" s="3" t="s">
        <v>39189</v>
      </c>
      <c r="I8295" s="3" t="s">
        <v>39190</v>
      </c>
      <c r="J8295" s="3" t="s">
        <v>39191</v>
      </c>
      <c r="K8295" s="3" t="s">
        <v>39192</v>
      </c>
      <c r="L8295" s="3" t="s">
        <v>39193</v>
      </c>
      <c r="M8295">
        <v>6</v>
      </c>
      <c r="N8295">
        <v>8</v>
      </c>
      <c r="O8295">
        <v>-0.0208349770499634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39194</v>
      </c>
      <c r="F8296" s="3" t="s">
        <v>39195</v>
      </c>
      <c r="G8296" s="3" t="s">
        <v>39196</v>
      </c>
      <c r="H8296" s="3" t="s">
        <v>39197</v>
      </c>
      <c r="I8296" s="3" t="s">
        <v>39198</v>
      </c>
      <c r="J8296" s="3" t="s">
        <v>39199</v>
      </c>
      <c r="K8296" s="3" t="s">
        <v>39200</v>
      </c>
      <c r="L8296" s="3" t="s">
        <v>39201</v>
      </c>
      <c r="M8296">
        <v>6</v>
      </c>
      <c r="N8296">
        <v>7</v>
      </c>
      <c r="O8296">
        <v>-0.0236353841233943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39202</v>
      </c>
      <c r="F8297" s="3" t="s">
        <v>39203</v>
      </c>
      <c r="G8297" s="3" t="s">
        <v>39204</v>
      </c>
      <c r="H8297" s="3" t="s">
        <v>39205</v>
      </c>
      <c r="I8297" s="3" t="s">
        <v>39206</v>
      </c>
      <c r="J8297" s="3" t="s">
        <v>39207</v>
      </c>
      <c r="K8297" s="3" t="s">
        <v>39208</v>
      </c>
      <c r="L8297" s="3" t="s">
        <v>39209</v>
      </c>
      <c r="M8297">
        <v>9</v>
      </c>
      <c r="N8297">
        <v>7</v>
      </c>
      <c r="O8297" s="3" t="s">
        <v>39210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39211</v>
      </c>
      <c r="F8298" s="3" t="s">
        <v>39212</v>
      </c>
      <c r="G8298" s="3" t="s">
        <v>39213</v>
      </c>
      <c r="H8298" s="3" t="s">
        <v>39214</v>
      </c>
      <c r="I8298" s="3" t="s">
        <v>39215</v>
      </c>
      <c r="J8298" s="3" t="s">
        <v>39216</v>
      </c>
      <c r="K8298" s="3" t="s">
        <v>39217</v>
      </c>
      <c r="L8298" s="3" t="s">
        <v>39218</v>
      </c>
      <c r="M8298">
        <v>5</v>
      </c>
      <c r="N8298">
        <v>6</v>
      </c>
      <c r="O8298" s="3" t="s">
        <v>39219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39220</v>
      </c>
      <c r="F8299" s="3" t="s">
        <v>39221</v>
      </c>
      <c r="G8299" s="3" t="s">
        <v>39222</v>
      </c>
      <c r="H8299" s="3" t="s">
        <v>39223</v>
      </c>
      <c r="I8299" s="3" t="s">
        <v>39224</v>
      </c>
      <c r="J8299" s="3" t="s">
        <v>39225</v>
      </c>
      <c r="K8299" s="3" t="s">
        <v>39226</v>
      </c>
      <c r="L8299" s="3" t="s">
        <v>39227</v>
      </c>
      <c r="M8299">
        <v>6</v>
      </c>
      <c r="N8299">
        <v>8</v>
      </c>
      <c r="O8299">
        <v>-0.0815790817536763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39228</v>
      </c>
      <c r="F8300" s="3" t="s">
        <v>39229</v>
      </c>
      <c r="G8300" s="3" t="s">
        <v>39230</v>
      </c>
      <c r="H8300" s="3" t="s">
        <v>39231</v>
      </c>
      <c r="I8300" s="3" t="s">
        <v>39232</v>
      </c>
      <c r="J8300" s="3" t="s">
        <v>39233</v>
      </c>
      <c r="K8300" s="3" t="s">
        <v>39234</v>
      </c>
      <c r="L8300" s="3" t="s">
        <v>39235</v>
      </c>
      <c r="M8300">
        <v>3</v>
      </c>
      <c r="N8300">
        <v>8</v>
      </c>
      <c r="O8300">
        <v>-0.0694998035381103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39236</v>
      </c>
      <c r="F8301" s="3" t="s">
        <v>39237</v>
      </c>
      <c r="G8301" s="3" t="s">
        <v>39238</v>
      </c>
      <c r="H8301" s="3" t="s">
        <v>39239</v>
      </c>
      <c r="I8301">
        <v>2.187863918759</v>
      </c>
      <c r="J8301" s="3" t="s">
        <v>39240</v>
      </c>
      <c r="K8301" s="3" t="s">
        <v>39241</v>
      </c>
      <c r="L8301" s="3" t="s">
        <v>39242</v>
      </c>
      <c r="M8301">
        <v>5</v>
      </c>
      <c r="N8301">
        <v>8</v>
      </c>
      <c r="O8301">
        <v>-0.051987935295222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39243</v>
      </c>
      <c r="F8302" s="3" t="s">
        <v>39244</v>
      </c>
      <c r="G8302" s="3" t="s">
        <v>39245</v>
      </c>
      <c r="H8302" s="3" t="s">
        <v>39246</v>
      </c>
      <c r="I8302" s="3" t="s">
        <v>39247</v>
      </c>
      <c r="J8302" s="3" t="s">
        <v>39248</v>
      </c>
      <c r="K8302" s="3" t="s">
        <v>39249</v>
      </c>
      <c r="L8302" s="3" t="s">
        <v>39250</v>
      </c>
      <c r="M8302">
        <v>4</v>
      </c>
      <c r="N8302">
        <v>6</v>
      </c>
      <c r="O8302">
        <v>-0.0372444523423167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39251</v>
      </c>
      <c r="F8303" s="3" t="s">
        <v>39252</v>
      </c>
      <c r="G8303" s="3" t="s">
        <v>39253</v>
      </c>
      <c r="H8303" s="3" t="s">
        <v>39254</v>
      </c>
      <c r="I8303" s="3" t="s">
        <v>39255</v>
      </c>
      <c r="J8303" s="3" t="s">
        <v>39256</v>
      </c>
      <c r="K8303" s="3" t="s">
        <v>39257</v>
      </c>
      <c r="L8303" s="3" t="s">
        <v>39258</v>
      </c>
      <c r="M8303">
        <v>7</v>
      </c>
      <c r="N8303">
        <v>8</v>
      </c>
      <c r="O8303">
        <v>-0.0511162505328128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39259</v>
      </c>
      <c r="F8304" s="3" t="s">
        <v>39260</v>
      </c>
      <c r="G8304" s="3" t="s">
        <v>39261</v>
      </c>
      <c r="H8304" s="3" t="s">
        <v>39262</v>
      </c>
      <c r="I8304" s="3" t="s">
        <v>39263</v>
      </c>
      <c r="J8304" s="3" t="s">
        <v>39264</v>
      </c>
      <c r="K8304" s="3" t="s">
        <v>39265</v>
      </c>
      <c r="L8304" s="3" t="s">
        <v>39266</v>
      </c>
      <c r="M8304">
        <v>2</v>
      </c>
      <c r="N8304">
        <v>7</v>
      </c>
      <c r="O8304">
        <v>-0.005221093216155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39267</v>
      </c>
      <c r="F8305" s="3" t="s">
        <v>39268</v>
      </c>
      <c r="G8305" s="3" t="s">
        <v>39269</v>
      </c>
      <c r="H8305" s="3" t="s">
        <v>39270</v>
      </c>
      <c r="I8305" s="3" t="s">
        <v>39271</v>
      </c>
      <c r="J8305" s="3" t="s">
        <v>39272</v>
      </c>
      <c r="K8305">
        <v>114.6229992926</v>
      </c>
      <c r="L8305" s="3" t="s">
        <v>39273</v>
      </c>
      <c r="M8305">
        <v>5</v>
      </c>
      <c r="N8305">
        <v>6</v>
      </c>
      <c r="O8305">
        <v>-0.0447108605318517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39274</v>
      </c>
      <c r="F8306" s="3" t="s">
        <v>39275</v>
      </c>
      <c r="G8306" s="3" t="s">
        <v>39276</v>
      </c>
      <c r="H8306" s="3" t="s">
        <v>39277</v>
      </c>
      <c r="I8306" s="3" t="s">
        <v>39278</v>
      </c>
      <c r="J8306" s="3" t="s">
        <v>39279</v>
      </c>
      <c r="K8306">
        <v>150.6011643834</v>
      </c>
      <c r="L8306" s="3" t="s">
        <v>39280</v>
      </c>
      <c r="M8306">
        <v>6</v>
      </c>
      <c r="N8306">
        <v>7</v>
      </c>
      <c r="O8306">
        <v>-0.0629748264472757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39281</v>
      </c>
      <c r="F8307" s="3" t="s">
        <v>39282</v>
      </c>
      <c r="G8307" s="3" t="s">
        <v>39283</v>
      </c>
      <c r="H8307" s="3" t="s">
        <v>39284</v>
      </c>
      <c r="I8307" s="3" t="s">
        <v>39285</v>
      </c>
      <c r="J8307" s="3" t="s">
        <v>39286</v>
      </c>
      <c r="K8307" s="3" t="s">
        <v>39287</v>
      </c>
      <c r="L8307" s="3" t="s">
        <v>39288</v>
      </c>
      <c r="M8307">
        <v>6</v>
      </c>
      <c r="N8307">
        <v>7</v>
      </c>
      <c r="O8307">
        <v>-0.0409745246702079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39289</v>
      </c>
      <c r="F8308" s="3" t="s">
        <v>39290</v>
      </c>
      <c r="G8308" s="3" t="s">
        <v>39291</v>
      </c>
      <c r="H8308" s="3" t="s">
        <v>39292</v>
      </c>
      <c r="I8308" s="3" t="s">
        <v>39293</v>
      </c>
      <c r="J8308" s="3" t="s">
        <v>39294</v>
      </c>
      <c r="K8308" s="3" t="s">
        <v>39295</v>
      </c>
      <c r="L8308" s="3" t="s">
        <v>39296</v>
      </c>
      <c r="M8308">
        <v>7</v>
      </c>
      <c r="N8308">
        <v>8</v>
      </c>
      <c r="O8308">
        <v>-0.012262356484469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39297</v>
      </c>
      <c r="F8309" s="3" t="s">
        <v>39298</v>
      </c>
      <c r="G8309" s="3" t="s">
        <v>39299</v>
      </c>
      <c r="H8309" s="3" t="s">
        <v>39300</v>
      </c>
      <c r="I8309" s="3" t="s">
        <v>39301</v>
      </c>
      <c r="J8309" s="3" t="s">
        <v>39302</v>
      </c>
      <c r="K8309" s="3" t="s">
        <v>39303</v>
      </c>
      <c r="L8309" s="3" t="s">
        <v>39304</v>
      </c>
      <c r="M8309">
        <v>9</v>
      </c>
      <c r="N8309">
        <v>9</v>
      </c>
      <c r="O8309">
        <v>-0.0378943394787487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39305</v>
      </c>
      <c r="F8310" s="3" t="s">
        <v>39306</v>
      </c>
      <c r="G8310" s="3" t="s">
        <v>39307</v>
      </c>
      <c r="H8310" s="3" t="s">
        <v>39308</v>
      </c>
      <c r="I8310" s="3" t="s">
        <v>39309</v>
      </c>
      <c r="J8310" s="3" t="s">
        <v>39310</v>
      </c>
      <c r="K8310" s="3" t="s">
        <v>39311</v>
      </c>
      <c r="L8310" s="3" t="s">
        <v>39312</v>
      </c>
      <c r="M8310">
        <v>4</v>
      </c>
      <c r="N8310">
        <v>6</v>
      </c>
      <c r="O8310">
        <v>-0.0376406174620573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39313</v>
      </c>
      <c r="F8311" s="3" t="s">
        <v>39314</v>
      </c>
      <c r="G8311" s="3" t="s">
        <v>39315</v>
      </c>
      <c r="H8311" s="3" t="s">
        <v>39316</v>
      </c>
      <c r="I8311" s="3" t="s">
        <v>39317</v>
      </c>
      <c r="J8311" s="3" t="s">
        <v>39318</v>
      </c>
      <c r="K8311" s="3" t="s">
        <v>39319</v>
      </c>
      <c r="L8311" s="3" t="s">
        <v>39320</v>
      </c>
      <c r="M8311">
        <v>5</v>
      </c>
      <c r="N8311">
        <v>7</v>
      </c>
      <c r="O8311">
        <v>-0.0535919069863414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39321</v>
      </c>
      <c r="F8312" s="3" t="s">
        <v>39322</v>
      </c>
      <c r="G8312" s="3" t="s">
        <v>39323</v>
      </c>
      <c r="H8312" s="3" t="s">
        <v>39324</v>
      </c>
      <c r="I8312" s="3" t="s">
        <v>39325</v>
      </c>
      <c r="J8312" s="3" t="s">
        <v>39326</v>
      </c>
      <c r="K8312" s="3" t="s">
        <v>39327</v>
      </c>
      <c r="L8312" s="3" t="s">
        <v>39328</v>
      </c>
      <c r="M8312">
        <v>7</v>
      </c>
      <c r="N8312">
        <v>9</v>
      </c>
      <c r="O8312">
        <v>-0.0582468303566128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39329</v>
      </c>
      <c r="F8313" s="3" t="s">
        <v>39330</v>
      </c>
      <c r="G8313" s="3" t="s">
        <v>39331</v>
      </c>
      <c r="H8313" s="3" t="s">
        <v>39332</v>
      </c>
      <c r="I8313" s="3" t="s">
        <v>39333</v>
      </c>
      <c r="J8313" s="3" t="s">
        <v>39334</v>
      </c>
      <c r="K8313" s="3" t="s">
        <v>39335</v>
      </c>
      <c r="L8313" s="3" t="s">
        <v>39336</v>
      </c>
      <c r="M8313">
        <v>5</v>
      </c>
      <c r="N8313">
        <v>7</v>
      </c>
      <c r="O8313">
        <v>-0.0561610517461344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39337</v>
      </c>
      <c r="F8314" s="3" t="s">
        <v>39338</v>
      </c>
      <c r="G8314" s="3" t="s">
        <v>39339</v>
      </c>
      <c r="H8314" s="3" t="s">
        <v>39340</v>
      </c>
      <c r="I8314" s="3" t="s">
        <v>39341</v>
      </c>
      <c r="J8314" s="3" t="s">
        <v>39342</v>
      </c>
      <c r="K8314" s="3" t="s">
        <v>39343</v>
      </c>
      <c r="L8314" s="3" t="s">
        <v>39344</v>
      </c>
      <c r="M8314">
        <v>6</v>
      </c>
      <c r="N8314">
        <v>7</v>
      </c>
      <c r="O8314">
        <v>-0.0372782365853868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39345</v>
      </c>
      <c r="F8315" s="3" t="s">
        <v>39346</v>
      </c>
      <c r="G8315" s="3" t="s">
        <v>39347</v>
      </c>
      <c r="H8315" s="3" t="s">
        <v>39348</v>
      </c>
      <c r="I8315" s="3" t="s">
        <v>39349</v>
      </c>
      <c r="J8315" s="3" t="s">
        <v>39350</v>
      </c>
      <c r="K8315" s="3" t="s">
        <v>39351</v>
      </c>
      <c r="L8315" s="3" t="s">
        <v>39352</v>
      </c>
      <c r="M8315">
        <v>7</v>
      </c>
      <c r="N8315">
        <v>8</v>
      </c>
      <c r="O8315">
        <v>-0.0163554871359558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39353</v>
      </c>
      <c r="F8316" s="3" t="s">
        <v>39354</v>
      </c>
      <c r="G8316" s="3" t="s">
        <v>39355</v>
      </c>
      <c r="H8316" s="3" t="s">
        <v>39356</v>
      </c>
      <c r="I8316" s="3" t="s">
        <v>39357</v>
      </c>
      <c r="J8316" s="3" t="s">
        <v>39358</v>
      </c>
      <c r="K8316" s="3" t="s">
        <v>39359</v>
      </c>
      <c r="L8316" s="3" t="s">
        <v>39360</v>
      </c>
      <c r="M8316">
        <v>5</v>
      </c>
      <c r="N8316">
        <v>6</v>
      </c>
      <c r="O8316">
        <v>-0.0203807052461098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39361</v>
      </c>
      <c r="F8317" s="3" t="s">
        <v>39362</v>
      </c>
      <c r="G8317" s="3" t="s">
        <v>39363</v>
      </c>
      <c r="H8317" s="3" t="s">
        <v>39364</v>
      </c>
      <c r="I8317" s="3" t="s">
        <v>39365</v>
      </c>
      <c r="J8317" s="3" t="s">
        <v>39366</v>
      </c>
      <c r="K8317" s="3" t="s">
        <v>39367</v>
      </c>
      <c r="L8317" s="3" t="s">
        <v>39368</v>
      </c>
      <c r="M8317">
        <v>5</v>
      </c>
      <c r="N8317">
        <v>7</v>
      </c>
      <c r="O8317">
        <v>-0.0486119041067318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39369</v>
      </c>
      <c r="F8318" s="3" t="s">
        <v>39370</v>
      </c>
      <c r="G8318" s="3" t="s">
        <v>39371</v>
      </c>
      <c r="H8318" s="3" t="s">
        <v>39372</v>
      </c>
      <c r="I8318" s="3" t="s">
        <v>39373</v>
      </c>
      <c r="J8318" s="3" t="s">
        <v>39374</v>
      </c>
      <c r="K8318" s="3" t="s">
        <v>39375</v>
      </c>
      <c r="L8318" s="3" t="s">
        <v>39376</v>
      </c>
      <c r="M8318">
        <v>3</v>
      </c>
      <c r="N8318">
        <v>4</v>
      </c>
      <c r="O8318">
        <v>-0.0787289376487629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39377</v>
      </c>
      <c r="F8319" s="3" t="s">
        <v>39378</v>
      </c>
      <c r="G8319" s="3" t="s">
        <v>39379</v>
      </c>
      <c r="H8319" s="3" t="s">
        <v>39380</v>
      </c>
      <c r="I8319" s="3" t="s">
        <v>39381</v>
      </c>
      <c r="J8319" s="3" t="s">
        <v>39382</v>
      </c>
      <c r="K8319" s="3" t="s">
        <v>39383</v>
      </c>
      <c r="L8319" s="3" t="s">
        <v>39384</v>
      </c>
      <c r="M8319">
        <v>6</v>
      </c>
      <c r="N8319">
        <v>7</v>
      </c>
      <c r="O8319">
        <v>-0.0213145309221649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39385</v>
      </c>
      <c r="F8320" s="3" t="s">
        <v>39386</v>
      </c>
      <c r="G8320" s="3" t="s">
        <v>39387</v>
      </c>
      <c r="H8320" s="3" t="s">
        <v>39388</v>
      </c>
      <c r="I8320" s="3" t="s">
        <v>39389</v>
      </c>
      <c r="J8320" s="3" t="s">
        <v>39390</v>
      </c>
      <c r="K8320" s="3" t="s">
        <v>39391</v>
      </c>
      <c r="L8320" s="3" t="s">
        <v>39392</v>
      </c>
      <c r="M8320">
        <v>7</v>
      </c>
      <c r="N8320">
        <v>8</v>
      </c>
      <c r="O8320">
        <v>-0.0094972248796671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39393</v>
      </c>
      <c r="F8321" s="3" t="s">
        <v>39394</v>
      </c>
      <c r="G8321" s="3" t="s">
        <v>39395</v>
      </c>
      <c r="H8321">
        <v>88.06077003479</v>
      </c>
      <c r="I8321" s="3" t="s">
        <v>39396</v>
      </c>
      <c r="J8321" s="3" t="s">
        <v>39397</v>
      </c>
      <c r="K8321" s="3" t="s">
        <v>39398</v>
      </c>
      <c r="L8321" s="3" t="s">
        <v>39399</v>
      </c>
      <c r="M8321">
        <v>5</v>
      </c>
      <c r="N8321">
        <v>6</v>
      </c>
      <c r="O8321">
        <v>-0.0046052136322924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39400</v>
      </c>
      <c r="F8322" s="3" t="s">
        <v>39401</v>
      </c>
      <c r="G8322" s="3" t="s">
        <v>39402</v>
      </c>
      <c r="H8322" s="3" t="s">
        <v>39403</v>
      </c>
      <c r="I8322" s="3" t="s">
        <v>39404</v>
      </c>
      <c r="J8322" s="3" t="s">
        <v>39405</v>
      </c>
      <c r="K8322" s="3" t="s">
        <v>39406</v>
      </c>
      <c r="L8322" s="3" t="s">
        <v>39407</v>
      </c>
      <c r="M8322">
        <v>4</v>
      </c>
      <c r="N8322">
        <v>5</v>
      </c>
      <c r="O8322">
        <v>-0.0087218343650965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39408</v>
      </c>
      <c r="F8323" s="3" t="s">
        <v>39409</v>
      </c>
      <c r="G8323" s="3" t="s">
        <v>39410</v>
      </c>
      <c r="H8323" s="3" t="s">
        <v>39411</v>
      </c>
      <c r="I8323" s="3" t="s">
        <v>39412</v>
      </c>
      <c r="J8323" s="3" t="s">
        <v>39413</v>
      </c>
      <c r="K8323" s="3" t="s">
        <v>39414</v>
      </c>
      <c r="L8323" s="3" t="s">
        <v>39415</v>
      </c>
      <c r="M8323">
        <v>4</v>
      </c>
      <c r="N8323">
        <v>6</v>
      </c>
      <c r="O8323">
        <v>-0.0845417740227822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39416</v>
      </c>
      <c r="F8324" s="3" t="s">
        <v>39417</v>
      </c>
      <c r="G8324" s="3" t="s">
        <v>39418</v>
      </c>
      <c r="H8324" s="3" t="s">
        <v>39419</v>
      </c>
      <c r="I8324" s="3" t="s">
        <v>39420</v>
      </c>
      <c r="J8324" s="3" t="s">
        <v>39421</v>
      </c>
      <c r="K8324" s="3" t="s">
        <v>39422</v>
      </c>
      <c r="L8324" s="3" t="s">
        <v>39423</v>
      </c>
      <c r="M8324">
        <v>6</v>
      </c>
      <c r="N8324">
        <v>2</v>
      </c>
      <c r="O8324">
        <v>-0.0278569188478082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39424</v>
      </c>
      <c r="F8325" s="3" t="s">
        <v>39425</v>
      </c>
      <c r="G8325" s="3" t="s">
        <v>39426</v>
      </c>
      <c r="H8325" s="3" t="s">
        <v>39427</v>
      </c>
      <c r="I8325">
        <v>3.987607561264</v>
      </c>
      <c r="J8325" s="3" t="s">
        <v>39428</v>
      </c>
      <c r="K8325" s="3" t="s">
        <v>39429</v>
      </c>
      <c r="L8325" s="3" t="s">
        <v>39430</v>
      </c>
      <c r="M8325">
        <v>10</v>
      </c>
      <c r="N8325">
        <v>4</v>
      </c>
      <c r="O8325" s="3" t="s">
        <v>39431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39432</v>
      </c>
      <c r="F8326" s="3" t="s">
        <v>39433</v>
      </c>
      <c r="G8326" s="3" t="s">
        <v>39434</v>
      </c>
      <c r="H8326" s="3" t="s">
        <v>39435</v>
      </c>
      <c r="I8326" s="3" t="s">
        <v>39436</v>
      </c>
      <c r="J8326" s="3" t="s">
        <v>39437</v>
      </c>
      <c r="K8326" s="3" t="s">
        <v>39438</v>
      </c>
      <c r="L8326" s="3" t="s">
        <v>39439</v>
      </c>
      <c r="M8326">
        <v>8</v>
      </c>
      <c r="N8326">
        <v>6</v>
      </c>
      <c r="O8326">
        <v>-0.157969386870531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39440</v>
      </c>
      <c r="F8327" s="3" t="s">
        <v>39441</v>
      </c>
      <c r="G8327" s="3" t="s">
        <v>39442</v>
      </c>
      <c r="H8327" s="3" t="s">
        <v>39443</v>
      </c>
      <c r="I8327" s="3" t="s">
        <v>39444</v>
      </c>
      <c r="J8327" s="3" t="s">
        <v>39445</v>
      </c>
      <c r="K8327" s="3" t="s">
        <v>39446</v>
      </c>
      <c r="L8327" s="3" t="s">
        <v>39447</v>
      </c>
      <c r="M8327">
        <v>3</v>
      </c>
      <c r="N8327">
        <v>4</v>
      </c>
      <c r="O8327">
        <v>-0.013777440185467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39448</v>
      </c>
      <c r="F8328" s="3" t="s">
        <v>39449</v>
      </c>
      <c r="G8328" s="3" t="s">
        <v>39450</v>
      </c>
      <c r="H8328" s="3" t="s">
        <v>39451</v>
      </c>
      <c r="I8328" s="3" t="s">
        <v>39452</v>
      </c>
      <c r="J8328" s="3" t="s">
        <v>39453</v>
      </c>
      <c r="K8328" s="3" t="s">
        <v>39454</v>
      </c>
      <c r="L8328" s="3" t="s">
        <v>39455</v>
      </c>
      <c r="M8328">
        <v>3</v>
      </c>
      <c r="N8328">
        <v>4</v>
      </c>
      <c r="O8328">
        <v>-0.0316780496853653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39456</v>
      </c>
      <c r="F8329" s="3" t="s">
        <v>39457</v>
      </c>
      <c r="G8329" s="3" t="s">
        <v>39458</v>
      </c>
      <c r="H8329" s="3" t="s">
        <v>39459</v>
      </c>
      <c r="I8329" s="3" t="s">
        <v>39460</v>
      </c>
      <c r="J8329" s="3" t="s">
        <v>39461</v>
      </c>
      <c r="K8329" s="3" t="s">
        <v>39462</v>
      </c>
      <c r="L8329" s="3" t="s">
        <v>39463</v>
      </c>
      <c r="M8329">
        <v>4</v>
      </c>
      <c r="N8329">
        <v>5</v>
      </c>
      <c r="O8329">
        <v>-0.0223707332091771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39464</v>
      </c>
      <c r="F8330" s="3" t="s">
        <v>39465</v>
      </c>
      <c r="G8330" s="3" t="s">
        <v>39466</v>
      </c>
      <c r="H8330" s="3" t="s">
        <v>39467</v>
      </c>
      <c r="I8330" s="3" t="s">
        <v>39468</v>
      </c>
      <c r="J8330" s="3" t="s">
        <v>39469</v>
      </c>
      <c r="K8330" s="3" t="s">
        <v>39470</v>
      </c>
      <c r="L8330" s="3" t="s">
        <v>39471</v>
      </c>
      <c r="M8330">
        <v>2</v>
      </c>
      <c r="N8330">
        <v>3</v>
      </c>
      <c r="O8330">
        <v>-0.0289769482833113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39472</v>
      </c>
      <c r="F8331" s="3" t="s">
        <v>39473</v>
      </c>
      <c r="G8331">
        <v>70.41939868927</v>
      </c>
      <c r="H8331" s="3" t="s">
        <v>39474</v>
      </c>
      <c r="I8331" s="3" t="s">
        <v>39475</v>
      </c>
      <c r="J8331" s="3" t="s">
        <v>39476</v>
      </c>
      <c r="K8331">
        <v>30.00195438795</v>
      </c>
      <c r="L8331" s="3" t="s">
        <v>39477</v>
      </c>
      <c r="M8331">
        <v>2</v>
      </c>
      <c r="N8331">
        <v>3</v>
      </c>
      <c r="O8331">
        <v>-0.0278681695881888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39478</v>
      </c>
      <c r="F8332" s="3" t="s">
        <v>39479</v>
      </c>
      <c r="G8332" s="3" t="s">
        <v>39480</v>
      </c>
      <c r="H8332" s="3" t="s">
        <v>39481</v>
      </c>
      <c r="I8332" s="3" t="s">
        <v>39482</v>
      </c>
      <c r="J8332" s="3" t="s">
        <v>39483</v>
      </c>
      <c r="K8332" s="3" t="s">
        <v>39484</v>
      </c>
      <c r="L8332" s="3" t="s">
        <v>39485</v>
      </c>
      <c r="M8332">
        <v>2</v>
      </c>
      <c r="N8332">
        <v>3</v>
      </c>
      <c r="O8332">
        <v>-0.0147693130753319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39486</v>
      </c>
      <c r="F8333" s="3" t="s">
        <v>39487</v>
      </c>
      <c r="G8333" s="3" t="s">
        <v>39488</v>
      </c>
      <c r="H8333" s="3" t="s">
        <v>39489</v>
      </c>
      <c r="I8333" s="3" t="s">
        <v>39490</v>
      </c>
      <c r="J8333" s="3" t="s">
        <v>39491</v>
      </c>
      <c r="K8333" s="3" t="s">
        <v>39492</v>
      </c>
      <c r="L8333" s="3" t="s">
        <v>39493</v>
      </c>
      <c r="M8333">
        <v>2</v>
      </c>
      <c r="N8333">
        <v>3</v>
      </c>
      <c r="O8333">
        <v>-0.0130559928826066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39494</v>
      </c>
      <c r="F8334" s="3" t="s">
        <v>39495</v>
      </c>
      <c r="G8334" s="3" t="s">
        <v>39496</v>
      </c>
      <c r="H8334" s="3" t="s">
        <v>39497</v>
      </c>
      <c r="I8334" s="3" t="s">
        <v>39498</v>
      </c>
      <c r="J8334" s="3" t="s">
        <v>39499</v>
      </c>
      <c r="K8334" s="3" t="s">
        <v>39500</v>
      </c>
      <c r="L8334" s="3" t="s">
        <v>39501</v>
      </c>
      <c r="M8334">
        <v>2</v>
      </c>
      <c r="N8334">
        <v>3</v>
      </c>
      <c r="O8334" s="3" t="s">
        <v>39502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39503</v>
      </c>
      <c r="F8335" s="3" t="s">
        <v>39504</v>
      </c>
      <c r="G8335" s="3" t="s">
        <v>39505</v>
      </c>
      <c r="H8335" s="3" t="s">
        <v>39506</v>
      </c>
      <c r="I8335" s="3" t="s">
        <v>39507</v>
      </c>
      <c r="J8335" s="3" t="s">
        <v>39508</v>
      </c>
      <c r="K8335" s="3" t="s">
        <v>39509</v>
      </c>
      <c r="L8335" s="3" t="s">
        <v>39510</v>
      </c>
      <c r="M8335">
        <v>3</v>
      </c>
      <c r="N8335">
        <v>4</v>
      </c>
      <c r="O8335" s="3" t="s">
        <v>39511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39512</v>
      </c>
      <c r="F8336" s="3" t="s">
        <v>39513</v>
      </c>
      <c r="G8336" s="3" t="s">
        <v>39514</v>
      </c>
      <c r="H8336" s="3" t="s">
        <v>39515</v>
      </c>
      <c r="I8336" s="3" t="s">
        <v>39516</v>
      </c>
      <c r="J8336" s="3" t="s">
        <v>39517</v>
      </c>
      <c r="K8336" s="3" t="s">
        <v>39518</v>
      </c>
      <c r="L8336" s="3" t="s">
        <v>39519</v>
      </c>
      <c r="M8336">
        <v>3</v>
      </c>
      <c r="N8336">
        <v>4</v>
      </c>
      <c r="O8336">
        <v>-0.0127542791804845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39520</v>
      </c>
      <c r="F8337" s="3" t="s">
        <v>39521</v>
      </c>
      <c r="G8337" s="3" t="s">
        <v>39522</v>
      </c>
      <c r="H8337" s="3" t="s">
        <v>39523</v>
      </c>
      <c r="I8337" s="3" t="s">
        <v>39524</v>
      </c>
      <c r="J8337" s="3" t="s">
        <v>39525</v>
      </c>
      <c r="K8337" s="3" t="s">
        <v>39526</v>
      </c>
      <c r="L8337" s="3" t="s">
        <v>39527</v>
      </c>
      <c r="M8337">
        <v>2</v>
      </c>
      <c r="N8337">
        <v>3</v>
      </c>
      <c r="O8337" s="3" t="s">
        <v>39528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39529</v>
      </c>
      <c r="F8338" s="3" t="s">
        <v>39530</v>
      </c>
      <c r="G8338" s="3" t="s">
        <v>39531</v>
      </c>
      <c r="H8338" s="3" t="s">
        <v>39532</v>
      </c>
      <c r="I8338" s="3" t="s">
        <v>39533</v>
      </c>
      <c r="J8338" s="3" t="s">
        <v>39534</v>
      </c>
      <c r="K8338" s="3" t="s">
        <v>39535</v>
      </c>
      <c r="L8338" s="3" t="s">
        <v>39536</v>
      </c>
      <c r="M8338">
        <v>2</v>
      </c>
      <c r="N8338">
        <v>3</v>
      </c>
      <c r="O8338" s="3" t="s">
        <v>39537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39538</v>
      </c>
      <c r="F8339" s="3" t="s">
        <v>39539</v>
      </c>
      <c r="G8339" s="3" t="s">
        <v>39540</v>
      </c>
      <c r="H8339" s="3" t="s">
        <v>39541</v>
      </c>
      <c r="I8339" s="3" t="s">
        <v>39542</v>
      </c>
      <c r="J8339" s="3" t="s">
        <v>39543</v>
      </c>
      <c r="K8339" s="3" t="s">
        <v>39544</v>
      </c>
      <c r="L8339" s="3" t="s">
        <v>39545</v>
      </c>
      <c r="M8339">
        <v>2</v>
      </c>
      <c r="N8339">
        <v>4</v>
      </c>
      <c r="O8339" s="3" t="s">
        <v>39546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39547</v>
      </c>
      <c r="F8340" s="3" t="s">
        <v>39548</v>
      </c>
      <c r="G8340" s="3" t="s">
        <v>39549</v>
      </c>
      <c r="H8340" s="3" t="s">
        <v>39550</v>
      </c>
      <c r="I8340" s="3" t="s">
        <v>39551</v>
      </c>
      <c r="J8340" s="3" t="s">
        <v>39552</v>
      </c>
      <c r="K8340" s="3" t="s">
        <v>39553</v>
      </c>
      <c r="L8340" s="3" t="s">
        <v>39554</v>
      </c>
      <c r="M8340">
        <v>2</v>
      </c>
      <c r="N8340">
        <v>3</v>
      </c>
      <c r="O8340" s="3" t="s">
        <v>39555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39556</v>
      </c>
      <c r="F8341" s="3" t="s">
        <v>39557</v>
      </c>
      <c r="G8341" s="3" t="s">
        <v>39558</v>
      </c>
      <c r="H8341" s="3" t="s">
        <v>39559</v>
      </c>
      <c r="I8341" s="3" t="s">
        <v>39560</v>
      </c>
      <c r="J8341" s="3" t="s">
        <v>39561</v>
      </c>
      <c r="K8341" s="3" t="s">
        <v>39562</v>
      </c>
      <c r="L8341" s="3" t="s">
        <v>39563</v>
      </c>
      <c r="M8341">
        <v>2</v>
      </c>
      <c r="N8341">
        <v>4</v>
      </c>
      <c r="O8341">
        <v>-0.0133799302548018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39564</v>
      </c>
      <c r="F8342" s="3" t="s">
        <v>39565</v>
      </c>
      <c r="G8342" s="3" t="s">
        <v>39566</v>
      </c>
      <c r="H8342" s="3" t="s">
        <v>39567</v>
      </c>
      <c r="I8342" s="3" t="s">
        <v>39568</v>
      </c>
      <c r="J8342" s="3" t="s">
        <v>39569</v>
      </c>
      <c r="K8342" s="3" t="s">
        <v>39570</v>
      </c>
      <c r="L8342" s="3" t="s">
        <v>39571</v>
      </c>
      <c r="M8342">
        <v>2</v>
      </c>
      <c r="N8342">
        <v>4</v>
      </c>
      <c r="O8342" s="3" t="s">
        <v>39572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39573</v>
      </c>
      <c r="F8343" s="3" t="s">
        <v>39574</v>
      </c>
      <c r="G8343" s="3" t="s">
        <v>39575</v>
      </c>
      <c r="H8343" s="3" t="s">
        <v>39576</v>
      </c>
      <c r="I8343" s="3" t="s">
        <v>39577</v>
      </c>
      <c r="J8343" s="3" t="s">
        <v>39578</v>
      </c>
      <c r="K8343" s="3" t="s">
        <v>39579</v>
      </c>
      <c r="L8343" s="3" t="s">
        <v>39580</v>
      </c>
      <c r="M8343">
        <v>3</v>
      </c>
      <c r="N8343">
        <v>4</v>
      </c>
      <c r="O8343" s="3" t="s">
        <v>39581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39582</v>
      </c>
      <c r="F8344" s="3" t="s">
        <v>39583</v>
      </c>
      <c r="G8344" s="3" t="s">
        <v>39584</v>
      </c>
      <c r="H8344" s="3" t="s">
        <v>39585</v>
      </c>
      <c r="I8344" s="3" t="s">
        <v>39586</v>
      </c>
      <c r="J8344" s="3" t="s">
        <v>39587</v>
      </c>
      <c r="K8344" s="3" t="s">
        <v>39588</v>
      </c>
      <c r="L8344" s="3" t="s">
        <v>39589</v>
      </c>
      <c r="M8344">
        <v>7</v>
      </c>
      <c r="N8344">
        <v>8</v>
      </c>
      <c r="O8344" s="3" t="s">
        <v>39590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39591</v>
      </c>
      <c r="F8345" s="3" t="s">
        <v>39592</v>
      </c>
      <c r="G8345" s="3" t="s">
        <v>39593</v>
      </c>
      <c r="H8345" s="3" t="s">
        <v>39594</v>
      </c>
      <c r="I8345" s="3" t="s">
        <v>39595</v>
      </c>
      <c r="J8345" s="3" t="s">
        <v>39596</v>
      </c>
      <c r="K8345" s="3" t="s">
        <v>39597</v>
      </c>
      <c r="L8345" s="3" t="s">
        <v>39598</v>
      </c>
      <c r="M8345">
        <v>4</v>
      </c>
      <c r="N8345">
        <v>6</v>
      </c>
      <c r="O8345" s="3" t="s">
        <v>39599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39600</v>
      </c>
      <c r="F8346" s="3" t="s">
        <v>39601</v>
      </c>
      <c r="G8346" s="3" t="s">
        <v>39602</v>
      </c>
      <c r="H8346" s="3" t="s">
        <v>39603</v>
      </c>
      <c r="I8346" s="3" t="s">
        <v>39604</v>
      </c>
      <c r="J8346" s="3" t="s">
        <v>39605</v>
      </c>
      <c r="K8346" s="3" t="s">
        <v>39606</v>
      </c>
      <c r="L8346" s="3" t="s">
        <v>39607</v>
      </c>
      <c r="M8346">
        <v>4</v>
      </c>
      <c r="N8346">
        <v>6</v>
      </c>
      <c r="O8346" s="3" t="s">
        <v>39608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39609</v>
      </c>
      <c r="F8347" s="3" t="s">
        <v>39610</v>
      </c>
      <c r="G8347" s="3" t="s">
        <v>39611</v>
      </c>
      <c r="H8347" s="3" t="s">
        <v>39612</v>
      </c>
      <c r="I8347" s="3" t="s">
        <v>39613</v>
      </c>
      <c r="J8347" s="3" t="s">
        <v>39614</v>
      </c>
      <c r="K8347" s="3" t="s">
        <v>39615</v>
      </c>
      <c r="L8347" s="3" t="s">
        <v>39616</v>
      </c>
      <c r="M8347">
        <v>5</v>
      </c>
      <c r="N8347">
        <v>2</v>
      </c>
      <c r="O8347" s="3" t="s">
        <v>39617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39618</v>
      </c>
      <c r="F8348" s="3" t="s">
        <v>39619</v>
      </c>
      <c r="G8348" s="3" t="s">
        <v>39620</v>
      </c>
      <c r="H8348" s="3" t="s">
        <v>39621</v>
      </c>
      <c r="I8348" s="3" t="s">
        <v>39622</v>
      </c>
      <c r="J8348" s="3" t="s">
        <v>39623</v>
      </c>
      <c r="K8348" s="3" t="s">
        <v>39624</v>
      </c>
      <c r="L8348" s="3" t="s">
        <v>39625</v>
      </c>
      <c r="M8348">
        <v>2</v>
      </c>
      <c r="N8348">
        <v>3</v>
      </c>
      <c r="O8348" s="3" t="s">
        <v>39626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39627</v>
      </c>
      <c r="F8349" s="3" t="s">
        <v>39628</v>
      </c>
      <c r="G8349" s="3" t="s">
        <v>39629</v>
      </c>
      <c r="H8349" s="3" t="s">
        <v>39630</v>
      </c>
      <c r="I8349" s="3" t="s">
        <v>39631</v>
      </c>
      <c r="J8349" s="3" t="s">
        <v>39632</v>
      </c>
      <c r="K8349" s="3" t="s">
        <v>39633</v>
      </c>
      <c r="L8349" s="3" t="s">
        <v>39634</v>
      </c>
      <c r="M8349">
        <v>3</v>
      </c>
      <c r="N8349">
        <v>2</v>
      </c>
      <c r="O8349" s="3" t="s">
        <v>39635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39636</v>
      </c>
      <c r="F8350" s="3" t="s">
        <v>39637</v>
      </c>
      <c r="G8350" s="3" t="s">
        <v>39638</v>
      </c>
      <c r="H8350" s="3" t="s">
        <v>39639</v>
      </c>
      <c r="I8350" s="3" t="s">
        <v>39640</v>
      </c>
      <c r="J8350" s="3" t="s">
        <v>39641</v>
      </c>
      <c r="K8350">
        <v>25.41064571668</v>
      </c>
      <c r="L8350" s="3" t="s">
        <v>39642</v>
      </c>
      <c r="M8350">
        <v>2</v>
      </c>
      <c r="N8350">
        <v>3</v>
      </c>
      <c r="O8350" s="3" t="s">
        <v>39643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39644</v>
      </c>
      <c r="F8351" s="3" t="s">
        <v>39645</v>
      </c>
      <c r="G8351" s="3" t="s">
        <v>39646</v>
      </c>
      <c r="H8351" s="3" t="s">
        <v>39647</v>
      </c>
      <c r="I8351" s="3" t="s">
        <v>39648</v>
      </c>
      <c r="J8351" s="3" t="s">
        <v>39649</v>
      </c>
      <c r="K8351" s="3" t="s">
        <v>39650</v>
      </c>
      <c r="L8351" s="3" t="s">
        <v>39651</v>
      </c>
      <c r="M8351">
        <v>2</v>
      </c>
      <c r="N8351">
        <v>3</v>
      </c>
      <c r="O8351" s="3" t="s">
        <v>39652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39653</v>
      </c>
      <c r="F8352" s="3" t="s">
        <v>39654</v>
      </c>
      <c r="G8352" s="3" t="s">
        <v>39655</v>
      </c>
      <c r="H8352" s="3" t="s">
        <v>39656</v>
      </c>
      <c r="I8352" s="3" t="s">
        <v>39657</v>
      </c>
      <c r="J8352">
        <v>6.447032300906</v>
      </c>
      <c r="K8352" s="3" t="s">
        <v>39658</v>
      </c>
      <c r="L8352" s="3" t="s">
        <v>39659</v>
      </c>
      <c r="M8352">
        <v>2</v>
      </c>
      <c r="N8352">
        <v>3</v>
      </c>
      <c r="O8352" s="3" t="s">
        <v>39660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39661</v>
      </c>
      <c r="F8353">
        <v>6.463276163737</v>
      </c>
      <c r="G8353" s="3" t="s">
        <v>39662</v>
      </c>
      <c r="H8353" s="3" t="s">
        <v>39663</v>
      </c>
      <c r="I8353" s="3" t="s">
        <v>39664</v>
      </c>
      <c r="J8353" s="3" t="s">
        <v>39665</v>
      </c>
      <c r="K8353" s="3" t="s">
        <v>39666</v>
      </c>
      <c r="L8353" s="3" t="s">
        <v>39667</v>
      </c>
      <c r="M8353">
        <v>6</v>
      </c>
      <c r="N8353">
        <v>2</v>
      </c>
      <c r="O8353" s="3" t="s">
        <v>39668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39669</v>
      </c>
      <c r="F8354" s="3" t="s">
        <v>39670</v>
      </c>
      <c r="G8354" s="3" t="s">
        <v>39671</v>
      </c>
      <c r="H8354" s="3" t="s">
        <v>39672</v>
      </c>
      <c r="I8354" s="3" t="s">
        <v>39673</v>
      </c>
      <c r="J8354" s="3" t="s">
        <v>39674</v>
      </c>
      <c r="K8354" s="3" t="s">
        <v>39675</v>
      </c>
      <c r="L8354" s="3" t="s">
        <v>39676</v>
      </c>
      <c r="M8354">
        <v>3</v>
      </c>
      <c r="N8354">
        <v>4</v>
      </c>
      <c r="O8354" s="3" t="s">
        <v>39677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39678</v>
      </c>
      <c r="F8355" s="3" t="s">
        <v>39679</v>
      </c>
      <c r="G8355" s="3" t="s">
        <v>39680</v>
      </c>
      <c r="H8355" s="3" t="s">
        <v>39681</v>
      </c>
      <c r="I8355" s="3" t="s">
        <v>39682</v>
      </c>
      <c r="J8355" s="3" t="s">
        <v>39683</v>
      </c>
      <c r="K8355" s="3" t="s">
        <v>39684</v>
      </c>
      <c r="L8355" s="3" t="s">
        <v>39685</v>
      </c>
      <c r="M8355">
        <v>3</v>
      </c>
      <c r="N8355">
        <v>4</v>
      </c>
      <c r="O8355" s="3" t="s">
        <v>39686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39687</v>
      </c>
      <c r="F8356" s="3" t="s">
        <v>39688</v>
      </c>
      <c r="G8356" s="3" t="s">
        <v>39689</v>
      </c>
      <c r="H8356" s="3" t="s">
        <v>39690</v>
      </c>
      <c r="I8356" s="3" t="s">
        <v>39691</v>
      </c>
      <c r="J8356" s="3" t="s">
        <v>39692</v>
      </c>
      <c r="K8356" s="3" t="s">
        <v>39693</v>
      </c>
      <c r="L8356" s="3" t="s">
        <v>39694</v>
      </c>
      <c r="M8356">
        <v>3</v>
      </c>
      <c r="N8356">
        <v>5</v>
      </c>
      <c r="O8356" s="3" t="s">
        <v>39695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39696</v>
      </c>
      <c r="F8357" s="3" t="s">
        <v>39697</v>
      </c>
      <c r="G8357" s="3" t="s">
        <v>39698</v>
      </c>
      <c r="H8357" s="3" t="s">
        <v>39699</v>
      </c>
      <c r="I8357" s="3" t="s">
        <v>39700</v>
      </c>
      <c r="J8357" s="3" t="s">
        <v>39701</v>
      </c>
      <c r="K8357" s="3" t="s">
        <v>39702</v>
      </c>
      <c r="L8357" s="3" t="s">
        <v>39703</v>
      </c>
      <c r="M8357">
        <v>7</v>
      </c>
      <c r="N8357">
        <v>8</v>
      </c>
      <c r="O8357">
        <v>-0.012145928445844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>
        <v>10.2984375</v>
      </c>
      <c r="F8358" s="3" t="s">
        <v>39704</v>
      </c>
      <c r="G8358">
        <v>83.96628074646</v>
      </c>
      <c r="H8358" s="3" t="s">
        <v>39705</v>
      </c>
      <c r="I8358" s="3" t="s">
        <v>39706</v>
      </c>
      <c r="J8358" s="3" t="s">
        <v>39707</v>
      </c>
      <c r="K8358" s="3" t="s">
        <v>39708</v>
      </c>
      <c r="L8358" s="3" t="s">
        <v>39709</v>
      </c>
      <c r="M8358">
        <v>5</v>
      </c>
      <c r="N8358">
        <v>9</v>
      </c>
      <c r="O8358">
        <v>-0.0068803181263941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39710</v>
      </c>
      <c r="F8359" s="3" t="s">
        <v>39711</v>
      </c>
      <c r="G8359" s="3" t="s">
        <v>39712</v>
      </c>
      <c r="H8359" s="3" t="s">
        <v>39713</v>
      </c>
      <c r="I8359" s="3" t="s">
        <v>39714</v>
      </c>
      <c r="J8359" s="3" t="s">
        <v>39715</v>
      </c>
      <c r="K8359" s="3" t="s">
        <v>39716</v>
      </c>
      <c r="L8359" s="3" t="s">
        <v>39717</v>
      </c>
      <c r="M8359">
        <v>3</v>
      </c>
      <c r="N8359">
        <v>5</v>
      </c>
      <c r="O8359" s="3" t="s">
        <v>39718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39719</v>
      </c>
      <c r="F8360" s="3" t="s">
        <v>39720</v>
      </c>
      <c r="G8360" s="3" t="s">
        <v>39721</v>
      </c>
      <c r="H8360" s="3" t="s">
        <v>39722</v>
      </c>
      <c r="I8360" s="3" t="s">
        <v>39723</v>
      </c>
      <c r="J8360" s="3" t="s">
        <v>39724</v>
      </c>
      <c r="K8360" s="3" t="s">
        <v>39725</v>
      </c>
      <c r="L8360" s="3" t="s">
        <v>39726</v>
      </c>
      <c r="M8360">
        <v>6</v>
      </c>
      <c r="N8360">
        <v>5</v>
      </c>
      <c r="O8360" s="3" t="s">
        <v>39727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39728</v>
      </c>
      <c r="F8361" s="3" t="s">
        <v>39729</v>
      </c>
      <c r="G8361" s="3" t="s">
        <v>39730</v>
      </c>
      <c r="H8361" s="3" t="s">
        <v>39731</v>
      </c>
      <c r="I8361" s="3" t="s">
        <v>39732</v>
      </c>
      <c r="J8361" s="3" t="s">
        <v>39733</v>
      </c>
      <c r="K8361" s="3" t="s">
        <v>39734</v>
      </c>
      <c r="L8361" s="3" t="s">
        <v>39735</v>
      </c>
      <c r="M8361">
        <v>6</v>
      </c>
      <c r="N8361">
        <v>8</v>
      </c>
      <c r="O8361">
        <v>-0.0421729004431106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39736</v>
      </c>
      <c r="F8362" s="3" t="s">
        <v>39737</v>
      </c>
      <c r="G8362" s="3" t="s">
        <v>39738</v>
      </c>
      <c r="H8362" s="3" t="s">
        <v>39739</v>
      </c>
      <c r="I8362" s="3" t="s">
        <v>39740</v>
      </c>
      <c r="J8362" s="3" t="s">
        <v>39741</v>
      </c>
      <c r="K8362" s="3" t="s">
        <v>39742</v>
      </c>
      <c r="L8362" s="3" t="s">
        <v>39743</v>
      </c>
      <c r="M8362">
        <v>3</v>
      </c>
      <c r="N8362">
        <v>8</v>
      </c>
      <c r="O8362">
        <v>-0.0140137816735787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39744</v>
      </c>
      <c r="F8363" s="3" t="s">
        <v>39745</v>
      </c>
      <c r="G8363" s="3" t="s">
        <v>39746</v>
      </c>
      <c r="H8363" s="3" t="s">
        <v>39747</v>
      </c>
      <c r="I8363" s="3" t="s">
        <v>39748</v>
      </c>
      <c r="J8363" s="3" t="s">
        <v>39749</v>
      </c>
      <c r="K8363" s="3" t="s">
        <v>39750</v>
      </c>
      <c r="L8363" s="3" t="s">
        <v>39751</v>
      </c>
      <c r="M8363">
        <v>5</v>
      </c>
      <c r="N8363">
        <v>7</v>
      </c>
      <c r="O8363">
        <v>-0.0270481701685305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39752</v>
      </c>
      <c r="F8364" s="3" t="s">
        <v>39753</v>
      </c>
      <c r="G8364" s="3" t="s">
        <v>39754</v>
      </c>
      <c r="H8364" s="3" t="s">
        <v>39755</v>
      </c>
      <c r="I8364" s="3" t="s">
        <v>39756</v>
      </c>
      <c r="J8364" s="3" t="s">
        <v>39757</v>
      </c>
      <c r="K8364" s="3" t="s">
        <v>39758</v>
      </c>
      <c r="L8364" s="3" t="s">
        <v>39759</v>
      </c>
      <c r="M8364">
        <v>3</v>
      </c>
      <c r="N8364">
        <v>7</v>
      </c>
      <c r="O8364">
        <v>-0.0438668783569875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39760</v>
      </c>
      <c r="F8365" s="3" t="s">
        <v>39761</v>
      </c>
      <c r="G8365" s="3" t="s">
        <v>39762</v>
      </c>
      <c r="H8365" s="3" t="s">
        <v>39763</v>
      </c>
      <c r="I8365" s="3" t="s">
        <v>39764</v>
      </c>
      <c r="J8365" s="3" t="s">
        <v>39765</v>
      </c>
      <c r="K8365" s="3" t="s">
        <v>39766</v>
      </c>
      <c r="L8365" s="3" t="s">
        <v>39767</v>
      </c>
      <c r="M8365">
        <v>1</v>
      </c>
      <c r="N8365">
        <v>4</v>
      </c>
      <c r="O8365" s="3" t="s">
        <v>39768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39769</v>
      </c>
      <c r="F8366" s="3" t="s">
        <v>39770</v>
      </c>
      <c r="G8366" s="3" t="s">
        <v>39771</v>
      </c>
      <c r="H8366" s="3" t="s">
        <v>39772</v>
      </c>
      <c r="I8366" s="3" t="s">
        <v>39773</v>
      </c>
      <c r="J8366" s="3" t="s">
        <v>39774</v>
      </c>
      <c r="K8366" s="3" t="s">
        <v>39775</v>
      </c>
      <c r="L8366" s="3" t="s">
        <v>39776</v>
      </c>
      <c r="M8366">
        <v>3</v>
      </c>
      <c r="N8366">
        <v>6</v>
      </c>
      <c r="O8366" s="3" t="s">
        <v>39777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39778</v>
      </c>
      <c r="F8367" s="3" t="s">
        <v>39779</v>
      </c>
      <c r="G8367" s="3" t="s">
        <v>39780</v>
      </c>
      <c r="H8367" s="3" t="s">
        <v>39781</v>
      </c>
      <c r="I8367" s="3" t="s">
        <v>39782</v>
      </c>
      <c r="J8367" s="3" t="s">
        <v>39783</v>
      </c>
      <c r="K8367" s="3" t="s">
        <v>39784</v>
      </c>
      <c r="L8367" s="3" t="s">
        <v>39785</v>
      </c>
      <c r="M8367">
        <v>5</v>
      </c>
      <c r="N8367">
        <v>6</v>
      </c>
      <c r="O8367" s="3" t="s">
        <v>39786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39787</v>
      </c>
      <c r="F8368" s="3" t="s">
        <v>39788</v>
      </c>
      <c r="G8368" s="3" t="s">
        <v>39789</v>
      </c>
      <c r="H8368" s="3" t="s">
        <v>39790</v>
      </c>
      <c r="I8368" s="3" t="s">
        <v>39791</v>
      </c>
      <c r="J8368" s="3" t="s">
        <v>39792</v>
      </c>
      <c r="K8368" s="3" t="s">
        <v>39793</v>
      </c>
      <c r="L8368" s="3" t="s">
        <v>39794</v>
      </c>
      <c r="M8368">
        <v>7</v>
      </c>
      <c r="N8368">
        <v>8</v>
      </c>
      <c r="O8368">
        <v>-0.0107917835974011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39795</v>
      </c>
      <c r="F8369" s="3" t="s">
        <v>39796</v>
      </c>
      <c r="G8369" s="3" t="s">
        <v>39797</v>
      </c>
      <c r="H8369" s="3" t="s">
        <v>39798</v>
      </c>
      <c r="I8369" s="3" t="s">
        <v>39799</v>
      </c>
      <c r="J8369" s="3" t="s">
        <v>39800</v>
      </c>
      <c r="K8369" s="3" t="s">
        <v>39801</v>
      </c>
      <c r="L8369" s="3" t="s">
        <v>39802</v>
      </c>
      <c r="M8369">
        <v>5</v>
      </c>
      <c r="N8369">
        <v>8</v>
      </c>
      <c r="O8369">
        <v>-0.005198336742628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39803</v>
      </c>
      <c r="F8370" s="3" t="s">
        <v>39804</v>
      </c>
      <c r="G8370" s="3" t="s">
        <v>39805</v>
      </c>
      <c r="H8370" s="3" t="s">
        <v>39806</v>
      </c>
      <c r="I8370" s="3" t="s">
        <v>39807</v>
      </c>
      <c r="J8370" s="3" t="s">
        <v>39808</v>
      </c>
      <c r="K8370" s="3" t="s">
        <v>39809</v>
      </c>
      <c r="L8370" s="3" t="s">
        <v>39810</v>
      </c>
      <c r="M8370">
        <v>4</v>
      </c>
      <c r="N8370">
        <v>7</v>
      </c>
      <c r="O8370">
        <v>-0.0692643669229674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39811</v>
      </c>
      <c r="F8371" s="3" t="s">
        <v>39812</v>
      </c>
      <c r="G8371" s="3" t="s">
        <v>39813</v>
      </c>
      <c r="H8371" s="3" t="s">
        <v>39814</v>
      </c>
      <c r="I8371" s="3" t="s">
        <v>39815</v>
      </c>
      <c r="J8371" s="3" t="s">
        <v>39816</v>
      </c>
      <c r="K8371" s="3" t="s">
        <v>39817</v>
      </c>
      <c r="L8371" s="3" t="s">
        <v>39818</v>
      </c>
      <c r="M8371">
        <v>3</v>
      </c>
      <c r="N8371">
        <v>6</v>
      </c>
      <c r="O8371">
        <v>-0.012028047349876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39819</v>
      </c>
      <c r="F8372" s="3" t="s">
        <v>39820</v>
      </c>
      <c r="G8372" s="3" t="s">
        <v>39821</v>
      </c>
      <c r="H8372" s="3" t="s">
        <v>39822</v>
      </c>
      <c r="I8372" s="3" t="s">
        <v>39823</v>
      </c>
      <c r="J8372" s="3" t="s">
        <v>39824</v>
      </c>
      <c r="K8372" s="3" t="s">
        <v>39825</v>
      </c>
      <c r="L8372" s="3" t="s">
        <v>39826</v>
      </c>
      <c r="M8372">
        <v>6</v>
      </c>
      <c r="N8372">
        <v>8</v>
      </c>
      <c r="O8372">
        <v>-0.0398843162178655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39827</v>
      </c>
      <c r="F8373" s="3" t="s">
        <v>39828</v>
      </c>
      <c r="G8373" s="3" t="s">
        <v>39829</v>
      </c>
      <c r="H8373" s="3" t="s">
        <v>39830</v>
      </c>
      <c r="I8373" s="3" t="s">
        <v>39831</v>
      </c>
      <c r="J8373" s="3" t="s">
        <v>39832</v>
      </c>
      <c r="K8373" s="3" t="s">
        <v>39833</v>
      </c>
      <c r="L8373" s="3" t="s">
        <v>39834</v>
      </c>
      <c r="M8373">
        <v>6</v>
      </c>
      <c r="N8373">
        <v>9</v>
      </c>
      <c r="O8373">
        <v>-0.0793993186522226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39835</v>
      </c>
      <c r="F8374" s="3" t="s">
        <v>39836</v>
      </c>
      <c r="G8374" s="3" t="s">
        <v>39837</v>
      </c>
      <c r="H8374" s="3" t="s">
        <v>39838</v>
      </c>
      <c r="I8374" s="3" t="s">
        <v>39839</v>
      </c>
      <c r="J8374" s="3" t="s">
        <v>39840</v>
      </c>
      <c r="K8374" s="3" t="s">
        <v>39841</v>
      </c>
      <c r="L8374" s="3" t="s">
        <v>39842</v>
      </c>
      <c r="M8374">
        <v>7</v>
      </c>
      <c r="N8374">
        <v>8</v>
      </c>
      <c r="O8374">
        <v>-0.0732728077790863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39843</v>
      </c>
      <c r="F8375" s="3" t="s">
        <v>39844</v>
      </c>
      <c r="G8375" s="3" t="s">
        <v>39845</v>
      </c>
      <c r="H8375" s="3" t="s">
        <v>39846</v>
      </c>
      <c r="I8375" s="3" t="s">
        <v>39847</v>
      </c>
      <c r="J8375" s="3" t="s">
        <v>39848</v>
      </c>
      <c r="K8375" s="3" t="s">
        <v>39849</v>
      </c>
      <c r="L8375" s="3" t="s">
        <v>39850</v>
      </c>
      <c r="M8375">
        <v>4</v>
      </c>
      <c r="N8375">
        <v>7</v>
      </c>
      <c r="O8375">
        <v>-0.103270964180468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39851</v>
      </c>
      <c r="F8376" s="3" t="s">
        <v>39852</v>
      </c>
      <c r="G8376" s="3" t="s">
        <v>39853</v>
      </c>
      <c r="H8376" s="3" t="s">
        <v>39854</v>
      </c>
      <c r="I8376" s="3" t="s">
        <v>39855</v>
      </c>
      <c r="J8376" s="3" t="s">
        <v>39856</v>
      </c>
      <c r="K8376" s="3" t="s">
        <v>39857</v>
      </c>
      <c r="L8376" s="3" t="s">
        <v>39858</v>
      </c>
      <c r="M8376">
        <v>6</v>
      </c>
      <c r="N8376">
        <v>8</v>
      </c>
      <c r="O8376">
        <v>-0.0664477152251429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39859</v>
      </c>
      <c r="F8377" s="3" t="s">
        <v>39860</v>
      </c>
      <c r="G8377" s="3" t="s">
        <v>39861</v>
      </c>
      <c r="H8377" s="3" t="s">
        <v>39862</v>
      </c>
      <c r="I8377" s="3" t="s">
        <v>39863</v>
      </c>
      <c r="J8377" s="3" t="s">
        <v>39864</v>
      </c>
      <c r="K8377" s="3" t="s">
        <v>39865</v>
      </c>
      <c r="L8377" s="3" t="s">
        <v>39866</v>
      </c>
      <c r="M8377">
        <v>5</v>
      </c>
      <c r="N8377">
        <v>9</v>
      </c>
      <c r="O8377">
        <v>-0.0760503948962144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39867</v>
      </c>
      <c r="F8378" s="3" t="s">
        <v>39868</v>
      </c>
      <c r="G8378" s="3" t="s">
        <v>39869</v>
      </c>
      <c r="H8378" s="3" t="s">
        <v>39870</v>
      </c>
      <c r="I8378" s="3" t="s">
        <v>39871</v>
      </c>
      <c r="J8378" s="3" t="s">
        <v>39872</v>
      </c>
      <c r="K8378" s="3" t="s">
        <v>39873</v>
      </c>
      <c r="L8378" s="3" t="s">
        <v>39874</v>
      </c>
      <c r="M8378">
        <v>4</v>
      </c>
      <c r="N8378">
        <v>8</v>
      </c>
      <c r="O8378">
        <v>-0.113578398824738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39875</v>
      </c>
      <c r="F8379" s="3" t="s">
        <v>39876</v>
      </c>
      <c r="G8379" s="3" t="s">
        <v>39877</v>
      </c>
      <c r="H8379" s="3" t="s">
        <v>39878</v>
      </c>
      <c r="I8379" s="3" t="s">
        <v>39879</v>
      </c>
      <c r="J8379" s="3" t="s">
        <v>39880</v>
      </c>
      <c r="K8379" s="3" t="s">
        <v>39881</v>
      </c>
      <c r="L8379" s="3" t="s">
        <v>39882</v>
      </c>
      <c r="M8379">
        <v>3</v>
      </c>
      <c r="N8379">
        <v>7</v>
      </c>
      <c r="O8379">
        <v>-0.0812912119710905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39883</v>
      </c>
      <c r="F8380" s="3" t="s">
        <v>39884</v>
      </c>
      <c r="G8380" s="3" t="s">
        <v>39885</v>
      </c>
      <c r="H8380" s="3" t="s">
        <v>39886</v>
      </c>
      <c r="I8380" s="3" t="s">
        <v>39887</v>
      </c>
      <c r="J8380" s="3" t="s">
        <v>39888</v>
      </c>
      <c r="K8380" s="3" t="s">
        <v>39889</v>
      </c>
      <c r="L8380" s="3" t="s">
        <v>39890</v>
      </c>
      <c r="M8380">
        <v>7</v>
      </c>
      <c r="N8380">
        <v>9</v>
      </c>
      <c r="O8380">
        <v>-0.122000379965702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39891</v>
      </c>
      <c r="F8381" s="3" t="s">
        <v>39892</v>
      </c>
      <c r="G8381" s="3" t="s">
        <v>39893</v>
      </c>
      <c r="H8381" s="3" t="s">
        <v>39894</v>
      </c>
      <c r="I8381" s="3" t="s">
        <v>39895</v>
      </c>
      <c r="J8381" s="3" t="s">
        <v>39896</v>
      </c>
      <c r="K8381" s="3" t="s">
        <v>39897</v>
      </c>
      <c r="L8381" s="3" t="s">
        <v>39898</v>
      </c>
      <c r="M8381">
        <v>8</v>
      </c>
      <c r="N8381">
        <v>9</v>
      </c>
      <c r="O8381">
        <v>-0.0714793259388748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39899</v>
      </c>
      <c r="F8382" s="3" t="s">
        <v>39900</v>
      </c>
      <c r="G8382" s="3" t="s">
        <v>39901</v>
      </c>
      <c r="H8382" s="3" t="s">
        <v>39902</v>
      </c>
      <c r="I8382" s="3" t="s">
        <v>39903</v>
      </c>
      <c r="J8382" s="3" t="s">
        <v>39904</v>
      </c>
      <c r="K8382" s="3" t="s">
        <v>39905</v>
      </c>
      <c r="L8382" s="3" t="s">
        <v>39906</v>
      </c>
      <c r="M8382">
        <v>7</v>
      </c>
      <c r="N8382">
        <v>8</v>
      </c>
      <c r="O8382">
        <v>-0.0756148966238357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39907</v>
      </c>
      <c r="F8383" s="3" t="s">
        <v>39908</v>
      </c>
      <c r="G8383" s="3" t="s">
        <v>39909</v>
      </c>
      <c r="H8383" s="3" t="s">
        <v>39910</v>
      </c>
      <c r="I8383" s="3" t="s">
        <v>39911</v>
      </c>
      <c r="J8383" s="3" t="s">
        <v>39912</v>
      </c>
      <c r="K8383" s="3" t="s">
        <v>39913</v>
      </c>
      <c r="L8383" s="3" t="s">
        <v>39914</v>
      </c>
      <c r="M8383">
        <v>7</v>
      </c>
      <c r="N8383">
        <v>7</v>
      </c>
      <c r="O8383">
        <v>-0.0701244852232734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39915</v>
      </c>
      <c r="F8384" s="3" t="s">
        <v>39916</v>
      </c>
      <c r="G8384" s="3" t="s">
        <v>39917</v>
      </c>
      <c r="H8384" s="3" t="s">
        <v>39918</v>
      </c>
      <c r="I8384" s="3" t="s">
        <v>39919</v>
      </c>
      <c r="J8384" s="3" t="s">
        <v>39920</v>
      </c>
      <c r="K8384" s="3" t="s">
        <v>39921</v>
      </c>
      <c r="L8384" s="3" t="s">
        <v>39922</v>
      </c>
      <c r="M8384">
        <v>7</v>
      </c>
      <c r="N8384">
        <v>9</v>
      </c>
      <c r="O8384">
        <v>-0.0848367313715058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39923</v>
      </c>
      <c r="F8385" s="3" t="s">
        <v>39924</v>
      </c>
      <c r="G8385" s="3" t="s">
        <v>39925</v>
      </c>
      <c r="H8385" s="3" t="s">
        <v>39926</v>
      </c>
      <c r="I8385" s="3" t="s">
        <v>39927</v>
      </c>
      <c r="J8385" s="3" t="s">
        <v>39928</v>
      </c>
      <c r="K8385" s="3" t="s">
        <v>39929</v>
      </c>
      <c r="L8385" s="3" t="s">
        <v>39930</v>
      </c>
      <c r="M8385">
        <v>5</v>
      </c>
      <c r="N8385">
        <v>8</v>
      </c>
      <c r="O8385">
        <v>-0.0206546241392327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39931</v>
      </c>
      <c r="F8386" s="3" t="s">
        <v>39932</v>
      </c>
      <c r="G8386" s="3" t="s">
        <v>39933</v>
      </c>
      <c r="H8386" s="3" t="s">
        <v>39934</v>
      </c>
      <c r="I8386" s="3" t="s">
        <v>39935</v>
      </c>
      <c r="J8386" s="3" t="s">
        <v>39936</v>
      </c>
      <c r="K8386" s="3" t="s">
        <v>39937</v>
      </c>
      <c r="L8386" s="3" t="s">
        <v>39938</v>
      </c>
      <c r="M8386">
        <v>8</v>
      </c>
      <c r="N8386">
        <v>10</v>
      </c>
      <c r="O8386">
        <v>-0.05806638782765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39939</v>
      </c>
      <c r="F8387" s="3" t="s">
        <v>39940</v>
      </c>
      <c r="G8387" s="3" t="s">
        <v>39941</v>
      </c>
      <c r="H8387" s="3" t="s">
        <v>39942</v>
      </c>
      <c r="I8387" s="3" t="s">
        <v>39943</v>
      </c>
      <c r="J8387" s="3" t="s">
        <v>39944</v>
      </c>
      <c r="K8387" s="3" t="s">
        <v>39945</v>
      </c>
      <c r="L8387" s="3" t="s">
        <v>39946</v>
      </c>
      <c r="M8387">
        <v>7</v>
      </c>
      <c r="N8387">
        <v>9</v>
      </c>
      <c r="O8387">
        <v>-0.0539193149249396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39947</v>
      </c>
      <c r="F8388" s="3" t="s">
        <v>39948</v>
      </c>
      <c r="G8388" s="3" t="s">
        <v>39949</v>
      </c>
      <c r="H8388" s="3" t="s">
        <v>39950</v>
      </c>
      <c r="I8388" s="3" t="s">
        <v>39951</v>
      </c>
      <c r="J8388" s="3" t="s">
        <v>39952</v>
      </c>
      <c r="K8388" s="3" t="s">
        <v>39953</v>
      </c>
      <c r="L8388" s="3" t="s">
        <v>39954</v>
      </c>
      <c r="M8388">
        <v>7</v>
      </c>
      <c r="N8388">
        <v>8</v>
      </c>
      <c r="O8388">
        <v>-0.0706132217644828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39955</v>
      </c>
      <c r="F8389" s="3" t="s">
        <v>39956</v>
      </c>
      <c r="G8389" s="3" t="s">
        <v>39957</v>
      </c>
      <c r="H8389" s="3" t="s">
        <v>39958</v>
      </c>
      <c r="I8389" s="3" t="s">
        <v>39959</v>
      </c>
      <c r="J8389" s="3" t="s">
        <v>39960</v>
      </c>
      <c r="K8389" s="3" t="s">
        <v>39961</v>
      </c>
      <c r="L8389" s="3" t="s">
        <v>39962</v>
      </c>
      <c r="M8389">
        <v>7</v>
      </c>
      <c r="N8389">
        <v>8</v>
      </c>
      <c r="O8389">
        <v>-0.107543863576813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39963</v>
      </c>
      <c r="F8390" s="3" t="s">
        <v>39964</v>
      </c>
      <c r="G8390" s="3" t="s">
        <v>39965</v>
      </c>
      <c r="H8390" s="3" t="s">
        <v>39966</v>
      </c>
      <c r="I8390" s="3" t="s">
        <v>39967</v>
      </c>
      <c r="J8390" s="3" t="s">
        <v>39968</v>
      </c>
      <c r="K8390" s="3" t="s">
        <v>39969</v>
      </c>
      <c r="L8390" s="3" t="s">
        <v>39970</v>
      </c>
      <c r="M8390">
        <v>7</v>
      </c>
      <c r="N8390">
        <v>8</v>
      </c>
      <c r="O8390">
        <v>-0.0027255559873984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39971</v>
      </c>
      <c r="F8391" s="3" t="s">
        <v>39972</v>
      </c>
      <c r="G8391" s="3" t="s">
        <v>39973</v>
      </c>
      <c r="H8391" s="3" t="s">
        <v>39974</v>
      </c>
      <c r="I8391" s="3" t="s">
        <v>39975</v>
      </c>
      <c r="J8391" s="3" t="s">
        <v>39976</v>
      </c>
      <c r="K8391" s="3" t="s">
        <v>39977</v>
      </c>
      <c r="L8391" s="3" t="s">
        <v>39978</v>
      </c>
      <c r="M8391">
        <v>7</v>
      </c>
      <c r="N8391">
        <v>8</v>
      </c>
      <c r="O8391" s="3" t="s">
        <v>39979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39980</v>
      </c>
      <c r="F8392" s="3" t="s">
        <v>39981</v>
      </c>
      <c r="G8392" s="3" t="s">
        <v>39982</v>
      </c>
      <c r="H8392" s="3" t="s">
        <v>39983</v>
      </c>
      <c r="I8392" s="3" t="s">
        <v>39984</v>
      </c>
      <c r="J8392" s="3" t="s">
        <v>39985</v>
      </c>
      <c r="K8392" s="3" t="s">
        <v>39986</v>
      </c>
      <c r="L8392" s="3" t="s">
        <v>39987</v>
      </c>
      <c r="M8392">
        <v>7</v>
      </c>
      <c r="N8392">
        <v>8</v>
      </c>
      <c r="O8392" s="3" t="s">
        <v>39988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39989</v>
      </c>
      <c r="F8393" s="3" t="s">
        <v>39990</v>
      </c>
      <c r="G8393" s="3" t="s">
        <v>39991</v>
      </c>
      <c r="H8393" s="3" t="s">
        <v>39992</v>
      </c>
      <c r="I8393" s="3" t="s">
        <v>39993</v>
      </c>
      <c r="J8393" s="3" t="s">
        <v>39994</v>
      </c>
      <c r="K8393" s="3" t="s">
        <v>39995</v>
      </c>
      <c r="L8393" s="3" t="s">
        <v>39996</v>
      </c>
      <c r="M8393">
        <v>7</v>
      </c>
      <c r="N8393">
        <v>7</v>
      </c>
      <c r="O8393" s="3" t="s">
        <v>39997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39998</v>
      </c>
      <c r="F8394" s="3" t="s">
        <v>39999</v>
      </c>
      <c r="G8394" s="3" t="s">
        <v>40000</v>
      </c>
      <c r="H8394" s="3" t="s">
        <v>40001</v>
      </c>
      <c r="I8394" s="3" t="s">
        <v>40002</v>
      </c>
      <c r="J8394" s="3" t="s">
        <v>40003</v>
      </c>
      <c r="K8394" s="3" t="s">
        <v>40004</v>
      </c>
      <c r="L8394" s="3" t="s">
        <v>40005</v>
      </c>
      <c r="M8394">
        <v>7</v>
      </c>
      <c r="N8394">
        <v>7</v>
      </c>
      <c r="O8394" s="3" t="s">
        <v>40006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40007</v>
      </c>
      <c r="F8395" s="3" t="s">
        <v>40008</v>
      </c>
      <c r="G8395" s="3" t="s">
        <v>40009</v>
      </c>
      <c r="H8395" s="3" t="s">
        <v>40010</v>
      </c>
      <c r="I8395" s="3" t="s">
        <v>40011</v>
      </c>
      <c r="J8395" s="3" t="s">
        <v>40012</v>
      </c>
      <c r="K8395" s="3" t="s">
        <v>40013</v>
      </c>
      <c r="L8395" s="3" t="s">
        <v>40014</v>
      </c>
      <c r="M8395">
        <v>7</v>
      </c>
      <c r="N8395">
        <v>8</v>
      </c>
      <c r="O8395">
        <v>-0.0583403008797471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40015</v>
      </c>
      <c r="F8396" s="3" t="s">
        <v>40016</v>
      </c>
      <c r="G8396" s="3" t="s">
        <v>40017</v>
      </c>
      <c r="H8396" s="3" t="s">
        <v>40018</v>
      </c>
      <c r="I8396" s="3" t="s">
        <v>40019</v>
      </c>
      <c r="J8396" s="3" t="s">
        <v>40020</v>
      </c>
      <c r="K8396" s="3" t="s">
        <v>40021</v>
      </c>
      <c r="L8396" s="3" t="s">
        <v>40022</v>
      </c>
      <c r="M8396">
        <v>7</v>
      </c>
      <c r="N8396">
        <v>8</v>
      </c>
      <c r="O8396" s="3" t="s">
        <v>40023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40024</v>
      </c>
      <c r="F8397" s="3" t="s">
        <v>40025</v>
      </c>
      <c r="G8397" s="3" t="s">
        <v>40026</v>
      </c>
      <c r="H8397" s="3" t="s">
        <v>40027</v>
      </c>
      <c r="I8397" s="3" t="s">
        <v>40028</v>
      </c>
      <c r="J8397" s="3" t="s">
        <v>40029</v>
      </c>
      <c r="K8397" s="3" t="s">
        <v>40030</v>
      </c>
      <c r="L8397" s="3" t="s">
        <v>40031</v>
      </c>
      <c r="M8397">
        <v>7</v>
      </c>
      <c r="N8397">
        <v>8</v>
      </c>
      <c r="O8397">
        <v>-0.0066210363655676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40032</v>
      </c>
      <c r="F8398" s="3" t="s">
        <v>40033</v>
      </c>
      <c r="G8398" s="3" t="s">
        <v>40034</v>
      </c>
      <c r="H8398" s="3" t="s">
        <v>40035</v>
      </c>
      <c r="I8398" s="3" t="s">
        <v>40036</v>
      </c>
      <c r="J8398" s="3" t="s">
        <v>40037</v>
      </c>
      <c r="K8398" s="3" t="s">
        <v>40038</v>
      </c>
      <c r="L8398" s="3" t="s">
        <v>40039</v>
      </c>
      <c r="M8398">
        <v>7</v>
      </c>
      <c r="N8398">
        <v>8</v>
      </c>
      <c r="O8398">
        <v>-0.0294020201603779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40040</v>
      </c>
      <c r="F8399" s="3" t="s">
        <v>40041</v>
      </c>
      <c r="G8399" s="3" t="s">
        <v>40042</v>
      </c>
      <c r="H8399" s="3" t="s">
        <v>40043</v>
      </c>
      <c r="I8399" s="3" t="s">
        <v>40044</v>
      </c>
      <c r="J8399" s="3" t="s">
        <v>40045</v>
      </c>
      <c r="K8399" s="3" t="s">
        <v>40046</v>
      </c>
      <c r="L8399" s="3" t="s">
        <v>40047</v>
      </c>
      <c r="M8399">
        <v>7</v>
      </c>
      <c r="N8399">
        <v>8</v>
      </c>
      <c r="O8399" s="3" t="s">
        <v>40048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40049</v>
      </c>
      <c r="F8400" s="3" t="s">
        <v>40050</v>
      </c>
      <c r="G8400" s="3" t="s">
        <v>40051</v>
      </c>
      <c r="H8400" s="3" t="s">
        <v>40052</v>
      </c>
      <c r="I8400" s="3" t="s">
        <v>40053</v>
      </c>
      <c r="J8400" s="3" t="s">
        <v>40054</v>
      </c>
      <c r="K8400" s="3" t="s">
        <v>40055</v>
      </c>
      <c r="L8400" s="3" t="s">
        <v>40056</v>
      </c>
      <c r="M8400">
        <v>7</v>
      </c>
      <c r="N8400">
        <v>8</v>
      </c>
      <c r="O8400">
        <v>-0.048147923635212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40057</v>
      </c>
      <c r="F8401" s="3" t="s">
        <v>40058</v>
      </c>
      <c r="G8401" s="3" t="s">
        <v>40059</v>
      </c>
      <c r="H8401" s="3" t="s">
        <v>40060</v>
      </c>
      <c r="I8401" s="3" t="s">
        <v>40061</v>
      </c>
      <c r="J8401" s="3" t="s">
        <v>40062</v>
      </c>
      <c r="K8401" s="3" t="s">
        <v>40063</v>
      </c>
      <c r="L8401" s="3" t="s">
        <v>40064</v>
      </c>
      <c r="M8401">
        <v>4</v>
      </c>
      <c r="N8401">
        <v>6</v>
      </c>
      <c r="O8401">
        <v>-0.0392716303482851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40065</v>
      </c>
      <c r="F8402" s="3" t="s">
        <v>40066</v>
      </c>
      <c r="G8402" s="3" t="s">
        <v>40067</v>
      </c>
      <c r="H8402" s="3" t="s">
        <v>40068</v>
      </c>
      <c r="I8402" s="3" t="s">
        <v>40069</v>
      </c>
      <c r="J8402" s="3" t="s">
        <v>40070</v>
      </c>
      <c r="K8402" s="3" t="s">
        <v>40071</v>
      </c>
      <c r="L8402" s="3" t="s">
        <v>40072</v>
      </c>
      <c r="M8402">
        <v>7</v>
      </c>
      <c r="N8402">
        <v>7</v>
      </c>
      <c r="O8402" s="3" t="s">
        <v>40073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40074</v>
      </c>
      <c r="F8403" s="3" t="s">
        <v>40075</v>
      </c>
      <c r="G8403" s="3" t="s">
        <v>40076</v>
      </c>
      <c r="H8403" s="3" t="s">
        <v>40077</v>
      </c>
      <c r="I8403" s="3" t="s">
        <v>40078</v>
      </c>
      <c r="J8403" s="3" t="s">
        <v>40079</v>
      </c>
      <c r="K8403" s="3" t="s">
        <v>40080</v>
      </c>
      <c r="L8403" s="3" t="s">
        <v>40081</v>
      </c>
      <c r="M8403">
        <v>6</v>
      </c>
      <c r="N8403">
        <v>6</v>
      </c>
      <c r="O8403">
        <v>-0.0161330641986743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40082</v>
      </c>
      <c r="F8404" s="3" t="s">
        <v>40083</v>
      </c>
      <c r="G8404" s="3" t="s">
        <v>40084</v>
      </c>
      <c r="H8404" s="3" t="s">
        <v>40085</v>
      </c>
      <c r="I8404" s="3" t="s">
        <v>40086</v>
      </c>
      <c r="J8404" s="3" t="s">
        <v>40087</v>
      </c>
      <c r="K8404">
        <v>59.8784365307</v>
      </c>
      <c r="L8404" s="3" t="s">
        <v>40088</v>
      </c>
      <c r="M8404">
        <v>3</v>
      </c>
      <c r="N8404">
        <v>5</v>
      </c>
      <c r="O8404">
        <v>-0.0257309919316808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40089</v>
      </c>
      <c r="F8405" s="3" t="s">
        <v>40090</v>
      </c>
      <c r="G8405" s="3" t="s">
        <v>40091</v>
      </c>
      <c r="H8405" s="3" t="s">
        <v>40092</v>
      </c>
      <c r="I8405" s="3" t="s">
        <v>40093</v>
      </c>
      <c r="J8405" s="3" t="s">
        <v>40094</v>
      </c>
      <c r="K8405" s="3" t="s">
        <v>40095</v>
      </c>
      <c r="L8405" s="3" t="s">
        <v>40096</v>
      </c>
      <c r="M8405">
        <v>3</v>
      </c>
      <c r="N8405">
        <v>5</v>
      </c>
      <c r="O8405">
        <v>-0.0240399022110761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40097</v>
      </c>
      <c r="F8406" s="3" t="s">
        <v>40098</v>
      </c>
      <c r="G8406" s="3" t="s">
        <v>40099</v>
      </c>
      <c r="H8406" s="3" t="s">
        <v>40100</v>
      </c>
      <c r="I8406" s="3" t="s">
        <v>40101</v>
      </c>
      <c r="J8406" s="3" t="s">
        <v>40102</v>
      </c>
      <c r="K8406" s="3" t="s">
        <v>40103</v>
      </c>
      <c r="L8406" s="3" t="s">
        <v>40104</v>
      </c>
      <c r="M8406">
        <v>3</v>
      </c>
      <c r="N8406">
        <v>5</v>
      </c>
      <c r="O8406" s="3" t="s">
        <v>40105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40106</v>
      </c>
      <c r="F8407" s="3" t="s">
        <v>40107</v>
      </c>
      <c r="G8407" s="3" t="s">
        <v>40108</v>
      </c>
      <c r="H8407" s="3" t="s">
        <v>40109</v>
      </c>
      <c r="I8407" s="3" t="s">
        <v>40110</v>
      </c>
      <c r="J8407" s="3" t="s">
        <v>40111</v>
      </c>
      <c r="K8407" s="3" t="s">
        <v>40112</v>
      </c>
      <c r="L8407" s="3" t="s">
        <v>40113</v>
      </c>
      <c r="M8407">
        <v>3</v>
      </c>
      <c r="N8407">
        <v>4</v>
      </c>
      <c r="O8407" s="3" t="s">
        <v>40114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40115</v>
      </c>
      <c r="F8408" s="3" t="s">
        <v>40116</v>
      </c>
      <c r="G8408" s="3" t="s">
        <v>40117</v>
      </c>
      <c r="H8408" s="3" t="s">
        <v>40118</v>
      </c>
      <c r="I8408" s="3" t="s">
        <v>40119</v>
      </c>
      <c r="J8408" s="3" t="s">
        <v>40120</v>
      </c>
      <c r="K8408" s="3" t="s">
        <v>40121</v>
      </c>
      <c r="L8408" s="3" t="s">
        <v>40122</v>
      </c>
      <c r="M8408">
        <v>4</v>
      </c>
      <c r="N8408">
        <v>2</v>
      </c>
      <c r="O8408" s="3" t="s">
        <v>40123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40124</v>
      </c>
      <c r="F8409" s="3" t="s">
        <v>40125</v>
      </c>
      <c r="G8409" s="3" t="s">
        <v>40126</v>
      </c>
      <c r="H8409" s="3" t="s">
        <v>40127</v>
      </c>
      <c r="I8409" s="3" t="s">
        <v>40128</v>
      </c>
      <c r="J8409" s="3" t="s">
        <v>40129</v>
      </c>
      <c r="K8409" s="3" t="s">
        <v>40130</v>
      </c>
      <c r="L8409" s="3" t="s">
        <v>40131</v>
      </c>
      <c r="M8409">
        <v>2</v>
      </c>
      <c r="N8409">
        <v>3</v>
      </c>
      <c r="O8409" s="3" t="s">
        <v>40132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40133</v>
      </c>
      <c r="F8410" s="3" t="s">
        <v>40134</v>
      </c>
      <c r="G8410" s="3" t="s">
        <v>40135</v>
      </c>
      <c r="H8410" s="3" t="s">
        <v>40136</v>
      </c>
      <c r="I8410" s="3" t="s">
        <v>40137</v>
      </c>
      <c r="J8410" s="3" t="s">
        <v>40138</v>
      </c>
      <c r="K8410" s="3" t="s">
        <v>40139</v>
      </c>
      <c r="L8410" s="3" t="s">
        <v>40140</v>
      </c>
      <c r="M8410">
        <v>2</v>
      </c>
      <c r="N8410">
        <v>3</v>
      </c>
      <c r="O8410" s="3" t="s">
        <v>40141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40142</v>
      </c>
      <c r="F8411" s="3" t="s">
        <v>40143</v>
      </c>
      <c r="G8411" s="3" t="s">
        <v>40144</v>
      </c>
      <c r="H8411" s="3" t="s">
        <v>40145</v>
      </c>
      <c r="I8411" s="3" t="s">
        <v>40146</v>
      </c>
      <c r="J8411" s="3" t="s">
        <v>40147</v>
      </c>
      <c r="K8411" s="3" t="s">
        <v>40148</v>
      </c>
      <c r="L8411" s="3" t="s">
        <v>40149</v>
      </c>
      <c r="M8411">
        <v>2</v>
      </c>
      <c r="N8411">
        <v>3</v>
      </c>
      <c r="O8411" s="3" t="s">
        <v>40150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40151</v>
      </c>
      <c r="F8412" s="3" t="s">
        <v>40152</v>
      </c>
      <c r="G8412" s="3" t="s">
        <v>40153</v>
      </c>
      <c r="H8412" s="3" t="s">
        <v>40154</v>
      </c>
      <c r="I8412" s="3" t="s">
        <v>40155</v>
      </c>
      <c r="J8412" s="3" t="s">
        <v>40156</v>
      </c>
      <c r="K8412" s="3" t="s">
        <v>40157</v>
      </c>
      <c r="L8412" s="3" t="s">
        <v>40158</v>
      </c>
      <c r="M8412">
        <v>3</v>
      </c>
      <c r="N8412">
        <v>3</v>
      </c>
      <c r="O8412" s="3" t="s">
        <v>40159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40160</v>
      </c>
      <c r="F8413" s="3" t="s">
        <v>40161</v>
      </c>
      <c r="G8413" s="3" t="s">
        <v>40162</v>
      </c>
      <c r="H8413" s="3" t="s">
        <v>40163</v>
      </c>
      <c r="I8413" s="3" t="s">
        <v>40164</v>
      </c>
      <c r="J8413" s="3" t="s">
        <v>40165</v>
      </c>
      <c r="K8413" s="3" t="s">
        <v>40166</v>
      </c>
      <c r="L8413" s="3" t="s">
        <v>40167</v>
      </c>
      <c r="M8413">
        <v>3</v>
      </c>
      <c r="N8413">
        <v>5</v>
      </c>
      <c r="O8413" s="3" t="s">
        <v>40168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40169</v>
      </c>
      <c r="F8414" s="3" t="s">
        <v>40170</v>
      </c>
      <c r="G8414" s="3" t="s">
        <v>40171</v>
      </c>
      <c r="H8414" s="3" t="s">
        <v>40172</v>
      </c>
      <c r="I8414" s="3" t="s">
        <v>40173</v>
      </c>
      <c r="J8414" s="3" t="s">
        <v>40174</v>
      </c>
      <c r="K8414" s="3" t="s">
        <v>40175</v>
      </c>
      <c r="L8414" s="3" t="s">
        <v>40176</v>
      </c>
      <c r="M8414">
        <v>7</v>
      </c>
      <c r="N8414">
        <v>8</v>
      </c>
      <c r="O8414" s="3" t="s">
        <v>40177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40178</v>
      </c>
      <c r="F8415" s="3" t="s">
        <v>40179</v>
      </c>
      <c r="G8415" s="3" t="s">
        <v>40180</v>
      </c>
      <c r="H8415" s="3" t="s">
        <v>40181</v>
      </c>
      <c r="I8415" s="3" t="s">
        <v>40182</v>
      </c>
      <c r="J8415" s="3" t="s">
        <v>40183</v>
      </c>
      <c r="K8415" s="3" t="s">
        <v>40184</v>
      </c>
      <c r="L8415" s="3" t="s">
        <v>40185</v>
      </c>
      <c r="M8415">
        <v>4</v>
      </c>
      <c r="N8415">
        <v>5</v>
      </c>
      <c r="O8415" s="3" t="s">
        <v>40186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40187</v>
      </c>
      <c r="F8416" s="3" t="s">
        <v>40188</v>
      </c>
      <c r="G8416" s="3" t="s">
        <v>40189</v>
      </c>
      <c r="H8416" s="3" t="s">
        <v>40190</v>
      </c>
      <c r="I8416" s="3" t="s">
        <v>40191</v>
      </c>
      <c r="J8416">
        <v>4.958242690657</v>
      </c>
      <c r="K8416" s="3" t="s">
        <v>40192</v>
      </c>
      <c r="L8416" s="3" t="s">
        <v>40193</v>
      </c>
      <c r="M8416">
        <v>2</v>
      </c>
      <c r="N8416">
        <v>3</v>
      </c>
      <c r="O8416" s="3" t="s">
        <v>40194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40195</v>
      </c>
      <c r="F8417" s="3" t="s">
        <v>40196</v>
      </c>
      <c r="G8417" s="3" t="s">
        <v>40197</v>
      </c>
      <c r="H8417" s="3" t="s">
        <v>40198</v>
      </c>
      <c r="I8417" s="3" t="s">
        <v>40199</v>
      </c>
      <c r="J8417" s="3" t="s">
        <v>40200</v>
      </c>
      <c r="K8417">
        <v>53.425385781</v>
      </c>
      <c r="L8417" s="3" t="s">
        <v>40201</v>
      </c>
      <c r="M8417">
        <v>3</v>
      </c>
      <c r="N8417">
        <v>4</v>
      </c>
      <c r="O8417" s="3" t="s">
        <v>40202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40203</v>
      </c>
      <c r="F8418" s="3" t="s">
        <v>40204</v>
      </c>
      <c r="G8418" s="3" t="s">
        <v>40205</v>
      </c>
      <c r="H8418" s="3" t="s">
        <v>40206</v>
      </c>
      <c r="I8418" s="3" t="s">
        <v>40207</v>
      </c>
      <c r="J8418" s="3" t="s">
        <v>40208</v>
      </c>
      <c r="K8418" s="3" t="s">
        <v>40209</v>
      </c>
      <c r="L8418" s="3" t="s">
        <v>40210</v>
      </c>
      <c r="M8418">
        <v>6</v>
      </c>
      <c r="N8418">
        <v>2</v>
      </c>
      <c r="O8418" s="3" t="s">
        <v>40211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40212</v>
      </c>
      <c r="F8419" s="3" t="s">
        <v>40213</v>
      </c>
      <c r="G8419" s="3" t="s">
        <v>40214</v>
      </c>
      <c r="H8419" s="3" t="s">
        <v>40215</v>
      </c>
      <c r="I8419" s="3" t="s">
        <v>40216</v>
      </c>
      <c r="J8419" s="3" t="s">
        <v>40217</v>
      </c>
      <c r="K8419" s="3" t="s">
        <v>40218</v>
      </c>
      <c r="L8419" s="3" t="s">
        <v>40219</v>
      </c>
      <c r="M8419">
        <v>4</v>
      </c>
      <c r="N8419">
        <v>5</v>
      </c>
      <c r="O8419" s="3" t="s">
        <v>40220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40221</v>
      </c>
      <c r="F8420" s="3" t="s">
        <v>40222</v>
      </c>
      <c r="G8420" s="3" t="s">
        <v>40223</v>
      </c>
      <c r="H8420" s="3" t="s">
        <v>40224</v>
      </c>
      <c r="I8420" s="3" t="s">
        <v>40225</v>
      </c>
      <c r="J8420" s="3" t="s">
        <v>40226</v>
      </c>
      <c r="K8420" s="3" t="s">
        <v>40227</v>
      </c>
      <c r="L8420" s="3" t="s">
        <v>40228</v>
      </c>
      <c r="M8420">
        <v>2</v>
      </c>
      <c r="N8420">
        <v>2</v>
      </c>
      <c r="O8420" s="3" t="s">
        <v>40229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40230</v>
      </c>
      <c r="F8421" s="3" t="s">
        <v>40231</v>
      </c>
      <c r="G8421" s="3" t="s">
        <v>40232</v>
      </c>
      <c r="H8421" s="3" t="s">
        <v>40233</v>
      </c>
      <c r="I8421" s="3" t="s">
        <v>40234</v>
      </c>
      <c r="J8421" s="3" t="s">
        <v>40235</v>
      </c>
      <c r="K8421" s="3" t="s">
        <v>40236</v>
      </c>
      <c r="L8421" s="3" t="s">
        <v>40237</v>
      </c>
      <c r="M8421">
        <v>3</v>
      </c>
      <c r="N8421">
        <v>4</v>
      </c>
      <c r="O8421" s="3" t="s">
        <v>40238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40239</v>
      </c>
      <c r="F8422" s="3" t="s">
        <v>40240</v>
      </c>
      <c r="G8422" s="3" t="s">
        <v>40241</v>
      </c>
      <c r="H8422" s="3" t="s">
        <v>40242</v>
      </c>
      <c r="I8422" s="3" t="s">
        <v>40243</v>
      </c>
      <c r="J8422" s="3" t="s">
        <v>40244</v>
      </c>
      <c r="K8422" s="3" t="s">
        <v>40245</v>
      </c>
      <c r="L8422" s="3" t="s">
        <v>40246</v>
      </c>
      <c r="M8422">
        <v>2</v>
      </c>
      <c r="N8422">
        <v>5</v>
      </c>
      <c r="O8422" s="3" t="s">
        <v>40247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40248</v>
      </c>
      <c r="F8423" s="3" t="s">
        <v>40249</v>
      </c>
      <c r="G8423" s="3" t="s">
        <v>40250</v>
      </c>
      <c r="H8423" s="3" t="s">
        <v>40251</v>
      </c>
      <c r="I8423" s="3" t="s">
        <v>40252</v>
      </c>
      <c r="J8423" s="3" t="s">
        <v>40253</v>
      </c>
      <c r="K8423" s="3" t="s">
        <v>40254</v>
      </c>
      <c r="L8423" s="3" t="s">
        <v>40255</v>
      </c>
      <c r="M8423">
        <v>3</v>
      </c>
      <c r="N8423">
        <v>4</v>
      </c>
      <c r="O8423" s="3" t="s">
        <v>40256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40257</v>
      </c>
      <c r="F8424" s="3" t="s">
        <v>40258</v>
      </c>
      <c r="G8424" s="3" t="s">
        <v>40259</v>
      </c>
      <c r="H8424" s="3" t="s">
        <v>40260</v>
      </c>
      <c r="I8424" s="3" t="s">
        <v>40261</v>
      </c>
      <c r="J8424" s="3" t="s">
        <v>40262</v>
      </c>
      <c r="K8424" s="3" t="s">
        <v>40263</v>
      </c>
      <c r="L8424" s="3" t="s">
        <v>40264</v>
      </c>
      <c r="M8424">
        <v>3</v>
      </c>
      <c r="N8424">
        <v>5</v>
      </c>
      <c r="O8424" s="3" t="s">
        <v>40265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40266</v>
      </c>
      <c r="F8425" s="3" t="s">
        <v>40267</v>
      </c>
      <c r="G8425" s="3" t="s">
        <v>40268</v>
      </c>
      <c r="H8425" s="3" t="s">
        <v>40269</v>
      </c>
      <c r="I8425" s="3" t="s">
        <v>40270</v>
      </c>
      <c r="J8425" s="3" t="s">
        <v>40271</v>
      </c>
      <c r="K8425" s="3" t="s">
        <v>40272</v>
      </c>
      <c r="L8425" s="3" t="s">
        <v>40273</v>
      </c>
      <c r="M8425">
        <v>2</v>
      </c>
      <c r="N8425">
        <v>5</v>
      </c>
      <c r="O8425" s="3" t="s">
        <v>40274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40275</v>
      </c>
      <c r="F8426" s="3" t="s">
        <v>40276</v>
      </c>
      <c r="G8426" s="3" t="s">
        <v>40277</v>
      </c>
      <c r="H8426" s="3" t="s">
        <v>40278</v>
      </c>
      <c r="I8426" s="3" t="s">
        <v>40279</v>
      </c>
      <c r="J8426" s="3" t="s">
        <v>40280</v>
      </c>
      <c r="K8426" s="3" t="s">
        <v>40281</v>
      </c>
      <c r="L8426" s="3" t="s">
        <v>40282</v>
      </c>
      <c r="M8426">
        <v>2</v>
      </c>
      <c r="N8426">
        <v>9</v>
      </c>
      <c r="O8426" s="3" t="s">
        <v>40283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40284</v>
      </c>
      <c r="F8427" s="3" t="s">
        <v>40285</v>
      </c>
      <c r="G8427" s="3" t="s">
        <v>40286</v>
      </c>
      <c r="H8427" s="3" t="s">
        <v>40287</v>
      </c>
      <c r="I8427" s="3" t="s">
        <v>40288</v>
      </c>
      <c r="J8427" s="3" t="s">
        <v>40289</v>
      </c>
      <c r="K8427" s="3" t="s">
        <v>40290</v>
      </c>
      <c r="L8427" s="3" t="s">
        <v>40291</v>
      </c>
      <c r="M8427">
        <v>6</v>
      </c>
      <c r="N8427">
        <v>7</v>
      </c>
      <c r="O8427" s="3" t="s">
        <v>40292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40293</v>
      </c>
      <c r="F8428" s="3" t="s">
        <v>40294</v>
      </c>
      <c r="G8428" s="3" t="s">
        <v>40295</v>
      </c>
      <c r="H8428" s="3" t="s">
        <v>40296</v>
      </c>
      <c r="I8428" s="3" t="s">
        <v>40297</v>
      </c>
      <c r="J8428" s="3" t="s">
        <v>40298</v>
      </c>
      <c r="K8428" s="3" t="s">
        <v>40299</v>
      </c>
      <c r="L8428" s="3" t="s">
        <v>40300</v>
      </c>
      <c r="M8428">
        <v>7</v>
      </c>
      <c r="N8428">
        <v>7</v>
      </c>
      <c r="O8428" s="3" t="s">
        <v>40301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40302</v>
      </c>
      <c r="F8429" s="3" t="s">
        <v>40303</v>
      </c>
      <c r="G8429" s="3" t="s">
        <v>40304</v>
      </c>
      <c r="H8429" s="3" t="s">
        <v>40305</v>
      </c>
      <c r="I8429" s="3" t="s">
        <v>40306</v>
      </c>
      <c r="J8429" s="3" t="s">
        <v>40307</v>
      </c>
      <c r="K8429">
        <v>67.86258466322</v>
      </c>
      <c r="L8429" s="3" t="s">
        <v>40308</v>
      </c>
      <c r="M8429">
        <v>3</v>
      </c>
      <c r="N8429">
        <v>5</v>
      </c>
      <c r="O8429" s="3" t="s">
        <v>40309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40310</v>
      </c>
      <c r="F8430" s="3" t="s">
        <v>40311</v>
      </c>
      <c r="G8430" s="3" t="s">
        <v>40312</v>
      </c>
      <c r="H8430" s="3" t="s">
        <v>40313</v>
      </c>
      <c r="I8430" s="3" t="s">
        <v>40314</v>
      </c>
      <c r="J8430" s="3" t="s">
        <v>40315</v>
      </c>
      <c r="K8430" s="3" t="s">
        <v>40316</v>
      </c>
      <c r="L8430" s="3" t="s">
        <v>40317</v>
      </c>
      <c r="M8430">
        <v>5</v>
      </c>
      <c r="N8430">
        <v>7</v>
      </c>
      <c r="O8430">
        <v>-0.0244536989387264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40318</v>
      </c>
      <c r="F8431" s="3" t="s">
        <v>40319</v>
      </c>
      <c r="G8431" s="3" t="s">
        <v>40320</v>
      </c>
      <c r="H8431" s="3" t="s">
        <v>40321</v>
      </c>
      <c r="I8431" s="3" t="s">
        <v>40322</v>
      </c>
      <c r="J8431" s="3" t="s">
        <v>40323</v>
      </c>
      <c r="K8431" s="3" t="s">
        <v>40324</v>
      </c>
      <c r="L8431" s="3" t="s">
        <v>40325</v>
      </c>
      <c r="M8431">
        <v>7</v>
      </c>
      <c r="N8431">
        <v>7</v>
      </c>
      <c r="O8431" s="3" t="s">
        <v>40326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40327</v>
      </c>
      <c r="F8432" s="3" t="s">
        <v>40328</v>
      </c>
      <c r="G8432" s="3" t="s">
        <v>40329</v>
      </c>
      <c r="H8432" s="3" t="s">
        <v>40330</v>
      </c>
      <c r="I8432" s="3" t="s">
        <v>40331</v>
      </c>
      <c r="J8432" s="3" t="s">
        <v>40332</v>
      </c>
      <c r="K8432" s="3" t="s">
        <v>40333</v>
      </c>
      <c r="L8432" s="3" t="s">
        <v>40334</v>
      </c>
      <c r="M8432">
        <v>4</v>
      </c>
      <c r="N8432">
        <v>6</v>
      </c>
      <c r="O8432">
        <v>-0.0099845521045065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40335</v>
      </c>
      <c r="F8433" s="3" t="s">
        <v>40336</v>
      </c>
      <c r="G8433" s="3" t="s">
        <v>40337</v>
      </c>
      <c r="H8433" s="3" t="s">
        <v>40338</v>
      </c>
      <c r="I8433" s="3" t="s">
        <v>40339</v>
      </c>
      <c r="J8433" s="3" t="s">
        <v>40340</v>
      </c>
      <c r="K8433" s="3" t="s">
        <v>40341</v>
      </c>
      <c r="L8433" s="3" t="s">
        <v>40342</v>
      </c>
      <c r="M8433">
        <v>6</v>
      </c>
      <c r="N8433">
        <v>8</v>
      </c>
      <c r="O8433">
        <v>-0.0517927407839016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40343</v>
      </c>
      <c r="F8434" s="3" t="s">
        <v>40344</v>
      </c>
      <c r="G8434" s="3" t="s">
        <v>40345</v>
      </c>
      <c r="H8434" s="3" t="s">
        <v>40346</v>
      </c>
      <c r="I8434" s="3" t="s">
        <v>40347</v>
      </c>
      <c r="J8434" s="3" t="s">
        <v>40348</v>
      </c>
      <c r="K8434" s="3" t="s">
        <v>40349</v>
      </c>
      <c r="L8434" s="3" t="s">
        <v>40350</v>
      </c>
      <c r="M8434">
        <v>3</v>
      </c>
      <c r="N8434">
        <v>7</v>
      </c>
      <c r="O8434">
        <v>-0.0665973751445109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40351</v>
      </c>
      <c r="F8435" s="3" t="s">
        <v>40352</v>
      </c>
      <c r="G8435" s="3" t="s">
        <v>40353</v>
      </c>
      <c r="H8435" s="3" t="s">
        <v>40354</v>
      </c>
      <c r="I8435" s="3" t="s">
        <v>40355</v>
      </c>
      <c r="J8435" s="3" t="s">
        <v>40356</v>
      </c>
      <c r="K8435" s="3" t="s">
        <v>40357</v>
      </c>
      <c r="L8435" s="3" t="s">
        <v>40358</v>
      </c>
      <c r="M8435">
        <v>7</v>
      </c>
      <c r="N8435">
        <v>8</v>
      </c>
      <c r="O8435" s="3" t="s">
        <v>40359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40360</v>
      </c>
      <c r="F8436" s="3" t="s">
        <v>40361</v>
      </c>
      <c r="G8436" s="3" t="s">
        <v>40362</v>
      </c>
      <c r="H8436" s="3" t="s">
        <v>40363</v>
      </c>
      <c r="I8436" s="3" t="s">
        <v>40364</v>
      </c>
      <c r="J8436" s="3" t="s">
        <v>40365</v>
      </c>
      <c r="K8436" s="3" t="s">
        <v>40366</v>
      </c>
      <c r="L8436" s="3" t="s">
        <v>40367</v>
      </c>
      <c r="M8436">
        <v>4</v>
      </c>
      <c r="N8436">
        <v>9</v>
      </c>
      <c r="O8436">
        <v>-0.022339509680874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40368</v>
      </c>
      <c r="F8437" s="3" t="s">
        <v>40369</v>
      </c>
      <c r="G8437" s="3" t="s">
        <v>40370</v>
      </c>
      <c r="H8437" s="3" t="s">
        <v>40371</v>
      </c>
      <c r="I8437" s="3" t="s">
        <v>40372</v>
      </c>
      <c r="J8437" s="3" t="s">
        <v>40373</v>
      </c>
      <c r="K8437" s="3" t="s">
        <v>40374</v>
      </c>
      <c r="L8437" s="3" t="s">
        <v>40375</v>
      </c>
      <c r="M8437">
        <v>5</v>
      </c>
      <c r="N8437">
        <v>8</v>
      </c>
      <c r="O8437">
        <v>-0.0190467908594572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40376</v>
      </c>
      <c r="F8438" s="3" t="s">
        <v>40377</v>
      </c>
      <c r="G8438" s="3" t="s">
        <v>40378</v>
      </c>
      <c r="H8438" s="3" t="s">
        <v>40379</v>
      </c>
      <c r="I8438" s="3" t="s">
        <v>40380</v>
      </c>
      <c r="J8438" s="3" t="s">
        <v>40381</v>
      </c>
      <c r="K8438" s="3" t="s">
        <v>40382</v>
      </c>
      <c r="L8438" s="3" t="s">
        <v>40383</v>
      </c>
      <c r="M8438">
        <v>7</v>
      </c>
      <c r="N8438">
        <v>8</v>
      </c>
      <c r="O8438">
        <v>-0.0495773723207405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40384</v>
      </c>
      <c r="F8439" s="3" t="s">
        <v>40385</v>
      </c>
      <c r="G8439" s="3" t="s">
        <v>40386</v>
      </c>
      <c r="H8439" s="3" t="s">
        <v>40387</v>
      </c>
      <c r="I8439" s="3" t="s">
        <v>40388</v>
      </c>
      <c r="J8439" s="3" t="s">
        <v>40389</v>
      </c>
      <c r="K8439" s="3" t="s">
        <v>40390</v>
      </c>
      <c r="L8439" s="3" t="s">
        <v>40391</v>
      </c>
      <c r="M8439">
        <v>6</v>
      </c>
      <c r="N8439">
        <v>7</v>
      </c>
      <c r="O8439">
        <v>-0.0376407367060956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40392</v>
      </c>
      <c r="F8440" s="3" t="s">
        <v>40393</v>
      </c>
      <c r="G8440" s="3" t="s">
        <v>40394</v>
      </c>
      <c r="H8440" s="3" t="s">
        <v>40395</v>
      </c>
      <c r="I8440" s="3" t="s">
        <v>40396</v>
      </c>
      <c r="J8440" s="3" t="s">
        <v>40397</v>
      </c>
      <c r="K8440" s="3" t="s">
        <v>40398</v>
      </c>
      <c r="L8440" s="3" t="s">
        <v>40399</v>
      </c>
      <c r="M8440">
        <v>5</v>
      </c>
      <c r="N8440">
        <v>6</v>
      </c>
      <c r="O8440" s="3" t="s">
        <v>40400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40401</v>
      </c>
      <c r="F8441" s="3" t="s">
        <v>40402</v>
      </c>
      <c r="G8441" s="3" t="s">
        <v>40403</v>
      </c>
      <c r="H8441" s="3" t="s">
        <v>40404</v>
      </c>
      <c r="I8441" s="3" t="s">
        <v>40405</v>
      </c>
      <c r="J8441" s="3" t="s">
        <v>40406</v>
      </c>
      <c r="K8441" s="3" t="s">
        <v>40407</v>
      </c>
      <c r="L8441" s="3" t="s">
        <v>40408</v>
      </c>
      <c r="M8441">
        <v>4</v>
      </c>
      <c r="N8441">
        <v>6</v>
      </c>
      <c r="O8441">
        <v>-0.0225615605148654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40409</v>
      </c>
      <c r="F8442" s="3" t="s">
        <v>40410</v>
      </c>
      <c r="G8442" s="3" t="s">
        <v>40411</v>
      </c>
      <c r="H8442" s="3" t="s">
        <v>40412</v>
      </c>
      <c r="I8442" s="3" t="s">
        <v>40413</v>
      </c>
      <c r="J8442" s="3" t="s">
        <v>40414</v>
      </c>
      <c r="K8442" s="3" t="s">
        <v>40415</v>
      </c>
      <c r="L8442" s="3" t="s">
        <v>40416</v>
      </c>
      <c r="M8442">
        <v>6</v>
      </c>
      <c r="N8442">
        <v>7</v>
      </c>
      <c r="O8442">
        <v>-0.0333586721688652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40417</v>
      </c>
      <c r="F8443" s="3" t="s">
        <v>40418</v>
      </c>
      <c r="G8443" s="3" t="s">
        <v>40419</v>
      </c>
      <c r="H8443">
        <v>73.23153479894</v>
      </c>
      <c r="I8443" s="3" t="s">
        <v>40420</v>
      </c>
      <c r="J8443" s="3" t="s">
        <v>40421</v>
      </c>
      <c r="K8443" s="3" t="s">
        <v>40422</v>
      </c>
      <c r="L8443" s="3" t="s">
        <v>40423</v>
      </c>
      <c r="M8443">
        <v>4</v>
      </c>
      <c r="N8443">
        <v>6</v>
      </c>
      <c r="O8443">
        <v>-0.0209300961959278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40424</v>
      </c>
      <c r="F8444">
        <v>14.85185546875</v>
      </c>
      <c r="G8444" s="3" t="s">
        <v>40425</v>
      </c>
      <c r="H8444" s="3" t="s">
        <v>40426</v>
      </c>
      <c r="I8444" s="3" t="s">
        <v>40427</v>
      </c>
      <c r="J8444" s="3" t="s">
        <v>40428</v>
      </c>
      <c r="K8444" s="3" t="s">
        <v>40429</v>
      </c>
      <c r="L8444" s="3" t="s">
        <v>40430</v>
      </c>
      <c r="M8444">
        <v>6</v>
      </c>
      <c r="N8444">
        <v>7</v>
      </c>
      <c r="O8444">
        <v>-0.049599174073255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40431</v>
      </c>
      <c r="F8445" s="3" t="s">
        <v>40432</v>
      </c>
      <c r="G8445" s="3" t="s">
        <v>40433</v>
      </c>
      <c r="H8445" s="3" t="s">
        <v>40434</v>
      </c>
      <c r="I8445" s="3" t="s">
        <v>40435</v>
      </c>
      <c r="J8445" s="3" t="s">
        <v>40436</v>
      </c>
      <c r="K8445" s="3" t="s">
        <v>40437</v>
      </c>
      <c r="L8445" s="3" t="s">
        <v>40438</v>
      </c>
      <c r="M8445">
        <v>3</v>
      </c>
      <c r="N8445">
        <v>7</v>
      </c>
      <c r="O8445">
        <v>-0.0036859044340306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40439</v>
      </c>
      <c r="F8446" s="3" t="s">
        <v>40440</v>
      </c>
      <c r="G8446" s="3" t="s">
        <v>40441</v>
      </c>
      <c r="H8446" s="3" t="s">
        <v>40442</v>
      </c>
      <c r="I8446" s="3" t="s">
        <v>40443</v>
      </c>
      <c r="J8446" s="3" t="s">
        <v>40444</v>
      </c>
      <c r="K8446" s="3" t="s">
        <v>40445</v>
      </c>
      <c r="L8446" s="3" t="s">
        <v>40446</v>
      </c>
      <c r="M8446">
        <v>7</v>
      </c>
      <c r="N8446">
        <v>8</v>
      </c>
      <c r="O8446">
        <v>-0.024863283389978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40447</v>
      </c>
      <c r="F8447" s="3" t="s">
        <v>40448</v>
      </c>
      <c r="G8447" s="3" t="s">
        <v>40449</v>
      </c>
      <c r="H8447" s="3" t="s">
        <v>40450</v>
      </c>
      <c r="I8447" s="3" t="s">
        <v>40451</v>
      </c>
      <c r="J8447" s="3" t="s">
        <v>40452</v>
      </c>
      <c r="K8447" s="3" t="s">
        <v>40453</v>
      </c>
      <c r="L8447" s="3" t="s">
        <v>40454</v>
      </c>
      <c r="M8447">
        <v>4</v>
      </c>
      <c r="N8447">
        <v>6</v>
      </c>
      <c r="O8447">
        <v>-0.0331926639660261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40455</v>
      </c>
      <c r="F8448" s="3" t="s">
        <v>40456</v>
      </c>
      <c r="G8448" s="3" t="s">
        <v>40457</v>
      </c>
      <c r="H8448" s="3" t="s">
        <v>40458</v>
      </c>
      <c r="I8448" s="3" t="s">
        <v>40459</v>
      </c>
      <c r="J8448" s="3" t="s">
        <v>40460</v>
      </c>
      <c r="K8448" s="3" t="s">
        <v>40461</v>
      </c>
      <c r="L8448" s="3" t="s">
        <v>40462</v>
      </c>
      <c r="M8448">
        <v>4</v>
      </c>
      <c r="N8448">
        <v>9</v>
      </c>
      <c r="O8448">
        <v>-0.0204321407851536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40463</v>
      </c>
      <c r="F8449" s="3" t="s">
        <v>40464</v>
      </c>
      <c r="G8449" s="3" t="s">
        <v>40465</v>
      </c>
      <c r="H8449" s="3" t="s">
        <v>40466</v>
      </c>
      <c r="I8449" s="3" t="s">
        <v>40467</v>
      </c>
      <c r="J8449" s="3" t="s">
        <v>40468</v>
      </c>
      <c r="K8449" s="3" t="s">
        <v>40469</v>
      </c>
      <c r="L8449" s="3" t="s">
        <v>40470</v>
      </c>
      <c r="M8449">
        <v>5</v>
      </c>
      <c r="N8449">
        <v>6</v>
      </c>
      <c r="O8449">
        <v>-0.044477073678089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40471</v>
      </c>
      <c r="F8450" s="3" t="s">
        <v>40472</v>
      </c>
      <c r="G8450" s="3" t="s">
        <v>40473</v>
      </c>
      <c r="H8450" s="3" t="s">
        <v>40474</v>
      </c>
      <c r="I8450" s="3" t="s">
        <v>40475</v>
      </c>
      <c r="J8450" s="3" t="s">
        <v>40476</v>
      </c>
      <c r="K8450" s="3" t="s">
        <v>40477</v>
      </c>
      <c r="L8450" s="3" t="s">
        <v>40478</v>
      </c>
      <c r="M8450">
        <v>6</v>
      </c>
      <c r="N8450">
        <v>7</v>
      </c>
      <c r="O8450">
        <v>-0.0201215173577158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40479</v>
      </c>
      <c r="F8451" s="3" t="s">
        <v>40480</v>
      </c>
      <c r="G8451" s="3" t="s">
        <v>40481</v>
      </c>
      <c r="H8451" s="3" t="s">
        <v>40482</v>
      </c>
      <c r="I8451" s="3" t="s">
        <v>40483</v>
      </c>
      <c r="J8451" s="3" t="s">
        <v>40484</v>
      </c>
      <c r="K8451" s="3" t="s">
        <v>40485</v>
      </c>
      <c r="L8451" s="3" t="s">
        <v>40486</v>
      </c>
      <c r="M8451">
        <v>5</v>
      </c>
      <c r="N8451">
        <v>8</v>
      </c>
      <c r="O8451">
        <v>-0.102456929496983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40487</v>
      </c>
      <c r="F8452" s="3" t="s">
        <v>40488</v>
      </c>
      <c r="G8452" s="3" t="s">
        <v>40489</v>
      </c>
      <c r="H8452" s="3" t="s">
        <v>40490</v>
      </c>
      <c r="I8452" s="3" t="s">
        <v>40491</v>
      </c>
      <c r="J8452" s="3" t="s">
        <v>40492</v>
      </c>
      <c r="K8452" s="3" t="s">
        <v>40493</v>
      </c>
      <c r="L8452" s="3" t="s">
        <v>40494</v>
      </c>
      <c r="M8452">
        <v>5</v>
      </c>
      <c r="N8452">
        <v>9</v>
      </c>
      <c r="O8452">
        <v>-0.10780933203536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40495</v>
      </c>
      <c r="F8453" s="3" t="s">
        <v>40496</v>
      </c>
      <c r="G8453" s="3" t="s">
        <v>40497</v>
      </c>
      <c r="H8453" s="3" t="s">
        <v>40498</v>
      </c>
      <c r="I8453" s="3" t="s">
        <v>40499</v>
      </c>
      <c r="J8453" s="3" t="s">
        <v>40500</v>
      </c>
      <c r="K8453" s="3" t="s">
        <v>40501</v>
      </c>
      <c r="L8453" s="3" t="s">
        <v>40502</v>
      </c>
      <c r="M8453">
        <v>4</v>
      </c>
      <c r="N8453">
        <v>5</v>
      </c>
      <c r="O8453">
        <v>-0.0649258106179699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40503</v>
      </c>
      <c r="F8454" s="3" t="s">
        <v>40504</v>
      </c>
      <c r="G8454" s="3" t="s">
        <v>40505</v>
      </c>
      <c r="H8454" s="3" t="s">
        <v>40506</v>
      </c>
      <c r="I8454" s="3" t="s">
        <v>40507</v>
      </c>
      <c r="J8454" s="3" t="s">
        <v>40508</v>
      </c>
      <c r="K8454" s="3" t="s">
        <v>40509</v>
      </c>
      <c r="L8454" s="3" t="s">
        <v>40510</v>
      </c>
      <c r="M8454">
        <v>7</v>
      </c>
      <c r="N8454">
        <v>8</v>
      </c>
      <c r="O8454">
        <v>-0.0381414312984657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40511</v>
      </c>
      <c r="F8455" s="3" t="s">
        <v>40512</v>
      </c>
      <c r="G8455" s="3" t="s">
        <v>40513</v>
      </c>
      <c r="H8455" s="3" t="s">
        <v>40514</v>
      </c>
      <c r="I8455" s="3" t="s">
        <v>40515</v>
      </c>
      <c r="J8455" s="3" t="s">
        <v>40516</v>
      </c>
      <c r="K8455" s="3" t="s">
        <v>40517</v>
      </c>
      <c r="L8455" s="3" t="s">
        <v>40518</v>
      </c>
      <c r="M8455">
        <v>6</v>
      </c>
      <c r="N8455">
        <v>9</v>
      </c>
      <c r="O8455">
        <v>-0.0505231782282485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40519</v>
      </c>
      <c r="F8456" s="3" t="s">
        <v>40520</v>
      </c>
      <c r="G8456" s="3" t="s">
        <v>40521</v>
      </c>
      <c r="H8456" s="3" t="s">
        <v>40522</v>
      </c>
      <c r="I8456" s="3" t="s">
        <v>40523</v>
      </c>
      <c r="J8456" s="3" t="s">
        <v>40524</v>
      </c>
      <c r="K8456" s="3" t="s">
        <v>40525</v>
      </c>
      <c r="L8456" s="3" t="s">
        <v>40526</v>
      </c>
      <c r="M8456">
        <v>7</v>
      </c>
      <c r="N8456">
        <v>7</v>
      </c>
      <c r="O8456">
        <v>-0.110322338656226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40527</v>
      </c>
      <c r="F8457" s="3" t="s">
        <v>40528</v>
      </c>
      <c r="G8457" s="3" t="s">
        <v>40529</v>
      </c>
      <c r="H8457" s="3" t="s">
        <v>40530</v>
      </c>
      <c r="I8457" s="3" t="s">
        <v>40531</v>
      </c>
      <c r="J8457" s="3" t="s">
        <v>40532</v>
      </c>
      <c r="K8457" s="3" t="s">
        <v>40533</v>
      </c>
      <c r="L8457" s="3" t="s">
        <v>40534</v>
      </c>
      <c r="M8457">
        <v>6</v>
      </c>
      <c r="N8457">
        <v>7</v>
      </c>
      <c r="O8457">
        <v>-0.0806791532831894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40535</v>
      </c>
      <c r="F8458" s="3" t="s">
        <v>40536</v>
      </c>
      <c r="G8458" s="3" t="s">
        <v>40537</v>
      </c>
      <c r="H8458" s="3" t="s">
        <v>40538</v>
      </c>
      <c r="I8458" s="3" t="s">
        <v>40539</v>
      </c>
      <c r="J8458" s="3" t="s">
        <v>40540</v>
      </c>
      <c r="K8458" s="3" t="s">
        <v>40541</v>
      </c>
      <c r="L8458" s="3" t="s">
        <v>40542</v>
      </c>
      <c r="M8458">
        <v>5</v>
      </c>
      <c r="N8458">
        <v>4</v>
      </c>
      <c r="O8458">
        <v>-0.022826874574531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40543</v>
      </c>
      <c r="F8459" s="3" t="s">
        <v>40544</v>
      </c>
      <c r="G8459" s="3" t="s">
        <v>40545</v>
      </c>
      <c r="H8459" s="3" t="s">
        <v>40546</v>
      </c>
      <c r="I8459" s="3" t="s">
        <v>40547</v>
      </c>
      <c r="J8459" s="3" t="s">
        <v>40548</v>
      </c>
      <c r="K8459" s="3" t="s">
        <v>40549</v>
      </c>
      <c r="L8459" s="3" t="s">
        <v>40550</v>
      </c>
      <c r="M8459">
        <v>4</v>
      </c>
      <c r="N8459">
        <v>6</v>
      </c>
      <c r="O8459">
        <v>-0.0482691988462617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40551</v>
      </c>
      <c r="F8460" s="3" t="s">
        <v>40552</v>
      </c>
      <c r="G8460" s="3" t="s">
        <v>40553</v>
      </c>
      <c r="H8460" s="3" t="s">
        <v>40554</v>
      </c>
      <c r="I8460" s="3" t="s">
        <v>40555</v>
      </c>
      <c r="J8460" s="3" t="s">
        <v>40556</v>
      </c>
      <c r="K8460" s="3" t="s">
        <v>40557</v>
      </c>
      <c r="L8460" s="3" t="s">
        <v>40558</v>
      </c>
      <c r="M8460">
        <v>7</v>
      </c>
      <c r="N8460">
        <v>8</v>
      </c>
      <c r="O8460">
        <v>-0.00909920124366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40559</v>
      </c>
      <c r="F8461" s="3" t="s">
        <v>40560</v>
      </c>
      <c r="G8461" s="3" t="s">
        <v>40561</v>
      </c>
      <c r="H8461" s="3" t="s">
        <v>40562</v>
      </c>
      <c r="I8461" s="3" t="s">
        <v>40563</v>
      </c>
      <c r="J8461" s="3" t="s">
        <v>40564</v>
      </c>
      <c r="K8461" s="3" t="s">
        <v>40565</v>
      </c>
      <c r="L8461" s="3" t="s">
        <v>40566</v>
      </c>
      <c r="M8461">
        <v>7</v>
      </c>
      <c r="N8461">
        <v>8</v>
      </c>
      <c r="O8461">
        <v>-0.009078630542613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40567</v>
      </c>
      <c r="F8462" s="3" t="s">
        <v>40568</v>
      </c>
      <c r="G8462" s="3" t="s">
        <v>40569</v>
      </c>
      <c r="H8462" s="3" t="s">
        <v>40570</v>
      </c>
      <c r="I8462" s="3" t="s">
        <v>40571</v>
      </c>
      <c r="J8462" s="3" t="s">
        <v>40572</v>
      </c>
      <c r="K8462" s="3" t="s">
        <v>40573</v>
      </c>
      <c r="L8462" s="3" t="s">
        <v>40574</v>
      </c>
      <c r="M8462">
        <v>6</v>
      </c>
      <c r="N8462">
        <v>8</v>
      </c>
      <c r="O8462">
        <v>-0.0761649217941508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40575</v>
      </c>
      <c r="F8463" s="3" t="s">
        <v>40576</v>
      </c>
      <c r="G8463" s="3" t="s">
        <v>40577</v>
      </c>
      <c r="H8463" s="3" t="s">
        <v>40578</v>
      </c>
      <c r="I8463" s="3" t="s">
        <v>40579</v>
      </c>
      <c r="J8463" s="3" t="s">
        <v>40580</v>
      </c>
      <c r="K8463" s="3" t="s">
        <v>40581</v>
      </c>
      <c r="L8463" s="3" t="s">
        <v>40582</v>
      </c>
      <c r="M8463">
        <v>7</v>
      </c>
      <c r="N8463">
        <v>8</v>
      </c>
      <c r="O8463" s="3" t="s">
        <v>40583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40584</v>
      </c>
      <c r="F8464" s="3" t="s">
        <v>40585</v>
      </c>
      <c r="G8464" s="3" t="s">
        <v>40586</v>
      </c>
      <c r="H8464" s="3" t="s">
        <v>40587</v>
      </c>
      <c r="I8464" s="3" t="s">
        <v>40588</v>
      </c>
      <c r="J8464" s="3" t="s">
        <v>40589</v>
      </c>
      <c r="K8464" s="3" t="s">
        <v>40590</v>
      </c>
      <c r="L8464" s="3" t="s">
        <v>40591</v>
      </c>
      <c r="M8464">
        <v>6</v>
      </c>
      <c r="N8464">
        <v>6</v>
      </c>
      <c r="O8464">
        <v>-0.0154667900453595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40592</v>
      </c>
      <c r="F8465" s="3" t="s">
        <v>40593</v>
      </c>
      <c r="G8465" s="3" t="s">
        <v>40594</v>
      </c>
      <c r="H8465" s="3" t="s">
        <v>40595</v>
      </c>
      <c r="I8465" s="3" t="s">
        <v>40596</v>
      </c>
      <c r="J8465" s="3" t="s">
        <v>40597</v>
      </c>
      <c r="K8465" s="3" t="s">
        <v>40598</v>
      </c>
      <c r="L8465" s="3" t="s">
        <v>40599</v>
      </c>
      <c r="M8465">
        <v>6</v>
      </c>
      <c r="N8465">
        <v>6</v>
      </c>
      <c r="O8465">
        <v>-0.0112749536834926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40600</v>
      </c>
      <c r="F8466" s="3" t="s">
        <v>40601</v>
      </c>
      <c r="G8466" s="3" t="s">
        <v>40602</v>
      </c>
      <c r="H8466" s="3" t="s">
        <v>40603</v>
      </c>
      <c r="I8466" s="3" t="s">
        <v>40604</v>
      </c>
      <c r="J8466" s="3" t="s">
        <v>40605</v>
      </c>
      <c r="K8466" s="3" t="s">
        <v>40606</v>
      </c>
      <c r="L8466" s="3" t="s">
        <v>40607</v>
      </c>
      <c r="M8466">
        <v>7</v>
      </c>
      <c r="N8466">
        <v>8</v>
      </c>
      <c r="O8466" s="3" t="s">
        <v>40608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40609</v>
      </c>
      <c r="F8467" s="3" t="s">
        <v>40610</v>
      </c>
      <c r="G8467" s="3" t="s">
        <v>40611</v>
      </c>
      <c r="H8467" s="3" t="s">
        <v>40612</v>
      </c>
      <c r="I8467" s="3" t="s">
        <v>40613</v>
      </c>
      <c r="J8467" s="3" t="s">
        <v>40614</v>
      </c>
      <c r="K8467" s="3" t="s">
        <v>40615</v>
      </c>
      <c r="L8467" s="3" t="s">
        <v>40616</v>
      </c>
      <c r="M8467">
        <v>7</v>
      </c>
      <c r="N8467">
        <v>8</v>
      </c>
      <c r="O8467" s="3" t="s">
        <v>40617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40618</v>
      </c>
      <c r="F8468" s="3" t="s">
        <v>40619</v>
      </c>
      <c r="G8468" s="3" t="s">
        <v>40620</v>
      </c>
      <c r="H8468" s="3" t="s">
        <v>40621</v>
      </c>
      <c r="I8468" s="3" t="s">
        <v>40622</v>
      </c>
      <c r="J8468" s="3" t="s">
        <v>40623</v>
      </c>
      <c r="K8468" s="3" t="s">
        <v>40624</v>
      </c>
      <c r="L8468" s="3" t="s">
        <v>40625</v>
      </c>
      <c r="M8468">
        <v>6</v>
      </c>
      <c r="N8468">
        <v>8</v>
      </c>
      <c r="O8468">
        <v>-0.0528894513219574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40626</v>
      </c>
      <c r="F8469" s="3" t="s">
        <v>40627</v>
      </c>
      <c r="G8469" s="3" t="s">
        <v>40628</v>
      </c>
      <c r="H8469" s="3" t="s">
        <v>40629</v>
      </c>
      <c r="I8469" s="3" t="s">
        <v>40630</v>
      </c>
      <c r="J8469" s="3" t="s">
        <v>40631</v>
      </c>
      <c r="K8469" s="3" t="s">
        <v>40632</v>
      </c>
      <c r="L8469" s="3" t="s">
        <v>40633</v>
      </c>
      <c r="M8469">
        <v>7</v>
      </c>
      <c r="N8469">
        <v>8</v>
      </c>
      <c r="O8469">
        <v>-0.0375799589137372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40634</v>
      </c>
      <c r="F8470" s="3" t="s">
        <v>40635</v>
      </c>
      <c r="G8470" s="3" t="s">
        <v>40636</v>
      </c>
      <c r="H8470" s="3" t="s">
        <v>40637</v>
      </c>
      <c r="I8470" s="3" t="s">
        <v>40638</v>
      </c>
      <c r="J8470" s="3" t="s">
        <v>40639</v>
      </c>
      <c r="K8470" s="3" t="s">
        <v>40640</v>
      </c>
      <c r="L8470" s="3" t="s">
        <v>40641</v>
      </c>
      <c r="M8470">
        <v>7</v>
      </c>
      <c r="N8470">
        <v>8</v>
      </c>
      <c r="O8470">
        <v>-0.026378215215417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40642</v>
      </c>
      <c r="F8471" s="3" t="s">
        <v>40643</v>
      </c>
      <c r="G8471" s="3" t="s">
        <v>40644</v>
      </c>
      <c r="H8471" s="3" t="s">
        <v>40645</v>
      </c>
      <c r="I8471" s="3" t="s">
        <v>40646</v>
      </c>
      <c r="J8471" s="3" t="s">
        <v>40647</v>
      </c>
      <c r="K8471" s="3" t="s">
        <v>40648</v>
      </c>
      <c r="L8471" s="3" t="s">
        <v>40649</v>
      </c>
      <c r="M8471">
        <v>7</v>
      </c>
      <c r="N8471">
        <v>7</v>
      </c>
      <c r="O8471">
        <v>-0.0026240719669411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40650</v>
      </c>
      <c r="F8472" s="3" t="s">
        <v>40651</v>
      </c>
      <c r="G8472" s="3" t="s">
        <v>40652</v>
      </c>
      <c r="H8472" s="3" t="s">
        <v>40653</v>
      </c>
      <c r="I8472" s="3" t="s">
        <v>40654</v>
      </c>
      <c r="J8472">
        <v>3.876289898698</v>
      </c>
      <c r="K8472" s="3" t="s">
        <v>40655</v>
      </c>
      <c r="L8472" s="3" t="s">
        <v>40656</v>
      </c>
      <c r="M8472">
        <v>10</v>
      </c>
      <c r="N8472">
        <v>10</v>
      </c>
      <c r="O8472">
        <v>-0.0350126648448828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40657</v>
      </c>
      <c r="F8473" s="3" t="s">
        <v>40658</v>
      </c>
      <c r="G8473" s="3" t="s">
        <v>40659</v>
      </c>
      <c r="H8473" s="3" t="s">
        <v>40660</v>
      </c>
      <c r="I8473" s="3" t="s">
        <v>40661</v>
      </c>
      <c r="J8473" s="3" t="s">
        <v>40662</v>
      </c>
      <c r="K8473" s="3" t="s">
        <v>40663</v>
      </c>
      <c r="L8473" s="3" t="s">
        <v>40664</v>
      </c>
      <c r="M8473">
        <v>4</v>
      </c>
      <c r="N8473">
        <v>3</v>
      </c>
      <c r="O8473">
        <v>-0.024851915431555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40665</v>
      </c>
      <c r="F8474" s="3" t="s">
        <v>40666</v>
      </c>
      <c r="G8474" s="3" t="s">
        <v>40667</v>
      </c>
      <c r="H8474" s="3" t="s">
        <v>40668</v>
      </c>
      <c r="I8474" s="3" t="s">
        <v>40669</v>
      </c>
      <c r="J8474" s="3" t="s">
        <v>40670</v>
      </c>
      <c r="K8474" s="3" t="s">
        <v>40671</v>
      </c>
      <c r="L8474" s="3" t="s">
        <v>40672</v>
      </c>
      <c r="M8474">
        <v>2</v>
      </c>
      <c r="N8474">
        <v>3</v>
      </c>
      <c r="O8474">
        <v>-0.0248652611228729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40673</v>
      </c>
      <c r="F8475" s="3" t="s">
        <v>40674</v>
      </c>
      <c r="G8475" s="3" t="s">
        <v>40675</v>
      </c>
      <c r="H8475" s="3" t="s">
        <v>40676</v>
      </c>
      <c r="I8475" s="3" t="s">
        <v>40677</v>
      </c>
      <c r="J8475" s="3" t="s">
        <v>40678</v>
      </c>
      <c r="K8475" s="3" t="s">
        <v>40679</v>
      </c>
      <c r="L8475" s="3" t="s">
        <v>40680</v>
      </c>
      <c r="M8475">
        <v>2</v>
      </c>
      <c r="N8475">
        <v>3</v>
      </c>
      <c r="O8475">
        <v>-0.0598092846126315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40681</v>
      </c>
      <c r="F8476" s="3" t="s">
        <v>40682</v>
      </c>
      <c r="G8476" s="3" t="s">
        <v>40683</v>
      </c>
      <c r="H8476" s="3" t="s">
        <v>40684</v>
      </c>
      <c r="I8476" s="3" t="s">
        <v>40685</v>
      </c>
      <c r="J8476" s="3" t="s">
        <v>40686</v>
      </c>
      <c r="K8476" s="3" t="s">
        <v>40687</v>
      </c>
      <c r="L8476" s="3" t="s">
        <v>40688</v>
      </c>
      <c r="M8476">
        <v>4</v>
      </c>
      <c r="N8476">
        <v>6</v>
      </c>
      <c r="O8476">
        <v>-0.0635484213749275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40689</v>
      </c>
      <c r="F8477" s="3" t="s">
        <v>40690</v>
      </c>
      <c r="G8477" s="3" t="s">
        <v>40691</v>
      </c>
      <c r="H8477" s="3" t="s">
        <v>40692</v>
      </c>
      <c r="I8477" s="3" t="s">
        <v>40693</v>
      </c>
      <c r="J8477" s="3" t="s">
        <v>40694</v>
      </c>
      <c r="K8477" s="3" t="s">
        <v>40695</v>
      </c>
      <c r="L8477" s="3" t="s">
        <v>40696</v>
      </c>
      <c r="M8477">
        <v>2</v>
      </c>
      <c r="N8477">
        <v>4</v>
      </c>
      <c r="O8477">
        <v>-0.0126504336716577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40697</v>
      </c>
      <c r="F8478" s="3" t="s">
        <v>40698</v>
      </c>
      <c r="G8478" s="3" t="s">
        <v>40699</v>
      </c>
      <c r="H8478" s="3" t="s">
        <v>40700</v>
      </c>
      <c r="I8478" s="3" t="s">
        <v>40701</v>
      </c>
      <c r="J8478" s="3" t="s">
        <v>40702</v>
      </c>
      <c r="K8478" s="3" t="s">
        <v>40703</v>
      </c>
      <c r="L8478" s="3" t="s">
        <v>40704</v>
      </c>
      <c r="M8478">
        <v>4</v>
      </c>
      <c r="N8478">
        <v>3</v>
      </c>
      <c r="O8478" s="3" t="s">
        <v>40705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40706</v>
      </c>
      <c r="F8479" s="3" t="s">
        <v>40707</v>
      </c>
      <c r="G8479" s="3" t="s">
        <v>40708</v>
      </c>
      <c r="H8479" s="3" t="s">
        <v>40709</v>
      </c>
      <c r="I8479" s="3" t="s">
        <v>40710</v>
      </c>
      <c r="J8479" s="3" t="s">
        <v>40711</v>
      </c>
      <c r="K8479" s="3" t="s">
        <v>40712</v>
      </c>
      <c r="L8479" s="3" t="s">
        <v>40713</v>
      </c>
      <c r="M8479">
        <v>1</v>
      </c>
      <c r="N8479">
        <v>3</v>
      </c>
      <c r="O8479" s="3" t="s">
        <v>40714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40715</v>
      </c>
      <c r="F8480" s="3" t="s">
        <v>40716</v>
      </c>
      <c r="G8480" s="3" t="s">
        <v>40717</v>
      </c>
      <c r="H8480" s="3" t="s">
        <v>40718</v>
      </c>
      <c r="I8480" s="3" t="s">
        <v>40719</v>
      </c>
      <c r="J8480" s="3" t="s">
        <v>40720</v>
      </c>
      <c r="K8480" s="3" t="s">
        <v>40721</v>
      </c>
      <c r="L8480" s="3" t="s">
        <v>40722</v>
      </c>
      <c r="M8480">
        <v>2</v>
      </c>
      <c r="N8480">
        <v>3</v>
      </c>
      <c r="O8480" s="3" t="s">
        <v>40723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40724</v>
      </c>
      <c r="F8481" s="3" t="s">
        <v>40725</v>
      </c>
      <c r="G8481" s="3" t="s">
        <v>40726</v>
      </c>
      <c r="H8481" s="3" t="s">
        <v>40727</v>
      </c>
      <c r="I8481" s="3" t="s">
        <v>40728</v>
      </c>
      <c r="J8481" s="3" t="s">
        <v>40729</v>
      </c>
      <c r="K8481" s="3" t="s">
        <v>40730</v>
      </c>
      <c r="L8481" s="3" t="s">
        <v>40731</v>
      </c>
      <c r="M8481">
        <v>4</v>
      </c>
      <c r="N8481">
        <v>5</v>
      </c>
      <c r="O8481" s="3" t="s">
        <v>40732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40733</v>
      </c>
      <c r="F8482" s="3" t="s">
        <v>40734</v>
      </c>
      <c r="G8482" s="3" t="s">
        <v>40735</v>
      </c>
      <c r="H8482" s="3" t="s">
        <v>40736</v>
      </c>
      <c r="I8482" s="3" t="s">
        <v>40737</v>
      </c>
      <c r="J8482" s="3" t="s">
        <v>40738</v>
      </c>
      <c r="K8482" s="3" t="s">
        <v>40739</v>
      </c>
      <c r="L8482" s="3" t="s">
        <v>40740</v>
      </c>
      <c r="M8482">
        <v>3</v>
      </c>
      <c r="N8482">
        <v>6</v>
      </c>
      <c r="O8482">
        <v>-0.0699337015517193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40741</v>
      </c>
      <c r="F8483" s="3" t="s">
        <v>40742</v>
      </c>
      <c r="G8483" s="3" t="s">
        <v>40743</v>
      </c>
      <c r="H8483" s="3" t="s">
        <v>40744</v>
      </c>
      <c r="I8483" s="3" t="s">
        <v>40745</v>
      </c>
      <c r="J8483" s="3" t="s">
        <v>40746</v>
      </c>
      <c r="K8483" s="3" t="s">
        <v>40747</v>
      </c>
      <c r="L8483" s="3" t="s">
        <v>40748</v>
      </c>
      <c r="M8483">
        <v>1</v>
      </c>
      <c r="N8483">
        <v>3</v>
      </c>
      <c r="O8483" s="3" t="s">
        <v>40749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40750</v>
      </c>
      <c r="F8484" s="3" t="s">
        <v>40751</v>
      </c>
      <c r="G8484" s="3" t="s">
        <v>40752</v>
      </c>
      <c r="H8484" s="3" t="s">
        <v>40753</v>
      </c>
      <c r="I8484" s="3" t="s">
        <v>40754</v>
      </c>
      <c r="J8484" s="3" t="s">
        <v>40755</v>
      </c>
      <c r="K8484" s="3" t="s">
        <v>40756</v>
      </c>
      <c r="L8484" s="3" t="s">
        <v>40757</v>
      </c>
      <c r="M8484">
        <v>2</v>
      </c>
      <c r="N8484">
        <v>3</v>
      </c>
      <c r="O8484" s="3" t="s">
        <v>40758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40759</v>
      </c>
      <c r="F8485" s="3" t="s">
        <v>40760</v>
      </c>
      <c r="G8485" s="3" t="s">
        <v>40761</v>
      </c>
      <c r="H8485" s="3" t="s">
        <v>40762</v>
      </c>
      <c r="I8485" s="3" t="s">
        <v>40763</v>
      </c>
      <c r="J8485">
        <v>5.536922938137</v>
      </c>
      <c r="K8485" s="3" t="s">
        <v>40764</v>
      </c>
      <c r="L8485" s="3" t="s">
        <v>40765</v>
      </c>
      <c r="M8485">
        <v>3</v>
      </c>
      <c r="N8485">
        <v>4</v>
      </c>
      <c r="O8485" s="3" t="s">
        <v>40766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40767</v>
      </c>
      <c r="F8486" s="3" t="s">
        <v>40768</v>
      </c>
      <c r="G8486" s="3" t="s">
        <v>40769</v>
      </c>
      <c r="H8486" s="3" t="s">
        <v>40770</v>
      </c>
      <c r="I8486" s="3" t="s">
        <v>40771</v>
      </c>
      <c r="J8486" s="3" t="s">
        <v>40772</v>
      </c>
      <c r="K8486" s="3" t="s">
        <v>40773</v>
      </c>
      <c r="L8486" s="3" t="s">
        <v>40774</v>
      </c>
      <c r="M8486">
        <v>2</v>
      </c>
      <c r="N8486">
        <v>3</v>
      </c>
      <c r="O8486" s="3" t="s">
        <v>40775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40776</v>
      </c>
      <c r="F8487" s="3" t="s">
        <v>40777</v>
      </c>
      <c r="G8487" s="3" t="s">
        <v>40778</v>
      </c>
      <c r="H8487" s="3" t="s">
        <v>40779</v>
      </c>
      <c r="I8487" s="3" t="s">
        <v>40780</v>
      </c>
      <c r="J8487" s="3" t="s">
        <v>40781</v>
      </c>
      <c r="K8487" s="3" t="s">
        <v>40782</v>
      </c>
      <c r="L8487" s="3" t="s">
        <v>40783</v>
      </c>
      <c r="M8487">
        <v>1</v>
      </c>
      <c r="N8487">
        <v>3</v>
      </c>
      <c r="O8487" s="3" t="s">
        <v>40784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40785</v>
      </c>
      <c r="F8488" s="3" t="s">
        <v>40786</v>
      </c>
      <c r="G8488" s="3" t="s">
        <v>40787</v>
      </c>
      <c r="H8488" s="3" t="s">
        <v>40788</v>
      </c>
      <c r="I8488" s="3" t="s">
        <v>40789</v>
      </c>
      <c r="J8488" s="3" t="s">
        <v>40790</v>
      </c>
      <c r="K8488" s="3" t="s">
        <v>40791</v>
      </c>
      <c r="L8488" s="3" t="s">
        <v>40792</v>
      </c>
      <c r="M8488">
        <v>2</v>
      </c>
      <c r="N8488">
        <v>4</v>
      </c>
      <c r="O8488" s="3" t="s">
        <v>40793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40794</v>
      </c>
      <c r="F8489" s="3" t="s">
        <v>40795</v>
      </c>
      <c r="G8489" s="3" t="s">
        <v>40796</v>
      </c>
      <c r="H8489" s="3" t="s">
        <v>40797</v>
      </c>
      <c r="I8489" s="3" t="s">
        <v>40798</v>
      </c>
      <c r="J8489" s="3" t="s">
        <v>40799</v>
      </c>
      <c r="K8489" s="3" t="s">
        <v>40800</v>
      </c>
      <c r="L8489" s="3" t="s">
        <v>40801</v>
      </c>
      <c r="M8489">
        <v>2</v>
      </c>
      <c r="N8489">
        <v>4</v>
      </c>
      <c r="O8489" s="3" t="s">
        <v>40802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40803</v>
      </c>
      <c r="F8490" s="3" t="s">
        <v>40804</v>
      </c>
      <c r="G8490" s="3" t="s">
        <v>40805</v>
      </c>
      <c r="H8490" s="3" t="s">
        <v>40806</v>
      </c>
      <c r="I8490" s="3" t="s">
        <v>40807</v>
      </c>
      <c r="J8490" s="3" t="s">
        <v>40808</v>
      </c>
      <c r="K8490" s="3" t="s">
        <v>40809</v>
      </c>
      <c r="L8490" s="3" t="s">
        <v>40810</v>
      </c>
      <c r="M8490">
        <v>3</v>
      </c>
      <c r="N8490">
        <v>6</v>
      </c>
      <c r="O8490">
        <v>-0.0141145300743335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40811</v>
      </c>
      <c r="F8491" s="3" t="s">
        <v>40812</v>
      </c>
      <c r="G8491" s="3" t="s">
        <v>40813</v>
      </c>
      <c r="H8491" s="3" t="s">
        <v>40814</v>
      </c>
      <c r="I8491" s="3" t="s">
        <v>40815</v>
      </c>
      <c r="J8491" s="3" t="s">
        <v>40816</v>
      </c>
      <c r="K8491" s="3" t="s">
        <v>40817</v>
      </c>
      <c r="L8491" s="3" t="s">
        <v>40818</v>
      </c>
      <c r="M8491">
        <v>4</v>
      </c>
      <c r="N8491">
        <v>2</v>
      </c>
      <c r="O8491" s="3" t="s">
        <v>40819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40820</v>
      </c>
      <c r="F8492" s="3" t="s">
        <v>40821</v>
      </c>
      <c r="G8492" s="3" t="s">
        <v>40822</v>
      </c>
      <c r="H8492" s="3" t="s">
        <v>40823</v>
      </c>
      <c r="I8492" s="3" t="s">
        <v>40824</v>
      </c>
      <c r="J8492" s="3" t="s">
        <v>40825</v>
      </c>
      <c r="K8492" s="3" t="s">
        <v>40826</v>
      </c>
      <c r="L8492" s="3" t="s">
        <v>40827</v>
      </c>
      <c r="M8492">
        <v>5</v>
      </c>
      <c r="N8492">
        <v>3</v>
      </c>
      <c r="O8492" s="3" t="s">
        <v>40828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40829</v>
      </c>
      <c r="F8493" s="3" t="s">
        <v>40830</v>
      </c>
      <c r="G8493" s="3" t="s">
        <v>40831</v>
      </c>
      <c r="H8493" s="3" t="s">
        <v>40832</v>
      </c>
      <c r="I8493" s="3" t="s">
        <v>40833</v>
      </c>
      <c r="J8493" s="3" t="s">
        <v>40834</v>
      </c>
      <c r="K8493" s="3" t="s">
        <v>40835</v>
      </c>
      <c r="L8493" s="3" t="s">
        <v>40836</v>
      </c>
      <c r="M8493">
        <v>2</v>
      </c>
      <c r="N8493">
        <v>2</v>
      </c>
      <c r="O8493" s="3" t="s">
        <v>40837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40838</v>
      </c>
      <c r="F8494" s="3" t="s">
        <v>40839</v>
      </c>
      <c r="G8494" s="3" t="s">
        <v>40840</v>
      </c>
      <c r="H8494" s="3" t="s">
        <v>40841</v>
      </c>
      <c r="I8494" s="3" t="s">
        <v>40842</v>
      </c>
      <c r="J8494" s="3" t="s">
        <v>40843</v>
      </c>
      <c r="K8494" s="3" t="s">
        <v>40844</v>
      </c>
      <c r="L8494" s="3" t="s">
        <v>40845</v>
      </c>
      <c r="M8494">
        <v>3</v>
      </c>
      <c r="N8494">
        <v>4</v>
      </c>
      <c r="O8494" s="3" t="s">
        <v>40846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40847</v>
      </c>
      <c r="F8495" s="3" t="s">
        <v>40848</v>
      </c>
      <c r="G8495" s="3" t="s">
        <v>40849</v>
      </c>
      <c r="H8495" s="3" t="s">
        <v>40850</v>
      </c>
      <c r="I8495" s="3" t="s">
        <v>40851</v>
      </c>
      <c r="J8495" s="3" t="s">
        <v>40852</v>
      </c>
      <c r="K8495" s="3" t="s">
        <v>40853</v>
      </c>
      <c r="L8495" s="3" t="s">
        <v>40854</v>
      </c>
      <c r="M8495">
        <v>4</v>
      </c>
      <c r="N8495">
        <v>7</v>
      </c>
      <c r="O8495">
        <v>-0.0748550111043409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40855</v>
      </c>
      <c r="F8496" s="3" t="s">
        <v>40856</v>
      </c>
      <c r="G8496" s="3" t="s">
        <v>40857</v>
      </c>
      <c r="H8496" s="3" t="s">
        <v>40858</v>
      </c>
      <c r="I8496" s="3" t="s">
        <v>40859</v>
      </c>
      <c r="J8496" s="3" t="s">
        <v>40860</v>
      </c>
      <c r="K8496" s="3" t="s">
        <v>40861</v>
      </c>
      <c r="L8496" s="3" t="s">
        <v>40862</v>
      </c>
      <c r="M8496">
        <v>4</v>
      </c>
      <c r="N8496">
        <v>5</v>
      </c>
      <c r="O8496" s="3" t="s">
        <v>40863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40864</v>
      </c>
      <c r="F8497" s="3" t="s">
        <v>40865</v>
      </c>
      <c r="G8497" s="3" t="s">
        <v>40866</v>
      </c>
      <c r="H8497" s="3" t="s">
        <v>40867</v>
      </c>
      <c r="I8497" s="3" t="s">
        <v>40868</v>
      </c>
      <c r="J8497" s="3" t="s">
        <v>40869</v>
      </c>
      <c r="K8497" s="3" t="s">
        <v>40870</v>
      </c>
      <c r="L8497" s="3" t="s">
        <v>40871</v>
      </c>
      <c r="M8497">
        <v>2</v>
      </c>
      <c r="N8497">
        <v>3</v>
      </c>
      <c r="O8497" s="3" t="s">
        <v>40872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40873</v>
      </c>
      <c r="F8498" s="3" t="s">
        <v>40874</v>
      </c>
      <c r="G8498" s="3" t="s">
        <v>40875</v>
      </c>
      <c r="H8498" s="3" t="s">
        <v>40876</v>
      </c>
      <c r="I8498" s="3" t="s">
        <v>40877</v>
      </c>
      <c r="J8498" s="3" t="s">
        <v>40878</v>
      </c>
      <c r="K8498" s="3" t="s">
        <v>40879</v>
      </c>
      <c r="L8498" s="3" t="s">
        <v>40880</v>
      </c>
      <c r="M8498">
        <v>3</v>
      </c>
      <c r="N8498">
        <v>5</v>
      </c>
      <c r="O8498">
        <v>-0.0496222898528084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40881</v>
      </c>
      <c r="F8499" s="3" t="s">
        <v>40882</v>
      </c>
      <c r="G8499" s="3" t="s">
        <v>40883</v>
      </c>
      <c r="H8499" s="3" t="s">
        <v>40884</v>
      </c>
      <c r="I8499" s="3" t="s">
        <v>40885</v>
      </c>
      <c r="J8499" s="3" t="s">
        <v>40886</v>
      </c>
      <c r="K8499" s="3" t="s">
        <v>40887</v>
      </c>
      <c r="L8499" s="3" t="s">
        <v>40888</v>
      </c>
      <c r="M8499">
        <v>3</v>
      </c>
      <c r="N8499">
        <v>5</v>
      </c>
      <c r="O8499">
        <v>-0.0168073435526909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40889</v>
      </c>
      <c r="F8500" s="3" t="s">
        <v>40890</v>
      </c>
      <c r="G8500" s="3" t="s">
        <v>40891</v>
      </c>
      <c r="H8500" s="3" t="s">
        <v>40892</v>
      </c>
      <c r="I8500" s="3" t="s">
        <v>40893</v>
      </c>
      <c r="J8500" s="3" t="s">
        <v>40894</v>
      </c>
      <c r="K8500" s="3" t="s">
        <v>40895</v>
      </c>
      <c r="L8500" s="3" t="s">
        <v>40896</v>
      </c>
      <c r="M8500">
        <v>2</v>
      </c>
      <c r="N8500">
        <v>3</v>
      </c>
      <c r="O8500" s="3" t="s">
        <v>40897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>
        <v>11.542578125</v>
      </c>
      <c r="F8501" s="3" t="s">
        <v>40898</v>
      </c>
      <c r="G8501" s="3" t="s">
        <v>40899</v>
      </c>
      <c r="H8501" s="3" t="s">
        <v>40900</v>
      </c>
      <c r="I8501" s="3" t="s">
        <v>40901</v>
      </c>
      <c r="J8501" s="3" t="s">
        <v>40902</v>
      </c>
      <c r="K8501" s="3" t="s">
        <v>40903</v>
      </c>
      <c r="L8501" s="3" t="s">
        <v>40904</v>
      </c>
      <c r="M8501">
        <v>3</v>
      </c>
      <c r="N8501">
        <v>4</v>
      </c>
      <c r="O8501" s="3" t="s">
        <v>40905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40906</v>
      </c>
      <c r="F8502" s="3" t="s">
        <v>40907</v>
      </c>
      <c r="G8502" s="3" t="s">
        <v>40908</v>
      </c>
      <c r="H8502" s="3" t="s">
        <v>40909</v>
      </c>
      <c r="I8502" s="3" t="s">
        <v>40910</v>
      </c>
      <c r="J8502" s="3" t="s">
        <v>40911</v>
      </c>
      <c r="K8502" s="3" t="s">
        <v>40912</v>
      </c>
      <c r="L8502" s="3" t="s">
        <v>40913</v>
      </c>
      <c r="M8502">
        <v>3</v>
      </c>
      <c r="N8502">
        <v>6</v>
      </c>
      <c r="O8502">
        <v>-0.0098378955252409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40914</v>
      </c>
      <c r="F8503" s="3" t="s">
        <v>40915</v>
      </c>
      <c r="G8503" s="3" t="s">
        <v>40916</v>
      </c>
      <c r="H8503" s="3" t="s">
        <v>40917</v>
      </c>
      <c r="I8503" s="3" t="s">
        <v>40918</v>
      </c>
      <c r="J8503" s="3" t="s">
        <v>40919</v>
      </c>
      <c r="K8503" s="3" t="s">
        <v>40920</v>
      </c>
      <c r="L8503" s="3" t="s">
        <v>40921</v>
      </c>
      <c r="M8503">
        <v>6</v>
      </c>
      <c r="N8503">
        <v>8</v>
      </c>
      <c r="O8503" s="3" t="s">
        <v>40922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40923</v>
      </c>
      <c r="F8504" s="3" t="s">
        <v>40924</v>
      </c>
      <c r="G8504" s="3" t="s">
        <v>40925</v>
      </c>
      <c r="H8504" s="3" t="s">
        <v>40926</v>
      </c>
      <c r="I8504" s="3" t="s">
        <v>40927</v>
      </c>
      <c r="J8504" s="3" t="s">
        <v>40928</v>
      </c>
      <c r="K8504" s="3" t="s">
        <v>40929</v>
      </c>
      <c r="L8504" s="3" t="s">
        <v>40930</v>
      </c>
      <c r="M8504">
        <v>5</v>
      </c>
      <c r="N8504">
        <v>9</v>
      </c>
      <c r="O8504">
        <v>-0.079863138232405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40931</v>
      </c>
      <c r="F8505" s="3" t="s">
        <v>40932</v>
      </c>
      <c r="G8505" s="3" t="s">
        <v>40933</v>
      </c>
      <c r="H8505" s="3" t="s">
        <v>40934</v>
      </c>
      <c r="I8505" s="3" t="s">
        <v>40935</v>
      </c>
      <c r="J8505" s="3" t="s">
        <v>40936</v>
      </c>
      <c r="K8505" s="3" t="s">
        <v>40937</v>
      </c>
      <c r="L8505" s="3" t="s">
        <v>40938</v>
      </c>
      <c r="M8505">
        <v>3</v>
      </c>
      <c r="N8505">
        <v>5</v>
      </c>
      <c r="O8505">
        <v>-0.0021050828813496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40939</v>
      </c>
      <c r="F8506" s="3" t="s">
        <v>40940</v>
      </c>
      <c r="G8506" s="3" t="s">
        <v>40941</v>
      </c>
      <c r="H8506" s="3" t="s">
        <v>40942</v>
      </c>
      <c r="I8506" s="3" t="s">
        <v>40943</v>
      </c>
      <c r="J8506" s="3" t="s">
        <v>40944</v>
      </c>
      <c r="K8506" s="3" t="s">
        <v>40945</v>
      </c>
      <c r="L8506" s="3" t="s">
        <v>40946</v>
      </c>
      <c r="M8506">
        <v>4</v>
      </c>
      <c r="N8506">
        <v>5</v>
      </c>
      <c r="O8506" s="3" t="s">
        <v>40947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40948</v>
      </c>
      <c r="F8507" s="3" t="s">
        <v>40949</v>
      </c>
      <c r="G8507" s="3" t="s">
        <v>40950</v>
      </c>
      <c r="H8507" s="3" t="s">
        <v>40951</v>
      </c>
      <c r="I8507" s="3" t="s">
        <v>40952</v>
      </c>
      <c r="J8507" s="3" t="s">
        <v>40953</v>
      </c>
      <c r="K8507" s="3" t="s">
        <v>40954</v>
      </c>
      <c r="L8507" s="3" t="s">
        <v>40955</v>
      </c>
      <c r="M8507">
        <v>3</v>
      </c>
      <c r="N8507">
        <v>6</v>
      </c>
      <c r="O8507">
        <v>-0.0196500458178334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40956</v>
      </c>
      <c r="F8508" s="3" t="s">
        <v>40957</v>
      </c>
      <c r="G8508" s="3" t="s">
        <v>40958</v>
      </c>
      <c r="H8508" s="3" t="s">
        <v>40959</v>
      </c>
      <c r="I8508" s="3" t="s">
        <v>40960</v>
      </c>
      <c r="J8508" s="3" t="s">
        <v>40961</v>
      </c>
      <c r="K8508" s="3" t="s">
        <v>40962</v>
      </c>
      <c r="L8508" s="3" t="s">
        <v>40963</v>
      </c>
      <c r="M8508">
        <v>3</v>
      </c>
      <c r="N8508">
        <v>5</v>
      </c>
      <c r="O8508">
        <v>-0.0016195542371669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40964</v>
      </c>
      <c r="F8509" s="3" t="s">
        <v>40965</v>
      </c>
      <c r="G8509" s="3" t="s">
        <v>40966</v>
      </c>
      <c r="H8509" s="3" t="s">
        <v>40967</v>
      </c>
      <c r="I8509" s="3" t="s">
        <v>40968</v>
      </c>
      <c r="J8509" s="3" t="s">
        <v>40969</v>
      </c>
      <c r="K8509" s="3" t="s">
        <v>40970</v>
      </c>
      <c r="L8509" s="3" t="s">
        <v>40971</v>
      </c>
      <c r="M8509">
        <v>5</v>
      </c>
      <c r="N8509">
        <v>8</v>
      </c>
      <c r="O8509">
        <v>-0.0517855160935315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40972</v>
      </c>
      <c r="F8510" s="3" t="s">
        <v>40973</v>
      </c>
      <c r="G8510" s="3" t="s">
        <v>40974</v>
      </c>
      <c r="H8510" s="3" t="s">
        <v>40975</v>
      </c>
      <c r="I8510" s="3" t="s">
        <v>40976</v>
      </c>
      <c r="J8510" s="3" t="s">
        <v>40977</v>
      </c>
      <c r="K8510" s="3" t="s">
        <v>40978</v>
      </c>
      <c r="L8510" s="3" t="s">
        <v>40979</v>
      </c>
      <c r="M8510">
        <v>4</v>
      </c>
      <c r="N8510">
        <v>7</v>
      </c>
      <c r="O8510">
        <v>-0.0694238695747856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40980</v>
      </c>
      <c r="F8511" s="3" t="s">
        <v>40981</v>
      </c>
      <c r="G8511" s="3" t="s">
        <v>40982</v>
      </c>
      <c r="H8511" s="3" t="s">
        <v>40983</v>
      </c>
      <c r="I8511" s="3" t="s">
        <v>40984</v>
      </c>
      <c r="J8511" s="3" t="s">
        <v>40985</v>
      </c>
      <c r="K8511" s="3" t="s">
        <v>40986</v>
      </c>
      <c r="L8511" s="3" t="s">
        <v>40987</v>
      </c>
      <c r="M8511">
        <v>4</v>
      </c>
      <c r="N8511">
        <v>6</v>
      </c>
      <c r="O8511" s="3" t="s">
        <v>40988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40989</v>
      </c>
      <c r="F8512" s="3" t="s">
        <v>40990</v>
      </c>
      <c r="G8512" s="3" t="s">
        <v>40991</v>
      </c>
      <c r="H8512" s="3" t="s">
        <v>40992</v>
      </c>
      <c r="I8512" s="3" t="s">
        <v>40993</v>
      </c>
      <c r="J8512" s="3" t="s">
        <v>40994</v>
      </c>
      <c r="K8512" s="3" t="s">
        <v>40995</v>
      </c>
      <c r="L8512" s="3" t="s">
        <v>40996</v>
      </c>
      <c r="M8512">
        <v>7</v>
      </c>
      <c r="N8512">
        <v>8</v>
      </c>
      <c r="O8512">
        <v>-0.0656396334993882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40997</v>
      </c>
      <c r="F8513" s="3" t="s">
        <v>40998</v>
      </c>
      <c r="G8513" s="3" t="s">
        <v>40999</v>
      </c>
      <c r="H8513" s="3" t="s">
        <v>41000</v>
      </c>
      <c r="I8513" s="3" t="s">
        <v>41001</v>
      </c>
      <c r="J8513" s="3" t="s">
        <v>41002</v>
      </c>
      <c r="K8513" s="3" t="s">
        <v>41003</v>
      </c>
      <c r="L8513" s="3" t="s">
        <v>41004</v>
      </c>
      <c r="M8513">
        <v>6</v>
      </c>
      <c r="N8513">
        <v>8</v>
      </c>
      <c r="O8513">
        <v>-0.136516674601571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41005</v>
      </c>
      <c r="F8514" s="3" t="s">
        <v>41006</v>
      </c>
      <c r="G8514" s="3" t="s">
        <v>41007</v>
      </c>
      <c r="H8514" s="3" t="s">
        <v>41008</v>
      </c>
      <c r="I8514" s="3" t="s">
        <v>41009</v>
      </c>
      <c r="J8514" s="3" t="s">
        <v>41010</v>
      </c>
      <c r="K8514" s="3" t="s">
        <v>41011</v>
      </c>
      <c r="L8514" s="3" t="s">
        <v>41012</v>
      </c>
      <c r="M8514">
        <v>2</v>
      </c>
      <c r="N8514">
        <v>8</v>
      </c>
      <c r="O8514">
        <v>-0.106956018966105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41013</v>
      </c>
      <c r="F8515" s="3" t="s">
        <v>41014</v>
      </c>
      <c r="G8515" s="3" t="s">
        <v>41015</v>
      </c>
      <c r="H8515" s="3" t="s">
        <v>41016</v>
      </c>
      <c r="I8515" s="3" t="s">
        <v>41017</v>
      </c>
      <c r="J8515" s="3" t="s">
        <v>41018</v>
      </c>
      <c r="K8515" s="3" t="s">
        <v>41019</v>
      </c>
      <c r="L8515" s="3" t="s">
        <v>41020</v>
      </c>
      <c r="M8515">
        <v>2</v>
      </c>
      <c r="N8515">
        <v>5</v>
      </c>
      <c r="O8515" s="3" t="s">
        <v>41021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41022</v>
      </c>
      <c r="F8516" s="3" t="s">
        <v>41023</v>
      </c>
      <c r="G8516" s="3" t="s">
        <v>41024</v>
      </c>
      <c r="H8516" s="3" t="s">
        <v>41025</v>
      </c>
      <c r="I8516" s="3" t="s">
        <v>41026</v>
      </c>
      <c r="J8516" s="3" t="s">
        <v>41027</v>
      </c>
      <c r="K8516" s="3" t="s">
        <v>41028</v>
      </c>
      <c r="L8516" s="3" t="s">
        <v>41029</v>
      </c>
      <c r="M8516">
        <v>4</v>
      </c>
      <c r="N8516">
        <v>8</v>
      </c>
      <c r="O8516" s="3" t="s">
        <v>41030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41031</v>
      </c>
      <c r="F8517" s="3" t="s">
        <v>41032</v>
      </c>
      <c r="G8517" s="3" t="s">
        <v>41033</v>
      </c>
      <c r="H8517" s="3" t="s">
        <v>41034</v>
      </c>
      <c r="I8517" s="3" t="s">
        <v>41035</v>
      </c>
      <c r="J8517" s="3" t="s">
        <v>41036</v>
      </c>
      <c r="K8517" s="3" t="s">
        <v>41037</v>
      </c>
      <c r="L8517" s="3" t="s">
        <v>41038</v>
      </c>
      <c r="M8517">
        <v>4</v>
      </c>
      <c r="N8517">
        <v>8</v>
      </c>
      <c r="O8517">
        <v>-0.08152751905249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41039</v>
      </c>
      <c r="F8518" s="3" t="s">
        <v>41040</v>
      </c>
      <c r="G8518" s="3" t="s">
        <v>41041</v>
      </c>
      <c r="H8518" s="3" t="s">
        <v>41042</v>
      </c>
      <c r="I8518" s="3" t="s">
        <v>41043</v>
      </c>
      <c r="J8518" s="3" t="s">
        <v>41044</v>
      </c>
      <c r="K8518" s="3" t="s">
        <v>41045</v>
      </c>
      <c r="L8518" s="3" t="s">
        <v>41046</v>
      </c>
      <c r="M8518">
        <v>4</v>
      </c>
      <c r="N8518">
        <v>7</v>
      </c>
      <c r="O8518">
        <v>-0.057811562216901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41047</v>
      </c>
      <c r="F8519" s="3" t="s">
        <v>41048</v>
      </c>
      <c r="G8519" s="3" t="s">
        <v>41049</v>
      </c>
      <c r="H8519" s="3" t="s">
        <v>41050</v>
      </c>
      <c r="I8519" s="3" t="s">
        <v>41051</v>
      </c>
      <c r="J8519" s="3" t="s">
        <v>41052</v>
      </c>
      <c r="K8519" s="3" t="s">
        <v>41053</v>
      </c>
      <c r="L8519" s="3" t="s">
        <v>41054</v>
      </c>
      <c r="M8519">
        <v>7</v>
      </c>
      <c r="N8519">
        <v>5</v>
      </c>
      <c r="O8519">
        <v>-0.0067897433954688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41055</v>
      </c>
      <c r="F8520" s="3" t="s">
        <v>41056</v>
      </c>
      <c r="G8520" s="3" t="s">
        <v>41057</v>
      </c>
      <c r="H8520" s="3" t="s">
        <v>41058</v>
      </c>
      <c r="I8520" s="3" t="s">
        <v>41059</v>
      </c>
      <c r="J8520" s="3" t="s">
        <v>41060</v>
      </c>
      <c r="K8520" s="3" t="s">
        <v>41061</v>
      </c>
      <c r="L8520" s="3" t="s">
        <v>41062</v>
      </c>
      <c r="M8520">
        <v>7</v>
      </c>
      <c r="N8520">
        <v>8</v>
      </c>
      <c r="O8520">
        <v>-0.0174441981699391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41063</v>
      </c>
      <c r="F8521" s="3" t="s">
        <v>41064</v>
      </c>
      <c r="G8521" s="3" t="s">
        <v>41065</v>
      </c>
      <c r="H8521" s="3" t="s">
        <v>41066</v>
      </c>
      <c r="I8521" s="3" t="s">
        <v>41067</v>
      </c>
      <c r="J8521" s="3" t="s">
        <v>41068</v>
      </c>
      <c r="K8521" s="3" t="s">
        <v>41069</v>
      </c>
      <c r="L8521" s="3" t="s">
        <v>41070</v>
      </c>
      <c r="M8521">
        <v>6</v>
      </c>
      <c r="N8521">
        <v>7</v>
      </c>
      <c r="O8521">
        <v>-0.0748291445290989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41071</v>
      </c>
      <c r="F8522" s="3" t="s">
        <v>41072</v>
      </c>
      <c r="G8522" s="3" t="s">
        <v>41073</v>
      </c>
      <c r="H8522" s="3" t="s">
        <v>41074</v>
      </c>
      <c r="I8522" s="3" t="s">
        <v>41075</v>
      </c>
      <c r="J8522" s="3" t="s">
        <v>41076</v>
      </c>
      <c r="K8522" s="3" t="s">
        <v>41077</v>
      </c>
      <c r="L8522" s="3" t="s">
        <v>41078</v>
      </c>
      <c r="M8522">
        <v>3</v>
      </c>
      <c r="N8522">
        <v>5</v>
      </c>
      <c r="O8522">
        <v>-0.0680178874717934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41079</v>
      </c>
      <c r="F8523" s="3" t="s">
        <v>41080</v>
      </c>
      <c r="G8523" s="3" t="s">
        <v>41081</v>
      </c>
      <c r="H8523" s="3" t="s">
        <v>41082</v>
      </c>
      <c r="I8523" s="3" t="s">
        <v>41083</v>
      </c>
      <c r="J8523" s="3" t="s">
        <v>41084</v>
      </c>
      <c r="K8523" s="3" t="s">
        <v>41085</v>
      </c>
      <c r="L8523" s="3" t="s">
        <v>41086</v>
      </c>
      <c r="M8523">
        <v>6</v>
      </c>
      <c r="N8523">
        <v>8</v>
      </c>
      <c r="O8523">
        <v>-0.0900129824544367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41087</v>
      </c>
      <c r="F8524" s="3" t="s">
        <v>41088</v>
      </c>
      <c r="G8524" s="3" t="s">
        <v>41089</v>
      </c>
      <c r="H8524" s="3" t="s">
        <v>41090</v>
      </c>
      <c r="I8524" s="3" t="s">
        <v>41091</v>
      </c>
      <c r="J8524" s="3" t="s">
        <v>41092</v>
      </c>
      <c r="K8524" s="3" t="s">
        <v>41093</v>
      </c>
      <c r="L8524" s="3" t="s">
        <v>41094</v>
      </c>
      <c r="M8524">
        <v>7</v>
      </c>
      <c r="N8524">
        <v>8</v>
      </c>
      <c r="O8524">
        <v>-0.0592321803848389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41095</v>
      </c>
      <c r="F8525" s="3" t="s">
        <v>41096</v>
      </c>
      <c r="G8525" s="3" t="s">
        <v>41097</v>
      </c>
      <c r="H8525" s="3" t="s">
        <v>41098</v>
      </c>
      <c r="I8525" s="3" t="s">
        <v>41099</v>
      </c>
      <c r="J8525" s="3" t="s">
        <v>41100</v>
      </c>
      <c r="K8525" s="3" t="s">
        <v>41101</v>
      </c>
      <c r="L8525" s="3" t="s">
        <v>41102</v>
      </c>
      <c r="M8525">
        <v>6</v>
      </c>
      <c r="N8525">
        <v>8</v>
      </c>
      <c r="O8525">
        <v>-0.104631599539381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41103</v>
      </c>
      <c r="F8526" s="3" t="s">
        <v>41104</v>
      </c>
      <c r="G8526" s="3" t="s">
        <v>41105</v>
      </c>
      <c r="H8526" s="3" t="s">
        <v>41106</v>
      </c>
      <c r="I8526" s="3" t="s">
        <v>41107</v>
      </c>
      <c r="J8526" s="3" t="s">
        <v>41108</v>
      </c>
      <c r="K8526" s="3" t="s">
        <v>41109</v>
      </c>
      <c r="L8526" s="3" t="s">
        <v>41110</v>
      </c>
      <c r="M8526">
        <v>3</v>
      </c>
      <c r="N8526">
        <v>4</v>
      </c>
      <c r="O8526">
        <v>-0.0044736853623147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41111</v>
      </c>
      <c r="F8527" s="3" t="s">
        <v>41112</v>
      </c>
      <c r="G8527" s="3" t="s">
        <v>41113</v>
      </c>
      <c r="H8527" s="3" t="s">
        <v>41114</v>
      </c>
      <c r="I8527" s="3" t="s">
        <v>41115</v>
      </c>
      <c r="J8527" s="3" t="s">
        <v>41116</v>
      </c>
      <c r="K8527" s="3" t="s">
        <v>41117</v>
      </c>
      <c r="L8527" s="3" t="s">
        <v>41118</v>
      </c>
      <c r="M8527">
        <v>6</v>
      </c>
      <c r="N8527">
        <v>7</v>
      </c>
      <c r="O8527">
        <v>-0.0429086629564605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41119</v>
      </c>
      <c r="F8528" s="3" t="s">
        <v>41120</v>
      </c>
      <c r="G8528" s="3" t="s">
        <v>41121</v>
      </c>
      <c r="H8528" s="3" t="s">
        <v>41122</v>
      </c>
      <c r="I8528" s="3" t="s">
        <v>41123</v>
      </c>
      <c r="J8528" s="3" t="s">
        <v>41124</v>
      </c>
      <c r="K8528" s="3" t="s">
        <v>41125</v>
      </c>
      <c r="L8528" s="3" t="s">
        <v>41126</v>
      </c>
      <c r="M8528">
        <v>7</v>
      </c>
      <c r="N8528">
        <v>8</v>
      </c>
      <c r="O8528">
        <v>-0.0285207962967332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41127</v>
      </c>
      <c r="F8529" s="3" t="s">
        <v>41128</v>
      </c>
      <c r="G8529" s="3" t="s">
        <v>41129</v>
      </c>
      <c r="H8529" s="3" t="s">
        <v>41130</v>
      </c>
      <c r="I8529" s="3" t="s">
        <v>41131</v>
      </c>
      <c r="J8529" s="3" t="s">
        <v>41132</v>
      </c>
      <c r="K8529" s="3" t="s">
        <v>41133</v>
      </c>
      <c r="L8529" s="3" t="s">
        <v>41134</v>
      </c>
      <c r="M8529">
        <v>7</v>
      </c>
      <c r="N8529">
        <v>9</v>
      </c>
      <c r="O8529">
        <v>-0.0305322851617846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41135</v>
      </c>
      <c r="F8530" s="3" t="s">
        <v>41136</v>
      </c>
      <c r="G8530" s="3" t="s">
        <v>41137</v>
      </c>
      <c r="H8530" s="3" t="s">
        <v>41138</v>
      </c>
      <c r="I8530" s="3" t="s">
        <v>41139</v>
      </c>
      <c r="J8530" s="3" t="s">
        <v>41140</v>
      </c>
      <c r="K8530" s="3" t="s">
        <v>41141</v>
      </c>
      <c r="L8530" s="3" t="s">
        <v>41142</v>
      </c>
      <c r="M8530">
        <v>6</v>
      </c>
      <c r="N8530">
        <v>8</v>
      </c>
      <c r="O8530">
        <v>-0.108658966532659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41143</v>
      </c>
      <c r="F8531" s="3" t="s">
        <v>41144</v>
      </c>
      <c r="G8531" s="3" t="s">
        <v>41145</v>
      </c>
      <c r="H8531" s="3" t="s">
        <v>41146</v>
      </c>
      <c r="I8531" s="3" t="s">
        <v>41147</v>
      </c>
      <c r="J8531" s="3" t="s">
        <v>41148</v>
      </c>
      <c r="K8531" s="3" t="s">
        <v>41149</v>
      </c>
      <c r="L8531" s="3" t="s">
        <v>41150</v>
      </c>
      <c r="M8531">
        <v>5</v>
      </c>
      <c r="N8531">
        <v>6</v>
      </c>
      <c r="O8531">
        <v>-0.030305415500738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41151</v>
      </c>
      <c r="F8532" s="3" t="s">
        <v>41152</v>
      </c>
      <c r="G8532" s="3" t="s">
        <v>41153</v>
      </c>
      <c r="H8532" s="3" t="s">
        <v>41154</v>
      </c>
      <c r="I8532" s="3" t="s">
        <v>41155</v>
      </c>
      <c r="J8532" s="3" t="s">
        <v>41156</v>
      </c>
      <c r="K8532" s="3" t="s">
        <v>41157</v>
      </c>
      <c r="L8532" s="3" t="s">
        <v>41158</v>
      </c>
      <c r="M8532">
        <v>4</v>
      </c>
      <c r="N8532">
        <v>5</v>
      </c>
      <c r="O8532">
        <v>-0.0785074470354344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41159</v>
      </c>
      <c r="F8533" s="3" t="s">
        <v>41160</v>
      </c>
      <c r="G8533" s="3" t="s">
        <v>41161</v>
      </c>
      <c r="H8533" s="3" t="s">
        <v>41162</v>
      </c>
      <c r="I8533" s="3" t="s">
        <v>41163</v>
      </c>
      <c r="J8533" s="3" t="s">
        <v>41164</v>
      </c>
      <c r="K8533" s="3" t="s">
        <v>41165</v>
      </c>
      <c r="L8533" s="3" t="s">
        <v>41166</v>
      </c>
      <c r="M8533">
        <v>7</v>
      </c>
      <c r="N8533">
        <v>8</v>
      </c>
      <c r="O8533">
        <v>-0.0764442151724638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41167</v>
      </c>
      <c r="F8534" s="3" t="s">
        <v>41168</v>
      </c>
      <c r="G8534" s="3" t="s">
        <v>41169</v>
      </c>
      <c r="H8534" s="3" t="s">
        <v>41170</v>
      </c>
      <c r="I8534" s="3" t="s">
        <v>41171</v>
      </c>
      <c r="J8534" s="3" t="s">
        <v>41172</v>
      </c>
      <c r="K8534" s="3" t="s">
        <v>41173</v>
      </c>
      <c r="L8534" s="3" t="s">
        <v>41174</v>
      </c>
      <c r="M8534">
        <v>7</v>
      </c>
      <c r="N8534">
        <v>8</v>
      </c>
      <c r="O8534">
        <v>-0.011250214797199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41175</v>
      </c>
      <c r="F8535" s="3" t="s">
        <v>41176</v>
      </c>
      <c r="G8535" s="3" t="s">
        <v>41177</v>
      </c>
      <c r="H8535" s="3" t="s">
        <v>41178</v>
      </c>
      <c r="I8535" s="3" t="s">
        <v>41179</v>
      </c>
      <c r="J8535" s="3" t="s">
        <v>41180</v>
      </c>
      <c r="K8535" s="3" t="s">
        <v>41181</v>
      </c>
      <c r="L8535" s="3" t="s">
        <v>41182</v>
      </c>
      <c r="M8535">
        <v>7</v>
      </c>
      <c r="N8535">
        <v>8</v>
      </c>
      <c r="O8535">
        <v>-0.0018330297315585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41183</v>
      </c>
      <c r="F8536" s="3" t="s">
        <v>41184</v>
      </c>
      <c r="G8536" s="3" t="s">
        <v>41185</v>
      </c>
      <c r="H8536" s="3" t="s">
        <v>41186</v>
      </c>
      <c r="I8536" s="3" t="s">
        <v>41187</v>
      </c>
      <c r="J8536" s="3" t="s">
        <v>41188</v>
      </c>
      <c r="K8536" s="3" t="s">
        <v>41189</v>
      </c>
      <c r="L8536" s="3" t="s">
        <v>41190</v>
      </c>
      <c r="M8536">
        <v>7</v>
      </c>
      <c r="N8536">
        <v>7</v>
      </c>
      <c r="O8536">
        <v>-0.0441638974354864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41191</v>
      </c>
      <c r="F8537" s="3" t="s">
        <v>41192</v>
      </c>
      <c r="G8537" s="3" t="s">
        <v>41193</v>
      </c>
      <c r="H8537" s="3" t="s">
        <v>41194</v>
      </c>
      <c r="I8537" s="3" t="s">
        <v>41195</v>
      </c>
      <c r="J8537" s="3" t="s">
        <v>41196</v>
      </c>
      <c r="K8537" s="3" t="s">
        <v>41197</v>
      </c>
      <c r="L8537" s="3" t="s">
        <v>41198</v>
      </c>
      <c r="M8537">
        <v>7</v>
      </c>
      <c r="N8537">
        <v>8</v>
      </c>
      <c r="O8537" s="3" t="s">
        <v>41199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41200</v>
      </c>
      <c r="F8538" s="3" t="s">
        <v>41201</v>
      </c>
      <c r="G8538" s="3" t="s">
        <v>41202</v>
      </c>
      <c r="H8538" s="3" t="s">
        <v>41203</v>
      </c>
      <c r="I8538" s="3" t="s">
        <v>41204</v>
      </c>
      <c r="J8538" s="3" t="s">
        <v>41205</v>
      </c>
      <c r="K8538" s="3" t="s">
        <v>41206</v>
      </c>
      <c r="L8538" s="3" t="s">
        <v>41207</v>
      </c>
      <c r="M8538">
        <v>8</v>
      </c>
      <c r="N8538">
        <v>8</v>
      </c>
      <c r="O8538" s="3" t="s">
        <v>41208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41209</v>
      </c>
      <c r="F8539" s="3" t="s">
        <v>41210</v>
      </c>
      <c r="G8539" s="3" t="s">
        <v>41211</v>
      </c>
      <c r="H8539" s="3" t="s">
        <v>41212</v>
      </c>
      <c r="I8539" s="3" t="s">
        <v>41213</v>
      </c>
      <c r="J8539" s="3" t="s">
        <v>41214</v>
      </c>
      <c r="K8539" s="3" t="s">
        <v>41215</v>
      </c>
      <c r="L8539" s="3" t="s">
        <v>41216</v>
      </c>
      <c r="M8539">
        <v>7</v>
      </c>
      <c r="N8539">
        <v>8</v>
      </c>
      <c r="O8539" s="3" t="s">
        <v>41217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41218</v>
      </c>
      <c r="F8540" s="3" t="s">
        <v>41219</v>
      </c>
      <c r="G8540" s="3" t="s">
        <v>41220</v>
      </c>
      <c r="H8540" s="3" t="s">
        <v>41221</v>
      </c>
      <c r="I8540" s="3" t="s">
        <v>41222</v>
      </c>
      <c r="J8540" s="3" t="s">
        <v>41223</v>
      </c>
      <c r="K8540" s="3" t="s">
        <v>41224</v>
      </c>
      <c r="L8540" s="3" t="s">
        <v>41225</v>
      </c>
      <c r="M8540">
        <v>8</v>
      </c>
      <c r="N8540">
        <v>8</v>
      </c>
      <c r="O8540" s="3" t="s">
        <v>41226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41227</v>
      </c>
      <c r="F8541" s="3" t="s">
        <v>41228</v>
      </c>
      <c r="G8541" s="3" t="s">
        <v>41229</v>
      </c>
      <c r="H8541" s="3" t="s">
        <v>41230</v>
      </c>
      <c r="I8541" s="3" t="s">
        <v>41231</v>
      </c>
      <c r="J8541" s="3" t="s">
        <v>41232</v>
      </c>
      <c r="K8541" s="3" t="s">
        <v>41233</v>
      </c>
      <c r="L8541" s="3" t="s">
        <v>41234</v>
      </c>
      <c r="M8541">
        <v>8</v>
      </c>
      <c r="N8541">
        <v>8</v>
      </c>
      <c r="O8541" s="3" t="s">
        <v>41235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41236</v>
      </c>
      <c r="F8542" s="3" t="s">
        <v>41237</v>
      </c>
      <c r="G8542" s="3" t="s">
        <v>41238</v>
      </c>
      <c r="H8542" s="3" t="s">
        <v>41239</v>
      </c>
      <c r="I8542" s="3" t="s">
        <v>41240</v>
      </c>
      <c r="J8542" s="3" t="s">
        <v>41241</v>
      </c>
      <c r="K8542" s="3" t="s">
        <v>41242</v>
      </c>
      <c r="L8542">
        <v>237.0664470964</v>
      </c>
      <c r="M8542">
        <v>7</v>
      </c>
      <c r="N8542">
        <v>9</v>
      </c>
      <c r="O8542">
        <v>-0.0750829582145366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41243</v>
      </c>
      <c r="F8543" s="3" t="s">
        <v>41244</v>
      </c>
      <c r="G8543" s="3" t="s">
        <v>41245</v>
      </c>
      <c r="H8543" s="3" t="s">
        <v>41246</v>
      </c>
      <c r="I8543" s="3" t="s">
        <v>41247</v>
      </c>
      <c r="J8543" s="3" t="s">
        <v>41248</v>
      </c>
      <c r="K8543" s="3" t="s">
        <v>41249</v>
      </c>
      <c r="L8543" s="3" t="s">
        <v>41250</v>
      </c>
      <c r="M8543">
        <v>6</v>
      </c>
      <c r="N8543">
        <v>7</v>
      </c>
      <c r="O8543">
        <v>-0.0080795761800104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41251</v>
      </c>
      <c r="F8544" s="3" t="s">
        <v>41252</v>
      </c>
      <c r="G8544" s="3" t="s">
        <v>41253</v>
      </c>
      <c r="H8544" s="3" t="s">
        <v>41254</v>
      </c>
      <c r="I8544" s="3" t="s">
        <v>41255</v>
      </c>
      <c r="J8544" s="3" t="s">
        <v>41256</v>
      </c>
      <c r="K8544" s="3" t="s">
        <v>41257</v>
      </c>
      <c r="L8544" s="3" t="s">
        <v>41258</v>
      </c>
      <c r="M8544">
        <v>8</v>
      </c>
      <c r="N8544">
        <v>8</v>
      </c>
      <c r="O8544" s="3" t="s">
        <v>41259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41260</v>
      </c>
      <c r="F8545" s="3" t="s">
        <v>41261</v>
      </c>
      <c r="G8545" s="3" t="s">
        <v>41262</v>
      </c>
      <c r="H8545" s="3" t="s">
        <v>41263</v>
      </c>
      <c r="I8545" s="3" t="s">
        <v>41264</v>
      </c>
      <c r="J8545" s="3" t="s">
        <v>41265</v>
      </c>
      <c r="K8545" s="3" t="s">
        <v>41266</v>
      </c>
      <c r="L8545" s="3" t="s">
        <v>41267</v>
      </c>
      <c r="M8545">
        <v>7</v>
      </c>
      <c r="N8545">
        <v>8</v>
      </c>
      <c r="O8545" s="3" t="s">
        <v>41268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41269</v>
      </c>
      <c r="F8546" s="3" t="s">
        <v>41270</v>
      </c>
      <c r="G8546" s="3" t="s">
        <v>41271</v>
      </c>
      <c r="H8546" s="3" t="s">
        <v>41272</v>
      </c>
      <c r="I8546" s="3" t="s">
        <v>41273</v>
      </c>
      <c r="J8546" s="3" t="s">
        <v>41274</v>
      </c>
      <c r="K8546" s="3" t="s">
        <v>41275</v>
      </c>
      <c r="L8546" s="3" t="s">
        <v>41276</v>
      </c>
      <c r="M8546">
        <v>7</v>
      </c>
      <c r="N8546">
        <v>7</v>
      </c>
      <c r="O8546" s="3" t="s">
        <v>41277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41278</v>
      </c>
      <c r="F8547" s="3" t="s">
        <v>41279</v>
      </c>
      <c r="G8547" s="3" t="s">
        <v>41280</v>
      </c>
      <c r="H8547" s="3" t="s">
        <v>41281</v>
      </c>
      <c r="I8547" s="3" t="s">
        <v>41282</v>
      </c>
      <c r="J8547" s="3" t="s">
        <v>41283</v>
      </c>
      <c r="K8547" s="3" t="s">
        <v>41284</v>
      </c>
      <c r="L8547" s="3" t="s">
        <v>41285</v>
      </c>
      <c r="M8547">
        <v>6</v>
      </c>
      <c r="N8547">
        <v>7</v>
      </c>
      <c r="O8547">
        <v>-0.0181416664477189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41286</v>
      </c>
      <c r="F8548" s="3" t="s">
        <v>41287</v>
      </c>
      <c r="G8548" s="3" t="s">
        <v>41288</v>
      </c>
      <c r="H8548" s="3" t="s">
        <v>41289</v>
      </c>
      <c r="I8548" s="3" t="s">
        <v>41290</v>
      </c>
      <c r="J8548" s="3" t="s">
        <v>41291</v>
      </c>
      <c r="K8548" s="3" t="s">
        <v>41292</v>
      </c>
      <c r="L8548" s="3" t="s">
        <v>41293</v>
      </c>
      <c r="M8548">
        <v>2</v>
      </c>
      <c r="N8548">
        <v>3</v>
      </c>
      <c r="O8548" s="3" t="s">
        <v>41294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>
        <v>27.136328125</v>
      </c>
      <c r="F8549" s="3" t="s">
        <v>41295</v>
      </c>
      <c r="G8549" s="3" t="s">
        <v>41296</v>
      </c>
      <c r="H8549" s="3" t="s">
        <v>41297</v>
      </c>
      <c r="I8549" s="3" t="s">
        <v>41298</v>
      </c>
      <c r="J8549" s="3" t="s">
        <v>41299</v>
      </c>
      <c r="K8549" s="3" t="s">
        <v>41300</v>
      </c>
      <c r="L8549" s="3" t="s">
        <v>41301</v>
      </c>
      <c r="M8549">
        <v>3</v>
      </c>
      <c r="N8549">
        <v>5</v>
      </c>
      <c r="O8549">
        <v>-0.0275197214316838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41302</v>
      </c>
      <c r="F8550" s="3" t="s">
        <v>41303</v>
      </c>
      <c r="G8550" s="3" t="s">
        <v>41304</v>
      </c>
      <c r="H8550" s="3" t="s">
        <v>41305</v>
      </c>
      <c r="I8550" s="3" t="s">
        <v>41306</v>
      </c>
      <c r="J8550" s="3" t="s">
        <v>41307</v>
      </c>
      <c r="K8550" s="3" t="s">
        <v>41308</v>
      </c>
      <c r="L8550" s="3" t="s">
        <v>41309</v>
      </c>
      <c r="M8550">
        <v>6</v>
      </c>
      <c r="N8550">
        <v>5</v>
      </c>
      <c r="O8550">
        <v>-0.0026060576101656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41310</v>
      </c>
      <c r="F8551" s="3" t="s">
        <v>41311</v>
      </c>
      <c r="G8551" s="3" t="s">
        <v>41312</v>
      </c>
      <c r="H8551" s="3" t="s">
        <v>41313</v>
      </c>
      <c r="I8551" s="3" t="s">
        <v>41314</v>
      </c>
      <c r="J8551" s="3" t="s">
        <v>41315</v>
      </c>
      <c r="K8551" s="3" t="s">
        <v>41316</v>
      </c>
      <c r="L8551" s="3" t="s">
        <v>41317</v>
      </c>
      <c r="M8551">
        <v>3</v>
      </c>
      <c r="N8551">
        <v>4</v>
      </c>
      <c r="O8551" s="3" t="s">
        <v>41318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41319</v>
      </c>
      <c r="F8552" s="3" t="s">
        <v>41320</v>
      </c>
      <c r="G8552" s="3" t="s">
        <v>41321</v>
      </c>
      <c r="H8552" s="3" t="s">
        <v>41322</v>
      </c>
      <c r="I8552" s="3" t="s">
        <v>41323</v>
      </c>
      <c r="J8552" s="3" t="s">
        <v>41324</v>
      </c>
      <c r="K8552" s="3" t="s">
        <v>41325</v>
      </c>
      <c r="L8552" s="3" t="s">
        <v>41326</v>
      </c>
      <c r="M8552">
        <v>2</v>
      </c>
      <c r="N8552">
        <v>3</v>
      </c>
      <c r="O8552" s="3" t="s">
        <v>41327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41328</v>
      </c>
      <c r="F8553" s="3" t="s">
        <v>41329</v>
      </c>
      <c r="G8553" s="3" t="s">
        <v>41330</v>
      </c>
      <c r="H8553" s="3" t="s">
        <v>41331</v>
      </c>
      <c r="I8553" s="3" t="s">
        <v>41332</v>
      </c>
      <c r="J8553" s="3" t="s">
        <v>41333</v>
      </c>
      <c r="K8553" s="3" t="s">
        <v>41334</v>
      </c>
      <c r="L8553" s="3" t="s">
        <v>41335</v>
      </c>
      <c r="M8553">
        <v>2</v>
      </c>
      <c r="N8553">
        <v>3</v>
      </c>
      <c r="O8553" s="3" t="s">
        <v>41336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41337</v>
      </c>
      <c r="F8554" s="3" t="s">
        <v>41338</v>
      </c>
      <c r="G8554" s="3" t="s">
        <v>41339</v>
      </c>
      <c r="H8554" s="3" t="s">
        <v>41340</v>
      </c>
      <c r="I8554" s="3" t="s">
        <v>41341</v>
      </c>
      <c r="J8554" s="3" t="s">
        <v>41342</v>
      </c>
      <c r="K8554" s="3" t="s">
        <v>41343</v>
      </c>
      <c r="L8554" s="3" t="s">
        <v>41344</v>
      </c>
      <c r="M8554">
        <v>3</v>
      </c>
      <c r="N8554">
        <v>5</v>
      </c>
      <c r="O8554">
        <v>-0.00982435582037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41345</v>
      </c>
      <c r="F8555" s="3" t="s">
        <v>41346</v>
      </c>
      <c r="G8555" s="3" t="s">
        <v>41347</v>
      </c>
      <c r="H8555" s="3" t="s">
        <v>41348</v>
      </c>
      <c r="I8555" s="3" t="s">
        <v>41349</v>
      </c>
      <c r="J8555" s="3" t="s">
        <v>41350</v>
      </c>
      <c r="K8555" s="3" t="s">
        <v>41351</v>
      </c>
      <c r="L8555" s="3" t="s">
        <v>41352</v>
      </c>
      <c r="M8555">
        <v>2</v>
      </c>
      <c r="N8555">
        <v>4</v>
      </c>
      <c r="O8555">
        <v>-0.0356689509033834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41353</v>
      </c>
      <c r="F8556" s="3" t="s">
        <v>41354</v>
      </c>
      <c r="G8556" s="3" t="s">
        <v>41355</v>
      </c>
      <c r="H8556" s="3" t="s">
        <v>41356</v>
      </c>
      <c r="I8556" s="3" t="s">
        <v>41357</v>
      </c>
      <c r="J8556" s="3" t="s">
        <v>41358</v>
      </c>
      <c r="K8556" s="3" t="s">
        <v>41359</v>
      </c>
      <c r="L8556" s="3" t="s">
        <v>41360</v>
      </c>
      <c r="M8556">
        <v>2</v>
      </c>
      <c r="N8556">
        <v>4</v>
      </c>
      <c r="O8556" s="3" t="s">
        <v>41361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41362</v>
      </c>
      <c r="F8557" s="3" t="s">
        <v>41363</v>
      </c>
      <c r="G8557" s="3" t="s">
        <v>41364</v>
      </c>
      <c r="H8557" s="3" t="s">
        <v>41365</v>
      </c>
      <c r="I8557" s="3" t="s">
        <v>41366</v>
      </c>
      <c r="J8557" s="3" t="s">
        <v>41367</v>
      </c>
      <c r="K8557" s="3" t="s">
        <v>41368</v>
      </c>
      <c r="L8557" s="3" t="s">
        <v>41369</v>
      </c>
      <c r="M8557">
        <v>4</v>
      </c>
      <c r="N8557">
        <v>7</v>
      </c>
      <c r="O8557">
        <v>-0.0144946588528431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41370</v>
      </c>
      <c r="F8558" s="3" t="s">
        <v>41371</v>
      </c>
      <c r="G8558" s="3" t="s">
        <v>41372</v>
      </c>
      <c r="H8558" s="3" t="s">
        <v>41373</v>
      </c>
      <c r="I8558" s="3" t="s">
        <v>41374</v>
      </c>
      <c r="J8558" s="3" t="s">
        <v>41375</v>
      </c>
      <c r="K8558" s="3" t="s">
        <v>41376</v>
      </c>
      <c r="L8558" s="3" t="s">
        <v>41377</v>
      </c>
      <c r="M8558">
        <v>1</v>
      </c>
      <c r="N8558">
        <v>7</v>
      </c>
      <c r="O8558" s="3" t="s">
        <v>41378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41379</v>
      </c>
      <c r="F8559" s="3" t="s">
        <v>41380</v>
      </c>
      <c r="G8559" s="3" t="s">
        <v>41381</v>
      </c>
      <c r="H8559" s="3" t="s">
        <v>41382</v>
      </c>
      <c r="I8559" s="3" t="s">
        <v>41383</v>
      </c>
      <c r="J8559" s="3" t="s">
        <v>41384</v>
      </c>
      <c r="K8559" s="3" t="s">
        <v>41385</v>
      </c>
      <c r="L8559" s="3" t="s">
        <v>41386</v>
      </c>
      <c r="M8559">
        <v>2</v>
      </c>
      <c r="N8559">
        <v>6</v>
      </c>
      <c r="O8559">
        <v>-0.0023838485901351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41387</v>
      </c>
      <c r="F8560" s="3" t="s">
        <v>41388</v>
      </c>
      <c r="G8560" s="3" t="s">
        <v>41389</v>
      </c>
      <c r="H8560" s="3" t="s">
        <v>41390</v>
      </c>
      <c r="I8560" s="3" t="s">
        <v>41391</v>
      </c>
      <c r="J8560" s="3" t="s">
        <v>41392</v>
      </c>
      <c r="K8560" s="3" t="s">
        <v>41393</v>
      </c>
      <c r="L8560" s="3" t="s">
        <v>41394</v>
      </c>
      <c r="M8560">
        <v>2</v>
      </c>
      <c r="N8560">
        <v>6</v>
      </c>
      <c r="O8560" s="3" t="s">
        <v>41395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41396</v>
      </c>
      <c r="F8561" s="3" t="s">
        <v>41397</v>
      </c>
      <c r="G8561" s="3" t="s">
        <v>41398</v>
      </c>
      <c r="H8561" s="3" t="s">
        <v>41399</v>
      </c>
      <c r="I8561" s="3" t="s">
        <v>41400</v>
      </c>
      <c r="J8561" s="3" t="s">
        <v>41401</v>
      </c>
      <c r="K8561">
        <v>45.33026019155</v>
      </c>
      <c r="L8561" s="3" t="s">
        <v>41402</v>
      </c>
      <c r="M8561">
        <v>3</v>
      </c>
      <c r="N8561">
        <v>5</v>
      </c>
      <c r="O8561">
        <v>-0.0030744809956051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41403</v>
      </c>
      <c r="F8562" s="3" t="s">
        <v>41404</v>
      </c>
      <c r="G8562" s="3" t="s">
        <v>41405</v>
      </c>
      <c r="H8562" s="3" t="s">
        <v>41406</v>
      </c>
      <c r="I8562" s="3" t="s">
        <v>41407</v>
      </c>
      <c r="J8562" s="3" t="s">
        <v>41408</v>
      </c>
      <c r="K8562" s="3" t="s">
        <v>41409</v>
      </c>
      <c r="L8562" s="3" t="s">
        <v>41410</v>
      </c>
      <c r="M8562">
        <v>2</v>
      </c>
      <c r="N8562">
        <v>8</v>
      </c>
      <c r="O8562">
        <v>-0.0344431011176034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41411</v>
      </c>
      <c r="F8563" s="3" t="s">
        <v>41412</v>
      </c>
      <c r="G8563" s="3" t="s">
        <v>41413</v>
      </c>
      <c r="H8563" s="3" t="s">
        <v>41414</v>
      </c>
      <c r="I8563" s="3" t="s">
        <v>41415</v>
      </c>
      <c r="J8563" s="3" t="s">
        <v>41416</v>
      </c>
      <c r="K8563" s="3" t="s">
        <v>41417</v>
      </c>
      <c r="L8563" s="3" t="s">
        <v>41418</v>
      </c>
      <c r="M8563">
        <v>2</v>
      </c>
      <c r="N8563">
        <v>6</v>
      </c>
      <c r="O8563" s="3" t="s">
        <v>41419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41420</v>
      </c>
      <c r="F8564" s="3" t="s">
        <v>41421</v>
      </c>
      <c r="G8564" s="3" t="s">
        <v>41422</v>
      </c>
      <c r="H8564" s="3" t="s">
        <v>41423</v>
      </c>
      <c r="I8564" s="3" t="s">
        <v>41424</v>
      </c>
      <c r="J8564" s="3" t="s">
        <v>41425</v>
      </c>
      <c r="K8564" s="3" t="s">
        <v>41426</v>
      </c>
      <c r="L8564" s="3" t="s">
        <v>41427</v>
      </c>
      <c r="M8564">
        <v>2</v>
      </c>
      <c r="N8564">
        <v>4</v>
      </c>
      <c r="O8564">
        <v>-0.0027851914319361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41428</v>
      </c>
      <c r="F8565" s="3" t="s">
        <v>41429</v>
      </c>
      <c r="G8565" s="3" t="s">
        <v>41430</v>
      </c>
      <c r="H8565" s="3" t="s">
        <v>41431</v>
      </c>
      <c r="I8565" s="3" t="s">
        <v>41432</v>
      </c>
      <c r="J8565" s="3" t="s">
        <v>41433</v>
      </c>
      <c r="K8565" s="3" t="s">
        <v>41434</v>
      </c>
      <c r="L8565" s="3" t="s">
        <v>41435</v>
      </c>
      <c r="M8565">
        <v>2</v>
      </c>
      <c r="N8565">
        <v>3</v>
      </c>
      <c r="O8565" s="3" t="s">
        <v>41436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41437</v>
      </c>
      <c r="F8566" s="3" t="s">
        <v>41438</v>
      </c>
      <c r="G8566" s="3" t="s">
        <v>41439</v>
      </c>
      <c r="H8566" s="3" t="s">
        <v>41440</v>
      </c>
      <c r="I8566" s="3" t="s">
        <v>41441</v>
      </c>
      <c r="J8566" s="3" t="s">
        <v>41442</v>
      </c>
      <c r="K8566" s="3" t="s">
        <v>41443</v>
      </c>
      <c r="L8566" s="3" t="s">
        <v>41444</v>
      </c>
      <c r="M8566">
        <v>4</v>
      </c>
      <c r="N8566">
        <v>2</v>
      </c>
      <c r="O8566" s="3" t="s">
        <v>41445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41446</v>
      </c>
      <c r="F8567" s="3" t="s">
        <v>41447</v>
      </c>
      <c r="G8567" s="3" t="s">
        <v>41448</v>
      </c>
      <c r="H8567" s="3" t="s">
        <v>41449</v>
      </c>
      <c r="I8567" s="3" t="s">
        <v>41450</v>
      </c>
      <c r="J8567" s="3" t="s">
        <v>41451</v>
      </c>
      <c r="K8567" s="3" t="s">
        <v>41452</v>
      </c>
      <c r="L8567" s="3" t="s">
        <v>41453</v>
      </c>
      <c r="M8567">
        <v>1</v>
      </c>
      <c r="N8567">
        <v>2</v>
      </c>
      <c r="O8567" s="3" t="s">
        <v>41454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41455</v>
      </c>
      <c r="F8568" s="3" t="s">
        <v>41456</v>
      </c>
      <c r="G8568" s="3" t="s">
        <v>41457</v>
      </c>
      <c r="H8568" s="3" t="s">
        <v>41458</v>
      </c>
      <c r="I8568" s="3" t="s">
        <v>41459</v>
      </c>
      <c r="J8568" s="3" t="s">
        <v>41460</v>
      </c>
      <c r="K8568" s="3" t="s">
        <v>41461</v>
      </c>
      <c r="L8568" s="3" t="s">
        <v>41462</v>
      </c>
      <c r="M8568">
        <v>4</v>
      </c>
      <c r="N8568">
        <v>2</v>
      </c>
      <c r="O8568" s="3" t="s">
        <v>41463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41464</v>
      </c>
      <c r="F8569" s="3" t="s">
        <v>41465</v>
      </c>
      <c r="G8569" s="3" t="s">
        <v>41466</v>
      </c>
      <c r="H8569" s="3" t="s">
        <v>41467</v>
      </c>
      <c r="I8569" s="3" t="s">
        <v>41468</v>
      </c>
      <c r="J8569" s="3" t="s">
        <v>41469</v>
      </c>
      <c r="K8569" s="3" t="s">
        <v>41470</v>
      </c>
      <c r="L8569" s="3" t="s">
        <v>41471</v>
      </c>
      <c r="M8569">
        <v>7</v>
      </c>
      <c r="N8569">
        <v>3</v>
      </c>
      <c r="O8569" s="3" t="s">
        <v>41472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41473</v>
      </c>
      <c r="F8570" s="3" t="s">
        <v>41474</v>
      </c>
      <c r="G8570" s="3" t="s">
        <v>41475</v>
      </c>
      <c r="H8570" s="3" t="s">
        <v>41476</v>
      </c>
      <c r="I8570" s="3" t="s">
        <v>41477</v>
      </c>
      <c r="J8570" s="3" t="s">
        <v>41478</v>
      </c>
      <c r="K8570" s="3" t="s">
        <v>41479</v>
      </c>
      <c r="L8570" s="3" t="s">
        <v>41480</v>
      </c>
      <c r="M8570">
        <v>4</v>
      </c>
      <c r="N8570">
        <v>6</v>
      </c>
      <c r="O8570">
        <v>-0.0041704629670026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41481</v>
      </c>
      <c r="F8571">
        <v>-0.59308166503904</v>
      </c>
      <c r="G8571" s="3" t="s">
        <v>41482</v>
      </c>
      <c r="H8571" s="3" t="s">
        <v>41483</v>
      </c>
      <c r="I8571" s="3" t="s">
        <v>41484</v>
      </c>
      <c r="J8571" s="3" t="s">
        <v>41485</v>
      </c>
      <c r="K8571" s="3" t="s">
        <v>41486</v>
      </c>
      <c r="L8571" s="3" t="s">
        <v>41487</v>
      </c>
      <c r="M8571">
        <v>2</v>
      </c>
      <c r="N8571">
        <v>3</v>
      </c>
      <c r="O8571" s="3" t="s">
        <v>41488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41489</v>
      </c>
      <c r="F8572" s="3" t="s">
        <v>41490</v>
      </c>
      <c r="G8572" s="3" t="s">
        <v>41491</v>
      </c>
      <c r="H8572" s="3" t="s">
        <v>41492</v>
      </c>
      <c r="I8572" s="3" t="s">
        <v>41493</v>
      </c>
      <c r="J8572" s="3" t="s">
        <v>41494</v>
      </c>
      <c r="K8572" s="3" t="s">
        <v>41495</v>
      </c>
      <c r="L8572" s="3" t="s">
        <v>41496</v>
      </c>
      <c r="M8572">
        <v>3</v>
      </c>
      <c r="N8572">
        <v>5</v>
      </c>
      <c r="O8572">
        <v>-0.034305830721519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41497</v>
      </c>
      <c r="F8573" s="3" t="s">
        <v>41498</v>
      </c>
      <c r="G8573" s="3" t="s">
        <v>41499</v>
      </c>
      <c r="H8573" s="3" t="s">
        <v>41500</v>
      </c>
      <c r="I8573" s="3" t="s">
        <v>41501</v>
      </c>
      <c r="J8573" s="3" t="s">
        <v>41502</v>
      </c>
      <c r="K8573" s="3" t="s">
        <v>41503</v>
      </c>
      <c r="L8573" s="3" t="s">
        <v>41504</v>
      </c>
      <c r="M8573">
        <v>2</v>
      </c>
      <c r="N8573">
        <v>6</v>
      </c>
      <c r="O8573">
        <v>-0.0451427178867955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41505</v>
      </c>
      <c r="F8574" s="3" t="s">
        <v>41506</v>
      </c>
      <c r="G8574" s="3" t="s">
        <v>41507</v>
      </c>
      <c r="H8574" s="3" t="s">
        <v>41508</v>
      </c>
      <c r="I8574" s="3" t="s">
        <v>41509</v>
      </c>
      <c r="J8574" s="3" t="s">
        <v>41510</v>
      </c>
      <c r="K8574" s="3" t="s">
        <v>41511</v>
      </c>
      <c r="L8574" s="3" t="s">
        <v>41512</v>
      </c>
      <c r="M8574">
        <v>2</v>
      </c>
      <c r="N8574">
        <v>8</v>
      </c>
      <c r="O8574">
        <v>-0.0893218257011786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41513</v>
      </c>
      <c r="F8575" s="3" t="s">
        <v>41514</v>
      </c>
      <c r="G8575" s="3" t="s">
        <v>41515</v>
      </c>
      <c r="H8575" s="3" t="s">
        <v>41516</v>
      </c>
      <c r="I8575" s="3" t="s">
        <v>41517</v>
      </c>
      <c r="J8575" s="3" t="s">
        <v>41518</v>
      </c>
      <c r="K8575" s="3" t="s">
        <v>41519</v>
      </c>
      <c r="L8575" s="3" t="s">
        <v>41520</v>
      </c>
      <c r="M8575">
        <v>4</v>
      </c>
      <c r="N8575">
        <v>2</v>
      </c>
      <c r="O8575" s="3" t="s">
        <v>41521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41522</v>
      </c>
      <c r="F8576" s="3" t="s">
        <v>41523</v>
      </c>
      <c r="G8576" s="3" t="s">
        <v>41524</v>
      </c>
      <c r="H8576" s="3" t="s">
        <v>41525</v>
      </c>
      <c r="I8576" s="3" t="s">
        <v>41526</v>
      </c>
      <c r="J8576" s="3" t="s">
        <v>41527</v>
      </c>
      <c r="K8576" s="3" t="s">
        <v>41528</v>
      </c>
      <c r="L8576" s="3" t="s">
        <v>41529</v>
      </c>
      <c r="M8576">
        <v>3</v>
      </c>
      <c r="N8576">
        <v>4</v>
      </c>
      <c r="O8576" s="3" t="s">
        <v>41530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41531</v>
      </c>
      <c r="F8577" s="3" t="s">
        <v>41532</v>
      </c>
      <c r="G8577" s="3" t="s">
        <v>41533</v>
      </c>
      <c r="H8577" s="3" t="s">
        <v>41534</v>
      </c>
      <c r="I8577" s="3" t="s">
        <v>41535</v>
      </c>
      <c r="J8577" s="3" t="s">
        <v>41536</v>
      </c>
      <c r="K8577" s="3" t="s">
        <v>41537</v>
      </c>
      <c r="L8577" s="3" t="s">
        <v>41538</v>
      </c>
      <c r="M8577">
        <v>2</v>
      </c>
      <c r="N8577">
        <v>5</v>
      </c>
      <c r="O8577">
        <v>-0.0338382407188839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41539</v>
      </c>
      <c r="F8578" s="3" t="s">
        <v>41540</v>
      </c>
      <c r="G8578" s="3" t="s">
        <v>41541</v>
      </c>
      <c r="H8578" s="3" t="s">
        <v>41542</v>
      </c>
      <c r="I8578" s="3" t="s">
        <v>41543</v>
      </c>
      <c r="J8578" s="3" t="s">
        <v>41544</v>
      </c>
      <c r="K8578" s="3" t="s">
        <v>41545</v>
      </c>
      <c r="L8578" s="3" t="s">
        <v>41546</v>
      </c>
      <c r="M8578">
        <v>2</v>
      </c>
      <c r="N8578">
        <v>2</v>
      </c>
      <c r="O8578" s="3" t="s">
        <v>41547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41548</v>
      </c>
      <c r="F8579" s="3" t="s">
        <v>41549</v>
      </c>
      <c r="G8579" s="3" t="s">
        <v>41550</v>
      </c>
      <c r="H8579" s="3" t="s">
        <v>41551</v>
      </c>
      <c r="I8579" s="3" t="s">
        <v>41552</v>
      </c>
      <c r="J8579" s="3" t="s">
        <v>41553</v>
      </c>
      <c r="K8579" s="3" t="s">
        <v>41554</v>
      </c>
      <c r="L8579" s="3" t="s">
        <v>41555</v>
      </c>
      <c r="M8579">
        <v>2</v>
      </c>
      <c r="N8579">
        <v>3</v>
      </c>
      <c r="O8579" s="3" t="s">
        <v>41556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41557</v>
      </c>
      <c r="F8580" s="3" t="s">
        <v>41558</v>
      </c>
      <c r="G8580" s="3" t="s">
        <v>41559</v>
      </c>
      <c r="H8580" s="3" t="s">
        <v>41560</v>
      </c>
      <c r="I8580" s="3" t="s">
        <v>41561</v>
      </c>
      <c r="J8580" s="3" t="s">
        <v>41562</v>
      </c>
      <c r="K8580" s="3" t="s">
        <v>41563</v>
      </c>
      <c r="L8580" s="3" t="s">
        <v>41564</v>
      </c>
      <c r="M8580">
        <v>4</v>
      </c>
      <c r="N8580">
        <v>5</v>
      </c>
      <c r="O8580" s="3" t="s">
        <v>41565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41566</v>
      </c>
      <c r="F8581" s="3" t="s">
        <v>41567</v>
      </c>
      <c r="G8581" s="3" t="s">
        <v>41568</v>
      </c>
      <c r="H8581" s="3" t="s">
        <v>41569</v>
      </c>
      <c r="I8581" s="3" t="s">
        <v>41570</v>
      </c>
      <c r="J8581" s="3" t="s">
        <v>41571</v>
      </c>
      <c r="K8581" s="3" t="s">
        <v>41572</v>
      </c>
      <c r="L8581" s="3" t="s">
        <v>41573</v>
      </c>
      <c r="M8581">
        <v>6</v>
      </c>
      <c r="N8581">
        <v>7</v>
      </c>
      <c r="O8581">
        <v>-0.0009507792390304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41574</v>
      </c>
      <c r="F8582" s="3" t="s">
        <v>41575</v>
      </c>
      <c r="G8582" s="3" t="s">
        <v>41576</v>
      </c>
      <c r="H8582" s="3" t="s">
        <v>41577</v>
      </c>
      <c r="I8582" s="3" t="s">
        <v>41578</v>
      </c>
      <c r="J8582" s="3" t="s">
        <v>41579</v>
      </c>
      <c r="K8582" s="3" t="s">
        <v>41580</v>
      </c>
      <c r="L8582" s="3" t="s">
        <v>41581</v>
      </c>
      <c r="M8582">
        <v>2</v>
      </c>
      <c r="N8582">
        <v>8</v>
      </c>
      <c r="O8582">
        <v>-0.0246846224826597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41582</v>
      </c>
      <c r="F8583" s="3" t="s">
        <v>41583</v>
      </c>
      <c r="G8583" s="3" t="s">
        <v>41584</v>
      </c>
      <c r="H8583" s="3" t="s">
        <v>41585</v>
      </c>
      <c r="I8583" s="3" t="s">
        <v>41586</v>
      </c>
      <c r="J8583" s="3" t="s">
        <v>41587</v>
      </c>
      <c r="K8583" s="3" t="s">
        <v>41588</v>
      </c>
      <c r="L8583" s="3" t="s">
        <v>41589</v>
      </c>
      <c r="M8583">
        <v>5</v>
      </c>
      <c r="N8583">
        <v>8</v>
      </c>
      <c r="O8583">
        <v>-0.0660149245919016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41590</v>
      </c>
      <c r="F8584" s="3" t="s">
        <v>41591</v>
      </c>
      <c r="G8584" s="3" t="s">
        <v>41592</v>
      </c>
      <c r="H8584" s="3" t="s">
        <v>41593</v>
      </c>
      <c r="I8584" s="3" t="s">
        <v>41594</v>
      </c>
      <c r="J8584" s="3" t="s">
        <v>41595</v>
      </c>
      <c r="K8584" s="3" t="s">
        <v>41596</v>
      </c>
      <c r="L8584" s="3" t="s">
        <v>41597</v>
      </c>
      <c r="M8584">
        <v>2</v>
      </c>
      <c r="N8584">
        <v>6</v>
      </c>
      <c r="O8584">
        <v>-0.0343225831398563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41598</v>
      </c>
      <c r="F8585" s="3" t="s">
        <v>41599</v>
      </c>
      <c r="G8585" s="3" t="s">
        <v>41600</v>
      </c>
      <c r="H8585" s="3" t="s">
        <v>41601</v>
      </c>
      <c r="I8585" s="3" t="s">
        <v>41602</v>
      </c>
      <c r="J8585" s="3" t="s">
        <v>41603</v>
      </c>
      <c r="K8585" s="3" t="s">
        <v>41604</v>
      </c>
      <c r="L8585" s="3" t="s">
        <v>41605</v>
      </c>
      <c r="M8585">
        <v>3</v>
      </c>
      <c r="N8585">
        <v>4</v>
      </c>
      <c r="O8585" s="3" t="s">
        <v>41606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41607</v>
      </c>
      <c r="F8586" s="3" t="s">
        <v>41608</v>
      </c>
      <c r="G8586" s="3" t="s">
        <v>41609</v>
      </c>
      <c r="H8586" s="3" t="s">
        <v>41610</v>
      </c>
      <c r="I8586" s="3" t="s">
        <v>41611</v>
      </c>
      <c r="J8586" s="3" t="s">
        <v>41612</v>
      </c>
      <c r="K8586" s="3" t="s">
        <v>41613</v>
      </c>
      <c r="L8586" s="3" t="s">
        <v>41614</v>
      </c>
      <c r="M8586">
        <v>5</v>
      </c>
      <c r="N8586">
        <v>7</v>
      </c>
      <c r="O8586" s="3" t="s">
        <v>41615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41616</v>
      </c>
      <c r="F8587" s="3" t="s">
        <v>41617</v>
      </c>
      <c r="G8587" s="3" t="s">
        <v>41618</v>
      </c>
      <c r="H8587" s="3" t="s">
        <v>41619</v>
      </c>
      <c r="I8587" s="3" t="s">
        <v>41620</v>
      </c>
      <c r="J8587" s="3" t="s">
        <v>41621</v>
      </c>
      <c r="K8587" s="3" t="s">
        <v>41622</v>
      </c>
      <c r="L8587" s="3" t="s">
        <v>41623</v>
      </c>
      <c r="M8587">
        <v>6</v>
      </c>
      <c r="N8587">
        <v>7</v>
      </c>
      <c r="O8587">
        <v>-0.091110804542005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41624</v>
      </c>
      <c r="F8588" s="3" t="s">
        <v>41625</v>
      </c>
      <c r="G8588" s="3" t="s">
        <v>41626</v>
      </c>
      <c r="H8588" s="3" t="s">
        <v>41627</v>
      </c>
      <c r="I8588" s="3" t="s">
        <v>41628</v>
      </c>
      <c r="J8588" s="3" t="s">
        <v>41629</v>
      </c>
      <c r="K8588" s="3" t="s">
        <v>41630</v>
      </c>
      <c r="L8588" s="3" t="s">
        <v>41631</v>
      </c>
      <c r="M8588">
        <v>4</v>
      </c>
      <c r="N8588">
        <v>7</v>
      </c>
      <c r="O8588">
        <v>-0.0646088819882028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41632</v>
      </c>
      <c r="F8589" s="3" t="s">
        <v>41633</v>
      </c>
      <c r="G8589" s="3" t="s">
        <v>41634</v>
      </c>
      <c r="H8589" s="3" t="s">
        <v>41635</v>
      </c>
      <c r="I8589" s="3" t="s">
        <v>41636</v>
      </c>
      <c r="J8589" s="3" t="s">
        <v>41637</v>
      </c>
      <c r="K8589" s="3" t="s">
        <v>41638</v>
      </c>
      <c r="L8589" s="3" t="s">
        <v>41639</v>
      </c>
      <c r="M8589">
        <v>6</v>
      </c>
      <c r="N8589">
        <v>5</v>
      </c>
      <c r="O8589" s="3" t="s">
        <v>41640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41641</v>
      </c>
      <c r="F8590" s="3" t="s">
        <v>41642</v>
      </c>
      <c r="G8590" s="3" t="s">
        <v>41643</v>
      </c>
      <c r="H8590" s="3" t="s">
        <v>41644</v>
      </c>
      <c r="I8590" s="3" t="s">
        <v>41645</v>
      </c>
      <c r="J8590" s="3" t="s">
        <v>41646</v>
      </c>
      <c r="K8590" s="3" t="s">
        <v>41647</v>
      </c>
      <c r="L8590" s="3" t="s">
        <v>41648</v>
      </c>
      <c r="M8590">
        <v>3</v>
      </c>
      <c r="N8590">
        <v>7</v>
      </c>
      <c r="O8590">
        <v>-0.0603332504582107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41649</v>
      </c>
      <c r="F8591" s="3" t="s">
        <v>41650</v>
      </c>
      <c r="G8591" s="3" t="s">
        <v>41651</v>
      </c>
      <c r="H8591" s="3" t="s">
        <v>41652</v>
      </c>
      <c r="I8591" s="3" t="s">
        <v>41653</v>
      </c>
      <c r="J8591" s="3" t="s">
        <v>41654</v>
      </c>
      <c r="K8591" s="3" t="s">
        <v>41655</v>
      </c>
      <c r="L8591" s="3" t="s">
        <v>41656</v>
      </c>
      <c r="M8591">
        <v>5</v>
      </c>
      <c r="N8591">
        <v>8</v>
      </c>
      <c r="O8591">
        <v>-0.0783172669177167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41657</v>
      </c>
      <c r="F8592" s="3" t="s">
        <v>41658</v>
      </c>
      <c r="G8592" s="3" t="s">
        <v>41659</v>
      </c>
      <c r="H8592" s="3" t="s">
        <v>41660</v>
      </c>
      <c r="I8592" s="3" t="s">
        <v>41661</v>
      </c>
      <c r="J8592" s="3" t="s">
        <v>41662</v>
      </c>
      <c r="K8592" s="3" t="s">
        <v>41663</v>
      </c>
      <c r="L8592" s="3" t="s">
        <v>41664</v>
      </c>
      <c r="M8592">
        <v>4</v>
      </c>
      <c r="N8592">
        <v>7</v>
      </c>
      <c r="O8592">
        <v>-0.0454209830758032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41665</v>
      </c>
      <c r="F8593" s="3" t="s">
        <v>41666</v>
      </c>
      <c r="G8593" s="3" t="s">
        <v>41667</v>
      </c>
      <c r="H8593" s="3" t="s">
        <v>41668</v>
      </c>
      <c r="I8593" s="3" t="s">
        <v>41669</v>
      </c>
      <c r="J8593" s="3" t="s">
        <v>41670</v>
      </c>
      <c r="K8593" s="3" t="s">
        <v>41671</v>
      </c>
      <c r="L8593" s="3" t="s">
        <v>41672</v>
      </c>
      <c r="M8593">
        <v>6</v>
      </c>
      <c r="N8593">
        <v>9</v>
      </c>
      <c r="O8593">
        <v>-0.0228800392837759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41673</v>
      </c>
      <c r="F8594" s="3" t="s">
        <v>41674</v>
      </c>
      <c r="G8594" s="3" t="s">
        <v>41675</v>
      </c>
      <c r="H8594" s="3" t="s">
        <v>41676</v>
      </c>
      <c r="I8594" s="3" t="s">
        <v>41677</v>
      </c>
      <c r="J8594" s="3" t="s">
        <v>41678</v>
      </c>
      <c r="K8594" s="3" t="s">
        <v>41679</v>
      </c>
      <c r="L8594" s="3" t="s">
        <v>41680</v>
      </c>
      <c r="M8594">
        <v>7</v>
      </c>
      <c r="N8594">
        <v>8</v>
      </c>
      <c r="O8594">
        <v>-0.0839079524373244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41681</v>
      </c>
      <c r="F8595" s="3" t="s">
        <v>41682</v>
      </c>
      <c r="G8595" s="3" t="s">
        <v>41683</v>
      </c>
      <c r="H8595" s="3" t="s">
        <v>41684</v>
      </c>
      <c r="I8595" s="3" t="s">
        <v>41685</v>
      </c>
      <c r="J8595" s="3" t="s">
        <v>41686</v>
      </c>
      <c r="K8595" s="3" t="s">
        <v>41687</v>
      </c>
      <c r="L8595" s="3" t="s">
        <v>41688</v>
      </c>
      <c r="M8595">
        <v>7</v>
      </c>
      <c r="N8595">
        <v>9</v>
      </c>
      <c r="O8595">
        <v>-0.101090776868854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41689</v>
      </c>
      <c r="F8596" s="3" t="s">
        <v>41690</v>
      </c>
      <c r="G8596" s="3" t="s">
        <v>41691</v>
      </c>
      <c r="H8596" s="3" t="s">
        <v>41692</v>
      </c>
      <c r="I8596" s="3" t="s">
        <v>41693</v>
      </c>
      <c r="J8596" s="3" t="s">
        <v>41694</v>
      </c>
      <c r="K8596" s="3" t="s">
        <v>41695</v>
      </c>
      <c r="L8596" s="3" t="s">
        <v>41696</v>
      </c>
      <c r="M8596">
        <v>5</v>
      </c>
      <c r="N8596">
        <v>6</v>
      </c>
      <c r="O8596">
        <v>-0.0535286822090637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41697</v>
      </c>
      <c r="F8597" s="3" t="s">
        <v>41698</v>
      </c>
      <c r="G8597" s="3" t="s">
        <v>41699</v>
      </c>
      <c r="H8597" s="3" t="s">
        <v>41700</v>
      </c>
      <c r="I8597" s="3" t="s">
        <v>41701</v>
      </c>
      <c r="J8597" s="3" t="s">
        <v>41702</v>
      </c>
      <c r="K8597" s="3" t="s">
        <v>41703</v>
      </c>
      <c r="L8597" s="3" t="s">
        <v>41704</v>
      </c>
      <c r="M8597">
        <v>3</v>
      </c>
      <c r="N8597">
        <v>4</v>
      </c>
      <c r="O8597" s="3" t="s">
        <v>41705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41706</v>
      </c>
      <c r="F8598" s="3" t="s">
        <v>41707</v>
      </c>
      <c r="G8598" s="3" t="s">
        <v>41708</v>
      </c>
      <c r="H8598" s="3" t="s">
        <v>41709</v>
      </c>
      <c r="I8598">
        <v>2.536951287207</v>
      </c>
      <c r="J8598" s="3" t="s">
        <v>41710</v>
      </c>
      <c r="K8598" s="3" t="s">
        <v>41711</v>
      </c>
      <c r="L8598" s="3" t="s">
        <v>41712</v>
      </c>
      <c r="M8598">
        <v>6</v>
      </c>
      <c r="N8598">
        <v>8</v>
      </c>
      <c r="O8598">
        <v>-0.0591946750302542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41713</v>
      </c>
      <c r="F8599" s="3" t="s">
        <v>41714</v>
      </c>
      <c r="G8599" s="3" t="s">
        <v>41715</v>
      </c>
      <c r="H8599" s="3" t="s">
        <v>41716</v>
      </c>
      <c r="I8599" s="3" t="s">
        <v>41717</v>
      </c>
      <c r="J8599" s="3" t="s">
        <v>41718</v>
      </c>
      <c r="K8599" s="3" t="s">
        <v>41719</v>
      </c>
      <c r="L8599" s="3" t="s">
        <v>41720</v>
      </c>
      <c r="M8599">
        <v>7</v>
      </c>
      <c r="N8599">
        <v>8</v>
      </c>
      <c r="O8599">
        <v>-0.0341916455485449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41721</v>
      </c>
      <c r="F8600" s="3" t="s">
        <v>41722</v>
      </c>
      <c r="G8600" s="3" t="s">
        <v>41723</v>
      </c>
      <c r="H8600" s="3" t="s">
        <v>41724</v>
      </c>
      <c r="I8600" s="3" t="s">
        <v>41725</v>
      </c>
      <c r="J8600" s="3" t="s">
        <v>41726</v>
      </c>
      <c r="K8600" s="3" t="s">
        <v>41727</v>
      </c>
      <c r="L8600" s="3" t="s">
        <v>41728</v>
      </c>
      <c r="M8600">
        <v>4</v>
      </c>
      <c r="N8600">
        <v>5</v>
      </c>
      <c r="O8600">
        <v>-0.0709162610486222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41729</v>
      </c>
      <c r="F8601" s="3" t="s">
        <v>41730</v>
      </c>
      <c r="G8601" s="3" t="s">
        <v>41731</v>
      </c>
      <c r="H8601" s="3" t="s">
        <v>41732</v>
      </c>
      <c r="I8601" s="3" t="s">
        <v>41733</v>
      </c>
      <c r="J8601" s="3" t="s">
        <v>41734</v>
      </c>
      <c r="K8601" s="3" t="s">
        <v>41735</v>
      </c>
      <c r="L8601" s="3" t="s">
        <v>41736</v>
      </c>
      <c r="M8601">
        <v>3</v>
      </c>
      <c r="N8601">
        <v>6</v>
      </c>
      <c r="O8601">
        <v>-0.0059108959186531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41737</v>
      </c>
      <c r="F8602" s="3" t="s">
        <v>41738</v>
      </c>
      <c r="G8602" s="3" t="s">
        <v>41739</v>
      </c>
      <c r="H8602" s="3" t="s">
        <v>41740</v>
      </c>
      <c r="I8602" s="3" t="s">
        <v>41741</v>
      </c>
      <c r="J8602" s="3" t="s">
        <v>41742</v>
      </c>
      <c r="K8602" s="3" t="s">
        <v>41743</v>
      </c>
      <c r="L8602" s="3" t="s">
        <v>41744</v>
      </c>
      <c r="M8602">
        <v>7</v>
      </c>
      <c r="N8602">
        <v>7</v>
      </c>
      <c r="O8602">
        <v>-0.0156745846771541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41745</v>
      </c>
      <c r="F8603" s="3" t="s">
        <v>41746</v>
      </c>
      <c r="G8603" s="3" t="s">
        <v>41747</v>
      </c>
      <c r="H8603" s="3" t="s">
        <v>41748</v>
      </c>
      <c r="I8603" s="3" t="s">
        <v>41749</v>
      </c>
      <c r="J8603" s="3" t="s">
        <v>41750</v>
      </c>
      <c r="K8603" s="3" t="s">
        <v>41751</v>
      </c>
      <c r="L8603" s="3" t="s">
        <v>41752</v>
      </c>
      <c r="M8603">
        <v>6</v>
      </c>
      <c r="N8603">
        <v>6</v>
      </c>
      <c r="O8603">
        <v>-0.005823341241146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41753</v>
      </c>
      <c r="F8604" s="3" t="s">
        <v>41754</v>
      </c>
      <c r="G8604" s="3" t="s">
        <v>41755</v>
      </c>
      <c r="H8604" s="3" t="s">
        <v>41756</v>
      </c>
      <c r="I8604" s="3" t="s">
        <v>41757</v>
      </c>
      <c r="J8604" s="3" t="s">
        <v>41758</v>
      </c>
      <c r="K8604" s="3" t="s">
        <v>41759</v>
      </c>
      <c r="L8604" s="3" t="s">
        <v>41760</v>
      </c>
      <c r="M8604">
        <v>7</v>
      </c>
      <c r="N8604">
        <v>8</v>
      </c>
      <c r="O8604" s="3" t="s">
        <v>41761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41762</v>
      </c>
      <c r="F8605" s="3" t="s">
        <v>41763</v>
      </c>
      <c r="G8605" s="3" t="s">
        <v>41764</v>
      </c>
      <c r="H8605" s="3" t="s">
        <v>41765</v>
      </c>
      <c r="I8605" s="3" t="s">
        <v>41766</v>
      </c>
      <c r="J8605" s="3" t="s">
        <v>41767</v>
      </c>
      <c r="K8605" s="3" t="s">
        <v>41768</v>
      </c>
      <c r="L8605" s="3" t="s">
        <v>41769</v>
      </c>
      <c r="M8605">
        <v>7</v>
      </c>
      <c r="N8605">
        <v>8</v>
      </c>
      <c r="O8605">
        <v>-0.0352518077670269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41770</v>
      </c>
      <c r="F8606" s="3" t="s">
        <v>41771</v>
      </c>
      <c r="G8606" s="3" t="s">
        <v>41772</v>
      </c>
      <c r="H8606" s="3" t="s">
        <v>41773</v>
      </c>
      <c r="I8606" s="3" t="s">
        <v>41774</v>
      </c>
      <c r="J8606" s="3" t="s">
        <v>41775</v>
      </c>
      <c r="K8606" s="3" t="s">
        <v>41776</v>
      </c>
      <c r="L8606" s="3" t="s">
        <v>41777</v>
      </c>
      <c r="M8606">
        <v>6</v>
      </c>
      <c r="N8606">
        <v>7</v>
      </c>
      <c r="O8606">
        <v>-0.0296937220941711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41778</v>
      </c>
      <c r="F8607" s="3" t="s">
        <v>41779</v>
      </c>
      <c r="G8607" s="3" t="s">
        <v>41780</v>
      </c>
      <c r="H8607" s="3" t="s">
        <v>41781</v>
      </c>
      <c r="I8607" s="3" t="s">
        <v>41782</v>
      </c>
      <c r="J8607" s="3" t="s">
        <v>41783</v>
      </c>
      <c r="K8607" s="3" t="s">
        <v>41784</v>
      </c>
      <c r="L8607" s="3" t="s">
        <v>41785</v>
      </c>
      <c r="M8607">
        <v>7</v>
      </c>
      <c r="N8607">
        <v>8</v>
      </c>
      <c r="O8607">
        <v>-0.026408889351435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41786</v>
      </c>
      <c r="F8608" s="3" t="s">
        <v>41787</v>
      </c>
      <c r="G8608" s="3" t="s">
        <v>41788</v>
      </c>
      <c r="H8608" s="3" t="s">
        <v>41789</v>
      </c>
      <c r="I8608" s="3" t="s">
        <v>41790</v>
      </c>
      <c r="J8608" s="3" t="s">
        <v>41791</v>
      </c>
      <c r="K8608" s="3" t="s">
        <v>41792</v>
      </c>
      <c r="L8608" s="3" t="s">
        <v>41793</v>
      </c>
      <c r="M8608">
        <v>7</v>
      </c>
      <c r="N8608">
        <v>8</v>
      </c>
      <c r="O8608">
        <v>-0.0494723647870277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41794</v>
      </c>
      <c r="F8609" s="3" t="s">
        <v>41795</v>
      </c>
      <c r="G8609" s="3" t="s">
        <v>41796</v>
      </c>
      <c r="H8609" s="3" t="s">
        <v>41797</v>
      </c>
      <c r="I8609" s="3" t="s">
        <v>41798</v>
      </c>
      <c r="J8609" s="3" t="s">
        <v>41799</v>
      </c>
      <c r="K8609" s="3" t="s">
        <v>41800</v>
      </c>
      <c r="L8609" s="3" t="s">
        <v>41801</v>
      </c>
      <c r="M8609">
        <v>7</v>
      </c>
      <c r="N8609">
        <v>8</v>
      </c>
      <c r="O8609">
        <v>-0.124873743826017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41802</v>
      </c>
      <c r="F8610" s="3" t="s">
        <v>41803</v>
      </c>
      <c r="G8610" s="3" t="s">
        <v>41804</v>
      </c>
      <c r="H8610" s="3" t="s">
        <v>41805</v>
      </c>
      <c r="I8610" s="3" t="s">
        <v>41806</v>
      </c>
      <c r="J8610" s="3" t="s">
        <v>41807</v>
      </c>
      <c r="K8610" s="3" t="s">
        <v>41808</v>
      </c>
      <c r="L8610" s="3" t="s">
        <v>41809</v>
      </c>
      <c r="M8610">
        <v>6</v>
      </c>
      <c r="N8610">
        <v>7</v>
      </c>
      <c r="O8610">
        <v>-0.0334947757861128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41810</v>
      </c>
      <c r="F8611" s="3" t="s">
        <v>41811</v>
      </c>
      <c r="G8611" s="3" t="s">
        <v>41812</v>
      </c>
      <c r="H8611" s="3" t="s">
        <v>41813</v>
      </c>
      <c r="I8611" s="3" t="s">
        <v>41814</v>
      </c>
      <c r="J8611" s="3" t="s">
        <v>41815</v>
      </c>
      <c r="K8611" s="3" t="s">
        <v>41816</v>
      </c>
      <c r="L8611" s="3" t="s">
        <v>41817</v>
      </c>
      <c r="M8611">
        <v>7</v>
      </c>
      <c r="N8611">
        <v>7</v>
      </c>
      <c r="O8611" s="3" t="s">
        <v>41818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41819</v>
      </c>
      <c r="F8612" s="3" t="s">
        <v>41820</v>
      </c>
      <c r="G8612" s="3" t="s">
        <v>41821</v>
      </c>
      <c r="H8612" s="3" t="s">
        <v>41822</v>
      </c>
      <c r="I8612" s="3" t="s">
        <v>41823</v>
      </c>
      <c r="J8612" s="3" t="s">
        <v>41824</v>
      </c>
      <c r="K8612" s="3" t="s">
        <v>41825</v>
      </c>
      <c r="L8612" s="3" t="s">
        <v>41826</v>
      </c>
      <c r="M8612">
        <v>8</v>
      </c>
      <c r="N8612">
        <v>8</v>
      </c>
      <c r="O8612" s="3" t="s">
        <v>41827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41828</v>
      </c>
      <c r="F8613" s="3" t="s">
        <v>41829</v>
      </c>
      <c r="G8613" s="3" t="s">
        <v>41830</v>
      </c>
      <c r="H8613" s="3" t="s">
        <v>41831</v>
      </c>
      <c r="I8613" s="3" t="s">
        <v>41832</v>
      </c>
      <c r="J8613" s="3" t="s">
        <v>41833</v>
      </c>
      <c r="K8613" s="3" t="s">
        <v>41834</v>
      </c>
      <c r="L8613" s="3" t="s">
        <v>41835</v>
      </c>
      <c r="M8613">
        <v>7</v>
      </c>
      <c r="N8613">
        <v>8</v>
      </c>
      <c r="O8613">
        <v>-0.0371376279090549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41836</v>
      </c>
      <c r="F8614" s="3" t="s">
        <v>41837</v>
      </c>
      <c r="G8614" s="3" t="s">
        <v>41838</v>
      </c>
      <c r="H8614" s="3" t="s">
        <v>41839</v>
      </c>
      <c r="I8614" s="3" t="s">
        <v>41840</v>
      </c>
      <c r="J8614" s="3" t="s">
        <v>41841</v>
      </c>
      <c r="K8614" s="3" t="s">
        <v>41842</v>
      </c>
      <c r="L8614" s="3" t="s">
        <v>41843</v>
      </c>
      <c r="M8614">
        <v>7</v>
      </c>
      <c r="N8614">
        <v>7</v>
      </c>
      <c r="O8614">
        <v>-0.0076798140161984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41844</v>
      </c>
      <c r="F8615" s="3" t="s">
        <v>41845</v>
      </c>
      <c r="G8615" s="3" t="s">
        <v>41846</v>
      </c>
      <c r="H8615" s="3" t="s">
        <v>41847</v>
      </c>
      <c r="I8615" s="3" t="s">
        <v>41848</v>
      </c>
      <c r="J8615" s="3" t="s">
        <v>41849</v>
      </c>
      <c r="K8615" s="3" t="s">
        <v>41850</v>
      </c>
      <c r="L8615" s="3" t="s">
        <v>41851</v>
      </c>
      <c r="M8615">
        <v>7</v>
      </c>
      <c r="N8615">
        <v>7</v>
      </c>
      <c r="O8615" s="3" t="s">
        <v>41852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41853</v>
      </c>
      <c r="F8616" s="3" t="s">
        <v>41854</v>
      </c>
      <c r="G8616" s="3" t="s">
        <v>41855</v>
      </c>
      <c r="H8616" s="3" t="s">
        <v>41856</v>
      </c>
      <c r="I8616" s="3" t="s">
        <v>41857</v>
      </c>
      <c r="J8616" s="3" t="s">
        <v>41858</v>
      </c>
      <c r="K8616" s="3" t="s">
        <v>41859</v>
      </c>
      <c r="L8616" s="3" t="s">
        <v>41860</v>
      </c>
      <c r="M8616">
        <v>6</v>
      </c>
      <c r="N8616">
        <v>6</v>
      </c>
      <c r="O8616" s="3" t="s">
        <v>41861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41862</v>
      </c>
      <c r="F8617" s="3" t="s">
        <v>41863</v>
      </c>
      <c r="G8617" s="3" t="s">
        <v>41864</v>
      </c>
      <c r="H8617" s="3" t="s">
        <v>41865</v>
      </c>
      <c r="I8617" s="3" t="s">
        <v>41866</v>
      </c>
      <c r="J8617" s="3" t="s">
        <v>41867</v>
      </c>
      <c r="K8617" s="3" t="s">
        <v>41868</v>
      </c>
      <c r="L8617" s="3" t="s">
        <v>41869</v>
      </c>
      <c r="M8617">
        <v>7</v>
      </c>
      <c r="N8617">
        <v>8</v>
      </c>
      <c r="O8617" s="3" t="s">
        <v>41870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41871</v>
      </c>
      <c r="F8618" s="3" t="s">
        <v>41872</v>
      </c>
      <c r="G8618" s="3" t="s">
        <v>41873</v>
      </c>
      <c r="H8618" s="3" t="s">
        <v>41874</v>
      </c>
      <c r="I8618" s="3" t="s">
        <v>41875</v>
      </c>
      <c r="J8618" s="3" t="s">
        <v>41876</v>
      </c>
      <c r="K8618" s="3" t="s">
        <v>41877</v>
      </c>
      <c r="L8618" s="3" t="s">
        <v>41878</v>
      </c>
      <c r="M8618">
        <v>8</v>
      </c>
      <c r="N8618">
        <v>8</v>
      </c>
      <c r="O8618" s="3" t="s">
        <v>41879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41880</v>
      </c>
      <c r="F8619" s="3" t="s">
        <v>41881</v>
      </c>
      <c r="G8619" s="3" t="s">
        <v>41882</v>
      </c>
      <c r="H8619" s="3" t="s">
        <v>41883</v>
      </c>
      <c r="I8619" s="3" t="s">
        <v>41884</v>
      </c>
      <c r="J8619">
        <v>6.265252209096</v>
      </c>
      <c r="K8619" s="3" t="s">
        <v>41885</v>
      </c>
      <c r="L8619" s="3" t="s">
        <v>41886</v>
      </c>
      <c r="M8619">
        <v>5</v>
      </c>
      <c r="N8619">
        <v>6</v>
      </c>
      <c r="O8619">
        <v>-0.0485137443769364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41887</v>
      </c>
      <c r="F8620" s="3" t="s">
        <v>41888</v>
      </c>
      <c r="G8620" s="3" t="s">
        <v>41889</v>
      </c>
      <c r="H8620" s="3" t="s">
        <v>41890</v>
      </c>
      <c r="I8620" s="3" t="s">
        <v>41891</v>
      </c>
      <c r="J8620" s="3" t="s">
        <v>41892</v>
      </c>
      <c r="K8620" s="3" t="s">
        <v>41893</v>
      </c>
      <c r="L8620" s="3" t="s">
        <v>41894</v>
      </c>
      <c r="M8620">
        <v>6</v>
      </c>
      <c r="N8620">
        <v>8</v>
      </c>
      <c r="O8620">
        <v>-0.0590298213130173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41895</v>
      </c>
      <c r="F8621" s="3" t="s">
        <v>41896</v>
      </c>
      <c r="G8621" s="3" t="s">
        <v>41897</v>
      </c>
      <c r="H8621" s="3" t="s">
        <v>41898</v>
      </c>
      <c r="I8621" s="3" t="s">
        <v>41899</v>
      </c>
      <c r="J8621" s="3" t="s">
        <v>41900</v>
      </c>
      <c r="K8621" s="3" t="s">
        <v>41901</v>
      </c>
      <c r="L8621" s="3" t="s">
        <v>41902</v>
      </c>
      <c r="M8621">
        <v>6</v>
      </c>
      <c r="N8621">
        <v>6</v>
      </c>
      <c r="O8621">
        <v>-0.0208271076624201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41903</v>
      </c>
      <c r="F8622" s="3" t="s">
        <v>41904</v>
      </c>
      <c r="G8622" s="3" t="s">
        <v>41905</v>
      </c>
      <c r="H8622" s="3" t="s">
        <v>41906</v>
      </c>
      <c r="I8622" s="3" t="s">
        <v>41907</v>
      </c>
      <c r="J8622" s="3" t="s">
        <v>41908</v>
      </c>
      <c r="K8622" s="3" t="s">
        <v>41909</v>
      </c>
      <c r="L8622" s="3" t="s">
        <v>41910</v>
      </c>
      <c r="M8622">
        <v>2</v>
      </c>
      <c r="N8622">
        <v>3</v>
      </c>
      <c r="O8622" s="3" t="s">
        <v>41911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41912</v>
      </c>
      <c r="F8623" s="3" t="s">
        <v>41913</v>
      </c>
      <c r="G8623" s="3" t="s">
        <v>41914</v>
      </c>
      <c r="H8623">
        <v>80.74205493927</v>
      </c>
      <c r="I8623" s="3" t="s">
        <v>41915</v>
      </c>
      <c r="J8623" s="3" t="s">
        <v>41916</v>
      </c>
      <c r="K8623" s="3" t="s">
        <v>41917</v>
      </c>
      <c r="L8623" s="3" t="s">
        <v>41918</v>
      </c>
      <c r="M8623">
        <v>2</v>
      </c>
      <c r="N8623">
        <v>3</v>
      </c>
      <c r="O8623" s="3" t="s">
        <v>41919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41920</v>
      </c>
      <c r="F8624" s="3" t="s">
        <v>41921</v>
      </c>
      <c r="G8624" s="3" t="s">
        <v>41922</v>
      </c>
      <c r="H8624" s="3" t="s">
        <v>41923</v>
      </c>
      <c r="I8624">
        <v>2.568995656668</v>
      </c>
      <c r="J8624" s="3" t="s">
        <v>41924</v>
      </c>
      <c r="K8624" s="3" t="s">
        <v>41925</v>
      </c>
      <c r="L8624" s="3" t="s">
        <v>41926</v>
      </c>
      <c r="M8624">
        <v>4</v>
      </c>
      <c r="N8624">
        <v>6</v>
      </c>
      <c r="O8624">
        <v>-0.0225927837169728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41927</v>
      </c>
      <c r="F8625" s="3" t="s">
        <v>41928</v>
      </c>
      <c r="G8625" s="3" t="s">
        <v>41929</v>
      </c>
      <c r="H8625" s="3" t="s">
        <v>41930</v>
      </c>
      <c r="I8625" s="3" t="s">
        <v>41931</v>
      </c>
      <c r="J8625" s="3" t="s">
        <v>41932</v>
      </c>
      <c r="K8625" s="3" t="s">
        <v>41933</v>
      </c>
      <c r="L8625" s="3" t="s">
        <v>41934</v>
      </c>
      <c r="M8625">
        <v>2</v>
      </c>
      <c r="N8625">
        <v>6</v>
      </c>
      <c r="O8625">
        <v>-0.005875017183987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41935</v>
      </c>
      <c r="F8626" s="3" t="s">
        <v>41936</v>
      </c>
      <c r="G8626">
        <v>72.82249584198</v>
      </c>
      <c r="H8626" s="3" t="s">
        <v>41937</v>
      </c>
      <c r="I8626" s="3" t="s">
        <v>41938</v>
      </c>
      <c r="J8626" s="3" t="s">
        <v>41939</v>
      </c>
      <c r="K8626" s="3" t="s">
        <v>41940</v>
      </c>
      <c r="L8626" s="3" t="s">
        <v>41941</v>
      </c>
      <c r="M8626">
        <v>3</v>
      </c>
      <c r="N8626">
        <v>5</v>
      </c>
      <c r="O8626">
        <v>-0.0206193807013048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41942</v>
      </c>
      <c r="F8627" s="3" t="s">
        <v>41943</v>
      </c>
      <c r="G8627" s="3" t="s">
        <v>41944</v>
      </c>
      <c r="H8627" s="3" t="s">
        <v>41945</v>
      </c>
      <c r="I8627" s="3" t="s">
        <v>41946</v>
      </c>
      <c r="J8627" s="3" t="s">
        <v>41947</v>
      </c>
      <c r="K8627" s="3" t="s">
        <v>41948</v>
      </c>
      <c r="L8627" s="3" t="s">
        <v>41949</v>
      </c>
      <c r="M8627">
        <v>2</v>
      </c>
      <c r="N8627">
        <v>3</v>
      </c>
      <c r="O8627" s="3" t="s">
        <v>41950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41951</v>
      </c>
      <c r="F8628" s="3" t="s">
        <v>41952</v>
      </c>
      <c r="G8628" s="3" t="s">
        <v>41953</v>
      </c>
      <c r="H8628" s="3" t="s">
        <v>41954</v>
      </c>
      <c r="I8628" s="3" t="s">
        <v>41955</v>
      </c>
      <c r="J8628" s="3" t="s">
        <v>41956</v>
      </c>
      <c r="K8628" s="3" t="s">
        <v>41957</v>
      </c>
      <c r="L8628" s="3" t="s">
        <v>41958</v>
      </c>
      <c r="M8628">
        <v>2</v>
      </c>
      <c r="N8628">
        <v>3</v>
      </c>
      <c r="O8628" s="3" t="s">
        <v>41959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41960</v>
      </c>
      <c r="F8629" s="3" t="s">
        <v>41961</v>
      </c>
      <c r="G8629" s="3" t="s">
        <v>41962</v>
      </c>
      <c r="H8629" s="3" t="s">
        <v>41963</v>
      </c>
      <c r="I8629" s="3" t="s">
        <v>41964</v>
      </c>
      <c r="J8629" s="3" t="s">
        <v>41965</v>
      </c>
      <c r="K8629" s="3" t="s">
        <v>41966</v>
      </c>
      <c r="L8629" s="3" t="s">
        <v>41967</v>
      </c>
      <c r="M8629">
        <v>2</v>
      </c>
      <c r="N8629">
        <v>3</v>
      </c>
      <c r="O8629" s="3" t="s">
        <v>41968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41969</v>
      </c>
      <c r="F8630" s="3" t="s">
        <v>41970</v>
      </c>
      <c r="G8630" s="3" t="s">
        <v>41971</v>
      </c>
      <c r="H8630" s="3" t="s">
        <v>41972</v>
      </c>
      <c r="I8630" s="3" t="s">
        <v>41973</v>
      </c>
      <c r="J8630" s="3" t="s">
        <v>41974</v>
      </c>
      <c r="K8630" s="3" t="s">
        <v>41975</v>
      </c>
      <c r="L8630" s="3" t="s">
        <v>41976</v>
      </c>
      <c r="M8630">
        <v>2</v>
      </c>
      <c r="N8630">
        <v>4</v>
      </c>
      <c r="O8630" s="3" t="s">
        <v>41977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41978</v>
      </c>
      <c r="F8631" s="3" t="s">
        <v>41979</v>
      </c>
      <c r="G8631" s="3" t="s">
        <v>41980</v>
      </c>
      <c r="H8631" s="3" t="s">
        <v>41981</v>
      </c>
      <c r="I8631" s="3" t="s">
        <v>41982</v>
      </c>
      <c r="J8631" s="3" t="s">
        <v>41983</v>
      </c>
      <c r="K8631" s="3" t="s">
        <v>41984</v>
      </c>
      <c r="L8631" s="3" t="s">
        <v>41985</v>
      </c>
      <c r="M8631">
        <v>2</v>
      </c>
      <c r="N8631">
        <v>4</v>
      </c>
      <c r="O8631" s="3" t="s">
        <v>41986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41987</v>
      </c>
      <c r="F8632" s="3" t="s">
        <v>41988</v>
      </c>
      <c r="G8632" s="3" t="s">
        <v>41989</v>
      </c>
      <c r="H8632" s="3" t="s">
        <v>41990</v>
      </c>
      <c r="I8632" s="3" t="s">
        <v>41991</v>
      </c>
      <c r="J8632" s="3" t="s">
        <v>41992</v>
      </c>
      <c r="K8632" s="3" t="s">
        <v>41993</v>
      </c>
      <c r="L8632" s="3" t="s">
        <v>41994</v>
      </c>
      <c r="M8632">
        <v>2</v>
      </c>
      <c r="N8632">
        <v>3</v>
      </c>
      <c r="O8632" s="3" t="s">
        <v>41995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41996</v>
      </c>
      <c r="F8633" s="3" t="s">
        <v>41997</v>
      </c>
      <c r="G8633" s="3" t="s">
        <v>41998</v>
      </c>
      <c r="H8633" s="3" t="s">
        <v>41999</v>
      </c>
      <c r="I8633" s="3" t="s">
        <v>42000</v>
      </c>
      <c r="J8633" s="3" t="s">
        <v>42001</v>
      </c>
      <c r="K8633" s="3" t="s">
        <v>42002</v>
      </c>
      <c r="L8633" s="3" t="s">
        <v>42003</v>
      </c>
      <c r="M8633">
        <v>2</v>
      </c>
      <c r="N8633">
        <v>3</v>
      </c>
      <c r="O8633" s="3" t="s">
        <v>42004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42005</v>
      </c>
      <c r="F8634" s="3" t="s">
        <v>42006</v>
      </c>
      <c r="G8634" s="3" t="s">
        <v>42007</v>
      </c>
      <c r="H8634" s="3" t="s">
        <v>42008</v>
      </c>
      <c r="I8634" s="3" t="s">
        <v>42009</v>
      </c>
      <c r="J8634" s="3" t="s">
        <v>42010</v>
      </c>
      <c r="K8634" s="3" t="s">
        <v>42011</v>
      </c>
      <c r="L8634" s="3" t="s">
        <v>42012</v>
      </c>
      <c r="M8634">
        <v>2</v>
      </c>
      <c r="N8634">
        <v>3</v>
      </c>
      <c r="O8634" s="3" t="s">
        <v>42013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>
        <v>12.999609375</v>
      </c>
      <c r="F8635" s="3" t="s">
        <v>42014</v>
      </c>
      <c r="G8635" s="3" t="s">
        <v>42015</v>
      </c>
      <c r="H8635" s="3" t="s">
        <v>42016</v>
      </c>
      <c r="I8635" s="3" t="s">
        <v>42017</v>
      </c>
      <c r="J8635" s="3" t="s">
        <v>42018</v>
      </c>
      <c r="K8635" s="3" t="s">
        <v>42019</v>
      </c>
      <c r="L8635" s="3" t="s">
        <v>42020</v>
      </c>
      <c r="M8635">
        <v>2</v>
      </c>
      <c r="N8635">
        <v>3</v>
      </c>
      <c r="O8635" s="3" t="s">
        <v>42021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42022</v>
      </c>
      <c r="F8636" s="3" t="s">
        <v>42023</v>
      </c>
      <c r="G8636" s="3" t="s">
        <v>42024</v>
      </c>
      <c r="H8636" s="3" t="s">
        <v>42025</v>
      </c>
      <c r="I8636" s="3" t="s">
        <v>42026</v>
      </c>
      <c r="J8636" s="3" t="s">
        <v>42027</v>
      </c>
      <c r="K8636" s="3" t="s">
        <v>42028</v>
      </c>
      <c r="L8636" s="3" t="s">
        <v>42029</v>
      </c>
      <c r="M8636">
        <v>3</v>
      </c>
      <c r="N8636">
        <v>5</v>
      </c>
      <c r="O8636" s="3" t="s">
        <v>42030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42031</v>
      </c>
      <c r="F8637" s="3" t="s">
        <v>42032</v>
      </c>
      <c r="G8637" s="3" t="s">
        <v>42033</v>
      </c>
      <c r="H8637" s="3" t="s">
        <v>42034</v>
      </c>
      <c r="I8637" s="3" t="s">
        <v>42035</v>
      </c>
      <c r="J8637" s="3" t="s">
        <v>42036</v>
      </c>
      <c r="K8637" s="3" t="s">
        <v>42037</v>
      </c>
      <c r="L8637" s="3" t="s">
        <v>42038</v>
      </c>
      <c r="M8637">
        <v>2</v>
      </c>
      <c r="N8637">
        <v>2</v>
      </c>
      <c r="O8637" s="3" t="s">
        <v>42039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42040</v>
      </c>
      <c r="F8638" s="3" t="s">
        <v>42041</v>
      </c>
      <c r="G8638" s="3" t="s">
        <v>42042</v>
      </c>
      <c r="H8638" s="3" t="s">
        <v>42043</v>
      </c>
      <c r="I8638" s="3" t="s">
        <v>42044</v>
      </c>
      <c r="J8638" s="3" t="s">
        <v>42045</v>
      </c>
      <c r="K8638" s="3" t="s">
        <v>42046</v>
      </c>
      <c r="L8638" s="3" t="s">
        <v>42047</v>
      </c>
      <c r="M8638">
        <v>4</v>
      </c>
      <c r="N8638">
        <v>2</v>
      </c>
      <c r="O8638" s="3" t="s">
        <v>42048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42049</v>
      </c>
      <c r="F8639" s="3" t="s">
        <v>42050</v>
      </c>
      <c r="G8639" s="3" t="s">
        <v>42051</v>
      </c>
      <c r="H8639" s="3" t="s">
        <v>42052</v>
      </c>
      <c r="I8639" s="3" t="s">
        <v>42053</v>
      </c>
      <c r="J8639" s="3" t="s">
        <v>42054</v>
      </c>
      <c r="K8639" s="3" t="s">
        <v>42055</v>
      </c>
      <c r="L8639" s="3" t="s">
        <v>42056</v>
      </c>
      <c r="M8639">
        <v>2</v>
      </c>
      <c r="N8639">
        <v>3</v>
      </c>
      <c r="O8639" s="3" t="s">
        <v>42057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42058</v>
      </c>
      <c r="F8640" s="3" t="s">
        <v>42059</v>
      </c>
      <c r="G8640" s="3" t="s">
        <v>42060</v>
      </c>
      <c r="H8640">
        <v>22.8685110569</v>
      </c>
      <c r="I8640" s="3" t="s">
        <v>42061</v>
      </c>
      <c r="J8640" s="3" t="s">
        <v>42062</v>
      </c>
      <c r="K8640" s="3" t="s">
        <v>42063</v>
      </c>
      <c r="L8640" s="3" t="s">
        <v>42064</v>
      </c>
      <c r="M8640">
        <v>2</v>
      </c>
      <c r="N8640">
        <v>5</v>
      </c>
      <c r="O8640" s="3" t="s">
        <v>42065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42066</v>
      </c>
      <c r="F8641" s="3" t="s">
        <v>42067</v>
      </c>
      <c r="G8641" s="3" t="s">
        <v>42068</v>
      </c>
      <c r="H8641" s="3" t="s">
        <v>42069</v>
      </c>
      <c r="I8641" s="3" t="s">
        <v>42070</v>
      </c>
      <c r="J8641" s="3" t="s">
        <v>42071</v>
      </c>
      <c r="K8641" s="3" t="s">
        <v>42072</v>
      </c>
      <c r="L8641" s="3" t="s">
        <v>42073</v>
      </c>
      <c r="M8641">
        <v>4</v>
      </c>
      <c r="N8641">
        <v>5</v>
      </c>
      <c r="O8641" s="3" t="s">
        <v>42074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42075</v>
      </c>
      <c r="F8642" s="3" t="s">
        <v>42076</v>
      </c>
      <c r="G8642" s="3" t="s">
        <v>42077</v>
      </c>
      <c r="H8642" s="3" t="s">
        <v>42078</v>
      </c>
      <c r="I8642" s="3" t="s">
        <v>42079</v>
      </c>
      <c r="J8642" s="3" t="s">
        <v>42080</v>
      </c>
      <c r="K8642" s="3" t="s">
        <v>42081</v>
      </c>
      <c r="L8642" s="3" t="s">
        <v>42082</v>
      </c>
      <c r="M8642">
        <v>7</v>
      </c>
      <c r="N8642">
        <v>8</v>
      </c>
      <c r="O8642" s="3" t="s">
        <v>42083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42084</v>
      </c>
      <c r="F8643" s="3" t="s">
        <v>42085</v>
      </c>
      <c r="G8643" s="3" t="s">
        <v>42086</v>
      </c>
      <c r="H8643" s="3" t="s">
        <v>42087</v>
      </c>
      <c r="I8643" s="3" t="s">
        <v>42088</v>
      </c>
      <c r="J8643" s="3" t="s">
        <v>42089</v>
      </c>
      <c r="K8643" s="3" t="s">
        <v>42090</v>
      </c>
      <c r="L8643" s="3" t="s">
        <v>42091</v>
      </c>
      <c r="M8643">
        <v>4</v>
      </c>
      <c r="N8643">
        <v>8</v>
      </c>
      <c r="O8643">
        <v>-0.0456562538247421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42092</v>
      </c>
      <c r="F8644" s="3" t="s">
        <v>42093</v>
      </c>
      <c r="G8644" s="3" t="s">
        <v>42094</v>
      </c>
      <c r="H8644" s="3" t="s">
        <v>42095</v>
      </c>
      <c r="I8644" s="3" t="s">
        <v>42096</v>
      </c>
      <c r="J8644" s="3" t="s">
        <v>42097</v>
      </c>
      <c r="K8644" s="3" t="s">
        <v>42098</v>
      </c>
      <c r="L8644" s="3" t="s">
        <v>42099</v>
      </c>
      <c r="M8644">
        <v>2</v>
      </c>
      <c r="N8644">
        <v>5</v>
      </c>
      <c r="O8644" s="3" t="s">
        <v>42100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42101</v>
      </c>
      <c r="F8645" s="3" t="s">
        <v>42102</v>
      </c>
      <c r="G8645" s="3" t="s">
        <v>42103</v>
      </c>
      <c r="H8645" s="3" t="s">
        <v>42104</v>
      </c>
      <c r="I8645" s="3" t="s">
        <v>42105</v>
      </c>
      <c r="J8645" s="3" t="s">
        <v>42106</v>
      </c>
      <c r="K8645" s="3" t="s">
        <v>42107</v>
      </c>
      <c r="L8645" s="3" t="s">
        <v>42108</v>
      </c>
      <c r="M8645">
        <v>4</v>
      </c>
      <c r="N8645">
        <v>5</v>
      </c>
      <c r="O8645" s="3" t="s">
        <v>42109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42110</v>
      </c>
      <c r="F8646" s="3" t="s">
        <v>42111</v>
      </c>
      <c r="G8646" s="3" t="s">
        <v>42112</v>
      </c>
      <c r="H8646" s="3" t="s">
        <v>42113</v>
      </c>
      <c r="I8646" s="3" t="s">
        <v>42114</v>
      </c>
      <c r="J8646" s="3" t="s">
        <v>42115</v>
      </c>
      <c r="K8646" s="3" t="s">
        <v>42116</v>
      </c>
      <c r="L8646" s="3" t="s">
        <v>42117</v>
      </c>
      <c r="M8646">
        <v>3</v>
      </c>
      <c r="N8646">
        <v>5</v>
      </c>
      <c r="O8646" s="3" t="s">
        <v>42118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42119</v>
      </c>
      <c r="F8647" s="3" t="s">
        <v>42120</v>
      </c>
      <c r="G8647" s="3" t="s">
        <v>42121</v>
      </c>
      <c r="H8647" s="3" t="s">
        <v>42122</v>
      </c>
      <c r="I8647" s="3" t="s">
        <v>42123</v>
      </c>
      <c r="J8647" s="3" t="s">
        <v>42124</v>
      </c>
      <c r="K8647" s="3" t="s">
        <v>42125</v>
      </c>
      <c r="L8647" s="3" t="s">
        <v>42126</v>
      </c>
      <c r="M8647">
        <v>2</v>
      </c>
      <c r="N8647">
        <v>6</v>
      </c>
      <c r="O8647" s="3" t="s">
        <v>42127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42128</v>
      </c>
      <c r="F8648" s="3" t="s">
        <v>42129</v>
      </c>
      <c r="G8648" s="3" t="s">
        <v>42130</v>
      </c>
      <c r="H8648" s="3" t="s">
        <v>42131</v>
      </c>
      <c r="I8648" s="3" t="s">
        <v>42132</v>
      </c>
      <c r="J8648" s="3" t="s">
        <v>42133</v>
      </c>
      <c r="K8648" s="3" t="s">
        <v>42134</v>
      </c>
      <c r="L8648" s="3" t="s">
        <v>42135</v>
      </c>
      <c r="M8648">
        <v>6</v>
      </c>
      <c r="N8648">
        <v>8</v>
      </c>
      <c r="O8648">
        <v>-0.0215697384881726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42136</v>
      </c>
      <c r="F8649">
        <v>-0.920150756835915</v>
      </c>
      <c r="G8649" s="3" t="s">
        <v>42137</v>
      </c>
      <c r="H8649" s="3" t="s">
        <v>42138</v>
      </c>
      <c r="I8649" s="3" t="s">
        <v>42139</v>
      </c>
      <c r="J8649" s="3" t="s">
        <v>42140</v>
      </c>
      <c r="K8649" s="3" t="s">
        <v>42141</v>
      </c>
      <c r="L8649" s="3" t="s">
        <v>42142</v>
      </c>
      <c r="M8649">
        <v>3</v>
      </c>
      <c r="N8649">
        <v>5</v>
      </c>
      <c r="O8649" s="3" t="s">
        <v>42143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42144</v>
      </c>
      <c r="F8650" s="3" t="s">
        <v>42145</v>
      </c>
      <c r="G8650" s="3" t="s">
        <v>42146</v>
      </c>
      <c r="H8650" s="3" t="s">
        <v>42147</v>
      </c>
      <c r="I8650" s="3" t="s">
        <v>42148</v>
      </c>
      <c r="J8650" s="3" t="s">
        <v>42149</v>
      </c>
      <c r="K8650" s="3" t="s">
        <v>42150</v>
      </c>
      <c r="L8650" s="3" t="s">
        <v>42151</v>
      </c>
      <c r="M8650">
        <v>4</v>
      </c>
      <c r="N8650">
        <v>9</v>
      </c>
      <c r="O8650">
        <v>-0.0393368048364284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42152</v>
      </c>
      <c r="F8651" s="3" t="s">
        <v>42153</v>
      </c>
      <c r="G8651" s="3" t="s">
        <v>42154</v>
      </c>
      <c r="H8651" s="3" t="s">
        <v>42155</v>
      </c>
      <c r="I8651" s="3" t="s">
        <v>42156</v>
      </c>
      <c r="J8651" s="3" t="s">
        <v>42157</v>
      </c>
      <c r="K8651" s="3" t="s">
        <v>42158</v>
      </c>
      <c r="L8651">
        <v>213.0659455384</v>
      </c>
      <c r="M8651">
        <v>4</v>
      </c>
      <c r="N8651">
        <v>8</v>
      </c>
      <c r="O8651" s="3" t="s">
        <v>42159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>
        <v>19.29033203125</v>
      </c>
      <c r="F8652" s="3" t="s">
        <v>42160</v>
      </c>
      <c r="G8652" s="3" t="s">
        <v>42161</v>
      </c>
      <c r="H8652" s="3" t="s">
        <v>42162</v>
      </c>
      <c r="I8652" s="3" t="s">
        <v>42163</v>
      </c>
      <c r="J8652" s="3" t="s">
        <v>42164</v>
      </c>
      <c r="K8652" s="3" t="s">
        <v>42165</v>
      </c>
      <c r="L8652" s="3" t="s">
        <v>42166</v>
      </c>
      <c r="M8652">
        <v>4</v>
      </c>
      <c r="N8652">
        <v>5</v>
      </c>
      <c r="O8652">
        <v>-0.0068547155690596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42167</v>
      </c>
      <c r="F8653" s="3" t="s">
        <v>42168</v>
      </c>
      <c r="G8653" s="3" t="s">
        <v>42169</v>
      </c>
      <c r="H8653" s="3" t="s">
        <v>42170</v>
      </c>
      <c r="I8653" s="3" t="s">
        <v>42171</v>
      </c>
      <c r="J8653" s="3" t="s">
        <v>42172</v>
      </c>
      <c r="K8653" s="3" t="s">
        <v>42173</v>
      </c>
      <c r="L8653" s="3" t="s">
        <v>42174</v>
      </c>
      <c r="M8653">
        <v>1</v>
      </c>
      <c r="N8653">
        <v>5</v>
      </c>
      <c r="O8653">
        <v>-0.0368545288390158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42175</v>
      </c>
      <c r="F8654">
        <v>-3.86091003417966</v>
      </c>
      <c r="G8654" s="3" t="s">
        <v>42176</v>
      </c>
      <c r="H8654" s="3" t="s">
        <v>42177</v>
      </c>
      <c r="I8654" s="3" t="s">
        <v>42178</v>
      </c>
      <c r="J8654" s="3" t="s">
        <v>42179</v>
      </c>
      <c r="K8654" s="3" t="s">
        <v>42180</v>
      </c>
      <c r="L8654" s="3" t="s">
        <v>42181</v>
      </c>
      <c r="M8654">
        <v>2</v>
      </c>
      <c r="N8654">
        <v>3</v>
      </c>
      <c r="O8654" s="3" t="s">
        <v>42182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42183</v>
      </c>
      <c r="F8655">
        <v>-1.60293731689451</v>
      </c>
      <c r="G8655" s="3" t="s">
        <v>42184</v>
      </c>
      <c r="H8655" s="3" t="s">
        <v>42185</v>
      </c>
      <c r="I8655" s="3" t="s">
        <v>42186</v>
      </c>
      <c r="J8655" s="3" t="s">
        <v>42187</v>
      </c>
      <c r="K8655" s="3" t="s">
        <v>42188</v>
      </c>
      <c r="L8655" s="3" t="s">
        <v>42189</v>
      </c>
      <c r="M8655">
        <v>2</v>
      </c>
      <c r="N8655">
        <v>3</v>
      </c>
      <c r="O8655" s="3" t="s">
        <v>42190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42191</v>
      </c>
      <c r="F8656" s="3" t="s">
        <v>42192</v>
      </c>
      <c r="G8656" s="3" t="s">
        <v>42193</v>
      </c>
      <c r="H8656" s="3" t="s">
        <v>42194</v>
      </c>
      <c r="I8656" s="3" t="s">
        <v>42195</v>
      </c>
      <c r="J8656" s="3" t="s">
        <v>42196</v>
      </c>
      <c r="K8656" s="3" t="s">
        <v>42197</v>
      </c>
      <c r="L8656" s="3" t="s">
        <v>42198</v>
      </c>
      <c r="M8656">
        <v>4</v>
      </c>
      <c r="N8656">
        <v>7</v>
      </c>
      <c r="O8656">
        <v>-0.0004580274005146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42199</v>
      </c>
      <c r="F8657" s="3" t="s">
        <v>42200</v>
      </c>
      <c r="G8657" s="3" t="s">
        <v>42201</v>
      </c>
      <c r="H8657" s="3" t="s">
        <v>42202</v>
      </c>
      <c r="I8657" s="3" t="s">
        <v>42203</v>
      </c>
      <c r="J8657" s="3" t="s">
        <v>42204</v>
      </c>
      <c r="K8657">
        <v>65.72369025633</v>
      </c>
      <c r="L8657">
        <v>118.6960213718</v>
      </c>
      <c r="M8657">
        <v>3</v>
      </c>
      <c r="N8657">
        <v>5</v>
      </c>
      <c r="O8657" s="3" t="s">
        <v>42205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42206</v>
      </c>
      <c r="F8658" s="3" t="s">
        <v>42207</v>
      </c>
      <c r="G8658" s="3" t="s">
        <v>42208</v>
      </c>
      <c r="H8658" s="3" t="s">
        <v>42209</v>
      </c>
      <c r="I8658" s="3" t="s">
        <v>42210</v>
      </c>
      <c r="J8658" s="3" t="s">
        <v>42211</v>
      </c>
      <c r="K8658" s="3" t="s">
        <v>42212</v>
      </c>
      <c r="L8658" s="3" t="s">
        <v>42213</v>
      </c>
      <c r="M8658">
        <v>3</v>
      </c>
      <c r="N8658">
        <v>6</v>
      </c>
      <c r="O8658">
        <v>-0.0790157938676509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42214</v>
      </c>
      <c r="F8659" s="3" t="s">
        <v>42215</v>
      </c>
      <c r="G8659" s="3" t="s">
        <v>42216</v>
      </c>
      <c r="H8659" s="3" t="s">
        <v>42217</v>
      </c>
      <c r="I8659" s="3" t="s">
        <v>42218</v>
      </c>
      <c r="J8659" s="3" t="s">
        <v>42219</v>
      </c>
      <c r="K8659" s="3" t="s">
        <v>42220</v>
      </c>
      <c r="L8659" s="3" t="s">
        <v>42221</v>
      </c>
      <c r="M8659">
        <v>6</v>
      </c>
      <c r="N8659">
        <v>8</v>
      </c>
      <c r="O8659">
        <v>-0.0411996315051188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42222</v>
      </c>
      <c r="F8660" s="3" t="s">
        <v>42223</v>
      </c>
      <c r="G8660" s="3" t="s">
        <v>42224</v>
      </c>
      <c r="H8660" s="3" t="s">
        <v>42225</v>
      </c>
      <c r="I8660" s="3" t="s">
        <v>42226</v>
      </c>
      <c r="J8660" s="3" t="s">
        <v>42227</v>
      </c>
      <c r="K8660" s="3" t="s">
        <v>42228</v>
      </c>
      <c r="L8660" s="3" t="s">
        <v>42229</v>
      </c>
      <c r="M8660">
        <v>7</v>
      </c>
      <c r="N8660">
        <v>9</v>
      </c>
      <c r="O8660">
        <v>-0.0807635306197298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42230</v>
      </c>
      <c r="F8661" s="3" t="s">
        <v>42231</v>
      </c>
      <c r="G8661" s="3" t="s">
        <v>42232</v>
      </c>
      <c r="H8661" s="3" t="s">
        <v>42233</v>
      </c>
      <c r="I8661" s="3" t="s">
        <v>42234</v>
      </c>
      <c r="J8661" s="3" t="s">
        <v>42235</v>
      </c>
      <c r="K8661" s="3" t="s">
        <v>42236</v>
      </c>
      <c r="L8661" s="3" t="s">
        <v>42237</v>
      </c>
      <c r="M8661">
        <v>6</v>
      </c>
      <c r="N8661">
        <v>8</v>
      </c>
      <c r="O8661">
        <v>-0.115978074045069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42238</v>
      </c>
      <c r="F8662" s="3" t="s">
        <v>42239</v>
      </c>
      <c r="G8662" s="3" t="s">
        <v>42240</v>
      </c>
      <c r="H8662" s="3" t="s">
        <v>42241</v>
      </c>
      <c r="I8662" s="3" t="s">
        <v>42242</v>
      </c>
      <c r="J8662" s="3" t="s">
        <v>42243</v>
      </c>
      <c r="K8662" s="3" t="s">
        <v>42244</v>
      </c>
      <c r="L8662" s="3" t="s">
        <v>42245</v>
      </c>
      <c r="M8662">
        <v>7</v>
      </c>
      <c r="N8662">
        <v>6</v>
      </c>
      <c r="O8662" s="3" t="s">
        <v>42246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42247</v>
      </c>
      <c r="F8663" s="3" t="s">
        <v>42248</v>
      </c>
      <c r="G8663" s="3" t="s">
        <v>42249</v>
      </c>
      <c r="H8663" s="3" t="s">
        <v>42250</v>
      </c>
      <c r="I8663" s="3" t="s">
        <v>42251</v>
      </c>
      <c r="J8663" s="3" t="s">
        <v>42252</v>
      </c>
      <c r="K8663" s="3" t="s">
        <v>42253</v>
      </c>
      <c r="L8663" s="3" t="s">
        <v>42254</v>
      </c>
      <c r="M8663">
        <v>9</v>
      </c>
      <c r="N8663">
        <v>10</v>
      </c>
      <c r="O8663">
        <v>-0.0422210254726224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42255</v>
      </c>
      <c r="F8664" s="3" t="s">
        <v>42256</v>
      </c>
      <c r="G8664" s="3" t="s">
        <v>42257</v>
      </c>
      <c r="H8664" s="3" t="s">
        <v>42258</v>
      </c>
      <c r="I8664" s="3" t="s">
        <v>42259</v>
      </c>
      <c r="J8664" s="3" t="s">
        <v>42260</v>
      </c>
      <c r="K8664" s="3" t="s">
        <v>42261</v>
      </c>
      <c r="L8664" s="3" t="s">
        <v>42262</v>
      </c>
      <c r="M8664">
        <v>7</v>
      </c>
      <c r="N8664">
        <v>5</v>
      </c>
      <c r="O8664" s="3" t="s">
        <v>42263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42264</v>
      </c>
      <c r="F8665" s="3" t="s">
        <v>42265</v>
      </c>
      <c r="G8665" s="3" t="s">
        <v>42266</v>
      </c>
      <c r="H8665" s="3" t="s">
        <v>42267</v>
      </c>
      <c r="I8665" s="3" t="s">
        <v>42268</v>
      </c>
      <c r="J8665" s="3" t="s">
        <v>42269</v>
      </c>
      <c r="K8665" s="3" t="s">
        <v>42270</v>
      </c>
      <c r="L8665" s="3" t="s">
        <v>42271</v>
      </c>
      <c r="M8665">
        <v>6</v>
      </c>
      <c r="N8665">
        <v>7</v>
      </c>
      <c r="O8665">
        <v>-0.0497425437253045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42272</v>
      </c>
      <c r="F8666" s="3" t="s">
        <v>42273</v>
      </c>
      <c r="G8666" s="3" t="s">
        <v>42274</v>
      </c>
      <c r="H8666" s="3" t="s">
        <v>42275</v>
      </c>
      <c r="I8666" s="3" t="s">
        <v>42276</v>
      </c>
      <c r="J8666" s="3" t="s">
        <v>42277</v>
      </c>
      <c r="K8666" s="3" t="s">
        <v>42278</v>
      </c>
      <c r="L8666" s="3" t="s">
        <v>42279</v>
      </c>
      <c r="M8666">
        <v>7</v>
      </c>
      <c r="N8666">
        <v>8</v>
      </c>
      <c r="O8666">
        <v>-0.0957582177976602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42280</v>
      </c>
      <c r="F8667" s="3" t="s">
        <v>42281</v>
      </c>
      <c r="G8667" s="3" t="s">
        <v>42282</v>
      </c>
      <c r="H8667" s="3" t="s">
        <v>42283</v>
      </c>
      <c r="I8667">
        <v>3.993830173537</v>
      </c>
      <c r="J8667" s="3" t="s">
        <v>42284</v>
      </c>
      <c r="K8667" s="3" t="s">
        <v>42285</v>
      </c>
      <c r="L8667" s="3" t="s">
        <v>42286</v>
      </c>
      <c r="M8667">
        <v>4</v>
      </c>
      <c r="N8667">
        <v>6</v>
      </c>
      <c r="O8667">
        <v>-0.0402021227080709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42287</v>
      </c>
      <c r="F8668" s="3" t="s">
        <v>42288</v>
      </c>
      <c r="G8668" s="3" t="s">
        <v>42289</v>
      </c>
      <c r="H8668" s="3" t="s">
        <v>42290</v>
      </c>
      <c r="I8668" s="3" t="s">
        <v>42291</v>
      </c>
      <c r="J8668" s="3" t="s">
        <v>42292</v>
      </c>
      <c r="K8668" s="3" t="s">
        <v>42293</v>
      </c>
      <c r="L8668" s="3" t="s">
        <v>42294</v>
      </c>
      <c r="M8668">
        <v>4</v>
      </c>
      <c r="N8668">
        <v>6</v>
      </c>
      <c r="O8668" s="3" t="s">
        <v>42295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42296</v>
      </c>
      <c r="F8669" s="3" t="s">
        <v>42297</v>
      </c>
      <c r="G8669" s="3" t="s">
        <v>42298</v>
      </c>
      <c r="H8669">
        <v>86.33395652771</v>
      </c>
      <c r="I8669" s="3" t="s">
        <v>42299</v>
      </c>
      <c r="J8669" s="3" t="s">
        <v>42300</v>
      </c>
      <c r="K8669" s="3" t="s">
        <v>42301</v>
      </c>
      <c r="L8669" s="3" t="s">
        <v>42302</v>
      </c>
      <c r="M8669">
        <v>7</v>
      </c>
      <c r="N8669">
        <v>8</v>
      </c>
      <c r="O8669">
        <v>-0.057524864732137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42303</v>
      </c>
      <c r="F8670" s="3" t="s">
        <v>42304</v>
      </c>
      <c r="G8670" s="3" t="s">
        <v>42305</v>
      </c>
      <c r="H8670" s="3" t="s">
        <v>42306</v>
      </c>
      <c r="I8670" s="3" t="s">
        <v>42307</v>
      </c>
      <c r="J8670" s="3" t="s">
        <v>42308</v>
      </c>
      <c r="K8670" s="3" t="s">
        <v>42309</v>
      </c>
      <c r="L8670" s="3" t="s">
        <v>42310</v>
      </c>
      <c r="M8670">
        <v>7</v>
      </c>
      <c r="N8670">
        <v>8</v>
      </c>
      <c r="O8670">
        <v>-0.0968035918790342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42311</v>
      </c>
      <c r="F8671" s="3" t="s">
        <v>42312</v>
      </c>
      <c r="G8671" s="3" t="s">
        <v>42313</v>
      </c>
      <c r="H8671" s="3" t="s">
        <v>42314</v>
      </c>
      <c r="I8671" s="3" t="s">
        <v>42315</v>
      </c>
      <c r="J8671" s="3" t="s">
        <v>42316</v>
      </c>
      <c r="K8671" s="3" t="s">
        <v>42317</v>
      </c>
      <c r="L8671" s="3" t="s">
        <v>42318</v>
      </c>
      <c r="M8671">
        <v>8</v>
      </c>
      <c r="N8671">
        <v>9</v>
      </c>
      <c r="O8671">
        <v>-0.0744818337314463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42319</v>
      </c>
      <c r="F8672" s="3" t="s">
        <v>42320</v>
      </c>
      <c r="G8672" s="3" t="s">
        <v>42321</v>
      </c>
      <c r="H8672" s="3" t="s">
        <v>42322</v>
      </c>
      <c r="I8672" s="3" t="s">
        <v>42323</v>
      </c>
      <c r="J8672" s="3" t="s">
        <v>42324</v>
      </c>
      <c r="K8672" s="3" t="s">
        <v>42325</v>
      </c>
      <c r="L8672" s="3" t="s">
        <v>42326</v>
      </c>
      <c r="M8672">
        <v>4</v>
      </c>
      <c r="N8672">
        <v>6</v>
      </c>
      <c r="O8672">
        <v>-0.044877519583363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42327</v>
      </c>
      <c r="F8673">
        <v>19.6060546875</v>
      </c>
      <c r="G8673" s="3" t="s">
        <v>42328</v>
      </c>
      <c r="H8673" s="3" t="s">
        <v>42329</v>
      </c>
      <c r="I8673" s="3" t="s">
        <v>42330</v>
      </c>
      <c r="J8673" s="3" t="s">
        <v>42331</v>
      </c>
      <c r="K8673" s="3" t="s">
        <v>42332</v>
      </c>
      <c r="L8673" s="3" t="s">
        <v>42333</v>
      </c>
      <c r="M8673">
        <v>7</v>
      </c>
      <c r="N8673">
        <v>8</v>
      </c>
      <c r="O8673">
        <v>-0.0900661407033062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42334</v>
      </c>
      <c r="F8674" s="3" t="s">
        <v>42335</v>
      </c>
      <c r="G8674" s="3" t="s">
        <v>42336</v>
      </c>
      <c r="H8674" s="3" t="s">
        <v>42337</v>
      </c>
      <c r="I8674" s="3" t="s">
        <v>42338</v>
      </c>
      <c r="J8674" s="3" t="s">
        <v>42339</v>
      </c>
      <c r="K8674" s="3" t="s">
        <v>42340</v>
      </c>
      <c r="L8674" s="3" t="s">
        <v>42341</v>
      </c>
      <c r="M8674">
        <v>7</v>
      </c>
      <c r="N8674">
        <v>8</v>
      </c>
      <c r="O8674">
        <v>-0.0401052422001817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42342</v>
      </c>
      <c r="F8675" s="3" t="s">
        <v>42343</v>
      </c>
      <c r="G8675" s="3" t="s">
        <v>42344</v>
      </c>
      <c r="H8675" s="3" t="s">
        <v>42345</v>
      </c>
      <c r="I8675" s="3" t="s">
        <v>42346</v>
      </c>
      <c r="J8675" s="3" t="s">
        <v>42347</v>
      </c>
      <c r="K8675" s="3" t="s">
        <v>42348</v>
      </c>
      <c r="L8675" s="3" t="s">
        <v>42349</v>
      </c>
      <c r="M8675">
        <v>8</v>
      </c>
      <c r="N8675">
        <v>9</v>
      </c>
      <c r="O8675">
        <v>-0.120013346994871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42350</v>
      </c>
      <c r="F8676" s="3" t="s">
        <v>42351</v>
      </c>
      <c r="G8676" s="3" t="s">
        <v>42352</v>
      </c>
      <c r="H8676" s="3" t="s">
        <v>42353</v>
      </c>
      <c r="I8676" s="3" t="s">
        <v>42354</v>
      </c>
      <c r="J8676" s="3" t="s">
        <v>42355</v>
      </c>
      <c r="K8676" s="3" t="s">
        <v>42356</v>
      </c>
      <c r="L8676" s="3" t="s">
        <v>42357</v>
      </c>
      <c r="M8676">
        <v>7</v>
      </c>
      <c r="N8676">
        <v>5</v>
      </c>
      <c r="O8676">
        <v>-0.0098172641240365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42358</v>
      </c>
      <c r="F8677" s="3" t="s">
        <v>42359</v>
      </c>
      <c r="G8677" s="3" t="s">
        <v>42360</v>
      </c>
      <c r="H8677" s="3" t="s">
        <v>42361</v>
      </c>
      <c r="I8677" s="3" t="s">
        <v>42362</v>
      </c>
      <c r="J8677" s="3" t="s">
        <v>42363</v>
      </c>
      <c r="K8677" s="3" t="s">
        <v>42364</v>
      </c>
      <c r="L8677" s="3" t="s">
        <v>42365</v>
      </c>
      <c r="M8677">
        <v>7</v>
      </c>
      <c r="N8677">
        <v>9</v>
      </c>
      <c r="O8677">
        <v>-0.0187046703131849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42366</v>
      </c>
      <c r="F8678" s="3" t="s">
        <v>42367</v>
      </c>
      <c r="G8678" s="3" t="s">
        <v>42368</v>
      </c>
      <c r="H8678" s="3" t="s">
        <v>42369</v>
      </c>
      <c r="I8678" s="3" t="s">
        <v>42370</v>
      </c>
      <c r="J8678" s="3" t="s">
        <v>42371</v>
      </c>
      <c r="K8678" s="3" t="s">
        <v>42372</v>
      </c>
      <c r="L8678" s="3" t="s">
        <v>42373</v>
      </c>
      <c r="M8678">
        <v>7</v>
      </c>
      <c r="N8678">
        <v>8</v>
      </c>
      <c r="O8678">
        <v>-0.0337806062288417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42374</v>
      </c>
      <c r="F8679" s="3" t="s">
        <v>42375</v>
      </c>
      <c r="G8679" s="3" t="s">
        <v>42376</v>
      </c>
      <c r="H8679" s="3" t="s">
        <v>42377</v>
      </c>
      <c r="I8679" s="3" t="s">
        <v>42378</v>
      </c>
      <c r="J8679" s="3" t="s">
        <v>42379</v>
      </c>
      <c r="K8679" s="3" t="s">
        <v>42380</v>
      </c>
      <c r="L8679" s="3" t="s">
        <v>42381</v>
      </c>
      <c r="M8679">
        <v>7</v>
      </c>
      <c r="N8679">
        <v>8</v>
      </c>
      <c r="O8679">
        <v>-0.0219999414942145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42382</v>
      </c>
      <c r="F8680" s="3" t="s">
        <v>42383</v>
      </c>
      <c r="G8680" s="3" t="s">
        <v>42384</v>
      </c>
      <c r="H8680" s="3" t="s">
        <v>42385</v>
      </c>
      <c r="I8680" s="3" t="s">
        <v>42386</v>
      </c>
      <c r="J8680" s="3" t="s">
        <v>42387</v>
      </c>
      <c r="K8680" s="3" t="s">
        <v>42388</v>
      </c>
      <c r="L8680" s="3" t="s">
        <v>42389</v>
      </c>
      <c r="M8680">
        <v>7</v>
      </c>
      <c r="N8680">
        <v>8</v>
      </c>
      <c r="O8680" s="3" t="s">
        <v>42390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42391</v>
      </c>
      <c r="F8681" s="3" t="s">
        <v>42392</v>
      </c>
      <c r="G8681" s="3" t="s">
        <v>42393</v>
      </c>
      <c r="H8681" s="3" t="s">
        <v>42394</v>
      </c>
      <c r="I8681" s="3" t="s">
        <v>42395</v>
      </c>
      <c r="J8681" s="3" t="s">
        <v>42396</v>
      </c>
      <c r="K8681" s="3" t="s">
        <v>42397</v>
      </c>
      <c r="L8681" s="3" t="s">
        <v>42398</v>
      </c>
      <c r="M8681">
        <v>7</v>
      </c>
      <c r="N8681">
        <v>9</v>
      </c>
      <c r="O8681">
        <v>-0.0494303672712195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42399</v>
      </c>
      <c r="F8682" s="3" t="s">
        <v>42400</v>
      </c>
      <c r="G8682" s="3" t="s">
        <v>42401</v>
      </c>
      <c r="H8682" s="3" t="s">
        <v>42402</v>
      </c>
      <c r="I8682" s="3" t="s">
        <v>42403</v>
      </c>
      <c r="J8682" s="3" t="s">
        <v>42404</v>
      </c>
      <c r="K8682" s="3" t="s">
        <v>42405</v>
      </c>
      <c r="L8682" s="3" t="s">
        <v>42406</v>
      </c>
      <c r="M8682">
        <v>6</v>
      </c>
      <c r="N8682">
        <v>6</v>
      </c>
      <c r="O8682" s="3" t="s">
        <v>42407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42408</v>
      </c>
      <c r="F8683" s="3" t="s">
        <v>42409</v>
      </c>
      <c r="G8683" s="3" t="s">
        <v>42410</v>
      </c>
      <c r="H8683" s="3" t="s">
        <v>42411</v>
      </c>
      <c r="I8683" s="3" t="s">
        <v>42412</v>
      </c>
      <c r="J8683" s="3" t="s">
        <v>42413</v>
      </c>
      <c r="K8683" s="3" t="s">
        <v>42414</v>
      </c>
      <c r="L8683" s="3" t="s">
        <v>42415</v>
      </c>
      <c r="M8683">
        <v>7</v>
      </c>
      <c r="N8683">
        <v>7</v>
      </c>
      <c r="O8683" s="3" t="s">
        <v>42416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42417</v>
      </c>
      <c r="F8684" s="3" t="s">
        <v>42418</v>
      </c>
      <c r="G8684" s="3" t="s">
        <v>42419</v>
      </c>
      <c r="H8684" s="3" t="s">
        <v>42420</v>
      </c>
      <c r="I8684" s="3" t="s">
        <v>42421</v>
      </c>
      <c r="J8684" s="3" t="s">
        <v>42422</v>
      </c>
      <c r="K8684" s="3" t="s">
        <v>42423</v>
      </c>
      <c r="L8684" s="3" t="s">
        <v>42424</v>
      </c>
      <c r="M8684">
        <v>6</v>
      </c>
      <c r="N8684">
        <v>7</v>
      </c>
      <c r="O8684">
        <v>-0.0187509978784584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42425</v>
      </c>
      <c r="F8685" s="3" t="s">
        <v>42426</v>
      </c>
      <c r="G8685" s="3" t="s">
        <v>42427</v>
      </c>
      <c r="H8685" s="3" t="s">
        <v>42428</v>
      </c>
      <c r="I8685" s="3" t="s">
        <v>42429</v>
      </c>
      <c r="J8685" s="3" t="s">
        <v>42430</v>
      </c>
      <c r="K8685" s="3" t="s">
        <v>42431</v>
      </c>
      <c r="L8685" s="3" t="s">
        <v>42432</v>
      </c>
      <c r="M8685">
        <v>6</v>
      </c>
      <c r="N8685">
        <v>6</v>
      </c>
      <c r="O8685" s="3" t="s">
        <v>42433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42434</v>
      </c>
      <c r="F8686" s="3" t="s">
        <v>42435</v>
      </c>
      <c r="G8686" s="3" t="s">
        <v>42436</v>
      </c>
      <c r="H8686" s="3" t="s">
        <v>42437</v>
      </c>
      <c r="I8686" s="3" t="s">
        <v>42438</v>
      </c>
      <c r="J8686" s="3" t="s">
        <v>42439</v>
      </c>
      <c r="K8686" s="3" t="s">
        <v>42440</v>
      </c>
      <c r="L8686" s="3" t="s">
        <v>42441</v>
      </c>
      <c r="M8686">
        <v>7</v>
      </c>
      <c r="N8686">
        <v>8</v>
      </c>
      <c r="O8686">
        <v>-0.0224799321406004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42442</v>
      </c>
      <c r="F8687" s="3" t="s">
        <v>42443</v>
      </c>
      <c r="G8687" s="3" t="s">
        <v>42444</v>
      </c>
      <c r="H8687" s="3" t="s">
        <v>42445</v>
      </c>
      <c r="I8687" s="3" t="s">
        <v>42446</v>
      </c>
      <c r="J8687" s="3" t="s">
        <v>42447</v>
      </c>
      <c r="K8687" s="3" t="s">
        <v>42448</v>
      </c>
      <c r="L8687" s="3" t="s">
        <v>42449</v>
      </c>
      <c r="M8687">
        <v>7</v>
      </c>
      <c r="N8687">
        <v>8</v>
      </c>
      <c r="O8687">
        <v>-0.129491635040843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42450</v>
      </c>
      <c r="F8688" s="3" t="s">
        <v>42451</v>
      </c>
      <c r="G8688">
        <v>67.99505443573</v>
      </c>
      <c r="H8688" s="3" t="s">
        <v>42452</v>
      </c>
      <c r="I8688" s="3" t="s">
        <v>42453</v>
      </c>
      <c r="J8688" s="3" t="s">
        <v>42454</v>
      </c>
      <c r="K8688" s="3" t="s">
        <v>42455</v>
      </c>
      <c r="L8688" s="3" t="s">
        <v>42456</v>
      </c>
      <c r="M8688">
        <v>7</v>
      </c>
      <c r="N8688">
        <v>8</v>
      </c>
      <c r="O8688">
        <v>-0.0095648582084158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42457</v>
      </c>
      <c r="F8689" s="3" t="s">
        <v>42458</v>
      </c>
      <c r="G8689" s="3" t="s">
        <v>42459</v>
      </c>
      <c r="H8689" s="3" t="s">
        <v>42460</v>
      </c>
      <c r="I8689" s="3" t="s">
        <v>42461</v>
      </c>
      <c r="J8689" s="3" t="s">
        <v>42462</v>
      </c>
      <c r="K8689" s="3" t="s">
        <v>42463</v>
      </c>
      <c r="L8689" s="3" t="s">
        <v>42464</v>
      </c>
      <c r="M8689">
        <v>6</v>
      </c>
      <c r="N8689">
        <v>6</v>
      </c>
      <c r="O8689">
        <v>-0.0175245973771268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42465</v>
      </c>
      <c r="F8690" s="3" t="s">
        <v>42466</v>
      </c>
      <c r="G8690" s="3" t="s">
        <v>42467</v>
      </c>
      <c r="H8690" s="3" t="s">
        <v>42468</v>
      </c>
      <c r="I8690" s="3" t="s">
        <v>42469</v>
      </c>
      <c r="J8690" s="3" t="s">
        <v>42470</v>
      </c>
      <c r="K8690" s="3" t="s">
        <v>42471</v>
      </c>
      <c r="L8690" s="3" t="s">
        <v>42472</v>
      </c>
      <c r="M8690">
        <v>7</v>
      </c>
      <c r="N8690">
        <v>8</v>
      </c>
      <c r="O8690">
        <v>-0.0077188801382497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42473</v>
      </c>
      <c r="F8691" s="3" t="s">
        <v>42474</v>
      </c>
      <c r="G8691" s="3" t="s">
        <v>42475</v>
      </c>
      <c r="H8691" s="3" t="s">
        <v>42476</v>
      </c>
      <c r="I8691" s="3" t="s">
        <v>42477</v>
      </c>
      <c r="J8691" s="3" t="s">
        <v>42478</v>
      </c>
      <c r="K8691" s="3" t="s">
        <v>42479</v>
      </c>
      <c r="L8691" s="3" t="s">
        <v>42480</v>
      </c>
      <c r="M8691">
        <v>7</v>
      </c>
      <c r="N8691">
        <v>8</v>
      </c>
      <c r="O8691">
        <v>-0.0679983347821975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42481</v>
      </c>
      <c r="F8692" s="3" t="s">
        <v>42482</v>
      </c>
      <c r="G8692" s="3" t="s">
        <v>42483</v>
      </c>
      <c r="H8692" s="3" t="s">
        <v>42484</v>
      </c>
      <c r="I8692" s="3" t="s">
        <v>42485</v>
      </c>
      <c r="J8692" s="3" t="s">
        <v>42486</v>
      </c>
      <c r="K8692" s="3" t="s">
        <v>42487</v>
      </c>
      <c r="L8692" s="3" t="s">
        <v>42488</v>
      </c>
      <c r="M8692">
        <v>6</v>
      </c>
      <c r="N8692">
        <v>8</v>
      </c>
      <c r="O8692">
        <v>-0.0234443329803319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42489</v>
      </c>
      <c r="F8693" s="3" t="s">
        <v>42490</v>
      </c>
      <c r="G8693" s="3" t="s">
        <v>42491</v>
      </c>
      <c r="H8693" s="3" t="s">
        <v>42492</v>
      </c>
      <c r="I8693" s="3" t="s">
        <v>42493</v>
      </c>
      <c r="J8693" s="3" t="s">
        <v>42494</v>
      </c>
      <c r="K8693" s="3" t="s">
        <v>42495</v>
      </c>
      <c r="L8693" s="3" t="s">
        <v>42496</v>
      </c>
      <c r="M8693">
        <v>6</v>
      </c>
      <c r="N8693">
        <v>4</v>
      </c>
      <c r="O8693">
        <v>-0.0227307315744224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42497</v>
      </c>
      <c r="F8694" s="3" t="s">
        <v>42498</v>
      </c>
      <c r="G8694" s="3" t="s">
        <v>42499</v>
      </c>
      <c r="H8694" s="3" t="s">
        <v>42500</v>
      </c>
      <c r="I8694" s="3" t="s">
        <v>42501</v>
      </c>
      <c r="J8694" s="3" t="s">
        <v>42502</v>
      </c>
      <c r="K8694" s="3" t="s">
        <v>42503</v>
      </c>
      <c r="L8694" s="3" t="s">
        <v>42504</v>
      </c>
      <c r="M8694">
        <v>3</v>
      </c>
      <c r="N8694">
        <v>4</v>
      </c>
      <c r="O8694" s="3" t="s">
        <v>42505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42506</v>
      </c>
      <c r="F8695" s="3" t="s">
        <v>42507</v>
      </c>
      <c r="G8695" s="3" t="s">
        <v>42508</v>
      </c>
      <c r="H8695" s="3" t="s">
        <v>42509</v>
      </c>
      <c r="I8695" s="3" t="s">
        <v>42510</v>
      </c>
      <c r="J8695" s="3" t="s">
        <v>42511</v>
      </c>
      <c r="K8695" s="3" t="s">
        <v>42512</v>
      </c>
      <c r="L8695" s="3" t="s">
        <v>42513</v>
      </c>
      <c r="M8695">
        <v>2</v>
      </c>
      <c r="N8695">
        <v>3</v>
      </c>
      <c r="O8695" s="3" t="s">
        <v>42514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42515</v>
      </c>
      <c r="F8696" s="3" t="s">
        <v>42516</v>
      </c>
      <c r="G8696">
        <v>70.01500415802</v>
      </c>
      <c r="H8696" s="3" t="s">
        <v>42517</v>
      </c>
      <c r="I8696" s="3" t="s">
        <v>42518</v>
      </c>
      <c r="J8696" s="3" t="s">
        <v>42519</v>
      </c>
      <c r="K8696" s="3" t="s">
        <v>42520</v>
      </c>
      <c r="L8696" s="3" t="s">
        <v>42521</v>
      </c>
      <c r="M8696">
        <v>2</v>
      </c>
      <c r="N8696">
        <v>3</v>
      </c>
      <c r="O8696" s="3" t="s">
        <v>42522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42523</v>
      </c>
      <c r="F8697" s="3" t="s">
        <v>42524</v>
      </c>
      <c r="G8697" s="3" t="s">
        <v>42525</v>
      </c>
      <c r="H8697" s="3" t="s">
        <v>42526</v>
      </c>
      <c r="I8697" s="3" t="s">
        <v>42527</v>
      </c>
      <c r="J8697" s="3" t="s">
        <v>42528</v>
      </c>
      <c r="K8697" s="3" t="s">
        <v>42529</v>
      </c>
      <c r="L8697" s="3" t="s">
        <v>42530</v>
      </c>
      <c r="M8697">
        <v>2</v>
      </c>
      <c r="N8697">
        <v>3</v>
      </c>
      <c r="O8697" s="3" t="s">
        <v>42531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42532</v>
      </c>
      <c r="F8698" s="3" t="s">
        <v>42533</v>
      </c>
      <c r="G8698" s="3" t="s">
        <v>42534</v>
      </c>
      <c r="H8698" s="3" t="s">
        <v>42535</v>
      </c>
      <c r="I8698" s="3" t="s">
        <v>42536</v>
      </c>
      <c r="J8698" s="3" t="s">
        <v>42537</v>
      </c>
      <c r="K8698" s="3" t="s">
        <v>42538</v>
      </c>
      <c r="L8698" s="3" t="s">
        <v>42539</v>
      </c>
      <c r="M8698">
        <v>2</v>
      </c>
      <c r="N8698">
        <v>3</v>
      </c>
      <c r="O8698" s="3" t="s">
        <v>42540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42541</v>
      </c>
      <c r="F8699" s="3" t="s">
        <v>42542</v>
      </c>
      <c r="G8699" s="3" t="s">
        <v>42543</v>
      </c>
      <c r="H8699" s="3" t="s">
        <v>42544</v>
      </c>
      <c r="I8699" s="3" t="s">
        <v>42545</v>
      </c>
      <c r="J8699" s="3" t="s">
        <v>42546</v>
      </c>
      <c r="K8699" s="3" t="s">
        <v>42547</v>
      </c>
      <c r="L8699" s="3" t="s">
        <v>42548</v>
      </c>
      <c r="M8699">
        <v>1</v>
      </c>
      <c r="N8699">
        <v>2</v>
      </c>
      <c r="O8699" s="3" t="s">
        <v>42549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42550</v>
      </c>
      <c r="F8700" s="3" t="s">
        <v>42551</v>
      </c>
      <c r="G8700" s="3" t="s">
        <v>42552</v>
      </c>
      <c r="H8700" s="3" t="s">
        <v>42553</v>
      </c>
      <c r="I8700" s="3" t="s">
        <v>42554</v>
      </c>
      <c r="J8700" s="3" t="s">
        <v>42555</v>
      </c>
      <c r="K8700" s="3" t="s">
        <v>42556</v>
      </c>
      <c r="L8700" s="3" t="s">
        <v>42557</v>
      </c>
      <c r="M8700">
        <v>1</v>
      </c>
      <c r="N8700">
        <v>3</v>
      </c>
      <c r="O8700" s="3" t="s">
        <v>42558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42559</v>
      </c>
      <c r="F8701" s="3" t="s">
        <v>42560</v>
      </c>
      <c r="G8701" s="3" t="s">
        <v>42561</v>
      </c>
      <c r="H8701" s="3" t="s">
        <v>42562</v>
      </c>
      <c r="I8701" s="3" t="s">
        <v>42563</v>
      </c>
      <c r="J8701" s="3" t="s">
        <v>42564</v>
      </c>
      <c r="K8701" s="3" t="s">
        <v>42565</v>
      </c>
      <c r="L8701" s="3" t="s">
        <v>42566</v>
      </c>
      <c r="M8701">
        <v>1</v>
      </c>
      <c r="N8701">
        <v>2</v>
      </c>
      <c r="O8701" s="3" t="s">
        <v>42567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42568</v>
      </c>
      <c r="F8702" s="3" t="s">
        <v>42569</v>
      </c>
      <c r="G8702" s="3" t="s">
        <v>42570</v>
      </c>
      <c r="H8702" s="3" t="s">
        <v>42571</v>
      </c>
      <c r="I8702" s="3" t="s">
        <v>42572</v>
      </c>
      <c r="J8702" s="3" t="s">
        <v>42573</v>
      </c>
      <c r="K8702" s="3" t="s">
        <v>42574</v>
      </c>
      <c r="L8702" s="3" t="s">
        <v>42575</v>
      </c>
      <c r="M8702">
        <v>2</v>
      </c>
      <c r="N8702">
        <v>3</v>
      </c>
      <c r="O8702" s="3" t="s">
        <v>42576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42577</v>
      </c>
      <c r="F8703" s="3" t="s">
        <v>42578</v>
      </c>
      <c r="G8703" s="3" t="s">
        <v>42579</v>
      </c>
      <c r="H8703" s="3" t="s">
        <v>42580</v>
      </c>
      <c r="I8703" s="3" t="s">
        <v>42581</v>
      </c>
      <c r="J8703" s="3" t="s">
        <v>42582</v>
      </c>
      <c r="K8703" s="3" t="s">
        <v>42583</v>
      </c>
      <c r="L8703" s="3" t="s">
        <v>42584</v>
      </c>
      <c r="M8703">
        <v>2</v>
      </c>
      <c r="N8703">
        <v>3</v>
      </c>
      <c r="O8703" s="3" t="s">
        <v>42585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42586</v>
      </c>
      <c r="F8704" s="3" t="s">
        <v>42587</v>
      </c>
      <c r="G8704" s="3" t="s">
        <v>42588</v>
      </c>
      <c r="H8704" s="3" t="s">
        <v>42589</v>
      </c>
      <c r="I8704" s="3" t="s">
        <v>42590</v>
      </c>
      <c r="J8704" s="3" t="s">
        <v>42591</v>
      </c>
      <c r="K8704" s="3" t="s">
        <v>42592</v>
      </c>
      <c r="L8704" s="3" t="s">
        <v>42593</v>
      </c>
      <c r="M8704">
        <v>2</v>
      </c>
      <c r="N8704">
        <v>4</v>
      </c>
      <c r="O8704" s="3" t="s">
        <v>42594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42595</v>
      </c>
      <c r="F8705" s="3" t="s">
        <v>42596</v>
      </c>
      <c r="G8705" s="3" t="s">
        <v>42597</v>
      </c>
      <c r="H8705" s="3" t="s">
        <v>42598</v>
      </c>
      <c r="I8705" s="3" t="s">
        <v>42599</v>
      </c>
      <c r="J8705" s="3" t="s">
        <v>42600</v>
      </c>
      <c r="K8705" s="3" t="s">
        <v>42601</v>
      </c>
      <c r="L8705" s="3" t="s">
        <v>42602</v>
      </c>
      <c r="M8705">
        <v>2</v>
      </c>
      <c r="N8705">
        <v>3</v>
      </c>
      <c r="O8705" s="3" t="s">
        <v>42603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42604</v>
      </c>
      <c r="F8706" s="3" t="s">
        <v>42605</v>
      </c>
      <c r="G8706" s="3" t="s">
        <v>42606</v>
      </c>
      <c r="H8706" s="3" t="s">
        <v>42607</v>
      </c>
      <c r="I8706" s="3" t="s">
        <v>42608</v>
      </c>
      <c r="J8706" s="3" t="s">
        <v>42609</v>
      </c>
      <c r="K8706" s="3" t="s">
        <v>42610</v>
      </c>
      <c r="L8706" s="3" t="s">
        <v>42611</v>
      </c>
      <c r="M8706">
        <v>2</v>
      </c>
      <c r="N8706">
        <v>2</v>
      </c>
      <c r="O8706" s="3" t="s">
        <v>42612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42613</v>
      </c>
      <c r="F8707" s="3" t="s">
        <v>42614</v>
      </c>
      <c r="G8707" s="3" t="s">
        <v>42615</v>
      </c>
      <c r="H8707" s="3" t="s">
        <v>42616</v>
      </c>
      <c r="I8707" s="3" t="s">
        <v>42617</v>
      </c>
      <c r="J8707" s="3" t="s">
        <v>42618</v>
      </c>
      <c r="K8707" s="3" t="s">
        <v>42619</v>
      </c>
      <c r="L8707" s="3" t="s">
        <v>42620</v>
      </c>
      <c r="M8707">
        <v>1</v>
      </c>
      <c r="N8707">
        <v>2</v>
      </c>
      <c r="O8707" s="3" t="s">
        <v>42621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42622</v>
      </c>
      <c r="F8708" s="3" t="s">
        <v>42623</v>
      </c>
      <c r="G8708" s="3" t="s">
        <v>42624</v>
      </c>
      <c r="H8708" s="3" t="s">
        <v>42625</v>
      </c>
      <c r="I8708" s="3" t="s">
        <v>42626</v>
      </c>
      <c r="J8708" s="3" t="s">
        <v>42627</v>
      </c>
      <c r="K8708" s="3" t="s">
        <v>42628</v>
      </c>
      <c r="L8708" s="3" t="s">
        <v>42629</v>
      </c>
      <c r="M8708">
        <v>2</v>
      </c>
      <c r="N8708">
        <v>3</v>
      </c>
      <c r="O8708" s="3" t="s">
        <v>42630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42631</v>
      </c>
      <c r="F8709" s="3" t="s">
        <v>42632</v>
      </c>
      <c r="G8709" s="3" t="s">
        <v>42633</v>
      </c>
      <c r="H8709" s="3" t="s">
        <v>42634</v>
      </c>
      <c r="I8709" s="3" t="s">
        <v>42635</v>
      </c>
      <c r="J8709" s="3" t="s">
        <v>42636</v>
      </c>
      <c r="K8709" s="3" t="s">
        <v>42637</v>
      </c>
      <c r="L8709" s="3" t="s">
        <v>42638</v>
      </c>
      <c r="M8709">
        <v>4</v>
      </c>
      <c r="N8709">
        <v>2</v>
      </c>
      <c r="O8709" s="3" t="s">
        <v>42639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42640</v>
      </c>
      <c r="F8710" s="3" t="s">
        <v>42641</v>
      </c>
      <c r="G8710" s="3" t="s">
        <v>42642</v>
      </c>
      <c r="H8710" s="3" t="s">
        <v>42643</v>
      </c>
      <c r="I8710" s="3" t="s">
        <v>42644</v>
      </c>
      <c r="J8710" s="3" t="s">
        <v>42645</v>
      </c>
      <c r="K8710" s="3" t="s">
        <v>42646</v>
      </c>
      <c r="L8710" s="3" t="s">
        <v>42647</v>
      </c>
      <c r="M8710">
        <v>3</v>
      </c>
      <c r="N8710">
        <v>4</v>
      </c>
      <c r="O8710" s="3" t="s">
        <v>42648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42649</v>
      </c>
      <c r="F8711">
        <v>-0.727925109863259</v>
      </c>
      <c r="G8711" s="3" t="s">
        <v>42650</v>
      </c>
      <c r="H8711" s="3" t="s">
        <v>42651</v>
      </c>
      <c r="I8711" s="3" t="s">
        <v>42652</v>
      </c>
      <c r="J8711" s="3" t="s">
        <v>42653</v>
      </c>
      <c r="K8711" s="3" t="s">
        <v>42654</v>
      </c>
      <c r="L8711" s="3" t="s">
        <v>42655</v>
      </c>
      <c r="M8711">
        <v>2</v>
      </c>
      <c r="N8711">
        <v>4</v>
      </c>
      <c r="O8711" s="3" t="s">
        <v>42656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42657</v>
      </c>
      <c r="F8712" s="3" t="s">
        <v>42658</v>
      </c>
      <c r="G8712" s="3" t="s">
        <v>42659</v>
      </c>
      <c r="H8712">
        <v>43.39089012146</v>
      </c>
      <c r="I8712" s="3" t="s">
        <v>42660</v>
      </c>
      <c r="J8712" s="3" t="s">
        <v>42661</v>
      </c>
      <c r="K8712" s="3" t="s">
        <v>42662</v>
      </c>
      <c r="L8712" s="3" t="s">
        <v>42663</v>
      </c>
      <c r="M8712">
        <v>5</v>
      </c>
      <c r="N8712">
        <v>7</v>
      </c>
      <c r="O8712" s="3" t="s">
        <v>42664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42665</v>
      </c>
      <c r="F8713" s="3" t="s">
        <v>42666</v>
      </c>
      <c r="G8713" s="3" t="s">
        <v>42667</v>
      </c>
      <c r="H8713" s="3" t="s">
        <v>42668</v>
      </c>
      <c r="I8713" s="3" t="s">
        <v>42669</v>
      </c>
      <c r="J8713" s="3" t="s">
        <v>42670</v>
      </c>
      <c r="K8713" s="3" t="s">
        <v>42671</v>
      </c>
      <c r="L8713" s="3" t="s">
        <v>42672</v>
      </c>
      <c r="M8713">
        <v>6</v>
      </c>
      <c r="N8713">
        <v>8</v>
      </c>
      <c r="O8713">
        <v>-0.0117140853380829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42673</v>
      </c>
      <c r="F8714" s="3" t="s">
        <v>42674</v>
      </c>
      <c r="G8714" s="3" t="s">
        <v>42675</v>
      </c>
      <c r="H8714" s="3" t="s">
        <v>42676</v>
      </c>
      <c r="I8714" s="3" t="s">
        <v>42677</v>
      </c>
      <c r="J8714" s="3" t="s">
        <v>42678</v>
      </c>
      <c r="K8714" s="3" t="s">
        <v>42679</v>
      </c>
      <c r="L8714" s="3" t="s">
        <v>42680</v>
      </c>
      <c r="M8714">
        <v>3</v>
      </c>
      <c r="N8714">
        <v>6</v>
      </c>
      <c r="O8714" s="3" t="s">
        <v>42681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42682</v>
      </c>
      <c r="F8715" s="3" t="s">
        <v>42683</v>
      </c>
      <c r="G8715" s="3" t="s">
        <v>42684</v>
      </c>
      <c r="H8715" s="3" t="s">
        <v>42685</v>
      </c>
      <c r="I8715" s="3" t="s">
        <v>42686</v>
      </c>
      <c r="J8715" s="3" t="s">
        <v>42687</v>
      </c>
      <c r="K8715" s="3" t="s">
        <v>42688</v>
      </c>
      <c r="L8715" s="3" t="s">
        <v>42689</v>
      </c>
      <c r="M8715">
        <v>7</v>
      </c>
      <c r="N8715">
        <v>5</v>
      </c>
      <c r="O8715" s="3" t="s">
        <v>42690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42691</v>
      </c>
      <c r="F8716" s="3" t="s">
        <v>42692</v>
      </c>
      <c r="G8716" s="3" t="s">
        <v>42693</v>
      </c>
      <c r="H8716" s="3" t="s">
        <v>42694</v>
      </c>
      <c r="I8716" s="3" t="s">
        <v>42695</v>
      </c>
      <c r="J8716" s="3" t="s">
        <v>42696</v>
      </c>
      <c r="K8716" s="3" t="s">
        <v>42697</v>
      </c>
      <c r="L8716" s="3" t="s">
        <v>42698</v>
      </c>
      <c r="M8716">
        <v>4</v>
      </c>
      <c r="N8716">
        <v>5</v>
      </c>
      <c r="O8716">
        <v>-0.0041956264868456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42699</v>
      </c>
      <c r="F8717" s="3" t="s">
        <v>42700</v>
      </c>
      <c r="G8717" s="3" t="s">
        <v>42701</v>
      </c>
      <c r="H8717" s="3" t="s">
        <v>42702</v>
      </c>
      <c r="I8717" s="3" t="s">
        <v>42703</v>
      </c>
      <c r="J8717" s="3" t="s">
        <v>42704</v>
      </c>
      <c r="K8717" s="3" t="s">
        <v>42705</v>
      </c>
      <c r="L8717" s="3" t="s">
        <v>42706</v>
      </c>
      <c r="M8717">
        <v>3</v>
      </c>
      <c r="N8717">
        <v>9</v>
      </c>
      <c r="O8717" s="3" t="s">
        <v>42707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42708</v>
      </c>
      <c r="F8718" s="3" t="s">
        <v>42709</v>
      </c>
      <c r="G8718" s="3" t="s">
        <v>42710</v>
      </c>
      <c r="H8718" s="3" t="s">
        <v>42711</v>
      </c>
      <c r="I8718" s="3" t="s">
        <v>42712</v>
      </c>
      <c r="J8718" s="3" t="s">
        <v>42713</v>
      </c>
      <c r="K8718" s="3" t="s">
        <v>42714</v>
      </c>
      <c r="L8718" s="3" t="s">
        <v>42715</v>
      </c>
      <c r="M8718">
        <v>3</v>
      </c>
      <c r="N8718">
        <v>4</v>
      </c>
      <c r="O8718" s="3" t="s">
        <v>42716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42717</v>
      </c>
      <c r="F8719" s="3" t="s">
        <v>42718</v>
      </c>
      <c r="G8719" s="3" t="s">
        <v>42719</v>
      </c>
      <c r="H8719" s="3" t="s">
        <v>42720</v>
      </c>
      <c r="I8719" s="3" t="s">
        <v>42721</v>
      </c>
      <c r="J8719" s="3" t="s">
        <v>42722</v>
      </c>
      <c r="K8719" s="3" t="s">
        <v>42723</v>
      </c>
      <c r="L8719" s="3" t="s">
        <v>42724</v>
      </c>
      <c r="M8719">
        <v>5</v>
      </c>
      <c r="N8719">
        <v>7</v>
      </c>
      <c r="O8719" s="3" t="s">
        <v>42725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42726</v>
      </c>
      <c r="F8720" s="3" t="s">
        <v>42727</v>
      </c>
      <c r="G8720" s="3" t="s">
        <v>42728</v>
      </c>
      <c r="H8720" s="3" t="s">
        <v>42729</v>
      </c>
      <c r="I8720" s="3" t="s">
        <v>42730</v>
      </c>
      <c r="J8720" s="3" t="s">
        <v>42731</v>
      </c>
      <c r="K8720" s="3" t="s">
        <v>42732</v>
      </c>
      <c r="L8720" s="3" t="s">
        <v>42733</v>
      </c>
      <c r="M8720">
        <v>5</v>
      </c>
      <c r="N8720">
        <v>8</v>
      </c>
      <c r="O8720">
        <v>-0.0340599617802689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42734</v>
      </c>
      <c r="F8721" s="3" t="s">
        <v>42735</v>
      </c>
      <c r="G8721" s="3" t="s">
        <v>42736</v>
      </c>
      <c r="H8721" s="3" t="s">
        <v>42737</v>
      </c>
      <c r="I8721" s="3" t="s">
        <v>42738</v>
      </c>
      <c r="J8721" s="3" t="s">
        <v>42739</v>
      </c>
      <c r="K8721" s="3" t="s">
        <v>42740</v>
      </c>
      <c r="L8721" s="3" t="s">
        <v>42741</v>
      </c>
      <c r="M8721">
        <v>4</v>
      </c>
      <c r="N8721">
        <v>8</v>
      </c>
      <c r="O8721">
        <v>-0.0967243080916528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42742</v>
      </c>
      <c r="F8722" s="3" t="s">
        <v>42743</v>
      </c>
      <c r="G8722" s="3" t="s">
        <v>42744</v>
      </c>
      <c r="H8722" s="3" t="s">
        <v>42745</v>
      </c>
      <c r="I8722" s="3" t="s">
        <v>42746</v>
      </c>
      <c r="J8722" s="3" t="s">
        <v>42747</v>
      </c>
      <c r="K8722" s="3" t="s">
        <v>42748</v>
      </c>
      <c r="L8722" s="3" t="s">
        <v>42749</v>
      </c>
      <c r="M8722">
        <v>3</v>
      </c>
      <c r="N8722">
        <v>10</v>
      </c>
      <c r="O8722">
        <v>-0.0396091668779088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42750</v>
      </c>
      <c r="F8723" s="3" t="s">
        <v>42751</v>
      </c>
      <c r="G8723" s="3" t="s">
        <v>42752</v>
      </c>
      <c r="H8723" s="3" t="s">
        <v>42753</v>
      </c>
      <c r="I8723" s="3" t="s">
        <v>42754</v>
      </c>
      <c r="J8723" s="3" t="s">
        <v>42755</v>
      </c>
      <c r="K8723" s="3" t="s">
        <v>42756</v>
      </c>
      <c r="L8723" s="3" t="s">
        <v>42757</v>
      </c>
      <c r="M8723">
        <v>2</v>
      </c>
      <c r="N8723">
        <v>7</v>
      </c>
      <c r="O8723">
        <v>-0.0066522293544667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42758</v>
      </c>
      <c r="F8724" s="3" t="s">
        <v>42759</v>
      </c>
      <c r="G8724" s="3" t="s">
        <v>42760</v>
      </c>
      <c r="H8724" s="3" t="s">
        <v>42761</v>
      </c>
      <c r="I8724" s="3" t="s">
        <v>42762</v>
      </c>
      <c r="J8724" s="3" t="s">
        <v>42763</v>
      </c>
      <c r="K8724" s="3" t="s">
        <v>42764</v>
      </c>
      <c r="L8724" s="3" t="s">
        <v>42765</v>
      </c>
      <c r="M8724">
        <v>4</v>
      </c>
      <c r="N8724">
        <v>8</v>
      </c>
      <c r="O8724">
        <v>-0.0603685529103558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42766</v>
      </c>
      <c r="F8725" s="3" t="s">
        <v>42767</v>
      </c>
      <c r="G8725" s="3" t="s">
        <v>42768</v>
      </c>
      <c r="H8725" s="3" t="s">
        <v>42769</v>
      </c>
      <c r="I8725" s="3" t="s">
        <v>42770</v>
      </c>
      <c r="J8725" s="3" t="s">
        <v>42771</v>
      </c>
      <c r="K8725" s="3" t="s">
        <v>42772</v>
      </c>
      <c r="L8725" s="3" t="s">
        <v>42773</v>
      </c>
      <c r="M8725">
        <v>6</v>
      </c>
      <c r="N8725">
        <v>8</v>
      </c>
      <c r="O8725">
        <v>-0.0685927146202569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42774</v>
      </c>
      <c r="F8726" s="3" t="s">
        <v>42775</v>
      </c>
      <c r="G8726" s="3" t="s">
        <v>42776</v>
      </c>
      <c r="H8726" s="3" t="s">
        <v>42777</v>
      </c>
      <c r="I8726" s="3" t="s">
        <v>42778</v>
      </c>
      <c r="J8726" s="3" t="s">
        <v>42779</v>
      </c>
      <c r="K8726" s="3" t="s">
        <v>42780</v>
      </c>
      <c r="L8726" s="3" t="s">
        <v>42781</v>
      </c>
      <c r="M8726">
        <v>3</v>
      </c>
      <c r="N8726">
        <v>6</v>
      </c>
      <c r="O8726">
        <v>-0.04414443300504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42782</v>
      </c>
      <c r="F8727" s="3" t="s">
        <v>42783</v>
      </c>
      <c r="G8727" s="3" t="s">
        <v>42784</v>
      </c>
      <c r="H8727" s="3" t="s">
        <v>42785</v>
      </c>
      <c r="I8727" s="3" t="s">
        <v>42786</v>
      </c>
      <c r="J8727" s="3" t="s">
        <v>42787</v>
      </c>
      <c r="K8727" s="3" t="s">
        <v>42788</v>
      </c>
      <c r="L8727" s="3" t="s">
        <v>42789</v>
      </c>
      <c r="M8727">
        <v>4</v>
      </c>
      <c r="N8727">
        <v>7</v>
      </c>
      <c r="O8727">
        <v>-0.110189704544591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42790</v>
      </c>
      <c r="F8728" s="3" t="s">
        <v>42791</v>
      </c>
      <c r="G8728" s="3" t="s">
        <v>42792</v>
      </c>
      <c r="H8728" s="3" t="s">
        <v>42793</v>
      </c>
      <c r="I8728" s="3" t="s">
        <v>42794</v>
      </c>
      <c r="J8728" s="3" t="s">
        <v>42795</v>
      </c>
      <c r="K8728" s="3" t="s">
        <v>42796</v>
      </c>
      <c r="L8728" s="3" t="s">
        <v>42797</v>
      </c>
      <c r="M8728">
        <v>3</v>
      </c>
      <c r="N8728">
        <v>9</v>
      </c>
      <c r="O8728">
        <v>-0.0824856085657578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>
        <v>19.2283203125</v>
      </c>
      <c r="F8729" s="3" t="s">
        <v>42798</v>
      </c>
      <c r="G8729" s="3" t="s">
        <v>42799</v>
      </c>
      <c r="H8729" s="3" t="s">
        <v>42800</v>
      </c>
      <c r="I8729" s="3" t="s">
        <v>42801</v>
      </c>
      <c r="J8729" s="3" t="s">
        <v>42802</v>
      </c>
      <c r="K8729" s="3" t="s">
        <v>42803</v>
      </c>
      <c r="L8729" s="3" t="s">
        <v>42804</v>
      </c>
      <c r="M8729">
        <v>5</v>
      </c>
      <c r="N8729">
        <v>8</v>
      </c>
      <c r="O8729">
        <v>-0.109174405230101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42805</v>
      </c>
      <c r="F8730" s="3" t="s">
        <v>42806</v>
      </c>
      <c r="G8730" s="3" t="s">
        <v>42807</v>
      </c>
      <c r="H8730" s="3" t="s">
        <v>42808</v>
      </c>
      <c r="I8730" s="3" t="s">
        <v>42809</v>
      </c>
      <c r="J8730" s="3" t="s">
        <v>42810</v>
      </c>
      <c r="K8730" s="3" t="s">
        <v>42811</v>
      </c>
      <c r="L8730" s="3" t="s">
        <v>42812</v>
      </c>
      <c r="M8730">
        <v>5</v>
      </c>
      <c r="N8730">
        <v>8</v>
      </c>
      <c r="O8730">
        <v>-0.118815002837332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42813</v>
      </c>
      <c r="F8731" s="3" t="s">
        <v>42814</v>
      </c>
      <c r="G8731" s="3" t="s">
        <v>42815</v>
      </c>
      <c r="H8731" s="3" t="s">
        <v>42816</v>
      </c>
      <c r="I8731" s="3" t="s">
        <v>42817</v>
      </c>
      <c r="J8731" s="3" t="s">
        <v>42818</v>
      </c>
      <c r="K8731" s="3" t="s">
        <v>42819</v>
      </c>
      <c r="L8731" s="3" t="s">
        <v>42820</v>
      </c>
      <c r="M8731">
        <v>4</v>
      </c>
      <c r="N8731">
        <v>7</v>
      </c>
      <c r="O8731">
        <v>-0.0903382666605334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42821</v>
      </c>
      <c r="F8732" s="3" t="s">
        <v>42822</v>
      </c>
      <c r="G8732" s="3" t="s">
        <v>42823</v>
      </c>
      <c r="H8732" s="3" t="s">
        <v>42824</v>
      </c>
      <c r="I8732" s="3" t="s">
        <v>42825</v>
      </c>
      <c r="J8732" s="3" t="s">
        <v>42826</v>
      </c>
      <c r="K8732" s="3" t="s">
        <v>42827</v>
      </c>
      <c r="L8732" s="3" t="s">
        <v>42828</v>
      </c>
      <c r="M8732">
        <v>3</v>
      </c>
      <c r="N8732">
        <v>9</v>
      </c>
      <c r="O8732">
        <v>-0.0285527585544585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42829</v>
      </c>
      <c r="F8733" s="3" t="s">
        <v>42830</v>
      </c>
      <c r="G8733" s="3" t="s">
        <v>42831</v>
      </c>
      <c r="H8733" s="3" t="s">
        <v>42832</v>
      </c>
      <c r="I8733" s="3" t="s">
        <v>42833</v>
      </c>
      <c r="J8733" s="3" t="s">
        <v>42834</v>
      </c>
      <c r="K8733" s="3" t="s">
        <v>42835</v>
      </c>
      <c r="L8733" s="3" t="s">
        <v>42836</v>
      </c>
      <c r="M8733">
        <v>7</v>
      </c>
      <c r="N8733">
        <v>8</v>
      </c>
      <c r="O8733">
        <v>-0.0506139812176169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42837</v>
      </c>
      <c r="F8734" s="3" t="s">
        <v>42838</v>
      </c>
      <c r="G8734" s="3" t="s">
        <v>42839</v>
      </c>
      <c r="H8734" s="3" t="s">
        <v>42840</v>
      </c>
      <c r="I8734" s="3" t="s">
        <v>42841</v>
      </c>
      <c r="J8734" s="3" t="s">
        <v>42842</v>
      </c>
      <c r="K8734" s="3" t="s">
        <v>42843</v>
      </c>
      <c r="L8734" s="3" t="s">
        <v>42844</v>
      </c>
      <c r="M8734">
        <v>7</v>
      </c>
      <c r="N8734">
        <v>8</v>
      </c>
      <c r="O8734">
        <v>-0.0679677273425344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42845</v>
      </c>
      <c r="F8735" s="3" t="s">
        <v>42846</v>
      </c>
      <c r="G8735" s="3" t="s">
        <v>42847</v>
      </c>
      <c r="H8735" s="3" t="s">
        <v>42848</v>
      </c>
      <c r="I8735" s="3" t="s">
        <v>42849</v>
      </c>
      <c r="J8735" s="3" t="s">
        <v>42850</v>
      </c>
      <c r="K8735" s="3" t="s">
        <v>42851</v>
      </c>
      <c r="L8735" s="3" t="s">
        <v>42852</v>
      </c>
      <c r="M8735">
        <v>6</v>
      </c>
      <c r="N8735">
        <v>8</v>
      </c>
      <c r="O8735">
        <v>-0.0830953048788266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42853</v>
      </c>
      <c r="F8736" s="3" t="s">
        <v>42854</v>
      </c>
      <c r="G8736" s="3" t="s">
        <v>42855</v>
      </c>
      <c r="H8736" s="3" t="s">
        <v>42856</v>
      </c>
      <c r="I8736" s="3" t="s">
        <v>42857</v>
      </c>
      <c r="J8736" s="3" t="s">
        <v>42858</v>
      </c>
      <c r="K8736" s="3" t="s">
        <v>42859</v>
      </c>
      <c r="L8736" s="3" t="s">
        <v>42860</v>
      </c>
      <c r="M8736">
        <v>3</v>
      </c>
      <c r="N8736">
        <v>6</v>
      </c>
      <c r="O8736">
        <v>-0.0472767181155105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42861</v>
      </c>
      <c r="F8737" s="3" t="s">
        <v>42862</v>
      </c>
      <c r="G8737" s="3" t="s">
        <v>42863</v>
      </c>
      <c r="H8737" s="3" t="s">
        <v>42864</v>
      </c>
      <c r="I8737" s="3" t="s">
        <v>42865</v>
      </c>
      <c r="J8737" s="3" t="s">
        <v>42866</v>
      </c>
      <c r="K8737" s="3" t="s">
        <v>42867</v>
      </c>
      <c r="L8737" s="3" t="s">
        <v>42868</v>
      </c>
      <c r="M8737">
        <v>7</v>
      </c>
      <c r="N8737">
        <v>8</v>
      </c>
      <c r="O8737">
        <v>-0.0891887001075891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42869</v>
      </c>
      <c r="F8738" s="3" t="s">
        <v>42870</v>
      </c>
      <c r="G8738" s="3" t="s">
        <v>42871</v>
      </c>
      <c r="H8738" s="3" t="s">
        <v>42872</v>
      </c>
      <c r="I8738" s="3" t="s">
        <v>42873</v>
      </c>
      <c r="J8738" s="3" t="s">
        <v>42874</v>
      </c>
      <c r="K8738" s="3" t="s">
        <v>42875</v>
      </c>
      <c r="L8738" s="3" t="s">
        <v>42876</v>
      </c>
      <c r="M8738">
        <v>7</v>
      </c>
      <c r="N8738">
        <v>8</v>
      </c>
      <c r="O8738">
        <v>-0.0562841533997459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42877</v>
      </c>
      <c r="F8739" s="3" t="s">
        <v>42878</v>
      </c>
      <c r="G8739" s="3" t="s">
        <v>42879</v>
      </c>
      <c r="H8739" s="3" t="s">
        <v>42880</v>
      </c>
      <c r="I8739" s="3" t="s">
        <v>42881</v>
      </c>
      <c r="J8739" s="3" t="s">
        <v>42882</v>
      </c>
      <c r="K8739" s="3" t="s">
        <v>42883</v>
      </c>
      <c r="L8739" s="3" t="s">
        <v>42884</v>
      </c>
      <c r="M8739">
        <v>6</v>
      </c>
      <c r="N8739">
        <v>7</v>
      </c>
      <c r="O8739">
        <v>-0.0622921297380566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42885</v>
      </c>
      <c r="F8740" s="3" t="s">
        <v>42886</v>
      </c>
      <c r="G8740" s="3" t="s">
        <v>42887</v>
      </c>
      <c r="H8740" s="3" t="s">
        <v>42888</v>
      </c>
      <c r="I8740" s="3" t="s">
        <v>42889</v>
      </c>
      <c r="J8740" s="3" t="s">
        <v>42890</v>
      </c>
      <c r="K8740" s="3" t="s">
        <v>42891</v>
      </c>
      <c r="L8740" s="3" t="s">
        <v>42892</v>
      </c>
      <c r="M8740">
        <v>8</v>
      </c>
      <c r="N8740">
        <v>8</v>
      </c>
      <c r="O8740">
        <v>-0.0265266460949759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42893</v>
      </c>
      <c r="F8741" s="3" t="s">
        <v>42894</v>
      </c>
      <c r="G8741" s="3" t="s">
        <v>42895</v>
      </c>
      <c r="H8741" s="3" t="s">
        <v>42896</v>
      </c>
      <c r="I8741" s="3" t="s">
        <v>42897</v>
      </c>
      <c r="J8741" s="3" t="s">
        <v>42898</v>
      </c>
      <c r="K8741" s="3" t="s">
        <v>42899</v>
      </c>
      <c r="L8741">
        <v>213.223522956</v>
      </c>
      <c r="M8741">
        <v>7</v>
      </c>
      <c r="N8741">
        <v>8</v>
      </c>
      <c r="O8741">
        <v>-0.0588974261422664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42900</v>
      </c>
      <c r="F8742" s="3" t="s">
        <v>42901</v>
      </c>
      <c r="G8742" s="3" t="s">
        <v>42902</v>
      </c>
      <c r="H8742" s="3" t="s">
        <v>42903</v>
      </c>
      <c r="I8742" s="3" t="s">
        <v>42904</v>
      </c>
      <c r="J8742" s="3" t="s">
        <v>42905</v>
      </c>
      <c r="K8742" s="3" t="s">
        <v>42906</v>
      </c>
      <c r="L8742" s="3" t="s">
        <v>42907</v>
      </c>
      <c r="M8742">
        <v>4</v>
      </c>
      <c r="N8742">
        <v>5</v>
      </c>
      <c r="O8742">
        <v>-0.040327055055858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42908</v>
      </c>
      <c r="F8743" s="3" t="s">
        <v>42909</v>
      </c>
      <c r="G8743" s="3" t="s">
        <v>42910</v>
      </c>
      <c r="H8743" s="3" t="s">
        <v>42911</v>
      </c>
      <c r="I8743" s="3" t="s">
        <v>42912</v>
      </c>
      <c r="J8743" s="3" t="s">
        <v>42913</v>
      </c>
      <c r="K8743" s="3" t="s">
        <v>42914</v>
      </c>
      <c r="L8743" s="3" t="s">
        <v>42915</v>
      </c>
      <c r="M8743">
        <v>7</v>
      </c>
      <c r="N8743">
        <v>8</v>
      </c>
      <c r="O8743">
        <v>-0.0719098221294507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42916</v>
      </c>
      <c r="F8744" s="3" t="s">
        <v>42917</v>
      </c>
      <c r="G8744" s="3" t="s">
        <v>42918</v>
      </c>
      <c r="H8744" s="3" t="s">
        <v>42919</v>
      </c>
      <c r="I8744" s="3" t="s">
        <v>42920</v>
      </c>
      <c r="J8744" s="3" t="s">
        <v>42921</v>
      </c>
      <c r="K8744" s="3" t="s">
        <v>42922</v>
      </c>
      <c r="L8744" s="3" t="s">
        <v>42923</v>
      </c>
      <c r="M8744">
        <v>7</v>
      </c>
      <c r="N8744">
        <v>8</v>
      </c>
      <c r="O8744" s="3" t="s">
        <v>42924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42925</v>
      </c>
      <c r="F8745" s="3" t="s">
        <v>42926</v>
      </c>
      <c r="G8745" s="3" t="s">
        <v>42927</v>
      </c>
      <c r="H8745" s="3" t="s">
        <v>42928</v>
      </c>
      <c r="I8745" s="3" t="s">
        <v>42929</v>
      </c>
      <c r="J8745" s="3" t="s">
        <v>42930</v>
      </c>
      <c r="K8745" s="3" t="s">
        <v>42931</v>
      </c>
      <c r="L8745" s="3" t="s">
        <v>42932</v>
      </c>
      <c r="M8745">
        <v>7</v>
      </c>
      <c r="N8745">
        <v>8</v>
      </c>
      <c r="O8745" s="3" t="s">
        <v>42933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42934</v>
      </c>
      <c r="F8746" s="3" t="s">
        <v>42935</v>
      </c>
      <c r="G8746" s="3" t="s">
        <v>42936</v>
      </c>
      <c r="H8746" s="3" t="s">
        <v>42937</v>
      </c>
      <c r="I8746">
        <v>2.347098511726</v>
      </c>
      <c r="J8746" s="3" t="s">
        <v>42938</v>
      </c>
      <c r="K8746" s="3" t="s">
        <v>42939</v>
      </c>
      <c r="L8746" s="3" t="s">
        <v>42940</v>
      </c>
      <c r="M8746">
        <v>4</v>
      </c>
      <c r="N8746">
        <v>5</v>
      </c>
      <c r="O8746">
        <v>-0.0098673012180142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42941</v>
      </c>
      <c r="F8747" s="3" t="s">
        <v>42942</v>
      </c>
      <c r="G8747" s="3" t="s">
        <v>42943</v>
      </c>
      <c r="H8747" s="3" t="s">
        <v>42944</v>
      </c>
      <c r="I8747" s="3" t="s">
        <v>42945</v>
      </c>
      <c r="J8747" s="3" t="s">
        <v>42946</v>
      </c>
      <c r="K8747" s="3" t="s">
        <v>42947</v>
      </c>
      <c r="L8747" s="3" t="s">
        <v>42948</v>
      </c>
      <c r="M8747">
        <v>7</v>
      </c>
      <c r="N8747">
        <v>10</v>
      </c>
      <c r="O8747">
        <v>-0.0673521000694031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42949</v>
      </c>
      <c r="F8748" s="3" t="s">
        <v>42950</v>
      </c>
      <c r="G8748" s="3" t="s">
        <v>42951</v>
      </c>
      <c r="H8748" s="3" t="s">
        <v>42952</v>
      </c>
      <c r="I8748" s="3" t="s">
        <v>42953</v>
      </c>
      <c r="J8748" s="3" t="s">
        <v>42954</v>
      </c>
      <c r="K8748" s="3" t="s">
        <v>42955</v>
      </c>
      <c r="L8748" s="3" t="s">
        <v>42956</v>
      </c>
      <c r="M8748">
        <v>4</v>
      </c>
      <c r="N8748">
        <v>6</v>
      </c>
      <c r="O8748">
        <v>-0.0344122591276048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42957</v>
      </c>
      <c r="F8749" s="3" t="s">
        <v>42958</v>
      </c>
      <c r="G8749" s="3" t="s">
        <v>42959</v>
      </c>
      <c r="H8749" s="3" t="s">
        <v>42960</v>
      </c>
      <c r="I8749" s="3" t="s">
        <v>42961</v>
      </c>
      <c r="J8749" s="3" t="s">
        <v>42962</v>
      </c>
      <c r="K8749" s="3" t="s">
        <v>42963</v>
      </c>
      <c r="L8749" s="3" t="s">
        <v>42964</v>
      </c>
      <c r="M8749">
        <v>7</v>
      </c>
      <c r="N8749">
        <v>8</v>
      </c>
      <c r="O8749">
        <v>-0.0251521768232195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42965</v>
      </c>
      <c r="F8750">
        <v>22.3087890625</v>
      </c>
      <c r="G8750" s="3" t="s">
        <v>42966</v>
      </c>
      <c r="H8750" s="3" t="s">
        <v>42967</v>
      </c>
      <c r="I8750" s="3" t="s">
        <v>42968</v>
      </c>
      <c r="J8750" s="3" t="s">
        <v>42969</v>
      </c>
      <c r="K8750" s="3" t="s">
        <v>42970</v>
      </c>
      <c r="L8750" s="3" t="s">
        <v>42971</v>
      </c>
      <c r="M8750">
        <v>8</v>
      </c>
      <c r="N8750">
        <v>9</v>
      </c>
      <c r="O8750">
        <v>-0.0389765817921526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42972</v>
      </c>
      <c r="F8751" s="3" t="s">
        <v>42973</v>
      </c>
      <c r="G8751" s="3" t="s">
        <v>42974</v>
      </c>
      <c r="H8751" s="3" t="s">
        <v>42975</v>
      </c>
      <c r="I8751" s="3" t="s">
        <v>42976</v>
      </c>
      <c r="J8751" s="3" t="s">
        <v>42977</v>
      </c>
      <c r="K8751" s="3" t="s">
        <v>42978</v>
      </c>
      <c r="L8751" s="3" t="s">
        <v>42979</v>
      </c>
      <c r="M8751">
        <v>8</v>
      </c>
      <c r="N8751">
        <v>9</v>
      </c>
      <c r="O8751">
        <v>-0.0813393185110604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42980</v>
      </c>
      <c r="F8752" s="3" t="s">
        <v>42981</v>
      </c>
      <c r="G8752" s="3" t="s">
        <v>42982</v>
      </c>
      <c r="H8752" s="3" t="s">
        <v>42983</v>
      </c>
      <c r="I8752" s="3" t="s">
        <v>42984</v>
      </c>
      <c r="J8752" s="3" t="s">
        <v>42985</v>
      </c>
      <c r="K8752" s="3" t="s">
        <v>42986</v>
      </c>
      <c r="L8752" s="3" t="s">
        <v>42987</v>
      </c>
      <c r="M8752">
        <v>7</v>
      </c>
      <c r="N8752">
        <v>9</v>
      </c>
      <c r="O8752">
        <v>-0.0331504575725004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42988</v>
      </c>
      <c r="F8753" s="3" t="s">
        <v>42989</v>
      </c>
      <c r="G8753" s="3" t="s">
        <v>42990</v>
      </c>
      <c r="H8753" s="3" t="s">
        <v>42991</v>
      </c>
      <c r="I8753" s="3" t="s">
        <v>42992</v>
      </c>
      <c r="J8753" s="3" t="s">
        <v>42993</v>
      </c>
      <c r="K8753" s="3" t="s">
        <v>42994</v>
      </c>
      <c r="L8753" s="3" t="s">
        <v>42995</v>
      </c>
      <c r="M8753">
        <v>8</v>
      </c>
      <c r="N8753">
        <v>9</v>
      </c>
      <c r="O8753" s="3" t="s">
        <v>42996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42997</v>
      </c>
      <c r="F8754" s="3" t="s">
        <v>42998</v>
      </c>
      <c r="G8754" s="3" t="s">
        <v>42999</v>
      </c>
      <c r="H8754" s="3" t="s">
        <v>43000</v>
      </c>
      <c r="I8754" s="3" t="s">
        <v>43001</v>
      </c>
      <c r="J8754" s="3" t="s">
        <v>43002</v>
      </c>
      <c r="K8754" s="3" t="s">
        <v>43003</v>
      </c>
      <c r="L8754" s="3" t="s">
        <v>43004</v>
      </c>
      <c r="M8754">
        <v>7</v>
      </c>
      <c r="N8754">
        <v>8</v>
      </c>
      <c r="O8754" s="3" t="s">
        <v>43005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43006</v>
      </c>
      <c r="F8755" s="3" t="s">
        <v>43007</v>
      </c>
      <c r="G8755" s="3" t="s">
        <v>43008</v>
      </c>
      <c r="H8755" s="3" t="s">
        <v>43009</v>
      </c>
      <c r="I8755" s="3" t="s">
        <v>43010</v>
      </c>
      <c r="J8755" s="3" t="s">
        <v>43011</v>
      </c>
      <c r="K8755" s="3" t="s">
        <v>43012</v>
      </c>
      <c r="L8755" s="3" t="s">
        <v>43013</v>
      </c>
      <c r="M8755">
        <v>7</v>
      </c>
      <c r="N8755">
        <v>7</v>
      </c>
      <c r="O8755">
        <v>-0.0003488776727474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43014</v>
      </c>
      <c r="F8756" s="3" t="s">
        <v>43015</v>
      </c>
      <c r="G8756" s="3" t="s">
        <v>43016</v>
      </c>
      <c r="H8756" s="3" t="s">
        <v>43017</v>
      </c>
      <c r="I8756" s="3" t="s">
        <v>43018</v>
      </c>
      <c r="J8756" s="3" t="s">
        <v>43019</v>
      </c>
      <c r="K8756" s="3" t="s">
        <v>43020</v>
      </c>
      <c r="L8756" s="3" t="s">
        <v>43021</v>
      </c>
      <c r="M8756">
        <v>6</v>
      </c>
      <c r="N8756">
        <v>6</v>
      </c>
      <c r="O8756">
        <v>-0.001032361755991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43022</v>
      </c>
      <c r="F8757">
        <v>22.02099609375</v>
      </c>
      <c r="G8757" s="3" t="s">
        <v>43023</v>
      </c>
      <c r="H8757" s="3" t="s">
        <v>43024</v>
      </c>
      <c r="I8757" s="3" t="s">
        <v>43025</v>
      </c>
      <c r="J8757" s="3" t="s">
        <v>43026</v>
      </c>
      <c r="K8757" s="3" t="s">
        <v>43027</v>
      </c>
      <c r="L8757" s="3" t="s">
        <v>43028</v>
      </c>
      <c r="M8757">
        <v>6</v>
      </c>
      <c r="N8757">
        <v>6</v>
      </c>
      <c r="O8757">
        <v>-0.011389525060634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43029</v>
      </c>
      <c r="F8758" s="3" t="s">
        <v>43030</v>
      </c>
      <c r="G8758" s="3" t="s">
        <v>43031</v>
      </c>
      <c r="H8758" s="3" t="s">
        <v>43032</v>
      </c>
      <c r="I8758" s="3" t="s">
        <v>43033</v>
      </c>
      <c r="J8758" s="3" t="s">
        <v>43034</v>
      </c>
      <c r="K8758" s="3" t="s">
        <v>43035</v>
      </c>
      <c r="L8758" s="3" t="s">
        <v>43036</v>
      </c>
      <c r="M8758">
        <v>4</v>
      </c>
      <c r="N8758">
        <v>5</v>
      </c>
      <c r="O8758">
        <v>-0.0373306710021961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43037</v>
      </c>
      <c r="F8759" s="3" t="s">
        <v>43038</v>
      </c>
      <c r="G8759" s="3" t="s">
        <v>43039</v>
      </c>
      <c r="H8759" s="3" t="s">
        <v>43040</v>
      </c>
      <c r="I8759" s="3" t="s">
        <v>43041</v>
      </c>
      <c r="J8759" s="3" t="s">
        <v>43042</v>
      </c>
      <c r="K8759" s="3" t="s">
        <v>43043</v>
      </c>
      <c r="L8759" s="3" t="s">
        <v>43044</v>
      </c>
      <c r="M8759">
        <v>3</v>
      </c>
      <c r="N8759">
        <v>4</v>
      </c>
      <c r="O8759">
        <v>-0.0039059883249448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43045</v>
      </c>
      <c r="F8760" s="3" t="s">
        <v>43046</v>
      </c>
      <c r="G8760" s="3" t="s">
        <v>43047</v>
      </c>
      <c r="H8760" s="3" t="s">
        <v>43048</v>
      </c>
      <c r="I8760">
        <v>4.314298246874</v>
      </c>
      <c r="J8760" s="3" t="s">
        <v>43049</v>
      </c>
      <c r="K8760" s="3" t="s">
        <v>43050</v>
      </c>
      <c r="L8760" s="3" t="s">
        <v>43051</v>
      </c>
      <c r="M8760">
        <v>7</v>
      </c>
      <c r="N8760">
        <v>8</v>
      </c>
      <c r="O8760">
        <v>-0.148878552735746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43052</v>
      </c>
      <c r="F8761" s="3" t="s">
        <v>43053</v>
      </c>
      <c r="G8761" s="3" t="s">
        <v>43054</v>
      </c>
      <c r="H8761" s="3" t="s">
        <v>43055</v>
      </c>
      <c r="I8761" s="3" t="s">
        <v>43056</v>
      </c>
      <c r="J8761" s="3" t="s">
        <v>43057</v>
      </c>
      <c r="K8761" s="3" t="s">
        <v>43058</v>
      </c>
      <c r="L8761" s="3" t="s">
        <v>43059</v>
      </c>
      <c r="M8761">
        <v>5</v>
      </c>
      <c r="N8761">
        <v>4</v>
      </c>
      <c r="O8761">
        <v>-0.0111656153031112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43060</v>
      </c>
      <c r="F8762" s="3" t="s">
        <v>43061</v>
      </c>
      <c r="G8762" s="3" t="s">
        <v>43062</v>
      </c>
      <c r="H8762" s="3" t="s">
        <v>43063</v>
      </c>
      <c r="I8762" s="3" t="s">
        <v>43064</v>
      </c>
      <c r="J8762" s="3" t="s">
        <v>43065</v>
      </c>
      <c r="K8762" s="3" t="s">
        <v>43066</v>
      </c>
      <c r="L8762" s="3" t="s">
        <v>43067</v>
      </c>
      <c r="M8762">
        <v>3</v>
      </c>
      <c r="N8762">
        <v>4</v>
      </c>
      <c r="O8762">
        <v>-0.0013801402750441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43068</v>
      </c>
      <c r="F8763" s="3" t="s">
        <v>43069</v>
      </c>
      <c r="G8763" s="3" t="s">
        <v>43070</v>
      </c>
      <c r="H8763" s="3" t="s">
        <v>43071</v>
      </c>
      <c r="I8763" s="3" t="s">
        <v>43072</v>
      </c>
      <c r="J8763" s="3" t="s">
        <v>43073</v>
      </c>
      <c r="K8763" s="3" t="s">
        <v>43074</v>
      </c>
      <c r="L8763" s="3" t="s">
        <v>43075</v>
      </c>
      <c r="M8763">
        <v>5</v>
      </c>
      <c r="N8763">
        <v>4</v>
      </c>
      <c r="O8763">
        <v>-0.0238760500306223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>
        <v>32.271484375</v>
      </c>
      <c r="F8764" s="3" t="s">
        <v>43076</v>
      </c>
      <c r="G8764" s="3" t="s">
        <v>43077</v>
      </c>
      <c r="H8764" s="3" t="s">
        <v>43078</v>
      </c>
      <c r="I8764" s="3" t="s">
        <v>43079</v>
      </c>
      <c r="J8764" s="3" t="s">
        <v>43080</v>
      </c>
      <c r="K8764" s="3" t="s">
        <v>43081</v>
      </c>
      <c r="L8764" s="3" t="s">
        <v>43082</v>
      </c>
      <c r="M8764">
        <v>6</v>
      </c>
      <c r="N8764">
        <v>7</v>
      </c>
      <c r="O8764">
        <v>-0.0075501247562561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43083</v>
      </c>
      <c r="F8765" s="3" t="s">
        <v>43084</v>
      </c>
      <c r="G8765" s="3" t="s">
        <v>43085</v>
      </c>
      <c r="H8765" s="3" t="s">
        <v>43086</v>
      </c>
      <c r="I8765" s="3" t="s">
        <v>43087</v>
      </c>
      <c r="J8765" s="3" t="s">
        <v>43088</v>
      </c>
      <c r="K8765" s="3" t="s">
        <v>43089</v>
      </c>
      <c r="L8765" s="3" t="s">
        <v>43090</v>
      </c>
      <c r="M8765">
        <v>3</v>
      </c>
      <c r="N8765">
        <v>4</v>
      </c>
      <c r="O8765">
        <v>-0.0206355539710383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43091</v>
      </c>
      <c r="F8766" s="3" t="s">
        <v>43092</v>
      </c>
      <c r="G8766" s="3" t="s">
        <v>43093</v>
      </c>
      <c r="H8766" s="3" t="s">
        <v>43094</v>
      </c>
      <c r="I8766" s="3" t="s">
        <v>43095</v>
      </c>
      <c r="J8766" s="3" t="s">
        <v>43096</v>
      </c>
      <c r="K8766" s="3" t="s">
        <v>43097</v>
      </c>
      <c r="L8766" s="3" t="s">
        <v>43098</v>
      </c>
      <c r="M8766">
        <v>2</v>
      </c>
      <c r="N8766">
        <v>6</v>
      </c>
      <c r="O8766">
        <v>-0.0202257268880522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43099</v>
      </c>
      <c r="F8767" s="3" t="s">
        <v>43100</v>
      </c>
      <c r="G8767" s="3" t="s">
        <v>43101</v>
      </c>
      <c r="H8767" s="3" t="s">
        <v>43102</v>
      </c>
      <c r="I8767" s="3" t="s">
        <v>43103</v>
      </c>
      <c r="J8767" s="3" t="s">
        <v>43104</v>
      </c>
      <c r="K8767" s="3" t="s">
        <v>43105</v>
      </c>
      <c r="L8767" s="3" t="s">
        <v>43106</v>
      </c>
      <c r="M8767">
        <v>3</v>
      </c>
      <c r="N8767">
        <v>5</v>
      </c>
      <c r="O8767">
        <v>-0.0012515460604904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43107</v>
      </c>
      <c r="F8768" s="3" t="s">
        <v>43108</v>
      </c>
      <c r="G8768" s="3" t="s">
        <v>43109</v>
      </c>
      <c r="H8768" s="3" t="s">
        <v>43110</v>
      </c>
      <c r="I8768" s="3" t="s">
        <v>43111</v>
      </c>
      <c r="J8768" s="3" t="s">
        <v>43112</v>
      </c>
      <c r="K8768" s="3" t="s">
        <v>43113</v>
      </c>
      <c r="L8768" s="3" t="s">
        <v>43114</v>
      </c>
      <c r="M8768">
        <v>2</v>
      </c>
      <c r="N8768">
        <v>5</v>
      </c>
      <c r="O8768">
        <v>-0.0020901340979792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43115</v>
      </c>
      <c r="F8769" s="3" t="s">
        <v>43116</v>
      </c>
      <c r="G8769" s="3" t="s">
        <v>43117</v>
      </c>
      <c r="H8769" s="3" t="s">
        <v>43118</v>
      </c>
      <c r="I8769" s="3" t="s">
        <v>43119</v>
      </c>
      <c r="J8769" s="3" t="s">
        <v>43120</v>
      </c>
      <c r="K8769" s="3" t="s">
        <v>43121</v>
      </c>
      <c r="L8769" s="3" t="s">
        <v>43122</v>
      </c>
      <c r="M8769">
        <v>3</v>
      </c>
      <c r="N8769">
        <v>4</v>
      </c>
      <c r="O8769" s="3" t="s">
        <v>43123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43124</v>
      </c>
      <c r="F8770" s="3" t="s">
        <v>43125</v>
      </c>
      <c r="G8770" s="3" t="s">
        <v>43126</v>
      </c>
      <c r="H8770" s="3" t="s">
        <v>43127</v>
      </c>
      <c r="I8770" s="3" t="s">
        <v>43128</v>
      </c>
      <c r="J8770" s="3" t="s">
        <v>43129</v>
      </c>
      <c r="K8770" s="3" t="s">
        <v>43130</v>
      </c>
      <c r="L8770" s="3" t="s">
        <v>43131</v>
      </c>
      <c r="M8770">
        <v>6</v>
      </c>
      <c r="N8770">
        <v>7</v>
      </c>
      <c r="O8770">
        <v>-0.0015784232510114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43132</v>
      </c>
      <c r="F8771" s="3" t="s">
        <v>43133</v>
      </c>
      <c r="G8771" s="3" t="s">
        <v>43134</v>
      </c>
      <c r="H8771" s="3" t="s">
        <v>43135</v>
      </c>
      <c r="I8771" s="3" t="s">
        <v>43136</v>
      </c>
      <c r="J8771" s="3" t="s">
        <v>43137</v>
      </c>
      <c r="K8771" s="3" t="s">
        <v>43138</v>
      </c>
      <c r="L8771" s="3" t="s">
        <v>43139</v>
      </c>
      <c r="M8771">
        <v>3</v>
      </c>
      <c r="N8771">
        <v>5</v>
      </c>
      <c r="O8771" s="3" t="s">
        <v>43140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43141</v>
      </c>
      <c r="F8772" s="3" t="s">
        <v>43142</v>
      </c>
      <c r="G8772" s="3" t="s">
        <v>43143</v>
      </c>
      <c r="H8772" s="3" t="s">
        <v>43144</v>
      </c>
      <c r="I8772" s="3" t="s">
        <v>43145</v>
      </c>
      <c r="J8772" s="3" t="s">
        <v>43146</v>
      </c>
      <c r="K8772">
        <v>51.44914015212</v>
      </c>
      <c r="L8772" s="3" t="s">
        <v>43147</v>
      </c>
      <c r="M8772">
        <v>3</v>
      </c>
      <c r="N8772">
        <v>3</v>
      </c>
      <c r="O8772" s="3" t="s">
        <v>43148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43149</v>
      </c>
      <c r="F8773" s="3" t="s">
        <v>43150</v>
      </c>
      <c r="G8773" s="3" t="s">
        <v>43151</v>
      </c>
      <c r="H8773" s="3" t="s">
        <v>43152</v>
      </c>
      <c r="I8773" s="3" t="s">
        <v>43153</v>
      </c>
      <c r="J8773" s="3" t="s">
        <v>43154</v>
      </c>
      <c r="K8773" s="3" t="s">
        <v>43155</v>
      </c>
      <c r="L8773" s="3" t="s">
        <v>43156</v>
      </c>
      <c r="M8773">
        <v>2</v>
      </c>
      <c r="N8773">
        <v>4</v>
      </c>
      <c r="O8773" s="3" t="s">
        <v>43157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43158</v>
      </c>
      <c r="F8774" s="3" t="s">
        <v>43159</v>
      </c>
      <c r="G8774" s="3" t="s">
        <v>43160</v>
      </c>
      <c r="H8774" s="3" t="s">
        <v>43161</v>
      </c>
      <c r="I8774" s="3" t="s">
        <v>43162</v>
      </c>
      <c r="J8774" s="3" t="s">
        <v>43163</v>
      </c>
      <c r="K8774" s="3" t="s">
        <v>43164</v>
      </c>
      <c r="L8774" s="3" t="s">
        <v>43165</v>
      </c>
      <c r="M8774">
        <v>3</v>
      </c>
      <c r="N8774">
        <v>4</v>
      </c>
      <c r="O8774">
        <v>-0.0047049228777465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43166</v>
      </c>
      <c r="F8775" s="3" t="s">
        <v>43167</v>
      </c>
      <c r="G8775" s="3" t="s">
        <v>43168</v>
      </c>
      <c r="H8775">
        <v>87.92795753479</v>
      </c>
      <c r="I8775" s="3" t="s">
        <v>43169</v>
      </c>
      <c r="J8775" s="3" t="s">
        <v>43170</v>
      </c>
      <c r="K8775" s="3" t="s">
        <v>43171</v>
      </c>
      <c r="L8775" s="3" t="s">
        <v>43172</v>
      </c>
      <c r="M8775">
        <v>2</v>
      </c>
      <c r="N8775">
        <v>5</v>
      </c>
      <c r="O8775" s="3" t="s">
        <v>43173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43174</v>
      </c>
      <c r="F8776" s="3" t="s">
        <v>43175</v>
      </c>
      <c r="G8776" s="3" t="s">
        <v>43176</v>
      </c>
      <c r="H8776" s="3" t="s">
        <v>43177</v>
      </c>
      <c r="I8776" s="3" t="s">
        <v>43178</v>
      </c>
      <c r="J8776" s="3" t="s">
        <v>43179</v>
      </c>
      <c r="K8776" s="3" t="s">
        <v>43180</v>
      </c>
      <c r="L8776" s="3" t="s">
        <v>43181</v>
      </c>
      <c r="M8776">
        <v>2</v>
      </c>
      <c r="N8776">
        <v>2</v>
      </c>
      <c r="O8776" s="3" t="s">
        <v>43182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43183</v>
      </c>
      <c r="F8777" s="3" t="s">
        <v>43184</v>
      </c>
      <c r="G8777" s="3" t="s">
        <v>43185</v>
      </c>
      <c r="H8777" s="3" t="s">
        <v>43186</v>
      </c>
      <c r="I8777" s="3" t="s">
        <v>43187</v>
      </c>
      <c r="J8777" s="3" t="s">
        <v>43188</v>
      </c>
      <c r="K8777" s="3" t="s">
        <v>43189</v>
      </c>
      <c r="L8777" s="3" t="s">
        <v>43190</v>
      </c>
      <c r="M8777">
        <v>4</v>
      </c>
      <c r="N8777">
        <v>3</v>
      </c>
      <c r="O8777" s="3" t="s">
        <v>43191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43192</v>
      </c>
      <c r="F8778" s="3" t="s">
        <v>43193</v>
      </c>
      <c r="G8778" s="3" t="s">
        <v>43194</v>
      </c>
      <c r="H8778" s="3" t="s">
        <v>43195</v>
      </c>
      <c r="I8778" s="3" t="s">
        <v>43196</v>
      </c>
      <c r="J8778" s="3" t="s">
        <v>43197</v>
      </c>
      <c r="K8778" s="3" t="s">
        <v>43198</v>
      </c>
      <c r="L8778" s="3" t="s">
        <v>43199</v>
      </c>
      <c r="M8778">
        <v>3</v>
      </c>
      <c r="N8778">
        <v>5</v>
      </c>
      <c r="O8778" s="3" t="s">
        <v>43200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43201</v>
      </c>
      <c r="F8779" s="3" t="s">
        <v>43202</v>
      </c>
      <c r="G8779" s="3" t="s">
        <v>43203</v>
      </c>
      <c r="H8779" s="3" t="s">
        <v>43204</v>
      </c>
      <c r="I8779" s="3" t="s">
        <v>43205</v>
      </c>
      <c r="J8779" s="3" t="s">
        <v>43206</v>
      </c>
      <c r="K8779" s="3" t="s">
        <v>43207</v>
      </c>
      <c r="L8779" s="3" t="s">
        <v>43208</v>
      </c>
      <c r="M8779">
        <v>4</v>
      </c>
      <c r="N8779">
        <v>6</v>
      </c>
      <c r="O8779" s="3" t="s">
        <v>43209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43210</v>
      </c>
      <c r="F8780" s="3" t="s">
        <v>43211</v>
      </c>
      <c r="G8780" s="3" t="s">
        <v>43212</v>
      </c>
      <c r="H8780" s="3" t="s">
        <v>43213</v>
      </c>
      <c r="I8780" s="3" t="s">
        <v>43214</v>
      </c>
      <c r="J8780" s="3" t="s">
        <v>43215</v>
      </c>
      <c r="K8780" s="3" t="s">
        <v>43216</v>
      </c>
      <c r="L8780" s="3" t="s">
        <v>43217</v>
      </c>
      <c r="M8780">
        <v>3</v>
      </c>
      <c r="N8780">
        <v>6</v>
      </c>
      <c r="O8780" s="3" t="s">
        <v>43218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43219</v>
      </c>
      <c r="F8781" s="3" t="s">
        <v>43220</v>
      </c>
      <c r="G8781" s="3" t="s">
        <v>43221</v>
      </c>
      <c r="H8781" s="3" t="s">
        <v>43222</v>
      </c>
      <c r="I8781" s="3" t="s">
        <v>43223</v>
      </c>
      <c r="J8781" s="3" t="s">
        <v>43224</v>
      </c>
      <c r="K8781" s="3" t="s">
        <v>43225</v>
      </c>
      <c r="L8781" s="3" t="s">
        <v>43226</v>
      </c>
      <c r="M8781">
        <v>7</v>
      </c>
      <c r="N8781">
        <v>5</v>
      </c>
      <c r="O8781" s="3" t="s">
        <v>43227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43228</v>
      </c>
      <c r="F8782" s="3" t="s">
        <v>43229</v>
      </c>
      <c r="G8782" s="3" t="s">
        <v>43230</v>
      </c>
      <c r="H8782" s="3" t="s">
        <v>43231</v>
      </c>
      <c r="I8782" s="3" t="s">
        <v>43232</v>
      </c>
      <c r="J8782" s="3" t="s">
        <v>43233</v>
      </c>
      <c r="K8782" s="3" t="s">
        <v>43234</v>
      </c>
      <c r="L8782" s="3" t="s">
        <v>43235</v>
      </c>
      <c r="M8782">
        <v>6</v>
      </c>
      <c r="N8782">
        <v>8</v>
      </c>
      <c r="O8782" s="3" t="s">
        <v>43236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43237</v>
      </c>
      <c r="F8783" s="3" t="s">
        <v>43238</v>
      </c>
      <c r="G8783" s="3" t="s">
        <v>43239</v>
      </c>
      <c r="H8783" s="3" t="s">
        <v>43240</v>
      </c>
      <c r="I8783" s="3" t="s">
        <v>43241</v>
      </c>
      <c r="J8783" s="3" t="s">
        <v>43242</v>
      </c>
      <c r="K8783" s="3" t="s">
        <v>43243</v>
      </c>
      <c r="L8783" s="3" t="s">
        <v>43244</v>
      </c>
      <c r="M8783">
        <v>6</v>
      </c>
      <c r="N8783">
        <v>8</v>
      </c>
      <c r="O8783">
        <v>-0.0422826409785605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43245</v>
      </c>
      <c r="F8784" s="3" t="s">
        <v>43246</v>
      </c>
      <c r="G8784" s="3" t="s">
        <v>43247</v>
      </c>
      <c r="H8784" s="3" t="s">
        <v>43248</v>
      </c>
      <c r="I8784" s="3" t="s">
        <v>43249</v>
      </c>
      <c r="J8784" s="3" t="s">
        <v>43250</v>
      </c>
      <c r="K8784" s="3" t="s">
        <v>43251</v>
      </c>
      <c r="L8784" s="3" t="s">
        <v>43252</v>
      </c>
      <c r="M8784">
        <v>6</v>
      </c>
      <c r="N8784">
        <v>4</v>
      </c>
      <c r="O8784" s="3" t="s">
        <v>43253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43254</v>
      </c>
      <c r="F8785" s="3" t="s">
        <v>43255</v>
      </c>
      <c r="G8785" s="3" t="s">
        <v>43256</v>
      </c>
      <c r="H8785" s="3" t="s">
        <v>43257</v>
      </c>
      <c r="I8785" s="3" t="s">
        <v>43258</v>
      </c>
      <c r="J8785" s="3" t="s">
        <v>43259</v>
      </c>
      <c r="K8785" s="3" t="s">
        <v>43260</v>
      </c>
      <c r="L8785" s="3" t="s">
        <v>43261</v>
      </c>
      <c r="M8785">
        <v>2</v>
      </c>
      <c r="N8785">
        <v>2</v>
      </c>
      <c r="O8785" s="3" t="s">
        <v>43262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43263</v>
      </c>
      <c r="F8786" s="3" t="s">
        <v>43264</v>
      </c>
      <c r="G8786" s="3" t="s">
        <v>43265</v>
      </c>
      <c r="H8786" s="3" t="s">
        <v>43266</v>
      </c>
      <c r="I8786" s="3" t="s">
        <v>43267</v>
      </c>
      <c r="J8786" s="3" t="s">
        <v>43268</v>
      </c>
      <c r="K8786" s="3" t="s">
        <v>43269</v>
      </c>
      <c r="L8786" s="3" t="s">
        <v>43270</v>
      </c>
      <c r="M8786">
        <v>5</v>
      </c>
      <c r="N8786">
        <v>8</v>
      </c>
      <c r="O8786" s="3" t="s">
        <v>43271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43272</v>
      </c>
      <c r="F8787" s="3" t="s">
        <v>43273</v>
      </c>
      <c r="G8787" s="3" t="s">
        <v>43274</v>
      </c>
      <c r="H8787" s="3" t="s">
        <v>43275</v>
      </c>
      <c r="I8787" s="3" t="s">
        <v>43276</v>
      </c>
      <c r="J8787" s="3" t="s">
        <v>43277</v>
      </c>
      <c r="K8787" s="3" t="s">
        <v>43278</v>
      </c>
      <c r="L8787" s="3" t="s">
        <v>43279</v>
      </c>
      <c r="M8787">
        <v>4</v>
      </c>
      <c r="N8787">
        <v>4</v>
      </c>
      <c r="O8787" s="3" t="s">
        <v>43280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43281</v>
      </c>
      <c r="F8788" s="3" t="s">
        <v>43282</v>
      </c>
      <c r="G8788" s="3" t="s">
        <v>43283</v>
      </c>
      <c r="H8788" s="3" t="s">
        <v>43284</v>
      </c>
      <c r="I8788" s="3" t="s">
        <v>43285</v>
      </c>
      <c r="J8788" s="3" t="s">
        <v>43286</v>
      </c>
      <c r="K8788" s="3" t="s">
        <v>43287</v>
      </c>
      <c r="L8788" s="3" t="s">
        <v>43288</v>
      </c>
      <c r="M8788">
        <v>3</v>
      </c>
      <c r="N8788">
        <v>6</v>
      </c>
      <c r="O8788" s="3" t="s">
        <v>43289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43290</v>
      </c>
      <c r="F8789" s="3" t="s">
        <v>43291</v>
      </c>
      <c r="G8789" s="3" t="s">
        <v>43292</v>
      </c>
      <c r="H8789" s="3" t="s">
        <v>43293</v>
      </c>
      <c r="I8789" s="3" t="s">
        <v>43294</v>
      </c>
      <c r="J8789" s="3" t="s">
        <v>43295</v>
      </c>
      <c r="K8789" s="3" t="s">
        <v>43296</v>
      </c>
      <c r="L8789" s="3" t="s">
        <v>43297</v>
      </c>
      <c r="M8789">
        <v>7</v>
      </c>
      <c r="N8789">
        <v>5</v>
      </c>
      <c r="O8789" s="3" t="s">
        <v>43298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43299</v>
      </c>
      <c r="F8790" s="3" t="s">
        <v>43300</v>
      </c>
      <c r="G8790" s="3" t="s">
        <v>43301</v>
      </c>
      <c r="H8790" s="3" t="s">
        <v>43302</v>
      </c>
      <c r="I8790" s="3" t="s">
        <v>43303</v>
      </c>
      <c r="J8790" s="3" t="s">
        <v>43304</v>
      </c>
      <c r="K8790" s="3" t="s">
        <v>43305</v>
      </c>
      <c r="L8790" s="3" t="s">
        <v>43306</v>
      </c>
      <c r="M8790">
        <v>4</v>
      </c>
      <c r="N8790">
        <v>5</v>
      </c>
      <c r="O8790" s="3" t="s">
        <v>43307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43308</v>
      </c>
      <c r="F8791" s="3" t="s">
        <v>43309</v>
      </c>
      <c r="G8791" s="3" t="s">
        <v>43310</v>
      </c>
      <c r="H8791" s="3" t="s">
        <v>43311</v>
      </c>
      <c r="I8791" s="3" t="s">
        <v>43312</v>
      </c>
      <c r="J8791" s="3" t="s">
        <v>43313</v>
      </c>
      <c r="K8791" s="3" t="s">
        <v>43314</v>
      </c>
      <c r="L8791" s="3" t="s">
        <v>43315</v>
      </c>
      <c r="M8791">
        <v>6</v>
      </c>
      <c r="N8791">
        <v>7</v>
      </c>
      <c r="O8791" s="3" t="s">
        <v>43316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43317</v>
      </c>
      <c r="F8792" s="3" t="s">
        <v>43318</v>
      </c>
      <c r="G8792" s="3" t="s">
        <v>43319</v>
      </c>
      <c r="H8792" s="3" t="s">
        <v>43320</v>
      </c>
      <c r="I8792" s="3" t="s">
        <v>43321</v>
      </c>
      <c r="J8792" s="3" t="s">
        <v>43322</v>
      </c>
      <c r="K8792" s="3" t="s">
        <v>43323</v>
      </c>
      <c r="L8792" s="3" t="s">
        <v>43324</v>
      </c>
      <c r="M8792">
        <v>7</v>
      </c>
      <c r="N8792">
        <v>7</v>
      </c>
      <c r="O8792">
        <v>-0.0085071058118676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43325</v>
      </c>
      <c r="F8793" s="3" t="s">
        <v>43326</v>
      </c>
      <c r="G8793" s="3" t="s">
        <v>43327</v>
      </c>
      <c r="H8793" s="3" t="s">
        <v>43328</v>
      </c>
      <c r="I8793" s="3" t="s">
        <v>43329</v>
      </c>
      <c r="J8793" s="3" t="s">
        <v>43330</v>
      </c>
      <c r="K8793" s="3" t="s">
        <v>43331</v>
      </c>
      <c r="L8793" s="3" t="s">
        <v>43332</v>
      </c>
      <c r="M8793">
        <v>6</v>
      </c>
      <c r="N8793">
        <v>8</v>
      </c>
      <c r="O8793">
        <v>-0.0948918026072839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43333</v>
      </c>
      <c r="F8794" s="3" t="s">
        <v>43334</v>
      </c>
      <c r="G8794" s="3" t="s">
        <v>43335</v>
      </c>
      <c r="H8794" s="3" t="s">
        <v>43336</v>
      </c>
      <c r="I8794" s="3" t="s">
        <v>43337</v>
      </c>
      <c r="J8794" s="3" t="s">
        <v>43338</v>
      </c>
      <c r="K8794" s="3" t="s">
        <v>43339</v>
      </c>
      <c r="L8794" s="3" t="s">
        <v>43340</v>
      </c>
      <c r="M8794">
        <v>2</v>
      </c>
      <c r="N8794">
        <v>9</v>
      </c>
      <c r="O8794">
        <v>-0.0900216627533538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43341</v>
      </c>
      <c r="F8795" s="3" t="s">
        <v>43342</v>
      </c>
      <c r="G8795" s="3" t="s">
        <v>43343</v>
      </c>
      <c r="H8795" s="3" t="s">
        <v>43344</v>
      </c>
      <c r="I8795" s="3" t="s">
        <v>43345</v>
      </c>
      <c r="J8795" s="3" t="s">
        <v>43346</v>
      </c>
      <c r="K8795" s="3" t="s">
        <v>43347</v>
      </c>
      <c r="L8795" s="3" t="s">
        <v>43348</v>
      </c>
      <c r="M8795">
        <v>6</v>
      </c>
      <c r="N8795">
        <v>8</v>
      </c>
      <c r="O8795">
        <v>-0.0828164867122371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43349</v>
      </c>
      <c r="F8796" s="3" t="s">
        <v>43350</v>
      </c>
      <c r="G8796" s="3" t="s">
        <v>43351</v>
      </c>
      <c r="H8796" s="3" t="s">
        <v>43352</v>
      </c>
      <c r="I8796" s="3" t="s">
        <v>43353</v>
      </c>
      <c r="J8796" s="3" t="s">
        <v>43354</v>
      </c>
      <c r="K8796" s="3" t="s">
        <v>43355</v>
      </c>
      <c r="L8796" s="3" t="s">
        <v>43356</v>
      </c>
      <c r="M8796">
        <v>7</v>
      </c>
      <c r="N8796">
        <v>8</v>
      </c>
      <c r="O8796" s="3" t="s">
        <v>43357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43358</v>
      </c>
      <c r="F8797" s="3" t="s">
        <v>43359</v>
      </c>
      <c r="G8797" s="3" t="s">
        <v>43360</v>
      </c>
      <c r="H8797" s="3" t="s">
        <v>43361</v>
      </c>
      <c r="I8797" s="3" t="s">
        <v>43362</v>
      </c>
      <c r="J8797" s="3" t="s">
        <v>43363</v>
      </c>
      <c r="K8797" s="3" t="s">
        <v>43364</v>
      </c>
      <c r="L8797" s="3" t="s">
        <v>43365</v>
      </c>
      <c r="M8797">
        <v>6</v>
      </c>
      <c r="N8797">
        <v>9</v>
      </c>
      <c r="O8797">
        <v>-0.0387718865011423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43366</v>
      </c>
      <c r="F8798" s="3" t="s">
        <v>43367</v>
      </c>
      <c r="G8798" s="3" t="s">
        <v>43368</v>
      </c>
      <c r="H8798" s="3" t="s">
        <v>43369</v>
      </c>
      <c r="I8798" s="3" t="s">
        <v>43370</v>
      </c>
      <c r="J8798" s="3" t="s">
        <v>43371</v>
      </c>
      <c r="K8798" s="3" t="s">
        <v>43372</v>
      </c>
      <c r="L8798" s="3" t="s">
        <v>43373</v>
      </c>
      <c r="M8798">
        <v>4</v>
      </c>
      <c r="N8798">
        <v>7</v>
      </c>
      <c r="O8798">
        <v>-0.0521071499750045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43374</v>
      </c>
      <c r="F8799" s="3" t="s">
        <v>43375</v>
      </c>
      <c r="G8799" s="3" t="s">
        <v>43376</v>
      </c>
      <c r="H8799" s="3" t="s">
        <v>43377</v>
      </c>
      <c r="I8799" s="3" t="s">
        <v>43378</v>
      </c>
      <c r="J8799" s="3" t="s">
        <v>43379</v>
      </c>
      <c r="K8799" s="3" t="s">
        <v>43380</v>
      </c>
      <c r="L8799" s="3" t="s">
        <v>43381</v>
      </c>
      <c r="M8799">
        <v>4</v>
      </c>
      <c r="N8799">
        <v>6</v>
      </c>
      <c r="O8799">
        <v>-0.0383667635961157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43382</v>
      </c>
      <c r="F8800" s="3" t="s">
        <v>43383</v>
      </c>
      <c r="G8800" s="3" t="s">
        <v>43384</v>
      </c>
      <c r="H8800" s="3" t="s">
        <v>43385</v>
      </c>
      <c r="I8800" s="3" t="s">
        <v>43386</v>
      </c>
      <c r="J8800" s="3" t="s">
        <v>43387</v>
      </c>
      <c r="K8800" s="3" t="s">
        <v>43388</v>
      </c>
      <c r="L8800" s="3" t="s">
        <v>43389</v>
      </c>
      <c r="M8800">
        <v>8</v>
      </c>
      <c r="N8800">
        <v>8</v>
      </c>
      <c r="O8800">
        <v>-0.0006861888604548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43390</v>
      </c>
      <c r="F8801" s="3" t="s">
        <v>43391</v>
      </c>
      <c r="G8801" s="3" t="s">
        <v>43392</v>
      </c>
      <c r="H8801" s="3" t="s">
        <v>43393</v>
      </c>
      <c r="I8801">
        <v>3.561909678159</v>
      </c>
      <c r="J8801" s="3" t="s">
        <v>43394</v>
      </c>
      <c r="K8801" s="3" t="s">
        <v>43395</v>
      </c>
      <c r="L8801" s="3" t="s">
        <v>43396</v>
      </c>
      <c r="M8801">
        <v>4</v>
      </c>
      <c r="N8801">
        <v>8</v>
      </c>
      <c r="O8801">
        <v>-0.117939870803885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43397</v>
      </c>
      <c r="F8802" s="3" t="s">
        <v>43398</v>
      </c>
      <c r="G8802" s="3" t="s">
        <v>43399</v>
      </c>
      <c r="H8802" s="3" t="s">
        <v>43400</v>
      </c>
      <c r="I8802" s="3" t="s">
        <v>43401</v>
      </c>
      <c r="J8802" s="3" t="s">
        <v>43402</v>
      </c>
      <c r="K8802" s="3" t="s">
        <v>43403</v>
      </c>
      <c r="L8802" s="3" t="s">
        <v>43404</v>
      </c>
      <c r="M8802">
        <v>3</v>
      </c>
      <c r="N8802">
        <v>7</v>
      </c>
      <c r="O8802">
        <v>-0.144407687983819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43405</v>
      </c>
      <c r="F8803" s="3" t="s">
        <v>43406</v>
      </c>
      <c r="G8803" s="3" t="s">
        <v>43407</v>
      </c>
      <c r="H8803" s="3" t="s">
        <v>43408</v>
      </c>
      <c r="I8803" s="3" t="s">
        <v>43409</v>
      </c>
      <c r="J8803" s="3" t="s">
        <v>43410</v>
      </c>
      <c r="K8803" s="3" t="s">
        <v>43411</v>
      </c>
      <c r="L8803" s="3" t="s">
        <v>43412</v>
      </c>
      <c r="M8803">
        <v>5</v>
      </c>
      <c r="N8803">
        <v>7</v>
      </c>
      <c r="O8803">
        <v>-0.0550040031213271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43413</v>
      </c>
      <c r="F8804" s="3" t="s">
        <v>43414</v>
      </c>
      <c r="G8804" s="3" t="s">
        <v>43415</v>
      </c>
      <c r="H8804" s="3" t="s">
        <v>43416</v>
      </c>
      <c r="I8804" s="3" t="s">
        <v>43417</v>
      </c>
      <c r="J8804" s="3" t="s">
        <v>43418</v>
      </c>
      <c r="K8804" s="3" t="s">
        <v>43419</v>
      </c>
      <c r="L8804" s="3" t="s">
        <v>43420</v>
      </c>
      <c r="M8804">
        <v>5</v>
      </c>
      <c r="N8804">
        <v>8</v>
      </c>
      <c r="O8804">
        <v>-0.0636810942945496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43421</v>
      </c>
      <c r="F8805" s="3" t="s">
        <v>43422</v>
      </c>
      <c r="G8805" s="3" t="s">
        <v>43423</v>
      </c>
      <c r="H8805" s="3" t="s">
        <v>43424</v>
      </c>
      <c r="I8805" s="3" t="s">
        <v>43425</v>
      </c>
      <c r="J8805" s="3" t="s">
        <v>43426</v>
      </c>
      <c r="K8805" s="3" t="s">
        <v>43427</v>
      </c>
      <c r="L8805" s="3" t="s">
        <v>43428</v>
      </c>
      <c r="M8805">
        <v>5</v>
      </c>
      <c r="N8805">
        <v>6</v>
      </c>
      <c r="O8805">
        <v>-0.0442551202088917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43429</v>
      </c>
      <c r="F8806" s="3" t="s">
        <v>43430</v>
      </c>
      <c r="G8806" s="3" t="s">
        <v>43431</v>
      </c>
      <c r="H8806" s="3" t="s">
        <v>43432</v>
      </c>
      <c r="I8806" s="3" t="s">
        <v>43433</v>
      </c>
      <c r="J8806" s="3" t="s">
        <v>43434</v>
      </c>
      <c r="K8806" s="3" t="s">
        <v>43435</v>
      </c>
      <c r="L8806" s="3" t="s">
        <v>43436</v>
      </c>
      <c r="M8806">
        <v>7</v>
      </c>
      <c r="N8806">
        <v>8</v>
      </c>
      <c r="O8806">
        <v>-0.0941489892851164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43437</v>
      </c>
      <c r="F8807" s="3" t="s">
        <v>43438</v>
      </c>
      <c r="G8807" s="3" t="s">
        <v>43439</v>
      </c>
      <c r="H8807" s="3" t="s">
        <v>43440</v>
      </c>
      <c r="I8807" s="3" t="s">
        <v>43441</v>
      </c>
      <c r="J8807" s="3" t="s">
        <v>43442</v>
      </c>
      <c r="K8807" s="3" t="s">
        <v>43443</v>
      </c>
      <c r="L8807" s="3" t="s">
        <v>43444</v>
      </c>
      <c r="M8807">
        <v>5</v>
      </c>
      <c r="N8807">
        <v>9</v>
      </c>
      <c r="O8807">
        <v>-0.0282995432144687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43445</v>
      </c>
      <c r="F8808" s="3" t="s">
        <v>43446</v>
      </c>
      <c r="G8808" s="3" t="s">
        <v>43447</v>
      </c>
      <c r="H8808" s="3" t="s">
        <v>43448</v>
      </c>
      <c r="I8808" s="3" t="s">
        <v>43449</v>
      </c>
      <c r="J8808" s="3" t="s">
        <v>43450</v>
      </c>
      <c r="K8808" s="3" t="s">
        <v>43451</v>
      </c>
      <c r="L8808" s="3" t="s">
        <v>43452</v>
      </c>
      <c r="M8808">
        <v>4</v>
      </c>
      <c r="N8808">
        <v>8</v>
      </c>
      <c r="O8808">
        <v>-0.113944359919604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43453</v>
      </c>
      <c r="F8809" s="3" t="s">
        <v>43454</v>
      </c>
      <c r="G8809" s="3" t="s">
        <v>43455</v>
      </c>
      <c r="H8809" s="3" t="s">
        <v>43456</v>
      </c>
      <c r="I8809" s="3" t="s">
        <v>43457</v>
      </c>
      <c r="J8809" s="3" t="s">
        <v>43458</v>
      </c>
      <c r="K8809" s="3" t="s">
        <v>43459</v>
      </c>
      <c r="L8809" s="3" t="s">
        <v>43460</v>
      </c>
      <c r="M8809">
        <v>6</v>
      </c>
      <c r="N8809">
        <v>8</v>
      </c>
      <c r="O8809">
        <v>-0.0869943067754547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43461</v>
      </c>
      <c r="F8810" s="3" t="s">
        <v>43462</v>
      </c>
      <c r="G8810" s="3" t="s">
        <v>43463</v>
      </c>
      <c r="H8810" s="3" t="s">
        <v>43464</v>
      </c>
      <c r="I8810" s="3" t="s">
        <v>43465</v>
      </c>
      <c r="J8810" s="3" t="s">
        <v>43466</v>
      </c>
      <c r="K8810" s="3" t="s">
        <v>43467</v>
      </c>
      <c r="L8810" s="3" t="s">
        <v>43468</v>
      </c>
      <c r="M8810">
        <v>6</v>
      </c>
      <c r="N8810">
        <v>8</v>
      </c>
      <c r="O8810">
        <v>-0.101335861931043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43469</v>
      </c>
      <c r="F8811" s="3" t="s">
        <v>43470</v>
      </c>
      <c r="G8811" s="3" t="s">
        <v>43471</v>
      </c>
      <c r="H8811" s="3" t="s">
        <v>43472</v>
      </c>
      <c r="I8811" s="3" t="s">
        <v>43473</v>
      </c>
      <c r="J8811" s="3" t="s">
        <v>43474</v>
      </c>
      <c r="K8811" s="3" t="s">
        <v>43475</v>
      </c>
      <c r="L8811" s="3" t="s">
        <v>43476</v>
      </c>
      <c r="M8811">
        <v>6</v>
      </c>
      <c r="N8811">
        <v>6</v>
      </c>
      <c r="O8811">
        <v>-0.0639299800811334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43477</v>
      </c>
      <c r="F8812" s="3" t="s">
        <v>43478</v>
      </c>
      <c r="G8812" s="3" t="s">
        <v>43479</v>
      </c>
      <c r="H8812" s="3" t="s">
        <v>43480</v>
      </c>
      <c r="I8812" s="3" t="s">
        <v>43481</v>
      </c>
      <c r="J8812" s="3" t="s">
        <v>43482</v>
      </c>
      <c r="K8812" s="3" t="s">
        <v>43483</v>
      </c>
      <c r="L8812" s="3" t="s">
        <v>43484</v>
      </c>
      <c r="M8812">
        <v>5</v>
      </c>
      <c r="N8812">
        <v>8</v>
      </c>
      <c r="O8812">
        <v>-0.112872050114027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43485</v>
      </c>
      <c r="F8813" s="3" t="s">
        <v>43486</v>
      </c>
      <c r="G8813" s="3" t="s">
        <v>43487</v>
      </c>
      <c r="H8813" s="3" t="s">
        <v>43488</v>
      </c>
      <c r="I8813" s="3" t="s">
        <v>43489</v>
      </c>
      <c r="J8813" s="3" t="s">
        <v>43490</v>
      </c>
      <c r="K8813" s="3" t="s">
        <v>43491</v>
      </c>
      <c r="L8813" s="3" t="s">
        <v>43492</v>
      </c>
      <c r="M8813">
        <v>7</v>
      </c>
      <c r="N8813">
        <v>8</v>
      </c>
      <c r="O8813">
        <v>-0.0592383949309999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43493</v>
      </c>
      <c r="F8814" s="3" t="s">
        <v>43494</v>
      </c>
      <c r="G8814" s="3" t="s">
        <v>43495</v>
      </c>
      <c r="H8814" s="3" t="s">
        <v>43496</v>
      </c>
      <c r="I8814" s="3" t="s">
        <v>43497</v>
      </c>
      <c r="J8814" s="3" t="s">
        <v>43498</v>
      </c>
      <c r="K8814" s="3" t="s">
        <v>43499</v>
      </c>
      <c r="L8814" s="3" t="s">
        <v>43500</v>
      </c>
      <c r="M8814">
        <v>4</v>
      </c>
      <c r="N8814">
        <v>7</v>
      </c>
      <c r="O8814">
        <v>-0.0670361183616956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43501</v>
      </c>
      <c r="F8815" s="3" t="s">
        <v>43502</v>
      </c>
      <c r="G8815" s="3" t="s">
        <v>43503</v>
      </c>
      <c r="H8815" s="3" t="s">
        <v>43504</v>
      </c>
      <c r="I8815" s="3" t="s">
        <v>43505</v>
      </c>
      <c r="J8815" s="3" t="s">
        <v>43506</v>
      </c>
      <c r="K8815" s="3" t="s">
        <v>43507</v>
      </c>
      <c r="L8815" s="3" t="s">
        <v>43508</v>
      </c>
      <c r="M8815">
        <v>6</v>
      </c>
      <c r="N8815">
        <v>7</v>
      </c>
      <c r="O8815">
        <v>-0.0559147748728354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43509</v>
      </c>
      <c r="F8816" s="3" t="s">
        <v>43510</v>
      </c>
      <c r="G8816" s="3" t="s">
        <v>43511</v>
      </c>
      <c r="H8816" s="3" t="s">
        <v>43512</v>
      </c>
      <c r="I8816" s="3" t="s">
        <v>43513</v>
      </c>
      <c r="J8816" s="3" t="s">
        <v>43514</v>
      </c>
      <c r="K8816" s="3" t="s">
        <v>43515</v>
      </c>
      <c r="L8816" s="3" t="s">
        <v>43516</v>
      </c>
      <c r="M8816">
        <v>5</v>
      </c>
      <c r="N8816">
        <v>7</v>
      </c>
      <c r="O8816">
        <v>-0.151308013638585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43517</v>
      </c>
      <c r="F8817" s="3" t="s">
        <v>43518</v>
      </c>
      <c r="G8817" s="3" t="s">
        <v>43519</v>
      </c>
      <c r="H8817" s="3" t="s">
        <v>43520</v>
      </c>
      <c r="I8817" s="3" t="s">
        <v>43521</v>
      </c>
      <c r="J8817" s="3" t="s">
        <v>43522</v>
      </c>
      <c r="K8817" s="3" t="s">
        <v>43523</v>
      </c>
      <c r="L8817" s="3" t="s">
        <v>43524</v>
      </c>
      <c r="M8817">
        <v>6</v>
      </c>
      <c r="N8817">
        <v>8</v>
      </c>
      <c r="O8817">
        <v>-0.049623354404775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43525</v>
      </c>
      <c r="F8818" s="3" t="s">
        <v>43526</v>
      </c>
      <c r="G8818" s="3" t="s">
        <v>43527</v>
      </c>
      <c r="H8818" s="3" t="s">
        <v>43528</v>
      </c>
      <c r="I8818" s="3" t="s">
        <v>43529</v>
      </c>
      <c r="J8818" s="3" t="s">
        <v>43530</v>
      </c>
      <c r="K8818" s="3" t="s">
        <v>43531</v>
      </c>
      <c r="L8818" s="3" t="s">
        <v>43532</v>
      </c>
      <c r="M8818">
        <v>7</v>
      </c>
      <c r="N8818">
        <v>8</v>
      </c>
      <c r="O8818">
        <v>-0.0373977641150978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43533</v>
      </c>
      <c r="F8819" s="3" t="s">
        <v>43534</v>
      </c>
      <c r="G8819" s="3" t="s">
        <v>43535</v>
      </c>
      <c r="H8819" s="3" t="s">
        <v>43536</v>
      </c>
      <c r="I8819" s="3" t="s">
        <v>43537</v>
      </c>
      <c r="J8819" s="3" t="s">
        <v>43538</v>
      </c>
      <c r="K8819" s="3" t="s">
        <v>43539</v>
      </c>
      <c r="L8819" s="3" t="s">
        <v>43540</v>
      </c>
      <c r="M8819">
        <v>7</v>
      </c>
      <c r="N8819">
        <v>8</v>
      </c>
      <c r="O8819">
        <v>-0.0550310524287062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43541</v>
      </c>
      <c r="F8820" s="3" t="s">
        <v>43542</v>
      </c>
      <c r="G8820" s="3" t="s">
        <v>43543</v>
      </c>
      <c r="H8820" s="3" t="s">
        <v>43544</v>
      </c>
      <c r="I8820" s="3" t="s">
        <v>43545</v>
      </c>
      <c r="J8820" s="3" t="s">
        <v>43546</v>
      </c>
      <c r="K8820" s="3" t="s">
        <v>43547</v>
      </c>
      <c r="L8820" s="3" t="s">
        <v>43548</v>
      </c>
      <c r="M8820">
        <v>6</v>
      </c>
      <c r="N8820">
        <v>8</v>
      </c>
      <c r="O8820">
        <v>-0.0599992033362162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43549</v>
      </c>
      <c r="F8821" s="3" t="s">
        <v>43550</v>
      </c>
      <c r="G8821" s="3" t="s">
        <v>43551</v>
      </c>
      <c r="H8821" s="3" t="s">
        <v>43552</v>
      </c>
      <c r="I8821" s="3" t="s">
        <v>43553</v>
      </c>
      <c r="J8821" s="3" t="s">
        <v>43554</v>
      </c>
      <c r="K8821" s="3" t="s">
        <v>43555</v>
      </c>
      <c r="L8821" s="3" t="s">
        <v>43556</v>
      </c>
      <c r="M8821">
        <v>7</v>
      </c>
      <c r="N8821">
        <v>8</v>
      </c>
      <c r="O8821">
        <v>-0.0504929837797975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43557</v>
      </c>
      <c r="F8822" s="3" t="s">
        <v>43558</v>
      </c>
      <c r="G8822" s="3" t="s">
        <v>43559</v>
      </c>
      <c r="H8822" s="3" t="s">
        <v>43560</v>
      </c>
      <c r="I8822" s="3" t="s">
        <v>43561</v>
      </c>
      <c r="J8822" s="3" t="s">
        <v>43562</v>
      </c>
      <c r="K8822" s="3" t="s">
        <v>43563</v>
      </c>
      <c r="L8822" s="3" t="s">
        <v>43564</v>
      </c>
      <c r="M8822">
        <v>8</v>
      </c>
      <c r="N8822">
        <v>9</v>
      </c>
      <c r="O8822">
        <v>-0.0889558734252947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43565</v>
      </c>
      <c r="F8823" s="3" t="s">
        <v>43566</v>
      </c>
      <c r="G8823" s="3" t="s">
        <v>43567</v>
      </c>
      <c r="H8823" s="3" t="s">
        <v>43568</v>
      </c>
      <c r="I8823" s="3" t="s">
        <v>43569</v>
      </c>
      <c r="J8823" s="3" t="s">
        <v>43570</v>
      </c>
      <c r="K8823" s="3" t="s">
        <v>43571</v>
      </c>
      <c r="L8823" s="3" t="s">
        <v>43572</v>
      </c>
      <c r="M8823">
        <v>7</v>
      </c>
      <c r="N8823">
        <v>8</v>
      </c>
      <c r="O8823">
        <v>-0.101241509748349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43573</v>
      </c>
      <c r="F8824" s="3" t="s">
        <v>43574</v>
      </c>
      <c r="G8824" s="3" t="s">
        <v>43575</v>
      </c>
      <c r="H8824" s="3" t="s">
        <v>43576</v>
      </c>
      <c r="I8824" s="3" t="s">
        <v>43577</v>
      </c>
      <c r="J8824" s="3" t="s">
        <v>43578</v>
      </c>
      <c r="K8824" s="3" t="s">
        <v>43579</v>
      </c>
      <c r="L8824" s="3" t="s">
        <v>43580</v>
      </c>
      <c r="M8824">
        <v>7</v>
      </c>
      <c r="N8824">
        <v>8</v>
      </c>
      <c r="O8824">
        <v>-0.0333939327237767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43581</v>
      </c>
      <c r="F8825" s="3" t="s">
        <v>43582</v>
      </c>
      <c r="G8825" s="3" t="s">
        <v>43583</v>
      </c>
      <c r="H8825" s="3" t="s">
        <v>43584</v>
      </c>
      <c r="I8825" s="3" t="s">
        <v>43585</v>
      </c>
      <c r="J8825" s="3" t="s">
        <v>43586</v>
      </c>
      <c r="K8825" s="3" t="s">
        <v>43587</v>
      </c>
      <c r="L8825" s="3" t="s">
        <v>43588</v>
      </c>
      <c r="M8825">
        <v>6</v>
      </c>
      <c r="N8825">
        <v>7</v>
      </c>
      <c r="O8825">
        <v>-0.0606395189269628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43589</v>
      </c>
      <c r="F8826">
        <v>22.467578125</v>
      </c>
      <c r="G8826" s="3" t="s">
        <v>43590</v>
      </c>
      <c r="H8826" s="3" t="s">
        <v>43591</v>
      </c>
      <c r="I8826" s="3" t="s">
        <v>43592</v>
      </c>
      <c r="J8826" s="3" t="s">
        <v>43593</v>
      </c>
      <c r="K8826" s="3" t="s">
        <v>43594</v>
      </c>
      <c r="L8826" s="3" t="s">
        <v>43595</v>
      </c>
      <c r="M8826">
        <v>7</v>
      </c>
      <c r="N8826">
        <v>9</v>
      </c>
      <c r="O8826">
        <v>-0.0691220037464647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43596</v>
      </c>
      <c r="F8827" s="3" t="s">
        <v>43597</v>
      </c>
      <c r="G8827" s="3" t="s">
        <v>43598</v>
      </c>
      <c r="H8827" s="3" t="s">
        <v>43599</v>
      </c>
      <c r="I8827" s="3" t="s">
        <v>43600</v>
      </c>
      <c r="J8827" s="3" t="s">
        <v>43601</v>
      </c>
      <c r="K8827" s="3" t="s">
        <v>43602</v>
      </c>
      <c r="L8827" s="3" t="s">
        <v>43603</v>
      </c>
      <c r="M8827">
        <v>6</v>
      </c>
      <c r="N8827">
        <v>7</v>
      </c>
      <c r="O8827" s="3" t="s">
        <v>43604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43605</v>
      </c>
      <c r="F8828" s="3" t="s">
        <v>43606</v>
      </c>
      <c r="G8828" s="3" t="s">
        <v>43607</v>
      </c>
      <c r="H8828" s="3" t="s">
        <v>43608</v>
      </c>
      <c r="I8828" s="3" t="s">
        <v>43609</v>
      </c>
      <c r="J8828" s="3" t="s">
        <v>43610</v>
      </c>
      <c r="K8828" s="3" t="s">
        <v>43611</v>
      </c>
      <c r="L8828" s="3" t="s">
        <v>43612</v>
      </c>
      <c r="M8828">
        <v>7</v>
      </c>
      <c r="N8828">
        <v>8</v>
      </c>
      <c r="O8828">
        <v>-0.0166320956537973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43613</v>
      </c>
      <c r="F8829" s="3" t="s">
        <v>43614</v>
      </c>
      <c r="G8829" s="3" t="s">
        <v>43615</v>
      </c>
      <c r="H8829" s="3" t="s">
        <v>43616</v>
      </c>
      <c r="I8829" s="3" t="s">
        <v>43617</v>
      </c>
      <c r="J8829" s="3" t="s">
        <v>43618</v>
      </c>
      <c r="K8829" s="3" t="s">
        <v>43619</v>
      </c>
      <c r="L8829" s="3" t="s">
        <v>43620</v>
      </c>
      <c r="M8829">
        <v>7</v>
      </c>
      <c r="N8829">
        <v>8</v>
      </c>
      <c r="O8829">
        <v>-0.027677849299208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43621</v>
      </c>
      <c r="F8830" s="3" t="s">
        <v>43622</v>
      </c>
      <c r="G8830" s="3" t="s">
        <v>43623</v>
      </c>
      <c r="H8830" s="3" t="s">
        <v>43624</v>
      </c>
      <c r="I8830" s="3" t="s">
        <v>43625</v>
      </c>
      <c r="J8830" s="3" t="s">
        <v>43626</v>
      </c>
      <c r="K8830" s="3" t="s">
        <v>43627</v>
      </c>
      <c r="L8830" s="3" t="s">
        <v>43628</v>
      </c>
      <c r="M8830">
        <v>7</v>
      </c>
      <c r="N8830">
        <v>9</v>
      </c>
      <c r="O8830">
        <v>-0.0178944868176825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43629</v>
      </c>
      <c r="F8831" s="3" t="s">
        <v>43630</v>
      </c>
      <c r="G8831" s="3" t="s">
        <v>43631</v>
      </c>
      <c r="H8831" s="3" t="s">
        <v>43632</v>
      </c>
      <c r="I8831" s="3" t="s">
        <v>43633</v>
      </c>
      <c r="J8831" s="3" t="s">
        <v>43634</v>
      </c>
      <c r="K8831" s="3" t="s">
        <v>43635</v>
      </c>
      <c r="L8831" s="3" t="s">
        <v>43636</v>
      </c>
      <c r="M8831">
        <v>5</v>
      </c>
      <c r="N8831">
        <v>6</v>
      </c>
      <c r="O8831">
        <v>-0.0376932857012299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43637</v>
      </c>
      <c r="F8832" s="3" t="s">
        <v>43638</v>
      </c>
      <c r="G8832" s="3" t="s">
        <v>43639</v>
      </c>
      <c r="H8832" s="3" t="s">
        <v>43640</v>
      </c>
      <c r="I8832" s="3" t="s">
        <v>43641</v>
      </c>
      <c r="J8832" s="3" t="s">
        <v>43642</v>
      </c>
      <c r="K8832" s="3" t="s">
        <v>43643</v>
      </c>
      <c r="L8832" s="3" t="s">
        <v>43644</v>
      </c>
      <c r="M8832">
        <v>7</v>
      </c>
      <c r="N8832">
        <v>4</v>
      </c>
      <c r="O8832">
        <v>-0.0672604708439794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43645</v>
      </c>
      <c r="F8833" s="3" t="s">
        <v>43646</v>
      </c>
      <c r="G8833" s="3" t="s">
        <v>43647</v>
      </c>
      <c r="H8833" s="3" t="s">
        <v>43648</v>
      </c>
      <c r="I8833" s="3" t="s">
        <v>43649</v>
      </c>
      <c r="J8833" s="3" t="s">
        <v>43650</v>
      </c>
      <c r="K8833" s="3" t="s">
        <v>43651</v>
      </c>
      <c r="L8833" s="3" t="s">
        <v>43652</v>
      </c>
      <c r="M8833">
        <v>6</v>
      </c>
      <c r="N8833">
        <v>3</v>
      </c>
      <c r="O8833">
        <v>-0.0123965987315377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43653</v>
      </c>
      <c r="F8834" s="3" t="s">
        <v>43654</v>
      </c>
      <c r="G8834" s="3" t="s">
        <v>43655</v>
      </c>
      <c r="H8834" s="3" t="s">
        <v>43656</v>
      </c>
      <c r="I8834" s="3" t="s">
        <v>43657</v>
      </c>
      <c r="J8834" s="3" t="s">
        <v>43658</v>
      </c>
      <c r="K8834" s="3" t="s">
        <v>43659</v>
      </c>
      <c r="L8834" s="3" t="s">
        <v>43660</v>
      </c>
      <c r="M8834">
        <v>4</v>
      </c>
      <c r="N8834">
        <v>6</v>
      </c>
      <c r="O8834">
        <v>-0.0428439165129831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43661</v>
      </c>
      <c r="F8835" s="3" t="s">
        <v>43662</v>
      </c>
      <c r="G8835" s="3" t="s">
        <v>43663</v>
      </c>
      <c r="H8835" s="3" t="s">
        <v>43664</v>
      </c>
      <c r="I8835" s="3" t="s">
        <v>43665</v>
      </c>
      <c r="J8835" s="3" t="s">
        <v>43666</v>
      </c>
      <c r="K8835" s="3" t="s">
        <v>43667</v>
      </c>
      <c r="L8835" s="3" t="s">
        <v>43668</v>
      </c>
      <c r="M8835">
        <v>5</v>
      </c>
      <c r="N8835">
        <v>6</v>
      </c>
      <c r="O8835">
        <v>-0.0003702725600577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43669</v>
      </c>
      <c r="F8836" s="3" t="s">
        <v>43670</v>
      </c>
      <c r="G8836" s="3" t="s">
        <v>43671</v>
      </c>
      <c r="H8836" s="3" t="s">
        <v>43672</v>
      </c>
      <c r="I8836" s="3" t="s">
        <v>43673</v>
      </c>
      <c r="J8836" s="3" t="s">
        <v>43674</v>
      </c>
      <c r="K8836" s="3" t="s">
        <v>43675</v>
      </c>
      <c r="L8836" s="3" t="s">
        <v>43676</v>
      </c>
      <c r="M8836">
        <v>5</v>
      </c>
      <c r="N8836">
        <v>6</v>
      </c>
      <c r="O8836">
        <v>-0.0150582098395595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43677</v>
      </c>
      <c r="F8837">
        <v>20.828515625</v>
      </c>
      <c r="G8837" s="3" t="s">
        <v>43678</v>
      </c>
      <c r="H8837" s="3" t="s">
        <v>43679</v>
      </c>
      <c r="I8837" s="3" t="s">
        <v>43680</v>
      </c>
      <c r="J8837" s="3" t="s">
        <v>43681</v>
      </c>
      <c r="K8837" s="3" t="s">
        <v>43682</v>
      </c>
      <c r="L8837" s="3" t="s">
        <v>43683</v>
      </c>
      <c r="M8837">
        <v>2</v>
      </c>
      <c r="N8837">
        <v>3</v>
      </c>
      <c r="O8837" s="3" t="s">
        <v>43684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43685</v>
      </c>
      <c r="F8838" s="3" t="s">
        <v>43686</v>
      </c>
      <c r="G8838" s="3" t="s">
        <v>43687</v>
      </c>
      <c r="H8838" s="3" t="s">
        <v>43688</v>
      </c>
      <c r="I8838" s="3" t="s">
        <v>43689</v>
      </c>
      <c r="J8838" s="3" t="s">
        <v>43690</v>
      </c>
      <c r="K8838" s="3" t="s">
        <v>43691</v>
      </c>
      <c r="L8838" s="3" t="s">
        <v>43692</v>
      </c>
      <c r="M8838">
        <v>2</v>
      </c>
      <c r="N8838">
        <v>3</v>
      </c>
      <c r="O8838" s="3" t="s">
        <v>43693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43694</v>
      </c>
      <c r="F8839" s="3" t="s">
        <v>43695</v>
      </c>
      <c r="G8839" s="3" t="s">
        <v>43696</v>
      </c>
      <c r="H8839" s="3" t="s">
        <v>43697</v>
      </c>
      <c r="I8839" s="3" t="s">
        <v>43698</v>
      </c>
      <c r="J8839" s="3" t="s">
        <v>43699</v>
      </c>
      <c r="K8839" s="3" t="s">
        <v>43700</v>
      </c>
      <c r="L8839" s="3" t="s">
        <v>43701</v>
      </c>
      <c r="M8839">
        <v>2</v>
      </c>
      <c r="N8839">
        <v>2</v>
      </c>
      <c r="O8839" s="3" t="s">
        <v>43702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43703</v>
      </c>
      <c r="F8840" s="3" t="s">
        <v>43704</v>
      </c>
      <c r="G8840" s="3" t="s">
        <v>43705</v>
      </c>
      <c r="H8840" s="3" t="s">
        <v>43706</v>
      </c>
      <c r="I8840" s="3" t="s">
        <v>43707</v>
      </c>
      <c r="J8840" s="3" t="s">
        <v>43708</v>
      </c>
      <c r="K8840" s="3" t="s">
        <v>43709</v>
      </c>
      <c r="L8840" s="3" t="s">
        <v>43710</v>
      </c>
      <c r="M8840">
        <v>1</v>
      </c>
      <c r="N8840">
        <v>2</v>
      </c>
      <c r="O8840" s="3" t="s">
        <v>43711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43712</v>
      </c>
      <c r="F8841" s="3" t="s">
        <v>43713</v>
      </c>
      <c r="G8841" s="3" t="s">
        <v>43714</v>
      </c>
      <c r="H8841" s="3" t="s">
        <v>43715</v>
      </c>
      <c r="I8841" s="3" t="s">
        <v>43716</v>
      </c>
      <c r="J8841" s="3" t="s">
        <v>43717</v>
      </c>
      <c r="K8841" s="3" t="s">
        <v>43718</v>
      </c>
      <c r="L8841" s="3" t="s">
        <v>43719</v>
      </c>
      <c r="M8841">
        <v>2</v>
      </c>
      <c r="N8841">
        <v>3</v>
      </c>
      <c r="O8841" s="3" t="s">
        <v>43720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>
        <v>21.7923828125</v>
      </c>
      <c r="F8842" s="3" t="s">
        <v>43721</v>
      </c>
      <c r="G8842" s="3" t="s">
        <v>43722</v>
      </c>
      <c r="H8842" s="3" t="s">
        <v>43723</v>
      </c>
      <c r="I8842" s="3" t="s">
        <v>43724</v>
      </c>
      <c r="J8842" s="3" t="s">
        <v>43725</v>
      </c>
      <c r="K8842" s="3" t="s">
        <v>43726</v>
      </c>
      <c r="L8842" s="3" t="s">
        <v>43727</v>
      </c>
      <c r="M8842">
        <v>2</v>
      </c>
      <c r="N8842">
        <v>3</v>
      </c>
      <c r="O8842" s="3" t="s">
        <v>43728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43729</v>
      </c>
      <c r="F8843" s="3" t="s">
        <v>43730</v>
      </c>
      <c r="G8843" s="3" t="s">
        <v>43731</v>
      </c>
      <c r="H8843" s="3" t="s">
        <v>43732</v>
      </c>
      <c r="I8843" s="3" t="s">
        <v>43733</v>
      </c>
      <c r="J8843" s="3" t="s">
        <v>43734</v>
      </c>
      <c r="K8843" s="3" t="s">
        <v>43735</v>
      </c>
      <c r="L8843" s="3" t="s">
        <v>43736</v>
      </c>
      <c r="M8843">
        <v>4</v>
      </c>
      <c r="N8843">
        <v>3</v>
      </c>
      <c r="O8843" s="3" t="s">
        <v>43737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43738</v>
      </c>
      <c r="F8844" s="3" t="s">
        <v>43739</v>
      </c>
      <c r="G8844" s="3" t="s">
        <v>43740</v>
      </c>
      <c r="H8844" s="3" t="s">
        <v>43741</v>
      </c>
      <c r="I8844" s="3" t="s">
        <v>43742</v>
      </c>
      <c r="J8844" s="3" t="s">
        <v>43743</v>
      </c>
      <c r="K8844" s="3" t="s">
        <v>43744</v>
      </c>
      <c r="L8844" s="3" t="s">
        <v>43745</v>
      </c>
      <c r="M8844">
        <v>2</v>
      </c>
      <c r="N8844">
        <v>3</v>
      </c>
      <c r="O8844" s="3" t="s">
        <v>43746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43747</v>
      </c>
      <c r="F8845" s="3" t="s">
        <v>43748</v>
      </c>
      <c r="G8845" s="3" t="s">
        <v>43749</v>
      </c>
      <c r="H8845" s="3" t="s">
        <v>43750</v>
      </c>
      <c r="I8845" s="3" t="s">
        <v>43751</v>
      </c>
      <c r="J8845" s="3" t="s">
        <v>43752</v>
      </c>
      <c r="K8845" s="3" t="s">
        <v>43753</v>
      </c>
      <c r="L8845" s="3" t="s">
        <v>43754</v>
      </c>
      <c r="M8845">
        <v>2</v>
      </c>
      <c r="N8845">
        <v>3</v>
      </c>
      <c r="O8845" s="3" t="s">
        <v>43755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43756</v>
      </c>
      <c r="F8846" s="3" t="s">
        <v>43757</v>
      </c>
      <c r="G8846" s="3" t="s">
        <v>43758</v>
      </c>
      <c r="H8846" s="3" t="s">
        <v>43759</v>
      </c>
      <c r="I8846" s="3" t="s">
        <v>43760</v>
      </c>
      <c r="J8846" s="3" t="s">
        <v>43761</v>
      </c>
      <c r="K8846" s="3" t="s">
        <v>43762</v>
      </c>
      <c r="L8846" s="3" t="s">
        <v>43763</v>
      </c>
      <c r="M8846">
        <v>2</v>
      </c>
      <c r="N8846">
        <v>3</v>
      </c>
      <c r="O8846" s="3" t="s">
        <v>43764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43765</v>
      </c>
      <c r="F8847" s="3" t="s">
        <v>43766</v>
      </c>
      <c r="G8847" s="3" t="s">
        <v>43767</v>
      </c>
      <c r="H8847" s="3" t="s">
        <v>43768</v>
      </c>
      <c r="I8847" s="3" t="s">
        <v>43769</v>
      </c>
      <c r="J8847" s="3" t="s">
        <v>43770</v>
      </c>
      <c r="K8847" s="3" t="s">
        <v>43771</v>
      </c>
      <c r="L8847" s="3" t="s">
        <v>43772</v>
      </c>
      <c r="M8847">
        <v>4</v>
      </c>
      <c r="N8847">
        <v>5</v>
      </c>
      <c r="O8847" s="3" t="s">
        <v>43773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43774</v>
      </c>
      <c r="F8848" s="3" t="s">
        <v>43775</v>
      </c>
      <c r="G8848" s="3" t="s">
        <v>43776</v>
      </c>
      <c r="H8848" s="3" t="s">
        <v>43777</v>
      </c>
      <c r="I8848" s="3" t="s">
        <v>43778</v>
      </c>
      <c r="J8848" s="3" t="s">
        <v>43779</v>
      </c>
      <c r="K8848" s="3" t="s">
        <v>43780</v>
      </c>
      <c r="L8848" s="3" t="s">
        <v>43781</v>
      </c>
      <c r="M8848">
        <v>3</v>
      </c>
      <c r="N8848">
        <v>7</v>
      </c>
      <c r="O8848" s="3" t="s">
        <v>43782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43783</v>
      </c>
      <c r="F8849" s="3" t="s">
        <v>43784</v>
      </c>
      <c r="G8849" s="3" t="s">
        <v>43785</v>
      </c>
      <c r="H8849" s="3" t="s">
        <v>43786</v>
      </c>
      <c r="I8849" s="3" t="s">
        <v>43787</v>
      </c>
      <c r="J8849" s="3" t="s">
        <v>43788</v>
      </c>
      <c r="K8849" s="3" t="s">
        <v>43789</v>
      </c>
      <c r="L8849" s="3" t="s">
        <v>43790</v>
      </c>
      <c r="M8849">
        <v>4</v>
      </c>
      <c r="N8849">
        <v>7</v>
      </c>
      <c r="O8849">
        <v>-0.0359012554154437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43791</v>
      </c>
      <c r="F8850" s="3" t="s">
        <v>43792</v>
      </c>
      <c r="G8850" s="3" t="s">
        <v>43793</v>
      </c>
      <c r="H8850" s="3" t="s">
        <v>43794</v>
      </c>
      <c r="I8850" s="3" t="s">
        <v>43795</v>
      </c>
      <c r="J8850" s="3" t="s">
        <v>43796</v>
      </c>
      <c r="K8850" s="3" t="s">
        <v>43797</v>
      </c>
      <c r="L8850" s="3" t="s">
        <v>43798</v>
      </c>
      <c r="M8850">
        <v>2</v>
      </c>
      <c r="N8850">
        <v>5</v>
      </c>
      <c r="O8850" s="3" t="s">
        <v>43799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43800</v>
      </c>
      <c r="F8851" s="3" t="s">
        <v>43801</v>
      </c>
      <c r="G8851">
        <v>37.65698595047</v>
      </c>
      <c r="H8851" s="3" t="s">
        <v>43802</v>
      </c>
      <c r="I8851" s="3" t="s">
        <v>43803</v>
      </c>
      <c r="J8851" s="3" t="s">
        <v>43804</v>
      </c>
      <c r="K8851" s="3" t="s">
        <v>43805</v>
      </c>
      <c r="L8851" s="3" t="s">
        <v>43806</v>
      </c>
      <c r="M8851">
        <v>2</v>
      </c>
      <c r="N8851">
        <v>3</v>
      </c>
      <c r="O8851" s="3" t="s">
        <v>43807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43808</v>
      </c>
      <c r="F8852" s="3" t="s">
        <v>43809</v>
      </c>
      <c r="G8852" s="3" t="s">
        <v>43810</v>
      </c>
      <c r="H8852" s="3" t="s">
        <v>43811</v>
      </c>
      <c r="I8852" s="3" t="s">
        <v>43812</v>
      </c>
      <c r="J8852" s="3" t="s">
        <v>43813</v>
      </c>
      <c r="K8852" s="3" t="s">
        <v>43814</v>
      </c>
      <c r="L8852" s="3" t="s">
        <v>43815</v>
      </c>
      <c r="M8852">
        <v>3</v>
      </c>
      <c r="N8852">
        <v>4</v>
      </c>
      <c r="O8852" s="3" t="s">
        <v>43816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43817</v>
      </c>
      <c r="F8853" s="3" t="s">
        <v>43818</v>
      </c>
      <c r="G8853" s="3" t="s">
        <v>43819</v>
      </c>
      <c r="H8853" s="3" t="s">
        <v>43820</v>
      </c>
      <c r="I8853" s="3" t="s">
        <v>43821</v>
      </c>
      <c r="J8853" s="3" t="s">
        <v>43822</v>
      </c>
      <c r="K8853" s="3" t="s">
        <v>43823</v>
      </c>
      <c r="L8853" s="3" t="s">
        <v>43824</v>
      </c>
      <c r="M8853">
        <v>3</v>
      </c>
      <c r="N8853">
        <v>5</v>
      </c>
      <c r="O8853" s="3" t="s">
        <v>43825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43826</v>
      </c>
      <c r="F8854" s="3" t="s">
        <v>43827</v>
      </c>
      <c r="G8854" s="3" t="s">
        <v>43828</v>
      </c>
      <c r="H8854" s="3" t="s">
        <v>43829</v>
      </c>
      <c r="I8854" s="3" t="s">
        <v>43830</v>
      </c>
      <c r="J8854" s="3" t="s">
        <v>43831</v>
      </c>
      <c r="K8854" s="3" t="s">
        <v>43832</v>
      </c>
      <c r="L8854" s="3" t="s">
        <v>43833</v>
      </c>
      <c r="M8854">
        <v>3</v>
      </c>
      <c r="N8854">
        <v>8</v>
      </c>
      <c r="O8854">
        <v>-0.0129906684815463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43834</v>
      </c>
      <c r="F8855" s="3" t="s">
        <v>43835</v>
      </c>
      <c r="G8855" s="3" t="s">
        <v>43836</v>
      </c>
      <c r="H8855" s="3" t="s">
        <v>43837</v>
      </c>
      <c r="I8855" s="3" t="s">
        <v>43838</v>
      </c>
      <c r="J8855" s="3" t="s">
        <v>43839</v>
      </c>
      <c r="K8855" s="3" t="s">
        <v>43840</v>
      </c>
      <c r="L8855" s="3" t="s">
        <v>43841</v>
      </c>
      <c r="M8855">
        <v>3</v>
      </c>
      <c r="N8855">
        <v>6</v>
      </c>
      <c r="O8855" s="3" t="s">
        <v>43842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43843</v>
      </c>
      <c r="F8856" s="3" t="s">
        <v>43844</v>
      </c>
      <c r="G8856" s="3" t="s">
        <v>43845</v>
      </c>
      <c r="H8856" s="3" t="s">
        <v>43846</v>
      </c>
      <c r="I8856" s="3" t="s">
        <v>43847</v>
      </c>
      <c r="J8856" s="3" t="s">
        <v>43848</v>
      </c>
      <c r="K8856" s="3" t="s">
        <v>43849</v>
      </c>
      <c r="L8856" s="3" t="s">
        <v>43850</v>
      </c>
      <c r="M8856">
        <v>3</v>
      </c>
      <c r="N8856">
        <v>6</v>
      </c>
      <c r="O8856" s="3" t="s">
        <v>43851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43852</v>
      </c>
      <c r="F8857" s="3" t="s">
        <v>43853</v>
      </c>
      <c r="G8857" s="3" t="s">
        <v>43854</v>
      </c>
      <c r="H8857" s="3" t="s">
        <v>43855</v>
      </c>
      <c r="I8857" s="3" t="s">
        <v>43856</v>
      </c>
      <c r="J8857" s="3" t="s">
        <v>43857</v>
      </c>
      <c r="K8857" s="3" t="s">
        <v>43858</v>
      </c>
      <c r="L8857" s="3" t="s">
        <v>43859</v>
      </c>
      <c r="M8857">
        <v>3</v>
      </c>
      <c r="N8857">
        <v>6</v>
      </c>
      <c r="O8857" s="3" t="s">
        <v>43860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43861</v>
      </c>
      <c r="F8858" s="3" t="s">
        <v>43862</v>
      </c>
      <c r="G8858" s="3" t="s">
        <v>43863</v>
      </c>
      <c r="H8858" s="3" t="s">
        <v>43864</v>
      </c>
      <c r="I8858" s="3" t="s">
        <v>43865</v>
      </c>
      <c r="J8858" s="3" t="s">
        <v>43866</v>
      </c>
      <c r="K8858" s="3" t="s">
        <v>43867</v>
      </c>
      <c r="L8858" s="3" t="s">
        <v>43868</v>
      </c>
      <c r="M8858">
        <v>5</v>
      </c>
      <c r="N8858">
        <v>7</v>
      </c>
      <c r="O8858">
        <v>-0.0059018856936947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43869</v>
      </c>
      <c r="F8859" s="3" t="s">
        <v>43870</v>
      </c>
      <c r="G8859" s="3" t="s">
        <v>43871</v>
      </c>
      <c r="H8859" s="3" t="s">
        <v>43872</v>
      </c>
      <c r="I8859" s="3" t="s">
        <v>43873</v>
      </c>
      <c r="J8859" s="3" t="s">
        <v>43874</v>
      </c>
      <c r="K8859" s="3" t="s">
        <v>43875</v>
      </c>
      <c r="L8859" s="3" t="s">
        <v>43876</v>
      </c>
      <c r="M8859">
        <v>7</v>
      </c>
      <c r="N8859">
        <v>9</v>
      </c>
      <c r="O8859" s="3" t="s">
        <v>43877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43878</v>
      </c>
      <c r="F8860" s="3" t="s">
        <v>43879</v>
      </c>
      <c r="G8860" s="3" t="s">
        <v>43880</v>
      </c>
      <c r="H8860" s="3" t="s">
        <v>43881</v>
      </c>
      <c r="I8860" s="3" t="s">
        <v>43882</v>
      </c>
      <c r="J8860" s="3" t="s">
        <v>43883</v>
      </c>
      <c r="K8860" s="3" t="s">
        <v>43884</v>
      </c>
      <c r="L8860" s="3" t="s">
        <v>43885</v>
      </c>
      <c r="M8860">
        <v>3</v>
      </c>
      <c r="N8860">
        <v>8</v>
      </c>
      <c r="O8860">
        <v>-0.013357928251389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43886</v>
      </c>
      <c r="F8861" s="3" t="s">
        <v>43887</v>
      </c>
      <c r="G8861" s="3" t="s">
        <v>43888</v>
      </c>
      <c r="H8861" s="3" t="s">
        <v>43889</v>
      </c>
      <c r="I8861" s="3" t="s">
        <v>43890</v>
      </c>
      <c r="J8861" s="3" t="s">
        <v>43891</v>
      </c>
      <c r="K8861" s="3" t="s">
        <v>43892</v>
      </c>
      <c r="L8861" s="3" t="s">
        <v>43893</v>
      </c>
      <c r="M8861">
        <v>3</v>
      </c>
      <c r="N8861">
        <v>6</v>
      </c>
      <c r="O8861">
        <v>-0.0645371974274008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43894</v>
      </c>
      <c r="F8862" s="3" t="s">
        <v>43895</v>
      </c>
      <c r="G8862" s="3" t="s">
        <v>43896</v>
      </c>
      <c r="H8862" s="3" t="s">
        <v>43897</v>
      </c>
      <c r="I8862" s="3" t="s">
        <v>43898</v>
      </c>
      <c r="J8862" s="3" t="s">
        <v>43899</v>
      </c>
      <c r="K8862" s="3" t="s">
        <v>43900</v>
      </c>
      <c r="L8862" s="3" t="s">
        <v>43901</v>
      </c>
      <c r="M8862">
        <v>2</v>
      </c>
      <c r="N8862">
        <v>3</v>
      </c>
      <c r="O8862" s="3" t="s">
        <v>43902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43903</v>
      </c>
      <c r="F8863" s="3" t="s">
        <v>43904</v>
      </c>
      <c r="G8863" s="3" t="s">
        <v>43905</v>
      </c>
      <c r="H8863" s="3" t="s">
        <v>43906</v>
      </c>
      <c r="I8863" s="3" t="s">
        <v>43907</v>
      </c>
      <c r="J8863" s="3" t="s">
        <v>43908</v>
      </c>
      <c r="K8863" s="3" t="s">
        <v>43909</v>
      </c>
      <c r="L8863" s="3" t="s">
        <v>43910</v>
      </c>
      <c r="M8863">
        <v>3</v>
      </c>
      <c r="N8863">
        <v>5</v>
      </c>
      <c r="O8863">
        <v>-0.004616577474409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43911</v>
      </c>
      <c r="F8864" s="3" t="s">
        <v>43912</v>
      </c>
      <c r="G8864" s="3" t="s">
        <v>43913</v>
      </c>
      <c r="H8864" s="3" t="s">
        <v>43914</v>
      </c>
      <c r="I8864" s="3" t="s">
        <v>43915</v>
      </c>
      <c r="J8864" s="3" t="s">
        <v>43916</v>
      </c>
      <c r="K8864" s="3" t="s">
        <v>43917</v>
      </c>
      <c r="L8864" s="3" t="s">
        <v>43918</v>
      </c>
      <c r="M8864">
        <v>3</v>
      </c>
      <c r="N8864">
        <v>5</v>
      </c>
      <c r="O8864" s="3" t="s">
        <v>43919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43920</v>
      </c>
      <c r="F8865" s="3" t="s">
        <v>43921</v>
      </c>
      <c r="G8865" s="3" t="s">
        <v>43922</v>
      </c>
      <c r="H8865" s="3" t="s">
        <v>43923</v>
      </c>
      <c r="I8865" s="3" t="s">
        <v>43924</v>
      </c>
      <c r="J8865" s="3" t="s">
        <v>43925</v>
      </c>
      <c r="K8865" s="3" t="s">
        <v>43926</v>
      </c>
      <c r="L8865" s="3" t="s">
        <v>43927</v>
      </c>
      <c r="M8865">
        <v>3</v>
      </c>
      <c r="N8865">
        <v>4</v>
      </c>
      <c r="O8865" s="3" t="s">
        <v>43928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43929</v>
      </c>
      <c r="F8866" s="3" t="s">
        <v>43930</v>
      </c>
      <c r="G8866" s="3" t="s">
        <v>43931</v>
      </c>
      <c r="H8866" s="3" t="s">
        <v>43932</v>
      </c>
      <c r="I8866" s="3" t="s">
        <v>43933</v>
      </c>
      <c r="J8866" s="3" t="s">
        <v>43934</v>
      </c>
      <c r="K8866" s="3" t="s">
        <v>43935</v>
      </c>
      <c r="L8866" s="3" t="s">
        <v>43936</v>
      </c>
      <c r="M8866">
        <v>3</v>
      </c>
      <c r="N8866">
        <v>6</v>
      </c>
      <c r="O8866" s="3" t="s">
        <v>43937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43938</v>
      </c>
      <c r="F8867" s="3" t="s">
        <v>43939</v>
      </c>
      <c r="G8867" s="3" t="s">
        <v>43940</v>
      </c>
      <c r="H8867" s="3" t="s">
        <v>43941</v>
      </c>
      <c r="I8867" s="3" t="s">
        <v>43942</v>
      </c>
      <c r="J8867" s="3" t="s">
        <v>43943</v>
      </c>
      <c r="K8867" s="3" t="s">
        <v>43944</v>
      </c>
      <c r="L8867" s="3" t="s">
        <v>43945</v>
      </c>
      <c r="M8867">
        <v>3</v>
      </c>
      <c r="N8867">
        <v>4</v>
      </c>
      <c r="O8867" s="3" t="s">
        <v>43946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43947</v>
      </c>
      <c r="F8868" s="3" t="s">
        <v>43948</v>
      </c>
      <c r="G8868" s="3" t="s">
        <v>43949</v>
      </c>
      <c r="H8868" s="3" t="s">
        <v>43950</v>
      </c>
      <c r="I8868" s="3" t="s">
        <v>43951</v>
      </c>
      <c r="J8868" s="3" t="s">
        <v>43952</v>
      </c>
      <c r="K8868" s="3" t="s">
        <v>43953</v>
      </c>
      <c r="L8868" s="3" t="s">
        <v>43954</v>
      </c>
      <c r="M8868">
        <v>5</v>
      </c>
      <c r="N8868">
        <v>8</v>
      </c>
      <c r="O8868" s="3" t="s">
        <v>43955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43956</v>
      </c>
      <c r="F8869" s="3" t="s">
        <v>43957</v>
      </c>
      <c r="G8869" s="3" t="s">
        <v>43958</v>
      </c>
      <c r="H8869" s="3" t="s">
        <v>43959</v>
      </c>
      <c r="I8869" s="3" t="s">
        <v>43960</v>
      </c>
      <c r="J8869" s="3" t="s">
        <v>43961</v>
      </c>
      <c r="K8869" s="3" t="s">
        <v>43962</v>
      </c>
      <c r="L8869" s="3" t="s">
        <v>43963</v>
      </c>
      <c r="M8869">
        <v>3</v>
      </c>
      <c r="N8869">
        <v>7</v>
      </c>
      <c r="O8869" s="3" t="s">
        <v>43964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43965</v>
      </c>
      <c r="F8870" s="3" t="s">
        <v>43966</v>
      </c>
      <c r="G8870" s="3" t="s">
        <v>43967</v>
      </c>
      <c r="H8870" s="3" t="s">
        <v>43968</v>
      </c>
      <c r="I8870" s="3" t="s">
        <v>43969</v>
      </c>
      <c r="J8870" s="3" t="s">
        <v>43970</v>
      </c>
      <c r="K8870" s="3" t="s">
        <v>43971</v>
      </c>
      <c r="L8870" s="3" t="s">
        <v>43972</v>
      </c>
      <c r="M8870">
        <v>6</v>
      </c>
      <c r="N8870">
        <v>10</v>
      </c>
      <c r="O8870">
        <v>-0.0147820115291805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43973</v>
      </c>
      <c r="F8871" s="3" t="s">
        <v>43974</v>
      </c>
      <c r="G8871" s="3" t="s">
        <v>43975</v>
      </c>
      <c r="H8871" s="3" t="s">
        <v>43976</v>
      </c>
      <c r="I8871" s="3" t="s">
        <v>43977</v>
      </c>
      <c r="J8871" s="3" t="s">
        <v>43978</v>
      </c>
      <c r="K8871" s="3" t="s">
        <v>43979</v>
      </c>
      <c r="L8871" s="3" t="s">
        <v>43980</v>
      </c>
      <c r="M8871">
        <v>6</v>
      </c>
      <c r="N8871">
        <v>6</v>
      </c>
      <c r="O8871" s="3" t="s">
        <v>43981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43982</v>
      </c>
      <c r="F8872" s="3" t="s">
        <v>43983</v>
      </c>
      <c r="G8872" s="3" t="s">
        <v>43984</v>
      </c>
      <c r="H8872" s="3" t="s">
        <v>43985</v>
      </c>
      <c r="I8872" s="3" t="s">
        <v>43986</v>
      </c>
      <c r="J8872" s="3" t="s">
        <v>43987</v>
      </c>
      <c r="K8872" s="3" t="s">
        <v>43988</v>
      </c>
      <c r="L8872" s="3" t="s">
        <v>43989</v>
      </c>
      <c r="M8872">
        <v>5</v>
      </c>
      <c r="N8872">
        <v>10</v>
      </c>
      <c r="O8872">
        <v>-0.0165235735471861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43990</v>
      </c>
      <c r="F8873" s="3" t="s">
        <v>43991</v>
      </c>
      <c r="G8873" s="3" t="s">
        <v>43992</v>
      </c>
      <c r="H8873" s="3" t="s">
        <v>43993</v>
      </c>
      <c r="I8873" s="3" t="s">
        <v>43994</v>
      </c>
      <c r="J8873" s="3" t="s">
        <v>43995</v>
      </c>
      <c r="K8873" s="3" t="s">
        <v>43996</v>
      </c>
      <c r="L8873" s="3" t="s">
        <v>43997</v>
      </c>
      <c r="M8873">
        <v>3</v>
      </c>
      <c r="N8873">
        <v>5</v>
      </c>
      <c r="O8873">
        <v>-0.0540954321537254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43998</v>
      </c>
      <c r="F8874" s="3" t="s">
        <v>43999</v>
      </c>
      <c r="G8874" s="3" t="s">
        <v>44000</v>
      </c>
      <c r="H8874" s="3" t="s">
        <v>44001</v>
      </c>
      <c r="I8874" s="3" t="s">
        <v>44002</v>
      </c>
      <c r="J8874" s="3" t="s">
        <v>44003</v>
      </c>
      <c r="K8874" s="3" t="s">
        <v>44004</v>
      </c>
      <c r="L8874" s="3" t="s">
        <v>44005</v>
      </c>
      <c r="M8874">
        <v>3</v>
      </c>
      <c r="N8874">
        <v>8</v>
      </c>
      <c r="O8874">
        <v>-0.0212012559391718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44006</v>
      </c>
      <c r="F8875" s="3" t="s">
        <v>44007</v>
      </c>
      <c r="G8875" s="3" t="s">
        <v>44008</v>
      </c>
      <c r="H8875" s="3" t="s">
        <v>44009</v>
      </c>
      <c r="I8875" s="3" t="s">
        <v>44010</v>
      </c>
      <c r="J8875" s="3" t="s">
        <v>44011</v>
      </c>
      <c r="K8875" s="3" t="s">
        <v>44012</v>
      </c>
      <c r="L8875" s="3" t="s">
        <v>44013</v>
      </c>
      <c r="M8875">
        <v>7</v>
      </c>
      <c r="N8875">
        <v>6</v>
      </c>
      <c r="O8875" s="3" t="s">
        <v>44014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44015</v>
      </c>
      <c r="F8876" s="3" t="s">
        <v>44016</v>
      </c>
      <c r="G8876" s="3" t="s">
        <v>44017</v>
      </c>
      <c r="H8876" s="3" t="s">
        <v>44018</v>
      </c>
      <c r="I8876" s="3" t="s">
        <v>44019</v>
      </c>
      <c r="J8876" s="3" t="s">
        <v>44020</v>
      </c>
      <c r="K8876" s="3" t="s">
        <v>44021</v>
      </c>
      <c r="L8876" s="3" t="s">
        <v>44022</v>
      </c>
      <c r="M8876">
        <v>4</v>
      </c>
      <c r="N8876">
        <v>7</v>
      </c>
      <c r="O8876">
        <v>-0.106337725638571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44023</v>
      </c>
      <c r="F8877" s="3" t="s">
        <v>44024</v>
      </c>
      <c r="G8877" s="3" t="s">
        <v>44025</v>
      </c>
      <c r="H8877" s="3" t="s">
        <v>44026</v>
      </c>
      <c r="I8877" s="3" t="s">
        <v>44027</v>
      </c>
      <c r="J8877" s="3" t="s">
        <v>44028</v>
      </c>
      <c r="K8877" s="3" t="s">
        <v>44029</v>
      </c>
      <c r="L8877" s="3" t="s">
        <v>44030</v>
      </c>
      <c r="M8877">
        <v>5</v>
      </c>
      <c r="N8877">
        <v>9</v>
      </c>
      <c r="O8877">
        <v>-0.0799144941166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44031</v>
      </c>
      <c r="F8878" s="3" t="s">
        <v>44032</v>
      </c>
      <c r="G8878" s="3" t="s">
        <v>44033</v>
      </c>
      <c r="H8878" s="3" t="s">
        <v>44034</v>
      </c>
      <c r="I8878" s="3" t="s">
        <v>44035</v>
      </c>
      <c r="J8878" s="3" t="s">
        <v>44036</v>
      </c>
      <c r="K8878" s="3" t="s">
        <v>44037</v>
      </c>
      <c r="L8878" s="3" t="s">
        <v>44038</v>
      </c>
      <c r="M8878">
        <v>3</v>
      </c>
      <c r="N8878">
        <v>4</v>
      </c>
      <c r="O8878" s="3" t="s">
        <v>44039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44040</v>
      </c>
      <c r="F8879" s="3" t="s">
        <v>44041</v>
      </c>
      <c r="G8879" s="3" t="s">
        <v>44042</v>
      </c>
      <c r="H8879" s="3" t="s">
        <v>44043</v>
      </c>
      <c r="I8879" s="3" t="s">
        <v>44044</v>
      </c>
      <c r="J8879" s="3" t="s">
        <v>44045</v>
      </c>
      <c r="K8879" s="3" t="s">
        <v>44046</v>
      </c>
      <c r="L8879" s="3" t="s">
        <v>44047</v>
      </c>
      <c r="M8879">
        <v>4</v>
      </c>
      <c r="N8879">
        <v>7</v>
      </c>
      <c r="O8879">
        <v>-0.0053147350165838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44048</v>
      </c>
      <c r="F8880" s="3" t="s">
        <v>44049</v>
      </c>
      <c r="G8880" s="3" t="s">
        <v>44050</v>
      </c>
      <c r="H8880" s="3" t="s">
        <v>44051</v>
      </c>
      <c r="I8880" s="3" t="s">
        <v>44052</v>
      </c>
      <c r="J8880" s="3" t="s">
        <v>44053</v>
      </c>
      <c r="K8880" s="3" t="s">
        <v>44054</v>
      </c>
      <c r="L8880" s="3" t="s">
        <v>44055</v>
      </c>
      <c r="M8880">
        <v>3</v>
      </c>
      <c r="N8880">
        <v>8</v>
      </c>
      <c r="O8880">
        <v>-0.0485014620532358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>
        <v>27.4837890625</v>
      </c>
      <c r="F8881" s="3" t="s">
        <v>44056</v>
      </c>
      <c r="G8881" s="3" t="s">
        <v>44057</v>
      </c>
      <c r="H8881" s="3" t="s">
        <v>44058</v>
      </c>
      <c r="I8881" s="3" t="s">
        <v>44059</v>
      </c>
      <c r="J8881" s="3" t="s">
        <v>44060</v>
      </c>
      <c r="K8881" s="3" t="s">
        <v>44061</v>
      </c>
      <c r="L8881" s="3" t="s">
        <v>44062</v>
      </c>
      <c r="M8881">
        <v>7</v>
      </c>
      <c r="N8881">
        <v>8</v>
      </c>
      <c r="O8881">
        <v>-0.092663472417766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44063</v>
      </c>
      <c r="F8882" s="3" t="s">
        <v>44064</v>
      </c>
      <c r="G8882" s="3" t="s">
        <v>44065</v>
      </c>
      <c r="H8882" s="3" t="s">
        <v>44066</v>
      </c>
      <c r="I8882" s="3" t="s">
        <v>44067</v>
      </c>
      <c r="J8882" s="3" t="s">
        <v>44068</v>
      </c>
      <c r="K8882" s="3" t="s">
        <v>44069</v>
      </c>
      <c r="L8882" s="3" t="s">
        <v>44070</v>
      </c>
      <c r="M8882">
        <v>6</v>
      </c>
      <c r="N8882">
        <v>6</v>
      </c>
      <c r="O8882">
        <v>-0.0133519588566651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44071</v>
      </c>
      <c r="F8883" s="3" t="s">
        <v>44072</v>
      </c>
      <c r="G8883" s="3" t="s">
        <v>44073</v>
      </c>
      <c r="H8883" s="3" t="s">
        <v>44074</v>
      </c>
      <c r="I8883" s="3" t="s">
        <v>44075</v>
      </c>
      <c r="J8883" s="3" t="s">
        <v>44076</v>
      </c>
      <c r="K8883" s="3" t="s">
        <v>44077</v>
      </c>
      <c r="L8883" s="3" t="s">
        <v>44078</v>
      </c>
      <c r="M8883">
        <v>7</v>
      </c>
      <c r="N8883">
        <v>9</v>
      </c>
      <c r="O8883">
        <v>-0.0336348112100738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44079</v>
      </c>
      <c r="F8884" s="3" t="s">
        <v>44080</v>
      </c>
      <c r="G8884" s="3" t="s">
        <v>44081</v>
      </c>
      <c r="H8884" s="3" t="s">
        <v>44082</v>
      </c>
      <c r="I8884" s="3" t="s">
        <v>44083</v>
      </c>
      <c r="J8884" s="3" t="s">
        <v>44084</v>
      </c>
      <c r="K8884" s="3" t="s">
        <v>44085</v>
      </c>
      <c r="L8884" s="3" t="s">
        <v>44086</v>
      </c>
      <c r="M8884">
        <v>6</v>
      </c>
      <c r="N8884">
        <v>8</v>
      </c>
      <c r="O8884">
        <v>-0.0288079924368121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44087</v>
      </c>
      <c r="F8885" s="3" t="s">
        <v>44088</v>
      </c>
      <c r="G8885" s="3" t="s">
        <v>44089</v>
      </c>
      <c r="H8885" s="3" t="s">
        <v>44090</v>
      </c>
      <c r="I8885" s="3" t="s">
        <v>44091</v>
      </c>
      <c r="J8885" s="3" t="s">
        <v>44092</v>
      </c>
      <c r="K8885" s="3" t="s">
        <v>44093</v>
      </c>
      <c r="L8885" s="3" t="s">
        <v>44094</v>
      </c>
      <c r="M8885">
        <v>7</v>
      </c>
      <c r="N8885">
        <v>8</v>
      </c>
      <c r="O8885">
        <v>-0.0441031374833008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44095</v>
      </c>
      <c r="F8886" s="3" t="s">
        <v>44096</v>
      </c>
      <c r="G8886" s="3" t="s">
        <v>44097</v>
      </c>
      <c r="H8886" s="3" t="s">
        <v>44098</v>
      </c>
      <c r="I8886" s="3" t="s">
        <v>44099</v>
      </c>
      <c r="J8886" s="3" t="s">
        <v>44100</v>
      </c>
      <c r="K8886" s="3" t="s">
        <v>44101</v>
      </c>
      <c r="L8886" s="3" t="s">
        <v>44102</v>
      </c>
      <c r="M8886">
        <v>6</v>
      </c>
      <c r="N8886">
        <v>7</v>
      </c>
      <c r="O8886">
        <v>-0.0339243881972816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44103</v>
      </c>
      <c r="F8887" s="3" t="s">
        <v>44104</v>
      </c>
      <c r="G8887" s="3" t="s">
        <v>44105</v>
      </c>
      <c r="H8887" s="3" t="s">
        <v>44106</v>
      </c>
      <c r="I8887" s="3" t="s">
        <v>44107</v>
      </c>
      <c r="J8887" s="3" t="s">
        <v>44108</v>
      </c>
      <c r="K8887" s="3" t="s">
        <v>44109</v>
      </c>
      <c r="L8887" s="3" t="s">
        <v>44110</v>
      </c>
      <c r="M8887">
        <v>7</v>
      </c>
      <c r="N8887">
        <v>8</v>
      </c>
      <c r="O8887">
        <v>-0.090347023353686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44111</v>
      </c>
      <c r="F8888" s="3" t="s">
        <v>44112</v>
      </c>
      <c r="G8888" s="3" t="s">
        <v>44113</v>
      </c>
      <c r="H8888" s="3" t="s">
        <v>44114</v>
      </c>
      <c r="I8888" s="3" t="s">
        <v>44115</v>
      </c>
      <c r="J8888" s="3" t="s">
        <v>44116</v>
      </c>
      <c r="K8888" s="3" t="s">
        <v>44117</v>
      </c>
      <c r="L8888" s="3" t="s">
        <v>44118</v>
      </c>
      <c r="M8888">
        <v>6</v>
      </c>
      <c r="N8888">
        <v>8</v>
      </c>
      <c r="O8888">
        <v>-0.0328920214314276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44119</v>
      </c>
      <c r="F8889" s="3" t="s">
        <v>44120</v>
      </c>
      <c r="G8889" s="3" t="s">
        <v>44121</v>
      </c>
      <c r="H8889" s="3" t="s">
        <v>44122</v>
      </c>
      <c r="I8889" s="3" t="s">
        <v>44123</v>
      </c>
      <c r="J8889" s="3" t="s">
        <v>44124</v>
      </c>
      <c r="K8889" s="3" t="s">
        <v>44125</v>
      </c>
      <c r="L8889" s="3" t="s">
        <v>44126</v>
      </c>
      <c r="M8889">
        <v>4</v>
      </c>
      <c r="N8889">
        <v>5</v>
      </c>
      <c r="O8889">
        <v>-0.0338911163818368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44127</v>
      </c>
      <c r="F8890" s="3" t="s">
        <v>44128</v>
      </c>
      <c r="G8890" s="3" t="s">
        <v>44129</v>
      </c>
      <c r="H8890" s="3" t="s">
        <v>44130</v>
      </c>
      <c r="I8890" s="3" t="s">
        <v>44131</v>
      </c>
      <c r="J8890" s="3" t="s">
        <v>44132</v>
      </c>
      <c r="K8890" s="3" t="s">
        <v>44133</v>
      </c>
      <c r="L8890" s="3" t="s">
        <v>44134</v>
      </c>
      <c r="M8890">
        <v>3</v>
      </c>
      <c r="N8890">
        <v>4</v>
      </c>
      <c r="O8890" s="3" t="s">
        <v>44135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44136</v>
      </c>
      <c r="F8891" s="3" t="s">
        <v>44137</v>
      </c>
      <c r="G8891" s="3" t="s">
        <v>44138</v>
      </c>
      <c r="H8891" s="3" t="s">
        <v>44139</v>
      </c>
      <c r="I8891" s="3" t="s">
        <v>44140</v>
      </c>
      <c r="J8891" s="3" t="s">
        <v>44141</v>
      </c>
      <c r="K8891" s="3" t="s">
        <v>44142</v>
      </c>
      <c r="L8891" s="3" t="s">
        <v>44143</v>
      </c>
      <c r="M8891">
        <v>7</v>
      </c>
      <c r="N8891">
        <v>8</v>
      </c>
      <c r="O8891" s="3" t="s">
        <v>44144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44145</v>
      </c>
      <c r="F8892" s="3" t="s">
        <v>44146</v>
      </c>
      <c r="G8892" s="3" t="s">
        <v>44147</v>
      </c>
      <c r="H8892" s="3" t="s">
        <v>44148</v>
      </c>
      <c r="I8892" s="3" t="s">
        <v>44149</v>
      </c>
      <c r="J8892" s="3" t="s">
        <v>44150</v>
      </c>
      <c r="K8892" s="3" t="s">
        <v>44151</v>
      </c>
      <c r="L8892" s="3" t="s">
        <v>44152</v>
      </c>
      <c r="M8892">
        <v>7</v>
      </c>
      <c r="N8892">
        <v>8</v>
      </c>
      <c r="O8892">
        <v>-0.0122858649679017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44153</v>
      </c>
      <c r="F8893" s="3" t="s">
        <v>44154</v>
      </c>
      <c r="G8893" s="3" t="s">
        <v>44155</v>
      </c>
      <c r="H8893" s="3" t="s">
        <v>44156</v>
      </c>
      <c r="I8893" s="3" t="s">
        <v>44157</v>
      </c>
      <c r="J8893" s="3" t="s">
        <v>44158</v>
      </c>
      <c r="K8893" s="3" t="s">
        <v>44159</v>
      </c>
      <c r="L8893" s="3" t="s">
        <v>44160</v>
      </c>
      <c r="M8893">
        <v>7</v>
      </c>
      <c r="N8893">
        <v>7</v>
      </c>
      <c r="O8893">
        <v>-0.0008456066087245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44161</v>
      </c>
      <c r="F8894" s="3" t="s">
        <v>44162</v>
      </c>
      <c r="G8894" s="3" t="s">
        <v>44163</v>
      </c>
      <c r="H8894" s="3" t="s">
        <v>44164</v>
      </c>
      <c r="I8894" s="3" t="s">
        <v>44165</v>
      </c>
      <c r="J8894" s="3" t="s">
        <v>44166</v>
      </c>
      <c r="K8894" s="3" t="s">
        <v>44167</v>
      </c>
      <c r="L8894" s="3" t="s">
        <v>44168</v>
      </c>
      <c r="M8894">
        <v>4</v>
      </c>
      <c r="N8894">
        <v>5</v>
      </c>
      <c r="O8894">
        <v>-0.0400309981858672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44169</v>
      </c>
      <c r="F8895" s="3" t="s">
        <v>44170</v>
      </c>
      <c r="G8895" s="3" t="s">
        <v>44171</v>
      </c>
      <c r="H8895" s="3" t="s">
        <v>44172</v>
      </c>
      <c r="I8895" s="3" t="s">
        <v>44173</v>
      </c>
      <c r="J8895" s="3" t="s">
        <v>44174</v>
      </c>
      <c r="K8895" s="3" t="s">
        <v>44175</v>
      </c>
      <c r="L8895" s="3" t="s">
        <v>44176</v>
      </c>
      <c r="M8895">
        <v>3</v>
      </c>
      <c r="N8895">
        <v>5</v>
      </c>
      <c r="O8895">
        <v>-0.0435451248555753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44177</v>
      </c>
      <c r="F8896" s="3" t="s">
        <v>44178</v>
      </c>
      <c r="G8896" s="3" t="s">
        <v>44179</v>
      </c>
      <c r="H8896" s="3" t="s">
        <v>44180</v>
      </c>
      <c r="I8896" s="3" t="s">
        <v>44181</v>
      </c>
      <c r="J8896" s="3" t="s">
        <v>44182</v>
      </c>
      <c r="K8896" s="3" t="s">
        <v>44183</v>
      </c>
      <c r="L8896" s="3" t="s">
        <v>44184</v>
      </c>
      <c r="M8896">
        <v>5</v>
      </c>
      <c r="N8896">
        <v>5</v>
      </c>
      <c r="O8896">
        <v>-0.0188325573650692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44185</v>
      </c>
      <c r="F8897" s="3" t="s">
        <v>44186</v>
      </c>
      <c r="G8897" s="3" t="s">
        <v>44187</v>
      </c>
      <c r="H8897" s="3" t="s">
        <v>44188</v>
      </c>
      <c r="I8897" s="3" t="s">
        <v>44189</v>
      </c>
      <c r="J8897" s="3" t="s">
        <v>44190</v>
      </c>
      <c r="K8897" s="3" t="s">
        <v>44191</v>
      </c>
      <c r="L8897" s="3" t="s">
        <v>44192</v>
      </c>
      <c r="M8897">
        <v>7</v>
      </c>
      <c r="N8897">
        <v>8</v>
      </c>
      <c r="O8897">
        <v>-0.0041895696774563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44193</v>
      </c>
      <c r="F8898" s="3" t="s">
        <v>44194</v>
      </c>
      <c r="G8898" s="3" t="s">
        <v>44195</v>
      </c>
      <c r="H8898" s="3" t="s">
        <v>44196</v>
      </c>
      <c r="I8898">
        <v>4.811060838342</v>
      </c>
      <c r="J8898" s="3" t="s">
        <v>44197</v>
      </c>
      <c r="K8898" s="3" t="s">
        <v>44198</v>
      </c>
      <c r="L8898" s="3" t="s">
        <v>44199</v>
      </c>
      <c r="M8898">
        <v>7</v>
      </c>
      <c r="N8898">
        <v>8</v>
      </c>
      <c r="O8898" s="3" t="s">
        <v>44200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44201</v>
      </c>
      <c r="F8899" s="3" t="s">
        <v>44202</v>
      </c>
      <c r="G8899" s="3" t="s">
        <v>44203</v>
      </c>
      <c r="H8899" s="3" t="s">
        <v>44204</v>
      </c>
      <c r="I8899" s="3" t="s">
        <v>44205</v>
      </c>
      <c r="J8899" s="3" t="s">
        <v>44206</v>
      </c>
      <c r="K8899" s="3" t="s">
        <v>44207</v>
      </c>
      <c r="L8899" s="3" t="s">
        <v>44208</v>
      </c>
      <c r="M8899">
        <v>5</v>
      </c>
      <c r="N8899">
        <v>5</v>
      </c>
      <c r="O8899">
        <v>-0.0378250190060569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44209</v>
      </c>
      <c r="F8900" s="3" t="s">
        <v>44210</v>
      </c>
      <c r="G8900" s="3" t="s">
        <v>44211</v>
      </c>
      <c r="H8900" s="3" t="s">
        <v>44212</v>
      </c>
      <c r="I8900" s="3" t="s">
        <v>44213</v>
      </c>
      <c r="J8900" s="3" t="s">
        <v>44214</v>
      </c>
      <c r="K8900" s="3" t="s">
        <v>44215</v>
      </c>
      <c r="L8900" s="3" t="s">
        <v>44216</v>
      </c>
      <c r="M8900">
        <v>5</v>
      </c>
      <c r="N8900">
        <v>7</v>
      </c>
      <c r="O8900">
        <v>-0.0736819650743194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44217</v>
      </c>
      <c r="F8901" s="3" t="s">
        <v>44218</v>
      </c>
      <c r="G8901" s="3" t="s">
        <v>44219</v>
      </c>
      <c r="H8901" s="3" t="s">
        <v>44220</v>
      </c>
      <c r="I8901" s="3" t="s">
        <v>44221</v>
      </c>
      <c r="J8901" s="3" t="s">
        <v>44222</v>
      </c>
      <c r="K8901" s="3" t="s">
        <v>44223</v>
      </c>
      <c r="L8901" s="3" t="s">
        <v>44224</v>
      </c>
      <c r="M8901">
        <v>5</v>
      </c>
      <c r="N8901">
        <v>6</v>
      </c>
      <c r="O8901">
        <v>-0.0647020645365009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44225</v>
      </c>
      <c r="F8902" s="3" t="s">
        <v>44226</v>
      </c>
      <c r="G8902" s="3" t="s">
        <v>44227</v>
      </c>
      <c r="H8902" s="3" t="s">
        <v>44228</v>
      </c>
      <c r="I8902" s="3" t="s">
        <v>44229</v>
      </c>
      <c r="J8902" s="3" t="s">
        <v>44230</v>
      </c>
      <c r="K8902" s="3" t="s">
        <v>44231</v>
      </c>
      <c r="L8902" s="3" t="s">
        <v>44232</v>
      </c>
      <c r="M8902">
        <v>7</v>
      </c>
      <c r="N8902">
        <v>8</v>
      </c>
      <c r="O8902" s="3" t="s">
        <v>44233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44234</v>
      </c>
      <c r="F8903" s="3" t="s">
        <v>44235</v>
      </c>
      <c r="G8903" s="3" t="s">
        <v>44236</v>
      </c>
      <c r="H8903" s="3" t="s">
        <v>44237</v>
      </c>
      <c r="I8903" s="3" t="s">
        <v>44238</v>
      </c>
      <c r="J8903" s="3" t="s">
        <v>44239</v>
      </c>
      <c r="K8903" s="3" t="s">
        <v>44240</v>
      </c>
      <c r="L8903" s="3" t="s">
        <v>44241</v>
      </c>
      <c r="M8903">
        <v>6</v>
      </c>
      <c r="N8903">
        <v>7</v>
      </c>
      <c r="O8903" s="3" t="s">
        <v>44242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44243</v>
      </c>
      <c r="F8904" s="3" t="s">
        <v>44244</v>
      </c>
      <c r="G8904" s="3" t="s">
        <v>44245</v>
      </c>
      <c r="H8904" s="3" t="s">
        <v>44246</v>
      </c>
      <c r="I8904" s="3" t="s">
        <v>44247</v>
      </c>
      <c r="J8904">
        <v>3.774808867307</v>
      </c>
      <c r="K8904" s="3" t="s">
        <v>44248</v>
      </c>
      <c r="L8904" s="3" t="s">
        <v>44249</v>
      </c>
      <c r="M8904">
        <v>7</v>
      </c>
      <c r="N8904">
        <v>8</v>
      </c>
      <c r="O8904">
        <v>-0.0069177078217123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44250</v>
      </c>
      <c r="F8905" s="3" t="s">
        <v>44251</v>
      </c>
      <c r="G8905" s="3" t="s">
        <v>44252</v>
      </c>
      <c r="H8905" s="3" t="s">
        <v>44253</v>
      </c>
      <c r="I8905" s="3" t="s">
        <v>44254</v>
      </c>
      <c r="J8905" s="3" t="s">
        <v>44255</v>
      </c>
      <c r="K8905" s="3" t="s">
        <v>44256</v>
      </c>
      <c r="L8905" s="3" t="s">
        <v>44257</v>
      </c>
      <c r="M8905">
        <v>6</v>
      </c>
      <c r="N8905">
        <v>6</v>
      </c>
      <c r="O8905">
        <v>-0.0243434165900053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44258</v>
      </c>
      <c r="F8906" s="3" t="s">
        <v>44259</v>
      </c>
      <c r="G8906" s="3" t="s">
        <v>44260</v>
      </c>
      <c r="H8906" s="3" t="s">
        <v>44261</v>
      </c>
      <c r="I8906" s="3" t="s">
        <v>44262</v>
      </c>
      <c r="J8906" s="3" t="s">
        <v>44263</v>
      </c>
      <c r="K8906" s="3" t="s">
        <v>44264</v>
      </c>
      <c r="L8906" s="3" t="s">
        <v>44265</v>
      </c>
      <c r="M8906">
        <v>3</v>
      </c>
      <c r="N8906">
        <v>4</v>
      </c>
      <c r="O8906">
        <v>-0.0227907987522769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44266</v>
      </c>
      <c r="F8907" s="3" t="s">
        <v>44267</v>
      </c>
      <c r="G8907" s="3" t="s">
        <v>44268</v>
      </c>
      <c r="H8907" s="3" t="s">
        <v>44269</v>
      </c>
      <c r="I8907" s="3" t="s">
        <v>44270</v>
      </c>
      <c r="J8907" s="3" t="s">
        <v>44271</v>
      </c>
      <c r="K8907" s="3" t="s">
        <v>44272</v>
      </c>
      <c r="L8907" s="3" t="s">
        <v>44273</v>
      </c>
      <c r="M8907">
        <v>2</v>
      </c>
      <c r="N8907">
        <v>3</v>
      </c>
      <c r="O8907" s="3" t="s">
        <v>44274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44275</v>
      </c>
      <c r="F8908" s="3" t="s">
        <v>44276</v>
      </c>
      <c r="G8908" s="3" t="s">
        <v>44277</v>
      </c>
      <c r="H8908" s="3" t="s">
        <v>44278</v>
      </c>
      <c r="I8908" s="3" t="s">
        <v>44279</v>
      </c>
      <c r="J8908" s="3" t="s">
        <v>44280</v>
      </c>
      <c r="K8908" s="3" t="s">
        <v>44281</v>
      </c>
      <c r="L8908" s="3" t="s">
        <v>44282</v>
      </c>
      <c r="M8908">
        <v>2</v>
      </c>
      <c r="N8908">
        <v>3</v>
      </c>
      <c r="O8908" s="3" t="s">
        <v>44283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44284</v>
      </c>
      <c r="F8909" s="3" t="s">
        <v>44285</v>
      </c>
      <c r="G8909" s="3" t="s">
        <v>44286</v>
      </c>
      <c r="H8909" s="3" t="s">
        <v>44287</v>
      </c>
      <c r="I8909" s="3" t="s">
        <v>44288</v>
      </c>
      <c r="J8909" s="3" t="s">
        <v>44289</v>
      </c>
      <c r="K8909" s="3" t="s">
        <v>44290</v>
      </c>
      <c r="L8909" s="3" t="s">
        <v>44291</v>
      </c>
      <c r="M8909">
        <v>4</v>
      </c>
      <c r="N8909">
        <v>2</v>
      </c>
      <c r="O8909" s="3" t="s">
        <v>44292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44293</v>
      </c>
      <c r="F8910" s="3" t="s">
        <v>44294</v>
      </c>
      <c r="G8910" s="3" t="s">
        <v>44295</v>
      </c>
      <c r="H8910" s="3" t="s">
        <v>44296</v>
      </c>
      <c r="I8910" s="3" t="s">
        <v>44297</v>
      </c>
      <c r="J8910" s="3" t="s">
        <v>44298</v>
      </c>
      <c r="K8910" s="3" t="s">
        <v>44299</v>
      </c>
      <c r="L8910" s="3" t="s">
        <v>44300</v>
      </c>
      <c r="M8910">
        <v>2</v>
      </c>
      <c r="N8910">
        <v>2</v>
      </c>
      <c r="O8910" s="3" t="s">
        <v>44301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44302</v>
      </c>
      <c r="F8911" s="3" t="s">
        <v>44303</v>
      </c>
      <c r="G8911" s="3" t="s">
        <v>44304</v>
      </c>
      <c r="H8911" s="3" t="s">
        <v>44305</v>
      </c>
      <c r="I8911" s="3" t="s">
        <v>44306</v>
      </c>
      <c r="J8911" s="3" t="s">
        <v>44307</v>
      </c>
      <c r="K8911" s="3" t="s">
        <v>44308</v>
      </c>
      <c r="L8911" s="3" t="s">
        <v>44309</v>
      </c>
      <c r="M8911">
        <v>4</v>
      </c>
      <c r="N8911">
        <v>3</v>
      </c>
      <c r="O8911" s="3" t="s">
        <v>44310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44311</v>
      </c>
      <c r="F8912" s="3" t="s">
        <v>44312</v>
      </c>
      <c r="G8912" s="3" t="s">
        <v>44313</v>
      </c>
      <c r="H8912" s="3" t="s">
        <v>44314</v>
      </c>
      <c r="I8912" s="3" t="s">
        <v>44315</v>
      </c>
      <c r="J8912" s="3" t="s">
        <v>44316</v>
      </c>
      <c r="K8912" s="3" t="s">
        <v>44317</v>
      </c>
      <c r="L8912" s="3" t="s">
        <v>44318</v>
      </c>
      <c r="M8912">
        <v>2</v>
      </c>
      <c r="N8912">
        <v>3</v>
      </c>
      <c r="O8912" s="3" t="s">
        <v>44319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44320</v>
      </c>
      <c r="F8913" s="3" t="s">
        <v>44321</v>
      </c>
      <c r="G8913">
        <v>53.22419090271</v>
      </c>
      <c r="H8913" s="3" t="s">
        <v>44322</v>
      </c>
      <c r="I8913" s="3" t="s">
        <v>44323</v>
      </c>
      <c r="J8913" s="3" t="s">
        <v>44324</v>
      </c>
      <c r="K8913" s="3" t="s">
        <v>44325</v>
      </c>
      <c r="L8913" s="3" t="s">
        <v>44326</v>
      </c>
      <c r="M8913">
        <v>3</v>
      </c>
      <c r="N8913">
        <v>6</v>
      </c>
      <c r="O8913">
        <v>-0.0003367730743665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44327</v>
      </c>
      <c r="F8914" s="3" t="s">
        <v>44328</v>
      </c>
      <c r="G8914" s="3" t="s">
        <v>44329</v>
      </c>
      <c r="H8914" s="3" t="s">
        <v>44330</v>
      </c>
      <c r="I8914" s="3" t="s">
        <v>44331</v>
      </c>
      <c r="J8914" s="3" t="s">
        <v>44332</v>
      </c>
      <c r="K8914" s="3" t="s">
        <v>44333</v>
      </c>
      <c r="L8914" s="3" t="s">
        <v>44334</v>
      </c>
      <c r="M8914">
        <v>3</v>
      </c>
      <c r="N8914">
        <v>6</v>
      </c>
      <c r="O8914">
        <v>-0.0147059011314908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44335</v>
      </c>
      <c r="F8915" s="3" t="s">
        <v>44336</v>
      </c>
      <c r="G8915" s="3" t="s">
        <v>44337</v>
      </c>
      <c r="H8915" s="3" t="s">
        <v>44338</v>
      </c>
      <c r="I8915" s="3" t="s">
        <v>44339</v>
      </c>
      <c r="J8915" s="3" t="s">
        <v>44340</v>
      </c>
      <c r="K8915" s="3" t="s">
        <v>44341</v>
      </c>
      <c r="L8915" s="3" t="s">
        <v>44342</v>
      </c>
      <c r="M8915">
        <v>5</v>
      </c>
      <c r="N8915">
        <v>6</v>
      </c>
      <c r="O8915">
        <v>-0.0050020792420094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44343</v>
      </c>
      <c r="F8916" s="3" t="s">
        <v>44344</v>
      </c>
      <c r="G8916" s="3" t="s">
        <v>44345</v>
      </c>
      <c r="H8916" s="3" t="s">
        <v>44346</v>
      </c>
      <c r="I8916" s="3" t="s">
        <v>44347</v>
      </c>
      <c r="J8916" s="3" t="s">
        <v>44348</v>
      </c>
      <c r="K8916" s="3" t="s">
        <v>44349</v>
      </c>
      <c r="L8916" s="3" t="s">
        <v>44350</v>
      </c>
      <c r="M8916">
        <v>2</v>
      </c>
      <c r="N8916">
        <v>3</v>
      </c>
      <c r="O8916" s="3" t="s">
        <v>44351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44352</v>
      </c>
      <c r="F8917" s="3" t="s">
        <v>44353</v>
      </c>
      <c r="G8917" s="3" t="s">
        <v>44354</v>
      </c>
      <c r="H8917" s="3" t="s">
        <v>44355</v>
      </c>
      <c r="I8917" s="3" t="s">
        <v>44356</v>
      </c>
      <c r="J8917" s="3" t="s">
        <v>44357</v>
      </c>
      <c r="K8917" s="3" t="s">
        <v>44358</v>
      </c>
      <c r="L8917" s="3" t="s">
        <v>44359</v>
      </c>
      <c r="M8917">
        <v>3</v>
      </c>
      <c r="N8917">
        <v>5</v>
      </c>
      <c r="O8917" s="3" t="s">
        <v>44360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44361</v>
      </c>
      <c r="F8918" s="3" t="s">
        <v>44362</v>
      </c>
      <c r="G8918" s="3" t="s">
        <v>44363</v>
      </c>
      <c r="H8918" s="3" t="s">
        <v>44364</v>
      </c>
      <c r="I8918" s="3" t="s">
        <v>44365</v>
      </c>
      <c r="J8918" s="3" t="s">
        <v>44366</v>
      </c>
      <c r="K8918" s="3" t="s">
        <v>44367</v>
      </c>
      <c r="L8918" s="3" t="s">
        <v>44368</v>
      </c>
      <c r="M8918">
        <v>2</v>
      </c>
      <c r="N8918">
        <v>3</v>
      </c>
      <c r="O8918" s="3" t="s">
        <v>44369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44370</v>
      </c>
      <c r="F8919" s="3" t="s">
        <v>44371</v>
      </c>
      <c r="G8919" s="3" t="s">
        <v>44372</v>
      </c>
      <c r="H8919" s="3" t="s">
        <v>44373</v>
      </c>
      <c r="I8919" s="3" t="s">
        <v>44374</v>
      </c>
      <c r="J8919" s="3" t="s">
        <v>44375</v>
      </c>
      <c r="K8919" s="3" t="s">
        <v>44376</v>
      </c>
      <c r="L8919" s="3" t="s">
        <v>44377</v>
      </c>
      <c r="M8919">
        <v>4</v>
      </c>
      <c r="N8919">
        <v>5</v>
      </c>
      <c r="O8919" s="3" t="s">
        <v>44378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44379</v>
      </c>
      <c r="F8920" s="3" t="s">
        <v>44380</v>
      </c>
      <c r="G8920" s="3" t="s">
        <v>44381</v>
      </c>
      <c r="H8920" s="3" t="s">
        <v>44382</v>
      </c>
      <c r="I8920" s="3" t="s">
        <v>44383</v>
      </c>
      <c r="J8920" s="3" t="s">
        <v>44384</v>
      </c>
      <c r="K8920" s="3" t="s">
        <v>44385</v>
      </c>
      <c r="L8920" s="3" t="s">
        <v>44386</v>
      </c>
      <c r="M8920">
        <v>2</v>
      </c>
      <c r="N8920">
        <v>5</v>
      </c>
      <c r="O8920" s="3" t="s">
        <v>44387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44388</v>
      </c>
      <c r="F8921" s="3" t="s">
        <v>44389</v>
      </c>
      <c r="G8921" s="3" t="s">
        <v>44390</v>
      </c>
      <c r="H8921" s="3" t="s">
        <v>44391</v>
      </c>
      <c r="I8921" s="3" t="s">
        <v>44392</v>
      </c>
      <c r="J8921" s="3" t="s">
        <v>44393</v>
      </c>
      <c r="K8921" s="3" t="s">
        <v>44394</v>
      </c>
      <c r="L8921" s="3" t="s">
        <v>44395</v>
      </c>
      <c r="M8921">
        <v>4</v>
      </c>
      <c r="N8921">
        <v>5</v>
      </c>
      <c r="O8921" s="3" t="s">
        <v>44396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44397</v>
      </c>
      <c r="F8922" s="3" t="s">
        <v>44398</v>
      </c>
      <c r="G8922" s="3" t="s">
        <v>44399</v>
      </c>
      <c r="H8922" s="3" t="s">
        <v>44400</v>
      </c>
      <c r="I8922" s="3" t="s">
        <v>44401</v>
      </c>
      <c r="J8922" s="3" t="s">
        <v>44402</v>
      </c>
      <c r="K8922" s="3" t="s">
        <v>44403</v>
      </c>
      <c r="L8922" s="3" t="s">
        <v>44404</v>
      </c>
      <c r="M8922">
        <v>3</v>
      </c>
      <c r="N8922">
        <v>6</v>
      </c>
      <c r="O8922">
        <v>-0.0241720687513169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44405</v>
      </c>
      <c r="F8923" s="3" t="s">
        <v>44406</v>
      </c>
      <c r="G8923" s="3" t="s">
        <v>44407</v>
      </c>
      <c r="H8923" s="3" t="s">
        <v>44408</v>
      </c>
      <c r="I8923" s="3" t="s">
        <v>44409</v>
      </c>
      <c r="J8923" s="3" t="s">
        <v>44410</v>
      </c>
      <c r="K8923" s="3" t="s">
        <v>44411</v>
      </c>
      <c r="L8923" s="3" t="s">
        <v>44412</v>
      </c>
      <c r="M8923">
        <v>4</v>
      </c>
      <c r="N8923">
        <v>4</v>
      </c>
      <c r="O8923" s="3" t="s">
        <v>44413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44414</v>
      </c>
      <c r="F8924" s="3" t="s">
        <v>44415</v>
      </c>
      <c r="G8924" s="3" t="s">
        <v>44416</v>
      </c>
      <c r="H8924" s="3" t="s">
        <v>44417</v>
      </c>
      <c r="I8924" s="3" t="s">
        <v>44418</v>
      </c>
      <c r="J8924" s="3" t="s">
        <v>44419</v>
      </c>
      <c r="K8924" s="3" t="s">
        <v>44420</v>
      </c>
      <c r="L8924" s="3" t="s">
        <v>44421</v>
      </c>
      <c r="M8924">
        <v>3</v>
      </c>
      <c r="N8924">
        <v>4</v>
      </c>
      <c r="O8924" s="3" t="s">
        <v>44422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44423</v>
      </c>
      <c r="F8925" s="3" t="s">
        <v>44424</v>
      </c>
      <c r="G8925" s="3" t="s">
        <v>44425</v>
      </c>
      <c r="H8925" s="3" t="s">
        <v>44426</v>
      </c>
      <c r="I8925" s="3" t="s">
        <v>44427</v>
      </c>
      <c r="J8925" s="3" t="s">
        <v>44428</v>
      </c>
      <c r="K8925" s="3" t="s">
        <v>44429</v>
      </c>
      <c r="L8925" s="3" t="s">
        <v>44430</v>
      </c>
      <c r="M8925">
        <v>2</v>
      </c>
      <c r="N8925">
        <v>4</v>
      </c>
      <c r="O8925" s="3" t="s">
        <v>44431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44432</v>
      </c>
      <c r="F8926" s="3" t="s">
        <v>44433</v>
      </c>
      <c r="G8926" s="3" t="s">
        <v>44434</v>
      </c>
      <c r="H8926" s="3" t="s">
        <v>44435</v>
      </c>
      <c r="I8926" s="3" t="s">
        <v>44436</v>
      </c>
      <c r="J8926" s="3" t="s">
        <v>44437</v>
      </c>
      <c r="K8926" s="3" t="s">
        <v>44438</v>
      </c>
      <c r="L8926" s="3" t="s">
        <v>44439</v>
      </c>
      <c r="M8926">
        <v>5</v>
      </c>
      <c r="N8926">
        <v>8</v>
      </c>
      <c r="O8926" s="3" t="s">
        <v>44440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44441</v>
      </c>
      <c r="F8927" s="3" t="s">
        <v>44442</v>
      </c>
      <c r="G8927" s="3" t="s">
        <v>44443</v>
      </c>
      <c r="H8927" s="3" t="s">
        <v>44444</v>
      </c>
      <c r="I8927" s="3" t="s">
        <v>44445</v>
      </c>
      <c r="J8927" s="3" t="s">
        <v>44446</v>
      </c>
      <c r="K8927" s="3" t="s">
        <v>44447</v>
      </c>
      <c r="L8927" s="3" t="s">
        <v>44448</v>
      </c>
      <c r="M8927">
        <v>4</v>
      </c>
      <c r="N8927">
        <v>5</v>
      </c>
      <c r="O8927">
        <v>-0.0044437780931121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44449</v>
      </c>
      <c r="F8928">
        <v>-0.580482482910133</v>
      </c>
      <c r="G8928" s="3" t="s">
        <v>44450</v>
      </c>
      <c r="H8928" s="3" t="s">
        <v>44451</v>
      </c>
      <c r="I8928" s="3" t="s">
        <v>44452</v>
      </c>
      <c r="J8928" s="3" t="s">
        <v>44453</v>
      </c>
      <c r="K8928" s="3" t="s">
        <v>44454</v>
      </c>
      <c r="L8928" s="3" t="s">
        <v>44455</v>
      </c>
      <c r="M8928">
        <v>2</v>
      </c>
      <c r="N8928">
        <v>3</v>
      </c>
      <c r="O8928" s="3" t="s">
        <v>44456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44457</v>
      </c>
      <c r="F8929" s="3" t="s">
        <v>44458</v>
      </c>
      <c r="G8929" s="3" t="s">
        <v>44459</v>
      </c>
      <c r="H8929" s="3" t="s">
        <v>44460</v>
      </c>
      <c r="I8929" s="3" t="s">
        <v>44461</v>
      </c>
      <c r="J8929" s="3" t="s">
        <v>44462</v>
      </c>
      <c r="K8929" s="3" t="s">
        <v>44463</v>
      </c>
      <c r="L8929" s="3" t="s">
        <v>44464</v>
      </c>
      <c r="M8929">
        <v>2</v>
      </c>
      <c r="N8929">
        <v>4</v>
      </c>
      <c r="O8929" s="3" t="s">
        <v>44465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44466</v>
      </c>
      <c r="F8930" s="3" t="s">
        <v>44467</v>
      </c>
      <c r="G8930" s="3" t="s">
        <v>44468</v>
      </c>
      <c r="H8930" s="3" t="s">
        <v>44469</v>
      </c>
      <c r="I8930" s="3" t="s">
        <v>44470</v>
      </c>
      <c r="J8930" s="3" t="s">
        <v>44471</v>
      </c>
      <c r="K8930" s="3" t="s">
        <v>44472</v>
      </c>
      <c r="L8930" s="3" t="s">
        <v>44473</v>
      </c>
      <c r="M8930">
        <v>4</v>
      </c>
      <c r="N8930">
        <v>4</v>
      </c>
      <c r="O8930" s="3" t="s">
        <v>44474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44475</v>
      </c>
      <c r="F8931" s="3" t="s">
        <v>44476</v>
      </c>
      <c r="G8931" s="3" t="s">
        <v>44477</v>
      </c>
      <c r="H8931" s="3" t="s">
        <v>44478</v>
      </c>
      <c r="I8931" s="3" t="s">
        <v>44479</v>
      </c>
      <c r="J8931" s="3" t="s">
        <v>44480</v>
      </c>
      <c r="K8931" s="3" t="s">
        <v>44481</v>
      </c>
      <c r="L8931" s="3" t="s">
        <v>44482</v>
      </c>
      <c r="M8931">
        <v>5</v>
      </c>
      <c r="N8931">
        <v>6</v>
      </c>
      <c r="O8931" s="3" t="s">
        <v>44483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44484</v>
      </c>
      <c r="F8932" s="3" t="s">
        <v>44485</v>
      </c>
      <c r="G8932" s="3" t="s">
        <v>44486</v>
      </c>
      <c r="H8932" s="3" t="s">
        <v>44487</v>
      </c>
      <c r="I8932" s="3" t="s">
        <v>44488</v>
      </c>
      <c r="J8932" s="3" t="s">
        <v>44489</v>
      </c>
      <c r="K8932" s="3" t="s">
        <v>44490</v>
      </c>
      <c r="L8932" s="3" t="s">
        <v>44491</v>
      </c>
      <c r="M8932">
        <v>7</v>
      </c>
      <c r="N8932">
        <v>8</v>
      </c>
      <c r="O8932">
        <v>-0.0107641127138668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44492</v>
      </c>
      <c r="F8933" s="3" t="s">
        <v>44493</v>
      </c>
      <c r="G8933" s="3" t="s">
        <v>44494</v>
      </c>
      <c r="H8933" s="3" t="s">
        <v>44495</v>
      </c>
      <c r="I8933" s="3" t="s">
        <v>44496</v>
      </c>
      <c r="J8933" s="3" t="s">
        <v>44497</v>
      </c>
      <c r="K8933" s="3" t="s">
        <v>44498</v>
      </c>
      <c r="L8933" s="3" t="s">
        <v>44499</v>
      </c>
      <c r="M8933">
        <v>5</v>
      </c>
      <c r="N8933">
        <v>7</v>
      </c>
      <c r="O8933">
        <v>-0.0531587102710777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44500</v>
      </c>
      <c r="F8934" s="3" t="s">
        <v>44501</v>
      </c>
      <c r="G8934" s="3" t="s">
        <v>44502</v>
      </c>
      <c r="H8934" s="3" t="s">
        <v>44503</v>
      </c>
      <c r="I8934" s="3" t="s">
        <v>44504</v>
      </c>
      <c r="J8934" s="3" t="s">
        <v>44505</v>
      </c>
      <c r="K8934" s="3" t="s">
        <v>44506</v>
      </c>
      <c r="L8934" s="3" t="s">
        <v>44507</v>
      </c>
      <c r="M8934">
        <v>3</v>
      </c>
      <c r="N8934">
        <v>8</v>
      </c>
      <c r="O8934">
        <v>-0.0399831012480672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44508</v>
      </c>
      <c r="F8935" s="3" t="s">
        <v>44509</v>
      </c>
      <c r="G8935" s="3" t="s">
        <v>44510</v>
      </c>
      <c r="H8935" s="3" t="s">
        <v>44511</v>
      </c>
      <c r="I8935" s="3" t="s">
        <v>44512</v>
      </c>
      <c r="J8935" s="3" t="s">
        <v>44513</v>
      </c>
      <c r="K8935" s="3" t="s">
        <v>44514</v>
      </c>
      <c r="L8935" s="3" t="s">
        <v>44515</v>
      </c>
      <c r="M8935">
        <v>3</v>
      </c>
      <c r="N8935">
        <v>6</v>
      </c>
      <c r="O8935">
        <v>-0.0326188721603278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44516</v>
      </c>
      <c r="F8936" s="3" t="s">
        <v>44517</v>
      </c>
      <c r="G8936" s="3" t="s">
        <v>44518</v>
      </c>
      <c r="H8936" s="3" t="s">
        <v>44519</v>
      </c>
      <c r="I8936" s="3" t="s">
        <v>44520</v>
      </c>
      <c r="J8936" s="3" t="s">
        <v>44521</v>
      </c>
      <c r="K8936" s="3" t="s">
        <v>44522</v>
      </c>
      <c r="L8936" s="3" t="s">
        <v>44523</v>
      </c>
      <c r="M8936">
        <v>2</v>
      </c>
      <c r="N8936">
        <v>8</v>
      </c>
      <c r="O8936">
        <v>-0.0174740615877545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44524</v>
      </c>
      <c r="F8937" s="3" t="s">
        <v>44525</v>
      </c>
      <c r="G8937" s="3" t="s">
        <v>44526</v>
      </c>
      <c r="H8937" s="3" t="s">
        <v>44527</v>
      </c>
      <c r="I8937" s="3" t="s">
        <v>44528</v>
      </c>
      <c r="J8937" s="3" t="s">
        <v>44529</v>
      </c>
      <c r="K8937" s="3" t="s">
        <v>44530</v>
      </c>
      <c r="L8937" s="3" t="s">
        <v>44531</v>
      </c>
      <c r="M8937">
        <v>5</v>
      </c>
      <c r="N8937">
        <v>8</v>
      </c>
      <c r="O8937" s="3" t="s">
        <v>44532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44533</v>
      </c>
      <c r="F8938" s="3" t="s">
        <v>44534</v>
      </c>
      <c r="G8938" s="3" t="s">
        <v>44535</v>
      </c>
      <c r="H8938" s="3" t="s">
        <v>44536</v>
      </c>
      <c r="I8938" s="3" t="s">
        <v>44537</v>
      </c>
      <c r="J8938" s="3" t="s">
        <v>44538</v>
      </c>
      <c r="K8938" s="3" t="s">
        <v>44539</v>
      </c>
      <c r="L8938" s="3" t="s">
        <v>44540</v>
      </c>
      <c r="M8938">
        <v>4</v>
      </c>
      <c r="N8938">
        <v>6</v>
      </c>
      <c r="O8938">
        <v>-0.0154391213923334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44541</v>
      </c>
      <c r="F8939" s="3" t="s">
        <v>44542</v>
      </c>
      <c r="G8939" s="3" t="s">
        <v>44543</v>
      </c>
      <c r="H8939" s="3" t="s">
        <v>44544</v>
      </c>
      <c r="I8939" s="3" t="s">
        <v>44545</v>
      </c>
      <c r="J8939" s="3" t="s">
        <v>44546</v>
      </c>
      <c r="K8939" s="3" t="s">
        <v>44547</v>
      </c>
      <c r="L8939" s="3" t="s">
        <v>44548</v>
      </c>
      <c r="M8939">
        <v>4</v>
      </c>
      <c r="N8939">
        <v>6</v>
      </c>
      <c r="O8939">
        <v>-0.007720108789459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44549</v>
      </c>
      <c r="F8940" s="3" t="s">
        <v>44550</v>
      </c>
      <c r="G8940" s="3" t="s">
        <v>44551</v>
      </c>
      <c r="H8940" s="3" t="s">
        <v>44552</v>
      </c>
      <c r="I8940" s="3" t="s">
        <v>44553</v>
      </c>
      <c r="J8940" s="3" t="s">
        <v>44554</v>
      </c>
      <c r="K8940" s="3" t="s">
        <v>44555</v>
      </c>
      <c r="L8940" s="3" t="s">
        <v>44556</v>
      </c>
      <c r="M8940">
        <v>4</v>
      </c>
      <c r="N8940">
        <v>7</v>
      </c>
      <c r="O8940">
        <v>-0.0316038407693893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44557</v>
      </c>
      <c r="F8941" s="3" t="s">
        <v>44558</v>
      </c>
      <c r="G8941" s="3" t="s">
        <v>44559</v>
      </c>
      <c r="H8941" s="3" t="s">
        <v>44560</v>
      </c>
      <c r="I8941" s="3" t="s">
        <v>44561</v>
      </c>
      <c r="J8941" s="3" t="s">
        <v>44562</v>
      </c>
      <c r="K8941" s="3" t="s">
        <v>44563</v>
      </c>
      <c r="L8941" s="3" t="s">
        <v>44564</v>
      </c>
      <c r="M8941">
        <v>2</v>
      </c>
      <c r="N8941">
        <v>8</v>
      </c>
      <c r="O8941">
        <v>-0.011389824808571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44565</v>
      </c>
      <c r="F8942" s="3" t="s">
        <v>44566</v>
      </c>
      <c r="G8942" s="3" t="s">
        <v>44567</v>
      </c>
      <c r="H8942" s="3" t="s">
        <v>44568</v>
      </c>
      <c r="I8942" s="3" t="s">
        <v>44569</v>
      </c>
      <c r="J8942" s="3" t="s">
        <v>44570</v>
      </c>
      <c r="K8942" s="3" t="s">
        <v>44571</v>
      </c>
      <c r="L8942" s="3" t="s">
        <v>44572</v>
      </c>
      <c r="M8942">
        <v>6</v>
      </c>
      <c r="N8942">
        <v>8</v>
      </c>
      <c r="O8942">
        <v>-0.0870132625063327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44573</v>
      </c>
      <c r="F8943" s="3" t="s">
        <v>44574</v>
      </c>
      <c r="G8943" s="3" t="s">
        <v>44575</v>
      </c>
      <c r="H8943" s="3" t="s">
        <v>44576</v>
      </c>
      <c r="I8943" s="3" t="s">
        <v>44577</v>
      </c>
      <c r="J8943" s="3" t="s">
        <v>44578</v>
      </c>
      <c r="K8943" s="3" t="s">
        <v>44579</v>
      </c>
      <c r="L8943" s="3" t="s">
        <v>44580</v>
      </c>
      <c r="M8943">
        <v>4</v>
      </c>
      <c r="N8943">
        <v>8</v>
      </c>
      <c r="O8943">
        <v>-0.101578405967169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44581</v>
      </c>
      <c r="F8944" s="3" t="s">
        <v>44582</v>
      </c>
      <c r="G8944" s="3" t="s">
        <v>44583</v>
      </c>
      <c r="H8944" s="3" t="s">
        <v>44584</v>
      </c>
      <c r="I8944" s="3" t="s">
        <v>44585</v>
      </c>
      <c r="J8944" s="3" t="s">
        <v>44586</v>
      </c>
      <c r="K8944" s="3" t="s">
        <v>44587</v>
      </c>
      <c r="L8944" s="3" t="s">
        <v>44588</v>
      </c>
      <c r="M8944">
        <v>3</v>
      </c>
      <c r="N8944">
        <v>9</v>
      </c>
      <c r="O8944">
        <v>-0.0624172846733057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44589</v>
      </c>
      <c r="F8945" s="3" t="s">
        <v>44590</v>
      </c>
      <c r="G8945" s="3" t="s">
        <v>44591</v>
      </c>
      <c r="H8945" s="3" t="s">
        <v>44592</v>
      </c>
      <c r="I8945" s="3" t="s">
        <v>44593</v>
      </c>
      <c r="J8945" s="3" t="s">
        <v>44594</v>
      </c>
      <c r="K8945" s="3" t="s">
        <v>44595</v>
      </c>
      <c r="L8945" s="3" t="s">
        <v>44596</v>
      </c>
      <c r="M8945">
        <v>3</v>
      </c>
      <c r="N8945">
        <v>6</v>
      </c>
      <c r="O8945">
        <v>-0.0429327913284794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44597</v>
      </c>
      <c r="F8946" s="3" t="s">
        <v>44598</v>
      </c>
      <c r="G8946" s="3" t="s">
        <v>44599</v>
      </c>
      <c r="H8946" s="3" t="s">
        <v>44600</v>
      </c>
      <c r="I8946" s="3" t="s">
        <v>44601</v>
      </c>
      <c r="J8946" s="3" t="s">
        <v>44602</v>
      </c>
      <c r="K8946" s="3" t="s">
        <v>44603</v>
      </c>
      <c r="L8946" s="3" t="s">
        <v>44604</v>
      </c>
      <c r="M8946">
        <v>5</v>
      </c>
      <c r="N8946">
        <v>7</v>
      </c>
      <c r="O8946">
        <v>-0.0473689755075223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44605</v>
      </c>
      <c r="F8947" s="3" t="s">
        <v>44606</v>
      </c>
      <c r="G8947" s="3" t="s">
        <v>44607</v>
      </c>
      <c r="H8947" s="3" t="s">
        <v>44608</v>
      </c>
      <c r="I8947" s="3" t="s">
        <v>44609</v>
      </c>
      <c r="J8947" s="3" t="s">
        <v>44610</v>
      </c>
      <c r="K8947" s="3" t="s">
        <v>44611</v>
      </c>
      <c r="L8947" s="3" t="s">
        <v>44612</v>
      </c>
      <c r="M8947">
        <v>2</v>
      </c>
      <c r="N8947">
        <v>7</v>
      </c>
      <c r="O8947">
        <v>-0.0330308102435799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44613</v>
      </c>
      <c r="F8948" s="3" t="s">
        <v>44614</v>
      </c>
      <c r="G8948" s="3" t="s">
        <v>44615</v>
      </c>
      <c r="H8948" s="3" t="s">
        <v>44616</v>
      </c>
      <c r="I8948" s="3" t="s">
        <v>44617</v>
      </c>
      <c r="J8948" s="3" t="s">
        <v>44618</v>
      </c>
      <c r="K8948" s="3" t="s">
        <v>44619</v>
      </c>
      <c r="L8948" s="3" t="s">
        <v>44620</v>
      </c>
      <c r="M8948">
        <v>6</v>
      </c>
      <c r="N8948">
        <v>7</v>
      </c>
      <c r="O8948">
        <v>-0.048226688024885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44621</v>
      </c>
      <c r="F8949" s="3" t="s">
        <v>44622</v>
      </c>
      <c r="G8949" s="3" t="s">
        <v>44623</v>
      </c>
      <c r="H8949" s="3" t="s">
        <v>44624</v>
      </c>
      <c r="I8949" s="3" t="s">
        <v>44625</v>
      </c>
      <c r="J8949" s="3" t="s">
        <v>44626</v>
      </c>
      <c r="K8949" s="3" t="s">
        <v>44627</v>
      </c>
      <c r="L8949" s="3" t="s">
        <v>44628</v>
      </c>
      <c r="M8949">
        <v>8</v>
      </c>
      <c r="N8949">
        <v>9</v>
      </c>
      <c r="O8949">
        <v>-0.0341931914391791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44629</v>
      </c>
      <c r="F8950" s="3" t="s">
        <v>44630</v>
      </c>
      <c r="G8950" s="3" t="s">
        <v>44631</v>
      </c>
      <c r="H8950" s="3" t="s">
        <v>44632</v>
      </c>
      <c r="I8950">
        <v>3.862481635105</v>
      </c>
      <c r="J8950" s="3" t="s">
        <v>44633</v>
      </c>
      <c r="K8950" s="3" t="s">
        <v>44634</v>
      </c>
      <c r="L8950" s="3" t="s">
        <v>44635</v>
      </c>
      <c r="M8950">
        <v>7</v>
      </c>
      <c r="N8950">
        <v>9</v>
      </c>
      <c r="O8950">
        <v>-0.0125713255916808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44636</v>
      </c>
      <c r="F8951" s="3" t="s">
        <v>44637</v>
      </c>
      <c r="G8951" s="3" t="s">
        <v>44638</v>
      </c>
      <c r="H8951" s="3" t="s">
        <v>44639</v>
      </c>
      <c r="I8951" s="3" t="s">
        <v>44640</v>
      </c>
      <c r="J8951" s="3" t="s">
        <v>44641</v>
      </c>
      <c r="K8951" s="3" t="s">
        <v>44642</v>
      </c>
      <c r="L8951" s="3" t="s">
        <v>44643</v>
      </c>
      <c r="M8951">
        <v>4</v>
      </c>
      <c r="N8951">
        <v>5</v>
      </c>
      <c r="O8951">
        <v>-0.0375347097113467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44644</v>
      </c>
      <c r="F8952" s="3" t="s">
        <v>44645</v>
      </c>
      <c r="G8952" s="3" t="s">
        <v>44646</v>
      </c>
      <c r="H8952" s="3" t="s">
        <v>44647</v>
      </c>
      <c r="I8952" s="3" t="s">
        <v>44648</v>
      </c>
      <c r="J8952" s="3" t="s">
        <v>44649</v>
      </c>
      <c r="K8952" s="3" t="s">
        <v>44650</v>
      </c>
      <c r="L8952" s="3" t="s">
        <v>44651</v>
      </c>
      <c r="M8952">
        <v>4</v>
      </c>
      <c r="N8952">
        <v>8</v>
      </c>
      <c r="O8952">
        <v>-0.0572630925182168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44652</v>
      </c>
      <c r="F8953" s="3" t="s">
        <v>44653</v>
      </c>
      <c r="G8953" s="3" t="s">
        <v>44654</v>
      </c>
      <c r="H8953" s="3" t="s">
        <v>44655</v>
      </c>
      <c r="I8953" s="3" t="s">
        <v>44656</v>
      </c>
      <c r="J8953" s="3" t="s">
        <v>44657</v>
      </c>
      <c r="K8953" s="3" t="s">
        <v>44658</v>
      </c>
      <c r="L8953" s="3" t="s">
        <v>44659</v>
      </c>
      <c r="M8953">
        <v>5</v>
      </c>
      <c r="N8953">
        <v>8</v>
      </c>
      <c r="O8953">
        <v>-0.167374992188138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44660</v>
      </c>
      <c r="F8954" s="3" t="s">
        <v>44661</v>
      </c>
      <c r="G8954" s="3" t="s">
        <v>44662</v>
      </c>
      <c r="H8954" s="3" t="s">
        <v>44663</v>
      </c>
      <c r="I8954" s="3" t="s">
        <v>44664</v>
      </c>
      <c r="J8954" s="3" t="s">
        <v>44665</v>
      </c>
      <c r="K8954" s="3" t="s">
        <v>44666</v>
      </c>
      <c r="L8954" s="3" t="s">
        <v>44667</v>
      </c>
      <c r="M8954">
        <v>5</v>
      </c>
      <c r="N8954">
        <v>6</v>
      </c>
      <c r="O8954" s="3" t="s">
        <v>44668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44669</v>
      </c>
      <c r="F8955" s="3" t="s">
        <v>44670</v>
      </c>
      <c r="G8955" s="3" t="s">
        <v>44671</v>
      </c>
      <c r="H8955" s="3" t="s">
        <v>44672</v>
      </c>
      <c r="I8955" s="3" t="s">
        <v>44673</v>
      </c>
      <c r="J8955" s="3" t="s">
        <v>44674</v>
      </c>
      <c r="K8955" s="3" t="s">
        <v>44675</v>
      </c>
      <c r="L8955" s="3" t="s">
        <v>44676</v>
      </c>
      <c r="M8955">
        <v>8</v>
      </c>
      <c r="N8955">
        <v>10</v>
      </c>
      <c r="O8955">
        <v>-0.0318640574968523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44677</v>
      </c>
      <c r="F8956" s="3" t="s">
        <v>44678</v>
      </c>
      <c r="G8956" s="3" t="s">
        <v>44679</v>
      </c>
      <c r="H8956" s="3" t="s">
        <v>44680</v>
      </c>
      <c r="I8956" s="3" t="s">
        <v>44681</v>
      </c>
      <c r="J8956" s="3" t="s">
        <v>44682</v>
      </c>
      <c r="K8956" s="3" t="s">
        <v>44683</v>
      </c>
      <c r="L8956" s="3" t="s">
        <v>44684</v>
      </c>
      <c r="M8956">
        <v>7</v>
      </c>
      <c r="N8956">
        <v>8</v>
      </c>
      <c r="O8956">
        <v>-0.078436188165665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44685</v>
      </c>
      <c r="F8957" s="3" t="s">
        <v>44686</v>
      </c>
      <c r="G8957" s="3" t="s">
        <v>44687</v>
      </c>
      <c r="H8957" s="3" t="s">
        <v>44688</v>
      </c>
      <c r="I8957" s="3" t="s">
        <v>44689</v>
      </c>
      <c r="J8957" s="3" t="s">
        <v>44690</v>
      </c>
      <c r="K8957" s="3" t="s">
        <v>44691</v>
      </c>
      <c r="L8957" s="3" t="s">
        <v>44692</v>
      </c>
      <c r="M8957">
        <v>4</v>
      </c>
      <c r="N8957">
        <v>7</v>
      </c>
      <c r="O8957">
        <v>-0.129348510421649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44693</v>
      </c>
      <c r="F8958" s="3" t="s">
        <v>44694</v>
      </c>
      <c r="G8958" s="3" t="s">
        <v>44695</v>
      </c>
      <c r="H8958" s="3" t="s">
        <v>44696</v>
      </c>
      <c r="I8958" s="3" t="s">
        <v>44697</v>
      </c>
      <c r="J8958" s="3" t="s">
        <v>44698</v>
      </c>
      <c r="K8958" s="3" t="s">
        <v>44699</v>
      </c>
      <c r="L8958" s="3" t="s">
        <v>44700</v>
      </c>
      <c r="M8958">
        <v>6</v>
      </c>
      <c r="N8958">
        <v>7</v>
      </c>
      <c r="O8958">
        <v>-0.0411202089725559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44701</v>
      </c>
      <c r="F8959" s="3" t="s">
        <v>44702</v>
      </c>
      <c r="G8959" s="3" t="s">
        <v>44703</v>
      </c>
      <c r="H8959" s="3" t="s">
        <v>44704</v>
      </c>
      <c r="I8959" s="3" t="s">
        <v>44705</v>
      </c>
      <c r="J8959" s="3" t="s">
        <v>44706</v>
      </c>
      <c r="K8959" s="3" t="s">
        <v>44707</v>
      </c>
      <c r="L8959" s="3" t="s">
        <v>44708</v>
      </c>
      <c r="M8959">
        <v>5</v>
      </c>
      <c r="N8959">
        <v>9</v>
      </c>
      <c r="O8959">
        <v>-0.0836027365994571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44709</v>
      </c>
      <c r="F8960" s="3" t="s">
        <v>44710</v>
      </c>
      <c r="G8960" s="3" t="s">
        <v>44711</v>
      </c>
      <c r="H8960" s="3" t="s">
        <v>44712</v>
      </c>
      <c r="I8960" s="3" t="s">
        <v>44713</v>
      </c>
      <c r="J8960" s="3" t="s">
        <v>44714</v>
      </c>
      <c r="K8960" s="3" t="s">
        <v>44715</v>
      </c>
      <c r="L8960" s="3" t="s">
        <v>44716</v>
      </c>
      <c r="M8960">
        <v>6</v>
      </c>
      <c r="N8960">
        <v>8</v>
      </c>
      <c r="O8960">
        <v>-0.0566556583479655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44717</v>
      </c>
      <c r="F8961" s="3" t="s">
        <v>44718</v>
      </c>
      <c r="G8961" s="3" t="s">
        <v>44719</v>
      </c>
      <c r="H8961" s="3" t="s">
        <v>44720</v>
      </c>
      <c r="I8961" s="3" t="s">
        <v>44721</v>
      </c>
      <c r="J8961" s="3" t="s">
        <v>44722</v>
      </c>
      <c r="K8961" s="3" t="s">
        <v>44723</v>
      </c>
      <c r="L8961" s="3" t="s">
        <v>44724</v>
      </c>
      <c r="M8961">
        <v>4</v>
      </c>
      <c r="N8961">
        <v>5</v>
      </c>
      <c r="O8961">
        <v>-0.0104716279915079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44725</v>
      </c>
      <c r="F8962" s="3" t="s">
        <v>44726</v>
      </c>
      <c r="G8962">
        <v>68.61734790802</v>
      </c>
      <c r="H8962" s="3" t="s">
        <v>44727</v>
      </c>
      <c r="I8962">
        <v>2.709799772383</v>
      </c>
      <c r="J8962" s="3" t="s">
        <v>44728</v>
      </c>
      <c r="K8962" s="3" t="s">
        <v>44729</v>
      </c>
      <c r="L8962" s="3" t="s">
        <v>44730</v>
      </c>
      <c r="M8962">
        <v>4</v>
      </c>
      <c r="N8962">
        <v>4</v>
      </c>
      <c r="O8962">
        <v>-0.0213231439927061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44731</v>
      </c>
      <c r="F8963" s="3" t="s">
        <v>44732</v>
      </c>
      <c r="G8963" s="3" t="s">
        <v>44733</v>
      </c>
      <c r="H8963" s="3" t="s">
        <v>44734</v>
      </c>
      <c r="I8963" s="3" t="s">
        <v>44735</v>
      </c>
      <c r="J8963" s="3" t="s">
        <v>44736</v>
      </c>
      <c r="K8963" s="3" t="s">
        <v>44737</v>
      </c>
      <c r="L8963" s="3" t="s">
        <v>44738</v>
      </c>
      <c r="M8963">
        <v>9</v>
      </c>
      <c r="N8963">
        <v>9</v>
      </c>
      <c r="O8963">
        <v>-0.0576659123061338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44739</v>
      </c>
      <c r="F8964" s="3" t="s">
        <v>44740</v>
      </c>
      <c r="G8964" s="3" t="s">
        <v>44741</v>
      </c>
      <c r="H8964" s="3" t="s">
        <v>44742</v>
      </c>
      <c r="I8964" s="3" t="s">
        <v>44743</v>
      </c>
      <c r="J8964" s="3" t="s">
        <v>44744</v>
      </c>
      <c r="K8964" s="3" t="s">
        <v>44745</v>
      </c>
      <c r="L8964" s="3" t="s">
        <v>44746</v>
      </c>
      <c r="M8964">
        <v>4</v>
      </c>
      <c r="N8964">
        <v>5</v>
      </c>
      <c r="O8964">
        <v>-0.0125314786796537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44747</v>
      </c>
      <c r="F8965">
        <v>23.1369140625</v>
      </c>
      <c r="G8965" s="3" t="s">
        <v>44748</v>
      </c>
      <c r="H8965">
        <v>85.02917137146</v>
      </c>
      <c r="I8965" s="3" t="s">
        <v>44749</v>
      </c>
      <c r="J8965" s="3" t="s">
        <v>44750</v>
      </c>
      <c r="K8965" s="3" t="s">
        <v>44751</v>
      </c>
      <c r="L8965" s="3" t="s">
        <v>44752</v>
      </c>
      <c r="M8965">
        <v>7</v>
      </c>
      <c r="N8965">
        <v>9</v>
      </c>
      <c r="O8965">
        <v>-0.0566791629728782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44753</v>
      </c>
      <c r="F8966" s="3" t="s">
        <v>44754</v>
      </c>
      <c r="G8966" s="3" t="s">
        <v>44755</v>
      </c>
      <c r="H8966" s="3" t="s">
        <v>44756</v>
      </c>
      <c r="I8966" s="3" t="s">
        <v>44757</v>
      </c>
      <c r="J8966" s="3" t="s">
        <v>44758</v>
      </c>
      <c r="K8966" s="3" t="s">
        <v>44759</v>
      </c>
      <c r="L8966" s="3" t="s">
        <v>44760</v>
      </c>
      <c r="M8966">
        <v>5</v>
      </c>
      <c r="N8966">
        <v>8</v>
      </c>
      <c r="O8966">
        <v>-0.157158004117702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44761</v>
      </c>
      <c r="F8967" s="3" t="s">
        <v>44762</v>
      </c>
      <c r="G8967" s="3" t="s">
        <v>44763</v>
      </c>
      <c r="H8967" s="3" t="s">
        <v>44764</v>
      </c>
      <c r="I8967" s="3" t="s">
        <v>44765</v>
      </c>
      <c r="J8967" s="3" t="s">
        <v>44766</v>
      </c>
      <c r="K8967" s="3" t="s">
        <v>44767</v>
      </c>
      <c r="L8967" s="3" t="s">
        <v>44768</v>
      </c>
      <c r="M8967">
        <v>6</v>
      </c>
      <c r="N8967">
        <v>7</v>
      </c>
      <c r="O8967">
        <v>-0.0831648308924923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>
        <v>30.51279296875</v>
      </c>
      <c r="F8968" s="3" t="s">
        <v>44769</v>
      </c>
      <c r="G8968" s="3" t="s">
        <v>44770</v>
      </c>
      <c r="H8968" s="3" t="s">
        <v>44771</v>
      </c>
      <c r="I8968" s="3" t="s">
        <v>44772</v>
      </c>
      <c r="J8968" s="3" t="s">
        <v>44773</v>
      </c>
      <c r="K8968" s="3" t="s">
        <v>44774</v>
      </c>
      <c r="L8968" s="3" t="s">
        <v>44775</v>
      </c>
      <c r="M8968">
        <v>7</v>
      </c>
      <c r="N8968">
        <v>8</v>
      </c>
      <c r="O8968" s="3" t="s">
        <v>44776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44777</v>
      </c>
      <c r="F8969" s="3" t="s">
        <v>44778</v>
      </c>
      <c r="G8969" s="3" t="s">
        <v>44779</v>
      </c>
      <c r="H8969">
        <v>83.91686668396</v>
      </c>
      <c r="I8969" s="3" t="s">
        <v>44780</v>
      </c>
      <c r="J8969" s="3" t="s">
        <v>44781</v>
      </c>
      <c r="K8969" s="3" t="s">
        <v>44782</v>
      </c>
      <c r="L8969" s="3" t="s">
        <v>44783</v>
      </c>
      <c r="M8969">
        <v>7</v>
      </c>
      <c r="N8969">
        <v>8</v>
      </c>
      <c r="O8969" s="3" t="s">
        <v>44784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44785</v>
      </c>
      <c r="F8970" s="3" t="s">
        <v>44786</v>
      </c>
      <c r="G8970" s="3" t="s">
        <v>44787</v>
      </c>
      <c r="H8970" s="3" t="s">
        <v>44788</v>
      </c>
      <c r="I8970" s="3" t="s">
        <v>44789</v>
      </c>
      <c r="J8970" s="3" t="s">
        <v>44790</v>
      </c>
      <c r="K8970" s="3" t="s">
        <v>44791</v>
      </c>
      <c r="L8970" s="3" t="s">
        <v>44792</v>
      </c>
      <c r="M8970">
        <v>7</v>
      </c>
      <c r="N8970">
        <v>8</v>
      </c>
      <c r="O8970">
        <v>-0.0275619997074483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44793</v>
      </c>
      <c r="F8971" s="3" t="s">
        <v>44794</v>
      </c>
      <c r="G8971" s="3" t="s">
        <v>44795</v>
      </c>
      <c r="H8971" s="3" t="s">
        <v>44796</v>
      </c>
      <c r="I8971" s="3" t="s">
        <v>44797</v>
      </c>
      <c r="J8971" s="3" t="s">
        <v>44798</v>
      </c>
      <c r="K8971" s="3" t="s">
        <v>44799</v>
      </c>
      <c r="L8971" s="3" t="s">
        <v>44800</v>
      </c>
      <c r="M8971">
        <v>7</v>
      </c>
      <c r="N8971">
        <v>8</v>
      </c>
      <c r="O8971" s="3" t="s">
        <v>44801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44802</v>
      </c>
      <c r="F8972" s="3" t="s">
        <v>44803</v>
      </c>
      <c r="G8972" s="3" t="s">
        <v>44804</v>
      </c>
      <c r="H8972" s="3" t="s">
        <v>44805</v>
      </c>
      <c r="I8972" s="3" t="s">
        <v>44806</v>
      </c>
      <c r="J8972" s="3" t="s">
        <v>44807</v>
      </c>
      <c r="K8972" s="3" t="s">
        <v>44808</v>
      </c>
      <c r="L8972" s="3" t="s">
        <v>44809</v>
      </c>
      <c r="M8972">
        <v>8</v>
      </c>
      <c r="N8972">
        <v>8</v>
      </c>
      <c r="O8972" s="3" t="s">
        <v>44810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44811</v>
      </c>
      <c r="F8973" s="3" t="s">
        <v>44812</v>
      </c>
      <c r="G8973" s="3" t="s">
        <v>44813</v>
      </c>
      <c r="H8973" s="3" t="s">
        <v>44814</v>
      </c>
      <c r="I8973" s="3" t="s">
        <v>44815</v>
      </c>
      <c r="J8973" s="3" t="s">
        <v>44816</v>
      </c>
      <c r="K8973" s="3" t="s">
        <v>44817</v>
      </c>
      <c r="L8973" s="3" t="s">
        <v>44818</v>
      </c>
      <c r="M8973">
        <v>8</v>
      </c>
      <c r="N8973">
        <v>9</v>
      </c>
      <c r="O8973">
        <v>-0.0222274398026636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44819</v>
      </c>
      <c r="F8974" s="3" t="s">
        <v>44820</v>
      </c>
      <c r="G8974" s="3" t="s">
        <v>44821</v>
      </c>
      <c r="H8974" s="3" t="s">
        <v>44822</v>
      </c>
      <c r="I8974" s="3" t="s">
        <v>44823</v>
      </c>
      <c r="J8974" s="3" t="s">
        <v>44824</v>
      </c>
      <c r="K8974" s="3" t="s">
        <v>44825</v>
      </c>
      <c r="L8974" s="3" t="s">
        <v>44826</v>
      </c>
      <c r="M8974">
        <v>7</v>
      </c>
      <c r="N8974">
        <v>8</v>
      </c>
      <c r="O8974">
        <v>-0.0411947399815608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44827</v>
      </c>
      <c r="F8975" s="3" t="s">
        <v>44828</v>
      </c>
      <c r="G8975" s="3" t="s">
        <v>44829</v>
      </c>
      <c r="H8975" s="3" t="s">
        <v>44830</v>
      </c>
      <c r="I8975" s="3" t="s">
        <v>44831</v>
      </c>
      <c r="J8975" s="3" t="s">
        <v>44832</v>
      </c>
      <c r="K8975" s="3" t="s">
        <v>44833</v>
      </c>
      <c r="L8975" s="3" t="s">
        <v>44834</v>
      </c>
      <c r="M8975">
        <v>7</v>
      </c>
      <c r="N8975">
        <v>8</v>
      </c>
      <c r="O8975" s="3" t="s">
        <v>44835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44836</v>
      </c>
      <c r="F8976" s="3" t="s">
        <v>44837</v>
      </c>
      <c r="G8976" s="3" t="s">
        <v>44838</v>
      </c>
      <c r="H8976" s="3" t="s">
        <v>44839</v>
      </c>
      <c r="I8976" s="3" t="s">
        <v>44840</v>
      </c>
      <c r="J8976" s="3" t="s">
        <v>44841</v>
      </c>
      <c r="K8976" s="3" t="s">
        <v>44842</v>
      </c>
      <c r="L8976" s="3" t="s">
        <v>44843</v>
      </c>
      <c r="M8976">
        <v>8</v>
      </c>
      <c r="N8976">
        <v>9</v>
      </c>
      <c r="O8976">
        <v>-0.0248024665844312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44844</v>
      </c>
      <c r="F8977" s="3" t="s">
        <v>44845</v>
      </c>
      <c r="G8977" s="3" t="s">
        <v>44846</v>
      </c>
      <c r="H8977" s="3" t="s">
        <v>44847</v>
      </c>
      <c r="I8977" s="3" t="s">
        <v>44848</v>
      </c>
      <c r="J8977" s="3" t="s">
        <v>44849</v>
      </c>
      <c r="K8977" s="3" t="s">
        <v>44850</v>
      </c>
      <c r="L8977" s="3" t="s">
        <v>44851</v>
      </c>
      <c r="M8977">
        <v>7</v>
      </c>
      <c r="N8977">
        <v>8</v>
      </c>
      <c r="O8977">
        <v>-0.01595751824563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44852</v>
      </c>
      <c r="F8978" s="3" t="s">
        <v>44853</v>
      </c>
      <c r="G8978" s="3" t="s">
        <v>44854</v>
      </c>
      <c r="H8978" s="3" t="s">
        <v>44855</v>
      </c>
      <c r="I8978" s="3" t="s">
        <v>44856</v>
      </c>
      <c r="J8978" s="3" t="s">
        <v>44857</v>
      </c>
      <c r="K8978" s="3" t="s">
        <v>44858</v>
      </c>
      <c r="L8978" s="3" t="s">
        <v>44859</v>
      </c>
      <c r="M8978">
        <v>7</v>
      </c>
      <c r="N8978">
        <v>7</v>
      </c>
      <c r="O8978">
        <v>-0.0293377948108548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44860</v>
      </c>
      <c r="F8979" s="3" t="s">
        <v>44861</v>
      </c>
      <c r="G8979" s="3" t="s">
        <v>44862</v>
      </c>
      <c r="H8979" s="3" t="s">
        <v>44863</v>
      </c>
      <c r="I8979" s="3" t="s">
        <v>44864</v>
      </c>
      <c r="J8979" s="3" t="s">
        <v>44865</v>
      </c>
      <c r="K8979" s="3" t="s">
        <v>44866</v>
      </c>
      <c r="L8979" s="3" t="s">
        <v>44867</v>
      </c>
      <c r="M8979">
        <v>4</v>
      </c>
      <c r="N8979">
        <v>5</v>
      </c>
      <c r="O8979">
        <v>-0.0173907550205784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44868</v>
      </c>
      <c r="F8980" s="3" t="s">
        <v>44869</v>
      </c>
      <c r="G8980" s="3" t="s">
        <v>44870</v>
      </c>
      <c r="H8980" s="3" t="s">
        <v>44871</v>
      </c>
      <c r="I8980" s="3" t="s">
        <v>44872</v>
      </c>
      <c r="J8980" s="3" t="s">
        <v>44873</v>
      </c>
      <c r="K8980" s="3" t="s">
        <v>44874</v>
      </c>
      <c r="L8980" s="3" t="s">
        <v>44875</v>
      </c>
      <c r="M8980">
        <v>7</v>
      </c>
      <c r="N8980">
        <v>7</v>
      </c>
      <c r="O8980">
        <v>-0.0484699885700569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44876</v>
      </c>
      <c r="F8981" s="3" t="s">
        <v>44877</v>
      </c>
      <c r="G8981" s="3" t="s">
        <v>44878</v>
      </c>
      <c r="H8981" s="3" t="s">
        <v>44879</v>
      </c>
      <c r="I8981" s="3" t="s">
        <v>44880</v>
      </c>
      <c r="J8981" s="3" t="s">
        <v>44881</v>
      </c>
      <c r="K8981" s="3" t="s">
        <v>44882</v>
      </c>
      <c r="L8981" s="3" t="s">
        <v>44883</v>
      </c>
      <c r="M8981">
        <v>6</v>
      </c>
      <c r="N8981">
        <v>7</v>
      </c>
      <c r="O8981" s="3" t="s">
        <v>44884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44885</v>
      </c>
      <c r="F8982" s="3" t="s">
        <v>44886</v>
      </c>
      <c r="G8982" s="3" t="s">
        <v>44887</v>
      </c>
      <c r="H8982" s="3" t="s">
        <v>44888</v>
      </c>
      <c r="I8982" s="3" t="s">
        <v>44889</v>
      </c>
      <c r="J8982" s="3" t="s">
        <v>44890</v>
      </c>
      <c r="K8982" s="3" t="s">
        <v>44891</v>
      </c>
      <c r="L8982" s="3" t="s">
        <v>44892</v>
      </c>
      <c r="M8982">
        <v>5</v>
      </c>
      <c r="N8982">
        <v>6</v>
      </c>
      <c r="O8982">
        <v>-0.0186324227832264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44893</v>
      </c>
      <c r="F8983" s="3" t="s">
        <v>44894</v>
      </c>
      <c r="G8983" s="3" t="s">
        <v>44895</v>
      </c>
      <c r="H8983" s="3" t="s">
        <v>44896</v>
      </c>
      <c r="I8983" s="3" t="s">
        <v>44897</v>
      </c>
      <c r="J8983" s="3" t="s">
        <v>44898</v>
      </c>
      <c r="K8983" s="3" t="s">
        <v>44899</v>
      </c>
      <c r="L8983" s="3" t="s">
        <v>44900</v>
      </c>
      <c r="M8983">
        <v>3</v>
      </c>
      <c r="N8983">
        <v>5</v>
      </c>
      <c r="O8983">
        <v>0.006189289385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44901</v>
      </c>
      <c r="F8984" s="3" t="s">
        <v>44902</v>
      </c>
      <c r="G8984" s="3" t="s">
        <v>44903</v>
      </c>
      <c r="H8984" s="3" t="s">
        <v>44904</v>
      </c>
      <c r="I8984" s="3" t="s">
        <v>44905</v>
      </c>
      <c r="J8984" s="3" t="s">
        <v>44906</v>
      </c>
      <c r="K8984" s="3" t="s">
        <v>44907</v>
      </c>
      <c r="L8984" s="3" t="s">
        <v>44908</v>
      </c>
      <c r="M8984">
        <v>3</v>
      </c>
      <c r="N8984">
        <v>4</v>
      </c>
      <c r="O8984">
        <v>-0.0074823706821914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44909</v>
      </c>
      <c r="F8985" s="3" t="s">
        <v>44910</v>
      </c>
      <c r="G8985" s="3" t="s">
        <v>44911</v>
      </c>
      <c r="H8985" s="3" t="s">
        <v>44912</v>
      </c>
      <c r="I8985" s="3" t="s">
        <v>44913</v>
      </c>
      <c r="J8985" s="3" t="s">
        <v>44914</v>
      </c>
      <c r="K8985" s="3" t="s">
        <v>44915</v>
      </c>
      <c r="L8985" s="3" t="s">
        <v>44916</v>
      </c>
      <c r="M8985">
        <v>3</v>
      </c>
      <c r="N8985">
        <v>4</v>
      </c>
      <c r="O8985" s="3" t="s">
        <v>44917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>
        <v>20.64365234375</v>
      </c>
      <c r="F8986" s="3" t="s">
        <v>44918</v>
      </c>
      <c r="G8986" s="3" t="s">
        <v>44919</v>
      </c>
      <c r="H8986" s="3" t="s">
        <v>44920</v>
      </c>
      <c r="I8986" s="3" t="s">
        <v>44921</v>
      </c>
      <c r="J8986" s="3" t="s">
        <v>44922</v>
      </c>
      <c r="K8986" s="3" t="s">
        <v>44923</v>
      </c>
      <c r="L8986" s="3" t="s">
        <v>44924</v>
      </c>
      <c r="M8986">
        <v>2</v>
      </c>
      <c r="N8986">
        <v>3</v>
      </c>
      <c r="O8986" s="3" t="s">
        <v>44925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44926</v>
      </c>
      <c r="F8987" s="3" t="s">
        <v>44927</v>
      </c>
      <c r="G8987" s="3" t="s">
        <v>44928</v>
      </c>
      <c r="H8987" s="3" t="s">
        <v>44929</v>
      </c>
      <c r="I8987" s="3" t="s">
        <v>44930</v>
      </c>
      <c r="J8987" s="3" t="s">
        <v>44931</v>
      </c>
      <c r="K8987" s="3" t="s">
        <v>44932</v>
      </c>
      <c r="L8987" s="3" t="s">
        <v>44933</v>
      </c>
      <c r="M8987">
        <v>2</v>
      </c>
      <c r="N8987">
        <v>4</v>
      </c>
      <c r="O8987" s="3" t="s">
        <v>44934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44935</v>
      </c>
      <c r="F8988" s="3" t="s">
        <v>44936</v>
      </c>
      <c r="G8988" s="3" t="s">
        <v>44937</v>
      </c>
      <c r="H8988" s="3" t="s">
        <v>44938</v>
      </c>
      <c r="I8988" s="3" t="s">
        <v>44939</v>
      </c>
      <c r="J8988" s="3" t="s">
        <v>44940</v>
      </c>
      <c r="K8988" s="3" t="s">
        <v>44941</v>
      </c>
      <c r="L8988" s="3" t="s">
        <v>44942</v>
      </c>
      <c r="M8988">
        <v>4</v>
      </c>
      <c r="N8988">
        <v>7</v>
      </c>
      <c r="O8988">
        <v>-0.0086725964333101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44943</v>
      </c>
      <c r="F8989" s="3" t="s">
        <v>44944</v>
      </c>
      <c r="G8989" s="3" t="s">
        <v>44945</v>
      </c>
      <c r="H8989" s="3" t="s">
        <v>44946</v>
      </c>
      <c r="I8989" s="3" t="s">
        <v>44947</v>
      </c>
      <c r="J8989" s="3" t="s">
        <v>44948</v>
      </c>
      <c r="K8989" s="3" t="s">
        <v>44949</v>
      </c>
      <c r="L8989" s="3" t="s">
        <v>44950</v>
      </c>
      <c r="M8989">
        <v>2</v>
      </c>
      <c r="N8989">
        <v>4</v>
      </c>
      <c r="O8989" s="3" t="s">
        <v>44951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44952</v>
      </c>
      <c r="F8990" s="3" t="s">
        <v>44953</v>
      </c>
      <c r="G8990" s="3" t="s">
        <v>44954</v>
      </c>
      <c r="H8990" s="3" t="s">
        <v>44955</v>
      </c>
      <c r="I8990" s="3" t="s">
        <v>44956</v>
      </c>
      <c r="J8990" s="3" t="s">
        <v>44957</v>
      </c>
      <c r="K8990" s="3" t="s">
        <v>44958</v>
      </c>
      <c r="L8990" s="3" t="s">
        <v>44959</v>
      </c>
      <c r="M8990">
        <v>2</v>
      </c>
      <c r="N8990">
        <v>3</v>
      </c>
      <c r="O8990" s="3" t="s">
        <v>44960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44961</v>
      </c>
      <c r="F8991" s="3" t="s">
        <v>44962</v>
      </c>
      <c r="G8991" s="3" t="s">
        <v>44963</v>
      </c>
      <c r="H8991" s="3" t="s">
        <v>44964</v>
      </c>
      <c r="I8991" s="3" t="s">
        <v>44965</v>
      </c>
      <c r="J8991" s="3" t="s">
        <v>44966</v>
      </c>
      <c r="K8991" s="3" t="s">
        <v>44967</v>
      </c>
      <c r="L8991" s="3" t="s">
        <v>44968</v>
      </c>
      <c r="M8991">
        <v>2</v>
      </c>
      <c r="N8991">
        <v>3</v>
      </c>
      <c r="O8991" s="3" t="s">
        <v>44969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44970</v>
      </c>
      <c r="F8992" s="3" t="s">
        <v>44971</v>
      </c>
      <c r="G8992">
        <v>43.14983959198</v>
      </c>
      <c r="H8992" s="3" t="s">
        <v>44972</v>
      </c>
      <c r="I8992" s="3" t="s">
        <v>44973</v>
      </c>
      <c r="J8992" s="3" t="s">
        <v>44974</v>
      </c>
      <c r="K8992" s="3" t="s">
        <v>44975</v>
      </c>
      <c r="L8992" s="3" t="s">
        <v>44976</v>
      </c>
      <c r="M8992">
        <v>2</v>
      </c>
      <c r="N8992">
        <v>3</v>
      </c>
      <c r="O8992" s="3" t="s">
        <v>44977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44978</v>
      </c>
      <c r="F8993" s="3" t="s">
        <v>44979</v>
      </c>
      <c r="G8993" s="3" t="s">
        <v>44980</v>
      </c>
      <c r="H8993" s="3" t="s">
        <v>44981</v>
      </c>
      <c r="I8993" s="3" t="s">
        <v>44982</v>
      </c>
      <c r="J8993" s="3" t="s">
        <v>44983</v>
      </c>
      <c r="K8993" s="3" t="s">
        <v>44984</v>
      </c>
      <c r="L8993" s="3" t="s">
        <v>44985</v>
      </c>
      <c r="M8993">
        <v>2</v>
      </c>
      <c r="N8993">
        <v>4</v>
      </c>
      <c r="O8993" s="3" t="s">
        <v>44986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44987</v>
      </c>
      <c r="F8994" s="3" t="s">
        <v>44988</v>
      </c>
      <c r="G8994" s="3" t="s">
        <v>44989</v>
      </c>
      <c r="H8994" s="3" t="s">
        <v>44990</v>
      </c>
      <c r="I8994" s="3" t="s">
        <v>44991</v>
      </c>
      <c r="J8994" s="3" t="s">
        <v>44992</v>
      </c>
      <c r="K8994" s="3" t="s">
        <v>44993</v>
      </c>
      <c r="L8994" s="3" t="s">
        <v>44994</v>
      </c>
      <c r="M8994">
        <v>3</v>
      </c>
      <c r="N8994">
        <v>5</v>
      </c>
      <c r="O8994" s="3" t="s">
        <v>44995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44996</v>
      </c>
      <c r="F8995" s="3" t="s">
        <v>44997</v>
      </c>
      <c r="G8995" s="3" t="s">
        <v>44998</v>
      </c>
      <c r="H8995" s="3" t="s">
        <v>44999</v>
      </c>
      <c r="I8995" s="3" t="s">
        <v>45000</v>
      </c>
      <c r="J8995" s="3" t="s">
        <v>45001</v>
      </c>
      <c r="K8995" s="3" t="s">
        <v>45002</v>
      </c>
      <c r="L8995" s="3" t="s">
        <v>45003</v>
      </c>
      <c r="M8995">
        <v>2</v>
      </c>
      <c r="N8995">
        <v>4</v>
      </c>
      <c r="O8995" s="3" t="s">
        <v>45004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45005</v>
      </c>
      <c r="F8996" s="3" t="s">
        <v>45006</v>
      </c>
      <c r="G8996" s="3" t="s">
        <v>45007</v>
      </c>
      <c r="H8996" s="3" t="s">
        <v>45008</v>
      </c>
      <c r="I8996" s="3" t="s">
        <v>45009</v>
      </c>
      <c r="J8996" s="3" t="s">
        <v>45010</v>
      </c>
      <c r="K8996" s="3" t="s">
        <v>45011</v>
      </c>
      <c r="L8996" s="3" t="s">
        <v>45012</v>
      </c>
      <c r="M8996">
        <v>4</v>
      </c>
      <c r="N8996">
        <v>7</v>
      </c>
      <c r="O8996">
        <v>-0.0356571352148602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45013</v>
      </c>
      <c r="F8997" s="3" t="s">
        <v>45014</v>
      </c>
      <c r="G8997" s="3" t="s">
        <v>45015</v>
      </c>
      <c r="H8997" s="3" t="s">
        <v>45016</v>
      </c>
      <c r="I8997" s="3" t="s">
        <v>45017</v>
      </c>
      <c r="J8997" s="3" t="s">
        <v>45018</v>
      </c>
      <c r="K8997" s="3" t="s">
        <v>45019</v>
      </c>
      <c r="L8997" s="3" t="s">
        <v>45020</v>
      </c>
      <c r="M8997">
        <v>2</v>
      </c>
      <c r="N8997">
        <v>9</v>
      </c>
      <c r="O8997">
        <v>-0.0333550019990076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45021</v>
      </c>
      <c r="F8998">
        <v>13.32607421875</v>
      </c>
      <c r="G8998" s="3" t="s">
        <v>45022</v>
      </c>
      <c r="H8998">
        <v>96.99328956604</v>
      </c>
      <c r="I8998" s="3" t="s">
        <v>45023</v>
      </c>
      <c r="J8998" s="3" t="s">
        <v>45024</v>
      </c>
      <c r="K8998" s="3" t="s">
        <v>45025</v>
      </c>
      <c r="L8998" s="3" t="s">
        <v>45026</v>
      </c>
      <c r="M8998">
        <v>3</v>
      </c>
      <c r="N8998">
        <v>8</v>
      </c>
      <c r="O8998">
        <v>-0.0275649768519699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45027</v>
      </c>
      <c r="F8999" s="3" t="s">
        <v>45028</v>
      </c>
      <c r="G8999" s="3" t="s">
        <v>45029</v>
      </c>
      <c r="H8999" s="3" t="s">
        <v>45030</v>
      </c>
      <c r="I8999" s="3" t="s">
        <v>45031</v>
      </c>
      <c r="J8999" s="3" t="s">
        <v>45032</v>
      </c>
      <c r="K8999" s="3" t="s">
        <v>45033</v>
      </c>
      <c r="L8999" s="3" t="s">
        <v>45034</v>
      </c>
      <c r="M8999">
        <v>2</v>
      </c>
      <c r="N8999">
        <v>4</v>
      </c>
      <c r="O8999" s="3" t="s">
        <v>45035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45036</v>
      </c>
      <c r="F9000" s="3" t="s">
        <v>45037</v>
      </c>
      <c r="G9000" s="3" t="s">
        <v>45038</v>
      </c>
      <c r="H9000" s="3" t="s">
        <v>45039</v>
      </c>
      <c r="I9000" s="3" t="s">
        <v>45040</v>
      </c>
      <c r="J9000" s="3" t="s">
        <v>45041</v>
      </c>
      <c r="K9000" s="3" t="s">
        <v>45042</v>
      </c>
      <c r="L9000" s="3" t="s">
        <v>45043</v>
      </c>
      <c r="M9000">
        <v>4</v>
      </c>
      <c r="N9000">
        <v>4</v>
      </c>
      <c r="O9000" s="3" t="s">
        <v>45044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45045</v>
      </c>
      <c r="F9001" s="3" t="s">
        <v>45046</v>
      </c>
      <c r="G9001" s="3" t="s">
        <v>45047</v>
      </c>
      <c r="H9001" s="3" t="s">
        <v>45048</v>
      </c>
      <c r="I9001" s="3" t="s">
        <v>45049</v>
      </c>
      <c r="J9001" s="3" t="s">
        <v>45050</v>
      </c>
      <c r="K9001" s="3" t="s">
        <v>45051</v>
      </c>
      <c r="L9001" s="3" t="s">
        <v>45052</v>
      </c>
      <c r="M9001">
        <v>2</v>
      </c>
      <c r="N9001">
        <v>3</v>
      </c>
      <c r="O9001" s="3" t="s">
        <v>45053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45054</v>
      </c>
      <c r="F9002" s="3" t="s">
        <v>45055</v>
      </c>
      <c r="G9002" s="3" t="s">
        <v>45056</v>
      </c>
      <c r="H9002" s="3" t="s">
        <v>45057</v>
      </c>
      <c r="I9002" s="3" t="s">
        <v>45058</v>
      </c>
      <c r="J9002" s="3" t="s">
        <v>45059</v>
      </c>
      <c r="K9002" s="3" t="s">
        <v>45060</v>
      </c>
      <c r="L9002" s="3" t="s">
        <v>45061</v>
      </c>
      <c r="M9002">
        <v>6</v>
      </c>
      <c r="N9002">
        <v>8</v>
      </c>
      <c r="O9002">
        <v>-0.0440573424374856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45062</v>
      </c>
      <c r="F9003" s="3" t="s">
        <v>45063</v>
      </c>
      <c r="G9003" s="3" t="s">
        <v>45064</v>
      </c>
      <c r="H9003" s="3" t="s">
        <v>45065</v>
      </c>
      <c r="I9003" s="3" t="s">
        <v>45066</v>
      </c>
      <c r="J9003" s="3" t="s">
        <v>45067</v>
      </c>
      <c r="K9003" s="3" t="s">
        <v>45068</v>
      </c>
      <c r="L9003" s="3" t="s">
        <v>45069</v>
      </c>
      <c r="M9003">
        <v>2</v>
      </c>
      <c r="N9003">
        <v>8</v>
      </c>
      <c r="O9003">
        <v>-0.0179583118042605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45070</v>
      </c>
      <c r="F9004" s="3" t="s">
        <v>45071</v>
      </c>
      <c r="G9004" s="3" t="s">
        <v>45072</v>
      </c>
      <c r="H9004" s="3" t="s">
        <v>45073</v>
      </c>
      <c r="I9004" s="3" t="s">
        <v>45074</v>
      </c>
      <c r="J9004" s="3" t="s">
        <v>45075</v>
      </c>
      <c r="K9004" s="3" t="s">
        <v>45076</v>
      </c>
      <c r="L9004" s="3" t="s">
        <v>45077</v>
      </c>
      <c r="M9004">
        <v>2</v>
      </c>
      <c r="N9004">
        <v>7</v>
      </c>
      <c r="O9004">
        <v>-0.0387590087058616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45078</v>
      </c>
      <c r="F9005">
        <v>11.6318359375</v>
      </c>
      <c r="G9005" s="3" t="s">
        <v>45079</v>
      </c>
      <c r="H9005" s="3" t="s">
        <v>45080</v>
      </c>
      <c r="I9005" s="3" t="s">
        <v>45081</v>
      </c>
      <c r="J9005" s="3" t="s">
        <v>45082</v>
      </c>
      <c r="K9005" s="3" t="s">
        <v>45083</v>
      </c>
      <c r="L9005" s="3" t="s">
        <v>45084</v>
      </c>
      <c r="M9005">
        <v>3</v>
      </c>
      <c r="N9005">
        <v>8</v>
      </c>
      <c r="O9005">
        <v>-0.0300111582600953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45085</v>
      </c>
      <c r="F9006" s="3" t="s">
        <v>45086</v>
      </c>
      <c r="G9006" s="3" t="s">
        <v>45087</v>
      </c>
      <c r="H9006" s="3" t="s">
        <v>45088</v>
      </c>
      <c r="I9006" s="3" t="s">
        <v>45089</v>
      </c>
      <c r="J9006" s="3" t="s">
        <v>45090</v>
      </c>
      <c r="K9006" s="3" t="s">
        <v>45091</v>
      </c>
      <c r="L9006" s="3" t="s">
        <v>45092</v>
      </c>
      <c r="M9006">
        <v>2</v>
      </c>
      <c r="N9006">
        <v>5</v>
      </c>
      <c r="O9006">
        <v>-0.06474330589464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45093</v>
      </c>
      <c r="F9007" s="3" t="s">
        <v>45094</v>
      </c>
      <c r="G9007" s="3" t="s">
        <v>45095</v>
      </c>
      <c r="H9007" s="3" t="s">
        <v>45096</v>
      </c>
      <c r="I9007" s="3" t="s">
        <v>45097</v>
      </c>
      <c r="J9007" s="3" t="s">
        <v>45098</v>
      </c>
      <c r="K9007" s="3" t="s">
        <v>45099</v>
      </c>
      <c r="L9007" s="3" t="s">
        <v>45100</v>
      </c>
      <c r="M9007">
        <v>3</v>
      </c>
      <c r="N9007">
        <v>6</v>
      </c>
      <c r="O9007" s="3" t="s">
        <v>45101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45102</v>
      </c>
      <c r="F9008" s="3" t="s">
        <v>45103</v>
      </c>
      <c r="G9008" s="3" t="s">
        <v>45104</v>
      </c>
      <c r="H9008" s="3" t="s">
        <v>45105</v>
      </c>
      <c r="I9008" s="3" t="s">
        <v>45106</v>
      </c>
      <c r="J9008" s="3" t="s">
        <v>45107</v>
      </c>
      <c r="K9008" s="3" t="s">
        <v>45108</v>
      </c>
      <c r="L9008" s="3" t="s">
        <v>45109</v>
      </c>
      <c r="M9008">
        <v>6</v>
      </c>
      <c r="N9008">
        <v>8</v>
      </c>
      <c r="O9008">
        <v>-0.0126114549901559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45110</v>
      </c>
      <c r="F9009" s="3" t="s">
        <v>45111</v>
      </c>
      <c r="G9009" s="3" t="s">
        <v>45112</v>
      </c>
      <c r="H9009" s="3" t="s">
        <v>45113</v>
      </c>
      <c r="I9009" s="3" t="s">
        <v>45114</v>
      </c>
      <c r="J9009" s="3" t="s">
        <v>45115</v>
      </c>
      <c r="K9009" s="3" t="s">
        <v>45116</v>
      </c>
      <c r="L9009" s="3" t="s">
        <v>45117</v>
      </c>
      <c r="M9009">
        <v>4</v>
      </c>
      <c r="N9009">
        <v>7</v>
      </c>
      <c r="O9009" s="3" t="s">
        <v>45118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45119</v>
      </c>
      <c r="F9010" s="3" t="s">
        <v>45120</v>
      </c>
      <c r="G9010" s="3" t="s">
        <v>45121</v>
      </c>
      <c r="H9010" s="3" t="s">
        <v>45122</v>
      </c>
      <c r="I9010" s="3" t="s">
        <v>45123</v>
      </c>
      <c r="J9010" s="3" t="s">
        <v>45124</v>
      </c>
      <c r="K9010" s="3" t="s">
        <v>45125</v>
      </c>
      <c r="L9010" s="3" t="s">
        <v>45126</v>
      </c>
      <c r="M9010">
        <v>4</v>
      </c>
      <c r="N9010">
        <v>5</v>
      </c>
      <c r="O9010" s="3" t="s">
        <v>45127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45128</v>
      </c>
      <c r="F9011" s="3" t="s">
        <v>45129</v>
      </c>
      <c r="G9011" s="3" t="s">
        <v>45130</v>
      </c>
      <c r="H9011" s="3" t="s">
        <v>45131</v>
      </c>
      <c r="I9011" s="3" t="s">
        <v>45132</v>
      </c>
      <c r="J9011" s="3" t="s">
        <v>45133</v>
      </c>
      <c r="K9011" s="3" t="s">
        <v>45134</v>
      </c>
      <c r="L9011" s="3" t="s">
        <v>45135</v>
      </c>
      <c r="M9011">
        <v>2</v>
      </c>
      <c r="N9011">
        <v>3</v>
      </c>
      <c r="O9011" s="3" t="s">
        <v>45136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45137</v>
      </c>
      <c r="F9012" s="3" t="s">
        <v>45138</v>
      </c>
      <c r="G9012" s="3" t="s">
        <v>45139</v>
      </c>
      <c r="H9012" s="3" t="s">
        <v>45140</v>
      </c>
      <c r="I9012" s="3" t="s">
        <v>45141</v>
      </c>
      <c r="J9012" s="3" t="s">
        <v>45142</v>
      </c>
      <c r="K9012" s="3" t="s">
        <v>45143</v>
      </c>
      <c r="L9012" s="3" t="s">
        <v>45144</v>
      </c>
      <c r="M9012">
        <v>4</v>
      </c>
      <c r="N9012">
        <v>6</v>
      </c>
      <c r="O9012">
        <v>-0.0413816225969677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45145</v>
      </c>
      <c r="F9013" s="3" t="s">
        <v>45146</v>
      </c>
      <c r="G9013" s="3" t="s">
        <v>45147</v>
      </c>
      <c r="H9013" s="3" t="s">
        <v>45148</v>
      </c>
      <c r="I9013" s="3" t="s">
        <v>45149</v>
      </c>
      <c r="J9013" s="3" t="s">
        <v>45150</v>
      </c>
      <c r="K9013" s="3" t="s">
        <v>45151</v>
      </c>
      <c r="L9013" s="3" t="s">
        <v>45152</v>
      </c>
      <c r="M9013">
        <v>2</v>
      </c>
      <c r="N9013">
        <v>7</v>
      </c>
      <c r="O9013">
        <v>-0.0482582581606891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45153</v>
      </c>
      <c r="F9014" s="3" t="s">
        <v>45154</v>
      </c>
      <c r="G9014" s="3" t="s">
        <v>45155</v>
      </c>
      <c r="H9014" s="3" t="s">
        <v>45156</v>
      </c>
      <c r="I9014" s="3" t="s">
        <v>45157</v>
      </c>
      <c r="J9014" s="3" t="s">
        <v>45158</v>
      </c>
      <c r="K9014" s="3" t="s">
        <v>45159</v>
      </c>
      <c r="L9014" s="3" t="s">
        <v>45160</v>
      </c>
      <c r="M9014">
        <v>4</v>
      </c>
      <c r="N9014">
        <v>8</v>
      </c>
      <c r="O9014">
        <v>-0.0420524104113111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45161</v>
      </c>
      <c r="F9015" s="3" t="s">
        <v>45162</v>
      </c>
      <c r="G9015" s="3" t="s">
        <v>45163</v>
      </c>
      <c r="H9015" s="3" t="s">
        <v>45164</v>
      </c>
      <c r="I9015" s="3" t="s">
        <v>45165</v>
      </c>
      <c r="J9015" s="3" t="s">
        <v>45166</v>
      </c>
      <c r="K9015" s="3" t="s">
        <v>45167</v>
      </c>
      <c r="L9015" s="3" t="s">
        <v>45168</v>
      </c>
      <c r="M9015">
        <v>2</v>
      </c>
      <c r="N9015">
        <v>6</v>
      </c>
      <c r="O9015">
        <v>-0.0073064044058311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45169</v>
      </c>
      <c r="F9016" s="3" t="s">
        <v>45170</v>
      </c>
      <c r="G9016" s="3" t="s">
        <v>45171</v>
      </c>
      <c r="H9016" s="3" t="s">
        <v>45172</v>
      </c>
      <c r="I9016" s="3" t="s">
        <v>45173</v>
      </c>
      <c r="J9016" s="3" t="s">
        <v>45174</v>
      </c>
      <c r="K9016" s="3" t="s">
        <v>45175</v>
      </c>
      <c r="L9016" s="3" t="s">
        <v>45176</v>
      </c>
      <c r="M9016">
        <v>3</v>
      </c>
      <c r="N9016">
        <v>8</v>
      </c>
      <c r="O9016">
        <v>-0.0318636934355279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45177</v>
      </c>
      <c r="F9017" s="3" t="s">
        <v>45178</v>
      </c>
      <c r="G9017" s="3" t="s">
        <v>45179</v>
      </c>
      <c r="H9017" s="3" t="s">
        <v>45180</v>
      </c>
      <c r="I9017" s="3" t="s">
        <v>45181</v>
      </c>
      <c r="J9017" s="3" t="s">
        <v>45182</v>
      </c>
      <c r="K9017" s="3" t="s">
        <v>45183</v>
      </c>
      <c r="L9017" s="3" t="s">
        <v>45184</v>
      </c>
      <c r="M9017">
        <v>5</v>
      </c>
      <c r="N9017">
        <v>8</v>
      </c>
      <c r="O9017">
        <v>-0.0545971233462015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45185</v>
      </c>
      <c r="F9018" s="3" t="s">
        <v>45186</v>
      </c>
      <c r="G9018" s="3" t="s">
        <v>45187</v>
      </c>
      <c r="H9018" s="3" t="s">
        <v>45188</v>
      </c>
      <c r="I9018" s="3" t="s">
        <v>45189</v>
      </c>
      <c r="J9018" s="3" t="s">
        <v>45190</v>
      </c>
      <c r="K9018" s="3" t="s">
        <v>45191</v>
      </c>
      <c r="L9018" s="3" t="s">
        <v>45192</v>
      </c>
      <c r="M9018">
        <v>4</v>
      </c>
      <c r="N9018">
        <v>7</v>
      </c>
      <c r="O9018">
        <v>-0.0291395272128468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45193</v>
      </c>
      <c r="F9019" s="3" t="s">
        <v>45194</v>
      </c>
      <c r="G9019" s="3" t="s">
        <v>45195</v>
      </c>
      <c r="H9019" s="3" t="s">
        <v>45196</v>
      </c>
      <c r="I9019" s="3" t="s">
        <v>45197</v>
      </c>
      <c r="J9019" s="3" t="s">
        <v>45198</v>
      </c>
      <c r="K9019" s="3" t="s">
        <v>45199</v>
      </c>
      <c r="L9019" s="3" t="s">
        <v>45200</v>
      </c>
      <c r="M9019">
        <v>5</v>
      </c>
      <c r="N9019">
        <v>7</v>
      </c>
      <c r="O9019">
        <v>-0.0749626530749575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45201</v>
      </c>
      <c r="F9020" s="3" t="s">
        <v>45202</v>
      </c>
      <c r="G9020" s="3" t="s">
        <v>45203</v>
      </c>
      <c r="H9020" s="3" t="s">
        <v>45204</v>
      </c>
      <c r="I9020" s="3" t="s">
        <v>45205</v>
      </c>
      <c r="J9020" s="3" t="s">
        <v>45206</v>
      </c>
      <c r="K9020" s="3" t="s">
        <v>45207</v>
      </c>
      <c r="L9020" s="3" t="s">
        <v>45208</v>
      </c>
      <c r="M9020">
        <v>5</v>
      </c>
      <c r="N9020">
        <v>8</v>
      </c>
      <c r="O9020">
        <v>-0.0490693786788431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45209</v>
      </c>
      <c r="F9021" s="3" t="s">
        <v>45210</v>
      </c>
      <c r="G9021" s="3" t="s">
        <v>45211</v>
      </c>
      <c r="H9021" s="3" t="s">
        <v>45212</v>
      </c>
      <c r="I9021" s="3" t="s">
        <v>45213</v>
      </c>
      <c r="J9021" s="3" t="s">
        <v>45214</v>
      </c>
      <c r="K9021" s="3" t="s">
        <v>45215</v>
      </c>
      <c r="L9021" s="3" t="s">
        <v>45216</v>
      </c>
      <c r="M9021">
        <v>2</v>
      </c>
      <c r="N9021">
        <v>5</v>
      </c>
      <c r="O9021">
        <v>-0.0025822736047165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45217</v>
      </c>
      <c r="F9022" s="3" t="s">
        <v>45218</v>
      </c>
      <c r="G9022" s="3" t="s">
        <v>45219</v>
      </c>
      <c r="H9022" s="3" t="s">
        <v>45220</v>
      </c>
      <c r="I9022" s="3" t="s">
        <v>45221</v>
      </c>
      <c r="J9022" s="3" t="s">
        <v>45222</v>
      </c>
      <c r="K9022" s="3" t="s">
        <v>45223</v>
      </c>
      <c r="L9022" s="3" t="s">
        <v>45224</v>
      </c>
      <c r="M9022">
        <v>6</v>
      </c>
      <c r="N9022">
        <v>8</v>
      </c>
      <c r="O9022">
        <v>-0.107603900185556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45225</v>
      </c>
      <c r="F9023" s="3" t="s">
        <v>45226</v>
      </c>
      <c r="G9023" s="3" t="s">
        <v>45227</v>
      </c>
      <c r="H9023" s="3" t="s">
        <v>45228</v>
      </c>
      <c r="I9023" s="3" t="s">
        <v>45229</v>
      </c>
      <c r="J9023" s="3" t="s">
        <v>45230</v>
      </c>
      <c r="K9023" s="3" t="s">
        <v>45231</v>
      </c>
      <c r="L9023" s="3" t="s">
        <v>45232</v>
      </c>
      <c r="M9023">
        <v>4</v>
      </c>
      <c r="N9023">
        <v>9</v>
      </c>
      <c r="O9023">
        <v>-0.100690839777664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45233</v>
      </c>
      <c r="F9024" s="3" t="s">
        <v>45234</v>
      </c>
      <c r="G9024">
        <v>72.38180103302</v>
      </c>
      <c r="H9024" s="3" t="s">
        <v>45235</v>
      </c>
      <c r="I9024" s="3" t="s">
        <v>45236</v>
      </c>
      <c r="J9024" s="3" t="s">
        <v>45237</v>
      </c>
      <c r="K9024" s="3" t="s">
        <v>45238</v>
      </c>
      <c r="L9024" s="3" t="s">
        <v>45239</v>
      </c>
      <c r="M9024">
        <v>4</v>
      </c>
      <c r="N9024">
        <v>5</v>
      </c>
      <c r="O9024">
        <v>-0.0059156021061528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45240</v>
      </c>
      <c r="F9025" s="3" t="s">
        <v>45241</v>
      </c>
      <c r="G9025" s="3" t="s">
        <v>45242</v>
      </c>
      <c r="H9025" s="3" t="s">
        <v>45243</v>
      </c>
      <c r="I9025" s="3" t="s">
        <v>45244</v>
      </c>
      <c r="J9025" s="3" t="s">
        <v>45245</v>
      </c>
      <c r="K9025" s="3" t="s">
        <v>45246</v>
      </c>
      <c r="L9025" s="3" t="s">
        <v>45247</v>
      </c>
      <c r="M9025">
        <v>5</v>
      </c>
      <c r="N9025">
        <v>6</v>
      </c>
      <c r="O9025" s="3" t="s">
        <v>45248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45249</v>
      </c>
      <c r="F9026" s="3" t="s">
        <v>45250</v>
      </c>
      <c r="G9026" s="3" t="s">
        <v>45251</v>
      </c>
      <c r="H9026" s="3" t="s">
        <v>45252</v>
      </c>
      <c r="I9026" s="3" t="s">
        <v>45253</v>
      </c>
      <c r="J9026" s="3" t="s">
        <v>45254</v>
      </c>
      <c r="K9026" s="3" t="s">
        <v>45255</v>
      </c>
      <c r="L9026" s="3" t="s">
        <v>45256</v>
      </c>
      <c r="M9026">
        <v>5</v>
      </c>
      <c r="N9026">
        <v>8</v>
      </c>
      <c r="O9026">
        <v>-0.103268047633886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45257</v>
      </c>
      <c r="F9027" s="3" t="s">
        <v>45258</v>
      </c>
      <c r="G9027" s="3" t="s">
        <v>45259</v>
      </c>
      <c r="H9027" s="3" t="s">
        <v>45260</v>
      </c>
      <c r="I9027" s="3" t="s">
        <v>45261</v>
      </c>
      <c r="J9027" s="3" t="s">
        <v>45262</v>
      </c>
      <c r="K9027" s="3" t="s">
        <v>45263</v>
      </c>
      <c r="L9027" s="3" t="s">
        <v>45264</v>
      </c>
      <c r="M9027">
        <v>7</v>
      </c>
      <c r="N9027">
        <v>10</v>
      </c>
      <c r="O9027">
        <v>-0.0684904583330814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45265</v>
      </c>
      <c r="F9028" s="3" t="s">
        <v>45266</v>
      </c>
      <c r="G9028" s="3" t="s">
        <v>45267</v>
      </c>
      <c r="H9028" s="3" t="s">
        <v>45268</v>
      </c>
      <c r="I9028" s="3" t="s">
        <v>45269</v>
      </c>
      <c r="J9028" s="3" t="s">
        <v>45270</v>
      </c>
      <c r="K9028" s="3" t="s">
        <v>45271</v>
      </c>
      <c r="L9028" s="3" t="s">
        <v>45272</v>
      </c>
      <c r="M9028">
        <v>7</v>
      </c>
      <c r="N9028">
        <v>8</v>
      </c>
      <c r="O9028">
        <v>-0.0540617214883421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45273</v>
      </c>
      <c r="F9029" s="3" t="s">
        <v>45274</v>
      </c>
      <c r="G9029" s="3" t="s">
        <v>45275</v>
      </c>
      <c r="H9029" s="3" t="s">
        <v>45276</v>
      </c>
      <c r="I9029" s="3" t="s">
        <v>45277</v>
      </c>
      <c r="J9029" s="3" t="s">
        <v>45278</v>
      </c>
      <c r="K9029" s="3" t="s">
        <v>45279</v>
      </c>
      <c r="L9029" s="3" t="s">
        <v>45280</v>
      </c>
      <c r="M9029">
        <v>5</v>
      </c>
      <c r="N9029">
        <v>7</v>
      </c>
      <c r="O9029">
        <v>-0.0543807603429884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45281</v>
      </c>
      <c r="F9030" s="3" t="s">
        <v>45282</v>
      </c>
      <c r="G9030" s="3" t="s">
        <v>45283</v>
      </c>
      <c r="H9030" s="3" t="s">
        <v>45284</v>
      </c>
      <c r="I9030" s="3" t="s">
        <v>45285</v>
      </c>
      <c r="J9030" s="3" t="s">
        <v>45286</v>
      </c>
      <c r="K9030" s="3" t="s">
        <v>45287</v>
      </c>
      <c r="L9030" s="3" t="s">
        <v>45288</v>
      </c>
      <c r="M9030">
        <v>5</v>
      </c>
      <c r="N9030">
        <v>6</v>
      </c>
      <c r="O9030" s="3" t="s">
        <v>45289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45290</v>
      </c>
      <c r="F9031" s="3" t="s">
        <v>45291</v>
      </c>
      <c r="G9031" s="3" t="s">
        <v>45292</v>
      </c>
      <c r="H9031" s="3" t="s">
        <v>45293</v>
      </c>
      <c r="I9031" s="3" t="s">
        <v>45294</v>
      </c>
      <c r="J9031" s="3" t="s">
        <v>45295</v>
      </c>
      <c r="K9031" s="3" t="s">
        <v>45296</v>
      </c>
      <c r="L9031" s="3" t="s">
        <v>45297</v>
      </c>
      <c r="M9031">
        <v>9</v>
      </c>
      <c r="N9031">
        <v>10</v>
      </c>
      <c r="O9031">
        <v>-0.0038353225740672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45298</v>
      </c>
      <c r="F9032" s="3" t="s">
        <v>45299</v>
      </c>
      <c r="G9032" s="3" t="s">
        <v>45300</v>
      </c>
      <c r="H9032" s="3" t="s">
        <v>45301</v>
      </c>
      <c r="I9032" s="3" t="s">
        <v>45302</v>
      </c>
      <c r="J9032" s="3" t="s">
        <v>45303</v>
      </c>
      <c r="K9032" s="3" t="s">
        <v>45304</v>
      </c>
      <c r="L9032" s="3" t="s">
        <v>45305</v>
      </c>
      <c r="M9032">
        <v>8</v>
      </c>
      <c r="N9032">
        <v>7</v>
      </c>
      <c r="O9032">
        <v>-0.0334403200866253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45306</v>
      </c>
      <c r="F9033" s="3" t="s">
        <v>45307</v>
      </c>
      <c r="G9033" s="3" t="s">
        <v>45308</v>
      </c>
      <c r="H9033" s="3" t="s">
        <v>45309</v>
      </c>
      <c r="I9033" s="3" t="s">
        <v>45310</v>
      </c>
      <c r="J9033" s="3" t="s">
        <v>45311</v>
      </c>
      <c r="K9033" s="3" t="s">
        <v>45312</v>
      </c>
      <c r="L9033" s="3" t="s">
        <v>45313</v>
      </c>
      <c r="M9033">
        <v>3</v>
      </c>
      <c r="N9033">
        <v>4</v>
      </c>
      <c r="O9033" s="3" t="s">
        <v>45314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45315</v>
      </c>
      <c r="F9034" s="3" t="s">
        <v>45316</v>
      </c>
      <c r="G9034" s="3" t="s">
        <v>45317</v>
      </c>
      <c r="H9034" s="3" t="s">
        <v>45318</v>
      </c>
      <c r="I9034" s="3" t="s">
        <v>45319</v>
      </c>
      <c r="J9034" s="3" t="s">
        <v>45320</v>
      </c>
      <c r="K9034" s="3" t="s">
        <v>45321</v>
      </c>
      <c r="L9034" s="3" t="s">
        <v>45322</v>
      </c>
      <c r="M9034">
        <v>5</v>
      </c>
      <c r="N9034">
        <v>7</v>
      </c>
      <c r="O9034">
        <v>-0.0764110055440011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45323</v>
      </c>
      <c r="F9035" s="3" t="s">
        <v>45324</v>
      </c>
      <c r="G9035" s="3" t="s">
        <v>45325</v>
      </c>
      <c r="H9035" s="3" t="s">
        <v>45326</v>
      </c>
      <c r="I9035" s="3" t="s">
        <v>45327</v>
      </c>
      <c r="J9035" s="3" t="s">
        <v>45328</v>
      </c>
      <c r="K9035" s="3" t="s">
        <v>45329</v>
      </c>
      <c r="L9035" s="3" t="s">
        <v>45330</v>
      </c>
      <c r="M9035">
        <v>5</v>
      </c>
      <c r="N9035">
        <v>7</v>
      </c>
      <c r="O9035">
        <v>-0.109924284199847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45331</v>
      </c>
      <c r="F9036" s="3" t="s">
        <v>45332</v>
      </c>
      <c r="G9036" s="3" t="s">
        <v>45333</v>
      </c>
      <c r="H9036" s="3" t="s">
        <v>45334</v>
      </c>
      <c r="I9036" s="3" t="s">
        <v>45335</v>
      </c>
      <c r="J9036" s="3" t="s">
        <v>45336</v>
      </c>
      <c r="K9036" s="3" t="s">
        <v>45337</v>
      </c>
      <c r="L9036" s="3" t="s">
        <v>45338</v>
      </c>
      <c r="M9036">
        <v>6</v>
      </c>
      <c r="N9036">
        <v>7</v>
      </c>
      <c r="O9036">
        <v>-0.0649580596118313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45339</v>
      </c>
      <c r="F9037" s="3" t="s">
        <v>45340</v>
      </c>
      <c r="G9037" s="3" t="s">
        <v>45341</v>
      </c>
      <c r="H9037" s="3" t="s">
        <v>45342</v>
      </c>
      <c r="I9037" s="3" t="s">
        <v>45343</v>
      </c>
      <c r="J9037" s="3" t="s">
        <v>45344</v>
      </c>
      <c r="K9037" s="3" t="s">
        <v>45345</v>
      </c>
      <c r="L9037" s="3" t="s">
        <v>45346</v>
      </c>
      <c r="M9037">
        <v>7</v>
      </c>
      <c r="N9037">
        <v>9</v>
      </c>
      <c r="O9037">
        <v>-0.0708990998117623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45347</v>
      </c>
      <c r="F9038" s="3" t="s">
        <v>45348</v>
      </c>
      <c r="G9038" s="3" t="s">
        <v>45349</v>
      </c>
      <c r="H9038" s="3" t="s">
        <v>45350</v>
      </c>
      <c r="I9038" s="3" t="s">
        <v>45351</v>
      </c>
      <c r="J9038" s="3" t="s">
        <v>45352</v>
      </c>
      <c r="K9038" s="3" t="s">
        <v>45353</v>
      </c>
      <c r="L9038" s="3" t="s">
        <v>45354</v>
      </c>
      <c r="M9038">
        <v>7</v>
      </c>
      <c r="N9038">
        <v>7</v>
      </c>
      <c r="O9038" s="3" t="s">
        <v>45355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45356</v>
      </c>
      <c r="F9039" s="3" t="s">
        <v>45357</v>
      </c>
      <c r="G9039" s="3" t="s">
        <v>45358</v>
      </c>
      <c r="H9039" s="3" t="s">
        <v>45359</v>
      </c>
      <c r="I9039" s="3" t="s">
        <v>45360</v>
      </c>
      <c r="J9039" s="3" t="s">
        <v>45361</v>
      </c>
      <c r="K9039" s="3" t="s">
        <v>45362</v>
      </c>
      <c r="L9039" s="3" t="s">
        <v>45363</v>
      </c>
      <c r="M9039">
        <v>7</v>
      </c>
      <c r="N9039">
        <v>8</v>
      </c>
      <c r="O9039" s="3" t="s">
        <v>45364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45365</v>
      </c>
      <c r="F9040" s="3" t="s">
        <v>45366</v>
      </c>
      <c r="G9040" s="3" t="s">
        <v>45367</v>
      </c>
      <c r="H9040" s="3" t="s">
        <v>45368</v>
      </c>
      <c r="I9040" s="3" t="s">
        <v>45369</v>
      </c>
      <c r="J9040" s="3" t="s">
        <v>45370</v>
      </c>
      <c r="K9040" s="3" t="s">
        <v>45371</v>
      </c>
      <c r="L9040" s="3" t="s">
        <v>45372</v>
      </c>
      <c r="M9040">
        <v>7</v>
      </c>
      <c r="N9040">
        <v>8</v>
      </c>
      <c r="O9040" s="3" t="s">
        <v>45373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45374</v>
      </c>
      <c r="F9041" s="3" t="s">
        <v>45375</v>
      </c>
      <c r="G9041" s="3" t="s">
        <v>45376</v>
      </c>
      <c r="H9041" s="3" t="s">
        <v>45377</v>
      </c>
      <c r="I9041" s="3" t="s">
        <v>45378</v>
      </c>
      <c r="J9041" s="3" t="s">
        <v>45379</v>
      </c>
      <c r="K9041" s="3" t="s">
        <v>45380</v>
      </c>
      <c r="L9041" s="3" t="s">
        <v>45381</v>
      </c>
      <c r="M9041">
        <v>7</v>
      </c>
      <c r="N9041">
        <v>7</v>
      </c>
      <c r="O9041" s="3" t="s">
        <v>45382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45383</v>
      </c>
      <c r="F9042" s="3" t="s">
        <v>45384</v>
      </c>
      <c r="G9042" s="3" t="s">
        <v>45385</v>
      </c>
      <c r="H9042">
        <v>80.36080493927</v>
      </c>
      <c r="I9042" s="3" t="s">
        <v>45386</v>
      </c>
      <c r="J9042" s="3" t="s">
        <v>45387</v>
      </c>
      <c r="K9042" s="3" t="s">
        <v>45388</v>
      </c>
      <c r="L9042" s="3" t="s">
        <v>45389</v>
      </c>
      <c r="M9042">
        <v>7</v>
      </c>
      <c r="N9042">
        <v>8</v>
      </c>
      <c r="O9042" s="3" t="s">
        <v>45390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45391</v>
      </c>
      <c r="F9043" s="3" t="s">
        <v>45392</v>
      </c>
      <c r="G9043" s="3" t="s">
        <v>45393</v>
      </c>
      <c r="H9043" s="3" t="s">
        <v>45394</v>
      </c>
      <c r="I9043" s="3" t="s">
        <v>45395</v>
      </c>
      <c r="J9043" s="3" t="s">
        <v>45396</v>
      </c>
      <c r="K9043" s="3" t="s">
        <v>45397</v>
      </c>
      <c r="L9043" s="3" t="s">
        <v>45398</v>
      </c>
      <c r="M9043">
        <v>7</v>
      </c>
      <c r="N9043">
        <v>8</v>
      </c>
      <c r="O9043" s="3" t="s">
        <v>45399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45400</v>
      </c>
      <c r="F9044" s="3" t="s">
        <v>45401</v>
      </c>
      <c r="G9044" s="3" t="s">
        <v>45402</v>
      </c>
      <c r="H9044" s="3" t="s">
        <v>45403</v>
      </c>
      <c r="I9044" s="3" t="s">
        <v>45404</v>
      </c>
      <c r="J9044" s="3" t="s">
        <v>45405</v>
      </c>
      <c r="K9044" s="3" t="s">
        <v>45406</v>
      </c>
      <c r="L9044" s="3" t="s">
        <v>45407</v>
      </c>
      <c r="M9044">
        <v>7</v>
      </c>
      <c r="N9044">
        <v>8</v>
      </c>
      <c r="O9044">
        <v>-0.034983980343412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45408</v>
      </c>
      <c r="F9045" s="3" t="s">
        <v>45409</v>
      </c>
      <c r="G9045" s="3" t="s">
        <v>45410</v>
      </c>
      <c r="H9045" s="3" t="s">
        <v>45411</v>
      </c>
      <c r="I9045" s="3" t="s">
        <v>45412</v>
      </c>
      <c r="J9045" s="3" t="s">
        <v>45413</v>
      </c>
      <c r="K9045" s="3" t="s">
        <v>45414</v>
      </c>
      <c r="L9045" s="3" t="s">
        <v>45415</v>
      </c>
      <c r="M9045">
        <v>7</v>
      </c>
      <c r="N9045">
        <v>8</v>
      </c>
      <c r="O9045" s="3" t="s">
        <v>45416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45417</v>
      </c>
      <c r="F9046" s="3" t="s">
        <v>45418</v>
      </c>
      <c r="G9046" s="3" t="s">
        <v>45419</v>
      </c>
      <c r="H9046" s="3" t="s">
        <v>45420</v>
      </c>
      <c r="I9046" s="3" t="s">
        <v>45421</v>
      </c>
      <c r="J9046" s="3" t="s">
        <v>45422</v>
      </c>
      <c r="K9046" s="3" t="s">
        <v>45423</v>
      </c>
      <c r="L9046" s="3" t="s">
        <v>45424</v>
      </c>
      <c r="M9046">
        <v>8</v>
      </c>
      <c r="N9046">
        <v>8</v>
      </c>
      <c r="O9046">
        <v>-0.0036747342866464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45425</v>
      </c>
      <c r="F9047" s="3" t="s">
        <v>45426</v>
      </c>
      <c r="G9047" s="3" t="s">
        <v>45427</v>
      </c>
      <c r="H9047" s="3" t="s">
        <v>45428</v>
      </c>
      <c r="I9047" s="3" t="s">
        <v>45429</v>
      </c>
      <c r="J9047" s="3" t="s">
        <v>45430</v>
      </c>
      <c r="K9047" s="3" t="s">
        <v>45431</v>
      </c>
      <c r="L9047" s="3" t="s">
        <v>45432</v>
      </c>
      <c r="M9047">
        <v>7</v>
      </c>
      <c r="N9047">
        <v>8</v>
      </c>
      <c r="O9047" s="3" t="s">
        <v>45433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45434</v>
      </c>
      <c r="F9048" s="3" t="s">
        <v>45435</v>
      </c>
      <c r="G9048" s="3" t="s">
        <v>45436</v>
      </c>
      <c r="H9048" s="3" t="s">
        <v>45437</v>
      </c>
      <c r="I9048" s="3" t="s">
        <v>45438</v>
      </c>
      <c r="J9048" s="3" t="s">
        <v>45439</v>
      </c>
      <c r="K9048" s="3" t="s">
        <v>45440</v>
      </c>
      <c r="L9048" s="3" t="s">
        <v>45441</v>
      </c>
      <c r="M9048">
        <v>8</v>
      </c>
      <c r="N9048">
        <v>8</v>
      </c>
      <c r="O9048">
        <v>-0.0038718083363253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45442</v>
      </c>
      <c r="F9049" s="3" t="s">
        <v>45443</v>
      </c>
      <c r="G9049" s="3" t="s">
        <v>45444</v>
      </c>
      <c r="H9049" s="3" t="s">
        <v>45445</v>
      </c>
      <c r="I9049" s="3" t="s">
        <v>45446</v>
      </c>
      <c r="J9049" s="3" t="s">
        <v>45447</v>
      </c>
      <c r="K9049" s="3" t="s">
        <v>45448</v>
      </c>
      <c r="L9049" s="3" t="s">
        <v>45449</v>
      </c>
      <c r="M9049">
        <v>7</v>
      </c>
      <c r="N9049">
        <v>9</v>
      </c>
      <c r="O9049">
        <v>-0.0354593832127308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45450</v>
      </c>
      <c r="F9050" s="3" t="s">
        <v>45451</v>
      </c>
      <c r="G9050" s="3" t="s">
        <v>45452</v>
      </c>
      <c r="H9050" s="3" t="s">
        <v>45453</v>
      </c>
      <c r="I9050" s="3" t="s">
        <v>45454</v>
      </c>
      <c r="J9050" s="3" t="s">
        <v>45455</v>
      </c>
      <c r="K9050" s="3" t="s">
        <v>45456</v>
      </c>
      <c r="L9050" s="3" t="s">
        <v>45457</v>
      </c>
      <c r="M9050">
        <v>6</v>
      </c>
      <c r="N9050">
        <v>7</v>
      </c>
      <c r="O9050">
        <v>-0.070549523842223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45458</v>
      </c>
      <c r="F9051">
        <v>21.61884765625</v>
      </c>
      <c r="G9051" s="3" t="s">
        <v>45459</v>
      </c>
      <c r="H9051" s="3" t="s">
        <v>45460</v>
      </c>
      <c r="I9051" s="3" t="s">
        <v>45461</v>
      </c>
      <c r="J9051" s="3" t="s">
        <v>45462</v>
      </c>
      <c r="K9051" s="3" t="s">
        <v>45463</v>
      </c>
      <c r="L9051" s="3" t="s">
        <v>45464</v>
      </c>
      <c r="M9051">
        <v>7</v>
      </c>
      <c r="N9051">
        <v>8</v>
      </c>
      <c r="O9051">
        <v>-0.0047689840732472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45465</v>
      </c>
      <c r="F9052" s="3" t="s">
        <v>45466</v>
      </c>
      <c r="G9052" s="3" t="s">
        <v>45467</v>
      </c>
      <c r="H9052" s="3" t="s">
        <v>45468</v>
      </c>
      <c r="I9052" s="3" t="s">
        <v>45469</v>
      </c>
      <c r="J9052" s="3" t="s">
        <v>45470</v>
      </c>
      <c r="K9052" s="3" t="s">
        <v>45471</v>
      </c>
      <c r="L9052" s="3" t="s">
        <v>45472</v>
      </c>
      <c r="M9052">
        <v>3</v>
      </c>
      <c r="N9052">
        <v>4</v>
      </c>
      <c r="O9052" s="3" t="s">
        <v>45473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45474</v>
      </c>
      <c r="F9053" s="3" t="s">
        <v>45475</v>
      </c>
      <c r="G9053" s="3" t="s">
        <v>45476</v>
      </c>
      <c r="H9053">
        <v>77.95445728302</v>
      </c>
      <c r="I9053" s="3" t="s">
        <v>45477</v>
      </c>
      <c r="J9053" s="3" t="s">
        <v>45478</v>
      </c>
      <c r="K9053" s="3" t="s">
        <v>45479</v>
      </c>
      <c r="L9053" s="3" t="s">
        <v>45480</v>
      </c>
      <c r="M9053">
        <v>2</v>
      </c>
      <c r="N9053">
        <v>3</v>
      </c>
      <c r="O9053" s="3" t="s">
        <v>45481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45482</v>
      </c>
      <c r="F9054" s="3" t="s">
        <v>45483</v>
      </c>
      <c r="G9054" s="3" t="s">
        <v>45484</v>
      </c>
      <c r="H9054" s="3" t="s">
        <v>45485</v>
      </c>
      <c r="I9054" s="3" t="s">
        <v>45486</v>
      </c>
      <c r="J9054" s="3" t="s">
        <v>45487</v>
      </c>
      <c r="K9054" s="3" t="s">
        <v>45488</v>
      </c>
      <c r="L9054" s="3" t="s">
        <v>45489</v>
      </c>
      <c r="M9054">
        <v>2</v>
      </c>
      <c r="N9054">
        <v>3</v>
      </c>
      <c r="O9054" s="3" t="s">
        <v>45490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45491</v>
      </c>
      <c r="F9055" s="3" t="s">
        <v>45492</v>
      </c>
      <c r="G9055" s="3" t="s">
        <v>45493</v>
      </c>
      <c r="H9055" s="3" t="s">
        <v>45494</v>
      </c>
      <c r="I9055" s="3" t="s">
        <v>45495</v>
      </c>
      <c r="J9055" s="3" t="s">
        <v>45496</v>
      </c>
      <c r="K9055" s="3" t="s">
        <v>45497</v>
      </c>
      <c r="L9055" s="3" t="s">
        <v>45498</v>
      </c>
      <c r="M9055">
        <v>6</v>
      </c>
      <c r="N9055">
        <v>2</v>
      </c>
      <c r="O9055" s="3" t="s">
        <v>45499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45500</v>
      </c>
      <c r="F9056" s="3" t="s">
        <v>45501</v>
      </c>
      <c r="G9056" s="3" t="s">
        <v>45502</v>
      </c>
      <c r="H9056" s="3" t="s">
        <v>45503</v>
      </c>
      <c r="I9056" s="3" t="s">
        <v>45504</v>
      </c>
      <c r="J9056" s="3" t="s">
        <v>45505</v>
      </c>
      <c r="K9056" s="3" t="s">
        <v>45506</v>
      </c>
      <c r="L9056" s="3" t="s">
        <v>45507</v>
      </c>
      <c r="M9056">
        <v>4</v>
      </c>
      <c r="N9056">
        <v>5</v>
      </c>
      <c r="O9056" s="3" t="s">
        <v>45508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45509</v>
      </c>
      <c r="F9057" s="3" t="s">
        <v>45510</v>
      </c>
      <c r="G9057" s="3" t="s">
        <v>45511</v>
      </c>
      <c r="H9057" s="3" t="s">
        <v>45512</v>
      </c>
      <c r="I9057" s="3" t="s">
        <v>45513</v>
      </c>
      <c r="J9057" s="3" t="s">
        <v>45514</v>
      </c>
      <c r="K9057" s="3" t="s">
        <v>45515</v>
      </c>
      <c r="L9057" s="3" t="s">
        <v>45516</v>
      </c>
      <c r="M9057">
        <v>4</v>
      </c>
      <c r="N9057">
        <v>5</v>
      </c>
      <c r="O9057">
        <v>-0.0356977109627414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45517</v>
      </c>
      <c r="F9058" s="3" t="s">
        <v>45518</v>
      </c>
      <c r="G9058" s="3" t="s">
        <v>45519</v>
      </c>
      <c r="H9058" s="3" t="s">
        <v>45520</v>
      </c>
      <c r="I9058" s="3" t="s">
        <v>45521</v>
      </c>
      <c r="J9058" s="3" t="s">
        <v>45522</v>
      </c>
      <c r="K9058" s="3" t="s">
        <v>45523</v>
      </c>
      <c r="L9058" s="3" t="s">
        <v>45524</v>
      </c>
      <c r="M9058">
        <v>5</v>
      </c>
      <c r="N9058">
        <v>5</v>
      </c>
      <c r="O9058">
        <v>-0.0485215236061578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45525</v>
      </c>
      <c r="F9059" s="3" t="s">
        <v>45526</v>
      </c>
      <c r="G9059" s="3" t="s">
        <v>45527</v>
      </c>
      <c r="H9059" s="3" t="s">
        <v>45528</v>
      </c>
      <c r="I9059" s="3" t="s">
        <v>45529</v>
      </c>
      <c r="J9059" s="3" t="s">
        <v>45530</v>
      </c>
      <c r="K9059" s="3" t="s">
        <v>45531</v>
      </c>
      <c r="L9059" s="3" t="s">
        <v>45532</v>
      </c>
      <c r="M9059">
        <v>4</v>
      </c>
      <c r="N9059">
        <v>6</v>
      </c>
      <c r="O9059">
        <v>-0.007838583111688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45533</v>
      </c>
      <c r="F9060" s="3" t="s">
        <v>45534</v>
      </c>
      <c r="G9060" s="3" t="s">
        <v>45535</v>
      </c>
      <c r="H9060" s="3" t="s">
        <v>45536</v>
      </c>
      <c r="I9060" s="3" t="s">
        <v>45537</v>
      </c>
      <c r="J9060" s="3" t="s">
        <v>45538</v>
      </c>
      <c r="K9060" s="3" t="s">
        <v>45539</v>
      </c>
      <c r="L9060" s="3" t="s">
        <v>45540</v>
      </c>
      <c r="M9060">
        <v>2</v>
      </c>
      <c r="N9060">
        <v>3</v>
      </c>
      <c r="O9060" s="3" t="s">
        <v>45541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45542</v>
      </c>
      <c r="F9061" s="3" t="s">
        <v>45543</v>
      </c>
      <c r="G9061" s="3" t="s">
        <v>45544</v>
      </c>
      <c r="H9061" s="3" t="s">
        <v>45545</v>
      </c>
      <c r="I9061" s="3" t="s">
        <v>45546</v>
      </c>
      <c r="J9061" s="3" t="s">
        <v>45547</v>
      </c>
      <c r="K9061" s="3" t="s">
        <v>45548</v>
      </c>
      <c r="L9061" s="3" t="s">
        <v>45549</v>
      </c>
      <c r="M9061">
        <v>2</v>
      </c>
      <c r="N9061">
        <v>3</v>
      </c>
      <c r="O9061" s="3" t="s">
        <v>45550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45551</v>
      </c>
      <c r="F9062" s="3" t="s">
        <v>45552</v>
      </c>
      <c r="G9062" s="3" t="s">
        <v>45553</v>
      </c>
      <c r="H9062" s="3" t="s">
        <v>45554</v>
      </c>
      <c r="I9062" s="3" t="s">
        <v>45555</v>
      </c>
      <c r="J9062" s="3" t="s">
        <v>45556</v>
      </c>
      <c r="K9062" s="3" t="s">
        <v>45557</v>
      </c>
      <c r="L9062" s="3" t="s">
        <v>45558</v>
      </c>
      <c r="M9062">
        <v>1</v>
      </c>
      <c r="N9062">
        <v>2</v>
      </c>
      <c r="O9062" s="3" t="s">
        <v>45559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45560</v>
      </c>
      <c r="F9063" s="3" t="s">
        <v>45561</v>
      </c>
      <c r="G9063" s="3" t="s">
        <v>45562</v>
      </c>
      <c r="H9063" s="3" t="s">
        <v>45563</v>
      </c>
      <c r="I9063" s="3" t="s">
        <v>45564</v>
      </c>
      <c r="J9063" s="3" t="s">
        <v>45565</v>
      </c>
      <c r="K9063" s="3" t="s">
        <v>45566</v>
      </c>
      <c r="L9063" s="3" t="s">
        <v>45567</v>
      </c>
      <c r="M9063">
        <v>1</v>
      </c>
      <c r="N9063">
        <v>2</v>
      </c>
      <c r="O9063" s="3" t="s">
        <v>45568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45569</v>
      </c>
      <c r="F9064" s="3" t="s">
        <v>45570</v>
      </c>
      <c r="G9064" s="3" t="s">
        <v>45571</v>
      </c>
      <c r="H9064" s="3" t="s">
        <v>45572</v>
      </c>
      <c r="I9064" s="3" t="s">
        <v>45573</v>
      </c>
      <c r="J9064" s="3" t="s">
        <v>45574</v>
      </c>
      <c r="K9064" s="3" t="s">
        <v>45575</v>
      </c>
      <c r="L9064" s="3" t="s">
        <v>45576</v>
      </c>
      <c r="M9064">
        <v>2</v>
      </c>
      <c r="N9064">
        <v>3</v>
      </c>
      <c r="O9064" s="3" t="s">
        <v>45577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45578</v>
      </c>
      <c r="F9065" s="3" t="s">
        <v>45579</v>
      </c>
      <c r="G9065" s="3" t="s">
        <v>45580</v>
      </c>
      <c r="H9065" s="3" t="s">
        <v>45581</v>
      </c>
      <c r="I9065" s="3" t="s">
        <v>45582</v>
      </c>
      <c r="J9065" s="3" t="s">
        <v>45583</v>
      </c>
      <c r="K9065" s="3" t="s">
        <v>45584</v>
      </c>
      <c r="L9065" s="3" t="s">
        <v>45585</v>
      </c>
      <c r="M9065">
        <v>1</v>
      </c>
      <c r="N9065">
        <v>2</v>
      </c>
      <c r="O9065" s="3" t="s">
        <v>45586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45587</v>
      </c>
      <c r="F9066" s="3" t="s">
        <v>45588</v>
      </c>
      <c r="G9066" s="3" t="s">
        <v>45589</v>
      </c>
      <c r="H9066" s="3" t="s">
        <v>45590</v>
      </c>
      <c r="I9066" s="3" t="s">
        <v>45591</v>
      </c>
      <c r="J9066" s="3" t="s">
        <v>45592</v>
      </c>
      <c r="K9066" s="3" t="s">
        <v>45593</v>
      </c>
      <c r="L9066" s="3" t="s">
        <v>45594</v>
      </c>
      <c r="M9066">
        <v>2</v>
      </c>
      <c r="N9066">
        <v>3</v>
      </c>
      <c r="O9066" s="3" t="s">
        <v>45595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45596</v>
      </c>
      <c r="F9067" s="3" t="s">
        <v>45597</v>
      </c>
      <c r="G9067" s="3" t="s">
        <v>45598</v>
      </c>
      <c r="H9067" s="3" t="s">
        <v>45599</v>
      </c>
      <c r="I9067" s="3" t="s">
        <v>45600</v>
      </c>
      <c r="J9067" s="3" t="s">
        <v>45601</v>
      </c>
      <c r="K9067" s="3" t="s">
        <v>45602</v>
      </c>
      <c r="L9067" s="3" t="s">
        <v>45603</v>
      </c>
      <c r="M9067">
        <v>2</v>
      </c>
      <c r="N9067">
        <v>4</v>
      </c>
      <c r="O9067" s="3" t="s">
        <v>45604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45605</v>
      </c>
      <c r="F9068" s="3" t="s">
        <v>45606</v>
      </c>
      <c r="G9068" s="3" t="s">
        <v>45607</v>
      </c>
      <c r="H9068" s="3" t="s">
        <v>45608</v>
      </c>
      <c r="I9068" s="3" t="s">
        <v>45609</v>
      </c>
      <c r="J9068" s="3" t="s">
        <v>45610</v>
      </c>
      <c r="K9068" s="3" t="s">
        <v>45611</v>
      </c>
      <c r="L9068" s="3" t="s">
        <v>45612</v>
      </c>
      <c r="M9068">
        <v>2</v>
      </c>
      <c r="N9068">
        <v>3</v>
      </c>
      <c r="O9068" s="3" t="s">
        <v>45613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45614</v>
      </c>
      <c r="F9069" s="3" t="s">
        <v>45615</v>
      </c>
      <c r="G9069" s="3" t="s">
        <v>45616</v>
      </c>
      <c r="H9069" s="3" t="s">
        <v>45617</v>
      </c>
      <c r="I9069" s="3" t="s">
        <v>45618</v>
      </c>
      <c r="J9069" s="3" t="s">
        <v>45619</v>
      </c>
      <c r="K9069" s="3" t="s">
        <v>45620</v>
      </c>
      <c r="L9069" s="3" t="s">
        <v>45621</v>
      </c>
      <c r="M9069">
        <v>2</v>
      </c>
      <c r="N9069">
        <v>4</v>
      </c>
      <c r="O9069" s="3" t="s">
        <v>45622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45623</v>
      </c>
      <c r="F9070" s="3" t="s">
        <v>45624</v>
      </c>
      <c r="G9070" s="3" t="s">
        <v>45625</v>
      </c>
      <c r="H9070" s="3" t="s">
        <v>45626</v>
      </c>
      <c r="I9070" s="3" t="s">
        <v>45627</v>
      </c>
      <c r="J9070" s="3" t="s">
        <v>45628</v>
      </c>
      <c r="K9070" s="3" t="s">
        <v>45629</v>
      </c>
      <c r="L9070" s="3" t="s">
        <v>45630</v>
      </c>
      <c r="M9070">
        <v>3</v>
      </c>
      <c r="N9070">
        <v>5</v>
      </c>
      <c r="O9070">
        <v>-0.002639792473517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45631</v>
      </c>
      <c r="F9071" s="3" t="s">
        <v>45632</v>
      </c>
      <c r="G9071" s="3" t="s">
        <v>45633</v>
      </c>
      <c r="H9071" s="3" t="s">
        <v>45634</v>
      </c>
      <c r="I9071" s="3" t="s">
        <v>45635</v>
      </c>
      <c r="J9071" s="3" t="s">
        <v>45636</v>
      </c>
      <c r="K9071" s="3" t="s">
        <v>45637</v>
      </c>
      <c r="L9071" s="3" t="s">
        <v>45638</v>
      </c>
      <c r="M9071">
        <v>2</v>
      </c>
      <c r="N9071">
        <v>4</v>
      </c>
      <c r="O9071" s="3" t="s">
        <v>45639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45640</v>
      </c>
      <c r="F9072" s="3" t="s">
        <v>45641</v>
      </c>
      <c r="G9072" s="3" t="s">
        <v>45642</v>
      </c>
      <c r="H9072" s="3" t="s">
        <v>45643</v>
      </c>
      <c r="I9072" s="3" t="s">
        <v>45644</v>
      </c>
      <c r="J9072" s="3" t="s">
        <v>45645</v>
      </c>
      <c r="K9072" s="3" t="s">
        <v>45646</v>
      </c>
      <c r="L9072" s="3" t="s">
        <v>45647</v>
      </c>
      <c r="M9072">
        <v>2</v>
      </c>
      <c r="N9072">
        <v>3</v>
      </c>
      <c r="O9072" s="3" t="s">
        <v>45648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45649</v>
      </c>
      <c r="F9073" s="3" t="s">
        <v>45650</v>
      </c>
      <c r="G9073" s="3" t="s">
        <v>45651</v>
      </c>
      <c r="H9073" s="3" t="s">
        <v>45652</v>
      </c>
      <c r="I9073" s="3" t="s">
        <v>45653</v>
      </c>
      <c r="J9073" s="3" t="s">
        <v>45654</v>
      </c>
      <c r="K9073" s="3" t="s">
        <v>45655</v>
      </c>
      <c r="L9073" s="3" t="s">
        <v>45656</v>
      </c>
      <c r="M9073">
        <v>2</v>
      </c>
      <c r="N9073">
        <v>4</v>
      </c>
      <c r="O9073" s="3" t="s">
        <v>45657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45658</v>
      </c>
      <c r="F9074" s="3" t="s">
        <v>45659</v>
      </c>
      <c r="G9074" s="3" t="s">
        <v>45660</v>
      </c>
      <c r="H9074" s="3" t="s">
        <v>45661</v>
      </c>
      <c r="I9074" s="3" t="s">
        <v>45662</v>
      </c>
      <c r="J9074" s="3" t="s">
        <v>45663</v>
      </c>
      <c r="K9074" s="3" t="s">
        <v>45664</v>
      </c>
      <c r="L9074" s="3" t="s">
        <v>45665</v>
      </c>
      <c r="M9074">
        <v>2</v>
      </c>
      <c r="N9074">
        <v>3</v>
      </c>
      <c r="O9074" s="3" t="s">
        <v>45666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45667</v>
      </c>
      <c r="F9075" s="3" t="s">
        <v>45668</v>
      </c>
      <c r="G9075" s="3" t="s">
        <v>45669</v>
      </c>
      <c r="H9075" s="3" t="s">
        <v>45670</v>
      </c>
      <c r="I9075" s="3" t="s">
        <v>45671</v>
      </c>
      <c r="J9075" s="3" t="s">
        <v>45672</v>
      </c>
      <c r="K9075" s="3" t="s">
        <v>45673</v>
      </c>
      <c r="L9075" s="3" t="s">
        <v>45674</v>
      </c>
      <c r="M9075">
        <v>2</v>
      </c>
      <c r="N9075">
        <v>4</v>
      </c>
      <c r="O9075" s="3" t="s">
        <v>45675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45676</v>
      </c>
      <c r="F9076" s="3" t="s">
        <v>45677</v>
      </c>
      <c r="G9076" s="3" t="s">
        <v>45678</v>
      </c>
      <c r="H9076" s="3" t="s">
        <v>45679</v>
      </c>
      <c r="I9076" s="3" t="s">
        <v>45680</v>
      </c>
      <c r="J9076" s="3" t="s">
        <v>45681</v>
      </c>
      <c r="K9076" s="3" t="s">
        <v>45682</v>
      </c>
      <c r="L9076" s="3" t="s">
        <v>45683</v>
      </c>
      <c r="M9076">
        <v>3</v>
      </c>
      <c r="N9076">
        <v>7</v>
      </c>
      <c r="O9076">
        <v>-0.0085092151263551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45684</v>
      </c>
      <c r="F9077" s="3" t="s">
        <v>45685</v>
      </c>
      <c r="G9077" s="3" t="s">
        <v>45686</v>
      </c>
      <c r="H9077" s="3" t="s">
        <v>45687</v>
      </c>
      <c r="I9077" s="3" t="s">
        <v>45688</v>
      </c>
      <c r="J9077" s="3" t="s">
        <v>45689</v>
      </c>
      <c r="K9077" s="3" t="s">
        <v>45690</v>
      </c>
      <c r="L9077" s="3" t="s">
        <v>45691</v>
      </c>
      <c r="M9077">
        <v>4</v>
      </c>
      <c r="N9077">
        <v>6</v>
      </c>
      <c r="O9077" s="3" t="s">
        <v>45692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45693</v>
      </c>
      <c r="F9078" s="3" t="s">
        <v>45694</v>
      </c>
      <c r="G9078" s="3" t="s">
        <v>45695</v>
      </c>
      <c r="H9078" s="3" t="s">
        <v>45696</v>
      </c>
      <c r="I9078" s="3" t="s">
        <v>45697</v>
      </c>
      <c r="J9078" s="3" t="s">
        <v>45698</v>
      </c>
      <c r="K9078" s="3" t="s">
        <v>45699</v>
      </c>
      <c r="L9078" s="3" t="s">
        <v>45700</v>
      </c>
      <c r="M9078">
        <v>4</v>
      </c>
      <c r="N9078">
        <v>10</v>
      </c>
      <c r="O9078" s="3" t="s">
        <v>45701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45702</v>
      </c>
      <c r="F9079" s="3" t="s">
        <v>45703</v>
      </c>
      <c r="G9079" s="3" t="s">
        <v>45704</v>
      </c>
      <c r="H9079" s="3" t="s">
        <v>45705</v>
      </c>
      <c r="I9079" s="3" t="s">
        <v>45706</v>
      </c>
      <c r="J9079" s="3" t="s">
        <v>45707</v>
      </c>
      <c r="K9079" s="3" t="s">
        <v>45708</v>
      </c>
      <c r="L9079" s="3" t="s">
        <v>45709</v>
      </c>
      <c r="M9079">
        <v>3</v>
      </c>
      <c r="N9079">
        <v>6</v>
      </c>
      <c r="O9079" s="3" t="s">
        <v>45710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45711</v>
      </c>
      <c r="F9080" s="3" t="s">
        <v>45712</v>
      </c>
      <c r="G9080" s="3" t="s">
        <v>45713</v>
      </c>
      <c r="H9080" s="3" t="s">
        <v>45714</v>
      </c>
      <c r="I9080" s="3" t="s">
        <v>45715</v>
      </c>
      <c r="J9080" s="3" t="s">
        <v>45716</v>
      </c>
      <c r="K9080" s="3" t="s">
        <v>45717</v>
      </c>
      <c r="L9080" s="3" t="s">
        <v>45718</v>
      </c>
      <c r="M9080">
        <v>2</v>
      </c>
      <c r="N9080">
        <v>3</v>
      </c>
      <c r="O9080" s="3" t="s">
        <v>45719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45720</v>
      </c>
      <c r="F9081" s="3" t="s">
        <v>45721</v>
      </c>
      <c r="G9081" s="3" t="s">
        <v>45722</v>
      </c>
      <c r="H9081" s="3" t="s">
        <v>45723</v>
      </c>
      <c r="I9081" s="3" t="s">
        <v>45724</v>
      </c>
      <c r="J9081" s="3" t="s">
        <v>45725</v>
      </c>
      <c r="K9081" s="3" t="s">
        <v>45726</v>
      </c>
      <c r="L9081" s="3" t="s">
        <v>45727</v>
      </c>
      <c r="M9081">
        <v>2</v>
      </c>
      <c r="N9081">
        <v>4</v>
      </c>
      <c r="O9081" s="3" t="s">
        <v>45728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45729</v>
      </c>
      <c r="F9082" s="3" t="s">
        <v>45730</v>
      </c>
      <c r="G9082" s="3" t="s">
        <v>45731</v>
      </c>
      <c r="H9082" s="3" t="s">
        <v>45732</v>
      </c>
      <c r="I9082" s="3" t="s">
        <v>45733</v>
      </c>
      <c r="J9082" s="3" t="s">
        <v>45734</v>
      </c>
      <c r="K9082" s="3" t="s">
        <v>45735</v>
      </c>
      <c r="L9082" s="3" t="s">
        <v>45736</v>
      </c>
      <c r="M9082">
        <v>4</v>
      </c>
      <c r="N9082">
        <v>2</v>
      </c>
      <c r="O9082" s="3" t="s">
        <v>45737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45738</v>
      </c>
      <c r="F9083" s="3" t="s">
        <v>45739</v>
      </c>
      <c r="G9083" s="3" t="s">
        <v>45740</v>
      </c>
      <c r="H9083" s="3" t="s">
        <v>45741</v>
      </c>
      <c r="I9083" s="3" t="s">
        <v>45742</v>
      </c>
      <c r="J9083" s="3" t="s">
        <v>45743</v>
      </c>
      <c r="K9083" s="3" t="s">
        <v>45744</v>
      </c>
      <c r="L9083" s="3" t="s">
        <v>45745</v>
      </c>
      <c r="M9083">
        <v>4</v>
      </c>
      <c r="N9083">
        <v>6</v>
      </c>
      <c r="O9083" s="3" t="s">
        <v>45746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45747</v>
      </c>
      <c r="F9084" s="3" t="s">
        <v>45748</v>
      </c>
      <c r="G9084" s="3" t="s">
        <v>45749</v>
      </c>
      <c r="H9084" s="3" t="s">
        <v>45750</v>
      </c>
      <c r="I9084" s="3" t="s">
        <v>45751</v>
      </c>
      <c r="J9084" s="3" t="s">
        <v>45752</v>
      </c>
      <c r="K9084" s="3" t="s">
        <v>45753</v>
      </c>
      <c r="L9084" s="3" t="s">
        <v>45754</v>
      </c>
      <c r="M9084">
        <v>3</v>
      </c>
      <c r="N9084">
        <v>5</v>
      </c>
      <c r="O9084" s="3" t="s">
        <v>45755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45756</v>
      </c>
      <c r="F9085" s="3" t="s">
        <v>45757</v>
      </c>
      <c r="G9085" s="3" t="s">
        <v>45758</v>
      </c>
      <c r="H9085" s="3" t="s">
        <v>45759</v>
      </c>
      <c r="I9085" s="3" t="s">
        <v>45760</v>
      </c>
      <c r="J9085" s="3" t="s">
        <v>45761</v>
      </c>
      <c r="K9085" s="3" t="s">
        <v>45762</v>
      </c>
      <c r="L9085" s="3" t="s">
        <v>45763</v>
      </c>
      <c r="M9085">
        <v>4</v>
      </c>
      <c r="N9085">
        <v>5</v>
      </c>
      <c r="O9085">
        <v>-0.0776800296912752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45764</v>
      </c>
      <c r="F9086" s="3" t="s">
        <v>45765</v>
      </c>
      <c r="G9086" s="3" t="s">
        <v>45766</v>
      </c>
      <c r="H9086" s="3" t="s">
        <v>45767</v>
      </c>
      <c r="I9086" s="3" t="s">
        <v>45768</v>
      </c>
      <c r="J9086" s="3" t="s">
        <v>45769</v>
      </c>
      <c r="K9086" s="3" t="s">
        <v>45770</v>
      </c>
      <c r="L9086" s="3" t="s">
        <v>45771</v>
      </c>
      <c r="M9086">
        <v>3</v>
      </c>
      <c r="N9086">
        <v>6</v>
      </c>
      <c r="O9086">
        <v>-0.0479486001981309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45772</v>
      </c>
      <c r="F9087" s="3" t="s">
        <v>45773</v>
      </c>
      <c r="G9087" s="3" t="s">
        <v>45774</v>
      </c>
      <c r="H9087" s="3" t="s">
        <v>45775</v>
      </c>
      <c r="I9087" s="3" t="s">
        <v>45776</v>
      </c>
      <c r="J9087" s="3" t="s">
        <v>45777</v>
      </c>
      <c r="K9087" s="3" t="s">
        <v>45778</v>
      </c>
      <c r="L9087" s="3" t="s">
        <v>45779</v>
      </c>
      <c r="M9087">
        <v>5</v>
      </c>
      <c r="N9087">
        <v>8</v>
      </c>
      <c r="O9087">
        <v>-0.0500843080719213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45780</v>
      </c>
      <c r="F9088" s="3" t="s">
        <v>45781</v>
      </c>
      <c r="G9088" s="3" t="s">
        <v>45782</v>
      </c>
      <c r="H9088" s="3" t="s">
        <v>45783</v>
      </c>
      <c r="I9088" s="3" t="s">
        <v>45784</v>
      </c>
      <c r="J9088" s="3" t="s">
        <v>45785</v>
      </c>
      <c r="K9088" s="3" t="s">
        <v>45786</v>
      </c>
      <c r="L9088" s="3" t="s">
        <v>45787</v>
      </c>
      <c r="M9088">
        <v>2</v>
      </c>
      <c r="N9088">
        <v>4</v>
      </c>
      <c r="O9088" s="3" t="s">
        <v>45788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45789</v>
      </c>
      <c r="F9089" s="3" t="s">
        <v>45790</v>
      </c>
      <c r="G9089" s="3" t="s">
        <v>45791</v>
      </c>
      <c r="H9089" s="3" t="s">
        <v>45792</v>
      </c>
      <c r="I9089" s="3" t="s">
        <v>45793</v>
      </c>
      <c r="J9089" s="3" t="s">
        <v>45794</v>
      </c>
      <c r="K9089" s="3" t="s">
        <v>45795</v>
      </c>
      <c r="L9089" s="3" t="s">
        <v>45796</v>
      </c>
      <c r="M9089">
        <v>5</v>
      </c>
      <c r="N9089">
        <v>5</v>
      </c>
      <c r="O9089">
        <v>-0.0201696249153243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45797</v>
      </c>
      <c r="F9090" s="3" t="s">
        <v>45798</v>
      </c>
      <c r="G9090" s="3" t="s">
        <v>45799</v>
      </c>
      <c r="H9090" s="3" t="s">
        <v>45800</v>
      </c>
      <c r="I9090" s="3" t="s">
        <v>45801</v>
      </c>
      <c r="J9090" s="3" t="s">
        <v>45802</v>
      </c>
      <c r="K9090" s="3" t="s">
        <v>45803</v>
      </c>
      <c r="L9090" s="3" t="s">
        <v>45804</v>
      </c>
      <c r="M9090">
        <v>3</v>
      </c>
      <c r="N9090">
        <v>5</v>
      </c>
      <c r="O9090" s="3" t="s">
        <v>45805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45806</v>
      </c>
      <c r="F9091" s="3" t="s">
        <v>45807</v>
      </c>
      <c r="G9091" s="3" t="s">
        <v>45808</v>
      </c>
      <c r="H9091" s="3" t="s">
        <v>45809</v>
      </c>
      <c r="I9091" s="3" t="s">
        <v>45810</v>
      </c>
      <c r="J9091" s="3" t="s">
        <v>45811</v>
      </c>
      <c r="K9091" s="3" t="s">
        <v>45812</v>
      </c>
      <c r="L9091" s="3" t="s">
        <v>45813</v>
      </c>
      <c r="M9091">
        <v>4</v>
      </c>
      <c r="N9091">
        <v>5</v>
      </c>
      <c r="O9091">
        <v>-0.0244999404875284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45814</v>
      </c>
      <c r="F9092" s="3" t="s">
        <v>45815</v>
      </c>
      <c r="G9092" s="3" t="s">
        <v>45816</v>
      </c>
      <c r="H9092" s="3" t="s">
        <v>45817</v>
      </c>
      <c r="I9092" s="3" t="s">
        <v>45818</v>
      </c>
      <c r="J9092" s="3" t="s">
        <v>45819</v>
      </c>
      <c r="K9092" s="3" t="s">
        <v>45820</v>
      </c>
      <c r="L9092" s="3" t="s">
        <v>45821</v>
      </c>
      <c r="M9092">
        <v>3</v>
      </c>
      <c r="N9092">
        <v>5</v>
      </c>
      <c r="O9092">
        <v>-0.014646558776273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45822</v>
      </c>
      <c r="F9093" s="3" t="s">
        <v>45823</v>
      </c>
      <c r="G9093" s="3" t="s">
        <v>45824</v>
      </c>
      <c r="H9093" s="3" t="s">
        <v>45825</v>
      </c>
      <c r="I9093" s="3" t="s">
        <v>45826</v>
      </c>
      <c r="J9093" s="3" t="s">
        <v>45827</v>
      </c>
      <c r="K9093" s="3" t="s">
        <v>45828</v>
      </c>
      <c r="L9093" s="3" t="s">
        <v>45829</v>
      </c>
      <c r="M9093">
        <v>5</v>
      </c>
      <c r="N9093">
        <v>7</v>
      </c>
      <c r="O9093">
        <v>-0.045307966070721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45830</v>
      </c>
      <c r="F9094" s="3" t="s">
        <v>45831</v>
      </c>
      <c r="G9094" s="3" t="s">
        <v>45832</v>
      </c>
      <c r="H9094" s="3" t="s">
        <v>45833</v>
      </c>
      <c r="I9094" s="3" t="s">
        <v>45834</v>
      </c>
      <c r="J9094" s="3" t="s">
        <v>45835</v>
      </c>
      <c r="K9094" s="3" t="s">
        <v>45836</v>
      </c>
      <c r="L9094" s="3" t="s">
        <v>45837</v>
      </c>
      <c r="M9094">
        <v>7</v>
      </c>
      <c r="N9094">
        <v>8</v>
      </c>
      <c r="O9094">
        <v>-0.0610662136214158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45838</v>
      </c>
      <c r="F9095" s="3" t="s">
        <v>45839</v>
      </c>
      <c r="G9095" s="3" t="s">
        <v>45840</v>
      </c>
      <c r="H9095" s="3" t="s">
        <v>45841</v>
      </c>
      <c r="I9095" s="3" t="s">
        <v>45842</v>
      </c>
      <c r="J9095" s="3" t="s">
        <v>45843</v>
      </c>
      <c r="K9095" s="3" t="s">
        <v>45844</v>
      </c>
      <c r="L9095" s="3" t="s">
        <v>45845</v>
      </c>
      <c r="M9095">
        <v>7</v>
      </c>
      <c r="N9095">
        <v>8</v>
      </c>
      <c r="O9095" s="3" t="s">
        <v>45846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45847</v>
      </c>
      <c r="F9096" s="3" t="s">
        <v>45848</v>
      </c>
      <c r="G9096" s="3" t="s">
        <v>45849</v>
      </c>
      <c r="H9096" s="3" t="s">
        <v>45850</v>
      </c>
      <c r="I9096" s="3" t="s">
        <v>45851</v>
      </c>
      <c r="J9096" s="3" t="s">
        <v>45852</v>
      </c>
      <c r="K9096" s="3" t="s">
        <v>45853</v>
      </c>
      <c r="L9096" s="3" t="s">
        <v>45854</v>
      </c>
      <c r="M9096">
        <v>7</v>
      </c>
      <c r="N9096">
        <v>8</v>
      </c>
      <c r="O9096">
        <v>-0.0301484722781739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45855</v>
      </c>
      <c r="F9097" s="3" t="s">
        <v>45856</v>
      </c>
      <c r="G9097" s="3" t="s">
        <v>45857</v>
      </c>
      <c r="H9097" s="3" t="s">
        <v>45858</v>
      </c>
      <c r="I9097" s="3" t="s">
        <v>45859</v>
      </c>
      <c r="J9097" s="3" t="s">
        <v>45860</v>
      </c>
      <c r="K9097" s="3" t="s">
        <v>45861</v>
      </c>
      <c r="L9097">
        <v>216.299577146</v>
      </c>
      <c r="M9097">
        <v>5</v>
      </c>
      <c r="N9097">
        <v>8</v>
      </c>
      <c r="O9097">
        <v>-0.0194123573060373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45862</v>
      </c>
      <c r="F9098" s="3" t="s">
        <v>45863</v>
      </c>
      <c r="G9098" s="3" t="s">
        <v>45864</v>
      </c>
      <c r="H9098" s="3" t="s">
        <v>45865</v>
      </c>
      <c r="I9098" s="3" t="s">
        <v>45866</v>
      </c>
      <c r="J9098" s="3" t="s">
        <v>45867</v>
      </c>
      <c r="K9098" s="3" t="s">
        <v>45868</v>
      </c>
      <c r="L9098" s="3" t="s">
        <v>45869</v>
      </c>
      <c r="M9098">
        <v>4</v>
      </c>
      <c r="N9098">
        <v>5</v>
      </c>
      <c r="O9098">
        <v>-0.0004803188043874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45870</v>
      </c>
      <c r="F9099" s="3" t="s">
        <v>45871</v>
      </c>
      <c r="G9099" s="3" t="s">
        <v>45872</v>
      </c>
      <c r="H9099" s="3" t="s">
        <v>45873</v>
      </c>
      <c r="I9099" s="3" t="s">
        <v>45874</v>
      </c>
      <c r="J9099" s="3" t="s">
        <v>45875</v>
      </c>
      <c r="K9099" s="3" t="s">
        <v>45876</v>
      </c>
      <c r="L9099" s="3" t="s">
        <v>45877</v>
      </c>
      <c r="M9099">
        <v>4</v>
      </c>
      <c r="N9099">
        <v>5</v>
      </c>
      <c r="O9099">
        <v>-0.0488104049560142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45878</v>
      </c>
      <c r="F9100" s="3" t="s">
        <v>45879</v>
      </c>
      <c r="G9100" s="3" t="s">
        <v>45880</v>
      </c>
      <c r="H9100" s="3" t="s">
        <v>45881</v>
      </c>
      <c r="I9100" s="3" t="s">
        <v>45882</v>
      </c>
      <c r="J9100" s="3" t="s">
        <v>45883</v>
      </c>
      <c r="K9100" s="3" t="s">
        <v>45884</v>
      </c>
      <c r="L9100" s="3" t="s">
        <v>45885</v>
      </c>
      <c r="M9100">
        <v>6</v>
      </c>
      <c r="N9100">
        <v>8</v>
      </c>
      <c r="O9100">
        <v>-0.0764167103075669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45886</v>
      </c>
      <c r="F9101" s="3" t="s">
        <v>45887</v>
      </c>
      <c r="G9101" s="3" t="s">
        <v>45888</v>
      </c>
      <c r="H9101" s="3" t="s">
        <v>45889</v>
      </c>
      <c r="I9101" s="3" t="s">
        <v>45890</v>
      </c>
      <c r="J9101">
        <v>5.232768499936</v>
      </c>
      <c r="K9101" s="3" t="s">
        <v>45891</v>
      </c>
      <c r="L9101" s="3" t="s">
        <v>45892</v>
      </c>
      <c r="M9101">
        <v>6</v>
      </c>
      <c r="N9101">
        <v>7</v>
      </c>
      <c r="O9101">
        <v>-0.035920766506055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45893</v>
      </c>
      <c r="F9102" s="3" t="s">
        <v>45894</v>
      </c>
      <c r="G9102" s="3" t="s">
        <v>45895</v>
      </c>
      <c r="H9102" s="3" t="s">
        <v>45896</v>
      </c>
      <c r="I9102" s="3" t="s">
        <v>45897</v>
      </c>
      <c r="J9102" s="3" t="s">
        <v>45898</v>
      </c>
      <c r="K9102" s="3" t="s">
        <v>45899</v>
      </c>
      <c r="L9102" s="3" t="s">
        <v>45900</v>
      </c>
      <c r="M9102">
        <v>5</v>
      </c>
      <c r="N9102">
        <v>7</v>
      </c>
      <c r="O9102">
        <v>-0.052031936002847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45901</v>
      </c>
      <c r="F9103" s="3" t="s">
        <v>45902</v>
      </c>
      <c r="G9103" s="3" t="s">
        <v>45903</v>
      </c>
      <c r="H9103" s="3" t="s">
        <v>45904</v>
      </c>
      <c r="I9103" s="3" t="s">
        <v>45905</v>
      </c>
      <c r="J9103" s="3" t="s">
        <v>45906</v>
      </c>
      <c r="K9103" s="3" t="s">
        <v>45907</v>
      </c>
      <c r="L9103" s="3" t="s">
        <v>45908</v>
      </c>
      <c r="M9103">
        <v>7</v>
      </c>
      <c r="N9103">
        <v>7</v>
      </c>
      <c r="O9103" s="3" t="s">
        <v>45909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45910</v>
      </c>
      <c r="F9104" s="3" t="s">
        <v>45911</v>
      </c>
      <c r="G9104" s="3" t="s">
        <v>45912</v>
      </c>
      <c r="H9104" s="3" t="s">
        <v>45913</v>
      </c>
      <c r="I9104" s="3" t="s">
        <v>45914</v>
      </c>
      <c r="J9104" s="3" t="s">
        <v>45915</v>
      </c>
      <c r="K9104" s="3" t="s">
        <v>45916</v>
      </c>
      <c r="L9104" s="3" t="s">
        <v>45917</v>
      </c>
      <c r="M9104">
        <v>7</v>
      </c>
      <c r="N9104">
        <v>8</v>
      </c>
      <c r="O9104">
        <v>-0.005593371242623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45918</v>
      </c>
      <c r="F9105" s="3" t="s">
        <v>45919</v>
      </c>
      <c r="G9105" s="3" t="s">
        <v>45920</v>
      </c>
      <c r="H9105" s="3" t="s">
        <v>45921</v>
      </c>
      <c r="I9105" s="3" t="s">
        <v>45922</v>
      </c>
      <c r="J9105" s="3" t="s">
        <v>45923</v>
      </c>
      <c r="K9105" s="3" t="s">
        <v>45924</v>
      </c>
      <c r="L9105" s="3" t="s">
        <v>45925</v>
      </c>
      <c r="M9105">
        <v>7</v>
      </c>
      <c r="N9105">
        <v>9</v>
      </c>
      <c r="O9105">
        <v>-0.0586203517443796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45926</v>
      </c>
      <c r="F9106" s="3" t="s">
        <v>45927</v>
      </c>
      <c r="G9106" s="3" t="s">
        <v>45928</v>
      </c>
      <c r="H9106" s="3" t="s">
        <v>45929</v>
      </c>
      <c r="I9106" s="3" t="s">
        <v>45930</v>
      </c>
      <c r="J9106" s="3" t="s">
        <v>45931</v>
      </c>
      <c r="K9106" s="3" t="s">
        <v>45932</v>
      </c>
      <c r="L9106" s="3" t="s">
        <v>45933</v>
      </c>
      <c r="M9106">
        <v>8</v>
      </c>
      <c r="N9106">
        <v>8</v>
      </c>
      <c r="O9106">
        <v>-0.0829395975448915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45934</v>
      </c>
      <c r="F9107" s="3" t="s">
        <v>45935</v>
      </c>
      <c r="G9107" s="3" t="s">
        <v>45936</v>
      </c>
      <c r="H9107" s="3" t="s">
        <v>45937</v>
      </c>
      <c r="I9107" s="3" t="s">
        <v>45938</v>
      </c>
      <c r="J9107" s="3" t="s">
        <v>45939</v>
      </c>
      <c r="K9107" s="3" t="s">
        <v>45940</v>
      </c>
      <c r="L9107" s="3" t="s">
        <v>45941</v>
      </c>
      <c r="M9107">
        <v>5</v>
      </c>
      <c r="N9107">
        <v>6</v>
      </c>
      <c r="O9107">
        <v>-0.0392301131573521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45942</v>
      </c>
      <c r="F9108" s="3" t="s">
        <v>45943</v>
      </c>
      <c r="G9108" s="3" t="s">
        <v>45944</v>
      </c>
      <c r="H9108" s="3" t="s">
        <v>45945</v>
      </c>
      <c r="I9108" s="3" t="s">
        <v>45946</v>
      </c>
      <c r="J9108" s="3" t="s">
        <v>45947</v>
      </c>
      <c r="K9108" s="3" t="s">
        <v>45948</v>
      </c>
      <c r="L9108" s="3" t="s">
        <v>45949</v>
      </c>
      <c r="M9108">
        <v>5</v>
      </c>
      <c r="N9108">
        <v>6</v>
      </c>
      <c r="O9108">
        <v>-0.0355138337225959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45950</v>
      </c>
      <c r="F9109" s="3" t="s">
        <v>45951</v>
      </c>
      <c r="G9109" s="3" t="s">
        <v>45952</v>
      </c>
      <c r="H9109" s="3" t="s">
        <v>45953</v>
      </c>
      <c r="I9109" s="3" t="s">
        <v>45954</v>
      </c>
      <c r="J9109" s="3" t="s">
        <v>45955</v>
      </c>
      <c r="K9109" s="3" t="s">
        <v>45956</v>
      </c>
      <c r="L9109" s="3" t="s">
        <v>45957</v>
      </c>
      <c r="M9109">
        <v>7</v>
      </c>
      <c r="N9109">
        <v>8</v>
      </c>
      <c r="O9109" s="3" t="s">
        <v>45958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45959</v>
      </c>
      <c r="F9110" s="3" t="s">
        <v>45960</v>
      </c>
      <c r="G9110" s="3" t="s">
        <v>45961</v>
      </c>
      <c r="H9110" s="3" t="s">
        <v>45962</v>
      </c>
      <c r="I9110" s="3" t="s">
        <v>45963</v>
      </c>
      <c r="J9110" s="3" t="s">
        <v>45964</v>
      </c>
      <c r="K9110" s="3" t="s">
        <v>45965</v>
      </c>
      <c r="L9110" s="3" t="s">
        <v>45966</v>
      </c>
      <c r="M9110">
        <v>7</v>
      </c>
      <c r="N9110">
        <v>8</v>
      </c>
      <c r="O9110">
        <v>-0.0212718181938253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45967</v>
      </c>
      <c r="F9111" s="3" t="s">
        <v>45968</v>
      </c>
      <c r="G9111" s="3" t="s">
        <v>45969</v>
      </c>
      <c r="H9111" s="3" t="s">
        <v>45970</v>
      </c>
      <c r="I9111" s="3" t="s">
        <v>45971</v>
      </c>
      <c r="J9111" s="3" t="s">
        <v>45972</v>
      </c>
      <c r="K9111" s="3" t="s">
        <v>45973</v>
      </c>
      <c r="L9111" s="3" t="s">
        <v>45974</v>
      </c>
      <c r="M9111">
        <v>6</v>
      </c>
      <c r="N9111">
        <v>6</v>
      </c>
      <c r="O9111" s="3" t="s">
        <v>45975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45976</v>
      </c>
      <c r="F9112" s="3" t="s">
        <v>45977</v>
      </c>
      <c r="G9112" s="3" t="s">
        <v>45978</v>
      </c>
      <c r="H9112" s="3" t="s">
        <v>45979</v>
      </c>
      <c r="I9112" s="3" t="s">
        <v>45980</v>
      </c>
      <c r="J9112" s="3" t="s">
        <v>45981</v>
      </c>
      <c r="K9112" s="3" t="s">
        <v>45982</v>
      </c>
      <c r="L9112" s="3" t="s">
        <v>45983</v>
      </c>
      <c r="M9112">
        <v>7</v>
      </c>
      <c r="N9112">
        <v>8</v>
      </c>
      <c r="O9112">
        <v>-0.0173229724104666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45984</v>
      </c>
      <c r="F9113" s="3" t="s">
        <v>45985</v>
      </c>
      <c r="G9113" s="3" t="s">
        <v>45986</v>
      </c>
      <c r="H9113" s="3" t="s">
        <v>45987</v>
      </c>
      <c r="I9113" s="3" t="s">
        <v>45988</v>
      </c>
      <c r="J9113" s="3" t="s">
        <v>45989</v>
      </c>
      <c r="K9113" s="3" t="s">
        <v>45990</v>
      </c>
      <c r="L9113" s="3" t="s">
        <v>45991</v>
      </c>
      <c r="M9113">
        <v>7</v>
      </c>
      <c r="N9113">
        <v>7</v>
      </c>
      <c r="O9113">
        <v>-0.0143192669228811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45992</v>
      </c>
      <c r="F9114" s="3" t="s">
        <v>45993</v>
      </c>
      <c r="G9114" s="3" t="s">
        <v>45994</v>
      </c>
      <c r="H9114" s="3" t="s">
        <v>45995</v>
      </c>
      <c r="I9114" s="3" t="s">
        <v>45996</v>
      </c>
      <c r="J9114" s="3" t="s">
        <v>45997</v>
      </c>
      <c r="K9114" s="3" t="s">
        <v>45998</v>
      </c>
      <c r="L9114" s="3" t="s">
        <v>45999</v>
      </c>
      <c r="M9114">
        <v>4</v>
      </c>
      <c r="N9114">
        <v>5</v>
      </c>
      <c r="O9114" s="3" t="s">
        <v>46000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46001</v>
      </c>
      <c r="F9115" s="3" t="s">
        <v>46002</v>
      </c>
      <c r="G9115" s="3" t="s">
        <v>46003</v>
      </c>
      <c r="H9115" s="3" t="s">
        <v>46004</v>
      </c>
      <c r="I9115" s="3" t="s">
        <v>46005</v>
      </c>
      <c r="J9115" s="3" t="s">
        <v>46006</v>
      </c>
      <c r="K9115" s="3" t="s">
        <v>46007</v>
      </c>
      <c r="L9115" s="3" t="s">
        <v>46008</v>
      </c>
      <c r="M9115">
        <v>5</v>
      </c>
      <c r="N9115">
        <v>4</v>
      </c>
      <c r="O9115">
        <v>-0.0603039713892264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46009</v>
      </c>
      <c r="F9116" s="3" t="s">
        <v>46010</v>
      </c>
      <c r="G9116" s="3" t="s">
        <v>46011</v>
      </c>
      <c r="H9116" s="3" t="s">
        <v>46012</v>
      </c>
      <c r="I9116" s="3" t="s">
        <v>46013</v>
      </c>
      <c r="J9116" s="3" t="s">
        <v>46014</v>
      </c>
      <c r="K9116" s="3" t="s">
        <v>46015</v>
      </c>
      <c r="L9116" s="3" t="s">
        <v>46016</v>
      </c>
      <c r="M9116">
        <v>5</v>
      </c>
      <c r="N9116">
        <v>6</v>
      </c>
      <c r="O9116">
        <v>-0.0641044239450391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46017</v>
      </c>
      <c r="F9117" s="3" t="s">
        <v>46018</v>
      </c>
      <c r="G9117" s="3" t="s">
        <v>46019</v>
      </c>
      <c r="H9117" s="3" t="s">
        <v>46020</v>
      </c>
      <c r="I9117" s="3" t="s">
        <v>46021</v>
      </c>
      <c r="J9117" s="3" t="s">
        <v>46022</v>
      </c>
      <c r="K9117" s="3" t="s">
        <v>46023</v>
      </c>
      <c r="L9117" s="3" t="s">
        <v>46024</v>
      </c>
      <c r="M9117">
        <v>3</v>
      </c>
      <c r="N9117">
        <v>3</v>
      </c>
      <c r="O9117">
        <v>-0.02894884069407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46025</v>
      </c>
      <c r="F9118" s="3" t="s">
        <v>46026</v>
      </c>
      <c r="G9118" s="3" t="s">
        <v>46027</v>
      </c>
      <c r="H9118">
        <v>96.67822265625</v>
      </c>
      <c r="I9118" s="3" t="s">
        <v>46028</v>
      </c>
      <c r="J9118" s="3" t="s">
        <v>46029</v>
      </c>
      <c r="K9118" s="3" t="s">
        <v>46030</v>
      </c>
      <c r="L9118" s="3" t="s">
        <v>46031</v>
      </c>
      <c r="M9118">
        <v>4</v>
      </c>
      <c r="N9118">
        <v>5</v>
      </c>
      <c r="O9118">
        <v>-0.0758659615127178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46032</v>
      </c>
      <c r="F9119" s="3" t="s">
        <v>46033</v>
      </c>
      <c r="G9119" s="3" t="s">
        <v>46034</v>
      </c>
      <c r="H9119" s="3" t="s">
        <v>46035</v>
      </c>
      <c r="I9119" s="3" t="s">
        <v>46036</v>
      </c>
      <c r="J9119" s="3" t="s">
        <v>46037</v>
      </c>
      <c r="K9119" s="3" t="s">
        <v>46038</v>
      </c>
      <c r="L9119" s="3" t="s">
        <v>46039</v>
      </c>
      <c r="M9119">
        <v>6</v>
      </c>
      <c r="N9119">
        <v>6</v>
      </c>
      <c r="O9119">
        <v>-0.0177772252204427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46040</v>
      </c>
      <c r="F9120" s="3" t="s">
        <v>46041</v>
      </c>
      <c r="G9120" s="3" t="s">
        <v>46042</v>
      </c>
      <c r="H9120" s="3" t="s">
        <v>46043</v>
      </c>
      <c r="I9120" s="3" t="s">
        <v>46044</v>
      </c>
      <c r="J9120" s="3" t="s">
        <v>46045</v>
      </c>
      <c r="K9120" s="3" t="s">
        <v>46046</v>
      </c>
      <c r="L9120" s="3" t="s">
        <v>46047</v>
      </c>
      <c r="M9120">
        <v>4</v>
      </c>
      <c r="N9120">
        <v>5</v>
      </c>
      <c r="O9120">
        <v>-0.0167862587115649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46048</v>
      </c>
      <c r="F9121" s="3" t="s">
        <v>46049</v>
      </c>
      <c r="G9121" s="3" t="s">
        <v>46050</v>
      </c>
      <c r="H9121" s="3" t="s">
        <v>46051</v>
      </c>
      <c r="I9121" s="3" t="s">
        <v>46052</v>
      </c>
      <c r="J9121" s="3" t="s">
        <v>46053</v>
      </c>
      <c r="K9121" s="3" t="s">
        <v>46054</v>
      </c>
      <c r="L9121" s="3" t="s">
        <v>46055</v>
      </c>
      <c r="M9121">
        <v>3</v>
      </c>
      <c r="N9121">
        <v>4</v>
      </c>
      <c r="O9121">
        <v>-0.027797131634399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46056</v>
      </c>
      <c r="F9122" s="3" t="s">
        <v>46057</v>
      </c>
      <c r="G9122" s="3" t="s">
        <v>46058</v>
      </c>
      <c r="H9122" s="3" t="s">
        <v>46059</v>
      </c>
      <c r="I9122" s="3" t="s">
        <v>46060</v>
      </c>
      <c r="J9122" s="3" t="s">
        <v>46061</v>
      </c>
      <c r="K9122" s="3" t="s">
        <v>46062</v>
      </c>
      <c r="L9122" s="3" t="s">
        <v>46063</v>
      </c>
      <c r="M9122">
        <v>6</v>
      </c>
      <c r="N9122">
        <v>6</v>
      </c>
      <c r="O9122" s="3" t="s">
        <v>46064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46065</v>
      </c>
      <c r="F9123" s="3" t="s">
        <v>46066</v>
      </c>
      <c r="G9123" s="3" t="s">
        <v>46067</v>
      </c>
      <c r="H9123" s="3" t="s">
        <v>46068</v>
      </c>
      <c r="I9123" s="3" t="s">
        <v>46069</v>
      </c>
      <c r="J9123" s="3" t="s">
        <v>46070</v>
      </c>
      <c r="K9123" s="3" t="s">
        <v>46071</v>
      </c>
      <c r="L9123" s="3" t="s">
        <v>46072</v>
      </c>
      <c r="M9123">
        <v>7</v>
      </c>
      <c r="N9123">
        <v>6</v>
      </c>
      <c r="O9123">
        <v>-0.0011332307834037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46073</v>
      </c>
      <c r="F9124" s="3" t="s">
        <v>46074</v>
      </c>
      <c r="G9124" s="3" t="s">
        <v>46075</v>
      </c>
      <c r="H9124" s="3" t="s">
        <v>46076</v>
      </c>
      <c r="I9124" s="3" t="s">
        <v>46077</v>
      </c>
      <c r="J9124" s="3" t="s">
        <v>46078</v>
      </c>
      <c r="K9124" s="3" t="s">
        <v>46079</v>
      </c>
      <c r="L9124" s="3" t="s">
        <v>46080</v>
      </c>
      <c r="M9124">
        <v>4</v>
      </c>
      <c r="N9124">
        <v>4</v>
      </c>
      <c r="O9124">
        <v>-0.0294127942774001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46081</v>
      </c>
      <c r="F9125" s="3" t="s">
        <v>46082</v>
      </c>
      <c r="G9125" s="3" t="s">
        <v>46083</v>
      </c>
      <c r="H9125" s="3" t="s">
        <v>46084</v>
      </c>
      <c r="I9125" s="3" t="s">
        <v>46085</v>
      </c>
      <c r="J9125" s="3" t="s">
        <v>46086</v>
      </c>
      <c r="K9125" s="3" t="s">
        <v>46087</v>
      </c>
      <c r="L9125" s="3" t="s">
        <v>46088</v>
      </c>
      <c r="M9125">
        <v>4</v>
      </c>
      <c r="N9125">
        <v>7</v>
      </c>
      <c r="O9125">
        <v>-0.0325326099433873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46089</v>
      </c>
      <c r="F9126" s="3" t="s">
        <v>46090</v>
      </c>
      <c r="G9126" s="3" t="s">
        <v>46091</v>
      </c>
      <c r="H9126" s="3" t="s">
        <v>46092</v>
      </c>
      <c r="I9126" s="3" t="s">
        <v>46093</v>
      </c>
      <c r="J9126" s="3" t="s">
        <v>46094</v>
      </c>
      <c r="K9126" s="3" t="s">
        <v>46095</v>
      </c>
      <c r="L9126" s="3" t="s">
        <v>46096</v>
      </c>
      <c r="M9126">
        <v>2</v>
      </c>
      <c r="N9126">
        <v>3</v>
      </c>
      <c r="O9126" s="3" t="s">
        <v>46097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46098</v>
      </c>
      <c r="F9127" s="3" t="s">
        <v>46099</v>
      </c>
      <c r="G9127" s="3" t="s">
        <v>46100</v>
      </c>
      <c r="H9127" s="3" t="s">
        <v>46101</v>
      </c>
      <c r="I9127" s="3" t="s">
        <v>46102</v>
      </c>
      <c r="J9127" s="3" t="s">
        <v>46103</v>
      </c>
      <c r="K9127" s="3" t="s">
        <v>46104</v>
      </c>
      <c r="L9127" s="3" t="s">
        <v>46105</v>
      </c>
      <c r="M9127">
        <v>2</v>
      </c>
      <c r="N9127">
        <v>3</v>
      </c>
      <c r="O9127" s="3" t="s">
        <v>46106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46107</v>
      </c>
      <c r="F9128" s="3" t="s">
        <v>46108</v>
      </c>
      <c r="G9128" s="3" t="s">
        <v>46109</v>
      </c>
      <c r="H9128" s="3" t="s">
        <v>46110</v>
      </c>
      <c r="I9128" s="3" t="s">
        <v>46111</v>
      </c>
      <c r="J9128" s="3" t="s">
        <v>46112</v>
      </c>
      <c r="K9128" s="3" t="s">
        <v>46113</v>
      </c>
      <c r="L9128" s="3" t="s">
        <v>46114</v>
      </c>
      <c r="M9128">
        <v>2</v>
      </c>
      <c r="N9128">
        <v>3</v>
      </c>
      <c r="O9128" s="3" t="s">
        <v>46115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46116</v>
      </c>
      <c r="F9129" s="3" t="s">
        <v>46117</v>
      </c>
      <c r="G9129" s="3" t="s">
        <v>46118</v>
      </c>
      <c r="H9129" s="3" t="s">
        <v>46119</v>
      </c>
      <c r="I9129" s="3" t="s">
        <v>46120</v>
      </c>
      <c r="J9129" s="3" t="s">
        <v>46121</v>
      </c>
      <c r="K9129" s="3" t="s">
        <v>46122</v>
      </c>
      <c r="L9129" s="3" t="s">
        <v>46123</v>
      </c>
      <c r="M9129">
        <v>2</v>
      </c>
      <c r="N9129">
        <v>3</v>
      </c>
      <c r="O9129" s="3" t="s">
        <v>46124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46125</v>
      </c>
      <c r="F9130" s="3" t="s">
        <v>46126</v>
      </c>
      <c r="G9130" s="3" t="s">
        <v>46127</v>
      </c>
      <c r="H9130" s="3" t="s">
        <v>46128</v>
      </c>
      <c r="I9130" s="3" t="s">
        <v>46129</v>
      </c>
      <c r="J9130" s="3" t="s">
        <v>46130</v>
      </c>
      <c r="K9130" s="3" t="s">
        <v>46131</v>
      </c>
      <c r="L9130" s="3" t="s">
        <v>46132</v>
      </c>
      <c r="M9130">
        <v>1</v>
      </c>
      <c r="N9130">
        <v>2</v>
      </c>
      <c r="O9130" s="3" t="s">
        <v>46133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46134</v>
      </c>
      <c r="F9131" s="3" t="s">
        <v>46135</v>
      </c>
      <c r="G9131" s="3" t="s">
        <v>46136</v>
      </c>
      <c r="H9131" s="3" t="s">
        <v>46137</v>
      </c>
      <c r="I9131" s="3" t="s">
        <v>46138</v>
      </c>
      <c r="J9131" s="3" t="s">
        <v>46139</v>
      </c>
      <c r="K9131" s="3" t="s">
        <v>46140</v>
      </c>
      <c r="L9131" s="3" t="s">
        <v>46141</v>
      </c>
      <c r="M9131">
        <v>1</v>
      </c>
      <c r="N9131">
        <v>2</v>
      </c>
      <c r="O9131" s="3" t="s">
        <v>46142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46143</v>
      </c>
      <c r="F9132" s="3" t="s">
        <v>46144</v>
      </c>
      <c r="G9132" s="3" t="s">
        <v>46145</v>
      </c>
      <c r="H9132" s="3" t="s">
        <v>46146</v>
      </c>
      <c r="I9132" s="3" t="s">
        <v>46147</v>
      </c>
      <c r="J9132" s="3" t="s">
        <v>46148</v>
      </c>
      <c r="K9132" s="3" t="s">
        <v>46149</v>
      </c>
      <c r="L9132" s="3" t="s">
        <v>46150</v>
      </c>
      <c r="M9132">
        <v>3</v>
      </c>
      <c r="N9132">
        <v>4</v>
      </c>
      <c r="O9132" s="3" t="s">
        <v>46151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46152</v>
      </c>
      <c r="F9133" s="3" t="s">
        <v>46153</v>
      </c>
      <c r="G9133" s="3" t="s">
        <v>46154</v>
      </c>
      <c r="H9133" s="3" t="s">
        <v>46155</v>
      </c>
      <c r="I9133" s="3" t="s">
        <v>46156</v>
      </c>
      <c r="J9133" s="3" t="s">
        <v>46157</v>
      </c>
      <c r="K9133" s="3" t="s">
        <v>46158</v>
      </c>
      <c r="L9133" s="3" t="s">
        <v>46159</v>
      </c>
      <c r="M9133">
        <v>2</v>
      </c>
      <c r="N9133">
        <v>3</v>
      </c>
      <c r="O9133" s="3" t="s">
        <v>46160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46161</v>
      </c>
      <c r="F9134" s="3" t="s">
        <v>46162</v>
      </c>
      <c r="G9134" s="3" t="s">
        <v>46163</v>
      </c>
      <c r="H9134" s="3" t="s">
        <v>46164</v>
      </c>
      <c r="I9134" s="3" t="s">
        <v>46165</v>
      </c>
      <c r="J9134" s="3" t="s">
        <v>46166</v>
      </c>
      <c r="K9134" s="3" t="s">
        <v>46167</v>
      </c>
      <c r="L9134" s="3" t="s">
        <v>46168</v>
      </c>
      <c r="M9134">
        <v>4</v>
      </c>
      <c r="N9134">
        <v>2</v>
      </c>
      <c r="O9134" s="3" t="s">
        <v>46169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46170</v>
      </c>
      <c r="F9135" s="3" t="s">
        <v>46171</v>
      </c>
      <c r="G9135" s="3" t="s">
        <v>46172</v>
      </c>
      <c r="H9135" s="3" t="s">
        <v>46173</v>
      </c>
      <c r="I9135" s="3" t="s">
        <v>46174</v>
      </c>
      <c r="J9135" s="3" t="s">
        <v>46175</v>
      </c>
      <c r="K9135" s="3" t="s">
        <v>46176</v>
      </c>
      <c r="L9135" s="3" t="s">
        <v>46177</v>
      </c>
      <c r="M9135">
        <v>2</v>
      </c>
      <c r="N9135">
        <v>2</v>
      </c>
      <c r="O9135" s="3" t="s">
        <v>46178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46179</v>
      </c>
      <c r="F9136">
        <v>10.5515625</v>
      </c>
      <c r="G9136" s="3" t="s">
        <v>46180</v>
      </c>
      <c r="H9136" s="3" t="s">
        <v>46181</v>
      </c>
      <c r="I9136" s="3" t="s">
        <v>46182</v>
      </c>
      <c r="J9136" s="3" t="s">
        <v>46183</v>
      </c>
      <c r="K9136" s="3" t="s">
        <v>46184</v>
      </c>
      <c r="L9136" s="3" t="s">
        <v>46185</v>
      </c>
      <c r="M9136">
        <v>3</v>
      </c>
      <c r="N9136">
        <v>2</v>
      </c>
      <c r="O9136" s="3" t="s">
        <v>46186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46187</v>
      </c>
      <c r="F9137" s="3" t="s">
        <v>46188</v>
      </c>
      <c r="G9137" s="3" t="s">
        <v>46189</v>
      </c>
      <c r="H9137" s="3" t="s">
        <v>46190</v>
      </c>
      <c r="I9137" s="3" t="s">
        <v>46191</v>
      </c>
      <c r="J9137" s="3" t="s">
        <v>46192</v>
      </c>
      <c r="K9137" s="3" t="s">
        <v>46193</v>
      </c>
      <c r="L9137" s="3" t="s">
        <v>46194</v>
      </c>
      <c r="M9137">
        <v>2</v>
      </c>
      <c r="N9137">
        <v>3</v>
      </c>
      <c r="O9137" s="3" t="s">
        <v>46195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46196</v>
      </c>
      <c r="F9138" s="3" t="s">
        <v>46197</v>
      </c>
      <c r="G9138" s="3" t="s">
        <v>46198</v>
      </c>
      <c r="H9138" s="3" t="s">
        <v>46199</v>
      </c>
      <c r="I9138" s="3" t="s">
        <v>46200</v>
      </c>
      <c r="J9138" s="3" t="s">
        <v>46201</v>
      </c>
      <c r="K9138" s="3" t="s">
        <v>46202</v>
      </c>
      <c r="L9138" s="3" t="s">
        <v>46203</v>
      </c>
      <c r="M9138">
        <v>2</v>
      </c>
      <c r="N9138">
        <v>3</v>
      </c>
      <c r="O9138" s="3" t="s">
        <v>46204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46205</v>
      </c>
      <c r="F9139" s="3" t="s">
        <v>46206</v>
      </c>
      <c r="G9139" s="3" t="s">
        <v>46207</v>
      </c>
      <c r="H9139" s="3" t="s">
        <v>46208</v>
      </c>
      <c r="I9139" s="3" t="s">
        <v>46209</v>
      </c>
      <c r="J9139" s="3" t="s">
        <v>46210</v>
      </c>
      <c r="K9139" s="3" t="s">
        <v>46211</v>
      </c>
      <c r="L9139" s="3" t="s">
        <v>46212</v>
      </c>
      <c r="M9139">
        <v>4</v>
      </c>
      <c r="N9139">
        <v>5</v>
      </c>
      <c r="O9139" s="3" t="s">
        <v>46213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46214</v>
      </c>
      <c r="F9140" s="3" t="s">
        <v>46215</v>
      </c>
      <c r="G9140" s="3" t="s">
        <v>46216</v>
      </c>
      <c r="H9140" s="3" t="s">
        <v>46217</v>
      </c>
      <c r="I9140">
        <v>4.278148922843</v>
      </c>
      <c r="J9140" s="3" t="s">
        <v>46218</v>
      </c>
      <c r="K9140" s="3" t="s">
        <v>46219</v>
      </c>
      <c r="L9140" s="3" t="s">
        <v>46220</v>
      </c>
      <c r="M9140">
        <v>3</v>
      </c>
      <c r="N9140">
        <v>7</v>
      </c>
      <c r="O9140">
        <v>-0.0102041138813009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46221</v>
      </c>
      <c r="F9141" s="3" t="s">
        <v>46222</v>
      </c>
      <c r="G9141" s="3" t="s">
        <v>46223</v>
      </c>
      <c r="H9141" s="3" t="s">
        <v>46224</v>
      </c>
      <c r="I9141" s="3" t="s">
        <v>46225</v>
      </c>
      <c r="J9141" s="3" t="s">
        <v>46226</v>
      </c>
      <c r="K9141" s="3" t="s">
        <v>46227</v>
      </c>
      <c r="L9141" s="3" t="s">
        <v>46228</v>
      </c>
      <c r="M9141">
        <v>2</v>
      </c>
      <c r="N9141">
        <v>5</v>
      </c>
      <c r="O9141" s="3" t="s">
        <v>46229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46230</v>
      </c>
      <c r="F9142" s="3" t="s">
        <v>46231</v>
      </c>
      <c r="G9142" s="3" t="s">
        <v>46232</v>
      </c>
      <c r="H9142" s="3" t="s">
        <v>46233</v>
      </c>
      <c r="I9142" s="3" t="s">
        <v>46234</v>
      </c>
      <c r="J9142" s="3" t="s">
        <v>46235</v>
      </c>
      <c r="K9142" s="3" t="s">
        <v>46236</v>
      </c>
      <c r="L9142" s="3" t="s">
        <v>46237</v>
      </c>
      <c r="M9142">
        <v>5</v>
      </c>
      <c r="N9142">
        <v>3</v>
      </c>
      <c r="O9142" s="3" t="s">
        <v>46238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46239</v>
      </c>
      <c r="F9143" s="3" t="s">
        <v>46240</v>
      </c>
      <c r="G9143" s="3" t="s">
        <v>46241</v>
      </c>
      <c r="H9143" s="3" t="s">
        <v>46242</v>
      </c>
      <c r="I9143" s="3" t="s">
        <v>46243</v>
      </c>
      <c r="J9143" s="3" t="s">
        <v>46244</v>
      </c>
      <c r="K9143" s="3" t="s">
        <v>46245</v>
      </c>
      <c r="L9143" s="3" t="s">
        <v>46246</v>
      </c>
      <c r="M9143">
        <v>7</v>
      </c>
      <c r="N9143">
        <v>10</v>
      </c>
      <c r="O9143" s="3" t="s">
        <v>46247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46248</v>
      </c>
      <c r="F9144" s="3" t="s">
        <v>46249</v>
      </c>
      <c r="G9144" s="3" t="s">
        <v>46250</v>
      </c>
      <c r="H9144" s="3" t="s">
        <v>46251</v>
      </c>
      <c r="I9144" s="3" t="s">
        <v>46252</v>
      </c>
      <c r="J9144" s="3" t="s">
        <v>46253</v>
      </c>
      <c r="K9144" s="3" t="s">
        <v>46254</v>
      </c>
      <c r="L9144" s="3" t="s">
        <v>46255</v>
      </c>
      <c r="M9144">
        <v>6</v>
      </c>
      <c r="N9144">
        <v>7</v>
      </c>
      <c r="O9144" s="3" t="s">
        <v>46256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46257</v>
      </c>
      <c r="F9145" s="3" t="s">
        <v>46258</v>
      </c>
      <c r="G9145" s="3" t="s">
        <v>46259</v>
      </c>
      <c r="H9145" s="3" t="s">
        <v>46260</v>
      </c>
      <c r="I9145" s="3" t="s">
        <v>46261</v>
      </c>
      <c r="J9145" s="3" t="s">
        <v>46262</v>
      </c>
      <c r="K9145" s="3" t="s">
        <v>46263</v>
      </c>
      <c r="L9145" s="3" t="s">
        <v>46264</v>
      </c>
      <c r="M9145">
        <v>5</v>
      </c>
      <c r="N9145">
        <v>7</v>
      </c>
      <c r="O9145">
        <v>-0.0388583859857625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46265</v>
      </c>
      <c r="F9146" s="3" t="s">
        <v>46266</v>
      </c>
      <c r="G9146" s="3" t="s">
        <v>46267</v>
      </c>
      <c r="H9146" s="3" t="s">
        <v>46268</v>
      </c>
      <c r="I9146" s="3" t="s">
        <v>46269</v>
      </c>
      <c r="J9146" s="3" t="s">
        <v>46270</v>
      </c>
      <c r="K9146" s="3" t="s">
        <v>46271</v>
      </c>
      <c r="L9146" s="3" t="s">
        <v>46272</v>
      </c>
      <c r="M9146">
        <v>2</v>
      </c>
      <c r="N9146">
        <v>6</v>
      </c>
      <c r="O9146">
        <v>-0.0048267160618255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46273</v>
      </c>
      <c r="F9147" s="3" t="s">
        <v>46274</v>
      </c>
      <c r="G9147">
        <v>39.56976146698</v>
      </c>
      <c r="H9147" s="3" t="s">
        <v>46275</v>
      </c>
      <c r="I9147" s="3" t="s">
        <v>46276</v>
      </c>
      <c r="J9147" s="3" t="s">
        <v>46277</v>
      </c>
      <c r="K9147" s="3" t="s">
        <v>46278</v>
      </c>
      <c r="L9147" s="3" t="s">
        <v>46279</v>
      </c>
      <c r="M9147">
        <v>3</v>
      </c>
      <c r="N9147">
        <v>6</v>
      </c>
      <c r="O9147" s="3" t="s">
        <v>46280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46281</v>
      </c>
      <c r="F9148" s="3" t="s">
        <v>46282</v>
      </c>
      <c r="G9148" s="3" t="s">
        <v>46283</v>
      </c>
      <c r="H9148" s="3" t="s">
        <v>46284</v>
      </c>
      <c r="I9148" s="3" t="s">
        <v>46285</v>
      </c>
      <c r="J9148" s="3" t="s">
        <v>46286</v>
      </c>
      <c r="K9148" s="3" t="s">
        <v>46287</v>
      </c>
      <c r="L9148" s="3" t="s">
        <v>46288</v>
      </c>
      <c r="M9148">
        <v>6</v>
      </c>
      <c r="N9148">
        <v>8</v>
      </c>
      <c r="O9148">
        <v>-0.0543823387662962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46289</v>
      </c>
      <c r="F9149" s="3" t="s">
        <v>46290</v>
      </c>
      <c r="G9149" s="3" t="s">
        <v>46291</v>
      </c>
      <c r="H9149" s="3" t="s">
        <v>46292</v>
      </c>
      <c r="I9149" s="3" t="s">
        <v>46293</v>
      </c>
      <c r="J9149" s="3" t="s">
        <v>46294</v>
      </c>
      <c r="K9149" s="3" t="s">
        <v>46295</v>
      </c>
      <c r="L9149" s="3" t="s">
        <v>46296</v>
      </c>
      <c r="M9149">
        <v>4</v>
      </c>
      <c r="N9149">
        <v>7</v>
      </c>
      <c r="O9149">
        <v>-0.0031037456147639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46297</v>
      </c>
      <c r="F9150" s="3" t="s">
        <v>46298</v>
      </c>
      <c r="G9150" s="3" t="s">
        <v>46299</v>
      </c>
      <c r="H9150" s="3" t="s">
        <v>46300</v>
      </c>
      <c r="I9150" s="3" t="s">
        <v>46301</v>
      </c>
      <c r="J9150" s="3" t="s">
        <v>46302</v>
      </c>
      <c r="K9150" s="3" t="s">
        <v>46303</v>
      </c>
      <c r="L9150" s="3" t="s">
        <v>46304</v>
      </c>
      <c r="M9150">
        <v>4</v>
      </c>
      <c r="N9150">
        <v>7</v>
      </c>
      <c r="O9150" s="3" t="s">
        <v>46305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46306</v>
      </c>
      <c r="F9151">
        <v>5.995746866862</v>
      </c>
      <c r="G9151" s="3" t="s">
        <v>46307</v>
      </c>
      <c r="H9151" s="3" t="s">
        <v>46308</v>
      </c>
      <c r="I9151" s="3" t="s">
        <v>46309</v>
      </c>
      <c r="J9151" s="3" t="s">
        <v>46310</v>
      </c>
      <c r="K9151" s="3" t="s">
        <v>46311</v>
      </c>
      <c r="L9151" s="3" t="s">
        <v>46312</v>
      </c>
      <c r="M9151">
        <v>7</v>
      </c>
      <c r="N9151">
        <v>8</v>
      </c>
      <c r="O9151" s="3" t="s">
        <v>46313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46314</v>
      </c>
      <c r="F9152" s="3" t="s">
        <v>46315</v>
      </c>
      <c r="G9152" s="3" t="s">
        <v>46316</v>
      </c>
      <c r="H9152" s="3" t="s">
        <v>46317</v>
      </c>
      <c r="I9152" s="3" t="s">
        <v>46318</v>
      </c>
      <c r="J9152" s="3" t="s">
        <v>46319</v>
      </c>
      <c r="K9152" s="3" t="s">
        <v>46320</v>
      </c>
      <c r="L9152" s="3" t="s">
        <v>46321</v>
      </c>
      <c r="M9152">
        <v>5</v>
      </c>
      <c r="N9152">
        <v>7</v>
      </c>
      <c r="O9152" s="3" t="s">
        <v>46322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46323</v>
      </c>
      <c r="F9153" s="3" t="s">
        <v>46324</v>
      </c>
      <c r="G9153" s="3" t="s">
        <v>46325</v>
      </c>
      <c r="H9153" s="3" t="s">
        <v>46326</v>
      </c>
      <c r="I9153" s="3" t="s">
        <v>46327</v>
      </c>
      <c r="J9153" s="3" t="s">
        <v>46328</v>
      </c>
      <c r="K9153" s="3" t="s">
        <v>46329</v>
      </c>
      <c r="L9153" s="3" t="s">
        <v>46330</v>
      </c>
      <c r="M9153">
        <v>6</v>
      </c>
      <c r="N9153">
        <v>6</v>
      </c>
      <c r="O9153" s="3" t="s">
        <v>46331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46332</v>
      </c>
      <c r="F9154" s="3" t="s">
        <v>46333</v>
      </c>
      <c r="G9154" s="3" t="s">
        <v>46334</v>
      </c>
      <c r="H9154" s="3" t="s">
        <v>46335</v>
      </c>
      <c r="I9154" s="3" t="s">
        <v>46336</v>
      </c>
      <c r="J9154" s="3" t="s">
        <v>46337</v>
      </c>
      <c r="K9154" s="3" t="s">
        <v>46338</v>
      </c>
      <c r="L9154" s="3" t="s">
        <v>46339</v>
      </c>
      <c r="M9154">
        <v>5</v>
      </c>
      <c r="N9154">
        <v>7</v>
      </c>
      <c r="O9154" s="3" t="s">
        <v>46340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46341</v>
      </c>
      <c r="F9155" s="3" t="s">
        <v>46342</v>
      </c>
      <c r="G9155" s="3" t="s">
        <v>46343</v>
      </c>
      <c r="H9155" s="3" t="s">
        <v>46344</v>
      </c>
      <c r="I9155" s="3" t="s">
        <v>46345</v>
      </c>
      <c r="J9155" s="3" t="s">
        <v>46346</v>
      </c>
      <c r="K9155" s="3" t="s">
        <v>46347</v>
      </c>
      <c r="L9155" s="3" t="s">
        <v>46348</v>
      </c>
      <c r="M9155">
        <v>3</v>
      </c>
      <c r="N9155">
        <v>4</v>
      </c>
      <c r="O9155" s="3" t="s">
        <v>46349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46350</v>
      </c>
      <c r="F9156" s="3" t="s">
        <v>46351</v>
      </c>
      <c r="G9156" s="3" t="s">
        <v>46352</v>
      </c>
      <c r="H9156" s="3" t="s">
        <v>46353</v>
      </c>
      <c r="I9156" s="3" t="s">
        <v>46354</v>
      </c>
      <c r="J9156" s="3" t="s">
        <v>46355</v>
      </c>
      <c r="K9156" s="3" t="s">
        <v>46356</v>
      </c>
      <c r="L9156" s="3" t="s">
        <v>46357</v>
      </c>
      <c r="M9156">
        <v>5</v>
      </c>
      <c r="N9156">
        <v>8</v>
      </c>
      <c r="O9156" s="3" t="s">
        <v>46358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46359</v>
      </c>
      <c r="F9157" s="3" t="s">
        <v>46360</v>
      </c>
      <c r="G9157" s="3" t="s">
        <v>46361</v>
      </c>
      <c r="H9157" s="3" t="s">
        <v>46362</v>
      </c>
      <c r="I9157" s="3" t="s">
        <v>46363</v>
      </c>
      <c r="J9157" s="3" t="s">
        <v>46364</v>
      </c>
      <c r="K9157" s="3" t="s">
        <v>46365</v>
      </c>
      <c r="L9157" s="3" t="s">
        <v>46366</v>
      </c>
      <c r="M9157">
        <v>7</v>
      </c>
      <c r="N9157">
        <v>4</v>
      </c>
      <c r="O9157">
        <v>-0.0158081642823814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46367</v>
      </c>
      <c r="F9158" s="3" t="s">
        <v>46368</v>
      </c>
      <c r="G9158" s="3" t="s">
        <v>46369</v>
      </c>
      <c r="H9158" s="3" t="s">
        <v>46370</v>
      </c>
      <c r="I9158" s="3" t="s">
        <v>46371</v>
      </c>
      <c r="J9158" s="3" t="s">
        <v>46372</v>
      </c>
      <c r="K9158" s="3" t="s">
        <v>46373</v>
      </c>
      <c r="L9158" s="3" t="s">
        <v>46374</v>
      </c>
      <c r="M9158">
        <v>4</v>
      </c>
      <c r="N9158">
        <v>6</v>
      </c>
      <c r="O9158">
        <v>-0.0604355688329498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46375</v>
      </c>
      <c r="F9159" s="3" t="s">
        <v>46376</v>
      </c>
      <c r="G9159" s="3" t="s">
        <v>46377</v>
      </c>
      <c r="H9159" s="3" t="s">
        <v>46378</v>
      </c>
      <c r="I9159" s="3" t="s">
        <v>46379</v>
      </c>
      <c r="J9159" s="3" t="s">
        <v>46380</v>
      </c>
      <c r="K9159" s="3" t="s">
        <v>46381</v>
      </c>
      <c r="L9159" s="3" t="s">
        <v>46382</v>
      </c>
      <c r="M9159">
        <v>4</v>
      </c>
      <c r="N9159">
        <v>9</v>
      </c>
      <c r="O9159">
        <v>-0.110743313523779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46383</v>
      </c>
      <c r="F9160" s="3" t="s">
        <v>46384</v>
      </c>
      <c r="G9160" s="3" t="s">
        <v>46385</v>
      </c>
      <c r="H9160" s="3" t="s">
        <v>46386</v>
      </c>
      <c r="I9160" s="3" t="s">
        <v>46387</v>
      </c>
      <c r="J9160" s="3" t="s">
        <v>46388</v>
      </c>
      <c r="K9160" s="3" t="s">
        <v>46389</v>
      </c>
      <c r="L9160" s="3" t="s">
        <v>46390</v>
      </c>
      <c r="M9160">
        <v>5</v>
      </c>
      <c r="N9160">
        <v>8</v>
      </c>
      <c r="O9160">
        <v>-0.0332880045246378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46391</v>
      </c>
      <c r="F9161" s="3" t="s">
        <v>46392</v>
      </c>
      <c r="G9161" s="3" t="s">
        <v>46393</v>
      </c>
      <c r="H9161" s="3" t="s">
        <v>46394</v>
      </c>
      <c r="I9161" s="3" t="s">
        <v>46395</v>
      </c>
      <c r="J9161" s="3" t="s">
        <v>46396</v>
      </c>
      <c r="K9161" s="3" t="s">
        <v>46397</v>
      </c>
      <c r="L9161" s="3" t="s">
        <v>46398</v>
      </c>
      <c r="M9161">
        <v>7</v>
      </c>
      <c r="N9161">
        <v>8</v>
      </c>
      <c r="O9161">
        <v>-0.0955263693379243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46399</v>
      </c>
      <c r="F9162" s="3" t="s">
        <v>46400</v>
      </c>
      <c r="G9162" s="3" t="s">
        <v>46401</v>
      </c>
      <c r="H9162" s="3" t="s">
        <v>46402</v>
      </c>
      <c r="I9162" s="3" t="s">
        <v>46403</v>
      </c>
      <c r="J9162" s="3" t="s">
        <v>46404</v>
      </c>
      <c r="K9162" s="3" t="s">
        <v>46405</v>
      </c>
      <c r="L9162" s="3" t="s">
        <v>46406</v>
      </c>
      <c r="M9162">
        <v>4</v>
      </c>
      <c r="N9162">
        <v>8</v>
      </c>
      <c r="O9162">
        <v>-0.117589663000353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46407</v>
      </c>
      <c r="F9163" s="3" t="s">
        <v>46408</v>
      </c>
      <c r="G9163" s="3" t="s">
        <v>46409</v>
      </c>
      <c r="H9163" s="3" t="s">
        <v>46410</v>
      </c>
      <c r="I9163" s="3" t="s">
        <v>46411</v>
      </c>
      <c r="J9163" s="3" t="s">
        <v>46412</v>
      </c>
      <c r="K9163" s="3" t="s">
        <v>46413</v>
      </c>
      <c r="L9163" s="3" t="s">
        <v>46414</v>
      </c>
      <c r="M9163">
        <v>2</v>
      </c>
      <c r="N9163">
        <v>8</v>
      </c>
      <c r="O9163">
        <v>-0.135833612753096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46415</v>
      </c>
      <c r="F9164" s="3" t="s">
        <v>46416</v>
      </c>
      <c r="G9164" s="3" t="s">
        <v>46417</v>
      </c>
      <c r="H9164" s="3" t="s">
        <v>46418</v>
      </c>
      <c r="I9164" s="3" t="s">
        <v>46419</v>
      </c>
      <c r="J9164" s="3" t="s">
        <v>46420</v>
      </c>
      <c r="K9164" s="3" t="s">
        <v>46421</v>
      </c>
      <c r="L9164" s="3" t="s">
        <v>46422</v>
      </c>
      <c r="M9164">
        <v>6</v>
      </c>
      <c r="N9164">
        <v>9</v>
      </c>
      <c r="O9164">
        <v>-0.0872206332896226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46423</v>
      </c>
      <c r="F9165" s="3" t="s">
        <v>46424</v>
      </c>
      <c r="G9165" s="3" t="s">
        <v>46425</v>
      </c>
      <c r="H9165" s="3" t="s">
        <v>46426</v>
      </c>
      <c r="I9165" s="3" t="s">
        <v>46427</v>
      </c>
      <c r="J9165" s="3" t="s">
        <v>46428</v>
      </c>
      <c r="K9165" s="3" t="s">
        <v>46429</v>
      </c>
      <c r="L9165" s="3" t="s">
        <v>46430</v>
      </c>
      <c r="M9165">
        <v>3</v>
      </c>
      <c r="N9165">
        <v>7</v>
      </c>
      <c r="O9165">
        <v>-0.0479110171860352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46431</v>
      </c>
      <c r="F9166" s="3" t="s">
        <v>46432</v>
      </c>
      <c r="G9166" s="3" t="s">
        <v>46433</v>
      </c>
      <c r="H9166" s="3" t="s">
        <v>46434</v>
      </c>
      <c r="I9166" s="3" t="s">
        <v>46435</v>
      </c>
      <c r="J9166" s="3" t="s">
        <v>46436</v>
      </c>
      <c r="K9166" s="3" t="s">
        <v>46437</v>
      </c>
      <c r="L9166" s="3" t="s">
        <v>46438</v>
      </c>
      <c r="M9166">
        <v>7</v>
      </c>
      <c r="N9166">
        <v>8</v>
      </c>
      <c r="O9166">
        <v>-0.104238734942329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46439</v>
      </c>
      <c r="F9167" s="3" t="s">
        <v>46440</v>
      </c>
      <c r="G9167" s="3" t="s">
        <v>46441</v>
      </c>
      <c r="H9167" s="3" t="s">
        <v>46442</v>
      </c>
      <c r="I9167" s="3" t="s">
        <v>46443</v>
      </c>
      <c r="J9167" s="3" t="s">
        <v>46444</v>
      </c>
      <c r="K9167" s="3" t="s">
        <v>46445</v>
      </c>
      <c r="L9167" s="3" t="s">
        <v>46446</v>
      </c>
      <c r="M9167">
        <v>6</v>
      </c>
      <c r="N9167">
        <v>7</v>
      </c>
      <c r="O9167">
        <v>-0.015542586933575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46447</v>
      </c>
      <c r="F9168" s="3" t="s">
        <v>46448</v>
      </c>
      <c r="G9168" s="3" t="s">
        <v>46449</v>
      </c>
      <c r="H9168" s="3" t="s">
        <v>46450</v>
      </c>
      <c r="I9168" s="3" t="s">
        <v>46451</v>
      </c>
      <c r="J9168" s="3" t="s">
        <v>46452</v>
      </c>
      <c r="K9168" s="3" t="s">
        <v>46453</v>
      </c>
      <c r="L9168" s="3" t="s">
        <v>46454</v>
      </c>
      <c r="M9168">
        <v>6</v>
      </c>
      <c r="N9168">
        <v>9</v>
      </c>
      <c r="O9168">
        <v>-0.0577789170248316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46455</v>
      </c>
      <c r="F9169" s="3" t="s">
        <v>46456</v>
      </c>
      <c r="G9169" s="3" t="s">
        <v>46457</v>
      </c>
      <c r="H9169" s="3" t="s">
        <v>46458</v>
      </c>
      <c r="I9169" s="3" t="s">
        <v>46459</v>
      </c>
      <c r="J9169" s="3" t="s">
        <v>46460</v>
      </c>
      <c r="K9169" s="3" t="s">
        <v>46461</v>
      </c>
      <c r="L9169" s="3" t="s">
        <v>46462</v>
      </c>
      <c r="M9169">
        <v>8</v>
      </c>
      <c r="N9169">
        <v>9</v>
      </c>
      <c r="O9169">
        <v>-0.129268816289234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46463</v>
      </c>
      <c r="F9170" s="3" t="s">
        <v>46464</v>
      </c>
      <c r="G9170" s="3" t="s">
        <v>46465</v>
      </c>
      <c r="H9170" s="3" t="s">
        <v>46466</v>
      </c>
      <c r="I9170" s="3" t="s">
        <v>46467</v>
      </c>
      <c r="J9170" s="3" t="s">
        <v>46468</v>
      </c>
      <c r="K9170" s="3" t="s">
        <v>46469</v>
      </c>
      <c r="L9170" s="3" t="s">
        <v>46470</v>
      </c>
      <c r="M9170">
        <v>6</v>
      </c>
      <c r="N9170">
        <v>7</v>
      </c>
      <c r="O9170">
        <v>-0.0089316043170228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46471</v>
      </c>
      <c r="F9171" s="3" t="s">
        <v>46472</v>
      </c>
      <c r="G9171" s="3" t="s">
        <v>46473</v>
      </c>
      <c r="H9171" s="3" t="s">
        <v>46474</v>
      </c>
      <c r="I9171" s="3" t="s">
        <v>46475</v>
      </c>
      <c r="J9171" s="3" t="s">
        <v>46476</v>
      </c>
      <c r="K9171" s="3" t="s">
        <v>46477</v>
      </c>
      <c r="L9171" s="3" t="s">
        <v>46478</v>
      </c>
      <c r="M9171">
        <v>6</v>
      </c>
      <c r="N9171">
        <v>7</v>
      </c>
      <c r="O9171">
        <v>-0.0346279858589475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46479</v>
      </c>
      <c r="F9172" s="3" t="s">
        <v>46480</v>
      </c>
      <c r="G9172" s="3" t="s">
        <v>46481</v>
      </c>
      <c r="H9172" s="3" t="s">
        <v>46482</v>
      </c>
      <c r="I9172" s="3" t="s">
        <v>46483</v>
      </c>
      <c r="J9172" s="3" t="s">
        <v>46484</v>
      </c>
      <c r="K9172" s="3" t="s">
        <v>46485</v>
      </c>
      <c r="L9172" s="3" t="s">
        <v>46486</v>
      </c>
      <c r="M9172">
        <v>7</v>
      </c>
      <c r="N9172">
        <v>8</v>
      </c>
      <c r="O9172">
        <v>-0.0833180385151407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46487</v>
      </c>
      <c r="F9173" s="3" t="s">
        <v>46488</v>
      </c>
      <c r="G9173" s="3" t="s">
        <v>46489</v>
      </c>
      <c r="H9173" s="3" t="s">
        <v>46490</v>
      </c>
      <c r="I9173" s="3" t="s">
        <v>46491</v>
      </c>
      <c r="J9173" s="3" t="s">
        <v>46492</v>
      </c>
      <c r="K9173" s="3" t="s">
        <v>46493</v>
      </c>
      <c r="L9173" s="3" t="s">
        <v>46494</v>
      </c>
      <c r="M9173">
        <v>2</v>
      </c>
      <c r="N9173">
        <v>7</v>
      </c>
      <c r="O9173" s="3" t="s">
        <v>46495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46496</v>
      </c>
      <c r="F9174" s="3" t="s">
        <v>46497</v>
      </c>
      <c r="G9174" s="3" t="s">
        <v>46498</v>
      </c>
      <c r="H9174" s="3" t="s">
        <v>46499</v>
      </c>
      <c r="I9174" s="3" t="s">
        <v>46500</v>
      </c>
      <c r="J9174" s="3" t="s">
        <v>46501</v>
      </c>
      <c r="K9174" s="3" t="s">
        <v>46502</v>
      </c>
      <c r="L9174" s="3" t="s">
        <v>46503</v>
      </c>
      <c r="M9174">
        <v>8</v>
      </c>
      <c r="N9174">
        <v>9</v>
      </c>
      <c r="O9174">
        <v>-0.0375913301212167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46504</v>
      </c>
      <c r="F9175" s="3" t="s">
        <v>46505</v>
      </c>
      <c r="G9175" s="3" t="s">
        <v>46506</v>
      </c>
      <c r="H9175" s="3" t="s">
        <v>46507</v>
      </c>
      <c r="I9175" s="3" t="s">
        <v>46508</v>
      </c>
      <c r="J9175" s="3" t="s">
        <v>46509</v>
      </c>
      <c r="K9175" s="3" t="s">
        <v>46510</v>
      </c>
      <c r="L9175" s="3" t="s">
        <v>46511</v>
      </c>
      <c r="M9175">
        <v>7</v>
      </c>
      <c r="N9175">
        <v>9</v>
      </c>
      <c r="O9175">
        <v>-0.0807824201403972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46512</v>
      </c>
      <c r="F9176" s="3" t="s">
        <v>46513</v>
      </c>
      <c r="G9176" s="3" t="s">
        <v>46514</v>
      </c>
      <c r="H9176" s="3" t="s">
        <v>46515</v>
      </c>
      <c r="I9176" s="3" t="s">
        <v>46516</v>
      </c>
      <c r="J9176" s="3" t="s">
        <v>46517</v>
      </c>
      <c r="K9176" s="3" t="s">
        <v>46518</v>
      </c>
      <c r="L9176" s="3" t="s">
        <v>46519</v>
      </c>
      <c r="M9176">
        <v>7</v>
      </c>
      <c r="N9176">
        <v>9</v>
      </c>
      <c r="O9176">
        <v>-0.0874296138731905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46520</v>
      </c>
      <c r="F9177" s="3" t="s">
        <v>46521</v>
      </c>
      <c r="G9177" s="3" t="s">
        <v>46522</v>
      </c>
      <c r="H9177" s="3" t="s">
        <v>46523</v>
      </c>
      <c r="I9177" s="3" t="s">
        <v>46524</v>
      </c>
      <c r="J9177" s="3" t="s">
        <v>46525</v>
      </c>
      <c r="K9177" s="3" t="s">
        <v>46526</v>
      </c>
      <c r="L9177" s="3" t="s">
        <v>46527</v>
      </c>
      <c r="M9177">
        <v>7</v>
      </c>
      <c r="N9177">
        <v>8</v>
      </c>
      <c r="O9177">
        <v>-0.039269110246611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46528</v>
      </c>
      <c r="F9178" s="3" t="s">
        <v>46529</v>
      </c>
      <c r="G9178" s="3" t="s">
        <v>46530</v>
      </c>
      <c r="H9178" s="3" t="s">
        <v>46531</v>
      </c>
      <c r="I9178" s="3" t="s">
        <v>46532</v>
      </c>
      <c r="J9178" s="3" t="s">
        <v>46533</v>
      </c>
      <c r="K9178" s="3" t="s">
        <v>46534</v>
      </c>
      <c r="L9178" s="3" t="s">
        <v>46535</v>
      </c>
      <c r="M9178">
        <v>7</v>
      </c>
      <c r="N9178">
        <v>8</v>
      </c>
      <c r="O9178">
        <v>-0.0795858202034178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46536</v>
      </c>
      <c r="F9179" s="3" t="s">
        <v>46537</v>
      </c>
      <c r="G9179" s="3" t="s">
        <v>46538</v>
      </c>
      <c r="H9179">
        <v>94.08698387146</v>
      </c>
      <c r="I9179" s="3" t="s">
        <v>46539</v>
      </c>
      <c r="J9179" s="3" t="s">
        <v>46540</v>
      </c>
      <c r="K9179" s="3" t="s">
        <v>46541</v>
      </c>
      <c r="L9179" s="3" t="s">
        <v>46542</v>
      </c>
      <c r="M9179">
        <v>7</v>
      </c>
      <c r="N9179">
        <v>8</v>
      </c>
      <c r="O9179">
        <v>-0.0569372951956369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>
        <v>29.799609375</v>
      </c>
      <c r="F9180" s="3" t="s">
        <v>46543</v>
      </c>
      <c r="G9180" s="3" t="s">
        <v>46544</v>
      </c>
      <c r="H9180" s="3" t="s">
        <v>46545</v>
      </c>
      <c r="I9180" s="3" t="s">
        <v>46546</v>
      </c>
      <c r="J9180" s="3" t="s">
        <v>46547</v>
      </c>
      <c r="K9180" s="3" t="s">
        <v>46548</v>
      </c>
      <c r="L9180" s="3" t="s">
        <v>46549</v>
      </c>
      <c r="M9180">
        <v>5</v>
      </c>
      <c r="N9180">
        <v>5</v>
      </c>
      <c r="O9180">
        <v>-0.0724095998740249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46550</v>
      </c>
      <c r="F9181">
        <v>21.943359375</v>
      </c>
      <c r="G9181" s="3" t="s">
        <v>46551</v>
      </c>
      <c r="H9181" s="3" t="s">
        <v>46552</v>
      </c>
      <c r="I9181" s="3" t="s">
        <v>46553</v>
      </c>
      <c r="J9181" s="3" t="s">
        <v>46554</v>
      </c>
      <c r="K9181" s="3" t="s">
        <v>46555</v>
      </c>
      <c r="L9181" s="3" t="s">
        <v>46556</v>
      </c>
      <c r="M9181">
        <v>7</v>
      </c>
      <c r="N9181">
        <v>8</v>
      </c>
      <c r="O9181">
        <v>-0.0460240039107434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46557</v>
      </c>
      <c r="F9182" s="3" t="s">
        <v>46558</v>
      </c>
      <c r="G9182" s="3" t="s">
        <v>46559</v>
      </c>
      <c r="H9182" s="3" t="s">
        <v>46560</v>
      </c>
      <c r="I9182" s="3" t="s">
        <v>46561</v>
      </c>
      <c r="J9182" s="3" t="s">
        <v>46562</v>
      </c>
      <c r="K9182" s="3" t="s">
        <v>46563</v>
      </c>
      <c r="L9182" s="3" t="s">
        <v>46564</v>
      </c>
      <c r="M9182">
        <v>7</v>
      </c>
      <c r="N9182">
        <v>9</v>
      </c>
      <c r="O9182">
        <v>-0.0718250658266047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46565</v>
      </c>
      <c r="F9183" s="3" t="s">
        <v>46566</v>
      </c>
      <c r="G9183" s="3" t="s">
        <v>46567</v>
      </c>
      <c r="H9183" s="3" t="s">
        <v>46568</v>
      </c>
      <c r="I9183" s="3" t="s">
        <v>46569</v>
      </c>
      <c r="J9183" s="3" t="s">
        <v>46570</v>
      </c>
      <c r="K9183" s="3" t="s">
        <v>46571</v>
      </c>
      <c r="L9183" s="3" t="s">
        <v>46572</v>
      </c>
      <c r="M9183">
        <v>7</v>
      </c>
      <c r="N9183">
        <v>8</v>
      </c>
      <c r="O9183">
        <v>-0.0998937971630164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46573</v>
      </c>
      <c r="F9184" s="3" t="s">
        <v>46574</v>
      </c>
      <c r="G9184" s="3" t="s">
        <v>46575</v>
      </c>
      <c r="H9184" s="3" t="s">
        <v>46576</v>
      </c>
      <c r="I9184" s="3" t="s">
        <v>46577</v>
      </c>
      <c r="J9184" s="3" t="s">
        <v>46578</v>
      </c>
      <c r="K9184" s="3" t="s">
        <v>46579</v>
      </c>
      <c r="L9184" s="3" t="s">
        <v>46580</v>
      </c>
      <c r="M9184">
        <v>5</v>
      </c>
      <c r="N9184">
        <v>5</v>
      </c>
      <c r="O9184">
        <v>-0.0146424320100276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46581</v>
      </c>
      <c r="F9185" s="3" t="s">
        <v>46582</v>
      </c>
      <c r="G9185" s="3" t="s">
        <v>46583</v>
      </c>
      <c r="H9185" s="3" t="s">
        <v>46584</v>
      </c>
      <c r="I9185" s="3" t="s">
        <v>46585</v>
      </c>
      <c r="J9185" s="3" t="s">
        <v>46586</v>
      </c>
      <c r="K9185" s="3" t="s">
        <v>46587</v>
      </c>
      <c r="L9185" s="3" t="s">
        <v>46588</v>
      </c>
      <c r="M9185">
        <v>7</v>
      </c>
      <c r="N9185">
        <v>7</v>
      </c>
      <c r="O9185" s="3" t="s">
        <v>46589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46590</v>
      </c>
      <c r="F9186" s="3" t="s">
        <v>46591</v>
      </c>
      <c r="G9186" s="3" t="s">
        <v>46592</v>
      </c>
      <c r="H9186" s="3" t="s">
        <v>46593</v>
      </c>
      <c r="I9186" s="3" t="s">
        <v>46594</v>
      </c>
      <c r="J9186" s="3" t="s">
        <v>46595</v>
      </c>
      <c r="K9186" s="3" t="s">
        <v>46596</v>
      </c>
      <c r="L9186" s="3" t="s">
        <v>46597</v>
      </c>
      <c r="M9186">
        <v>7</v>
      </c>
      <c r="N9186">
        <v>7</v>
      </c>
      <c r="O9186" s="3" t="s">
        <v>46598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46599</v>
      </c>
      <c r="F9187" s="3" t="s">
        <v>46600</v>
      </c>
      <c r="G9187" s="3" t="s">
        <v>46601</v>
      </c>
      <c r="H9187" s="3" t="s">
        <v>46602</v>
      </c>
      <c r="I9187" s="3" t="s">
        <v>46603</v>
      </c>
      <c r="J9187" s="3" t="s">
        <v>46604</v>
      </c>
      <c r="K9187" s="3" t="s">
        <v>46605</v>
      </c>
      <c r="L9187" s="3" t="s">
        <v>46606</v>
      </c>
      <c r="M9187">
        <v>7</v>
      </c>
      <c r="N9187">
        <v>7</v>
      </c>
      <c r="O9187">
        <v>-0.0010695654529387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46607</v>
      </c>
      <c r="F9188" s="3" t="s">
        <v>46608</v>
      </c>
      <c r="G9188" s="3" t="s">
        <v>46609</v>
      </c>
      <c r="H9188" s="3" t="s">
        <v>46610</v>
      </c>
      <c r="I9188" s="3" t="s">
        <v>46611</v>
      </c>
      <c r="J9188" s="3" t="s">
        <v>46612</v>
      </c>
      <c r="K9188" s="3" t="s">
        <v>46613</v>
      </c>
      <c r="L9188" s="3" t="s">
        <v>46614</v>
      </c>
      <c r="M9188">
        <v>6</v>
      </c>
      <c r="N9188">
        <v>7</v>
      </c>
      <c r="O9188">
        <v>-0.0289141461459305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46615</v>
      </c>
      <c r="F9189" s="3" t="s">
        <v>46616</v>
      </c>
      <c r="G9189" s="3" t="s">
        <v>46617</v>
      </c>
      <c r="H9189" s="3" t="s">
        <v>46618</v>
      </c>
      <c r="I9189" s="3" t="s">
        <v>46619</v>
      </c>
      <c r="J9189" s="3" t="s">
        <v>46620</v>
      </c>
      <c r="K9189" s="3" t="s">
        <v>46621</v>
      </c>
      <c r="L9189" s="3" t="s">
        <v>46622</v>
      </c>
      <c r="M9189">
        <v>7</v>
      </c>
      <c r="N9189">
        <v>8</v>
      </c>
      <c r="O9189">
        <v>-0.0871814133829749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>
        <v>33.585546875</v>
      </c>
      <c r="F9190" s="3" t="s">
        <v>46623</v>
      </c>
      <c r="G9190" s="3" t="s">
        <v>46624</v>
      </c>
      <c r="H9190" s="3" t="s">
        <v>46625</v>
      </c>
      <c r="I9190" s="3" t="s">
        <v>46626</v>
      </c>
      <c r="J9190" s="3" t="s">
        <v>46627</v>
      </c>
      <c r="K9190" s="3" t="s">
        <v>46628</v>
      </c>
      <c r="L9190" s="3" t="s">
        <v>46629</v>
      </c>
      <c r="M9190">
        <v>7</v>
      </c>
      <c r="N9190">
        <v>7</v>
      </c>
      <c r="O9190" s="3" t="s">
        <v>46630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46631</v>
      </c>
      <c r="F9191" s="3" t="s">
        <v>46632</v>
      </c>
      <c r="G9191" s="3" t="s">
        <v>46633</v>
      </c>
      <c r="H9191" s="3" t="s">
        <v>46634</v>
      </c>
      <c r="I9191" s="3" t="s">
        <v>46635</v>
      </c>
      <c r="J9191" s="3" t="s">
        <v>46636</v>
      </c>
      <c r="K9191" s="3" t="s">
        <v>46637</v>
      </c>
      <c r="L9191" s="3" t="s">
        <v>46638</v>
      </c>
      <c r="M9191">
        <v>7</v>
      </c>
      <c r="N9191">
        <v>8</v>
      </c>
      <c r="O9191">
        <v>-0.0317493577484684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46639</v>
      </c>
      <c r="F9192" s="3" t="s">
        <v>46640</v>
      </c>
      <c r="G9192" s="3" t="s">
        <v>46641</v>
      </c>
      <c r="H9192" s="3" t="s">
        <v>46642</v>
      </c>
      <c r="I9192" s="3" t="s">
        <v>46643</v>
      </c>
      <c r="J9192" s="3" t="s">
        <v>46644</v>
      </c>
      <c r="K9192" s="3" t="s">
        <v>46645</v>
      </c>
      <c r="L9192" s="3" t="s">
        <v>46646</v>
      </c>
      <c r="M9192">
        <v>6</v>
      </c>
      <c r="N9192">
        <v>8</v>
      </c>
      <c r="O9192">
        <v>-0.0562043036195082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46647</v>
      </c>
      <c r="F9193" s="3" t="s">
        <v>46648</v>
      </c>
      <c r="G9193" s="3" t="s">
        <v>46649</v>
      </c>
      <c r="H9193" s="3" t="s">
        <v>46650</v>
      </c>
      <c r="I9193" s="3" t="s">
        <v>46651</v>
      </c>
      <c r="J9193" s="3" t="s">
        <v>46652</v>
      </c>
      <c r="K9193" s="3" t="s">
        <v>46653</v>
      </c>
      <c r="L9193" s="3" t="s">
        <v>46654</v>
      </c>
      <c r="M9193">
        <v>6</v>
      </c>
      <c r="N9193">
        <v>7</v>
      </c>
      <c r="O9193">
        <v>-0.0529774265973511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46655</v>
      </c>
      <c r="F9194" s="3" t="s">
        <v>46656</v>
      </c>
      <c r="G9194" s="3" t="s">
        <v>46657</v>
      </c>
      <c r="H9194" s="3" t="s">
        <v>46658</v>
      </c>
      <c r="I9194" s="3" t="s">
        <v>46659</v>
      </c>
      <c r="J9194" s="3" t="s">
        <v>46660</v>
      </c>
      <c r="K9194" s="3" t="s">
        <v>46661</v>
      </c>
      <c r="L9194" s="3" t="s">
        <v>46662</v>
      </c>
      <c r="M9194">
        <v>5</v>
      </c>
      <c r="N9194">
        <v>7</v>
      </c>
      <c r="O9194">
        <v>-0.072846360448735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46663</v>
      </c>
      <c r="F9195" s="3" t="s">
        <v>46664</v>
      </c>
      <c r="G9195" s="3" t="s">
        <v>46665</v>
      </c>
      <c r="H9195" s="3" t="s">
        <v>46666</v>
      </c>
      <c r="I9195" s="3" t="s">
        <v>46667</v>
      </c>
      <c r="J9195" s="3" t="s">
        <v>46668</v>
      </c>
      <c r="K9195" s="3" t="s">
        <v>46669</v>
      </c>
      <c r="L9195" s="3" t="s">
        <v>46670</v>
      </c>
      <c r="M9195">
        <v>3</v>
      </c>
      <c r="N9195">
        <v>5</v>
      </c>
      <c r="O9195">
        <v>-0.0541981937953623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46671</v>
      </c>
      <c r="F9196" s="3" t="s">
        <v>46672</v>
      </c>
      <c r="G9196" s="3" t="s">
        <v>46673</v>
      </c>
      <c r="H9196" s="3" t="s">
        <v>46674</v>
      </c>
      <c r="I9196" s="3" t="s">
        <v>46675</v>
      </c>
      <c r="J9196" s="3" t="s">
        <v>46676</v>
      </c>
      <c r="K9196" s="3" t="s">
        <v>46677</v>
      </c>
      <c r="L9196" s="3" t="s">
        <v>46678</v>
      </c>
      <c r="M9196">
        <v>2</v>
      </c>
      <c r="N9196">
        <v>3</v>
      </c>
      <c r="O9196" s="3" t="s">
        <v>46679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46680</v>
      </c>
      <c r="F9197" s="3" t="s">
        <v>46681</v>
      </c>
      <c r="G9197" s="3" t="s">
        <v>46682</v>
      </c>
      <c r="H9197" s="3" t="s">
        <v>46683</v>
      </c>
      <c r="I9197" s="3" t="s">
        <v>46684</v>
      </c>
      <c r="J9197" s="3" t="s">
        <v>46685</v>
      </c>
      <c r="K9197" s="3" t="s">
        <v>46686</v>
      </c>
      <c r="L9197" s="3" t="s">
        <v>46687</v>
      </c>
      <c r="M9197">
        <v>2</v>
      </c>
      <c r="N9197">
        <v>3</v>
      </c>
      <c r="O9197" s="3" t="s">
        <v>46688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46689</v>
      </c>
      <c r="F9198" s="3" t="s">
        <v>46690</v>
      </c>
      <c r="G9198" s="3" t="s">
        <v>46691</v>
      </c>
      <c r="H9198" s="3" t="s">
        <v>46692</v>
      </c>
      <c r="I9198" s="3" t="s">
        <v>46693</v>
      </c>
      <c r="J9198" s="3" t="s">
        <v>46694</v>
      </c>
      <c r="K9198" s="3" t="s">
        <v>46695</v>
      </c>
      <c r="L9198" s="3" t="s">
        <v>46696</v>
      </c>
      <c r="M9198">
        <v>4</v>
      </c>
      <c r="N9198">
        <v>4</v>
      </c>
      <c r="O9198" s="3" t="s">
        <v>46697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46698</v>
      </c>
      <c r="F9199" s="3" t="s">
        <v>46699</v>
      </c>
      <c r="G9199" s="3" t="s">
        <v>46700</v>
      </c>
      <c r="H9199" s="3" t="s">
        <v>46701</v>
      </c>
      <c r="I9199" s="3" t="s">
        <v>46702</v>
      </c>
      <c r="J9199" s="3" t="s">
        <v>46703</v>
      </c>
      <c r="K9199" s="3" t="s">
        <v>46704</v>
      </c>
      <c r="L9199" s="3" t="s">
        <v>46705</v>
      </c>
      <c r="M9199">
        <v>8</v>
      </c>
      <c r="N9199">
        <v>6</v>
      </c>
      <c r="O9199" s="3" t="s">
        <v>46706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46707</v>
      </c>
      <c r="F9200" s="3" t="s">
        <v>46708</v>
      </c>
      <c r="G9200" s="3" t="s">
        <v>46709</v>
      </c>
      <c r="H9200" s="3" t="s">
        <v>46710</v>
      </c>
      <c r="I9200" s="3" t="s">
        <v>46711</v>
      </c>
      <c r="J9200" s="3" t="s">
        <v>46712</v>
      </c>
      <c r="K9200" s="3" t="s">
        <v>46713</v>
      </c>
      <c r="L9200" s="3" t="s">
        <v>46714</v>
      </c>
      <c r="M9200">
        <v>7</v>
      </c>
      <c r="N9200">
        <v>5</v>
      </c>
      <c r="O9200" s="3" t="s">
        <v>46715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46716</v>
      </c>
      <c r="F9201" s="3" t="s">
        <v>46717</v>
      </c>
      <c r="G9201" s="3" t="s">
        <v>46718</v>
      </c>
      <c r="H9201" s="3" t="s">
        <v>46719</v>
      </c>
      <c r="I9201" s="3" t="s">
        <v>46720</v>
      </c>
      <c r="J9201" s="3" t="s">
        <v>46721</v>
      </c>
      <c r="K9201" s="3" t="s">
        <v>46722</v>
      </c>
      <c r="L9201" s="3" t="s">
        <v>46723</v>
      </c>
      <c r="M9201">
        <v>2</v>
      </c>
      <c r="N9201">
        <v>3</v>
      </c>
      <c r="O9201" s="3" t="s">
        <v>46724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46725</v>
      </c>
      <c r="F9202" s="3" t="s">
        <v>46726</v>
      </c>
      <c r="G9202" s="3" t="s">
        <v>46727</v>
      </c>
      <c r="H9202" s="3" t="s">
        <v>46728</v>
      </c>
      <c r="I9202" s="3" t="s">
        <v>46729</v>
      </c>
      <c r="J9202" s="3" t="s">
        <v>46730</v>
      </c>
      <c r="K9202" s="3" t="s">
        <v>46731</v>
      </c>
      <c r="L9202" s="3" t="s">
        <v>46732</v>
      </c>
      <c r="M9202">
        <v>4</v>
      </c>
      <c r="N9202">
        <v>2</v>
      </c>
      <c r="O9202" s="3" t="s">
        <v>46733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46734</v>
      </c>
      <c r="F9203" s="3" t="s">
        <v>46735</v>
      </c>
      <c r="G9203" s="3" t="s">
        <v>46736</v>
      </c>
      <c r="H9203" s="3" t="s">
        <v>46737</v>
      </c>
      <c r="I9203" s="3" t="s">
        <v>46738</v>
      </c>
      <c r="J9203" s="3" t="s">
        <v>46739</v>
      </c>
      <c r="K9203" s="3" t="s">
        <v>46740</v>
      </c>
      <c r="L9203" s="3" t="s">
        <v>46741</v>
      </c>
      <c r="M9203">
        <v>3</v>
      </c>
      <c r="N9203">
        <v>3</v>
      </c>
      <c r="O9203" s="3" t="s">
        <v>46742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46743</v>
      </c>
      <c r="F9204" s="3" t="s">
        <v>46744</v>
      </c>
      <c r="G9204" s="3" t="s">
        <v>46745</v>
      </c>
      <c r="H9204" s="3" t="s">
        <v>46746</v>
      </c>
      <c r="I9204" s="3" t="s">
        <v>46747</v>
      </c>
      <c r="J9204" s="3" t="s">
        <v>46748</v>
      </c>
      <c r="K9204" s="3" t="s">
        <v>46749</v>
      </c>
      <c r="L9204" s="3" t="s">
        <v>46750</v>
      </c>
      <c r="M9204">
        <v>3</v>
      </c>
      <c r="N9204">
        <v>4</v>
      </c>
      <c r="O9204" s="3" t="s">
        <v>46751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46752</v>
      </c>
      <c r="F9205" s="3" t="s">
        <v>46753</v>
      </c>
      <c r="G9205" s="3" t="s">
        <v>46754</v>
      </c>
      <c r="H9205" s="3" t="s">
        <v>46755</v>
      </c>
      <c r="I9205" s="3" t="s">
        <v>46756</v>
      </c>
      <c r="J9205" s="3" t="s">
        <v>46757</v>
      </c>
      <c r="K9205" s="3" t="s">
        <v>46758</v>
      </c>
      <c r="L9205" s="3" t="s">
        <v>46759</v>
      </c>
      <c r="M9205">
        <v>3</v>
      </c>
      <c r="N9205">
        <v>4</v>
      </c>
      <c r="O9205" s="3" t="s">
        <v>46760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46761</v>
      </c>
      <c r="F9206" s="3" t="s">
        <v>46762</v>
      </c>
      <c r="G9206" s="3" t="s">
        <v>46763</v>
      </c>
      <c r="H9206" s="3" t="s">
        <v>46764</v>
      </c>
      <c r="I9206" s="3" t="s">
        <v>46765</v>
      </c>
      <c r="J9206" s="3" t="s">
        <v>46766</v>
      </c>
      <c r="K9206" s="3" t="s">
        <v>46767</v>
      </c>
      <c r="L9206" s="3" t="s">
        <v>46768</v>
      </c>
      <c r="M9206">
        <v>3</v>
      </c>
      <c r="N9206">
        <v>3</v>
      </c>
      <c r="O9206" s="3" t="s">
        <v>46769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46770</v>
      </c>
      <c r="F9207" s="3" t="s">
        <v>46771</v>
      </c>
      <c r="G9207" s="3" t="s">
        <v>46772</v>
      </c>
      <c r="H9207" s="3" t="s">
        <v>46773</v>
      </c>
      <c r="I9207" s="3" t="s">
        <v>46774</v>
      </c>
      <c r="J9207" s="3" t="s">
        <v>46775</v>
      </c>
      <c r="K9207" s="3" t="s">
        <v>46776</v>
      </c>
      <c r="L9207" s="3" t="s">
        <v>46777</v>
      </c>
      <c r="M9207">
        <v>5</v>
      </c>
      <c r="N9207">
        <v>7</v>
      </c>
      <c r="O9207">
        <v>-0.0058328902889162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46778</v>
      </c>
      <c r="F9208" s="3" t="s">
        <v>46779</v>
      </c>
      <c r="G9208" s="3" t="s">
        <v>46780</v>
      </c>
      <c r="H9208" s="3" t="s">
        <v>46781</v>
      </c>
      <c r="I9208" s="3" t="s">
        <v>46782</v>
      </c>
      <c r="J9208" s="3" t="s">
        <v>46783</v>
      </c>
      <c r="K9208" s="3" t="s">
        <v>46784</v>
      </c>
      <c r="L9208" s="3" t="s">
        <v>46785</v>
      </c>
      <c r="M9208">
        <v>2</v>
      </c>
      <c r="N9208">
        <v>4</v>
      </c>
      <c r="O9208">
        <v>-0.0024303280061385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46786</v>
      </c>
      <c r="F9209" s="3" t="s">
        <v>46787</v>
      </c>
      <c r="G9209" s="3" t="s">
        <v>46788</v>
      </c>
      <c r="H9209" s="3" t="s">
        <v>46789</v>
      </c>
      <c r="I9209" s="3" t="s">
        <v>46790</v>
      </c>
      <c r="J9209" s="3" t="s">
        <v>46791</v>
      </c>
      <c r="K9209" s="3" t="s">
        <v>46792</v>
      </c>
      <c r="L9209" s="3" t="s">
        <v>46793</v>
      </c>
      <c r="M9209">
        <v>2</v>
      </c>
      <c r="N9209">
        <v>3</v>
      </c>
      <c r="O9209" s="3" t="s">
        <v>46794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46795</v>
      </c>
      <c r="F9210" s="3" t="s">
        <v>46796</v>
      </c>
      <c r="G9210" s="3" t="s">
        <v>46797</v>
      </c>
      <c r="H9210" s="3" t="s">
        <v>46798</v>
      </c>
      <c r="I9210" s="3" t="s">
        <v>46799</v>
      </c>
      <c r="J9210" s="3" t="s">
        <v>46800</v>
      </c>
      <c r="K9210" s="3" t="s">
        <v>46801</v>
      </c>
      <c r="L9210" s="3" t="s">
        <v>46802</v>
      </c>
      <c r="M9210">
        <v>4</v>
      </c>
      <c r="N9210">
        <v>8</v>
      </c>
      <c r="O9210" s="3" t="s">
        <v>46803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46804</v>
      </c>
      <c r="F9211" s="3" t="s">
        <v>46805</v>
      </c>
      <c r="G9211" s="3" t="s">
        <v>46806</v>
      </c>
      <c r="H9211" s="3" t="s">
        <v>46807</v>
      </c>
      <c r="I9211" s="3" t="s">
        <v>46808</v>
      </c>
      <c r="J9211" s="3" t="s">
        <v>46809</v>
      </c>
      <c r="K9211" s="3" t="s">
        <v>46810</v>
      </c>
      <c r="L9211" s="3" t="s">
        <v>46811</v>
      </c>
      <c r="M9211">
        <v>3</v>
      </c>
      <c r="N9211">
        <v>4</v>
      </c>
      <c r="O9211" s="3" t="s">
        <v>46812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46813</v>
      </c>
      <c r="F9212" s="3" t="s">
        <v>46814</v>
      </c>
      <c r="G9212" s="3" t="s">
        <v>46815</v>
      </c>
      <c r="H9212" s="3" t="s">
        <v>46816</v>
      </c>
      <c r="I9212" s="3" t="s">
        <v>46817</v>
      </c>
      <c r="J9212" s="3" t="s">
        <v>46818</v>
      </c>
      <c r="K9212" s="3" t="s">
        <v>46819</v>
      </c>
      <c r="L9212" s="3" t="s">
        <v>46820</v>
      </c>
      <c r="M9212">
        <v>3</v>
      </c>
      <c r="N9212">
        <v>8</v>
      </c>
      <c r="O9212">
        <v>-0.0157577300961604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46821</v>
      </c>
      <c r="F9213" s="3" t="s">
        <v>46822</v>
      </c>
      <c r="G9213" s="3" t="s">
        <v>46823</v>
      </c>
      <c r="H9213" s="3" t="s">
        <v>46824</v>
      </c>
      <c r="I9213" s="3" t="s">
        <v>46825</v>
      </c>
      <c r="J9213" s="3" t="s">
        <v>46826</v>
      </c>
      <c r="K9213" s="3" t="s">
        <v>46827</v>
      </c>
      <c r="L9213" s="3" t="s">
        <v>46828</v>
      </c>
      <c r="M9213">
        <v>7</v>
      </c>
      <c r="N9213">
        <v>8</v>
      </c>
      <c r="O9213">
        <v>-0.0637135425135077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46829</v>
      </c>
      <c r="F9214" s="3" t="s">
        <v>46830</v>
      </c>
      <c r="G9214" s="3" t="s">
        <v>46831</v>
      </c>
      <c r="H9214" s="3" t="s">
        <v>46832</v>
      </c>
      <c r="I9214" s="3" t="s">
        <v>46833</v>
      </c>
      <c r="J9214" s="3" t="s">
        <v>46834</v>
      </c>
      <c r="K9214" s="3" t="s">
        <v>46835</v>
      </c>
      <c r="L9214" s="3" t="s">
        <v>46836</v>
      </c>
      <c r="M9214">
        <v>2</v>
      </c>
      <c r="N9214">
        <v>8</v>
      </c>
      <c r="O9214" s="3" t="s">
        <v>46837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46838</v>
      </c>
      <c r="F9215" s="3" t="s">
        <v>46839</v>
      </c>
      <c r="G9215" s="3" t="s">
        <v>46840</v>
      </c>
      <c r="H9215" s="3" t="s">
        <v>46841</v>
      </c>
      <c r="I9215" s="3" t="s">
        <v>46842</v>
      </c>
      <c r="J9215" s="3" t="s">
        <v>46843</v>
      </c>
      <c r="K9215" s="3" t="s">
        <v>46844</v>
      </c>
      <c r="L9215" s="3" t="s">
        <v>46845</v>
      </c>
      <c r="M9215">
        <v>3</v>
      </c>
      <c r="N9215">
        <v>4</v>
      </c>
      <c r="O9215" s="3" t="s">
        <v>46846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46847</v>
      </c>
      <c r="F9216" s="3" t="s">
        <v>46848</v>
      </c>
      <c r="G9216" s="3" t="s">
        <v>46849</v>
      </c>
      <c r="H9216" s="3" t="s">
        <v>46850</v>
      </c>
      <c r="I9216" s="3" t="s">
        <v>46851</v>
      </c>
      <c r="J9216" s="3" t="s">
        <v>46852</v>
      </c>
      <c r="K9216" s="3" t="s">
        <v>46853</v>
      </c>
      <c r="L9216" s="3" t="s">
        <v>46854</v>
      </c>
      <c r="M9216">
        <v>5</v>
      </c>
      <c r="N9216">
        <v>7</v>
      </c>
      <c r="O9216">
        <v>-0.0344020876418088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46855</v>
      </c>
      <c r="F9217" s="3" t="s">
        <v>46856</v>
      </c>
      <c r="G9217" s="3" t="s">
        <v>46857</v>
      </c>
      <c r="H9217" s="3" t="s">
        <v>46858</v>
      </c>
      <c r="I9217" s="3" t="s">
        <v>46859</v>
      </c>
      <c r="J9217" s="3" t="s">
        <v>46860</v>
      </c>
      <c r="K9217" s="3" t="s">
        <v>46861</v>
      </c>
      <c r="L9217" s="3" t="s">
        <v>46862</v>
      </c>
      <c r="M9217">
        <v>2</v>
      </c>
      <c r="N9217">
        <v>7</v>
      </c>
      <c r="O9217" s="3" t="s">
        <v>46863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46864</v>
      </c>
      <c r="F9218" s="3" t="s">
        <v>46865</v>
      </c>
      <c r="G9218" s="3" t="s">
        <v>46866</v>
      </c>
      <c r="H9218" s="3" t="s">
        <v>46867</v>
      </c>
      <c r="I9218" s="3" t="s">
        <v>46868</v>
      </c>
      <c r="J9218" s="3" t="s">
        <v>46869</v>
      </c>
      <c r="K9218" s="3" t="s">
        <v>46870</v>
      </c>
      <c r="L9218" s="3" t="s">
        <v>46871</v>
      </c>
      <c r="M9218">
        <v>2</v>
      </c>
      <c r="N9218">
        <v>5</v>
      </c>
      <c r="O9218" s="3" t="s">
        <v>46872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46873</v>
      </c>
      <c r="F9219" s="3" t="s">
        <v>46874</v>
      </c>
      <c r="G9219" s="3" t="s">
        <v>46875</v>
      </c>
      <c r="H9219" s="3" t="s">
        <v>46876</v>
      </c>
      <c r="I9219" s="3" t="s">
        <v>46877</v>
      </c>
      <c r="J9219" s="3" t="s">
        <v>46878</v>
      </c>
      <c r="K9219" s="3" t="s">
        <v>46879</v>
      </c>
      <c r="L9219" s="3" t="s">
        <v>46880</v>
      </c>
      <c r="M9219">
        <v>2</v>
      </c>
      <c r="N9219">
        <v>4</v>
      </c>
      <c r="O9219" s="3" t="s">
        <v>46881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46882</v>
      </c>
      <c r="F9220" s="3" t="s">
        <v>46883</v>
      </c>
      <c r="G9220" s="3" t="s">
        <v>46884</v>
      </c>
      <c r="H9220" s="3" t="s">
        <v>46885</v>
      </c>
      <c r="I9220" s="3" t="s">
        <v>46886</v>
      </c>
      <c r="J9220" s="3" t="s">
        <v>46887</v>
      </c>
      <c r="K9220" s="3" t="s">
        <v>46888</v>
      </c>
      <c r="L9220" s="3" t="s">
        <v>46889</v>
      </c>
      <c r="M9220">
        <v>2</v>
      </c>
      <c r="N9220">
        <v>3</v>
      </c>
      <c r="O9220" s="3" t="s">
        <v>46890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46891</v>
      </c>
      <c r="F9221" s="3" t="s">
        <v>46892</v>
      </c>
      <c r="G9221" s="3" t="s">
        <v>46893</v>
      </c>
      <c r="H9221" s="3" t="s">
        <v>46894</v>
      </c>
      <c r="I9221" s="3" t="s">
        <v>46895</v>
      </c>
      <c r="J9221" s="3" t="s">
        <v>46896</v>
      </c>
      <c r="K9221" s="3" t="s">
        <v>46897</v>
      </c>
      <c r="L9221" s="3" t="s">
        <v>46898</v>
      </c>
      <c r="M9221">
        <v>2</v>
      </c>
      <c r="N9221">
        <v>3</v>
      </c>
      <c r="O9221" s="3" t="s">
        <v>46899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46900</v>
      </c>
      <c r="F9222" s="3" t="s">
        <v>46901</v>
      </c>
      <c r="G9222" s="3" t="s">
        <v>46902</v>
      </c>
      <c r="H9222" s="3" t="s">
        <v>46903</v>
      </c>
      <c r="I9222" s="3" t="s">
        <v>46904</v>
      </c>
      <c r="J9222" s="3" t="s">
        <v>46905</v>
      </c>
      <c r="K9222" s="3" t="s">
        <v>46906</v>
      </c>
      <c r="L9222" s="3" t="s">
        <v>46907</v>
      </c>
      <c r="M9222">
        <v>4</v>
      </c>
      <c r="N9222">
        <v>6</v>
      </c>
      <c r="O9222">
        <v>-0.0022878259670859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46908</v>
      </c>
      <c r="F9223" s="3" t="s">
        <v>46909</v>
      </c>
      <c r="G9223" s="3" t="s">
        <v>46910</v>
      </c>
      <c r="H9223" s="3" t="s">
        <v>46911</v>
      </c>
      <c r="I9223" s="3" t="s">
        <v>46912</v>
      </c>
      <c r="J9223" s="3" t="s">
        <v>46913</v>
      </c>
      <c r="K9223" s="3" t="s">
        <v>46914</v>
      </c>
      <c r="L9223" s="3" t="s">
        <v>46915</v>
      </c>
      <c r="M9223">
        <v>4</v>
      </c>
      <c r="N9223">
        <v>7</v>
      </c>
      <c r="O9223">
        <v>-0.0413803385240435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46916</v>
      </c>
      <c r="F9224" s="3" t="s">
        <v>46917</v>
      </c>
      <c r="G9224" s="3" t="s">
        <v>46918</v>
      </c>
      <c r="H9224" s="3" t="s">
        <v>46919</v>
      </c>
      <c r="I9224" s="3" t="s">
        <v>46920</v>
      </c>
      <c r="J9224" s="3" t="s">
        <v>46921</v>
      </c>
      <c r="K9224" s="3" t="s">
        <v>46922</v>
      </c>
      <c r="L9224" s="3" t="s">
        <v>46923</v>
      </c>
      <c r="M9224">
        <v>5</v>
      </c>
      <c r="N9224">
        <v>9</v>
      </c>
      <c r="O9224">
        <v>-0.0724959619910971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46924</v>
      </c>
      <c r="F9225" s="3" t="s">
        <v>46925</v>
      </c>
      <c r="G9225" s="3" t="s">
        <v>46926</v>
      </c>
      <c r="H9225" s="3" t="s">
        <v>46927</v>
      </c>
      <c r="I9225" s="3" t="s">
        <v>46928</v>
      </c>
      <c r="J9225" s="3" t="s">
        <v>46929</v>
      </c>
      <c r="K9225" s="3" t="s">
        <v>46930</v>
      </c>
      <c r="L9225" s="3" t="s">
        <v>46931</v>
      </c>
      <c r="M9225">
        <v>2</v>
      </c>
      <c r="N9225">
        <v>8</v>
      </c>
      <c r="O9225">
        <v>-0.0035053336053401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46932</v>
      </c>
      <c r="F9226" s="3" t="s">
        <v>46933</v>
      </c>
      <c r="G9226" s="3" t="s">
        <v>46934</v>
      </c>
      <c r="H9226" s="3" t="s">
        <v>46935</v>
      </c>
      <c r="I9226" s="3" t="s">
        <v>46936</v>
      </c>
      <c r="J9226" s="3" t="s">
        <v>46937</v>
      </c>
      <c r="K9226" s="3" t="s">
        <v>46938</v>
      </c>
      <c r="L9226" s="3" t="s">
        <v>46939</v>
      </c>
      <c r="M9226">
        <v>5</v>
      </c>
      <c r="N9226">
        <v>8</v>
      </c>
      <c r="O9226">
        <v>-0.0345978785455211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46940</v>
      </c>
      <c r="F9227" s="3" t="s">
        <v>46941</v>
      </c>
      <c r="G9227" s="3" t="s">
        <v>46942</v>
      </c>
      <c r="H9227" s="3" t="s">
        <v>46943</v>
      </c>
      <c r="I9227" s="3" t="s">
        <v>46944</v>
      </c>
      <c r="J9227" s="3" t="s">
        <v>46945</v>
      </c>
      <c r="K9227" s="3" t="s">
        <v>46946</v>
      </c>
      <c r="L9227" s="3" t="s">
        <v>46947</v>
      </c>
      <c r="M9227">
        <v>3</v>
      </c>
      <c r="N9227">
        <v>4</v>
      </c>
      <c r="O9227" s="3" t="s">
        <v>46948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46949</v>
      </c>
      <c r="F9228" s="3" t="s">
        <v>46950</v>
      </c>
      <c r="G9228" s="3" t="s">
        <v>46951</v>
      </c>
      <c r="H9228" s="3" t="s">
        <v>46952</v>
      </c>
      <c r="I9228" s="3" t="s">
        <v>46953</v>
      </c>
      <c r="J9228" s="3" t="s">
        <v>46954</v>
      </c>
      <c r="K9228" s="3" t="s">
        <v>46955</v>
      </c>
      <c r="L9228" s="3" t="s">
        <v>46956</v>
      </c>
      <c r="M9228">
        <v>6</v>
      </c>
      <c r="N9228">
        <v>8</v>
      </c>
      <c r="O9228">
        <v>-0.0428740035955783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46957</v>
      </c>
      <c r="F9229">
        <v>-0.344330851236956</v>
      </c>
      <c r="G9229" s="3" t="s">
        <v>46958</v>
      </c>
      <c r="H9229" s="3" t="s">
        <v>46959</v>
      </c>
      <c r="I9229" s="3" t="s">
        <v>46960</v>
      </c>
      <c r="J9229" s="3" t="s">
        <v>46961</v>
      </c>
      <c r="K9229" s="3" t="s">
        <v>46962</v>
      </c>
      <c r="L9229" s="3" t="s">
        <v>46963</v>
      </c>
      <c r="M9229">
        <v>2</v>
      </c>
      <c r="N9229">
        <v>3</v>
      </c>
      <c r="O9229">
        <v>-0.0155521045279566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46964</v>
      </c>
      <c r="F9230" s="3" t="s">
        <v>46965</v>
      </c>
      <c r="G9230" s="3" t="s">
        <v>46966</v>
      </c>
      <c r="H9230" s="3" t="s">
        <v>46967</v>
      </c>
      <c r="I9230" s="3" t="s">
        <v>46968</v>
      </c>
      <c r="J9230" s="3" t="s">
        <v>46969</v>
      </c>
      <c r="K9230" s="3" t="s">
        <v>46970</v>
      </c>
      <c r="L9230" s="3" t="s">
        <v>46971</v>
      </c>
      <c r="M9230">
        <v>3</v>
      </c>
      <c r="N9230">
        <v>6</v>
      </c>
      <c r="O9230" s="3" t="s">
        <v>46972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46973</v>
      </c>
      <c r="F9231" s="3" t="s">
        <v>46974</v>
      </c>
      <c r="G9231" s="3" t="s">
        <v>46975</v>
      </c>
      <c r="H9231" s="3" t="s">
        <v>46976</v>
      </c>
      <c r="I9231" s="3" t="s">
        <v>46977</v>
      </c>
      <c r="J9231" s="3" t="s">
        <v>46978</v>
      </c>
      <c r="K9231" s="3" t="s">
        <v>46979</v>
      </c>
      <c r="L9231" s="3" t="s">
        <v>46980</v>
      </c>
      <c r="M9231">
        <v>3</v>
      </c>
      <c r="N9231">
        <v>7</v>
      </c>
      <c r="O9231">
        <v>-0.0161134583302507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46981</v>
      </c>
      <c r="F9232" s="3" t="s">
        <v>46982</v>
      </c>
      <c r="G9232" s="3" t="s">
        <v>46983</v>
      </c>
      <c r="H9232" s="3" t="s">
        <v>46984</v>
      </c>
      <c r="I9232" s="3" t="s">
        <v>46985</v>
      </c>
      <c r="J9232" s="3" t="s">
        <v>46986</v>
      </c>
      <c r="K9232" s="3" t="s">
        <v>46987</v>
      </c>
      <c r="L9232" s="3" t="s">
        <v>46988</v>
      </c>
      <c r="M9232">
        <v>6</v>
      </c>
      <c r="N9232">
        <v>7</v>
      </c>
      <c r="O9232">
        <v>-0.0394807724602097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46989</v>
      </c>
      <c r="F9233" s="3" t="s">
        <v>46990</v>
      </c>
      <c r="G9233" s="3" t="s">
        <v>46991</v>
      </c>
      <c r="H9233" s="3" t="s">
        <v>46992</v>
      </c>
      <c r="I9233" s="3" t="s">
        <v>46993</v>
      </c>
      <c r="J9233" s="3" t="s">
        <v>46994</v>
      </c>
      <c r="K9233" s="3" t="s">
        <v>46995</v>
      </c>
      <c r="L9233" s="3" t="s">
        <v>46996</v>
      </c>
      <c r="M9233">
        <v>5</v>
      </c>
      <c r="N9233">
        <v>7</v>
      </c>
      <c r="O9233">
        <v>-0.0999295625567803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46997</v>
      </c>
      <c r="F9234" s="3" t="s">
        <v>46998</v>
      </c>
      <c r="G9234" s="3" t="s">
        <v>46999</v>
      </c>
      <c r="H9234" s="3" t="s">
        <v>47000</v>
      </c>
      <c r="I9234" s="3" t="s">
        <v>47001</v>
      </c>
      <c r="J9234" s="3" t="s">
        <v>47002</v>
      </c>
      <c r="K9234" s="3" t="s">
        <v>47003</v>
      </c>
      <c r="L9234" s="3" t="s">
        <v>47004</v>
      </c>
      <c r="M9234">
        <v>7</v>
      </c>
      <c r="N9234">
        <v>8</v>
      </c>
      <c r="O9234">
        <v>-0.0137399146847818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47005</v>
      </c>
      <c r="F9235" s="3" t="s">
        <v>47006</v>
      </c>
      <c r="G9235" s="3" t="s">
        <v>47007</v>
      </c>
      <c r="H9235" s="3" t="s">
        <v>47008</v>
      </c>
      <c r="I9235" s="3" t="s">
        <v>47009</v>
      </c>
      <c r="J9235" s="3" t="s">
        <v>47010</v>
      </c>
      <c r="K9235" s="3" t="s">
        <v>47011</v>
      </c>
      <c r="L9235" s="3" t="s">
        <v>47012</v>
      </c>
      <c r="M9235">
        <v>7</v>
      </c>
      <c r="N9235">
        <v>8</v>
      </c>
      <c r="O9235">
        <v>-0.046086214008906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47013</v>
      </c>
      <c r="F9236" s="3" t="s">
        <v>47014</v>
      </c>
      <c r="G9236" s="3" t="s">
        <v>47015</v>
      </c>
      <c r="H9236" s="3" t="s">
        <v>47016</v>
      </c>
      <c r="I9236" s="3" t="s">
        <v>47017</v>
      </c>
      <c r="J9236" s="3" t="s">
        <v>47018</v>
      </c>
      <c r="K9236" s="3" t="s">
        <v>47019</v>
      </c>
      <c r="L9236" s="3" t="s">
        <v>47020</v>
      </c>
      <c r="M9236">
        <v>7</v>
      </c>
      <c r="N9236">
        <v>8</v>
      </c>
      <c r="O9236">
        <v>-0.0980386223417932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47021</v>
      </c>
      <c r="F9237" s="3" t="s">
        <v>47022</v>
      </c>
      <c r="G9237" s="3" t="s">
        <v>47023</v>
      </c>
      <c r="H9237" s="3" t="s">
        <v>47024</v>
      </c>
      <c r="I9237" s="3" t="s">
        <v>47025</v>
      </c>
      <c r="J9237" s="3" t="s">
        <v>47026</v>
      </c>
      <c r="K9237" s="3" t="s">
        <v>47027</v>
      </c>
      <c r="L9237" s="3" t="s">
        <v>47028</v>
      </c>
      <c r="M9237">
        <v>6</v>
      </c>
      <c r="N9237">
        <v>7</v>
      </c>
      <c r="O9237">
        <v>-0.0237050564709019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47029</v>
      </c>
      <c r="F9238" s="3" t="s">
        <v>47030</v>
      </c>
      <c r="G9238" s="3" t="s">
        <v>47031</v>
      </c>
      <c r="H9238" s="3" t="s">
        <v>47032</v>
      </c>
      <c r="I9238" s="3" t="s">
        <v>47033</v>
      </c>
      <c r="J9238" s="3" t="s">
        <v>47034</v>
      </c>
      <c r="K9238" s="3" t="s">
        <v>47035</v>
      </c>
      <c r="L9238" s="3" t="s">
        <v>47036</v>
      </c>
      <c r="M9238">
        <v>4</v>
      </c>
      <c r="N9238">
        <v>4</v>
      </c>
      <c r="O9238" s="3" t="s">
        <v>47037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47038</v>
      </c>
      <c r="F9239" s="3" t="s">
        <v>47039</v>
      </c>
      <c r="G9239" s="3" t="s">
        <v>47040</v>
      </c>
      <c r="H9239" s="3" t="s">
        <v>47041</v>
      </c>
      <c r="I9239" s="3" t="s">
        <v>47042</v>
      </c>
      <c r="J9239" s="3" t="s">
        <v>47043</v>
      </c>
      <c r="K9239" s="3" t="s">
        <v>47044</v>
      </c>
      <c r="L9239" s="3" t="s">
        <v>47045</v>
      </c>
      <c r="M9239">
        <v>4</v>
      </c>
      <c r="N9239">
        <v>5</v>
      </c>
      <c r="O9239" s="3" t="s">
        <v>47046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47047</v>
      </c>
      <c r="F9240" s="3" t="s">
        <v>47048</v>
      </c>
      <c r="G9240" s="3" t="s">
        <v>47049</v>
      </c>
      <c r="H9240" s="3" t="s">
        <v>47050</v>
      </c>
      <c r="I9240" s="3" t="s">
        <v>47051</v>
      </c>
      <c r="J9240" s="3" t="s">
        <v>47052</v>
      </c>
      <c r="K9240" s="3" t="s">
        <v>47053</v>
      </c>
      <c r="L9240" s="3" t="s">
        <v>47054</v>
      </c>
      <c r="M9240">
        <v>4</v>
      </c>
      <c r="N9240">
        <v>6</v>
      </c>
      <c r="O9240">
        <v>-0.0253103441707223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47055</v>
      </c>
      <c r="F9241" s="3" t="s">
        <v>47056</v>
      </c>
      <c r="G9241" s="3" t="s">
        <v>47057</v>
      </c>
      <c r="H9241" s="3" t="s">
        <v>47058</v>
      </c>
      <c r="I9241" s="3" t="s">
        <v>47059</v>
      </c>
      <c r="J9241" s="3" t="s">
        <v>47060</v>
      </c>
      <c r="K9241" s="3" t="s">
        <v>47061</v>
      </c>
      <c r="L9241" s="3" t="s">
        <v>47062</v>
      </c>
      <c r="M9241">
        <v>6</v>
      </c>
      <c r="N9241">
        <v>7</v>
      </c>
      <c r="O9241">
        <v>-0.0114644259508162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47063</v>
      </c>
      <c r="F9242" s="3" t="s">
        <v>47064</v>
      </c>
      <c r="G9242" s="3" t="s">
        <v>47065</v>
      </c>
      <c r="H9242" s="3" t="s">
        <v>47066</v>
      </c>
      <c r="I9242" s="3" t="s">
        <v>47067</v>
      </c>
      <c r="J9242" s="3" t="s">
        <v>47068</v>
      </c>
      <c r="K9242" s="3" t="s">
        <v>47069</v>
      </c>
      <c r="L9242" s="3" t="s">
        <v>47070</v>
      </c>
      <c r="M9242">
        <v>7</v>
      </c>
      <c r="N9242">
        <v>8</v>
      </c>
      <c r="O9242">
        <v>-0.0961034882517666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47071</v>
      </c>
      <c r="F9243" s="3" t="s">
        <v>47072</v>
      </c>
      <c r="G9243" s="3" t="s">
        <v>47073</v>
      </c>
      <c r="H9243" s="3" t="s">
        <v>47074</v>
      </c>
      <c r="I9243" s="3" t="s">
        <v>47075</v>
      </c>
      <c r="J9243" s="3" t="s">
        <v>47076</v>
      </c>
      <c r="K9243" s="3" t="s">
        <v>47077</v>
      </c>
      <c r="L9243" s="3" t="s">
        <v>47078</v>
      </c>
      <c r="M9243">
        <v>6</v>
      </c>
      <c r="N9243">
        <v>8</v>
      </c>
      <c r="O9243">
        <v>-0.0968288788584611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47079</v>
      </c>
      <c r="F9244" s="3" t="s">
        <v>47080</v>
      </c>
      <c r="G9244" s="3" t="s">
        <v>47081</v>
      </c>
      <c r="H9244" s="3" t="s">
        <v>47082</v>
      </c>
      <c r="I9244" s="3" t="s">
        <v>47083</v>
      </c>
      <c r="J9244" s="3" t="s">
        <v>47084</v>
      </c>
      <c r="K9244" s="3" t="s">
        <v>47085</v>
      </c>
      <c r="L9244" s="3" t="s">
        <v>47086</v>
      </c>
      <c r="M9244">
        <v>4</v>
      </c>
      <c r="N9244">
        <v>8</v>
      </c>
      <c r="O9244">
        <v>-0.0646512186360308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47087</v>
      </c>
      <c r="F9245" s="3" t="s">
        <v>47088</v>
      </c>
      <c r="G9245" s="3" t="s">
        <v>47089</v>
      </c>
      <c r="H9245" s="3" t="s">
        <v>47090</v>
      </c>
      <c r="I9245" s="3" t="s">
        <v>47091</v>
      </c>
      <c r="J9245" s="3" t="s">
        <v>47092</v>
      </c>
      <c r="K9245" s="3" t="s">
        <v>47093</v>
      </c>
      <c r="L9245" s="3" t="s">
        <v>47094</v>
      </c>
      <c r="M9245">
        <v>3</v>
      </c>
      <c r="N9245">
        <v>5</v>
      </c>
      <c r="O9245">
        <v>-0.015235114739567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47095</v>
      </c>
      <c r="F9246" s="3" t="s">
        <v>47096</v>
      </c>
      <c r="G9246" s="3" t="s">
        <v>47097</v>
      </c>
      <c r="H9246" s="3" t="s">
        <v>47098</v>
      </c>
      <c r="I9246" s="3" t="s">
        <v>47099</v>
      </c>
      <c r="J9246" s="3" t="s">
        <v>47100</v>
      </c>
      <c r="K9246" s="3" t="s">
        <v>47101</v>
      </c>
      <c r="L9246" s="3" t="s">
        <v>47102</v>
      </c>
      <c r="M9246">
        <v>4</v>
      </c>
      <c r="N9246">
        <v>8</v>
      </c>
      <c r="O9246">
        <v>-0.0724274841076556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47103</v>
      </c>
      <c r="F9247" s="3" t="s">
        <v>47104</v>
      </c>
      <c r="G9247" s="3" t="s">
        <v>47105</v>
      </c>
      <c r="H9247" s="3" t="s">
        <v>47106</v>
      </c>
      <c r="I9247" s="3" t="s">
        <v>47107</v>
      </c>
      <c r="J9247" s="3" t="s">
        <v>47108</v>
      </c>
      <c r="K9247" s="3" t="s">
        <v>47109</v>
      </c>
      <c r="L9247" s="3" t="s">
        <v>47110</v>
      </c>
      <c r="M9247">
        <v>7</v>
      </c>
      <c r="N9247">
        <v>8</v>
      </c>
      <c r="O9247">
        <v>-0.0410578758438383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47111</v>
      </c>
      <c r="F9248" s="3" t="s">
        <v>47112</v>
      </c>
      <c r="G9248" s="3" t="s">
        <v>47113</v>
      </c>
      <c r="H9248" s="3" t="s">
        <v>47114</v>
      </c>
      <c r="I9248" s="3" t="s">
        <v>47115</v>
      </c>
      <c r="J9248" s="3" t="s">
        <v>47116</v>
      </c>
      <c r="K9248" s="3" t="s">
        <v>47117</v>
      </c>
      <c r="L9248" s="3" t="s">
        <v>47118</v>
      </c>
      <c r="M9248">
        <v>6</v>
      </c>
      <c r="N9248">
        <v>9</v>
      </c>
      <c r="O9248">
        <v>-0.0916407456469989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47119</v>
      </c>
      <c r="F9249" s="3" t="s">
        <v>47120</v>
      </c>
      <c r="G9249" s="3" t="s">
        <v>47121</v>
      </c>
      <c r="H9249" s="3" t="s">
        <v>47122</v>
      </c>
      <c r="I9249" s="3" t="s">
        <v>47123</v>
      </c>
      <c r="J9249" s="3" t="s">
        <v>47124</v>
      </c>
      <c r="K9249" s="3" t="s">
        <v>47125</v>
      </c>
      <c r="L9249" s="3" t="s">
        <v>47126</v>
      </c>
      <c r="M9249">
        <v>7</v>
      </c>
      <c r="N9249">
        <v>8</v>
      </c>
      <c r="O9249">
        <v>-0.0219248494948392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47127</v>
      </c>
      <c r="F9250" s="3" t="s">
        <v>47128</v>
      </c>
      <c r="G9250" s="3" t="s">
        <v>47129</v>
      </c>
      <c r="H9250" s="3" t="s">
        <v>47130</v>
      </c>
      <c r="I9250" s="3" t="s">
        <v>47131</v>
      </c>
      <c r="J9250" s="3" t="s">
        <v>47132</v>
      </c>
      <c r="K9250" s="3" t="s">
        <v>47133</v>
      </c>
      <c r="L9250" s="3" t="s">
        <v>47134</v>
      </c>
      <c r="M9250">
        <v>5</v>
      </c>
      <c r="N9250">
        <v>6</v>
      </c>
      <c r="O9250">
        <v>-0.0819045597336445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47135</v>
      </c>
      <c r="F9251" s="3" t="s">
        <v>47136</v>
      </c>
      <c r="G9251" s="3" t="s">
        <v>47137</v>
      </c>
      <c r="H9251" s="3" t="s">
        <v>47138</v>
      </c>
      <c r="I9251" s="3" t="s">
        <v>47139</v>
      </c>
      <c r="J9251" s="3" t="s">
        <v>47140</v>
      </c>
      <c r="K9251" s="3" t="s">
        <v>47141</v>
      </c>
      <c r="L9251" s="3" t="s">
        <v>47142</v>
      </c>
      <c r="M9251">
        <v>5</v>
      </c>
      <c r="N9251">
        <v>6</v>
      </c>
      <c r="O9251">
        <v>-0.0561692678963591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47143</v>
      </c>
      <c r="F9252" s="3" t="s">
        <v>47144</v>
      </c>
      <c r="G9252" s="3" t="s">
        <v>47145</v>
      </c>
      <c r="H9252" s="3" t="s">
        <v>47146</v>
      </c>
      <c r="I9252" s="3" t="s">
        <v>47147</v>
      </c>
      <c r="J9252" s="3" t="s">
        <v>47148</v>
      </c>
      <c r="K9252" s="3" t="s">
        <v>47149</v>
      </c>
      <c r="L9252" s="3" t="s">
        <v>47150</v>
      </c>
      <c r="M9252">
        <v>6</v>
      </c>
      <c r="N9252">
        <v>8</v>
      </c>
      <c r="O9252">
        <v>-0.0721020249655799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47151</v>
      </c>
      <c r="F9253" s="3" t="s">
        <v>47152</v>
      </c>
      <c r="G9253" s="3" t="s">
        <v>47153</v>
      </c>
      <c r="H9253" s="3" t="s">
        <v>47154</v>
      </c>
      <c r="I9253" s="3" t="s">
        <v>47155</v>
      </c>
      <c r="J9253" s="3" t="s">
        <v>47156</v>
      </c>
      <c r="K9253" s="3" t="s">
        <v>47157</v>
      </c>
      <c r="L9253" s="3" t="s">
        <v>47158</v>
      </c>
      <c r="M9253">
        <v>6</v>
      </c>
      <c r="N9253">
        <v>7</v>
      </c>
      <c r="O9253">
        <v>-0.0134408802472923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47159</v>
      </c>
      <c r="F9254" s="3" t="s">
        <v>47160</v>
      </c>
      <c r="G9254" s="3" t="s">
        <v>47161</v>
      </c>
      <c r="H9254" s="3" t="s">
        <v>47162</v>
      </c>
      <c r="I9254" s="3" t="s">
        <v>47163</v>
      </c>
      <c r="J9254" s="3" t="s">
        <v>47164</v>
      </c>
      <c r="K9254" s="3" t="s">
        <v>47165</v>
      </c>
      <c r="L9254" s="3" t="s">
        <v>47166</v>
      </c>
      <c r="M9254">
        <v>5</v>
      </c>
      <c r="N9254">
        <v>5</v>
      </c>
      <c r="O9254">
        <v>-0.061249475997953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47167</v>
      </c>
      <c r="F9255" s="3" t="s">
        <v>47168</v>
      </c>
      <c r="G9255" s="3" t="s">
        <v>47169</v>
      </c>
      <c r="H9255" s="3" t="s">
        <v>47170</v>
      </c>
      <c r="I9255" s="3" t="s">
        <v>47171</v>
      </c>
      <c r="J9255" s="3" t="s">
        <v>47172</v>
      </c>
      <c r="K9255" s="3" t="s">
        <v>47173</v>
      </c>
      <c r="L9255" s="3" t="s">
        <v>47174</v>
      </c>
      <c r="M9255">
        <v>5</v>
      </c>
      <c r="N9255">
        <v>6</v>
      </c>
      <c r="O9255">
        <v>-0.0823286372787892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47175</v>
      </c>
      <c r="F9256" s="3" t="s">
        <v>47176</v>
      </c>
      <c r="G9256" s="3" t="s">
        <v>47177</v>
      </c>
      <c r="H9256" s="3" t="s">
        <v>47178</v>
      </c>
      <c r="I9256" s="3" t="s">
        <v>47179</v>
      </c>
      <c r="J9256" s="3" t="s">
        <v>47180</v>
      </c>
      <c r="K9256" s="3" t="s">
        <v>47181</v>
      </c>
      <c r="L9256" s="3" t="s">
        <v>47182</v>
      </c>
      <c r="M9256">
        <v>10</v>
      </c>
      <c r="N9256">
        <v>8</v>
      </c>
      <c r="O9256">
        <v>-0.0072938521070188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47183</v>
      </c>
      <c r="F9257" s="3" t="s">
        <v>47184</v>
      </c>
      <c r="G9257" s="3" t="s">
        <v>47185</v>
      </c>
      <c r="H9257" s="3" t="s">
        <v>47186</v>
      </c>
      <c r="I9257" s="3" t="s">
        <v>47187</v>
      </c>
      <c r="J9257" s="3" t="s">
        <v>47188</v>
      </c>
      <c r="K9257" s="3" t="s">
        <v>47189</v>
      </c>
      <c r="L9257" s="3" t="s">
        <v>47190</v>
      </c>
      <c r="M9257">
        <v>5</v>
      </c>
      <c r="N9257">
        <v>5</v>
      </c>
      <c r="O9257">
        <v>-0.0342046675555727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47191</v>
      </c>
      <c r="F9258" s="3" t="s">
        <v>47192</v>
      </c>
      <c r="G9258" s="3" t="s">
        <v>47193</v>
      </c>
      <c r="H9258" s="3" t="s">
        <v>47194</v>
      </c>
      <c r="I9258" s="3" t="s">
        <v>47195</v>
      </c>
      <c r="J9258" s="3" t="s">
        <v>47196</v>
      </c>
      <c r="K9258" s="3" t="s">
        <v>47197</v>
      </c>
      <c r="L9258" s="3" t="s">
        <v>47198</v>
      </c>
      <c r="M9258">
        <v>7</v>
      </c>
      <c r="N9258">
        <v>9</v>
      </c>
      <c r="O9258">
        <v>-0.0272131893347811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47199</v>
      </c>
      <c r="F9259" s="3" t="s">
        <v>47200</v>
      </c>
      <c r="G9259" s="3" t="s">
        <v>47201</v>
      </c>
      <c r="H9259" s="3" t="s">
        <v>47202</v>
      </c>
      <c r="I9259" s="3" t="s">
        <v>47203</v>
      </c>
      <c r="J9259" s="3" t="s">
        <v>47204</v>
      </c>
      <c r="K9259" s="3" t="s">
        <v>47205</v>
      </c>
      <c r="L9259" s="3" t="s">
        <v>47206</v>
      </c>
      <c r="M9259">
        <v>7</v>
      </c>
      <c r="N9259">
        <v>8</v>
      </c>
      <c r="O9259">
        <v>-0.0171195621173517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47207</v>
      </c>
      <c r="F9260" s="3" t="s">
        <v>47208</v>
      </c>
      <c r="G9260" s="3" t="s">
        <v>47209</v>
      </c>
      <c r="H9260" s="3" t="s">
        <v>47210</v>
      </c>
      <c r="I9260" s="3" t="s">
        <v>47211</v>
      </c>
      <c r="J9260" s="3" t="s">
        <v>47212</v>
      </c>
      <c r="K9260" s="3" t="s">
        <v>47213</v>
      </c>
      <c r="L9260" s="3" t="s">
        <v>47214</v>
      </c>
      <c r="M9260">
        <v>5</v>
      </c>
      <c r="N9260">
        <v>7</v>
      </c>
      <c r="O9260">
        <v>-0.0471840679515644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47215</v>
      </c>
      <c r="F9261" s="3" t="s">
        <v>47216</v>
      </c>
      <c r="G9261" s="3" t="s">
        <v>47217</v>
      </c>
      <c r="H9261" s="3" t="s">
        <v>47218</v>
      </c>
      <c r="I9261" s="3" t="s">
        <v>47219</v>
      </c>
      <c r="J9261" s="3" t="s">
        <v>47220</v>
      </c>
      <c r="K9261" s="3" t="s">
        <v>47221</v>
      </c>
      <c r="L9261" s="3" t="s">
        <v>47222</v>
      </c>
      <c r="M9261">
        <v>3</v>
      </c>
      <c r="N9261">
        <v>3</v>
      </c>
      <c r="O9261" s="3" t="s">
        <v>47223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47224</v>
      </c>
      <c r="F9262" s="3" t="s">
        <v>47225</v>
      </c>
      <c r="G9262" s="3" t="s">
        <v>47226</v>
      </c>
      <c r="H9262" s="3" t="s">
        <v>47227</v>
      </c>
      <c r="I9262" s="3" t="s">
        <v>47228</v>
      </c>
      <c r="J9262" s="3" t="s">
        <v>47229</v>
      </c>
      <c r="K9262" s="3" t="s">
        <v>47230</v>
      </c>
      <c r="L9262" s="3" t="s">
        <v>47231</v>
      </c>
      <c r="M9262">
        <v>10</v>
      </c>
      <c r="N9262">
        <v>2</v>
      </c>
      <c r="O9262">
        <v>-0.0038346709262078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47232</v>
      </c>
      <c r="F9263" s="3" t="s">
        <v>47233</v>
      </c>
      <c r="G9263" s="3" t="s">
        <v>47234</v>
      </c>
      <c r="H9263" s="3" t="s">
        <v>47235</v>
      </c>
      <c r="I9263" s="3" t="s">
        <v>47236</v>
      </c>
      <c r="J9263" s="3" t="s">
        <v>47237</v>
      </c>
      <c r="K9263" s="3" t="s">
        <v>47238</v>
      </c>
      <c r="L9263" s="3" t="s">
        <v>47239</v>
      </c>
      <c r="M9263">
        <v>3</v>
      </c>
      <c r="N9263">
        <v>3</v>
      </c>
      <c r="O9263">
        <v>-0.0282340213301823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47240</v>
      </c>
      <c r="F9264" s="3" t="s">
        <v>47241</v>
      </c>
      <c r="G9264" s="3" t="s">
        <v>47242</v>
      </c>
      <c r="H9264" s="3" t="s">
        <v>47243</v>
      </c>
      <c r="I9264" s="3" t="s">
        <v>47244</v>
      </c>
      <c r="J9264" s="3" t="s">
        <v>47245</v>
      </c>
      <c r="K9264" s="3" t="s">
        <v>47246</v>
      </c>
      <c r="L9264" s="3" t="s">
        <v>47247</v>
      </c>
      <c r="M9264">
        <v>2</v>
      </c>
      <c r="N9264">
        <v>3</v>
      </c>
      <c r="O9264">
        <v>-0.0301180980782322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47248</v>
      </c>
      <c r="F9265" s="3" t="s">
        <v>47249</v>
      </c>
      <c r="G9265" s="3" t="s">
        <v>47250</v>
      </c>
      <c r="H9265" s="3" t="s">
        <v>47251</v>
      </c>
      <c r="I9265" s="3" t="s">
        <v>47252</v>
      </c>
      <c r="J9265" s="3" t="s">
        <v>47253</v>
      </c>
      <c r="K9265" s="3" t="s">
        <v>47254</v>
      </c>
      <c r="L9265" s="3" t="s">
        <v>47255</v>
      </c>
      <c r="M9265">
        <v>6</v>
      </c>
      <c r="N9265">
        <v>2</v>
      </c>
      <c r="O9265">
        <v>-0.0198082148183568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47256</v>
      </c>
      <c r="F9266" s="3" t="s">
        <v>47257</v>
      </c>
      <c r="G9266" s="3" t="s">
        <v>47258</v>
      </c>
      <c r="H9266" s="3" t="s">
        <v>47259</v>
      </c>
      <c r="I9266" s="3" t="s">
        <v>47260</v>
      </c>
      <c r="J9266" s="3" t="s">
        <v>47261</v>
      </c>
      <c r="K9266" s="3" t="s">
        <v>47262</v>
      </c>
      <c r="L9266" s="3" t="s">
        <v>47263</v>
      </c>
      <c r="M9266">
        <v>2</v>
      </c>
      <c r="N9266">
        <v>3</v>
      </c>
      <c r="O9266">
        <v>-0.0354190496576993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47264</v>
      </c>
      <c r="F9267" s="3" t="s">
        <v>47265</v>
      </c>
      <c r="G9267" s="3" t="s">
        <v>47266</v>
      </c>
      <c r="H9267" s="3" t="s">
        <v>47267</v>
      </c>
      <c r="I9267" s="3" t="s">
        <v>47268</v>
      </c>
      <c r="J9267" s="3" t="s">
        <v>47269</v>
      </c>
      <c r="K9267" s="3" t="s">
        <v>47270</v>
      </c>
      <c r="L9267" s="3" t="s">
        <v>47271</v>
      </c>
      <c r="M9267">
        <v>2</v>
      </c>
      <c r="N9267">
        <v>3</v>
      </c>
      <c r="O9267" s="3" t="s">
        <v>47272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47273</v>
      </c>
      <c r="F9268" s="3" t="s">
        <v>47274</v>
      </c>
      <c r="G9268" s="3" t="s">
        <v>47275</v>
      </c>
      <c r="H9268" s="3" t="s">
        <v>47276</v>
      </c>
      <c r="I9268" s="3" t="s">
        <v>47277</v>
      </c>
      <c r="J9268" s="3" t="s">
        <v>47278</v>
      </c>
      <c r="K9268" s="3" t="s">
        <v>47279</v>
      </c>
      <c r="L9268" s="3" t="s">
        <v>47280</v>
      </c>
      <c r="M9268">
        <v>2</v>
      </c>
      <c r="N9268">
        <v>3</v>
      </c>
      <c r="O9268" s="3" t="s">
        <v>47281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47282</v>
      </c>
      <c r="F9269" s="3" t="s">
        <v>47283</v>
      </c>
      <c r="G9269" s="3" t="s">
        <v>47284</v>
      </c>
      <c r="H9269" s="3" t="s">
        <v>47285</v>
      </c>
      <c r="I9269" s="3" t="s">
        <v>47286</v>
      </c>
      <c r="J9269" s="3" t="s">
        <v>47287</v>
      </c>
      <c r="K9269" s="3" t="s">
        <v>47288</v>
      </c>
      <c r="L9269" s="3" t="s">
        <v>47289</v>
      </c>
      <c r="M9269">
        <v>3</v>
      </c>
      <c r="N9269">
        <v>4</v>
      </c>
      <c r="O9269" s="3" t="s">
        <v>47290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47291</v>
      </c>
      <c r="F9270" s="3" t="s">
        <v>47292</v>
      </c>
      <c r="G9270" s="3" t="s">
        <v>47293</v>
      </c>
      <c r="H9270" s="3" t="s">
        <v>47294</v>
      </c>
      <c r="I9270" s="3" t="s">
        <v>47295</v>
      </c>
      <c r="J9270" s="3" t="s">
        <v>47296</v>
      </c>
      <c r="K9270" s="3" t="s">
        <v>47297</v>
      </c>
      <c r="L9270" s="3" t="s">
        <v>47298</v>
      </c>
      <c r="M9270">
        <v>3</v>
      </c>
      <c r="N9270">
        <v>5</v>
      </c>
      <c r="O9270">
        <v>-0.0271404926033084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47299</v>
      </c>
      <c r="F9271" s="3" t="s">
        <v>47300</v>
      </c>
      <c r="G9271" s="3" t="s">
        <v>47301</v>
      </c>
      <c r="H9271" s="3" t="s">
        <v>47302</v>
      </c>
      <c r="I9271" s="3" t="s">
        <v>47303</v>
      </c>
      <c r="J9271" s="3" t="s">
        <v>47304</v>
      </c>
      <c r="K9271" s="3" t="s">
        <v>47305</v>
      </c>
      <c r="L9271" s="3" t="s">
        <v>47306</v>
      </c>
      <c r="M9271">
        <v>3</v>
      </c>
      <c r="N9271">
        <v>6</v>
      </c>
      <c r="O9271">
        <v>-0.0273334892747815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47307</v>
      </c>
      <c r="F9272" s="3" t="s">
        <v>47308</v>
      </c>
      <c r="G9272" s="3" t="s">
        <v>47309</v>
      </c>
      <c r="H9272" s="3" t="s">
        <v>47310</v>
      </c>
      <c r="I9272" s="3" t="s">
        <v>47311</v>
      </c>
      <c r="J9272" s="3" t="s">
        <v>47312</v>
      </c>
      <c r="K9272" s="3" t="s">
        <v>47313</v>
      </c>
      <c r="L9272" s="3" t="s">
        <v>47314</v>
      </c>
      <c r="M9272">
        <v>3</v>
      </c>
      <c r="N9272">
        <v>6</v>
      </c>
      <c r="O9272">
        <v>-0.105034855382448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47315</v>
      </c>
      <c r="F9273" s="3" t="s">
        <v>47316</v>
      </c>
      <c r="G9273" s="3" t="s">
        <v>47317</v>
      </c>
      <c r="H9273" s="3" t="s">
        <v>47318</v>
      </c>
      <c r="I9273" s="3" t="s">
        <v>47319</v>
      </c>
      <c r="J9273" s="3" t="s">
        <v>47320</v>
      </c>
      <c r="K9273" s="3" t="s">
        <v>47321</v>
      </c>
      <c r="L9273" s="3" t="s">
        <v>47322</v>
      </c>
      <c r="M9273">
        <v>2</v>
      </c>
      <c r="N9273">
        <v>3</v>
      </c>
      <c r="O9273" s="3" t="s">
        <v>47323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47324</v>
      </c>
      <c r="F9274" s="3" t="s">
        <v>47325</v>
      </c>
      <c r="G9274" s="3" t="s">
        <v>47326</v>
      </c>
      <c r="H9274" s="3" t="s">
        <v>47327</v>
      </c>
      <c r="I9274" s="3" t="s">
        <v>47328</v>
      </c>
      <c r="J9274" s="3" t="s">
        <v>47329</v>
      </c>
      <c r="K9274" s="3" t="s">
        <v>47330</v>
      </c>
      <c r="L9274" s="3" t="s">
        <v>47331</v>
      </c>
      <c r="M9274">
        <v>1</v>
      </c>
      <c r="N9274">
        <v>2</v>
      </c>
      <c r="O9274" s="3" t="s">
        <v>47332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47333</v>
      </c>
      <c r="F9275" s="3" t="s">
        <v>47334</v>
      </c>
      <c r="G9275" s="3" t="s">
        <v>47335</v>
      </c>
      <c r="H9275" s="3" t="s">
        <v>47336</v>
      </c>
      <c r="I9275" s="3" t="s">
        <v>47337</v>
      </c>
      <c r="J9275" s="3" t="s">
        <v>47338</v>
      </c>
      <c r="K9275" s="3" t="s">
        <v>47339</v>
      </c>
      <c r="L9275" s="3" t="s">
        <v>47340</v>
      </c>
      <c r="M9275">
        <v>2</v>
      </c>
      <c r="N9275">
        <v>3</v>
      </c>
      <c r="O9275" s="3" t="s">
        <v>47341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47342</v>
      </c>
      <c r="F9276" s="3" t="s">
        <v>47343</v>
      </c>
      <c r="G9276" s="3" t="s">
        <v>47344</v>
      </c>
      <c r="H9276" s="3" t="s">
        <v>47345</v>
      </c>
      <c r="I9276" s="3" t="s">
        <v>47346</v>
      </c>
      <c r="J9276" s="3" t="s">
        <v>47347</v>
      </c>
      <c r="K9276" s="3" t="s">
        <v>47348</v>
      </c>
      <c r="L9276" s="3" t="s">
        <v>47349</v>
      </c>
      <c r="M9276">
        <v>3</v>
      </c>
      <c r="N9276">
        <v>5</v>
      </c>
      <c r="O9276" s="3" t="s">
        <v>47350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47351</v>
      </c>
      <c r="F9277" s="3" t="s">
        <v>47352</v>
      </c>
      <c r="G9277" s="3" t="s">
        <v>47353</v>
      </c>
      <c r="H9277" s="3" t="s">
        <v>47354</v>
      </c>
      <c r="I9277" s="3" t="s">
        <v>47355</v>
      </c>
      <c r="J9277" s="3" t="s">
        <v>47356</v>
      </c>
      <c r="K9277" s="3" t="s">
        <v>47357</v>
      </c>
      <c r="L9277" s="3" t="s">
        <v>47358</v>
      </c>
      <c r="M9277">
        <v>3</v>
      </c>
      <c r="N9277">
        <v>7</v>
      </c>
      <c r="O9277">
        <v>-0.0093123333685786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47359</v>
      </c>
      <c r="F9278" s="3" t="s">
        <v>47360</v>
      </c>
      <c r="G9278" s="3" t="s">
        <v>47361</v>
      </c>
      <c r="H9278" s="3" t="s">
        <v>47362</v>
      </c>
      <c r="I9278" s="3" t="s">
        <v>47363</v>
      </c>
      <c r="J9278" s="3" t="s">
        <v>47364</v>
      </c>
      <c r="K9278" s="3" t="s">
        <v>47365</v>
      </c>
      <c r="L9278" s="3" t="s">
        <v>47366</v>
      </c>
      <c r="M9278">
        <v>3</v>
      </c>
      <c r="N9278">
        <v>4</v>
      </c>
      <c r="O9278" s="3" t="s">
        <v>47367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47368</v>
      </c>
      <c r="F9279" s="3" t="s">
        <v>47369</v>
      </c>
      <c r="G9279" s="3" t="s">
        <v>47370</v>
      </c>
      <c r="H9279" s="3" t="s">
        <v>47371</v>
      </c>
      <c r="I9279" s="3" t="s">
        <v>47372</v>
      </c>
      <c r="J9279" s="3" t="s">
        <v>47373</v>
      </c>
      <c r="K9279" s="3" t="s">
        <v>47374</v>
      </c>
      <c r="L9279" s="3" t="s">
        <v>47375</v>
      </c>
      <c r="M9279">
        <v>3</v>
      </c>
      <c r="N9279">
        <v>5</v>
      </c>
      <c r="O9279" s="3" t="s">
        <v>47376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47377</v>
      </c>
      <c r="F9280" s="3" t="s">
        <v>47378</v>
      </c>
      <c r="G9280" s="3" t="s">
        <v>47379</v>
      </c>
      <c r="H9280" s="3" t="s">
        <v>47380</v>
      </c>
      <c r="I9280" s="3" t="s">
        <v>47381</v>
      </c>
      <c r="J9280" s="3" t="s">
        <v>47382</v>
      </c>
      <c r="K9280" s="3" t="s">
        <v>47383</v>
      </c>
      <c r="L9280" s="3" t="s">
        <v>47384</v>
      </c>
      <c r="M9280">
        <v>2</v>
      </c>
      <c r="N9280">
        <v>3</v>
      </c>
      <c r="O9280" s="3" t="s">
        <v>47385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47386</v>
      </c>
      <c r="F9281" s="3" t="s">
        <v>47387</v>
      </c>
      <c r="G9281" s="3" t="s">
        <v>47388</v>
      </c>
      <c r="H9281" s="3" t="s">
        <v>47389</v>
      </c>
      <c r="I9281" s="3" t="s">
        <v>47390</v>
      </c>
      <c r="J9281" s="3" t="s">
        <v>47391</v>
      </c>
      <c r="K9281" s="3" t="s">
        <v>47392</v>
      </c>
      <c r="L9281" s="3" t="s">
        <v>47393</v>
      </c>
      <c r="M9281">
        <v>4</v>
      </c>
      <c r="N9281">
        <v>5</v>
      </c>
      <c r="O9281" s="3" t="s">
        <v>47394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47395</v>
      </c>
      <c r="F9282" s="3" t="s">
        <v>47396</v>
      </c>
      <c r="G9282" s="3" t="s">
        <v>47397</v>
      </c>
      <c r="H9282" s="3" t="s">
        <v>47398</v>
      </c>
      <c r="I9282" s="3" t="s">
        <v>47399</v>
      </c>
      <c r="J9282" s="3" t="s">
        <v>47400</v>
      </c>
      <c r="K9282" s="3" t="s">
        <v>47401</v>
      </c>
      <c r="L9282" s="3" t="s">
        <v>47402</v>
      </c>
      <c r="M9282">
        <v>2</v>
      </c>
      <c r="N9282">
        <v>3</v>
      </c>
      <c r="O9282" s="3" t="s">
        <v>47403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47404</v>
      </c>
      <c r="F9283" s="3" t="s">
        <v>47405</v>
      </c>
      <c r="G9283" s="3" t="s">
        <v>47406</v>
      </c>
      <c r="H9283" s="3" t="s">
        <v>47407</v>
      </c>
      <c r="I9283" s="3" t="s">
        <v>47408</v>
      </c>
      <c r="J9283" s="3" t="s">
        <v>47409</v>
      </c>
      <c r="K9283" s="3" t="s">
        <v>47410</v>
      </c>
      <c r="L9283" s="3" t="s">
        <v>47411</v>
      </c>
      <c r="M9283">
        <v>2</v>
      </c>
      <c r="N9283">
        <v>3</v>
      </c>
      <c r="O9283" s="3" t="s">
        <v>47412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47413</v>
      </c>
      <c r="F9284" s="3" t="s">
        <v>47414</v>
      </c>
      <c r="G9284" s="3" t="s">
        <v>47415</v>
      </c>
      <c r="H9284" s="3" t="s">
        <v>47416</v>
      </c>
      <c r="I9284" s="3" t="s">
        <v>47417</v>
      </c>
      <c r="J9284" s="3" t="s">
        <v>47418</v>
      </c>
      <c r="K9284" s="3" t="s">
        <v>47419</v>
      </c>
      <c r="L9284" s="3" t="s">
        <v>47420</v>
      </c>
      <c r="M9284">
        <v>5</v>
      </c>
      <c r="N9284">
        <v>8</v>
      </c>
      <c r="O9284" s="3" t="s">
        <v>47421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47422</v>
      </c>
      <c r="F9285" s="3" t="s">
        <v>47423</v>
      </c>
      <c r="G9285" s="3" t="s">
        <v>47424</v>
      </c>
      <c r="H9285" s="3" t="s">
        <v>47425</v>
      </c>
      <c r="I9285" s="3" t="s">
        <v>47426</v>
      </c>
      <c r="J9285" s="3" t="s">
        <v>47427</v>
      </c>
      <c r="K9285" s="3" t="s">
        <v>47428</v>
      </c>
      <c r="L9285" s="3" t="s">
        <v>47429</v>
      </c>
      <c r="M9285">
        <v>6</v>
      </c>
      <c r="N9285">
        <v>9</v>
      </c>
      <c r="O9285">
        <v>-0.0072877478598642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47430</v>
      </c>
      <c r="F9286" s="3" t="s">
        <v>47431</v>
      </c>
      <c r="G9286" s="3" t="s">
        <v>47432</v>
      </c>
      <c r="H9286" s="3" t="s">
        <v>47433</v>
      </c>
      <c r="I9286" s="3" t="s">
        <v>47434</v>
      </c>
      <c r="J9286" s="3" t="s">
        <v>47435</v>
      </c>
      <c r="K9286" s="3" t="s">
        <v>47436</v>
      </c>
      <c r="L9286" s="3" t="s">
        <v>47437</v>
      </c>
      <c r="M9286">
        <v>3</v>
      </c>
      <c r="N9286">
        <v>6</v>
      </c>
      <c r="O9286" s="3" t="s">
        <v>47438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47439</v>
      </c>
      <c r="F9287" s="3" t="s">
        <v>47440</v>
      </c>
      <c r="G9287" s="3" t="s">
        <v>47441</v>
      </c>
      <c r="H9287" s="3" t="s">
        <v>47442</v>
      </c>
      <c r="I9287" s="3" t="s">
        <v>47443</v>
      </c>
      <c r="J9287" s="3" t="s">
        <v>47444</v>
      </c>
      <c r="K9287" s="3" t="s">
        <v>47445</v>
      </c>
      <c r="L9287" s="3" t="s">
        <v>47446</v>
      </c>
      <c r="M9287">
        <v>3</v>
      </c>
      <c r="N9287">
        <v>4</v>
      </c>
      <c r="O9287" s="3" t="s">
        <v>47447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47448</v>
      </c>
      <c r="F9288" s="3" t="s">
        <v>47449</v>
      </c>
      <c r="G9288" s="3" t="s">
        <v>47450</v>
      </c>
      <c r="H9288" s="3" t="s">
        <v>47451</v>
      </c>
      <c r="I9288" s="3" t="s">
        <v>47452</v>
      </c>
      <c r="J9288" s="3" t="s">
        <v>47453</v>
      </c>
      <c r="K9288" s="3" t="s">
        <v>47454</v>
      </c>
      <c r="L9288" s="3" t="s">
        <v>47455</v>
      </c>
      <c r="M9288">
        <v>2</v>
      </c>
      <c r="N9288">
        <v>8</v>
      </c>
      <c r="O9288">
        <v>-0.0065895918341008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47456</v>
      </c>
      <c r="F9289" s="3" t="s">
        <v>47457</v>
      </c>
      <c r="G9289" s="3" t="s">
        <v>47458</v>
      </c>
      <c r="H9289" s="3" t="s">
        <v>47459</v>
      </c>
      <c r="I9289" s="3" t="s">
        <v>47460</v>
      </c>
      <c r="J9289" s="3" t="s">
        <v>47461</v>
      </c>
      <c r="K9289" s="3" t="s">
        <v>47462</v>
      </c>
      <c r="L9289" s="3" t="s">
        <v>47463</v>
      </c>
      <c r="M9289">
        <v>4</v>
      </c>
      <c r="N9289">
        <v>5</v>
      </c>
      <c r="O9289">
        <v>-0.0340359372108243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47464</v>
      </c>
      <c r="F9290" s="3" t="s">
        <v>47465</v>
      </c>
      <c r="G9290" s="3" t="s">
        <v>47466</v>
      </c>
      <c r="H9290" s="3" t="s">
        <v>47467</v>
      </c>
      <c r="I9290" s="3" t="s">
        <v>47468</v>
      </c>
      <c r="J9290" s="3" t="s">
        <v>47469</v>
      </c>
      <c r="K9290" s="3" t="s">
        <v>47470</v>
      </c>
      <c r="L9290" s="3" t="s">
        <v>47471</v>
      </c>
      <c r="M9290">
        <v>6</v>
      </c>
      <c r="N9290">
        <v>6</v>
      </c>
      <c r="O9290">
        <v>-0.043471946377564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47472</v>
      </c>
      <c r="F9291" s="3" t="s">
        <v>47473</v>
      </c>
      <c r="G9291" s="3" t="s">
        <v>47474</v>
      </c>
      <c r="H9291" s="3" t="s">
        <v>47475</v>
      </c>
      <c r="I9291" s="3" t="s">
        <v>47476</v>
      </c>
      <c r="J9291" s="3" t="s">
        <v>47477</v>
      </c>
      <c r="K9291" s="3" t="s">
        <v>47478</v>
      </c>
      <c r="L9291">
        <v>153.0604760124</v>
      </c>
      <c r="M9291">
        <v>3</v>
      </c>
      <c r="N9291">
        <v>6</v>
      </c>
      <c r="O9291" s="3" t="s">
        <v>47479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47480</v>
      </c>
      <c r="F9292" s="3" t="s">
        <v>47481</v>
      </c>
      <c r="G9292" s="3" t="s">
        <v>47482</v>
      </c>
      <c r="H9292" s="3" t="s">
        <v>47483</v>
      </c>
      <c r="I9292" s="3" t="s">
        <v>47484</v>
      </c>
      <c r="J9292" s="3" t="s">
        <v>47485</v>
      </c>
      <c r="K9292" s="3" t="s">
        <v>47486</v>
      </c>
      <c r="L9292" s="3" t="s">
        <v>47487</v>
      </c>
      <c r="M9292">
        <v>3</v>
      </c>
      <c r="N9292">
        <v>7</v>
      </c>
      <c r="O9292" s="3" t="s">
        <v>47488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47489</v>
      </c>
      <c r="F9293" s="3" t="s">
        <v>47490</v>
      </c>
      <c r="G9293" s="3" t="s">
        <v>47491</v>
      </c>
      <c r="H9293" s="3" t="s">
        <v>47492</v>
      </c>
      <c r="I9293" s="3" t="s">
        <v>47493</v>
      </c>
      <c r="J9293" s="3" t="s">
        <v>47494</v>
      </c>
      <c r="K9293" s="3" t="s">
        <v>47495</v>
      </c>
      <c r="L9293" s="3" t="s">
        <v>47496</v>
      </c>
      <c r="M9293">
        <v>2</v>
      </c>
      <c r="N9293">
        <v>4</v>
      </c>
      <c r="O9293" s="3" t="s">
        <v>47497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47498</v>
      </c>
      <c r="F9294" s="3" t="s">
        <v>47499</v>
      </c>
      <c r="G9294" s="3" t="s">
        <v>47500</v>
      </c>
      <c r="H9294" s="3" t="s">
        <v>47501</v>
      </c>
      <c r="I9294" s="3" t="s">
        <v>47502</v>
      </c>
      <c r="J9294" s="3" t="s">
        <v>47503</v>
      </c>
      <c r="K9294" s="3" t="s">
        <v>47504</v>
      </c>
      <c r="L9294" s="3" t="s">
        <v>47505</v>
      </c>
      <c r="M9294">
        <v>2</v>
      </c>
      <c r="N9294">
        <v>6</v>
      </c>
      <c r="O9294" s="3" t="s">
        <v>47506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47507</v>
      </c>
      <c r="F9295" s="3" t="s">
        <v>47508</v>
      </c>
      <c r="G9295" s="3" t="s">
        <v>47509</v>
      </c>
      <c r="H9295" s="3" t="s">
        <v>47510</v>
      </c>
      <c r="I9295" s="3" t="s">
        <v>47511</v>
      </c>
      <c r="J9295" s="3" t="s">
        <v>47512</v>
      </c>
      <c r="K9295" s="3" t="s">
        <v>47513</v>
      </c>
      <c r="L9295" s="3" t="s">
        <v>47514</v>
      </c>
      <c r="M9295">
        <v>5</v>
      </c>
      <c r="N9295">
        <v>6</v>
      </c>
      <c r="O9295">
        <v>-0.0161657805197411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47515</v>
      </c>
      <c r="F9296" s="3" t="s">
        <v>47516</v>
      </c>
      <c r="G9296" s="3" t="s">
        <v>47517</v>
      </c>
      <c r="H9296" s="3" t="s">
        <v>47518</v>
      </c>
      <c r="I9296" s="3" t="s">
        <v>47519</v>
      </c>
      <c r="J9296" s="3" t="s">
        <v>47520</v>
      </c>
      <c r="K9296" s="3" t="s">
        <v>47521</v>
      </c>
      <c r="L9296" s="3" t="s">
        <v>47522</v>
      </c>
      <c r="M9296">
        <v>2</v>
      </c>
      <c r="N9296">
        <v>8</v>
      </c>
      <c r="O9296">
        <v>-0.0233964807984018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47523</v>
      </c>
      <c r="F9297" s="3" t="s">
        <v>47524</v>
      </c>
      <c r="G9297" s="3" t="s">
        <v>47525</v>
      </c>
      <c r="H9297" s="3" t="s">
        <v>47526</v>
      </c>
      <c r="I9297" s="3" t="s">
        <v>47527</v>
      </c>
      <c r="J9297" s="3" t="s">
        <v>47528</v>
      </c>
      <c r="K9297" s="3" t="s">
        <v>47529</v>
      </c>
      <c r="L9297" s="3" t="s">
        <v>47530</v>
      </c>
      <c r="M9297">
        <v>5</v>
      </c>
      <c r="N9297">
        <v>8</v>
      </c>
      <c r="O9297" s="3" t="s">
        <v>47531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47532</v>
      </c>
      <c r="F9298" s="3" t="s">
        <v>47533</v>
      </c>
      <c r="G9298" s="3" t="s">
        <v>47534</v>
      </c>
      <c r="H9298" s="3" t="s">
        <v>47535</v>
      </c>
      <c r="I9298" s="3" t="s">
        <v>47536</v>
      </c>
      <c r="J9298" s="3" t="s">
        <v>47537</v>
      </c>
      <c r="K9298" s="3" t="s">
        <v>47538</v>
      </c>
      <c r="L9298" s="3" t="s">
        <v>47539</v>
      </c>
      <c r="M9298">
        <v>6</v>
      </c>
      <c r="N9298">
        <v>8</v>
      </c>
      <c r="O9298">
        <v>-0.0103066469928671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47540</v>
      </c>
      <c r="F9299" s="3" t="s">
        <v>47541</v>
      </c>
      <c r="G9299" s="3" t="s">
        <v>47542</v>
      </c>
      <c r="H9299" s="3" t="s">
        <v>47543</v>
      </c>
      <c r="I9299" s="3" t="s">
        <v>47544</v>
      </c>
      <c r="J9299" s="3" t="s">
        <v>47545</v>
      </c>
      <c r="K9299" s="3" t="s">
        <v>47546</v>
      </c>
      <c r="L9299" s="3" t="s">
        <v>47547</v>
      </c>
      <c r="M9299">
        <v>5</v>
      </c>
      <c r="N9299">
        <v>9</v>
      </c>
      <c r="O9299">
        <v>-0.056136221151152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47548</v>
      </c>
      <c r="F9300" s="3" t="s">
        <v>47549</v>
      </c>
      <c r="G9300" s="3" t="s">
        <v>47550</v>
      </c>
      <c r="H9300" s="3" t="s">
        <v>47551</v>
      </c>
      <c r="I9300" s="3" t="s">
        <v>47552</v>
      </c>
      <c r="J9300" s="3" t="s">
        <v>47553</v>
      </c>
      <c r="K9300" s="3" t="s">
        <v>47554</v>
      </c>
      <c r="L9300">
        <v>187.3341510917</v>
      </c>
      <c r="M9300">
        <v>5</v>
      </c>
      <c r="N9300">
        <v>7</v>
      </c>
      <c r="O9300">
        <v>-0.110238740104627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47555</v>
      </c>
      <c r="F9301" s="3" t="s">
        <v>47556</v>
      </c>
      <c r="G9301" s="3" t="s">
        <v>47557</v>
      </c>
      <c r="H9301" s="3" t="s">
        <v>47558</v>
      </c>
      <c r="I9301" s="3" t="s">
        <v>47559</v>
      </c>
      <c r="J9301" s="3" t="s">
        <v>47560</v>
      </c>
      <c r="K9301" s="3" t="s">
        <v>47561</v>
      </c>
      <c r="L9301" s="3" t="s">
        <v>47562</v>
      </c>
      <c r="M9301">
        <v>3</v>
      </c>
      <c r="N9301">
        <v>4</v>
      </c>
      <c r="O9301" s="3" t="s">
        <v>47563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47564</v>
      </c>
      <c r="F9302" s="3" t="s">
        <v>47565</v>
      </c>
      <c r="G9302" s="3" t="s">
        <v>47566</v>
      </c>
      <c r="H9302" s="3" t="s">
        <v>47567</v>
      </c>
      <c r="I9302" s="3" t="s">
        <v>47568</v>
      </c>
      <c r="J9302" s="3" t="s">
        <v>47569</v>
      </c>
      <c r="K9302" s="3" t="s">
        <v>47570</v>
      </c>
      <c r="L9302" s="3" t="s">
        <v>47571</v>
      </c>
      <c r="M9302">
        <v>5</v>
      </c>
      <c r="N9302">
        <v>5</v>
      </c>
      <c r="O9302">
        <v>-0.0030035160772116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47572</v>
      </c>
      <c r="F9303" s="3" t="s">
        <v>47573</v>
      </c>
      <c r="G9303" s="3" t="s">
        <v>47574</v>
      </c>
      <c r="H9303" s="3" t="s">
        <v>47575</v>
      </c>
      <c r="I9303" s="3" t="s">
        <v>47576</v>
      </c>
      <c r="J9303" s="3" t="s">
        <v>47577</v>
      </c>
      <c r="K9303" s="3" t="s">
        <v>47578</v>
      </c>
      <c r="L9303" s="3" t="s">
        <v>47579</v>
      </c>
      <c r="M9303">
        <v>4</v>
      </c>
      <c r="N9303">
        <v>5</v>
      </c>
      <c r="O9303" s="3" t="s">
        <v>47580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47581</v>
      </c>
      <c r="F9304" s="3" t="s">
        <v>47582</v>
      </c>
      <c r="G9304" s="3" t="s">
        <v>47583</v>
      </c>
      <c r="H9304" s="3" t="s">
        <v>47584</v>
      </c>
      <c r="I9304" s="3" t="s">
        <v>47585</v>
      </c>
      <c r="J9304" s="3" t="s">
        <v>47586</v>
      </c>
      <c r="K9304" s="3" t="s">
        <v>47587</v>
      </c>
      <c r="L9304" s="3" t="s">
        <v>47588</v>
      </c>
      <c r="M9304">
        <v>7</v>
      </c>
      <c r="N9304">
        <v>8</v>
      </c>
      <c r="O9304">
        <v>-0.0364762744194792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47589</v>
      </c>
      <c r="F9305" s="3" t="s">
        <v>47590</v>
      </c>
      <c r="G9305" s="3" t="s">
        <v>47591</v>
      </c>
      <c r="H9305" s="3" t="s">
        <v>47592</v>
      </c>
      <c r="I9305" s="3" t="s">
        <v>47593</v>
      </c>
      <c r="J9305" s="3" t="s">
        <v>47594</v>
      </c>
      <c r="K9305" s="3" t="s">
        <v>47595</v>
      </c>
      <c r="L9305" s="3" t="s">
        <v>47596</v>
      </c>
      <c r="M9305">
        <v>4</v>
      </c>
      <c r="N9305">
        <v>7</v>
      </c>
      <c r="O9305">
        <v>-0.0195835477741826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47597</v>
      </c>
      <c r="F9306" s="3" t="s">
        <v>47598</v>
      </c>
      <c r="G9306" s="3" t="s">
        <v>47599</v>
      </c>
      <c r="H9306" s="3" t="s">
        <v>47600</v>
      </c>
      <c r="I9306" s="3" t="s">
        <v>47601</v>
      </c>
      <c r="J9306" s="3" t="s">
        <v>47602</v>
      </c>
      <c r="K9306" s="3" t="s">
        <v>47603</v>
      </c>
      <c r="L9306" s="3" t="s">
        <v>47604</v>
      </c>
      <c r="M9306">
        <v>3</v>
      </c>
      <c r="N9306">
        <v>8</v>
      </c>
      <c r="O9306">
        <v>-0.0716254854712891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47605</v>
      </c>
      <c r="F9307" s="3" t="s">
        <v>47606</v>
      </c>
      <c r="G9307" s="3" t="s">
        <v>47607</v>
      </c>
      <c r="H9307" s="3" t="s">
        <v>47608</v>
      </c>
      <c r="I9307" s="3" t="s">
        <v>47609</v>
      </c>
      <c r="J9307" s="3" t="s">
        <v>47610</v>
      </c>
      <c r="K9307" s="3" t="s">
        <v>47611</v>
      </c>
      <c r="L9307" s="3" t="s">
        <v>47612</v>
      </c>
      <c r="M9307">
        <v>7</v>
      </c>
      <c r="N9307">
        <v>8</v>
      </c>
      <c r="O9307">
        <v>-0.108841949213625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47613</v>
      </c>
      <c r="F9308" s="3" t="s">
        <v>47614</v>
      </c>
      <c r="G9308" s="3" t="s">
        <v>47615</v>
      </c>
      <c r="H9308" s="3" t="s">
        <v>47616</v>
      </c>
      <c r="I9308" s="3" t="s">
        <v>47617</v>
      </c>
      <c r="J9308" s="3" t="s">
        <v>47618</v>
      </c>
      <c r="K9308" s="3" t="s">
        <v>47619</v>
      </c>
      <c r="L9308" s="3" t="s">
        <v>47620</v>
      </c>
      <c r="M9308">
        <v>5</v>
      </c>
      <c r="N9308">
        <v>8</v>
      </c>
      <c r="O9308">
        <v>-0.108376653287448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47621</v>
      </c>
      <c r="F9309" s="3" t="s">
        <v>47622</v>
      </c>
      <c r="G9309" s="3" t="s">
        <v>47623</v>
      </c>
      <c r="H9309" s="3" t="s">
        <v>47624</v>
      </c>
      <c r="I9309" s="3" t="s">
        <v>47625</v>
      </c>
      <c r="J9309" s="3" t="s">
        <v>47626</v>
      </c>
      <c r="K9309" s="3" t="s">
        <v>47627</v>
      </c>
      <c r="L9309" s="3" t="s">
        <v>47628</v>
      </c>
      <c r="M9309">
        <v>3</v>
      </c>
      <c r="N9309">
        <v>8</v>
      </c>
      <c r="O9309">
        <v>-0.038599748878057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47629</v>
      </c>
      <c r="F9310" s="3" t="s">
        <v>47630</v>
      </c>
      <c r="G9310" s="3" t="s">
        <v>47631</v>
      </c>
      <c r="H9310" s="3" t="s">
        <v>47632</v>
      </c>
      <c r="I9310" s="3" t="s">
        <v>47633</v>
      </c>
      <c r="J9310" s="3" t="s">
        <v>47634</v>
      </c>
      <c r="K9310" s="3" t="s">
        <v>47635</v>
      </c>
      <c r="L9310" s="3" t="s">
        <v>47636</v>
      </c>
      <c r="M9310">
        <v>4</v>
      </c>
      <c r="N9310">
        <v>8</v>
      </c>
      <c r="O9310">
        <v>-0.0313494033889576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47637</v>
      </c>
      <c r="F9311" s="3" t="s">
        <v>47638</v>
      </c>
      <c r="G9311" s="3" t="s">
        <v>47639</v>
      </c>
      <c r="H9311" s="3" t="s">
        <v>47640</v>
      </c>
      <c r="I9311" s="3" t="s">
        <v>47641</v>
      </c>
      <c r="J9311" s="3" t="s">
        <v>47642</v>
      </c>
      <c r="K9311" s="3" t="s">
        <v>47643</v>
      </c>
      <c r="L9311" s="3" t="s">
        <v>47644</v>
      </c>
      <c r="M9311">
        <v>5</v>
      </c>
      <c r="N9311">
        <v>7</v>
      </c>
      <c r="O9311" s="3" t="s">
        <v>47645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47646</v>
      </c>
      <c r="F9312" s="3" t="s">
        <v>47647</v>
      </c>
      <c r="G9312" s="3" t="s">
        <v>47648</v>
      </c>
      <c r="H9312" s="3" t="s">
        <v>47649</v>
      </c>
      <c r="I9312" s="3" t="s">
        <v>47650</v>
      </c>
      <c r="J9312" s="3" t="s">
        <v>47651</v>
      </c>
      <c r="K9312" s="3" t="s">
        <v>47652</v>
      </c>
      <c r="L9312" s="3" t="s">
        <v>47653</v>
      </c>
      <c r="M9312">
        <v>6</v>
      </c>
      <c r="N9312">
        <v>7</v>
      </c>
      <c r="O9312" s="3" t="s">
        <v>47654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47655</v>
      </c>
      <c r="F9313" s="3" t="s">
        <v>47656</v>
      </c>
      <c r="G9313" s="3" t="s">
        <v>47657</v>
      </c>
      <c r="H9313" s="3" t="s">
        <v>47658</v>
      </c>
      <c r="I9313" s="3" t="s">
        <v>47659</v>
      </c>
      <c r="J9313" s="3" t="s">
        <v>47660</v>
      </c>
      <c r="K9313" s="3" t="s">
        <v>47661</v>
      </c>
      <c r="L9313" s="3" t="s">
        <v>47662</v>
      </c>
      <c r="M9313">
        <v>6</v>
      </c>
      <c r="N9313">
        <v>8</v>
      </c>
      <c r="O9313">
        <v>-0.0520522065329205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47663</v>
      </c>
      <c r="F9314" s="3" t="s">
        <v>47664</v>
      </c>
      <c r="G9314" s="3" t="s">
        <v>47665</v>
      </c>
      <c r="H9314" s="3" t="s">
        <v>47666</v>
      </c>
      <c r="I9314" s="3" t="s">
        <v>47667</v>
      </c>
      <c r="J9314" s="3" t="s">
        <v>47668</v>
      </c>
      <c r="K9314" s="3" t="s">
        <v>47669</v>
      </c>
      <c r="L9314" s="3" t="s">
        <v>47670</v>
      </c>
      <c r="M9314">
        <v>5</v>
      </c>
      <c r="N9314">
        <v>8</v>
      </c>
      <c r="O9314">
        <v>-0.128216333526221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47671</v>
      </c>
      <c r="F9315" s="3" t="s">
        <v>47672</v>
      </c>
      <c r="G9315" s="3" t="s">
        <v>47673</v>
      </c>
      <c r="H9315" s="3" t="s">
        <v>47674</v>
      </c>
      <c r="I9315" s="3" t="s">
        <v>47675</v>
      </c>
      <c r="J9315" s="3" t="s">
        <v>47676</v>
      </c>
      <c r="K9315" s="3" t="s">
        <v>47677</v>
      </c>
      <c r="L9315" s="3" t="s">
        <v>47678</v>
      </c>
      <c r="M9315">
        <v>6</v>
      </c>
      <c r="N9315">
        <v>8</v>
      </c>
      <c r="O9315">
        <v>-0.0479583068413678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47679</v>
      </c>
      <c r="F9316" s="3" t="s">
        <v>47680</v>
      </c>
      <c r="G9316" s="3" t="s">
        <v>47681</v>
      </c>
      <c r="H9316" s="3" t="s">
        <v>47682</v>
      </c>
      <c r="I9316" s="3" t="s">
        <v>47683</v>
      </c>
      <c r="J9316" s="3" t="s">
        <v>47684</v>
      </c>
      <c r="K9316" s="3" t="s">
        <v>47685</v>
      </c>
      <c r="L9316" s="3" t="s">
        <v>47686</v>
      </c>
      <c r="M9316">
        <v>5</v>
      </c>
      <c r="N9316">
        <v>9</v>
      </c>
      <c r="O9316">
        <v>-0.0893013324871382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47687</v>
      </c>
      <c r="F9317" s="3" t="s">
        <v>47688</v>
      </c>
      <c r="G9317" s="3" t="s">
        <v>47689</v>
      </c>
      <c r="H9317" s="3" t="s">
        <v>47690</v>
      </c>
      <c r="I9317" s="3" t="s">
        <v>47691</v>
      </c>
      <c r="J9317" s="3" t="s">
        <v>47692</v>
      </c>
      <c r="K9317" s="3" t="s">
        <v>47693</v>
      </c>
      <c r="L9317" s="3" t="s">
        <v>47694</v>
      </c>
      <c r="M9317">
        <v>7</v>
      </c>
      <c r="N9317">
        <v>8</v>
      </c>
      <c r="O9317">
        <v>-0.0991650729472778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47695</v>
      </c>
      <c r="F9318" s="3" t="s">
        <v>47696</v>
      </c>
      <c r="G9318" s="3" t="s">
        <v>47697</v>
      </c>
      <c r="H9318" s="3" t="s">
        <v>47698</v>
      </c>
      <c r="I9318" s="3" t="s">
        <v>47699</v>
      </c>
      <c r="J9318" s="3" t="s">
        <v>47700</v>
      </c>
      <c r="K9318" s="3" t="s">
        <v>47701</v>
      </c>
      <c r="L9318" s="3" t="s">
        <v>47702</v>
      </c>
      <c r="M9318">
        <v>9</v>
      </c>
      <c r="N9318">
        <v>9</v>
      </c>
      <c r="O9318" s="3" t="s">
        <v>47703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47704</v>
      </c>
      <c r="F9319" s="3" t="s">
        <v>47705</v>
      </c>
      <c r="G9319" s="3" t="s">
        <v>47706</v>
      </c>
      <c r="H9319" s="3" t="s">
        <v>47707</v>
      </c>
      <c r="I9319" s="3" t="s">
        <v>47708</v>
      </c>
      <c r="J9319" s="3" t="s">
        <v>47709</v>
      </c>
      <c r="K9319" s="3" t="s">
        <v>47710</v>
      </c>
      <c r="L9319" s="3" t="s">
        <v>47711</v>
      </c>
      <c r="M9319">
        <v>4</v>
      </c>
      <c r="N9319">
        <v>5</v>
      </c>
      <c r="O9319">
        <v>-0.0186305348676641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47712</v>
      </c>
      <c r="F9320" s="3" t="s">
        <v>47713</v>
      </c>
      <c r="G9320" s="3" t="s">
        <v>47714</v>
      </c>
      <c r="H9320" s="3" t="s">
        <v>47715</v>
      </c>
      <c r="I9320" s="3" t="s">
        <v>47716</v>
      </c>
      <c r="J9320" s="3" t="s">
        <v>47717</v>
      </c>
      <c r="K9320" s="3" t="s">
        <v>47718</v>
      </c>
      <c r="L9320" s="3" t="s">
        <v>47719</v>
      </c>
      <c r="M9320">
        <v>3</v>
      </c>
      <c r="N9320">
        <v>3</v>
      </c>
      <c r="O9320" s="3" t="s">
        <v>47720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47721</v>
      </c>
      <c r="F9321" s="3" t="s">
        <v>47722</v>
      </c>
      <c r="G9321" s="3" t="s">
        <v>47723</v>
      </c>
      <c r="H9321" s="3" t="s">
        <v>47724</v>
      </c>
      <c r="I9321" s="3" t="s">
        <v>47725</v>
      </c>
      <c r="J9321" s="3" t="s">
        <v>47726</v>
      </c>
      <c r="K9321" s="3" t="s">
        <v>47727</v>
      </c>
      <c r="L9321" s="3" t="s">
        <v>47728</v>
      </c>
      <c r="M9321">
        <v>4</v>
      </c>
      <c r="N9321">
        <v>4</v>
      </c>
      <c r="O9321">
        <v>-0.0006438464896856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47729</v>
      </c>
      <c r="F9322" s="3" t="s">
        <v>47730</v>
      </c>
      <c r="G9322" s="3" t="s">
        <v>47731</v>
      </c>
      <c r="H9322" s="3" t="s">
        <v>47732</v>
      </c>
      <c r="I9322" s="3" t="s">
        <v>47733</v>
      </c>
      <c r="J9322" s="3" t="s">
        <v>47734</v>
      </c>
      <c r="K9322" s="3" t="s">
        <v>47735</v>
      </c>
      <c r="L9322" s="3" t="s">
        <v>47736</v>
      </c>
      <c r="M9322">
        <v>7</v>
      </c>
      <c r="N9322">
        <v>8</v>
      </c>
      <c r="O9322">
        <v>-0.044665912294615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47737</v>
      </c>
      <c r="F9323" s="3" t="s">
        <v>47738</v>
      </c>
      <c r="G9323" s="3" t="s">
        <v>47739</v>
      </c>
      <c r="H9323" s="3" t="s">
        <v>47740</v>
      </c>
      <c r="I9323" s="3" t="s">
        <v>47741</v>
      </c>
      <c r="J9323" s="3" t="s">
        <v>47742</v>
      </c>
      <c r="K9323" s="3" t="s">
        <v>47743</v>
      </c>
      <c r="L9323" s="3" t="s">
        <v>47744</v>
      </c>
      <c r="M9323">
        <v>7</v>
      </c>
      <c r="N9323">
        <v>8</v>
      </c>
      <c r="O9323">
        <v>-0.123729860712291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47745</v>
      </c>
      <c r="F9324" s="3" t="s">
        <v>47746</v>
      </c>
      <c r="G9324" s="3" t="s">
        <v>47747</v>
      </c>
      <c r="H9324" s="3" t="s">
        <v>47748</v>
      </c>
      <c r="I9324" s="3" t="s">
        <v>47749</v>
      </c>
      <c r="J9324" s="3" t="s">
        <v>47750</v>
      </c>
      <c r="K9324" s="3" t="s">
        <v>47751</v>
      </c>
      <c r="L9324" s="3" t="s">
        <v>47752</v>
      </c>
      <c r="M9324">
        <v>5</v>
      </c>
      <c r="N9324">
        <v>8</v>
      </c>
      <c r="O9324">
        <v>-0.0499755362833376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47753</v>
      </c>
      <c r="F9325" s="3" t="s">
        <v>47754</v>
      </c>
      <c r="G9325" s="3" t="s">
        <v>47755</v>
      </c>
      <c r="H9325" s="3" t="s">
        <v>47756</v>
      </c>
      <c r="I9325" s="3" t="s">
        <v>47757</v>
      </c>
      <c r="J9325" s="3" t="s">
        <v>47758</v>
      </c>
      <c r="K9325" s="3" t="s">
        <v>47759</v>
      </c>
      <c r="L9325" s="3" t="s">
        <v>47760</v>
      </c>
      <c r="M9325">
        <v>8</v>
      </c>
      <c r="N9325">
        <v>9</v>
      </c>
      <c r="O9325">
        <v>-0.0141769728539495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47761</v>
      </c>
      <c r="F9326" s="3" t="s">
        <v>47762</v>
      </c>
      <c r="G9326" s="3" t="s">
        <v>47763</v>
      </c>
      <c r="H9326" s="3" t="s">
        <v>47764</v>
      </c>
      <c r="I9326" s="3" t="s">
        <v>47765</v>
      </c>
      <c r="J9326" s="3" t="s">
        <v>47766</v>
      </c>
      <c r="K9326" s="3" t="s">
        <v>47767</v>
      </c>
      <c r="L9326" s="3" t="s">
        <v>47768</v>
      </c>
      <c r="M9326">
        <v>7</v>
      </c>
      <c r="N9326">
        <v>8</v>
      </c>
      <c r="O9326">
        <v>-0.0180467454119476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47769</v>
      </c>
      <c r="F9327" s="3" t="s">
        <v>47770</v>
      </c>
      <c r="G9327" s="3" t="s">
        <v>47771</v>
      </c>
      <c r="H9327" s="3" t="s">
        <v>47772</v>
      </c>
      <c r="I9327" s="3" t="s">
        <v>47773</v>
      </c>
      <c r="J9327" s="3" t="s">
        <v>47774</v>
      </c>
      <c r="K9327" s="3" t="s">
        <v>47775</v>
      </c>
      <c r="L9327" s="3" t="s">
        <v>47776</v>
      </c>
      <c r="M9327">
        <v>3</v>
      </c>
      <c r="N9327">
        <v>3</v>
      </c>
      <c r="O9327">
        <v>-0.0232595048781419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47777</v>
      </c>
      <c r="F9328" s="3" t="s">
        <v>47778</v>
      </c>
      <c r="G9328" s="3" t="s">
        <v>47779</v>
      </c>
      <c r="H9328" s="3" t="s">
        <v>47780</v>
      </c>
      <c r="I9328" s="3" t="s">
        <v>47781</v>
      </c>
      <c r="J9328" s="3" t="s">
        <v>47782</v>
      </c>
      <c r="K9328" s="3" t="s">
        <v>47783</v>
      </c>
      <c r="L9328" s="3" t="s">
        <v>47784</v>
      </c>
      <c r="M9328">
        <v>3</v>
      </c>
      <c r="N9328">
        <v>4</v>
      </c>
      <c r="O9328">
        <v>-0.0308183130759362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47785</v>
      </c>
      <c r="F9329" s="3" t="s">
        <v>47786</v>
      </c>
      <c r="G9329" s="3" t="s">
        <v>47787</v>
      </c>
      <c r="H9329" s="3" t="s">
        <v>47788</v>
      </c>
      <c r="I9329" s="3" t="s">
        <v>47789</v>
      </c>
      <c r="J9329" s="3" t="s">
        <v>47790</v>
      </c>
      <c r="K9329" s="3" t="s">
        <v>47791</v>
      </c>
      <c r="L9329" s="3" t="s">
        <v>47792</v>
      </c>
      <c r="M9329">
        <v>7</v>
      </c>
      <c r="N9329">
        <v>7</v>
      </c>
      <c r="O9329" s="3" t="s">
        <v>47793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47794</v>
      </c>
      <c r="F9330">
        <v>24.33154296875</v>
      </c>
      <c r="G9330" s="3" t="s">
        <v>47795</v>
      </c>
      <c r="H9330" s="3" t="s">
        <v>47796</v>
      </c>
      <c r="I9330" s="3" t="s">
        <v>47797</v>
      </c>
      <c r="J9330" s="3" t="s">
        <v>47798</v>
      </c>
      <c r="K9330" s="3" t="s">
        <v>47799</v>
      </c>
      <c r="L9330" s="3" t="s">
        <v>47800</v>
      </c>
      <c r="M9330">
        <v>7</v>
      </c>
      <c r="N9330">
        <v>7</v>
      </c>
      <c r="O9330" s="3" t="s">
        <v>47801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47802</v>
      </c>
      <c r="F9331" s="3" t="s">
        <v>47803</v>
      </c>
      <c r="G9331" s="3" t="s">
        <v>47804</v>
      </c>
      <c r="H9331" s="3" t="s">
        <v>47805</v>
      </c>
      <c r="I9331" s="3" t="s">
        <v>47806</v>
      </c>
      <c r="J9331" s="3" t="s">
        <v>47807</v>
      </c>
      <c r="K9331" s="3" t="s">
        <v>47808</v>
      </c>
      <c r="L9331" s="3" t="s">
        <v>47809</v>
      </c>
      <c r="M9331">
        <v>7</v>
      </c>
      <c r="N9331">
        <v>7</v>
      </c>
      <c r="O9331">
        <v>-0.0055599318816267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47810</v>
      </c>
      <c r="F9332" s="3" t="s">
        <v>47811</v>
      </c>
      <c r="G9332" s="3" t="s">
        <v>47812</v>
      </c>
      <c r="H9332" s="3" t="s">
        <v>47813</v>
      </c>
      <c r="I9332" s="3" t="s">
        <v>47814</v>
      </c>
      <c r="J9332" s="3" t="s">
        <v>47815</v>
      </c>
      <c r="K9332" s="3" t="s">
        <v>47816</v>
      </c>
      <c r="L9332" s="3" t="s">
        <v>47817</v>
      </c>
      <c r="M9332">
        <v>7</v>
      </c>
      <c r="N9332">
        <v>8</v>
      </c>
      <c r="O9332" s="3" t="s">
        <v>47818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47819</v>
      </c>
      <c r="F9333" s="3" t="s">
        <v>47820</v>
      </c>
      <c r="G9333" s="3" t="s">
        <v>47821</v>
      </c>
      <c r="H9333" s="3" t="s">
        <v>47822</v>
      </c>
      <c r="I9333" s="3" t="s">
        <v>47823</v>
      </c>
      <c r="J9333" s="3" t="s">
        <v>47824</v>
      </c>
      <c r="K9333" s="3" t="s">
        <v>47825</v>
      </c>
      <c r="L9333" s="3" t="s">
        <v>47826</v>
      </c>
      <c r="M9333">
        <v>5</v>
      </c>
      <c r="N9333">
        <v>6</v>
      </c>
      <c r="O9333" s="3" t="s">
        <v>47827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47828</v>
      </c>
      <c r="F9334" s="3" t="s">
        <v>47829</v>
      </c>
      <c r="G9334" s="3" t="s">
        <v>47830</v>
      </c>
      <c r="H9334" s="3" t="s">
        <v>47831</v>
      </c>
      <c r="I9334" s="3" t="s">
        <v>47832</v>
      </c>
      <c r="J9334" s="3" t="s">
        <v>47833</v>
      </c>
      <c r="K9334" s="3" t="s">
        <v>47834</v>
      </c>
      <c r="L9334" s="3" t="s">
        <v>47835</v>
      </c>
      <c r="M9334">
        <v>7</v>
      </c>
      <c r="N9334">
        <v>7</v>
      </c>
      <c r="O9334" s="3" t="s">
        <v>47836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47837</v>
      </c>
      <c r="F9335" s="3" t="s">
        <v>47838</v>
      </c>
      <c r="G9335" s="3" t="s">
        <v>47839</v>
      </c>
      <c r="H9335" s="3" t="s">
        <v>47840</v>
      </c>
      <c r="I9335" s="3" t="s">
        <v>47841</v>
      </c>
      <c r="J9335" s="3" t="s">
        <v>47842</v>
      </c>
      <c r="K9335" s="3" t="s">
        <v>47843</v>
      </c>
      <c r="L9335" s="3" t="s">
        <v>47844</v>
      </c>
      <c r="M9335">
        <v>7</v>
      </c>
      <c r="N9335">
        <v>8</v>
      </c>
      <c r="O9335">
        <v>-0.0360957166528127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47845</v>
      </c>
      <c r="F9336" s="3" t="s">
        <v>47846</v>
      </c>
      <c r="G9336" s="3" t="s">
        <v>47847</v>
      </c>
      <c r="H9336" s="3" t="s">
        <v>47848</v>
      </c>
      <c r="I9336" s="3" t="s">
        <v>47849</v>
      </c>
      <c r="J9336" s="3" t="s">
        <v>47850</v>
      </c>
      <c r="K9336" s="3" t="s">
        <v>47851</v>
      </c>
      <c r="L9336" s="3" t="s">
        <v>47852</v>
      </c>
      <c r="M9336">
        <v>6</v>
      </c>
      <c r="N9336">
        <v>8</v>
      </c>
      <c r="O9336">
        <v>-0.0946496194564924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47853</v>
      </c>
      <c r="F9337" s="3" t="s">
        <v>47854</v>
      </c>
      <c r="G9337" s="3" t="s">
        <v>47855</v>
      </c>
      <c r="H9337" s="3" t="s">
        <v>47856</v>
      </c>
      <c r="I9337" s="3" t="s">
        <v>47857</v>
      </c>
      <c r="J9337" s="3" t="s">
        <v>47858</v>
      </c>
      <c r="K9337" s="3" t="s">
        <v>47859</v>
      </c>
      <c r="L9337" s="3" t="s">
        <v>47860</v>
      </c>
      <c r="M9337">
        <v>5</v>
      </c>
      <c r="N9337">
        <v>7</v>
      </c>
      <c r="O9337">
        <v>-0.0422728017612542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47861</v>
      </c>
      <c r="F9338" s="3" t="s">
        <v>47862</v>
      </c>
      <c r="G9338" s="3" t="s">
        <v>47863</v>
      </c>
      <c r="H9338" s="3" t="s">
        <v>47864</v>
      </c>
      <c r="I9338" s="3" t="s">
        <v>47865</v>
      </c>
      <c r="J9338" s="3" t="s">
        <v>47866</v>
      </c>
      <c r="K9338" s="3" t="s">
        <v>47867</v>
      </c>
      <c r="L9338" s="3" t="s">
        <v>47868</v>
      </c>
      <c r="M9338">
        <v>4</v>
      </c>
      <c r="N9338">
        <v>5</v>
      </c>
      <c r="O9338">
        <v>-0.0519578087769805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47869</v>
      </c>
      <c r="F9339" s="3" t="s">
        <v>47870</v>
      </c>
      <c r="G9339" s="3" t="s">
        <v>47871</v>
      </c>
      <c r="H9339" s="3" t="s">
        <v>47872</v>
      </c>
      <c r="I9339" s="3" t="s">
        <v>47873</v>
      </c>
      <c r="J9339" s="3" t="s">
        <v>47874</v>
      </c>
      <c r="K9339" s="3" t="s">
        <v>47875</v>
      </c>
      <c r="L9339" s="3" t="s">
        <v>47876</v>
      </c>
      <c r="M9339">
        <v>6</v>
      </c>
      <c r="N9339">
        <v>8</v>
      </c>
      <c r="O9339">
        <v>-0.0735472077538652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47877</v>
      </c>
      <c r="F9340" s="3" t="s">
        <v>47878</v>
      </c>
      <c r="G9340" s="3" t="s">
        <v>47879</v>
      </c>
      <c r="H9340" s="3" t="s">
        <v>47880</v>
      </c>
      <c r="I9340" s="3" t="s">
        <v>47881</v>
      </c>
      <c r="J9340" s="3" t="s">
        <v>47882</v>
      </c>
      <c r="K9340" s="3" t="s">
        <v>47883</v>
      </c>
      <c r="L9340" s="3" t="s">
        <v>47884</v>
      </c>
      <c r="M9340">
        <v>2</v>
      </c>
      <c r="N9340">
        <v>6</v>
      </c>
      <c r="O9340">
        <v>-0.051780128353458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47885</v>
      </c>
      <c r="F9341" s="3" t="s">
        <v>47886</v>
      </c>
      <c r="G9341" s="3" t="s">
        <v>47887</v>
      </c>
      <c r="H9341" s="3" t="s">
        <v>47888</v>
      </c>
      <c r="I9341" s="3" t="s">
        <v>47889</v>
      </c>
      <c r="J9341" s="3" t="s">
        <v>47890</v>
      </c>
      <c r="K9341" s="3" t="s">
        <v>47891</v>
      </c>
      <c r="L9341" s="3" t="s">
        <v>47892</v>
      </c>
      <c r="M9341">
        <v>3</v>
      </c>
      <c r="N9341">
        <v>5</v>
      </c>
      <c r="O9341">
        <v>-0.0622031852218443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47893</v>
      </c>
      <c r="F9342" s="3" t="s">
        <v>47894</v>
      </c>
      <c r="G9342" s="3" t="s">
        <v>47895</v>
      </c>
      <c r="H9342" s="3" t="s">
        <v>47896</v>
      </c>
      <c r="I9342" s="3" t="s">
        <v>47897</v>
      </c>
      <c r="J9342" s="3" t="s">
        <v>47898</v>
      </c>
      <c r="K9342" s="3" t="s">
        <v>47899</v>
      </c>
      <c r="L9342" s="3" t="s">
        <v>47900</v>
      </c>
      <c r="M9342">
        <v>2</v>
      </c>
      <c r="N9342">
        <v>3</v>
      </c>
      <c r="O9342" s="3" t="s">
        <v>47901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47902</v>
      </c>
      <c r="F9343" s="3" t="s">
        <v>47903</v>
      </c>
      <c r="G9343" s="3" t="s">
        <v>47904</v>
      </c>
      <c r="H9343" s="3" t="s">
        <v>47905</v>
      </c>
      <c r="I9343" s="3" t="s">
        <v>47906</v>
      </c>
      <c r="J9343" s="3" t="s">
        <v>47907</v>
      </c>
      <c r="K9343" s="3" t="s">
        <v>47908</v>
      </c>
      <c r="L9343" s="3" t="s">
        <v>47909</v>
      </c>
      <c r="M9343">
        <v>3</v>
      </c>
      <c r="N9343">
        <v>7</v>
      </c>
      <c r="O9343">
        <v>-0.0056388444693961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47910</v>
      </c>
      <c r="F9344" s="3" t="s">
        <v>47911</v>
      </c>
      <c r="G9344" s="3" t="s">
        <v>47912</v>
      </c>
      <c r="H9344" s="3" t="s">
        <v>47913</v>
      </c>
      <c r="I9344" s="3" t="s">
        <v>47914</v>
      </c>
      <c r="J9344" s="3" t="s">
        <v>47915</v>
      </c>
      <c r="K9344" s="3" t="s">
        <v>47916</v>
      </c>
      <c r="L9344" s="3" t="s">
        <v>47917</v>
      </c>
      <c r="M9344">
        <v>3</v>
      </c>
      <c r="N9344">
        <v>5</v>
      </c>
      <c r="O9344">
        <v>-0.0148268161745902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47918</v>
      </c>
      <c r="F9345" s="3" t="s">
        <v>47919</v>
      </c>
      <c r="G9345" s="3" t="s">
        <v>47920</v>
      </c>
      <c r="H9345" s="3" t="s">
        <v>47921</v>
      </c>
      <c r="I9345" s="3" t="s">
        <v>47922</v>
      </c>
      <c r="J9345" s="3" t="s">
        <v>47923</v>
      </c>
      <c r="K9345" s="3" t="s">
        <v>47924</v>
      </c>
      <c r="L9345" s="3" t="s">
        <v>47925</v>
      </c>
      <c r="M9345">
        <v>2</v>
      </c>
      <c r="N9345">
        <v>3</v>
      </c>
      <c r="O9345" s="3" t="s">
        <v>47926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47927</v>
      </c>
      <c r="F9346" s="3" t="s">
        <v>47928</v>
      </c>
      <c r="G9346" s="3" t="s">
        <v>47929</v>
      </c>
      <c r="H9346" s="3" t="s">
        <v>47930</v>
      </c>
      <c r="I9346" s="3" t="s">
        <v>47931</v>
      </c>
      <c r="J9346" s="3" t="s">
        <v>47932</v>
      </c>
      <c r="K9346" s="3" t="s">
        <v>47933</v>
      </c>
      <c r="L9346" s="3" t="s">
        <v>47934</v>
      </c>
      <c r="M9346">
        <v>2</v>
      </c>
      <c r="N9346">
        <v>3</v>
      </c>
      <c r="O9346" s="3" t="s">
        <v>47935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47936</v>
      </c>
      <c r="F9347" s="3" t="s">
        <v>47937</v>
      </c>
      <c r="G9347" s="3" t="s">
        <v>47938</v>
      </c>
      <c r="H9347" s="3" t="s">
        <v>47939</v>
      </c>
      <c r="I9347" s="3" t="s">
        <v>47940</v>
      </c>
      <c r="J9347" s="3" t="s">
        <v>47941</v>
      </c>
      <c r="K9347" s="3" t="s">
        <v>47942</v>
      </c>
      <c r="L9347" s="3" t="s">
        <v>47943</v>
      </c>
      <c r="M9347">
        <v>3</v>
      </c>
      <c r="N9347">
        <v>5</v>
      </c>
      <c r="O9347">
        <v>-0.0090089057264828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47944</v>
      </c>
      <c r="F9348" s="3" t="s">
        <v>47945</v>
      </c>
      <c r="G9348" s="3" t="s">
        <v>47946</v>
      </c>
      <c r="H9348" s="3" t="s">
        <v>47947</v>
      </c>
      <c r="I9348" s="3" t="s">
        <v>47948</v>
      </c>
      <c r="J9348" s="3" t="s">
        <v>47949</v>
      </c>
      <c r="K9348" s="3" t="s">
        <v>47950</v>
      </c>
      <c r="L9348" s="3" t="s">
        <v>47951</v>
      </c>
      <c r="M9348">
        <v>2</v>
      </c>
      <c r="N9348">
        <v>3</v>
      </c>
      <c r="O9348" s="3" t="s">
        <v>47952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47953</v>
      </c>
      <c r="F9349" s="3" t="s">
        <v>47954</v>
      </c>
      <c r="G9349" s="3" t="s">
        <v>47955</v>
      </c>
      <c r="H9349" s="3" t="s">
        <v>47956</v>
      </c>
      <c r="I9349" s="3" t="s">
        <v>47957</v>
      </c>
      <c r="J9349" s="3" t="s">
        <v>47958</v>
      </c>
      <c r="K9349" s="3" t="s">
        <v>47959</v>
      </c>
      <c r="L9349" s="3" t="s">
        <v>47960</v>
      </c>
      <c r="M9349">
        <v>2</v>
      </c>
      <c r="N9349">
        <v>3</v>
      </c>
      <c r="O9349" s="3" t="s">
        <v>47961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47962</v>
      </c>
      <c r="F9350" s="3" t="s">
        <v>47963</v>
      </c>
      <c r="G9350" s="3" t="s">
        <v>47964</v>
      </c>
      <c r="H9350" s="3" t="s">
        <v>47965</v>
      </c>
      <c r="I9350" s="3" t="s">
        <v>47966</v>
      </c>
      <c r="J9350" s="3" t="s">
        <v>47967</v>
      </c>
      <c r="K9350" s="3" t="s">
        <v>47968</v>
      </c>
      <c r="L9350" s="3" t="s">
        <v>47969</v>
      </c>
      <c r="M9350">
        <v>2</v>
      </c>
      <c r="N9350">
        <v>3</v>
      </c>
      <c r="O9350" s="3" t="s">
        <v>47970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47971</v>
      </c>
      <c r="F9351" s="3" t="s">
        <v>47972</v>
      </c>
      <c r="G9351" s="3" t="s">
        <v>47973</v>
      </c>
      <c r="H9351" s="3" t="s">
        <v>47974</v>
      </c>
      <c r="I9351" s="3" t="s">
        <v>47975</v>
      </c>
      <c r="J9351" s="3" t="s">
        <v>47976</v>
      </c>
      <c r="K9351" s="3" t="s">
        <v>47977</v>
      </c>
      <c r="L9351" s="3" t="s">
        <v>47978</v>
      </c>
      <c r="M9351">
        <v>3</v>
      </c>
      <c r="N9351">
        <v>5</v>
      </c>
      <c r="O9351">
        <v>-0.0080650442174063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47979</v>
      </c>
      <c r="F9352" s="3" t="s">
        <v>47980</v>
      </c>
      <c r="G9352" s="3" t="s">
        <v>47981</v>
      </c>
      <c r="H9352" s="3" t="s">
        <v>47982</v>
      </c>
      <c r="I9352" s="3" t="s">
        <v>47983</v>
      </c>
      <c r="J9352" s="3" t="s">
        <v>47984</v>
      </c>
      <c r="K9352" s="3" t="s">
        <v>47985</v>
      </c>
      <c r="L9352" s="3" t="s">
        <v>47986</v>
      </c>
      <c r="M9352">
        <v>2</v>
      </c>
      <c r="N9352">
        <v>5</v>
      </c>
      <c r="O9352">
        <v>-0.0431351299862662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47987</v>
      </c>
      <c r="F9353" s="3" t="s">
        <v>47988</v>
      </c>
      <c r="G9353" s="3" t="s">
        <v>47989</v>
      </c>
      <c r="H9353" s="3" t="s">
        <v>47990</v>
      </c>
      <c r="I9353" s="3" t="s">
        <v>47991</v>
      </c>
      <c r="J9353" s="3" t="s">
        <v>47992</v>
      </c>
      <c r="K9353" s="3" t="s">
        <v>47993</v>
      </c>
      <c r="L9353" s="3" t="s">
        <v>47994</v>
      </c>
      <c r="M9353">
        <v>2</v>
      </c>
      <c r="N9353">
        <v>4</v>
      </c>
      <c r="O9353" s="3" t="s">
        <v>47995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47996</v>
      </c>
      <c r="F9354" s="3" t="s">
        <v>47997</v>
      </c>
      <c r="G9354" s="3" t="s">
        <v>47998</v>
      </c>
      <c r="H9354" s="3" t="s">
        <v>47999</v>
      </c>
      <c r="I9354" s="3" t="s">
        <v>48000</v>
      </c>
      <c r="J9354" s="3" t="s">
        <v>48001</v>
      </c>
      <c r="K9354" s="3" t="s">
        <v>48002</v>
      </c>
      <c r="L9354" s="3" t="s">
        <v>48003</v>
      </c>
      <c r="M9354">
        <v>2</v>
      </c>
      <c r="N9354">
        <v>3</v>
      </c>
      <c r="O9354" s="3" t="s">
        <v>48004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48005</v>
      </c>
      <c r="F9355" s="3" t="s">
        <v>48006</v>
      </c>
      <c r="G9355" s="3" t="s">
        <v>48007</v>
      </c>
      <c r="H9355" s="3" t="s">
        <v>48008</v>
      </c>
      <c r="I9355" s="3" t="s">
        <v>48009</v>
      </c>
      <c r="J9355">
        <v>11.1859088759</v>
      </c>
      <c r="K9355" s="3" t="s">
        <v>48010</v>
      </c>
      <c r="L9355" s="3" t="s">
        <v>48011</v>
      </c>
      <c r="M9355">
        <v>4</v>
      </c>
      <c r="N9355">
        <v>2</v>
      </c>
      <c r="O9355" s="3" t="s">
        <v>48012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48013</v>
      </c>
      <c r="F9356" s="3" t="s">
        <v>48014</v>
      </c>
      <c r="G9356" s="3" t="s">
        <v>48015</v>
      </c>
      <c r="H9356" s="3" t="s">
        <v>48016</v>
      </c>
      <c r="I9356" s="3" t="s">
        <v>48017</v>
      </c>
      <c r="J9356" s="3" t="s">
        <v>48018</v>
      </c>
      <c r="K9356" s="3" t="s">
        <v>48019</v>
      </c>
      <c r="L9356" s="3" t="s">
        <v>48020</v>
      </c>
      <c r="M9356">
        <v>4</v>
      </c>
      <c r="N9356">
        <v>4</v>
      </c>
      <c r="O9356" s="3" t="s">
        <v>48021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48022</v>
      </c>
      <c r="F9357" s="3" t="s">
        <v>48023</v>
      </c>
      <c r="G9357" s="3" t="s">
        <v>48024</v>
      </c>
      <c r="H9357" s="3" t="s">
        <v>48025</v>
      </c>
      <c r="I9357">
        <v>2.835631841825</v>
      </c>
      <c r="J9357" s="3" t="s">
        <v>48026</v>
      </c>
      <c r="K9357" s="3" t="s">
        <v>48027</v>
      </c>
      <c r="L9357" s="3" t="s">
        <v>48028</v>
      </c>
      <c r="M9357">
        <v>2</v>
      </c>
      <c r="N9357">
        <v>2</v>
      </c>
      <c r="O9357" s="3" t="s">
        <v>48029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48030</v>
      </c>
      <c r="F9358" s="3" t="s">
        <v>48031</v>
      </c>
      <c r="G9358" s="3" t="s">
        <v>48032</v>
      </c>
      <c r="H9358" s="3" t="s">
        <v>48033</v>
      </c>
      <c r="I9358" s="3" t="s">
        <v>48034</v>
      </c>
      <c r="J9358" s="3" t="s">
        <v>48035</v>
      </c>
      <c r="K9358" s="3" t="s">
        <v>48036</v>
      </c>
      <c r="L9358" s="3" t="s">
        <v>48037</v>
      </c>
      <c r="M9358">
        <v>4</v>
      </c>
      <c r="N9358">
        <v>6</v>
      </c>
      <c r="O9358" s="3" t="s">
        <v>48038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48039</v>
      </c>
      <c r="F9359" s="3" t="s">
        <v>48040</v>
      </c>
      <c r="G9359" s="3" t="s">
        <v>48041</v>
      </c>
      <c r="H9359" s="3" t="s">
        <v>48042</v>
      </c>
      <c r="I9359" s="3" t="s">
        <v>48043</v>
      </c>
      <c r="J9359" s="3" t="s">
        <v>48044</v>
      </c>
      <c r="K9359" s="3" t="s">
        <v>48045</v>
      </c>
      <c r="L9359" s="3" t="s">
        <v>48046</v>
      </c>
      <c r="M9359">
        <v>3</v>
      </c>
      <c r="N9359">
        <v>4</v>
      </c>
      <c r="O9359" s="3" t="s">
        <v>48047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48048</v>
      </c>
      <c r="F9360" s="3" t="s">
        <v>48049</v>
      </c>
      <c r="G9360" s="3" t="s">
        <v>48050</v>
      </c>
      <c r="H9360" s="3" t="s">
        <v>48051</v>
      </c>
      <c r="I9360" s="3" t="s">
        <v>48052</v>
      </c>
      <c r="J9360" s="3" t="s">
        <v>48053</v>
      </c>
      <c r="K9360" s="3" t="s">
        <v>48054</v>
      </c>
      <c r="L9360" s="3" t="s">
        <v>48055</v>
      </c>
      <c r="M9360">
        <v>4</v>
      </c>
      <c r="N9360">
        <v>6</v>
      </c>
      <c r="O9360">
        <v>-0.0008473223650144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48056</v>
      </c>
      <c r="F9361" s="3" t="s">
        <v>48057</v>
      </c>
      <c r="G9361" s="3" t="s">
        <v>48058</v>
      </c>
      <c r="H9361" s="3" t="s">
        <v>48059</v>
      </c>
      <c r="I9361" s="3" t="s">
        <v>48060</v>
      </c>
      <c r="J9361" s="3" t="s">
        <v>48061</v>
      </c>
      <c r="K9361" s="3" t="s">
        <v>48062</v>
      </c>
      <c r="L9361" s="3" t="s">
        <v>48063</v>
      </c>
      <c r="M9361">
        <v>3</v>
      </c>
      <c r="N9361">
        <v>7</v>
      </c>
      <c r="O9361">
        <v>-0.0159736007836058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48064</v>
      </c>
      <c r="F9362" s="3" t="s">
        <v>48065</v>
      </c>
      <c r="G9362" s="3" t="s">
        <v>48066</v>
      </c>
      <c r="H9362" s="3" t="s">
        <v>48067</v>
      </c>
      <c r="I9362" s="3" t="s">
        <v>48068</v>
      </c>
      <c r="J9362" s="3" t="s">
        <v>48069</v>
      </c>
      <c r="K9362" s="3" t="s">
        <v>48070</v>
      </c>
      <c r="L9362" s="3" t="s">
        <v>48071</v>
      </c>
      <c r="M9362">
        <v>3</v>
      </c>
      <c r="N9362">
        <v>5</v>
      </c>
      <c r="O9362" s="3" t="s">
        <v>48072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48073</v>
      </c>
      <c r="F9363" s="3" t="s">
        <v>48074</v>
      </c>
      <c r="G9363" s="3" t="s">
        <v>48075</v>
      </c>
      <c r="H9363" s="3" t="s">
        <v>48076</v>
      </c>
      <c r="I9363" s="3" t="s">
        <v>48077</v>
      </c>
      <c r="J9363">
        <v>7.201950750339</v>
      </c>
      <c r="K9363" s="3" t="s">
        <v>48078</v>
      </c>
      <c r="L9363" s="3" t="s">
        <v>48079</v>
      </c>
      <c r="M9363">
        <v>3</v>
      </c>
      <c r="N9363">
        <v>8</v>
      </c>
      <c r="O9363">
        <v>-0.0832234815460326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48080</v>
      </c>
      <c r="F9364" s="3" t="s">
        <v>48081</v>
      </c>
      <c r="G9364" s="3" t="s">
        <v>48082</v>
      </c>
      <c r="H9364" s="3" t="s">
        <v>48083</v>
      </c>
      <c r="I9364" s="3" t="s">
        <v>48084</v>
      </c>
      <c r="J9364" s="3" t="s">
        <v>48085</v>
      </c>
      <c r="K9364" s="3" t="s">
        <v>48086</v>
      </c>
      <c r="L9364" s="3" t="s">
        <v>48087</v>
      </c>
      <c r="M9364">
        <v>2</v>
      </c>
      <c r="N9364">
        <v>6</v>
      </c>
      <c r="O9364" s="3" t="s">
        <v>48088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48089</v>
      </c>
      <c r="F9365" s="3" t="s">
        <v>48090</v>
      </c>
      <c r="G9365" s="3" t="s">
        <v>48091</v>
      </c>
      <c r="H9365" s="3" t="s">
        <v>48092</v>
      </c>
      <c r="I9365" s="3" t="s">
        <v>48093</v>
      </c>
      <c r="J9365" s="3" t="s">
        <v>48094</v>
      </c>
      <c r="K9365" s="3" t="s">
        <v>48095</v>
      </c>
      <c r="L9365" s="3" t="s">
        <v>48096</v>
      </c>
      <c r="M9365">
        <v>4</v>
      </c>
      <c r="N9365">
        <v>6</v>
      </c>
      <c r="O9365" s="3" t="s">
        <v>48097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48098</v>
      </c>
      <c r="F9366" s="3" t="s">
        <v>48099</v>
      </c>
      <c r="G9366" s="3" t="s">
        <v>48100</v>
      </c>
      <c r="H9366" s="3" t="s">
        <v>48101</v>
      </c>
      <c r="I9366" s="3" t="s">
        <v>48102</v>
      </c>
      <c r="J9366" s="3" t="s">
        <v>48103</v>
      </c>
      <c r="K9366" s="3" t="s">
        <v>48104</v>
      </c>
      <c r="L9366" s="3" t="s">
        <v>48105</v>
      </c>
      <c r="M9366">
        <v>3</v>
      </c>
      <c r="N9366">
        <v>6</v>
      </c>
      <c r="O9366" s="3" t="s">
        <v>48106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48107</v>
      </c>
      <c r="F9367" s="3" t="s">
        <v>48108</v>
      </c>
      <c r="G9367" s="3" t="s">
        <v>48109</v>
      </c>
      <c r="H9367" s="3" t="s">
        <v>48110</v>
      </c>
      <c r="I9367" s="3" t="s">
        <v>48111</v>
      </c>
      <c r="J9367" s="3" t="s">
        <v>48112</v>
      </c>
      <c r="K9367" s="3" t="s">
        <v>48113</v>
      </c>
      <c r="L9367" s="3" t="s">
        <v>48114</v>
      </c>
      <c r="M9367">
        <v>2</v>
      </c>
      <c r="N9367">
        <v>5</v>
      </c>
      <c r="O9367" s="3" t="s">
        <v>48115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48116</v>
      </c>
      <c r="F9368" s="3" t="s">
        <v>48117</v>
      </c>
      <c r="G9368" s="3" t="s">
        <v>48118</v>
      </c>
      <c r="H9368" s="3" t="s">
        <v>48119</v>
      </c>
      <c r="I9368" s="3" t="s">
        <v>48120</v>
      </c>
      <c r="J9368" s="3" t="s">
        <v>48121</v>
      </c>
      <c r="K9368" s="3" t="s">
        <v>48122</v>
      </c>
      <c r="L9368" s="3" t="s">
        <v>48123</v>
      </c>
      <c r="M9368">
        <v>3</v>
      </c>
      <c r="N9368">
        <v>5</v>
      </c>
      <c r="O9368">
        <v>-0.0011530748025954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48124</v>
      </c>
      <c r="F9369" s="3" t="s">
        <v>48125</v>
      </c>
      <c r="G9369" s="3" t="s">
        <v>48126</v>
      </c>
      <c r="H9369" s="3" t="s">
        <v>48127</v>
      </c>
      <c r="I9369" s="3" t="s">
        <v>48128</v>
      </c>
      <c r="J9369" s="3" t="s">
        <v>48129</v>
      </c>
      <c r="K9369" s="3" t="s">
        <v>48130</v>
      </c>
      <c r="L9369" s="3" t="s">
        <v>48131</v>
      </c>
      <c r="M9369">
        <v>4</v>
      </c>
      <c r="N9369">
        <v>5</v>
      </c>
      <c r="O9369" s="3" t="s">
        <v>48132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48133</v>
      </c>
      <c r="F9370" s="3" t="s">
        <v>48134</v>
      </c>
      <c r="G9370" s="3" t="s">
        <v>48135</v>
      </c>
      <c r="H9370" s="3" t="s">
        <v>48136</v>
      </c>
      <c r="I9370" s="3" t="s">
        <v>48137</v>
      </c>
      <c r="J9370" s="3" t="s">
        <v>48138</v>
      </c>
      <c r="K9370" s="3" t="s">
        <v>48139</v>
      </c>
      <c r="L9370" s="3" t="s">
        <v>48140</v>
      </c>
      <c r="M9370">
        <v>5</v>
      </c>
      <c r="N9370">
        <v>7</v>
      </c>
      <c r="O9370" s="3" t="s">
        <v>48141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48142</v>
      </c>
      <c r="F9371" s="3" t="s">
        <v>48143</v>
      </c>
      <c r="G9371" s="3" t="s">
        <v>48144</v>
      </c>
      <c r="H9371" s="3" t="s">
        <v>48145</v>
      </c>
      <c r="I9371" s="3" t="s">
        <v>48146</v>
      </c>
      <c r="J9371" s="3" t="s">
        <v>48147</v>
      </c>
      <c r="K9371" s="3" t="s">
        <v>48148</v>
      </c>
      <c r="L9371" s="3" t="s">
        <v>48149</v>
      </c>
      <c r="M9371">
        <v>3</v>
      </c>
      <c r="N9371">
        <v>5</v>
      </c>
      <c r="O9371" s="3" t="s">
        <v>48150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48151</v>
      </c>
      <c r="F9372" s="3" t="s">
        <v>48152</v>
      </c>
      <c r="G9372" s="3" t="s">
        <v>48153</v>
      </c>
      <c r="H9372" s="3" t="s">
        <v>48154</v>
      </c>
      <c r="I9372" s="3" t="s">
        <v>48155</v>
      </c>
      <c r="J9372" s="3" t="s">
        <v>48156</v>
      </c>
      <c r="K9372" s="3" t="s">
        <v>48157</v>
      </c>
      <c r="L9372" s="3" t="s">
        <v>48158</v>
      </c>
      <c r="M9372">
        <v>4</v>
      </c>
      <c r="N9372">
        <v>8</v>
      </c>
      <c r="O9372">
        <v>-0.0805534865215726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48159</v>
      </c>
      <c r="F9373" s="3" t="s">
        <v>48160</v>
      </c>
      <c r="G9373" s="3" t="s">
        <v>48161</v>
      </c>
      <c r="H9373" s="3" t="s">
        <v>48162</v>
      </c>
      <c r="I9373" s="3" t="s">
        <v>48163</v>
      </c>
      <c r="J9373" s="3" t="s">
        <v>48164</v>
      </c>
      <c r="K9373" s="3" t="s">
        <v>48165</v>
      </c>
      <c r="L9373" s="3" t="s">
        <v>48166</v>
      </c>
      <c r="M9373">
        <v>5</v>
      </c>
      <c r="N9373">
        <v>8</v>
      </c>
      <c r="O9373">
        <v>-0.032626403846038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48167</v>
      </c>
      <c r="F9374" s="3" t="s">
        <v>48168</v>
      </c>
      <c r="G9374" s="3" t="s">
        <v>48169</v>
      </c>
      <c r="H9374" s="3" t="s">
        <v>48170</v>
      </c>
      <c r="I9374" s="3" t="s">
        <v>48171</v>
      </c>
      <c r="J9374" s="3" t="s">
        <v>48172</v>
      </c>
      <c r="K9374" s="3" t="s">
        <v>48173</v>
      </c>
      <c r="L9374" s="3" t="s">
        <v>48174</v>
      </c>
      <c r="M9374">
        <v>5</v>
      </c>
      <c r="N9374">
        <v>7</v>
      </c>
      <c r="O9374">
        <v>-0.0255926512045911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48175</v>
      </c>
      <c r="F9375" s="3" t="s">
        <v>48176</v>
      </c>
      <c r="G9375" s="3" t="s">
        <v>48177</v>
      </c>
      <c r="H9375" s="3" t="s">
        <v>48178</v>
      </c>
      <c r="I9375" s="3" t="s">
        <v>48179</v>
      </c>
      <c r="J9375" s="3" t="s">
        <v>48180</v>
      </c>
      <c r="K9375" s="3" t="s">
        <v>48181</v>
      </c>
      <c r="L9375" s="3" t="s">
        <v>48182</v>
      </c>
      <c r="M9375">
        <v>3</v>
      </c>
      <c r="N9375">
        <v>7</v>
      </c>
      <c r="O9375">
        <v>-0.0766526336110978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48183</v>
      </c>
      <c r="F9376" s="3" t="s">
        <v>48184</v>
      </c>
      <c r="G9376" s="3" t="s">
        <v>48185</v>
      </c>
      <c r="H9376" s="3" t="s">
        <v>48186</v>
      </c>
      <c r="I9376" s="3" t="s">
        <v>48187</v>
      </c>
      <c r="J9376" s="3" t="s">
        <v>48188</v>
      </c>
      <c r="K9376" s="3" t="s">
        <v>48189</v>
      </c>
      <c r="L9376">
        <v>174.4360090893</v>
      </c>
      <c r="M9376">
        <v>9</v>
      </c>
      <c r="N9376">
        <v>7</v>
      </c>
      <c r="O9376">
        <v>-0.0001408667258633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48190</v>
      </c>
      <c r="F9377" s="3" t="s">
        <v>48191</v>
      </c>
      <c r="G9377" s="3" t="s">
        <v>48192</v>
      </c>
      <c r="H9377" s="3" t="s">
        <v>48193</v>
      </c>
      <c r="I9377" s="3" t="s">
        <v>48194</v>
      </c>
      <c r="J9377" s="3" t="s">
        <v>48195</v>
      </c>
      <c r="K9377" s="3" t="s">
        <v>48196</v>
      </c>
      <c r="L9377" s="3" t="s">
        <v>48197</v>
      </c>
      <c r="M9377">
        <v>6</v>
      </c>
      <c r="N9377">
        <v>8</v>
      </c>
      <c r="O9377">
        <v>-0.0489007317642701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48198</v>
      </c>
      <c r="F9378" s="3" t="s">
        <v>48199</v>
      </c>
      <c r="G9378" s="3" t="s">
        <v>48200</v>
      </c>
      <c r="H9378" s="3" t="s">
        <v>48201</v>
      </c>
      <c r="I9378" s="3" t="s">
        <v>48202</v>
      </c>
      <c r="J9378" s="3" t="s">
        <v>48203</v>
      </c>
      <c r="K9378" s="3" t="s">
        <v>48204</v>
      </c>
      <c r="L9378" s="3" t="s">
        <v>48205</v>
      </c>
      <c r="M9378">
        <v>7</v>
      </c>
      <c r="N9378">
        <v>8</v>
      </c>
      <c r="O9378" s="3" t="s">
        <v>48206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48207</v>
      </c>
      <c r="F9379" s="3" t="s">
        <v>48208</v>
      </c>
      <c r="G9379" s="3" t="s">
        <v>48209</v>
      </c>
      <c r="H9379" s="3" t="s">
        <v>48210</v>
      </c>
      <c r="I9379" s="3" t="s">
        <v>48211</v>
      </c>
      <c r="J9379" s="3" t="s">
        <v>48212</v>
      </c>
      <c r="K9379" s="3" t="s">
        <v>48213</v>
      </c>
      <c r="L9379" s="3" t="s">
        <v>48214</v>
      </c>
      <c r="M9379">
        <v>5</v>
      </c>
      <c r="N9379">
        <v>8</v>
      </c>
      <c r="O9379">
        <v>-0.0119452114685099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48215</v>
      </c>
      <c r="F9380" s="3" t="s">
        <v>48216</v>
      </c>
      <c r="G9380" s="3" t="s">
        <v>48217</v>
      </c>
      <c r="H9380" s="3" t="s">
        <v>48218</v>
      </c>
      <c r="I9380" s="3" t="s">
        <v>48219</v>
      </c>
      <c r="J9380" s="3" t="s">
        <v>48220</v>
      </c>
      <c r="K9380" s="3" t="s">
        <v>48221</v>
      </c>
      <c r="L9380" s="3" t="s">
        <v>48222</v>
      </c>
      <c r="M9380">
        <v>6</v>
      </c>
      <c r="N9380">
        <v>8</v>
      </c>
      <c r="O9380">
        <v>-0.0768219258762397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48223</v>
      </c>
      <c r="F9381" s="3" t="s">
        <v>48224</v>
      </c>
      <c r="G9381" s="3" t="s">
        <v>48225</v>
      </c>
      <c r="H9381" s="3" t="s">
        <v>48226</v>
      </c>
      <c r="I9381" s="3" t="s">
        <v>48227</v>
      </c>
      <c r="J9381" s="3" t="s">
        <v>48228</v>
      </c>
      <c r="K9381" s="3" t="s">
        <v>48229</v>
      </c>
      <c r="L9381" s="3" t="s">
        <v>48230</v>
      </c>
      <c r="M9381">
        <v>6</v>
      </c>
      <c r="N9381">
        <v>8</v>
      </c>
      <c r="O9381">
        <v>-0.0568583919731125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48231</v>
      </c>
      <c r="F9382" s="3" t="s">
        <v>48232</v>
      </c>
      <c r="G9382" s="3" t="s">
        <v>48233</v>
      </c>
      <c r="H9382" s="3" t="s">
        <v>48234</v>
      </c>
      <c r="I9382" s="3" t="s">
        <v>48235</v>
      </c>
      <c r="J9382" s="3" t="s">
        <v>48236</v>
      </c>
      <c r="K9382" s="3" t="s">
        <v>48237</v>
      </c>
      <c r="L9382" s="3" t="s">
        <v>48238</v>
      </c>
      <c r="M9382">
        <v>5</v>
      </c>
      <c r="N9382">
        <v>8</v>
      </c>
      <c r="O9382">
        <v>-0.0289322981112787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48239</v>
      </c>
      <c r="F9383" s="3" t="s">
        <v>48240</v>
      </c>
      <c r="G9383" s="3" t="s">
        <v>48241</v>
      </c>
      <c r="H9383" s="3" t="s">
        <v>48242</v>
      </c>
      <c r="I9383" s="3" t="s">
        <v>48243</v>
      </c>
      <c r="J9383" s="3" t="s">
        <v>48244</v>
      </c>
      <c r="K9383" s="3" t="s">
        <v>48245</v>
      </c>
      <c r="L9383" s="3" t="s">
        <v>48246</v>
      </c>
      <c r="M9383">
        <v>4</v>
      </c>
      <c r="N9383">
        <v>4</v>
      </c>
      <c r="O9383">
        <v>-0.0466038831789416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48247</v>
      </c>
      <c r="F9384" s="3" t="s">
        <v>48248</v>
      </c>
      <c r="G9384" s="3" t="s">
        <v>48249</v>
      </c>
      <c r="H9384" s="3" t="s">
        <v>48250</v>
      </c>
      <c r="I9384" s="3" t="s">
        <v>48251</v>
      </c>
      <c r="J9384" s="3" t="s">
        <v>48252</v>
      </c>
      <c r="K9384" s="3" t="s">
        <v>48253</v>
      </c>
      <c r="L9384" s="3" t="s">
        <v>48254</v>
      </c>
      <c r="M9384">
        <v>7</v>
      </c>
      <c r="N9384">
        <v>8</v>
      </c>
      <c r="O9384">
        <v>-0.0541423898664071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48255</v>
      </c>
      <c r="F9385" s="3" t="s">
        <v>48256</v>
      </c>
      <c r="G9385" s="3" t="s">
        <v>48257</v>
      </c>
      <c r="H9385" s="3" t="s">
        <v>48258</v>
      </c>
      <c r="I9385" s="3" t="s">
        <v>48259</v>
      </c>
      <c r="J9385" s="3" t="s">
        <v>48260</v>
      </c>
      <c r="K9385" s="3" t="s">
        <v>48261</v>
      </c>
      <c r="L9385" s="3" t="s">
        <v>48262</v>
      </c>
      <c r="M9385">
        <v>5</v>
      </c>
      <c r="N9385">
        <v>7</v>
      </c>
      <c r="O9385">
        <v>-0.135475421972476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48263</v>
      </c>
      <c r="F9386" s="3" t="s">
        <v>48264</v>
      </c>
      <c r="G9386" s="3" t="s">
        <v>48265</v>
      </c>
      <c r="H9386" s="3" t="s">
        <v>48266</v>
      </c>
      <c r="I9386" s="3" t="s">
        <v>48267</v>
      </c>
      <c r="J9386" s="3" t="s">
        <v>48268</v>
      </c>
      <c r="K9386" s="3" t="s">
        <v>48269</v>
      </c>
      <c r="L9386" s="3" t="s">
        <v>48270</v>
      </c>
      <c r="M9386">
        <v>7</v>
      </c>
      <c r="N9386">
        <v>8</v>
      </c>
      <c r="O9386">
        <v>-0.081389929507616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48271</v>
      </c>
      <c r="F9387" s="3" t="s">
        <v>48272</v>
      </c>
      <c r="G9387" s="3" t="s">
        <v>48273</v>
      </c>
      <c r="H9387" s="3" t="s">
        <v>48274</v>
      </c>
      <c r="I9387" s="3" t="s">
        <v>48275</v>
      </c>
      <c r="J9387" s="3" t="s">
        <v>48276</v>
      </c>
      <c r="K9387" s="3" t="s">
        <v>48277</v>
      </c>
      <c r="L9387" s="3" t="s">
        <v>48278</v>
      </c>
      <c r="M9387">
        <v>7</v>
      </c>
      <c r="N9387">
        <v>8</v>
      </c>
      <c r="O9387">
        <v>-0.140577202673231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48279</v>
      </c>
      <c r="F9388" s="3" t="s">
        <v>48280</v>
      </c>
      <c r="G9388" s="3" t="s">
        <v>48281</v>
      </c>
      <c r="H9388">
        <v>86.52766456604</v>
      </c>
      <c r="I9388" s="3" t="s">
        <v>48282</v>
      </c>
      <c r="J9388" s="3" t="s">
        <v>48283</v>
      </c>
      <c r="K9388" s="3" t="s">
        <v>48284</v>
      </c>
      <c r="L9388" s="3" t="s">
        <v>48285</v>
      </c>
      <c r="M9388">
        <v>6</v>
      </c>
      <c r="N9388">
        <v>8</v>
      </c>
      <c r="O9388">
        <v>-0.0792662572063371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48286</v>
      </c>
      <c r="F9389" s="3" t="s">
        <v>48287</v>
      </c>
      <c r="G9389" s="3" t="s">
        <v>48288</v>
      </c>
      <c r="H9389" s="3" t="s">
        <v>48289</v>
      </c>
      <c r="I9389" s="3" t="s">
        <v>48290</v>
      </c>
      <c r="J9389" s="3" t="s">
        <v>48291</v>
      </c>
      <c r="K9389" s="3" t="s">
        <v>48292</v>
      </c>
      <c r="L9389" s="3" t="s">
        <v>48293</v>
      </c>
      <c r="M9389">
        <v>7</v>
      </c>
      <c r="N9389">
        <v>8</v>
      </c>
      <c r="O9389" s="3" t="s">
        <v>48294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48295</v>
      </c>
      <c r="F9390" s="3" t="s">
        <v>48296</v>
      </c>
      <c r="G9390" s="3" t="s">
        <v>48297</v>
      </c>
      <c r="H9390" s="3" t="s">
        <v>48298</v>
      </c>
      <c r="I9390" s="3" t="s">
        <v>48299</v>
      </c>
      <c r="J9390" s="3" t="s">
        <v>48300</v>
      </c>
      <c r="K9390" s="3" t="s">
        <v>48301</v>
      </c>
      <c r="L9390" s="3" t="s">
        <v>48302</v>
      </c>
      <c r="M9390">
        <v>7</v>
      </c>
      <c r="N9390">
        <v>8</v>
      </c>
      <c r="O9390" s="3" t="s">
        <v>48303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48304</v>
      </c>
      <c r="F9391" s="3" t="s">
        <v>48305</v>
      </c>
      <c r="G9391" s="3" t="s">
        <v>48306</v>
      </c>
      <c r="H9391" s="3" t="s">
        <v>48307</v>
      </c>
      <c r="I9391" s="3" t="s">
        <v>48308</v>
      </c>
      <c r="J9391" s="3" t="s">
        <v>48309</v>
      </c>
      <c r="K9391" s="3" t="s">
        <v>48310</v>
      </c>
      <c r="L9391" s="3" t="s">
        <v>48311</v>
      </c>
      <c r="M9391">
        <v>7</v>
      </c>
      <c r="N9391">
        <v>8</v>
      </c>
      <c r="O9391" s="3" t="s">
        <v>48312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48313</v>
      </c>
      <c r="F9392" s="3" t="s">
        <v>48314</v>
      </c>
      <c r="G9392" s="3" t="s">
        <v>48315</v>
      </c>
      <c r="H9392" s="3" t="s">
        <v>48316</v>
      </c>
      <c r="I9392" s="3" t="s">
        <v>48317</v>
      </c>
      <c r="J9392" s="3" t="s">
        <v>48318</v>
      </c>
      <c r="K9392" s="3" t="s">
        <v>48319</v>
      </c>
      <c r="L9392" s="3" t="s">
        <v>48320</v>
      </c>
      <c r="M9392">
        <v>7</v>
      </c>
      <c r="N9392">
        <v>8</v>
      </c>
      <c r="O9392">
        <v>-0.0120512674496359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48321</v>
      </c>
      <c r="F9393" s="3" t="s">
        <v>48322</v>
      </c>
      <c r="G9393" s="3" t="s">
        <v>48323</v>
      </c>
      <c r="H9393" s="3" t="s">
        <v>48324</v>
      </c>
      <c r="I9393" s="3" t="s">
        <v>48325</v>
      </c>
      <c r="J9393" s="3" t="s">
        <v>48326</v>
      </c>
      <c r="K9393" s="3" t="s">
        <v>48327</v>
      </c>
      <c r="L9393" s="3" t="s">
        <v>48328</v>
      </c>
      <c r="M9393">
        <v>7</v>
      </c>
      <c r="N9393">
        <v>8</v>
      </c>
      <c r="O9393">
        <v>-0.0401604992099949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48329</v>
      </c>
      <c r="F9394" s="3" t="s">
        <v>48330</v>
      </c>
      <c r="G9394" s="3" t="s">
        <v>48331</v>
      </c>
      <c r="H9394" s="3" t="s">
        <v>48332</v>
      </c>
      <c r="I9394" s="3" t="s">
        <v>48333</v>
      </c>
      <c r="J9394" s="3" t="s">
        <v>48334</v>
      </c>
      <c r="K9394" s="3" t="s">
        <v>48335</v>
      </c>
      <c r="L9394" s="3" t="s">
        <v>48336</v>
      </c>
      <c r="M9394">
        <v>5</v>
      </c>
      <c r="N9394">
        <v>8</v>
      </c>
      <c r="O9394">
        <v>-0.0323899467092612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48337</v>
      </c>
      <c r="F9395" s="3" t="s">
        <v>48338</v>
      </c>
      <c r="G9395" s="3" t="s">
        <v>48339</v>
      </c>
      <c r="H9395" s="3" t="s">
        <v>48340</v>
      </c>
      <c r="I9395" s="3" t="s">
        <v>48341</v>
      </c>
      <c r="J9395" s="3" t="s">
        <v>48342</v>
      </c>
      <c r="K9395" s="3" t="s">
        <v>48343</v>
      </c>
      <c r="L9395" s="3" t="s">
        <v>48344</v>
      </c>
      <c r="M9395">
        <v>5</v>
      </c>
      <c r="N9395">
        <v>8</v>
      </c>
      <c r="O9395">
        <v>-0.0386288868954331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48345</v>
      </c>
      <c r="F9396" s="3" t="s">
        <v>48346</v>
      </c>
      <c r="G9396" s="3" t="s">
        <v>48347</v>
      </c>
      <c r="H9396" s="3" t="s">
        <v>48348</v>
      </c>
      <c r="I9396" s="3" t="s">
        <v>48349</v>
      </c>
      <c r="J9396" s="3" t="s">
        <v>48350</v>
      </c>
      <c r="K9396" s="3" t="s">
        <v>48351</v>
      </c>
      <c r="L9396" s="3" t="s">
        <v>48352</v>
      </c>
      <c r="M9396">
        <v>7</v>
      </c>
      <c r="N9396">
        <v>6</v>
      </c>
      <c r="O9396">
        <v>-0.013919716463047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48353</v>
      </c>
      <c r="F9397" s="3" t="s">
        <v>48354</v>
      </c>
      <c r="G9397" s="3" t="s">
        <v>48355</v>
      </c>
      <c r="H9397" s="3" t="s">
        <v>48356</v>
      </c>
      <c r="I9397" s="3" t="s">
        <v>48357</v>
      </c>
      <c r="J9397" s="3" t="s">
        <v>48358</v>
      </c>
      <c r="K9397" s="3" t="s">
        <v>48359</v>
      </c>
      <c r="L9397" s="3" t="s">
        <v>48360</v>
      </c>
      <c r="M9397">
        <v>8</v>
      </c>
      <c r="N9397">
        <v>9</v>
      </c>
      <c r="O9397">
        <v>-0.0440102493844646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48361</v>
      </c>
      <c r="F9398" s="3" t="s">
        <v>48362</v>
      </c>
      <c r="G9398" s="3" t="s">
        <v>48363</v>
      </c>
      <c r="H9398" s="3" t="s">
        <v>48364</v>
      </c>
      <c r="I9398" s="3" t="s">
        <v>48365</v>
      </c>
      <c r="J9398" s="3" t="s">
        <v>48366</v>
      </c>
      <c r="K9398" s="3" t="s">
        <v>48367</v>
      </c>
      <c r="L9398" s="3" t="s">
        <v>48368</v>
      </c>
      <c r="M9398">
        <v>7</v>
      </c>
      <c r="N9398">
        <v>7</v>
      </c>
      <c r="O9398" s="3" t="s">
        <v>48369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48370</v>
      </c>
      <c r="F9399" s="3" t="s">
        <v>48371</v>
      </c>
      <c r="G9399" s="3" t="s">
        <v>48372</v>
      </c>
      <c r="H9399" s="3" t="s">
        <v>48373</v>
      </c>
      <c r="I9399" s="3" t="s">
        <v>48374</v>
      </c>
      <c r="J9399" s="3" t="s">
        <v>48375</v>
      </c>
      <c r="K9399" s="3" t="s">
        <v>48376</v>
      </c>
      <c r="L9399" s="3" t="s">
        <v>48377</v>
      </c>
      <c r="M9399">
        <v>5</v>
      </c>
      <c r="N9399">
        <v>7</v>
      </c>
      <c r="O9399">
        <v>-0.0431067995074555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48378</v>
      </c>
      <c r="F9400" s="3" t="s">
        <v>48379</v>
      </c>
      <c r="G9400" s="3" t="s">
        <v>48380</v>
      </c>
      <c r="H9400" s="3" t="s">
        <v>48381</v>
      </c>
      <c r="I9400" s="3" t="s">
        <v>48382</v>
      </c>
      <c r="J9400" s="3" t="s">
        <v>48383</v>
      </c>
      <c r="K9400" s="3" t="s">
        <v>48384</v>
      </c>
      <c r="L9400" s="3" t="s">
        <v>48385</v>
      </c>
      <c r="M9400">
        <v>3</v>
      </c>
      <c r="N9400">
        <v>4</v>
      </c>
      <c r="O9400">
        <v>-0.038091767847164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48386</v>
      </c>
      <c r="F9401" s="3" t="s">
        <v>48387</v>
      </c>
      <c r="G9401" s="3" t="s">
        <v>48388</v>
      </c>
      <c r="H9401" s="3" t="s">
        <v>48389</v>
      </c>
      <c r="I9401" s="3" t="s">
        <v>48390</v>
      </c>
      <c r="J9401" s="3" t="s">
        <v>48391</v>
      </c>
      <c r="K9401" s="3" t="s">
        <v>48392</v>
      </c>
      <c r="L9401" s="3" t="s">
        <v>48393</v>
      </c>
      <c r="M9401">
        <v>4</v>
      </c>
      <c r="N9401">
        <v>4</v>
      </c>
      <c r="O9401">
        <v>-0.0385006550211282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48394</v>
      </c>
      <c r="F9402" s="3" t="s">
        <v>48395</v>
      </c>
      <c r="G9402" s="3" t="s">
        <v>48396</v>
      </c>
      <c r="H9402" s="3" t="s">
        <v>48397</v>
      </c>
      <c r="I9402" s="3" t="s">
        <v>48398</v>
      </c>
      <c r="J9402" s="3" t="s">
        <v>48399</v>
      </c>
      <c r="K9402" s="3" t="s">
        <v>48400</v>
      </c>
      <c r="L9402" s="3" t="s">
        <v>48401</v>
      </c>
      <c r="M9402">
        <v>4</v>
      </c>
      <c r="N9402">
        <v>4</v>
      </c>
      <c r="O9402" s="3" t="s">
        <v>48402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48403</v>
      </c>
      <c r="F9403" s="3" t="s">
        <v>48404</v>
      </c>
      <c r="G9403" s="3" t="s">
        <v>48405</v>
      </c>
      <c r="H9403" s="3" t="s">
        <v>48406</v>
      </c>
      <c r="I9403" s="3" t="s">
        <v>48407</v>
      </c>
      <c r="J9403" s="3" t="s">
        <v>48408</v>
      </c>
      <c r="K9403" s="3" t="s">
        <v>48409</v>
      </c>
      <c r="L9403" s="3" t="s">
        <v>48410</v>
      </c>
      <c r="M9403">
        <v>8</v>
      </c>
      <c r="N9403">
        <v>9</v>
      </c>
      <c r="O9403">
        <v>-0.017844833992939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48411</v>
      </c>
      <c r="F9404">
        <v>24.93017578125</v>
      </c>
      <c r="G9404" s="3" t="s">
        <v>48412</v>
      </c>
      <c r="H9404" s="3" t="s">
        <v>48413</v>
      </c>
      <c r="I9404" s="3" t="s">
        <v>48414</v>
      </c>
      <c r="J9404" s="3" t="s">
        <v>48415</v>
      </c>
      <c r="K9404" s="3" t="s">
        <v>48416</v>
      </c>
      <c r="L9404" s="3" t="s">
        <v>48417</v>
      </c>
      <c r="M9404">
        <v>7</v>
      </c>
      <c r="N9404">
        <v>8</v>
      </c>
      <c r="O9404">
        <v>-0.0111955108855223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48418</v>
      </c>
      <c r="F9405" s="3" t="s">
        <v>48419</v>
      </c>
      <c r="G9405" s="3" t="s">
        <v>48420</v>
      </c>
      <c r="H9405" s="3" t="s">
        <v>48421</v>
      </c>
      <c r="I9405" s="3" t="s">
        <v>48422</v>
      </c>
      <c r="J9405" s="3" t="s">
        <v>48423</v>
      </c>
      <c r="K9405" s="3" t="s">
        <v>48424</v>
      </c>
      <c r="L9405" s="3" t="s">
        <v>48425</v>
      </c>
      <c r="M9405">
        <v>6</v>
      </c>
      <c r="N9405">
        <v>9</v>
      </c>
      <c r="O9405">
        <v>-0.116320117842247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48426</v>
      </c>
      <c r="F9406" s="3" t="s">
        <v>48427</v>
      </c>
      <c r="G9406" s="3" t="s">
        <v>48428</v>
      </c>
      <c r="H9406" s="3" t="s">
        <v>48429</v>
      </c>
      <c r="I9406" s="3" t="s">
        <v>48430</v>
      </c>
      <c r="J9406" s="3" t="s">
        <v>48431</v>
      </c>
      <c r="K9406" s="3" t="s">
        <v>48432</v>
      </c>
      <c r="L9406" s="3" t="s">
        <v>48433</v>
      </c>
      <c r="M9406">
        <v>7</v>
      </c>
      <c r="N9406">
        <v>8</v>
      </c>
      <c r="O9406">
        <v>-0.049797905482697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48434</v>
      </c>
      <c r="F9407" s="3" t="s">
        <v>48435</v>
      </c>
      <c r="G9407" s="3" t="s">
        <v>48436</v>
      </c>
      <c r="H9407" s="3" t="s">
        <v>48437</v>
      </c>
      <c r="I9407" s="3" t="s">
        <v>48438</v>
      </c>
      <c r="J9407" s="3" t="s">
        <v>48439</v>
      </c>
      <c r="K9407" s="3" t="s">
        <v>48440</v>
      </c>
      <c r="L9407" s="3" t="s">
        <v>48441</v>
      </c>
      <c r="M9407">
        <v>7</v>
      </c>
      <c r="N9407">
        <v>8</v>
      </c>
      <c r="O9407">
        <v>-0.0166325333333013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48442</v>
      </c>
      <c r="F9408" s="3" t="s">
        <v>48443</v>
      </c>
      <c r="G9408" s="3" t="s">
        <v>48444</v>
      </c>
      <c r="H9408" s="3" t="s">
        <v>48445</v>
      </c>
      <c r="I9408" s="3" t="s">
        <v>48446</v>
      </c>
      <c r="J9408" s="3" t="s">
        <v>48447</v>
      </c>
      <c r="K9408" s="3" t="s">
        <v>48448</v>
      </c>
      <c r="L9408" s="3" t="s">
        <v>48449</v>
      </c>
      <c r="M9408">
        <v>6</v>
      </c>
      <c r="N9408">
        <v>7</v>
      </c>
      <c r="O9408" s="3" t="s">
        <v>48450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48451</v>
      </c>
      <c r="F9409" s="3" t="s">
        <v>48452</v>
      </c>
      <c r="G9409" s="3" t="s">
        <v>48453</v>
      </c>
      <c r="H9409" s="3" t="s">
        <v>48454</v>
      </c>
      <c r="I9409" s="3" t="s">
        <v>48455</v>
      </c>
      <c r="J9409" s="3" t="s">
        <v>48456</v>
      </c>
      <c r="K9409" s="3" t="s">
        <v>48457</v>
      </c>
      <c r="L9409" s="3" t="s">
        <v>48458</v>
      </c>
      <c r="M9409">
        <v>6</v>
      </c>
      <c r="N9409">
        <v>8</v>
      </c>
      <c r="O9409">
        <v>-0.0787310475095555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48459</v>
      </c>
      <c r="F9410" s="3" t="s">
        <v>48460</v>
      </c>
      <c r="G9410" s="3" t="s">
        <v>48461</v>
      </c>
      <c r="H9410" s="3" t="s">
        <v>48462</v>
      </c>
      <c r="I9410" s="3" t="s">
        <v>48463</v>
      </c>
      <c r="J9410" s="3" t="s">
        <v>48464</v>
      </c>
      <c r="K9410" s="3" t="s">
        <v>48465</v>
      </c>
      <c r="L9410" s="3" t="s">
        <v>48466</v>
      </c>
      <c r="M9410">
        <v>2</v>
      </c>
      <c r="N9410">
        <v>3</v>
      </c>
      <c r="O9410">
        <v>-0.0277749668446552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48467</v>
      </c>
      <c r="F9411" s="3" t="s">
        <v>48468</v>
      </c>
      <c r="G9411" s="3" t="s">
        <v>48469</v>
      </c>
      <c r="H9411" s="3" t="s">
        <v>48470</v>
      </c>
      <c r="I9411" s="3" t="s">
        <v>48471</v>
      </c>
      <c r="J9411" s="3" t="s">
        <v>48472</v>
      </c>
      <c r="K9411" s="3" t="s">
        <v>48473</v>
      </c>
      <c r="L9411" s="3" t="s">
        <v>48474</v>
      </c>
      <c r="M9411">
        <v>6</v>
      </c>
      <c r="N9411">
        <v>2</v>
      </c>
      <c r="O9411">
        <v>-0.0096816068448542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48475</v>
      </c>
      <c r="F9412" s="3" t="s">
        <v>48476</v>
      </c>
      <c r="G9412" s="3" t="s">
        <v>48477</v>
      </c>
      <c r="H9412" s="3" t="s">
        <v>48478</v>
      </c>
      <c r="I9412" s="3" t="s">
        <v>48479</v>
      </c>
      <c r="J9412" s="3" t="s">
        <v>48480</v>
      </c>
      <c r="K9412" s="3" t="s">
        <v>48481</v>
      </c>
      <c r="L9412" s="3" t="s">
        <v>48482</v>
      </c>
      <c r="M9412">
        <v>11</v>
      </c>
      <c r="N9412">
        <v>2</v>
      </c>
      <c r="O9412" s="3" t="s">
        <v>48483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48484</v>
      </c>
      <c r="F9413" s="3" t="s">
        <v>48485</v>
      </c>
      <c r="G9413" s="3" t="s">
        <v>48486</v>
      </c>
      <c r="H9413" s="3" t="s">
        <v>48487</v>
      </c>
      <c r="I9413" s="3" t="s">
        <v>48488</v>
      </c>
      <c r="J9413" s="3" t="s">
        <v>48489</v>
      </c>
      <c r="K9413" s="3" t="s">
        <v>48490</v>
      </c>
      <c r="L9413" s="3" t="s">
        <v>48491</v>
      </c>
      <c r="M9413">
        <v>4</v>
      </c>
      <c r="N9413">
        <v>3</v>
      </c>
      <c r="O9413" s="3" t="s">
        <v>48492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48493</v>
      </c>
      <c r="F9414" s="3" t="s">
        <v>48494</v>
      </c>
      <c r="G9414" s="3" t="s">
        <v>48495</v>
      </c>
      <c r="H9414" s="3" t="s">
        <v>48496</v>
      </c>
      <c r="I9414" s="3" t="s">
        <v>48497</v>
      </c>
      <c r="J9414" s="3" t="s">
        <v>48498</v>
      </c>
      <c r="K9414" s="3" t="s">
        <v>48499</v>
      </c>
      <c r="L9414" s="3" t="s">
        <v>48500</v>
      </c>
      <c r="M9414">
        <v>2</v>
      </c>
      <c r="N9414">
        <v>4</v>
      </c>
      <c r="O9414" s="3" t="s">
        <v>48501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48502</v>
      </c>
      <c r="F9415" s="3" t="s">
        <v>48503</v>
      </c>
      <c r="G9415" s="3" t="s">
        <v>48504</v>
      </c>
      <c r="H9415" s="3" t="s">
        <v>48505</v>
      </c>
      <c r="I9415" s="3" t="s">
        <v>48506</v>
      </c>
      <c r="J9415" s="3" t="s">
        <v>48507</v>
      </c>
      <c r="K9415" s="3" t="s">
        <v>48508</v>
      </c>
      <c r="L9415" s="3" t="s">
        <v>48509</v>
      </c>
      <c r="M9415">
        <v>2</v>
      </c>
      <c r="N9415">
        <v>3</v>
      </c>
      <c r="O9415" s="3" t="s">
        <v>48510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48511</v>
      </c>
      <c r="F9416" s="3" t="s">
        <v>48512</v>
      </c>
      <c r="G9416" s="3" t="s">
        <v>48513</v>
      </c>
      <c r="H9416" s="3" t="s">
        <v>48514</v>
      </c>
      <c r="I9416" s="3" t="s">
        <v>48515</v>
      </c>
      <c r="J9416" s="3" t="s">
        <v>48516</v>
      </c>
      <c r="K9416" s="3" t="s">
        <v>48517</v>
      </c>
      <c r="L9416">
        <v>74.55624535401</v>
      </c>
      <c r="M9416">
        <v>3</v>
      </c>
      <c r="N9416">
        <v>3</v>
      </c>
      <c r="O9416" s="3" t="s">
        <v>48518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48519</v>
      </c>
      <c r="F9417" s="3" t="s">
        <v>48520</v>
      </c>
      <c r="G9417" s="3" t="s">
        <v>48521</v>
      </c>
      <c r="H9417" s="3" t="s">
        <v>48522</v>
      </c>
      <c r="I9417" s="3" t="s">
        <v>48523</v>
      </c>
      <c r="J9417" s="3" t="s">
        <v>48524</v>
      </c>
      <c r="K9417" s="3" t="s">
        <v>48525</v>
      </c>
      <c r="L9417" s="3" t="s">
        <v>48526</v>
      </c>
      <c r="M9417">
        <v>2</v>
      </c>
      <c r="N9417">
        <v>4</v>
      </c>
      <c r="O9417" s="3" t="s">
        <v>48527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48528</v>
      </c>
      <c r="F9418" s="3" t="s">
        <v>48529</v>
      </c>
      <c r="G9418" s="3" t="s">
        <v>48530</v>
      </c>
      <c r="H9418" s="3" t="s">
        <v>48531</v>
      </c>
      <c r="I9418" s="3" t="s">
        <v>48532</v>
      </c>
      <c r="J9418" s="3" t="s">
        <v>48533</v>
      </c>
      <c r="K9418" s="3" t="s">
        <v>48534</v>
      </c>
      <c r="L9418" s="3" t="s">
        <v>48535</v>
      </c>
      <c r="M9418">
        <v>2</v>
      </c>
      <c r="N9418">
        <v>3</v>
      </c>
      <c r="O9418" s="3" t="s">
        <v>48536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48537</v>
      </c>
      <c r="F9419" s="3" t="s">
        <v>48538</v>
      </c>
      <c r="G9419" s="3" t="s">
        <v>48539</v>
      </c>
      <c r="H9419" s="3" t="s">
        <v>48540</v>
      </c>
      <c r="I9419" s="3" t="s">
        <v>48541</v>
      </c>
      <c r="J9419" s="3" t="s">
        <v>48542</v>
      </c>
      <c r="K9419" s="3" t="s">
        <v>48543</v>
      </c>
      <c r="L9419" s="3" t="s">
        <v>48544</v>
      </c>
      <c r="M9419">
        <v>2</v>
      </c>
      <c r="N9419">
        <v>3</v>
      </c>
      <c r="O9419" s="3" t="s">
        <v>48545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48546</v>
      </c>
      <c r="F9420" s="3" t="s">
        <v>48547</v>
      </c>
      <c r="G9420" s="3" t="s">
        <v>48548</v>
      </c>
      <c r="H9420" s="3" t="s">
        <v>48549</v>
      </c>
      <c r="I9420" s="3" t="s">
        <v>48550</v>
      </c>
      <c r="J9420" s="3" t="s">
        <v>48551</v>
      </c>
      <c r="K9420" s="3" t="s">
        <v>48552</v>
      </c>
      <c r="L9420" s="3" t="s">
        <v>48553</v>
      </c>
      <c r="M9420">
        <v>2</v>
      </c>
      <c r="N9420">
        <v>4</v>
      </c>
      <c r="O9420" s="3" t="s">
        <v>48554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48555</v>
      </c>
      <c r="F9421" s="3" t="s">
        <v>48556</v>
      </c>
      <c r="G9421" s="3" t="s">
        <v>48557</v>
      </c>
      <c r="H9421" s="3" t="s">
        <v>48558</v>
      </c>
      <c r="I9421" s="3" t="s">
        <v>48559</v>
      </c>
      <c r="J9421" s="3" t="s">
        <v>48560</v>
      </c>
      <c r="K9421" s="3" t="s">
        <v>48561</v>
      </c>
      <c r="L9421" s="3" t="s">
        <v>48562</v>
      </c>
      <c r="M9421">
        <v>4</v>
      </c>
      <c r="N9421">
        <v>6</v>
      </c>
      <c r="O9421" s="3" t="s">
        <v>48563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48564</v>
      </c>
      <c r="F9422" s="3" t="s">
        <v>48565</v>
      </c>
      <c r="G9422" s="3" t="s">
        <v>48566</v>
      </c>
      <c r="H9422" s="3" t="s">
        <v>48567</v>
      </c>
      <c r="I9422" s="3" t="s">
        <v>48568</v>
      </c>
      <c r="J9422" s="3" t="s">
        <v>48569</v>
      </c>
      <c r="K9422" s="3" t="s">
        <v>48570</v>
      </c>
      <c r="L9422" s="3" t="s">
        <v>48571</v>
      </c>
      <c r="M9422">
        <v>3</v>
      </c>
      <c r="N9422">
        <v>5</v>
      </c>
      <c r="O9422" s="3" t="s">
        <v>48572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48573</v>
      </c>
      <c r="F9423" s="3" t="s">
        <v>48574</v>
      </c>
      <c r="G9423" s="3" t="s">
        <v>48575</v>
      </c>
      <c r="H9423" s="3" t="s">
        <v>48576</v>
      </c>
      <c r="I9423" s="3" t="s">
        <v>48577</v>
      </c>
      <c r="J9423" s="3" t="s">
        <v>48578</v>
      </c>
      <c r="K9423" s="3" t="s">
        <v>48579</v>
      </c>
      <c r="L9423" s="3" t="s">
        <v>48580</v>
      </c>
      <c r="M9423">
        <v>5</v>
      </c>
      <c r="N9423">
        <v>5</v>
      </c>
      <c r="O9423" s="3" t="s">
        <v>48581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48582</v>
      </c>
      <c r="F9424" s="3" t="s">
        <v>48583</v>
      </c>
      <c r="G9424" s="3" t="s">
        <v>48584</v>
      </c>
      <c r="H9424" s="3" t="s">
        <v>48585</v>
      </c>
      <c r="I9424" s="3" t="s">
        <v>48586</v>
      </c>
      <c r="J9424" s="3" t="s">
        <v>48587</v>
      </c>
      <c r="K9424" s="3" t="s">
        <v>48588</v>
      </c>
      <c r="L9424" s="3" t="s">
        <v>48589</v>
      </c>
      <c r="M9424">
        <v>6</v>
      </c>
      <c r="N9424">
        <v>8</v>
      </c>
      <c r="O9424" s="3" t="s">
        <v>48590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48591</v>
      </c>
      <c r="F9425" s="3" t="s">
        <v>48592</v>
      </c>
      <c r="G9425" s="3" t="s">
        <v>48593</v>
      </c>
      <c r="H9425" s="3" t="s">
        <v>48594</v>
      </c>
      <c r="I9425" s="3" t="s">
        <v>48595</v>
      </c>
      <c r="J9425" s="3" t="s">
        <v>48596</v>
      </c>
      <c r="K9425" s="3" t="s">
        <v>48597</v>
      </c>
      <c r="L9425" s="3" t="s">
        <v>48598</v>
      </c>
      <c r="M9425">
        <v>2</v>
      </c>
      <c r="N9425">
        <v>6</v>
      </c>
      <c r="O9425" s="3" t="s">
        <v>48599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48600</v>
      </c>
      <c r="F9426" s="3" t="s">
        <v>48601</v>
      </c>
      <c r="G9426" s="3" t="s">
        <v>48602</v>
      </c>
      <c r="H9426" s="3" t="s">
        <v>48603</v>
      </c>
      <c r="I9426" s="3" t="s">
        <v>48604</v>
      </c>
      <c r="J9426" s="3" t="s">
        <v>48605</v>
      </c>
      <c r="K9426" s="3" t="s">
        <v>48606</v>
      </c>
      <c r="L9426" s="3" t="s">
        <v>48607</v>
      </c>
      <c r="M9426">
        <v>3</v>
      </c>
      <c r="N9426">
        <v>4</v>
      </c>
      <c r="O9426" s="3" t="s">
        <v>48608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48609</v>
      </c>
      <c r="F9427" s="3" t="s">
        <v>48610</v>
      </c>
      <c r="G9427" s="3" t="s">
        <v>48611</v>
      </c>
      <c r="H9427" s="3" t="s">
        <v>48612</v>
      </c>
      <c r="I9427" s="3" t="s">
        <v>48613</v>
      </c>
      <c r="J9427" s="3" t="s">
        <v>48614</v>
      </c>
      <c r="K9427" s="3" t="s">
        <v>48615</v>
      </c>
      <c r="L9427" s="3" t="s">
        <v>48616</v>
      </c>
      <c r="M9427">
        <v>3</v>
      </c>
      <c r="N9427">
        <v>6</v>
      </c>
      <c r="O9427" s="3" t="s">
        <v>48617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48618</v>
      </c>
      <c r="F9428" s="3" t="s">
        <v>48619</v>
      </c>
      <c r="G9428" s="3" t="s">
        <v>48620</v>
      </c>
      <c r="H9428" s="3" t="s">
        <v>48621</v>
      </c>
      <c r="I9428" s="3" t="s">
        <v>48622</v>
      </c>
      <c r="J9428" s="3" t="s">
        <v>48623</v>
      </c>
      <c r="K9428" s="3" t="s">
        <v>48624</v>
      </c>
      <c r="L9428" s="3" t="s">
        <v>48625</v>
      </c>
      <c r="M9428">
        <v>2</v>
      </c>
      <c r="N9428">
        <v>3</v>
      </c>
      <c r="O9428" s="3" t="s">
        <v>48626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48627</v>
      </c>
      <c r="F9429" s="3" t="s">
        <v>48628</v>
      </c>
      <c r="G9429" s="3" t="s">
        <v>48629</v>
      </c>
      <c r="H9429" s="3" t="s">
        <v>48630</v>
      </c>
      <c r="I9429" s="3" t="s">
        <v>48631</v>
      </c>
      <c r="J9429" s="3" t="s">
        <v>48632</v>
      </c>
      <c r="K9429" s="3" t="s">
        <v>48633</v>
      </c>
      <c r="L9429" s="3" t="s">
        <v>48634</v>
      </c>
      <c r="M9429">
        <v>3</v>
      </c>
      <c r="N9429">
        <v>4</v>
      </c>
      <c r="O9429" s="3" t="s">
        <v>48635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48636</v>
      </c>
      <c r="F9430" s="3" t="s">
        <v>48637</v>
      </c>
      <c r="G9430" s="3" t="s">
        <v>48638</v>
      </c>
      <c r="H9430" s="3" t="s">
        <v>48639</v>
      </c>
      <c r="I9430" s="3" t="s">
        <v>48640</v>
      </c>
      <c r="J9430" s="3" t="s">
        <v>48641</v>
      </c>
      <c r="K9430" s="3" t="s">
        <v>48642</v>
      </c>
      <c r="L9430" s="3" t="s">
        <v>48643</v>
      </c>
      <c r="M9430">
        <v>5</v>
      </c>
      <c r="N9430">
        <v>6</v>
      </c>
      <c r="O9430">
        <v>-0.008682366451965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48644</v>
      </c>
      <c r="F9431" s="3" t="s">
        <v>48645</v>
      </c>
      <c r="G9431" s="3" t="s">
        <v>48646</v>
      </c>
      <c r="H9431" s="3" t="s">
        <v>48647</v>
      </c>
      <c r="I9431" s="3" t="s">
        <v>48648</v>
      </c>
      <c r="J9431" s="3" t="s">
        <v>48649</v>
      </c>
      <c r="K9431" s="3" t="s">
        <v>48650</v>
      </c>
      <c r="L9431" s="3" t="s">
        <v>48651</v>
      </c>
      <c r="M9431">
        <v>4</v>
      </c>
      <c r="N9431">
        <v>6</v>
      </c>
      <c r="O9431">
        <v>-0.0285883454738514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>
        <v>13.5572265625</v>
      </c>
      <c r="F9432" s="3" t="s">
        <v>48652</v>
      </c>
      <c r="G9432" s="3" t="s">
        <v>48653</v>
      </c>
      <c r="H9432" s="3" t="s">
        <v>48654</v>
      </c>
      <c r="I9432" s="3" t="s">
        <v>48655</v>
      </c>
      <c r="J9432" s="3" t="s">
        <v>48656</v>
      </c>
      <c r="K9432" s="3" t="s">
        <v>48657</v>
      </c>
      <c r="L9432" s="3" t="s">
        <v>48658</v>
      </c>
      <c r="M9432">
        <v>3</v>
      </c>
      <c r="N9432">
        <v>5</v>
      </c>
      <c r="O9432" s="3" t="s">
        <v>48659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48660</v>
      </c>
      <c r="F9433" s="3" t="s">
        <v>48661</v>
      </c>
      <c r="G9433" s="3" t="s">
        <v>48662</v>
      </c>
      <c r="H9433" s="3" t="s">
        <v>48663</v>
      </c>
      <c r="I9433" s="3" t="s">
        <v>48664</v>
      </c>
      <c r="J9433" s="3" t="s">
        <v>48665</v>
      </c>
      <c r="K9433" s="3" t="s">
        <v>48666</v>
      </c>
      <c r="L9433" s="3" t="s">
        <v>48667</v>
      </c>
      <c r="M9433">
        <v>4</v>
      </c>
      <c r="N9433">
        <v>6</v>
      </c>
      <c r="O9433" s="3" t="s">
        <v>48668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48669</v>
      </c>
      <c r="F9434" s="3" t="s">
        <v>48670</v>
      </c>
      <c r="G9434" s="3" t="s">
        <v>48671</v>
      </c>
      <c r="H9434" s="3" t="s">
        <v>48672</v>
      </c>
      <c r="I9434" s="3" t="s">
        <v>48673</v>
      </c>
      <c r="J9434" s="3" t="s">
        <v>48674</v>
      </c>
      <c r="K9434" s="3" t="s">
        <v>48675</v>
      </c>
      <c r="L9434" s="3" t="s">
        <v>48676</v>
      </c>
      <c r="M9434">
        <v>2</v>
      </c>
      <c r="N9434">
        <v>4</v>
      </c>
      <c r="O9434" s="3" t="s">
        <v>48677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48678</v>
      </c>
      <c r="F9435" s="3" t="s">
        <v>48679</v>
      </c>
      <c r="G9435" s="3" t="s">
        <v>48680</v>
      </c>
      <c r="H9435" s="3" t="s">
        <v>48681</v>
      </c>
      <c r="I9435" s="3" t="s">
        <v>48682</v>
      </c>
      <c r="J9435" s="3" t="s">
        <v>48683</v>
      </c>
      <c r="K9435" s="3" t="s">
        <v>48684</v>
      </c>
      <c r="L9435" s="3" t="s">
        <v>48685</v>
      </c>
      <c r="M9435">
        <v>4</v>
      </c>
      <c r="N9435">
        <v>8</v>
      </c>
      <c r="O9435" s="3" t="s">
        <v>48686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48687</v>
      </c>
      <c r="F9436" s="3" t="s">
        <v>48688</v>
      </c>
      <c r="G9436" s="3" t="s">
        <v>48689</v>
      </c>
      <c r="H9436" s="3" t="s">
        <v>48690</v>
      </c>
      <c r="I9436" s="3" t="s">
        <v>48691</v>
      </c>
      <c r="J9436" s="3" t="s">
        <v>48692</v>
      </c>
      <c r="K9436" s="3" t="s">
        <v>48693</v>
      </c>
      <c r="L9436" s="3" t="s">
        <v>48694</v>
      </c>
      <c r="M9436">
        <v>3</v>
      </c>
      <c r="N9436">
        <v>7</v>
      </c>
      <c r="O9436">
        <v>-0.0693340820807772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48695</v>
      </c>
      <c r="F9437" s="3" t="s">
        <v>48696</v>
      </c>
      <c r="G9437" s="3" t="s">
        <v>48697</v>
      </c>
      <c r="H9437" s="3" t="s">
        <v>48698</v>
      </c>
      <c r="I9437" s="3" t="s">
        <v>48699</v>
      </c>
      <c r="J9437" s="3" t="s">
        <v>48700</v>
      </c>
      <c r="K9437" s="3" t="s">
        <v>48701</v>
      </c>
      <c r="L9437" s="3" t="s">
        <v>48702</v>
      </c>
      <c r="M9437">
        <v>2</v>
      </c>
      <c r="N9437">
        <v>7</v>
      </c>
      <c r="O9437">
        <v>-0.0215648549598565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48703</v>
      </c>
      <c r="F9438" s="3" t="s">
        <v>48704</v>
      </c>
      <c r="G9438" s="3" t="s">
        <v>48705</v>
      </c>
      <c r="H9438" s="3" t="s">
        <v>48706</v>
      </c>
      <c r="I9438" s="3" t="s">
        <v>48707</v>
      </c>
      <c r="J9438" s="3" t="s">
        <v>48708</v>
      </c>
      <c r="K9438">
        <v>29.44002614578</v>
      </c>
      <c r="L9438" s="3" t="s">
        <v>48709</v>
      </c>
      <c r="M9438">
        <v>2</v>
      </c>
      <c r="N9438">
        <v>9</v>
      </c>
      <c r="O9438">
        <v>-0.0094622901052966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48710</v>
      </c>
      <c r="F9439" s="3" t="s">
        <v>48711</v>
      </c>
      <c r="G9439" s="3" t="s">
        <v>48712</v>
      </c>
      <c r="H9439" s="3" t="s">
        <v>48713</v>
      </c>
      <c r="I9439" s="3" t="s">
        <v>48714</v>
      </c>
      <c r="J9439" s="3" t="s">
        <v>48715</v>
      </c>
      <c r="K9439" s="3" t="s">
        <v>48716</v>
      </c>
      <c r="L9439" s="3" t="s">
        <v>48717</v>
      </c>
      <c r="M9439">
        <v>2</v>
      </c>
      <c r="N9439">
        <v>8</v>
      </c>
      <c r="O9439">
        <v>-0.0058053439464395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48718</v>
      </c>
      <c r="F9440" s="3" t="s">
        <v>48719</v>
      </c>
      <c r="G9440" s="3" t="s">
        <v>48720</v>
      </c>
      <c r="H9440" s="3" t="s">
        <v>48721</v>
      </c>
      <c r="I9440" s="3" t="s">
        <v>48722</v>
      </c>
      <c r="J9440" s="3" t="s">
        <v>48723</v>
      </c>
      <c r="K9440" s="3" t="s">
        <v>48724</v>
      </c>
      <c r="L9440" s="3" t="s">
        <v>48725</v>
      </c>
      <c r="M9440">
        <v>5</v>
      </c>
      <c r="N9440">
        <v>7</v>
      </c>
      <c r="O9440" s="3" t="s">
        <v>48726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48727</v>
      </c>
      <c r="F9441" s="3" t="s">
        <v>48728</v>
      </c>
      <c r="G9441" s="3" t="s">
        <v>48729</v>
      </c>
      <c r="H9441" s="3" t="s">
        <v>48730</v>
      </c>
      <c r="I9441" s="3" t="s">
        <v>48731</v>
      </c>
      <c r="J9441" s="3" t="s">
        <v>48732</v>
      </c>
      <c r="K9441" s="3" t="s">
        <v>48733</v>
      </c>
      <c r="L9441" s="3" t="s">
        <v>48734</v>
      </c>
      <c r="M9441">
        <v>5</v>
      </c>
      <c r="N9441">
        <v>7</v>
      </c>
      <c r="O9441" s="3" t="s">
        <v>48735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48736</v>
      </c>
      <c r="F9442" s="3" t="s">
        <v>48737</v>
      </c>
      <c r="G9442" s="3" t="s">
        <v>48738</v>
      </c>
      <c r="H9442" s="3" t="s">
        <v>48739</v>
      </c>
      <c r="I9442" s="3" t="s">
        <v>48740</v>
      </c>
      <c r="J9442" s="3" t="s">
        <v>48741</v>
      </c>
      <c r="K9442" s="3" t="s">
        <v>48742</v>
      </c>
      <c r="L9442" s="3" t="s">
        <v>48743</v>
      </c>
      <c r="M9442">
        <v>5</v>
      </c>
      <c r="N9442">
        <v>7</v>
      </c>
      <c r="O9442" s="2">
        <v>-1.06885093948669e-5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48744</v>
      </c>
      <c r="F9443" s="3" t="s">
        <v>48745</v>
      </c>
      <c r="G9443" s="3" t="s">
        <v>48746</v>
      </c>
      <c r="H9443" s="3" t="s">
        <v>48747</v>
      </c>
      <c r="I9443" s="3" t="s">
        <v>48748</v>
      </c>
      <c r="J9443" s="3" t="s">
        <v>48749</v>
      </c>
      <c r="K9443" s="3" t="s">
        <v>48750</v>
      </c>
      <c r="L9443" s="3" t="s">
        <v>48751</v>
      </c>
      <c r="M9443">
        <v>3</v>
      </c>
      <c r="N9443">
        <v>4</v>
      </c>
      <c r="O9443" s="3" t="s">
        <v>48752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48753</v>
      </c>
      <c r="F9444" s="3" t="s">
        <v>48754</v>
      </c>
      <c r="G9444" s="3" t="s">
        <v>48755</v>
      </c>
      <c r="H9444" s="3" t="s">
        <v>48756</v>
      </c>
      <c r="I9444" s="3" t="s">
        <v>48757</v>
      </c>
      <c r="J9444" s="3" t="s">
        <v>48758</v>
      </c>
      <c r="K9444" s="3" t="s">
        <v>48759</v>
      </c>
      <c r="L9444" s="3" t="s">
        <v>48760</v>
      </c>
      <c r="M9444">
        <v>3</v>
      </c>
      <c r="N9444">
        <v>7</v>
      </c>
      <c r="O9444">
        <v>-0.0171362426248237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48761</v>
      </c>
      <c r="F9445" s="3" t="s">
        <v>48762</v>
      </c>
      <c r="G9445" s="3" t="s">
        <v>48763</v>
      </c>
      <c r="H9445" s="3" t="s">
        <v>48764</v>
      </c>
      <c r="I9445" s="3" t="s">
        <v>48765</v>
      </c>
      <c r="J9445" s="3" t="s">
        <v>48766</v>
      </c>
      <c r="K9445" s="3" t="s">
        <v>48767</v>
      </c>
      <c r="L9445" s="3" t="s">
        <v>48768</v>
      </c>
      <c r="M9445">
        <v>2</v>
      </c>
      <c r="N9445">
        <v>5</v>
      </c>
      <c r="O9445">
        <v>-0.0187409249749128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48769</v>
      </c>
      <c r="F9446" s="3" t="s">
        <v>48770</v>
      </c>
      <c r="G9446" s="3" t="s">
        <v>48771</v>
      </c>
      <c r="H9446" s="3" t="s">
        <v>48772</v>
      </c>
      <c r="I9446" s="3" t="s">
        <v>48773</v>
      </c>
      <c r="J9446" s="3" t="s">
        <v>48774</v>
      </c>
      <c r="K9446" s="3" t="s">
        <v>48775</v>
      </c>
      <c r="L9446" s="3" t="s">
        <v>48776</v>
      </c>
      <c r="M9446">
        <v>7</v>
      </c>
      <c r="N9446">
        <v>8</v>
      </c>
      <c r="O9446">
        <v>-0.0617720164330565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48777</v>
      </c>
      <c r="F9447" s="3" t="s">
        <v>48778</v>
      </c>
      <c r="G9447" s="3" t="s">
        <v>48779</v>
      </c>
      <c r="H9447" s="3" t="s">
        <v>48780</v>
      </c>
      <c r="I9447" s="3" t="s">
        <v>48781</v>
      </c>
      <c r="J9447" s="3" t="s">
        <v>48782</v>
      </c>
      <c r="K9447" s="3" t="s">
        <v>48783</v>
      </c>
      <c r="L9447" s="3" t="s">
        <v>48784</v>
      </c>
      <c r="M9447">
        <v>3</v>
      </c>
      <c r="N9447">
        <v>7</v>
      </c>
      <c r="O9447">
        <v>-0.0631740415303829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48785</v>
      </c>
      <c r="F9448" s="3" t="s">
        <v>48786</v>
      </c>
      <c r="G9448" s="3" t="s">
        <v>48787</v>
      </c>
      <c r="H9448" s="3" t="s">
        <v>48788</v>
      </c>
      <c r="I9448" s="3" t="s">
        <v>48789</v>
      </c>
      <c r="J9448" s="3" t="s">
        <v>48790</v>
      </c>
      <c r="K9448" s="3" t="s">
        <v>48791</v>
      </c>
      <c r="L9448" s="3" t="s">
        <v>48792</v>
      </c>
      <c r="M9448">
        <v>3</v>
      </c>
      <c r="N9448">
        <v>7</v>
      </c>
      <c r="O9448">
        <v>-0.0703666837085286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48793</v>
      </c>
      <c r="F9449" s="3" t="s">
        <v>48794</v>
      </c>
      <c r="G9449" s="3" t="s">
        <v>48795</v>
      </c>
      <c r="H9449" s="3" t="s">
        <v>48796</v>
      </c>
      <c r="I9449" s="3" t="s">
        <v>48797</v>
      </c>
      <c r="J9449" s="3" t="s">
        <v>48798</v>
      </c>
      <c r="K9449" s="3" t="s">
        <v>48799</v>
      </c>
      <c r="L9449" s="3" t="s">
        <v>48800</v>
      </c>
      <c r="M9449">
        <v>7</v>
      </c>
      <c r="N9449">
        <v>5</v>
      </c>
      <c r="O9449" s="3" t="s">
        <v>48801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>
        <v>25.53681640625</v>
      </c>
      <c r="F9450" s="3" t="s">
        <v>48802</v>
      </c>
      <c r="G9450" s="3" t="s">
        <v>48803</v>
      </c>
      <c r="H9450" s="3" t="s">
        <v>48804</v>
      </c>
      <c r="I9450" s="3" t="s">
        <v>48805</v>
      </c>
      <c r="J9450" s="3" t="s">
        <v>48806</v>
      </c>
      <c r="K9450" s="3" t="s">
        <v>48807</v>
      </c>
      <c r="L9450" s="3" t="s">
        <v>48808</v>
      </c>
      <c r="M9450">
        <v>7</v>
      </c>
      <c r="N9450">
        <v>9</v>
      </c>
      <c r="O9450">
        <v>-0.0420070817225024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48809</v>
      </c>
      <c r="F9451" s="3" t="s">
        <v>48810</v>
      </c>
      <c r="G9451" s="3" t="s">
        <v>48811</v>
      </c>
      <c r="H9451" s="3" t="s">
        <v>48812</v>
      </c>
      <c r="I9451" s="3" t="s">
        <v>48813</v>
      </c>
      <c r="J9451" s="3" t="s">
        <v>48814</v>
      </c>
      <c r="K9451" s="3" t="s">
        <v>48815</v>
      </c>
      <c r="L9451" s="3" t="s">
        <v>48816</v>
      </c>
      <c r="M9451">
        <v>7</v>
      </c>
      <c r="N9451">
        <v>8</v>
      </c>
      <c r="O9451">
        <v>-0.0320987688894948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48817</v>
      </c>
      <c r="F9452" s="3" t="s">
        <v>48818</v>
      </c>
      <c r="G9452" s="3" t="s">
        <v>48819</v>
      </c>
      <c r="H9452" s="3" t="s">
        <v>48820</v>
      </c>
      <c r="I9452" s="3" t="s">
        <v>48821</v>
      </c>
      <c r="J9452" s="3" t="s">
        <v>48822</v>
      </c>
      <c r="K9452" s="3" t="s">
        <v>48823</v>
      </c>
      <c r="L9452" s="3" t="s">
        <v>48824</v>
      </c>
      <c r="M9452">
        <v>6</v>
      </c>
      <c r="N9452">
        <v>8</v>
      </c>
      <c r="O9452">
        <v>-0.0900010429458616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48825</v>
      </c>
      <c r="F9453" s="3" t="s">
        <v>48826</v>
      </c>
      <c r="G9453" s="3" t="s">
        <v>48827</v>
      </c>
      <c r="H9453" s="3" t="s">
        <v>48828</v>
      </c>
      <c r="I9453" s="3" t="s">
        <v>48829</v>
      </c>
      <c r="J9453" s="3" t="s">
        <v>48830</v>
      </c>
      <c r="K9453" s="3" t="s">
        <v>48831</v>
      </c>
      <c r="L9453" s="3" t="s">
        <v>48832</v>
      </c>
      <c r="M9453">
        <v>6</v>
      </c>
      <c r="N9453">
        <v>8</v>
      </c>
      <c r="O9453">
        <v>-0.0901164595842067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48833</v>
      </c>
      <c r="F9454" s="3" t="s">
        <v>48834</v>
      </c>
      <c r="G9454" s="3" t="s">
        <v>48835</v>
      </c>
      <c r="H9454" s="3" t="s">
        <v>48836</v>
      </c>
      <c r="I9454" s="3" t="s">
        <v>48837</v>
      </c>
      <c r="J9454" s="3" t="s">
        <v>48838</v>
      </c>
      <c r="K9454" s="3" t="s">
        <v>48839</v>
      </c>
      <c r="L9454" s="3" t="s">
        <v>48840</v>
      </c>
      <c r="M9454">
        <v>7</v>
      </c>
      <c r="N9454">
        <v>9</v>
      </c>
      <c r="O9454">
        <v>-0.0645989620723303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48841</v>
      </c>
      <c r="F9455" s="3" t="s">
        <v>48842</v>
      </c>
      <c r="G9455" s="3" t="s">
        <v>48843</v>
      </c>
      <c r="H9455" s="3" t="s">
        <v>48844</v>
      </c>
      <c r="I9455" s="3" t="s">
        <v>48845</v>
      </c>
      <c r="J9455" s="3" t="s">
        <v>48846</v>
      </c>
      <c r="K9455" s="3" t="s">
        <v>48847</v>
      </c>
      <c r="L9455" s="3" t="s">
        <v>48848</v>
      </c>
      <c r="M9455">
        <v>3</v>
      </c>
      <c r="N9455">
        <v>7</v>
      </c>
      <c r="O9455">
        <v>-0.0168642347276483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48849</v>
      </c>
      <c r="F9456" s="3" t="s">
        <v>48850</v>
      </c>
      <c r="G9456" s="3" t="s">
        <v>48851</v>
      </c>
      <c r="H9456" s="3" t="s">
        <v>48852</v>
      </c>
      <c r="I9456" s="3" t="s">
        <v>48853</v>
      </c>
      <c r="J9456" s="3" t="s">
        <v>48854</v>
      </c>
      <c r="K9456" s="3" t="s">
        <v>48855</v>
      </c>
      <c r="L9456" s="3" t="s">
        <v>48856</v>
      </c>
      <c r="M9456">
        <v>7</v>
      </c>
      <c r="N9456">
        <v>8</v>
      </c>
      <c r="O9456">
        <v>-0.0151842323936459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48857</v>
      </c>
      <c r="F9457" s="3" t="s">
        <v>48858</v>
      </c>
      <c r="G9457" s="3" t="s">
        <v>48859</v>
      </c>
      <c r="H9457" s="3" t="s">
        <v>48860</v>
      </c>
      <c r="I9457" s="3" t="s">
        <v>48861</v>
      </c>
      <c r="J9457" s="3" t="s">
        <v>48862</v>
      </c>
      <c r="K9457" s="3" t="s">
        <v>48863</v>
      </c>
      <c r="L9457" s="3" t="s">
        <v>48864</v>
      </c>
      <c r="M9457">
        <v>4</v>
      </c>
      <c r="N9457">
        <v>7</v>
      </c>
      <c r="O9457">
        <v>-0.0299028859555579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48865</v>
      </c>
      <c r="F9458" s="3" t="s">
        <v>48866</v>
      </c>
      <c r="G9458" s="3" t="s">
        <v>48867</v>
      </c>
      <c r="H9458" s="3" t="s">
        <v>48868</v>
      </c>
      <c r="I9458" s="3" t="s">
        <v>48869</v>
      </c>
      <c r="J9458" s="3" t="s">
        <v>48870</v>
      </c>
      <c r="K9458" s="3" t="s">
        <v>48871</v>
      </c>
      <c r="L9458" s="3" t="s">
        <v>48872</v>
      </c>
      <c r="M9458">
        <v>3</v>
      </c>
      <c r="N9458">
        <v>4</v>
      </c>
      <c r="O9458" s="3" t="s">
        <v>48873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48874</v>
      </c>
      <c r="F9459" s="3" t="s">
        <v>48875</v>
      </c>
      <c r="G9459" s="3" t="s">
        <v>48876</v>
      </c>
      <c r="H9459" s="3" t="s">
        <v>48877</v>
      </c>
      <c r="I9459" s="3" t="s">
        <v>48878</v>
      </c>
      <c r="J9459" s="3" t="s">
        <v>48879</v>
      </c>
      <c r="K9459" s="3" t="s">
        <v>48880</v>
      </c>
      <c r="L9459" s="3" t="s">
        <v>48881</v>
      </c>
      <c r="M9459">
        <v>7</v>
      </c>
      <c r="N9459">
        <v>9</v>
      </c>
      <c r="O9459">
        <v>-0.0413257274377532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48882</v>
      </c>
      <c r="F9460" s="3" t="s">
        <v>48883</v>
      </c>
      <c r="G9460" s="3" t="s">
        <v>48884</v>
      </c>
      <c r="H9460" s="3" t="s">
        <v>48885</v>
      </c>
      <c r="I9460" s="3" t="s">
        <v>48886</v>
      </c>
      <c r="J9460" s="3" t="s">
        <v>48887</v>
      </c>
      <c r="K9460" s="3" t="s">
        <v>48888</v>
      </c>
      <c r="L9460" s="3" t="s">
        <v>48889</v>
      </c>
      <c r="M9460">
        <v>5</v>
      </c>
      <c r="N9460">
        <v>7</v>
      </c>
      <c r="O9460">
        <v>-0.0090423087641618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48890</v>
      </c>
      <c r="F9461" s="3" t="s">
        <v>48891</v>
      </c>
      <c r="G9461" s="3" t="s">
        <v>48892</v>
      </c>
      <c r="H9461" s="3" t="s">
        <v>48893</v>
      </c>
      <c r="I9461" s="3" t="s">
        <v>48894</v>
      </c>
      <c r="J9461" s="3" t="s">
        <v>48895</v>
      </c>
      <c r="K9461" s="3" t="s">
        <v>48896</v>
      </c>
      <c r="L9461" s="3" t="s">
        <v>48897</v>
      </c>
      <c r="M9461">
        <v>10</v>
      </c>
      <c r="N9461">
        <v>6</v>
      </c>
      <c r="O9461">
        <v>-0.0446808447525547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48898</v>
      </c>
      <c r="F9462" s="3" t="s">
        <v>48899</v>
      </c>
      <c r="G9462" s="3" t="s">
        <v>48900</v>
      </c>
      <c r="H9462" s="3" t="s">
        <v>48901</v>
      </c>
      <c r="I9462" s="3" t="s">
        <v>48902</v>
      </c>
      <c r="J9462" s="3" t="s">
        <v>48903</v>
      </c>
      <c r="K9462" s="3" t="s">
        <v>48904</v>
      </c>
      <c r="L9462" s="3" t="s">
        <v>48905</v>
      </c>
      <c r="M9462">
        <v>4</v>
      </c>
      <c r="N9462">
        <v>5</v>
      </c>
      <c r="O9462">
        <v>-0.019674706314963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48906</v>
      </c>
      <c r="F9463" s="3" t="s">
        <v>48907</v>
      </c>
      <c r="G9463" s="3" t="s">
        <v>48908</v>
      </c>
      <c r="H9463" s="3" t="s">
        <v>48909</v>
      </c>
      <c r="I9463" s="3" t="s">
        <v>48910</v>
      </c>
      <c r="J9463" s="3" t="s">
        <v>48911</v>
      </c>
      <c r="K9463" s="3" t="s">
        <v>48912</v>
      </c>
      <c r="L9463" s="3" t="s">
        <v>48913</v>
      </c>
      <c r="M9463">
        <v>4</v>
      </c>
      <c r="N9463">
        <v>6</v>
      </c>
      <c r="O9463">
        <v>-0.0797976381683349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48914</v>
      </c>
      <c r="F9464" s="3" t="s">
        <v>48915</v>
      </c>
      <c r="G9464" s="3" t="s">
        <v>48916</v>
      </c>
      <c r="H9464" s="3" t="s">
        <v>48917</v>
      </c>
      <c r="I9464" s="3" t="s">
        <v>48918</v>
      </c>
      <c r="J9464" s="3" t="s">
        <v>48919</v>
      </c>
      <c r="K9464" s="3" t="s">
        <v>48920</v>
      </c>
      <c r="L9464" s="3" t="s">
        <v>48921</v>
      </c>
      <c r="M9464">
        <v>5</v>
      </c>
      <c r="N9464">
        <v>8</v>
      </c>
      <c r="O9464">
        <v>-0.100292292773548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48922</v>
      </c>
      <c r="F9465" s="3" t="s">
        <v>48923</v>
      </c>
      <c r="G9465" s="3" t="s">
        <v>48924</v>
      </c>
      <c r="H9465" s="3" t="s">
        <v>48925</v>
      </c>
      <c r="I9465" s="3" t="s">
        <v>48926</v>
      </c>
      <c r="J9465" s="3" t="s">
        <v>48927</v>
      </c>
      <c r="K9465" s="3" t="s">
        <v>48928</v>
      </c>
      <c r="L9465" s="3" t="s">
        <v>48929</v>
      </c>
      <c r="M9465">
        <v>2</v>
      </c>
      <c r="N9465">
        <v>3</v>
      </c>
      <c r="O9465" s="3" t="s">
        <v>48930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48931</v>
      </c>
      <c r="F9466" s="3" t="s">
        <v>48932</v>
      </c>
      <c r="G9466" s="3" t="s">
        <v>48933</v>
      </c>
      <c r="H9466" s="3" t="s">
        <v>48934</v>
      </c>
      <c r="I9466" s="3" t="s">
        <v>48935</v>
      </c>
      <c r="J9466" s="3" t="s">
        <v>48936</v>
      </c>
      <c r="K9466">
        <v>98.09148759469</v>
      </c>
      <c r="L9466" s="3" t="s">
        <v>48937</v>
      </c>
      <c r="M9466">
        <v>4</v>
      </c>
      <c r="N9466">
        <v>2</v>
      </c>
      <c r="O9466" s="3" t="s">
        <v>48938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48939</v>
      </c>
      <c r="F9467" s="3" t="s">
        <v>48940</v>
      </c>
      <c r="G9467" s="3" t="s">
        <v>48941</v>
      </c>
      <c r="H9467" s="3" t="s">
        <v>48942</v>
      </c>
      <c r="I9467" s="3" t="s">
        <v>48943</v>
      </c>
      <c r="J9467" s="3" t="s">
        <v>48944</v>
      </c>
      <c r="K9467" s="3" t="s">
        <v>48945</v>
      </c>
      <c r="L9467" s="3" t="s">
        <v>48946</v>
      </c>
      <c r="M9467">
        <v>7</v>
      </c>
      <c r="N9467">
        <v>8</v>
      </c>
      <c r="O9467">
        <v>-0.0345870696807114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48947</v>
      </c>
      <c r="F9468" s="3" t="s">
        <v>48948</v>
      </c>
      <c r="G9468" s="3" t="s">
        <v>48949</v>
      </c>
      <c r="H9468" s="3" t="s">
        <v>48950</v>
      </c>
      <c r="I9468" s="3" t="s">
        <v>48951</v>
      </c>
      <c r="J9468" s="3" t="s">
        <v>48952</v>
      </c>
      <c r="K9468" s="3" t="s">
        <v>48953</v>
      </c>
      <c r="L9468" s="3" t="s">
        <v>48954</v>
      </c>
      <c r="M9468">
        <v>7</v>
      </c>
      <c r="N9468">
        <v>8</v>
      </c>
      <c r="O9468">
        <v>-0.0619864762710028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48955</v>
      </c>
      <c r="F9469" s="3" t="s">
        <v>48956</v>
      </c>
      <c r="G9469" s="3" t="s">
        <v>48957</v>
      </c>
      <c r="H9469" s="3" t="s">
        <v>48958</v>
      </c>
      <c r="I9469" s="3" t="s">
        <v>48959</v>
      </c>
      <c r="J9469" s="3" t="s">
        <v>48960</v>
      </c>
      <c r="K9469" s="3" t="s">
        <v>48961</v>
      </c>
      <c r="L9469" s="3" t="s">
        <v>48962</v>
      </c>
      <c r="M9469">
        <v>6</v>
      </c>
      <c r="N9469">
        <v>7</v>
      </c>
      <c r="O9469">
        <v>-0.04033890474423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48963</v>
      </c>
      <c r="F9470" s="3" t="s">
        <v>48964</v>
      </c>
      <c r="G9470" s="3" t="s">
        <v>48965</v>
      </c>
      <c r="H9470" s="3" t="s">
        <v>48966</v>
      </c>
      <c r="I9470" s="3" t="s">
        <v>48967</v>
      </c>
      <c r="J9470" s="3" t="s">
        <v>48968</v>
      </c>
      <c r="K9470" s="3" t="s">
        <v>48969</v>
      </c>
      <c r="L9470" s="3" t="s">
        <v>48970</v>
      </c>
      <c r="M9470">
        <v>7</v>
      </c>
      <c r="N9470">
        <v>8</v>
      </c>
      <c r="O9470" s="3" t="s">
        <v>48971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48972</v>
      </c>
      <c r="F9471" s="3" t="s">
        <v>48973</v>
      </c>
      <c r="G9471" s="3" t="s">
        <v>48974</v>
      </c>
      <c r="H9471" s="3" t="s">
        <v>48975</v>
      </c>
      <c r="I9471" s="3" t="s">
        <v>48976</v>
      </c>
      <c r="J9471" s="3" t="s">
        <v>48977</v>
      </c>
      <c r="K9471" s="3" t="s">
        <v>48978</v>
      </c>
      <c r="L9471" s="3" t="s">
        <v>48979</v>
      </c>
      <c r="M9471">
        <v>7</v>
      </c>
      <c r="N9471">
        <v>7</v>
      </c>
      <c r="O9471">
        <v>-0.024006125854196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48980</v>
      </c>
      <c r="F9472">
        <v>22.973046875</v>
      </c>
      <c r="G9472" s="3" t="s">
        <v>48981</v>
      </c>
      <c r="H9472" s="3" t="s">
        <v>48982</v>
      </c>
      <c r="I9472" s="3" t="s">
        <v>48983</v>
      </c>
      <c r="J9472" s="3" t="s">
        <v>48984</v>
      </c>
      <c r="K9472" s="3" t="s">
        <v>48985</v>
      </c>
      <c r="L9472" s="3" t="s">
        <v>48986</v>
      </c>
      <c r="M9472">
        <v>5</v>
      </c>
      <c r="N9472">
        <v>6</v>
      </c>
      <c r="O9472">
        <v>-0.0568878163889851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48987</v>
      </c>
      <c r="F9473" s="3" t="s">
        <v>48988</v>
      </c>
      <c r="G9473" s="3" t="s">
        <v>48989</v>
      </c>
      <c r="H9473" s="3" t="s">
        <v>48990</v>
      </c>
      <c r="I9473" s="3" t="s">
        <v>48991</v>
      </c>
      <c r="J9473" s="3" t="s">
        <v>48992</v>
      </c>
      <c r="K9473" s="3" t="s">
        <v>48993</v>
      </c>
      <c r="L9473" s="3" t="s">
        <v>48994</v>
      </c>
      <c r="M9473">
        <v>7</v>
      </c>
      <c r="N9473">
        <v>8</v>
      </c>
      <c r="O9473" s="3" t="s">
        <v>48995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48996</v>
      </c>
      <c r="F9474" s="3" t="s">
        <v>48997</v>
      </c>
      <c r="G9474">
        <v>76.19752368927</v>
      </c>
      <c r="H9474" s="3" t="s">
        <v>48998</v>
      </c>
      <c r="I9474" s="3" t="s">
        <v>48999</v>
      </c>
      <c r="J9474" s="3" t="s">
        <v>49000</v>
      </c>
      <c r="K9474" s="3" t="s">
        <v>49001</v>
      </c>
      <c r="L9474" s="3" t="s">
        <v>49002</v>
      </c>
      <c r="M9474">
        <v>7</v>
      </c>
      <c r="N9474">
        <v>9</v>
      </c>
      <c r="O9474">
        <v>-0.0901084605532576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49003</v>
      </c>
      <c r="F9475" s="3" t="s">
        <v>49004</v>
      </c>
      <c r="G9475" s="3" t="s">
        <v>49005</v>
      </c>
      <c r="H9475" s="3" t="s">
        <v>49006</v>
      </c>
      <c r="I9475" s="3" t="s">
        <v>49007</v>
      </c>
      <c r="J9475" s="3" t="s">
        <v>49008</v>
      </c>
      <c r="K9475">
        <v>165.8150046087</v>
      </c>
      <c r="L9475" s="3" t="s">
        <v>49009</v>
      </c>
      <c r="M9475">
        <v>7</v>
      </c>
      <c r="N9475">
        <v>7</v>
      </c>
      <c r="O9475">
        <v>-0.0166633633216622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49010</v>
      </c>
      <c r="F9476" s="3" t="s">
        <v>49011</v>
      </c>
      <c r="G9476" s="3" t="s">
        <v>49012</v>
      </c>
      <c r="H9476" s="3" t="s">
        <v>49013</v>
      </c>
      <c r="I9476" s="3" t="s">
        <v>49014</v>
      </c>
      <c r="J9476" s="3" t="s">
        <v>49015</v>
      </c>
      <c r="K9476" s="3" t="s">
        <v>49016</v>
      </c>
      <c r="L9476" s="3" t="s">
        <v>49017</v>
      </c>
      <c r="M9476">
        <v>7</v>
      </c>
      <c r="N9476">
        <v>7</v>
      </c>
      <c r="O9476" s="3" t="s">
        <v>49018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49019</v>
      </c>
      <c r="F9477" s="3" t="s">
        <v>49020</v>
      </c>
      <c r="G9477" s="3" t="s">
        <v>49021</v>
      </c>
      <c r="H9477" s="3" t="s">
        <v>49022</v>
      </c>
      <c r="I9477" s="3" t="s">
        <v>49023</v>
      </c>
      <c r="J9477" s="3" t="s">
        <v>49024</v>
      </c>
      <c r="K9477" s="3" t="s">
        <v>49025</v>
      </c>
      <c r="L9477" s="3" t="s">
        <v>49026</v>
      </c>
      <c r="M9477">
        <v>7</v>
      </c>
      <c r="N9477">
        <v>8</v>
      </c>
      <c r="O9477">
        <v>-0.0162288392623086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49027</v>
      </c>
      <c r="F9478" s="3" t="s">
        <v>49028</v>
      </c>
      <c r="G9478" s="3" t="s">
        <v>49029</v>
      </c>
      <c r="H9478" s="3" t="s">
        <v>49030</v>
      </c>
      <c r="I9478" s="3" t="s">
        <v>49031</v>
      </c>
      <c r="J9478" s="3" t="s">
        <v>49032</v>
      </c>
      <c r="K9478" s="3" t="s">
        <v>49033</v>
      </c>
      <c r="L9478" s="3" t="s">
        <v>49034</v>
      </c>
      <c r="M9478">
        <v>7</v>
      </c>
      <c r="N9478">
        <v>8</v>
      </c>
      <c r="O9478">
        <v>-0.076949569679929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49035</v>
      </c>
      <c r="F9479" s="3" t="s">
        <v>49036</v>
      </c>
      <c r="G9479" s="3" t="s">
        <v>49037</v>
      </c>
      <c r="H9479" s="3" t="s">
        <v>49038</v>
      </c>
      <c r="I9479" s="3" t="s">
        <v>49039</v>
      </c>
      <c r="J9479" s="3" t="s">
        <v>49040</v>
      </c>
      <c r="K9479" s="3" t="s">
        <v>49041</v>
      </c>
      <c r="L9479" s="3" t="s">
        <v>49042</v>
      </c>
      <c r="M9479">
        <v>7</v>
      </c>
      <c r="N9479">
        <v>8</v>
      </c>
      <c r="O9479">
        <v>-0.0401298004361123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49043</v>
      </c>
      <c r="F9480" s="3" t="s">
        <v>49044</v>
      </c>
      <c r="G9480" s="3" t="s">
        <v>49045</v>
      </c>
      <c r="H9480" s="3" t="s">
        <v>49046</v>
      </c>
      <c r="I9480" s="3" t="s">
        <v>49047</v>
      </c>
      <c r="J9480" s="3" t="s">
        <v>49048</v>
      </c>
      <c r="K9480" s="3" t="s">
        <v>49049</v>
      </c>
      <c r="L9480" s="3" t="s">
        <v>49050</v>
      </c>
      <c r="M9480">
        <v>6</v>
      </c>
      <c r="N9480">
        <v>8</v>
      </c>
      <c r="O9480">
        <v>-0.0487926501794657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49051</v>
      </c>
      <c r="F9481" s="3" t="s">
        <v>49052</v>
      </c>
      <c r="G9481" s="3" t="s">
        <v>49053</v>
      </c>
      <c r="H9481" s="3" t="s">
        <v>49054</v>
      </c>
      <c r="I9481" s="3" t="s">
        <v>49055</v>
      </c>
      <c r="J9481" s="3" t="s">
        <v>49056</v>
      </c>
      <c r="K9481" s="3" t="s">
        <v>49057</v>
      </c>
      <c r="L9481" s="3" t="s">
        <v>49058</v>
      </c>
      <c r="M9481">
        <v>7</v>
      </c>
      <c r="N9481">
        <v>8</v>
      </c>
      <c r="O9481">
        <v>-0.0267816242582645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49059</v>
      </c>
      <c r="F9482" s="3" t="s">
        <v>49060</v>
      </c>
      <c r="G9482" s="3" t="s">
        <v>49061</v>
      </c>
      <c r="H9482" s="3" t="s">
        <v>49062</v>
      </c>
      <c r="I9482" s="3" t="s">
        <v>49063</v>
      </c>
      <c r="J9482" s="3" t="s">
        <v>49064</v>
      </c>
      <c r="K9482" s="3" t="s">
        <v>49065</v>
      </c>
      <c r="L9482" s="3" t="s">
        <v>49066</v>
      </c>
      <c r="M9482">
        <v>7</v>
      </c>
      <c r="N9482">
        <v>7</v>
      </c>
      <c r="O9482" s="3" t="s">
        <v>49067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49068</v>
      </c>
      <c r="F9483" s="3" t="s">
        <v>49069</v>
      </c>
      <c r="G9483" s="3" t="s">
        <v>49070</v>
      </c>
      <c r="H9483" s="3" t="s">
        <v>49071</v>
      </c>
      <c r="I9483" s="3" t="s">
        <v>49072</v>
      </c>
      <c r="J9483" s="3" t="s">
        <v>49073</v>
      </c>
      <c r="K9483" s="3" t="s">
        <v>49074</v>
      </c>
      <c r="L9483" s="3" t="s">
        <v>49075</v>
      </c>
      <c r="M9483">
        <v>7</v>
      </c>
      <c r="N9483">
        <v>7</v>
      </c>
      <c r="O9483">
        <v>-0.0205100253920104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49076</v>
      </c>
      <c r="F9484" s="3" t="s">
        <v>49077</v>
      </c>
      <c r="G9484" s="3" t="s">
        <v>49078</v>
      </c>
      <c r="H9484" s="3" t="s">
        <v>49079</v>
      </c>
      <c r="I9484" s="3" t="s">
        <v>49080</v>
      </c>
      <c r="J9484" s="3" t="s">
        <v>49081</v>
      </c>
      <c r="K9484" s="3" t="s">
        <v>49082</v>
      </c>
      <c r="L9484" s="3" t="s">
        <v>49083</v>
      </c>
      <c r="M9484">
        <v>6</v>
      </c>
      <c r="N9484">
        <v>6</v>
      </c>
      <c r="O9484">
        <v>-0.0196380849771556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49084</v>
      </c>
      <c r="F9485" s="3" t="s">
        <v>49085</v>
      </c>
      <c r="G9485" s="3" t="s">
        <v>49086</v>
      </c>
      <c r="H9485" s="3" t="s">
        <v>49087</v>
      </c>
      <c r="I9485" s="3" t="s">
        <v>49088</v>
      </c>
      <c r="J9485" s="3" t="s">
        <v>49089</v>
      </c>
      <c r="K9485" s="3" t="s">
        <v>49090</v>
      </c>
      <c r="L9485" s="3" t="s">
        <v>49091</v>
      </c>
      <c r="M9485">
        <v>5</v>
      </c>
      <c r="N9485">
        <v>7</v>
      </c>
      <c r="O9485">
        <v>-0.0018525485300713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49092</v>
      </c>
      <c r="F9486" s="3" t="s">
        <v>49093</v>
      </c>
      <c r="G9486" s="3" t="s">
        <v>49094</v>
      </c>
      <c r="H9486" s="3" t="s">
        <v>49095</v>
      </c>
      <c r="I9486" s="3" t="s">
        <v>49096</v>
      </c>
      <c r="J9486" s="3" t="s">
        <v>49097</v>
      </c>
      <c r="K9486" s="3" t="s">
        <v>49098</v>
      </c>
      <c r="L9486" s="3" t="s">
        <v>49099</v>
      </c>
      <c r="M9486">
        <v>10</v>
      </c>
      <c r="N9486">
        <v>6</v>
      </c>
      <c r="O9486">
        <v>-0.0293293356756523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49100</v>
      </c>
      <c r="F9487" s="3" t="s">
        <v>49101</v>
      </c>
      <c r="G9487" s="3" t="s">
        <v>49102</v>
      </c>
      <c r="H9487" s="3" t="s">
        <v>49103</v>
      </c>
      <c r="I9487" s="3" t="s">
        <v>49104</v>
      </c>
      <c r="J9487" s="3" t="s">
        <v>49105</v>
      </c>
      <c r="K9487" s="3" t="s">
        <v>49106</v>
      </c>
      <c r="L9487" s="3" t="s">
        <v>49107</v>
      </c>
      <c r="M9487">
        <v>3</v>
      </c>
      <c r="N9487">
        <v>5</v>
      </c>
      <c r="O9487" s="3" t="s">
        <v>49108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49109</v>
      </c>
      <c r="F9488" s="3" t="s">
        <v>49110</v>
      </c>
      <c r="G9488" s="3" t="s">
        <v>49111</v>
      </c>
      <c r="H9488" s="3" t="s">
        <v>49112</v>
      </c>
      <c r="I9488" s="3" t="s">
        <v>49113</v>
      </c>
      <c r="J9488" s="3" t="s">
        <v>49114</v>
      </c>
      <c r="K9488" s="3" t="s">
        <v>49115</v>
      </c>
      <c r="L9488" s="3" t="s">
        <v>49116</v>
      </c>
      <c r="M9488">
        <v>5</v>
      </c>
      <c r="N9488">
        <v>6</v>
      </c>
      <c r="O9488">
        <v>-0.0005998909432347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49117</v>
      </c>
      <c r="F9489" s="3" t="s">
        <v>49118</v>
      </c>
      <c r="G9489" s="3" t="s">
        <v>49119</v>
      </c>
      <c r="H9489" s="3" t="s">
        <v>49120</v>
      </c>
      <c r="I9489" s="3" t="s">
        <v>49121</v>
      </c>
      <c r="J9489" s="3" t="s">
        <v>49122</v>
      </c>
      <c r="K9489" s="3" t="s">
        <v>49123</v>
      </c>
      <c r="L9489" s="3" t="s">
        <v>49124</v>
      </c>
      <c r="M9489">
        <v>2</v>
      </c>
      <c r="N9489">
        <v>3</v>
      </c>
      <c r="O9489" s="3" t="s">
        <v>49125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49126</v>
      </c>
      <c r="F9490" s="3" t="s">
        <v>49127</v>
      </c>
      <c r="G9490" s="3" t="s">
        <v>49128</v>
      </c>
      <c r="H9490" s="3" t="s">
        <v>49129</v>
      </c>
      <c r="I9490" s="3" t="s">
        <v>49130</v>
      </c>
      <c r="J9490" s="3" t="s">
        <v>49131</v>
      </c>
      <c r="K9490" s="3" t="s">
        <v>49132</v>
      </c>
      <c r="L9490" s="3" t="s">
        <v>49133</v>
      </c>
      <c r="M9490">
        <v>2</v>
      </c>
      <c r="N9490">
        <v>4</v>
      </c>
      <c r="O9490" s="3" t="s">
        <v>49134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49135</v>
      </c>
      <c r="F9491" s="3" t="s">
        <v>49136</v>
      </c>
      <c r="G9491" s="3" t="s">
        <v>49137</v>
      </c>
      <c r="H9491" s="3" t="s">
        <v>49138</v>
      </c>
      <c r="I9491" s="3" t="s">
        <v>49139</v>
      </c>
      <c r="J9491" s="3" t="s">
        <v>49140</v>
      </c>
      <c r="K9491" s="3" t="s">
        <v>49141</v>
      </c>
      <c r="L9491" s="3" t="s">
        <v>49142</v>
      </c>
      <c r="M9491">
        <v>2</v>
      </c>
      <c r="N9491">
        <v>4</v>
      </c>
      <c r="O9491">
        <v>-0.0309556944985376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>
        <v>19.89736328125</v>
      </c>
      <c r="F9492" s="3" t="s">
        <v>49143</v>
      </c>
      <c r="G9492" s="3" t="s">
        <v>49144</v>
      </c>
      <c r="H9492" s="3" t="s">
        <v>49145</v>
      </c>
      <c r="I9492" s="3" t="s">
        <v>49146</v>
      </c>
      <c r="J9492" s="3" t="s">
        <v>49147</v>
      </c>
      <c r="K9492" s="3" t="s">
        <v>49148</v>
      </c>
      <c r="L9492" s="3" t="s">
        <v>49149</v>
      </c>
      <c r="M9492">
        <v>2</v>
      </c>
      <c r="N9492">
        <v>3</v>
      </c>
      <c r="O9492" s="3" t="s">
        <v>49150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49151</v>
      </c>
      <c r="F9493" s="3" t="s">
        <v>49152</v>
      </c>
      <c r="G9493" s="3" t="s">
        <v>49153</v>
      </c>
      <c r="H9493" s="3" t="s">
        <v>49154</v>
      </c>
      <c r="I9493" s="3" t="s">
        <v>49155</v>
      </c>
      <c r="J9493" s="3" t="s">
        <v>49156</v>
      </c>
      <c r="K9493" s="3" t="s">
        <v>49157</v>
      </c>
      <c r="L9493" s="3" t="s">
        <v>49158</v>
      </c>
      <c r="M9493">
        <v>2</v>
      </c>
      <c r="N9493">
        <v>3</v>
      </c>
      <c r="O9493" s="3" t="s">
        <v>49159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49160</v>
      </c>
      <c r="F9494" s="3" t="s">
        <v>49161</v>
      </c>
      <c r="G9494" s="3" t="s">
        <v>49162</v>
      </c>
      <c r="H9494" s="3" t="s">
        <v>49163</v>
      </c>
      <c r="I9494" s="3" t="s">
        <v>49164</v>
      </c>
      <c r="J9494" s="3" t="s">
        <v>49165</v>
      </c>
      <c r="K9494" s="3" t="s">
        <v>49166</v>
      </c>
      <c r="L9494" s="3" t="s">
        <v>49167</v>
      </c>
      <c r="M9494">
        <v>2</v>
      </c>
      <c r="N9494">
        <v>3</v>
      </c>
      <c r="O9494" s="3" t="s">
        <v>49168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49169</v>
      </c>
      <c r="F9495" s="3" t="s">
        <v>49170</v>
      </c>
      <c r="G9495" s="3" t="s">
        <v>49171</v>
      </c>
      <c r="H9495" s="3" t="s">
        <v>49172</v>
      </c>
      <c r="I9495" s="3" t="s">
        <v>49173</v>
      </c>
      <c r="J9495" s="3" t="s">
        <v>49174</v>
      </c>
      <c r="K9495" s="3" t="s">
        <v>49175</v>
      </c>
      <c r="L9495" s="3" t="s">
        <v>49176</v>
      </c>
      <c r="M9495">
        <v>2</v>
      </c>
      <c r="N9495">
        <v>3</v>
      </c>
      <c r="O9495" s="3" t="s">
        <v>49177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49178</v>
      </c>
      <c r="F9496" s="3" t="s">
        <v>49179</v>
      </c>
      <c r="G9496" s="3" t="s">
        <v>49180</v>
      </c>
      <c r="H9496" s="3" t="s">
        <v>49181</v>
      </c>
      <c r="I9496" s="3" t="s">
        <v>49182</v>
      </c>
      <c r="J9496" s="3" t="s">
        <v>49183</v>
      </c>
      <c r="K9496" s="3" t="s">
        <v>49184</v>
      </c>
      <c r="L9496" s="3" t="s">
        <v>49185</v>
      </c>
      <c r="M9496">
        <v>2</v>
      </c>
      <c r="N9496">
        <v>3</v>
      </c>
      <c r="O9496" s="3" t="s">
        <v>49186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49187</v>
      </c>
      <c r="F9497" s="3" t="s">
        <v>49188</v>
      </c>
      <c r="G9497" s="3" t="s">
        <v>49189</v>
      </c>
      <c r="H9497" s="3" t="s">
        <v>49190</v>
      </c>
      <c r="I9497" s="3" t="s">
        <v>49191</v>
      </c>
      <c r="J9497" s="3" t="s">
        <v>49192</v>
      </c>
      <c r="K9497" s="3" t="s">
        <v>49193</v>
      </c>
      <c r="L9497" s="3" t="s">
        <v>49194</v>
      </c>
      <c r="M9497">
        <v>2</v>
      </c>
      <c r="N9497">
        <v>3</v>
      </c>
      <c r="O9497" s="3" t="s">
        <v>49195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49196</v>
      </c>
      <c r="F9498" s="3" t="s">
        <v>49197</v>
      </c>
      <c r="G9498" s="3" t="s">
        <v>49198</v>
      </c>
      <c r="H9498" s="3" t="s">
        <v>49199</v>
      </c>
      <c r="I9498" s="3" t="s">
        <v>49200</v>
      </c>
      <c r="J9498" s="3" t="s">
        <v>49201</v>
      </c>
      <c r="K9498" s="3" t="s">
        <v>49202</v>
      </c>
      <c r="L9498" s="3" t="s">
        <v>49203</v>
      </c>
      <c r="M9498">
        <v>2</v>
      </c>
      <c r="N9498">
        <v>3</v>
      </c>
      <c r="O9498" s="3" t="s">
        <v>49204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49205</v>
      </c>
      <c r="F9499" s="3" t="s">
        <v>49206</v>
      </c>
      <c r="G9499" s="3" t="s">
        <v>49207</v>
      </c>
      <c r="H9499" s="3" t="s">
        <v>49208</v>
      </c>
      <c r="I9499" s="3" t="s">
        <v>49209</v>
      </c>
      <c r="J9499" s="3" t="s">
        <v>49210</v>
      </c>
      <c r="K9499" s="3" t="s">
        <v>49211</v>
      </c>
      <c r="L9499" s="3" t="s">
        <v>49212</v>
      </c>
      <c r="M9499">
        <v>2</v>
      </c>
      <c r="N9499">
        <v>3</v>
      </c>
      <c r="O9499" s="3" t="s">
        <v>49213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49214</v>
      </c>
      <c r="F9500" s="3" t="s">
        <v>49215</v>
      </c>
      <c r="G9500" s="3" t="s">
        <v>49216</v>
      </c>
      <c r="H9500" s="3" t="s">
        <v>49217</v>
      </c>
      <c r="I9500" s="3" t="s">
        <v>49218</v>
      </c>
      <c r="J9500" s="3" t="s">
        <v>49219</v>
      </c>
      <c r="K9500" s="3" t="s">
        <v>49220</v>
      </c>
      <c r="L9500" s="3" t="s">
        <v>49221</v>
      </c>
      <c r="M9500">
        <v>2</v>
      </c>
      <c r="N9500">
        <v>3</v>
      </c>
      <c r="O9500" s="3" t="s">
        <v>49222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49223</v>
      </c>
      <c r="F9501" s="3" t="s">
        <v>49224</v>
      </c>
      <c r="G9501" s="3" t="s">
        <v>49225</v>
      </c>
      <c r="H9501" s="3" t="s">
        <v>49226</v>
      </c>
      <c r="I9501" s="3" t="s">
        <v>49227</v>
      </c>
      <c r="J9501" s="3" t="s">
        <v>49228</v>
      </c>
      <c r="K9501" s="3" t="s">
        <v>49229</v>
      </c>
      <c r="L9501">
        <v>29.85212200197</v>
      </c>
      <c r="M9501">
        <v>2</v>
      </c>
      <c r="N9501">
        <v>2</v>
      </c>
      <c r="O9501" s="3" t="s">
        <v>49230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49231</v>
      </c>
      <c r="F9502" s="3" t="s">
        <v>49232</v>
      </c>
      <c r="G9502" s="3" t="s">
        <v>49233</v>
      </c>
      <c r="H9502">
        <v>13.17347407341</v>
      </c>
      <c r="I9502" s="3" t="s">
        <v>49234</v>
      </c>
      <c r="J9502" s="3" t="s">
        <v>49235</v>
      </c>
      <c r="K9502" s="3" t="s">
        <v>49236</v>
      </c>
      <c r="L9502" s="3" t="s">
        <v>49237</v>
      </c>
      <c r="M9502">
        <v>2</v>
      </c>
      <c r="N9502">
        <v>3</v>
      </c>
      <c r="O9502" s="3" t="s">
        <v>49238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49239</v>
      </c>
      <c r="F9503" s="3" t="s">
        <v>49240</v>
      </c>
      <c r="G9503" s="3" t="s">
        <v>49241</v>
      </c>
      <c r="H9503" s="3" t="s">
        <v>49242</v>
      </c>
      <c r="I9503" s="3" t="s">
        <v>49243</v>
      </c>
      <c r="J9503" s="3" t="s">
        <v>49244</v>
      </c>
      <c r="K9503" s="3" t="s">
        <v>49245</v>
      </c>
      <c r="L9503" s="3" t="s">
        <v>49246</v>
      </c>
      <c r="M9503">
        <v>2</v>
      </c>
      <c r="N9503">
        <v>2</v>
      </c>
      <c r="O9503" s="3" t="s">
        <v>49247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49248</v>
      </c>
      <c r="F9504" s="3" t="s">
        <v>49249</v>
      </c>
      <c r="G9504" s="3" t="s">
        <v>49250</v>
      </c>
      <c r="H9504" s="3" t="s">
        <v>49251</v>
      </c>
      <c r="I9504" s="3" t="s">
        <v>49252</v>
      </c>
      <c r="J9504" s="3" t="s">
        <v>49253</v>
      </c>
      <c r="K9504" s="3" t="s">
        <v>49254</v>
      </c>
      <c r="L9504" s="3" t="s">
        <v>49255</v>
      </c>
      <c r="M9504">
        <v>2</v>
      </c>
      <c r="N9504">
        <v>3</v>
      </c>
      <c r="O9504" s="3" t="s">
        <v>49256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49257</v>
      </c>
      <c r="F9505" s="3" t="s">
        <v>49258</v>
      </c>
      <c r="G9505" s="3" t="s">
        <v>49259</v>
      </c>
      <c r="H9505" s="3" t="s">
        <v>49260</v>
      </c>
      <c r="I9505" s="3" t="s">
        <v>49261</v>
      </c>
      <c r="J9505" s="3" t="s">
        <v>49262</v>
      </c>
      <c r="K9505" s="3" t="s">
        <v>49263</v>
      </c>
      <c r="L9505" s="3" t="s">
        <v>49264</v>
      </c>
      <c r="M9505">
        <v>2</v>
      </c>
      <c r="N9505">
        <v>4</v>
      </c>
      <c r="O9505" s="3" t="s">
        <v>49265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49266</v>
      </c>
      <c r="F9506" s="3" t="s">
        <v>49267</v>
      </c>
      <c r="G9506" s="3" t="s">
        <v>49268</v>
      </c>
      <c r="H9506" s="3" t="s">
        <v>49269</v>
      </c>
      <c r="I9506" s="3" t="s">
        <v>49270</v>
      </c>
      <c r="J9506" s="3" t="s">
        <v>49271</v>
      </c>
      <c r="K9506" s="3" t="s">
        <v>49272</v>
      </c>
      <c r="L9506" s="3" t="s">
        <v>49273</v>
      </c>
      <c r="M9506">
        <v>2</v>
      </c>
      <c r="N9506">
        <v>5</v>
      </c>
      <c r="O9506" s="3" t="s">
        <v>49274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49275</v>
      </c>
      <c r="F9507" s="3" t="s">
        <v>49276</v>
      </c>
      <c r="G9507" s="3" t="s">
        <v>49277</v>
      </c>
      <c r="H9507" s="3" t="s">
        <v>49278</v>
      </c>
      <c r="I9507" s="3" t="s">
        <v>49279</v>
      </c>
      <c r="J9507" s="3" t="s">
        <v>49280</v>
      </c>
      <c r="K9507" s="3" t="s">
        <v>49281</v>
      </c>
      <c r="L9507" s="3" t="s">
        <v>49282</v>
      </c>
      <c r="M9507">
        <v>3</v>
      </c>
      <c r="N9507">
        <v>4</v>
      </c>
      <c r="O9507" s="3" t="s">
        <v>49283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49284</v>
      </c>
      <c r="F9508" s="3" t="s">
        <v>49285</v>
      </c>
      <c r="G9508" s="3" t="s">
        <v>49286</v>
      </c>
      <c r="H9508" s="3" t="s">
        <v>49287</v>
      </c>
      <c r="I9508" s="3" t="s">
        <v>49288</v>
      </c>
      <c r="J9508" s="3" t="s">
        <v>49289</v>
      </c>
      <c r="K9508" s="3" t="s">
        <v>49290</v>
      </c>
      <c r="L9508" s="3" t="s">
        <v>49291</v>
      </c>
      <c r="M9508">
        <v>4</v>
      </c>
      <c r="N9508">
        <v>2</v>
      </c>
      <c r="O9508" s="3" t="s">
        <v>49292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49293</v>
      </c>
      <c r="F9509" s="3" t="s">
        <v>49294</v>
      </c>
      <c r="G9509" s="3" t="s">
        <v>49295</v>
      </c>
      <c r="H9509" s="3" t="s">
        <v>49296</v>
      </c>
      <c r="I9509" s="3" t="s">
        <v>49297</v>
      </c>
      <c r="J9509" s="3" t="s">
        <v>49298</v>
      </c>
      <c r="K9509" s="3" t="s">
        <v>49299</v>
      </c>
      <c r="L9509" s="3" t="s">
        <v>49300</v>
      </c>
      <c r="M9509">
        <v>3</v>
      </c>
      <c r="N9509">
        <v>4</v>
      </c>
      <c r="O9509" s="3" t="s">
        <v>49301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49302</v>
      </c>
      <c r="F9510" s="3" t="s">
        <v>49303</v>
      </c>
      <c r="G9510" s="3" t="s">
        <v>49304</v>
      </c>
      <c r="H9510" s="3" t="s">
        <v>49305</v>
      </c>
      <c r="I9510" s="3" t="s">
        <v>49306</v>
      </c>
      <c r="J9510" s="3" t="s">
        <v>49307</v>
      </c>
      <c r="K9510" s="3" t="s">
        <v>49308</v>
      </c>
      <c r="L9510" s="3" t="s">
        <v>49309</v>
      </c>
      <c r="M9510">
        <v>6</v>
      </c>
      <c r="N9510">
        <v>8</v>
      </c>
      <c r="O9510">
        <v>-0.0515273575917951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49310</v>
      </c>
      <c r="F9511" s="3" t="s">
        <v>49311</v>
      </c>
      <c r="G9511" s="3" t="s">
        <v>49312</v>
      </c>
      <c r="H9511" s="3" t="s">
        <v>49313</v>
      </c>
      <c r="I9511" s="3" t="s">
        <v>49314</v>
      </c>
      <c r="J9511" s="3" t="s">
        <v>49315</v>
      </c>
      <c r="K9511" s="3" t="s">
        <v>49316</v>
      </c>
      <c r="L9511" s="3" t="s">
        <v>49317</v>
      </c>
      <c r="M9511">
        <v>2</v>
      </c>
      <c r="N9511">
        <v>6</v>
      </c>
      <c r="O9511">
        <v>-0.0028654027544111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49318</v>
      </c>
      <c r="F9512" s="3" t="s">
        <v>49319</v>
      </c>
      <c r="G9512" s="3" t="s">
        <v>49320</v>
      </c>
      <c r="H9512" s="3" t="s">
        <v>49321</v>
      </c>
      <c r="I9512" s="3" t="s">
        <v>49322</v>
      </c>
      <c r="J9512" s="3" t="s">
        <v>49323</v>
      </c>
      <c r="K9512" s="3" t="s">
        <v>49324</v>
      </c>
      <c r="L9512" s="3" t="s">
        <v>49325</v>
      </c>
      <c r="M9512">
        <v>6</v>
      </c>
      <c r="N9512">
        <v>8</v>
      </c>
      <c r="O9512">
        <v>-0.115459766717448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49326</v>
      </c>
      <c r="F9513" s="3" t="s">
        <v>49327</v>
      </c>
      <c r="G9513" s="3" t="s">
        <v>49328</v>
      </c>
      <c r="H9513" s="3" t="s">
        <v>49329</v>
      </c>
      <c r="I9513" s="3" t="s">
        <v>49330</v>
      </c>
      <c r="J9513" s="3" t="s">
        <v>49331</v>
      </c>
      <c r="K9513" s="3" t="s">
        <v>49332</v>
      </c>
      <c r="L9513" s="3" t="s">
        <v>49333</v>
      </c>
      <c r="M9513">
        <v>2</v>
      </c>
      <c r="N9513">
        <v>2</v>
      </c>
      <c r="O9513" s="3" t="s">
        <v>49334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49335</v>
      </c>
      <c r="F9514" s="3" t="s">
        <v>49336</v>
      </c>
      <c r="G9514" s="3" t="s">
        <v>49337</v>
      </c>
      <c r="H9514" s="3" t="s">
        <v>49338</v>
      </c>
      <c r="I9514" s="3" t="s">
        <v>49339</v>
      </c>
      <c r="J9514" s="3" t="s">
        <v>49340</v>
      </c>
      <c r="K9514" s="3" t="s">
        <v>49341</v>
      </c>
      <c r="L9514" s="3" t="s">
        <v>49342</v>
      </c>
      <c r="M9514">
        <v>5</v>
      </c>
      <c r="N9514">
        <v>6</v>
      </c>
      <c r="O9514" s="3" t="s">
        <v>49343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49344</v>
      </c>
      <c r="F9515" s="3" t="s">
        <v>49345</v>
      </c>
      <c r="G9515" s="3" t="s">
        <v>49346</v>
      </c>
      <c r="H9515" s="3" t="s">
        <v>49347</v>
      </c>
      <c r="I9515" s="3" t="s">
        <v>49348</v>
      </c>
      <c r="J9515" s="3" t="s">
        <v>49349</v>
      </c>
      <c r="K9515" s="3" t="s">
        <v>49350</v>
      </c>
      <c r="L9515" s="3" t="s">
        <v>49351</v>
      </c>
      <c r="M9515">
        <v>7</v>
      </c>
      <c r="N9515">
        <v>8</v>
      </c>
      <c r="O9515">
        <v>-0.0806304293200439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49352</v>
      </c>
      <c r="F9516" s="3" t="s">
        <v>49353</v>
      </c>
      <c r="G9516" s="3" t="s">
        <v>49354</v>
      </c>
      <c r="H9516" s="3" t="s">
        <v>49355</v>
      </c>
      <c r="I9516" s="3" t="s">
        <v>49356</v>
      </c>
      <c r="J9516" s="3" t="s">
        <v>49357</v>
      </c>
      <c r="K9516" s="3" t="s">
        <v>49358</v>
      </c>
      <c r="L9516" s="3" t="s">
        <v>49359</v>
      </c>
      <c r="M9516">
        <v>3</v>
      </c>
      <c r="N9516">
        <v>6</v>
      </c>
      <c r="O9516">
        <v>-0.0604104278732379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49360</v>
      </c>
      <c r="F9517">
        <v>-2.50757191975909</v>
      </c>
      <c r="G9517" s="3" t="s">
        <v>49361</v>
      </c>
      <c r="H9517" s="3" t="s">
        <v>49362</v>
      </c>
      <c r="I9517" s="3" t="s">
        <v>49363</v>
      </c>
      <c r="J9517" s="3" t="s">
        <v>49364</v>
      </c>
      <c r="K9517" s="3" t="s">
        <v>49365</v>
      </c>
      <c r="L9517" s="3" t="s">
        <v>49366</v>
      </c>
      <c r="M9517">
        <v>2</v>
      </c>
      <c r="N9517">
        <v>5</v>
      </c>
      <c r="O9517" s="3" t="s">
        <v>49367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49368</v>
      </c>
      <c r="F9518" s="3" t="s">
        <v>49369</v>
      </c>
      <c r="G9518" s="3" t="s">
        <v>49370</v>
      </c>
      <c r="H9518" s="3" t="s">
        <v>49371</v>
      </c>
      <c r="I9518" s="3" t="s">
        <v>49372</v>
      </c>
      <c r="J9518" s="3" t="s">
        <v>49373</v>
      </c>
      <c r="K9518" s="3" t="s">
        <v>49374</v>
      </c>
      <c r="L9518" s="3" t="s">
        <v>49375</v>
      </c>
      <c r="M9518">
        <v>2</v>
      </c>
      <c r="N9518">
        <v>6</v>
      </c>
      <c r="O9518">
        <v>-0.0004280019121573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49376</v>
      </c>
      <c r="F9519" s="3" t="s">
        <v>49377</v>
      </c>
      <c r="G9519" s="3" t="s">
        <v>49378</v>
      </c>
      <c r="H9519" s="3" t="s">
        <v>49379</v>
      </c>
      <c r="I9519" s="3" t="s">
        <v>49380</v>
      </c>
      <c r="J9519" s="3" t="s">
        <v>49381</v>
      </c>
      <c r="K9519" s="3" t="s">
        <v>49382</v>
      </c>
      <c r="L9519" s="3" t="s">
        <v>49383</v>
      </c>
      <c r="M9519">
        <v>2</v>
      </c>
      <c r="N9519">
        <v>3</v>
      </c>
      <c r="O9519" s="3" t="s">
        <v>49384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49385</v>
      </c>
      <c r="F9520" s="3" t="s">
        <v>49386</v>
      </c>
      <c r="G9520" s="3" t="s">
        <v>49387</v>
      </c>
      <c r="H9520" s="3" t="s">
        <v>49388</v>
      </c>
      <c r="I9520" s="3" t="s">
        <v>49389</v>
      </c>
      <c r="J9520" s="3" t="s">
        <v>49390</v>
      </c>
      <c r="K9520" s="3" t="s">
        <v>49391</v>
      </c>
      <c r="L9520" s="3" t="s">
        <v>49392</v>
      </c>
      <c r="M9520">
        <v>5</v>
      </c>
      <c r="N9520">
        <v>7</v>
      </c>
      <c r="O9520">
        <v>-0.0285893766511847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49393</v>
      </c>
      <c r="F9521" s="3" t="s">
        <v>49394</v>
      </c>
      <c r="G9521" s="3" t="s">
        <v>49395</v>
      </c>
      <c r="H9521" s="3" t="s">
        <v>49396</v>
      </c>
      <c r="I9521" s="3" t="s">
        <v>49397</v>
      </c>
      <c r="J9521" s="3" t="s">
        <v>49398</v>
      </c>
      <c r="K9521" s="3" t="s">
        <v>49399</v>
      </c>
      <c r="L9521" s="3" t="s">
        <v>49400</v>
      </c>
      <c r="M9521">
        <v>3</v>
      </c>
      <c r="N9521">
        <v>8</v>
      </c>
      <c r="O9521">
        <v>-0.0927304557964487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49401</v>
      </c>
      <c r="F9522" s="3" t="s">
        <v>49402</v>
      </c>
      <c r="G9522" s="3" t="s">
        <v>49403</v>
      </c>
      <c r="H9522" s="3" t="s">
        <v>49404</v>
      </c>
      <c r="I9522" s="3" t="s">
        <v>49405</v>
      </c>
      <c r="J9522" s="3" t="s">
        <v>49406</v>
      </c>
      <c r="K9522" s="3" t="s">
        <v>49407</v>
      </c>
      <c r="L9522" s="3" t="s">
        <v>49408</v>
      </c>
      <c r="M9522">
        <v>4</v>
      </c>
      <c r="N9522">
        <v>5</v>
      </c>
      <c r="O9522">
        <v>-0.0353555870931602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49409</v>
      </c>
      <c r="F9523" s="3" t="s">
        <v>49410</v>
      </c>
      <c r="G9523" s="3" t="s">
        <v>49411</v>
      </c>
      <c r="H9523" s="3" t="s">
        <v>49412</v>
      </c>
      <c r="I9523" s="3" t="s">
        <v>49413</v>
      </c>
      <c r="J9523" s="3" t="s">
        <v>49414</v>
      </c>
      <c r="K9523" s="3" t="s">
        <v>49415</v>
      </c>
      <c r="L9523" s="3" t="s">
        <v>49416</v>
      </c>
      <c r="M9523">
        <v>3</v>
      </c>
      <c r="N9523">
        <v>7</v>
      </c>
      <c r="O9523">
        <v>-0.0526123243032286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49417</v>
      </c>
      <c r="F9524" s="3" t="s">
        <v>49418</v>
      </c>
      <c r="G9524" s="3" t="s">
        <v>49419</v>
      </c>
      <c r="H9524" s="3" t="s">
        <v>49420</v>
      </c>
      <c r="I9524" s="3" t="s">
        <v>49421</v>
      </c>
      <c r="J9524" s="3" t="s">
        <v>49422</v>
      </c>
      <c r="K9524" s="3" t="s">
        <v>49423</v>
      </c>
      <c r="L9524" s="3" t="s">
        <v>49424</v>
      </c>
      <c r="M9524">
        <v>5</v>
      </c>
      <c r="N9524">
        <v>8</v>
      </c>
      <c r="O9524">
        <v>-0.105486061785373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49425</v>
      </c>
      <c r="F9525" s="3" t="s">
        <v>49426</v>
      </c>
      <c r="G9525" s="3" t="s">
        <v>49427</v>
      </c>
      <c r="H9525" s="3" t="s">
        <v>49428</v>
      </c>
      <c r="I9525" s="3" t="s">
        <v>49429</v>
      </c>
      <c r="J9525" s="3" t="s">
        <v>49430</v>
      </c>
      <c r="K9525" s="3" t="s">
        <v>49431</v>
      </c>
      <c r="L9525" s="3" t="s">
        <v>49432</v>
      </c>
      <c r="M9525">
        <v>5</v>
      </c>
      <c r="N9525">
        <v>7</v>
      </c>
      <c r="O9525">
        <v>-0.100770264839478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49433</v>
      </c>
      <c r="F9526" s="3" t="s">
        <v>49434</v>
      </c>
      <c r="G9526" s="3" t="s">
        <v>49435</v>
      </c>
      <c r="H9526" s="3" t="s">
        <v>49436</v>
      </c>
      <c r="I9526" s="3" t="s">
        <v>49437</v>
      </c>
      <c r="J9526" s="3" t="s">
        <v>49438</v>
      </c>
      <c r="K9526" s="3" t="s">
        <v>49439</v>
      </c>
      <c r="L9526" s="3" t="s">
        <v>49440</v>
      </c>
      <c r="M9526">
        <v>6</v>
      </c>
      <c r="N9526">
        <v>6</v>
      </c>
      <c r="O9526">
        <v>-0.0119093186073878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49441</v>
      </c>
      <c r="F9527" s="3" t="s">
        <v>49442</v>
      </c>
      <c r="G9527" s="3" t="s">
        <v>49443</v>
      </c>
      <c r="H9527" s="3" t="s">
        <v>49444</v>
      </c>
      <c r="I9527" s="3" t="s">
        <v>49445</v>
      </c>
      <c r="J9527" s="3" t="s">
        <v>49446</v>
      </c>
      <c r="K9527" s="3" t="s">
        <v>49447</v>
      </c>
      <c r="L9527" s="3" t="s">
        <v>49448</v>
      </c>
      <c r="M9527">
        <v>6</v>
      </c>
      <c r="N9527">
        <v>7</v>
      </c>
      <c r="O9527">
        <v>-0.0362735099209777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49449</v>
      </c>
      <c r="F9528">
        <v>13.9357421875</v>
      </c>
      <c r="G9528" s="3" t="s">
        <v>49450</v>
      </c>
      <c r="H9528" s="3" t="s">
        <v>49451</v>
      </c>
      <c r="I9528" s="3" t="s">
        <v>49452</v>
      </c>
      <c r="J9528" s="3" t="s">
        <v>49453</v>
      </c>
      <c r="K9528" s="3" t="s">
        <v>49454</v>
      </c>
      <c r="L9528" s="3" t="s">
        <v>49455</v>
      </c>
      <c r="M9528">
        <v>2</v>
      </c>
      <c r="N9528">
        <v>5</v>
      </c>
      <c r="O9528" s="3" t="s">
        <v>49456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49457</v>
      </c>
      <c r="F9529" s="3" t="s">
        <v>49458</v>
      </c>
      <c r="G9529" s="3" t="s">
        <v>49459</v>
      </c>
      <c r="H9529" s="3" t="s">
        <v>49460</v>
      </c>
      <c r="I9529" s="3" t="s">
        <v>49461</v>
      </c>
      <c r="J9529" s="3" t="s">
        <v>49462</v>
      </c>
      <c r="K9529" s="3" t="s">
        <v>49463</v>
      </c>
      <c r="L9529" s="3" t="s">
        <v>49464</v>
      </c>
      <c r="M9529">
        <v>6</v>
      </c>
      <c r="N9529">
        <v>8</v>
      </c>
      <c r="O9529">
        <v>-0.0451222367110115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49465</v>
      </c>
      <c r="F9530" s="3" t="s">
        <v>49466</v>
      </c>
      <c r="G9530" s="3" t="s">
        <v>49467</v>
      </c>
      <c r="H9530" s="3" t="s">
        <v>49468</v>
      </c>
      <c r="I9530" s="3" t="s">
        <v>49469</v>
      </c>
      <c r="J9530" s="3" t="s">
        <v>49470</v>
      </c>
      <c r="K9530" s="3" t="s">
        <v>49471</v>
      </c>
      <c r="L9530" s="3" t="s">
        <v>49472</v>
      </c>
      <c r="M9530">
        <v>3</v>
      </c>
      <c r="N9530">
        <v>3</v>
      </c>
      <c r="O9530" s="3" t="s">
        <v>49473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49474</v>
      </c>
      <c r="F9531" s="3" t="s">
        <v>49475</v>
      </c>
      <c r="G9531" s="3" t="s">
        <v>49476</v>
      </c>
      <c r="H9531" s="3" t="s">
        <v>49477</v>
      </c>
      <c r="I9531" s="3" t="s">
        <v>49478</v>
      </c>
      <c r="J9531" s="3" t="s">
        <v>49479</v>
      </c>
      <c r="K9531" s="3" t="s">
        <v>49480</v>
      </c>
      <c r="L9531" s="3" t="s">
        <v>49481</v>
      </c>
      <c r="M9531">
        <v>2</v>
      </c>
      <c r="N9531">
        <v>3</v>
      </c>
      <c r="O9531" s="3" t="s">
        <v>49482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49483</v>
      </c>
      <c r="F9532" s="3" t="s">
        <v>49484</v>
      </c>
      <c r="G9532" s="3" t="s">
        <v>49485</v>
      </c>
      <c r="H9532" s="3" t="s">
        <v>49486</v>
      </c>
      <c r="I9532" s="3" t="s">
        <v>49487</v>
      </c>
      <c r="J9532" s="3" t="s">
        <v>49488</v>
      </c>
      <c r="K9532" s="3" t="s">
        <v>49489</v>
      </c>
      <c r="L9532" s="3" t="s">
        <v>49490</v>
      </c>
      <c r="M9532">
        <v>4</v>
      </c>
      <c r="N9532">
        <v>5</v>
      </c>
      <c r="O9532">
        <v>-0.0099232470017551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49491</v>
      </c>
      <c r="F9533" s="3" t="s">
        <v>49492</v>
      </c>
      <c r="G9533" s="3" t="s">
        <v>49493</v>
      </c>
      <c r="H9533" s="3" t="s">
        <v>49494</v>
      </c>
      <c r="I9533" s="3" t="s">
        <v>49495</v>
      </c>
      <c r="J9533" s="3" t="s">
        <v>49496</v>
      </c>
      <c r="K9533" s="3" t="s">
        <v>49497</v>
      </c>
      <c r="L9533" s="3" t="s">
        <v>49498</v>
      </c>
      <c r="M9533">
        <v>5</v>
      </c>
      <c r="N9533">
        <v>7</v>
      </c>
      <c r="O9533">
        <v>-0.0379772875307461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49499</v>
      </c>
      <c r="F9534" s="3" t="s">
        <v>49500</v>
      </c>
      <c r="G9534" s="3" t="s">
        <v>49501</v>
      </c>
      <c r="H9534" s="3" t="s">
        <v>49502</v>
      </c>
      <c r="I9534" s="3" t="s">
        <v>49503</v>
      </c>
      <c r="J9534" s="3" t="s">
        <v>49504</v>
      </c>
      <c r="K9534" s="3" t="s">
        <v>49505</v>
      </c>
      <c r="L9534" s="3" t="s">
        <v>49506</v>
      </c>
      <c r="M9534">
        <v>5</v>
      </c>
      <c r="N9534">
        <v>7</v>
      </c>
      <c r="O9534" s="3" t="s">
        <v>49507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49508</v>
      </c>
      <c r="F9535" s="3" t="s">
        <v>49509</v>
      </c>
      <c r="G9535" s="3" t="s">
        <v>49510</v>
      </c>
      <c r="H9535" s="3" t="s">
        <v>49511</v>
      </c>
      <c r="I9535" s="3" t="s">
        <v>49512</v>
      </c>
      <c r="J9535" s="3" t="s">
        <v>49513</v>
      </c>
      <c r="K9535" s="3" t="s">
        <v>49514</v>
      </c>
      <c r="L9535" s="3" t="s">
        <v>49515</v>
      </c>
      <c r="M9535">
        <v>5</v>
      </c>
      <c r="N9535">
        <v>7</v>
      </c>
      <c r="O9535">
        <v>-0.035121926690916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49516</v>
      </c>
      <c r="F9536" s="3" t="s">
        <v>49517</v>
      </c>
      <c r="G9536" s="3" t="s">
        <v>49518</v>
      </c>
      <c r="H9536" s="3" t="s">
        <v>49519</v>
      </c>
      <c r="I9536" s="3" t="s">
        <v>49520</v>
      </c>
      <c r="J9536" s="3" t="s">
        <v>49521</v>
      </c>
      <c r="K9536" s="3" t="s">
        <v>49522</v>
      </c>
      <c r="L9536" s="3" t="s">
        <v>49523</v>
      </c>
      <c r="M9536">
        <v>8</v>
      </c>
      <c r="N9536">
        <v>8</v>
      </c>
      <c r="O9536">
        <v>-0.0292898580057008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49524</v>
      </c>
      <c r="F9537" s="3" t="s">
        <v>49525</v>
      </c>
      <c r="G9537" s="3" t="s">
        <v>49526</v>
      </c>
      <c r="H9537" s="3" t="s">
        <v>49527</v>
      </c>
      <c r="I9537" s="3" t="s">
        <v>49528</v>
      </c>
      <c r="J9537" s="3" t="s">
        <v>49529</v>
      </c>
      <c r="K9537" s="3" t="s">
        <v>49530</v>
      </c>
      <c r="L9537" s="3" t="s">
        <v>49531</v>
      </c>
      <c r="M9537">
        <v>8</v>
      </c>
      <c r="N9537">
        <v>7</v>
      </c>
      <c r="O9537">
        <v>-0.0083651300607849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49532</v>
      </c>
      <c r="F9538" s="3" t="s">
        <v>49533</v>
      </c>
      <c r="G9538" s="3" t="s">
        <v>49534</v>
      </c>
      <c r="H9538" s="3" t="s">
        <v>49535</v>
      </c>
      <c r="I9538" s="3" t="s">
        <v>49536</v>
      </c>
      <c r="J9538" s="3" t="s">
        <v>49537</v>
      </c>
      <c r="K9538" s="3" t="s">
        <v>49538</v>
      </c>
      <c r="L9538" s="3" t="s">
        <v>49539</v>
      </c>
      <c r="M9538">
        <v>12</v>
      </c>
      <c r="N9538">
        <v>5</v>
      </c>
      <c r="O9538" s="3" t="s">
        <v>49540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49541</v>
      </c>
      <c r="F9539" s="3" t="s">
        <v>49542</v>
      </c>
      <c r="G9539" s="3" t="s">
        <v>49543</v>
      </c>
      <c r="H9539" s="3" t="s">
        <v>49544</v>
      </c>
      <c r="I9539" s="3" t="s">
        <v>49545</v>
      </c>
      <c r="J9539" s="3" t="s">
        <v>49546</v>
      </c>
      <c r="K9539" s="3" t="s">
        <v>49547</v>
      </c>
      <c r="L9539" s="3" t="s">
        <v>49548</v>
      </c>
      <c r="M9539">
        <v>7</v>
      </c>
      <c r="N9539">
        <v>7</v>
      </c>
      <c r="O9539">
        <v>-0.0136089162201651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49549</v>
      </c>
      <c r="F9540" s="3" t="s">
        <v>49550</v>
      </c>
      <c r="G9540" s="3" t="s">
        <v>49551</v>
      </c>
      <c r="H9540" s="3" t="s">
        <v>49552</v>
      </c>
      <c r="I9540" s="3" t="s">
        <v>49553</v>
      </c>
      <c r="J9540" s="3" t="s">
        <v>49554</v>
      </c>
      <c r="K9540" s="3" t="s">
        <v>49555</v>
      </c>
      <c r="L9540" s="3" t="s">
        <v>49556</v>
      </c>
      <c r="M9540">
        <v>5</v>
      </c>
      <c r="N9540">
        <v>7</v>
      </c>
      <c r="O9540">
        <v>-0.0206571276082399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49557</v>
      </c>
      <c r="F9541" s="3" t="s">
        <v>49558</v>
      </c>
      <c r="G9541" s="3" t="s">
        <v>49559</v>
      </c>
      <c r="H9541" s="3" t="s">
        <v>49560</v>
      </c>
      <c r="I9541" s="3" t="s">
        <v>49561</v>
      </c>
      <c r="J9541" s="3" t="s">
        <v>49562</v>
      </c>
      <c r="K9541" s="3" t="s">
        <v>49563</v>
      </c>
      <c r="L9541" s="3" t="s">
        <v>49564</v>
      </c>
      <c r="M9541">
        <v>8</v>
      </c>
      <c r="N9541">
        <v>9</v>
      </c>
      <c r="O9541">
        <v>-0.0553916015166495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49565</v>
      </c>
      <c r="F9542" s="3" t="s">
        <v>49566</v>
      </c>
      <c r="G9542" s="3" t="s">
        <v>49567</v>
      </c>
      <c r="H9542" s="3" t="s">
        <v>49568</v>
      </c>
      <c r="I9542" s="3" t="s">
        <v>49569</v>
      </c>
      <c r="J9542" s="3" t="s">
        <v>49570</v>
      </c>
      <c r="K9542" s="3" t="s">
        <v>49571</v>
      </c>
      <c r="L9542" s="3" t="s">
        <v>49572</v>
      </c>
      <c r="M9542">
        <v>7</v>
      </c>
      <c r="N9542">
        <v>8</v>
      </c>
      <c r="O9542">
        <v>-0.0551218847016134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49573</v>
      </c>
      <c r="F9543" s="3" t="s">
        <v>49574</v>
      </c>
      <c r="G9543" s="3" t="s">
        <v>49575</v>
      </c>
      <c r="H9543" s="3" t="s">
        <v>49576</v>
      </c>
      <c r="I9543" s="3" t="s">
        <v>49577</v>
      </c>
      <c r="J9543" s="3" t="s">
        <v>49578</v>
      </c>
      <c r="K9543" s="3" t="s">
        <v>49579</v>
      </c>
      <c r="L9543" s="3" t="s">
        <v>49580</v>
      </c>
      <c r="M9543">
        <v>7</v>
      </c>
      <c r="N9543">
        <v>8</v>
      </c>
      <c r="O9543" s="3" t="s">
        <v>49581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49582</v>
      </c>
      <c r="F9544" s="3" t="s">
        <v>49583</v>
      </c>
      <c r="G9544" s="3" t="s">
        <v>49584</v>
      </c>
      <c r="H9544" s="3" t="s">
        <v>49585</v>
      </c>
      <c r="I9544" s="3" t="s">
        <v>49586</v>
      </c>
      <c r="J9544" s="3" t="s">
        <v>49587</v>
      </c>
      <c r="K9544" s="3" t="s">
        <v>49588</v>
      </c>
      <c r="L9544" s="3" t="s">
        <v>49589</v>
      </c>
      <c r="M9544">
        <v>7</v>
      </c>
      <c r="N9544">
        <v>8</v>
      </c>
      <c r="O9544">
        <v>-0.010029343941501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49590</v>
      </c>
      <c r="F9545" s="3" t="s">
        <v>49591</v>
      </c>
      <c r="G9545" s="3" t="s">
        <v>49592</v>
      </c>
      <c r="H9545" s="3" t="s">
        <v>49593</v>
      </c>
      <c r="I9545" s="3" t="s">
        <v>49594</v>
      </c>
      <c r="J9545" s="3" t="s">
        <v>49595</v>
      </c>
      <c r="K9545" s="3" t="s">
        <v>49596</v>
      </c>
      <c r="L9545" s="3" t="s">
        <v>49597</v>
      </c>
      <c r="M9545">
        <v>7</v>
      </c>
      <c r="N9545">
        <v>8</v>
      </c>
      <c r="O9545">
        <v>-0.0600042754990177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49598</v>
      </c>
      <c r="F9546" s="3" t="s">
        <v>49599</v>
      </c>
      <c r="G9546" s="3" t="s">
        <v>49600</v>
      </c>
      <c r="H9546" s="3" t="s">
        <v>49601</v>
      </c>
      <c r="I9546" s="3" t="s">
        <v>49602</v>
      </c>
      <c r="J9546" s="3" t="s">
        <v>49603</v>
      </c>
      <c r="K9546" s="3" t="s">
        <v>49604</v>
      </c>
      <c r="L9546" s="3" t="s">
        <v>49605</v>
      </c>
      <c r="M9546">
        <v>4</v>
      </c>
      <c r="N9546">
        <v>5</v>
      </c>
      <c r="O9546">
        <v>-0.0297956207739567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49606</v>
      </c>
      <c r="F9547" s="3" t="s">
        <v>49607</v>
      </c>
      <c r="G9547" s="3" t="s">
        <v>49608</v>
      </c>
      <c r="H9547" s="3" t="s">
        <v>49609</v>
      </c>
      <c r="I9547" s="3" t="s">
        <v>49610</v>
      </c>
      <c r="J9547" s="3" t="s">
        <v>49611</v>
      </c>
      <c r="K9547" s="3" t="s">
        <v>49612</v>
      </c>
      <c r="L9547" s="3" t="s">
        <v>49613</v>
      </c>
      <c r="M9547">
        <v>6</v>
      </c>
      <c r="N9547">
        <v>7</v>
      </c>
      <c r="O9547">
        <v>-0.0235570441155827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49614</v>
      </c>
      <c r="F9548" s="3" t="s">
        <v>49615</v>
      </c>
      <c r="G9548" s="3" t="s">
        <v>49616</v>
      </c>
      <c r="H9548" s="3" t="s">
        <v>49617</v>
      </c>
      <c r="I9548" s="3" t="s">
        <v>49618</v>
      </c>
      <c r="J9548" s="3" t="s">
        <v>49619</v>
      </c>
      <c r="K9548" s="3" t="s">
        <v>49620</v>
      </c>
      <c r="L9548" s="3" t="s">
        <v>49621</v>
      </c>
      <c r="M9548">
        <v>4</v>
      </c>
      <c r="N9548">
        <v>5</v>
      </c>
      <c r="O9548">
        <v>-0.0983710928999366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49622</v>
      </c>
      <c r="F9549" s="3" t="s">
        <v>49623</v>
      </c>
      <c r="G9549" s="3" t="s">
        <v>49624</v>
      </c>
      <c r="H9549" s="3" t="s">
        <v>49625</v>
      </c>
      <c r="I9549" s="3" t="s">
        <v>49626</v>
      </c>
      <c r="J9549" s="3" t="s">
        <v>49627</v>
      </c>
      <c r="K9549" s="3" t="s">
        <v>49628</v>
      </c>
      <c r="L9549" s="3" t="s">
        <v>49629</v>
      </c>
      <c r="M9549">
        <v>11</v>
      </c>
      <c r="N9549">
        <v>7</v>
      </c>
      <c r="O9549">
        <v>-0.0389402569111729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49630</v>
      </c>
      <c r="F9550" s="3" t="s">
        <v>49631</v>
      </c>
      <c r="G9550" s="3" t="s">
        <v>49632</v>
      </c>
      <c r="H9550" s="3" t="s">
        <v>49633</v>
      </c>
      <c r="I9550" s="3" t="s">
        <v>49634</v>
      </c>
      <c r="J9550" s="3" t="s">
        <v>49635</v>
      </c>
      <c r="K9550" s="3" t="s">
        <v>49636</v>
      </c>
      <c r="L9550" s="3" t="s">
        <v>49637</v>
      </c>
      <c r="M9550">
        <v>6</v>
      </c>
      <c r="N9550">
        <v>8</v>
      </c>
      <c r="O9550">
        <v>-0.129591932866822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49638</v>
      </c>
      <c r="F9551" s="3" t="s">
        <v>49639</v>
      </c>
      <c r="G9551" s="3" t="s">
        <v>49640</v>
      </c>
      <c r="H9551" s="3" t="s">
        <v>49641</v>
      </c>
      <c r="I9551" s="3" t="s">
        <v>49642</v>
      </c>
      <c r="J9551" s="3" t="s">
        <v>49643</v>
      </c>
      <c r="K9551" s="3" t="s">
        <v>49644</v>
      </c>
      <c r="L9551" s="3" t="s">
        <v>49645</v>
      </c>
      <c r="M9551">
        <v>10</v>
      </c>
      <c r="N9551">
        <v>3</v>
      </c>
      <c r="O9551">
        <v>-0.0484437094144482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49646</v>
      </c>
      <c r="F9552" s="3" t="s">
        <v>49647</v>
      </c>
      <c r="G9552" s="3" t="s">
        <v>49648</v>
      </c>
      <c r="H9552" s="3" t="s">
        <v>49649</v>
      </c>
      <c r="I9552" s="3" t="s">
        <v>49650</v>
      </c>
      <c r="J9552" s="3" t="s">
        <v>49651</v>
      </c>
      <c r="K9552" s="3" t="s">
        <v>49652</v>
      </c>
      <c r="L9552" s="3" t="s">
        <v>49653</v>
      </c>
      <c r="M9552">
        <v>10</v>
      </c>
      <c r="N9552">
        <v>6</v>
      </c>
      <c r="O9552">
        <v>-0.0895210511773497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49654</v>
      </c>
      <c r="F9553" s="3" t="s">
        <v>49655</v>
      </c>
      <c r="G9553" s="3" t="s">
        <v>49656</v>
      </c>
      <c r="H9553" s="3" t="s">
        <v>49657</v>
      </c>
      <c r="I9553" s="3" t="s">
        <v>49658</v>
      </c>
      <c r="J9553" s="3" t="s">
        <v>49659</v>
      </c>
      <c r="K9553" s="3" t="s">
        <v>49660</v>
      </c>
      <c r="L9553" s="3" t="s">
        <v>49661</v>
      </c>
      <c r="M9553">
        <v>7</v>
      </c>
      <c r="N9553">
        <v>7</v>
      </c>
      <c r="O9553">
        <v>-0.013160007757302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49662</v>
      </c>
      <c r="F9554" s="3" t="s">
        <v>49663</v>
      </c>
      <c r="G9554" s="3" t="s">
        <v>49664</v>
      </c>
      <c r="H9554" s="3" t="s">
        <v>49665</v>
      </c>
      <c r="I9554" s="3" t="s">
        <v>49666</v>
      </c>
      <c r="J9554" s="3" t="s">
        <v>49667</v>
      </c>
      <c r="K9554" s="3" t="s">
        <v>49668</v>
      </c>
      <c r="L9554" s="3" t="s">
        <v>49669</v>
      </c>
      <c r="M9554">
        <v>4</v>
      </c>
      <c r="N9554">
        <v>4</v>
      </c>
      <c r="O9554">
        <v>-0.0225320941504865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49670</v>
      </c>
      <c r="F9555" s="3" t="s">
        <v>49671</v>
      </c>
      <c r="G9555" s="3" t="s">
        <v>49672</v>
      </c>
      <c r="H9555" s="3" t="s">
        <v>49673</v>
      </c>
      <c r="I9555" s="3" t="s">
        <v>49674</v>
      </c>
      <c r="J9555" s="3" t="s">
        <v>49675</v>
      </c>
      <c r="K9555" s="3" t="s">
        <v>49676</v>
      </c>
      <c r="L9555" s="3" t="s">
        <v>49677</v>
      </c>
      <c r="M9555">
        <v>6</v>
      </c>
      <c r="N9555">
        <v>1</v>
      </c>
      <c r="O9555" s="3" t="s">
        <v>49678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49679</v>
      </c>
      <c r="F9556" s="3" t="s">
        <v>49680</v>
      </c>
      <c r="G9556" s="3" t="s">
        <v>49681</v>
      </c>
      <c r="H9556" s="3" t="s">
        <v>49682</v>
      </c>
      <c r="I9556" s="3" t="s">
        <v>49683</v>
      </c>
      <c r="J9556" s="3" t="s">
        <v>49684</v>
      </c>
      <c r="K9556" s="3" t="s">
        <v>49685</v>
      </c>
      <c r="L9556" s="3" t="s">
        <v>49686</v>
      </c>
      <c r="M9556">
        <v>4</v>
      </c>
      <c r="N9556">
        <v>4</v>
      </c>
      <c r="O9556">
        <v>-0.0071895652549811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49687</v>
      </c>
      <c r="F9557" s="3" t="s">
        <v>49688</v>
      </c>
      <c r="G9557" s="3" t="s">
        <v>49689</v>
      </c>
      <c r="H9557" s="3" t="s">
        <v>49690</v>
      </c>
      <c r="I9557" s="3" t="s">
        <v>49691</v>
      </c>
      <c r="J9557" s="3" t="s">
        <v>49692</v>
      </c>
      <c r="K9557" s="3" t="s">
        <v>49693</v>
      </c>
      <c r="L9557" s="3" t="s">
        <v>49694</v>
      </c>
      <c r="M9557">
        <v>6</v>
      </c>
      <c r="N9557">
        <v>6</v>
      </c>
      <c r="O9557">
        <v>-0.021206611864572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49695</v>
      </c>
      <c r="F9558" s="3" t="s">
        <v>49696</v>
      </c>
      <c r="G9558" s="3" t="s">
        <v>49697</v>
      </c>
      <c r="H9558" s="3" t="s">
        <v>49698</v>
      </c>
      <c r="I9558" s="3" t="s">
        <v>49699</v>
      </c>
      <c r="J9558" s="3" t="s">
        <v>49700</v>
      </c>
      <c r="K9558" s="3" t="s">
        <v>49701</v>
      </c>
      <c r="L9558" s="3" t="s">
        <v>49702</v>
      </c>
      <c r="M9558">
        <v>5</v>
      </c>
      <c r="N9558">
        <v>5</v>
      </c>
      <c r="O9558">
        <v>-0.0120900105981622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49703</v>
      </c>
      <c r="F9559" s="3" t="s">
        <v>49704</v>
      </c>
      <c r="G9559" s="3" t="s">
        <v>49705</v>
      </c>
      <c r="H9559" s="3" t="s">
        <v>49706</v>
      </c>
      <c r="I9559" s="3" t="s">
        <v>49707</v>
      </c>
      <c r="J9559" s="3" t="s">
        <v>49708</v>
      </c>
      <c r="K9559" s="3" t="s">
        <v>49709</v>
      </c>
      <c r="L9559" s="3" t="s">
        <v>49710</v>
      </c>
      <c r="M9559">
        <v>6</v>
      </c>
      <c r="N9559">
        <v>6</v>
      </c>
      <c r="O9559">
        <v>-0.007817004273057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49711</v>
      </c>
      <c r="F9560" s="3" t="s">
        <v>49712</v>
      </c>
      <c r="G9560" s="3" t="s">
        <v>49713</v>
      </c>
      <c r="H9560" s="3" t="s">
        <v>49714</v>
      </c>
      <c r="I9560" s="3" t="s">
        <v>49715</v>
      </c>
      <c r="J9560" s="3" t="s">
        <v>49716</v>
      </c>
      <c r="K9560" s="3" t="s">
        <v>49717</v>
      </c>
      <c r="L9560" s="3" t="s">
        <v>49718</v>
      </c>
      <c r="M9560">
        <v>2</v>
      </c>
      <c r="N9560">
        <v>4</v>
      </c>
      <c r="O9560" s="3" t="s">
        <v>49719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49720</v>
      </c>
      <c r="F9561" s="3" t="s">
        <v>49721</v>
      </c>
      <c r="G9561" s="3" t="s">
        <v>49722</v>
      </c>
      <c r="H9561" s="3" t="s">
        <v>49723</v>
      </c>
      <c r="I9561" s="3" t="s">
        <v>49724</v>
      </c>
      <c r="J9561" s="3" t="s">
        <v>49725</v>
      </c>
      <c r="K9561" s="3" t="s">
        <v>49726</v>
      </c>
      <c r="L9561" s="3" t="s">
        <v>49727</v>
      </c>
      <c r="M9561">
        <v>3</v>
      </c>
      <c r="N9561">
        <v>5</v>
      </c>
      <c r="O9561">
        <v>-0.0037505630607885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49728</v>
      </c>
      <c r="F9562" s="3" t="s">
        <v>49729</v>
      </c>
      <c r="G9562" s="3" t="s">
        <v>49730</v>
      </c>
      <c r="H9562" s="3" t="s">
        <v>49731</v>
      </c>
      <c r="I9562" s="3" t="s">
        <v>49732</v>
      </c>
      <c r="J9562" s="3" t="s">
        <v>49733</v>
      </c>
      <c r="K9562" s="3" t="s">
        <v>49734</v>
      </c>
      <c r="L9562" s="3" t="s">
        <v>49735</v>
      </c>
      <c r="M9562">
        <v>2</v>
      </c>
      <c r="N9562">
        <v>4</v>
      </c>
      <c r="O9562" s="3" t="s">
        <v>49736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>
        <v>24.53125</v>
      </c>
      <c r="F9563" s="3" t="s">
        <v>49737</v>
      </c>
      <c r="G9563" s="3" t="s">
        <v>49738</v>
      </c>
      <c r="H9563" s="3" t="s">
        <v>49739</v>
      </c>
      <c r="I9563" s="3" t="s">
        <v>49740</v>
      </c>
      <c r="J9563" s="3" t="s">
        <v>49741</v>
      </c>
      <c r="K9563" s="3" t="s">
        <v>49742</v>
      </c>
      <c r="L9563">
        <v>103.4549459598</v>
      </c>
      <c r="M9563">
        <v>3</v>
      </c>
      <c r="N9563">
        <v>4</v>
      </c>
      <c r="O9563">
        <v>-0.0078562055349659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49743</v>
      </c>
      <c r="F9564" s="3" t="s">
        <v>49744</v>
      </c>
      <c r="G9564" s="3" t="s">
        <v>49745</v>
      </c>
      <c r="H9564" s="3" t="s">
        <v>49746</v>
      </c>
      <c r="I9564" s="3" t="s">
        <v>49747</v>
      </c>
      <c r="J9564" s="3" t="s">
        <v>49748</v>
      </c>
      <c r="K9564" s="3" t="s">
        <v>49749</v>
      </c>
      <c r="L9564" s="3" t="s">
        <v>49750</v>
      </c>
      <c r="M9564">
        <v>2</v>
      </c>
      <c r="N9564">
        <v>4</v>
      </c>
      <c r="O9564" s="3" t="s">
        <v>49751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49752</v>
      </c>
      <c r="F9565" s="3" t="s">
        <v>49753</v>
      </c>
      <c r="G9565" s="3" t="s">
        <v>49754</v>
      </c>
      <c r="H9565" s="3" t="s">
        <v>49755</v>
      </c>
      <c r="I9565" s="3" t="s">
        <v>49756</v>
      </c>
      <c r="J9565" s="3" t="s">
        <v>49757</v>
      </c>
      <c r="K9565" s="3" t="s">
        <v>49758</v>
      </c>
      <c r="L9565" s="3" t="s">
        <v>49759</v>
      </c>
      <c r="M9565">
        <v>5</v>
      </c>
      <c r="N9565">
        <v>9</v>
      </c>
      <c r="O9565">
        <v>-0.0478504915368099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49760</v>
      </c>
      <c r="F9566" s="3" t="s">
        <v>49761</v>
      </c>
      <c r="G9566" s="3" t="s">
        <v>49762</v>
      </c>
      <c r="H9566" s="3" t="s">
        <v>49763</v>
      </c>
      <c r="I9566" s="3" t="s">
        <v>49764</v>
      </c>
      <c r="J9566" s="3" t="s">
        <v>49765</v>
      </c>
      <c r="K9566" s="3" t="s">
        <v>49766</v>
      </c>
      <c r="L9566" s="3" t="s">
        <v>49767</v>
      </c>
      <c r="M9566">
        <v>2</v>
      </c>
      <c r="N9566">
        <v>3</v>
      </c>
      <c r="O9566" s="3" t="s">
        <v>49768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49769</v>
      </c>
      <c r="F9567" s="3" t="s">
        <v>49770</v>
      </c>
      <c r="G9567" s="3" t="s">
        <v>49771</v>
      </c>
      <c r="H9567" s="3" t="s">
        <v>49772</v>
      </c>
      <c r="I9567" s="3" t="s">
        <v>49773</v>
      </c>
      <c r="J9567" s="3" t="s">
        <v>49774</v>
      </c>
      <c r="K9567" s="3" t="s">
        <v>49775</v>
      </c>
      <c r="L9567" s="3" t="s">
        <v>49776</v>
      </c>
      <c r="M9567">
        <v>2</v>
      </c>
      <c r="N9567">
        <v>2</v>
      </c>
      <c r="O9567" s="3" t="s">
        <v>49777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49778</v>
      </c>
      <c r="F9568" s="3" t="s">
        <v>49779</v>
      </c>
      <c r="G9568" s="3" t="s">
        <v>49780</v>
      </c>
      <c r="H9568" s="3" t="s">
        <v>49781</v>
      </c>
      <c r="I9568" s="3" t="s">
        <v>49782</v>
      </c>
      <c r="J9568" s="3" t="s">
        <v>49783</v>
      </c>
      <c r="K9568" s="3" t="s">
        <v>49784</v>
      </c>
      <c r="L9568" s="3" t="s">
        <v>49785</v>
      </c>
      <c r="M9568">
        <v>2</v>
      </c>
      <c r="N9568">
        <v>3</v>
      </c>
      <c r="O9568" s="3" t="s">
        <v>49786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49787</v>
      </c>
      <c r="F9569" s="3" t="s">
        <v>49788</v>
      </c>
      <c r="G9569" s="3" t="s">
        <v>49789</v>
      </c>
      <c r="H9569" s="3" t="s">
        <v>49790</v>
      </c>
      <c r="I9569" s="3" t="s">
        <v>49791</v>
      </c>
      <c r="J9569" s="3" t="s">
        <v>49792</v>
      </c>
      <c r="K9569" s="3" t="s">
        <v>49793</v>
      </c>
      <c r="L9569" s="3" t="s">
        <v>49794</v>
      </c>
      <c r="M9569">
        <v>2</v>
      </c>
      <c r="N9569">
        <v>3</v>
      </c>
      <c r="O9569">
        <v>-0.0274719618355814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49795</v>
      </c>
      <c r="F9570" s="3" t="s">
        <v>49796</v>
      </c>
      <c r="G9570" s="3" t="s">
        <v>49797</v>
      </c>
      <c r="H9570" s="3" t="s">
        <v>49798</v>
      </c>
      <c r="I9570" s="3" t="s">
        <v>49799</v>
      </c>
      <c r="J9570" s="3" t="s">
        <v>49800</v>
      </c>
      <c r="K9570" s="3" t="s">
        <v>49801</v>
      </c>
      <c r="L9570" s="3" t="s">
        <v>49802</v>
      </c>
      <c r="M9570">
        <v>2</v>
      </c>
      <c r="N9570">
        <v>3</v>
      </c>
      <c r="O9570" s="3" t="s">
        <v>49803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49804</v>
      </c>
      <c r="F9571" s="3" t="s">
        <v>49805</v>
      </c>
      <c r="G9571" s="3" t="s">
        <v>49806</v>
      </c>
      <c r="H9571" s="3" t="s">
        <v>49807</v>
      </c>
      <c r="I9571" s="3" t="s">
        <v>49808</v>
      </c>
      <c r="J9571" s="3" t="s">
        <v>49809</v>
      </c>
      <c r="K9571" s="3" t="s">
        <v>49810</v>
      </c>
      <c r="L9571" s="3" t="s">
        <v>49811</v>
      </c>
      <c r="M9571">
        <v>2</v>
      </c>
      <c r="N9571">
        <v>3</v>
      </c>
      <c r="O9571" s="3" t="s">
        <v>49812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49813</v>
      </c>
      <c r="F9572" s="3" t="s">
        <v>49814</v>
      </c>
      <c r="G9572" s="3" t="s">
        <v>49815</v>
      </c>
      <c r="H9572" s="3" t="s">
        <v>49816</v>
      </c>
      <c r="I9572" s="3" t="s">
        <v>49817</v>
      </c>
      <c r="J9572" s="3" t="s">
        <v>49818</v>
      </c>
      <c r="K9572" s="3" t="s">
        <v>49819</v>
      </c>
      <c r="L9572" s="3" t="s">
        <v>49820</v>
      </c>
      <c r="M9572">
        <v>2</v>
      </c>
      <c r="N9572">
        <v>4</v>
      </c>
      <c r="O9572" s="3" t="s">
        <v>49821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49822</v>
      </c>
      <c r="F9573" s="3" t="s">
        <v>49823</v>
      </c>
      <c r="G9573" s="3" t="s">
        <v>49824</v>
      </c>
      <c r="H9573" s="3" t="s">
        <v>49825</v>
      </c>
      <c r="I9573" s="3" t="s">
        <v>49826</v>
      </c>
      <c r="J9573" s="3" t="s">
        <v>49827</v>
      </c>
      <c r="K9573" s="3" t="s">
        <v>49828</v>
      </c>
      <c r="L9573" s="3" t="s">
        <v>49829</v>
      </c>
      <c r="M9573">
        <v>2</v>
      </c>
      <c r="N9573">
        <v>3</v>
      </c>
      <c r="O9573" s="3" t="s">
        <v>49830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49831</v>
      </c>
      <c r="F9574" s="3" t="s">
        <v>49832</v>
      </c>
      <c r="G9574" s="3" t="s">
        <v>49833</v>
      </c>
      <c r="H9574" s="3" t="s">
        <v>49834</v>
      </c>
      <c r="I9574" s="3" t="s">
        <v>49835</v>
      </c>
      <c r="J9574" s="3" t="s">
        <v>49836</v>
      </c>
      <c r="K9574">
        <v>21.26970688038</v>
      </c>
      <c r="L9574" s="3" t="s">
        <v>49837</v>
      </c>
      <c r="M9574">
        <v>2</v>
      </c>
      <c r="N9574">
        <v>5</v>
      </c>
      <c r="O9574" s="3" t="s">
        <v>49838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49839</v>
      </c>
      <c r="F9575" s="3" t="s">
        <v>49840</v>
      </c>
      <c r="G9575" s="3" t="s">
        <v>49841</v>
      </c>
      <c r="H9575" s="3" t="s">
        <v>49842</v>
      </c>
      <c r="I9575" s="3" t="s">
        <v>49843</v>
      </c>
      <c r="J9575" s="3" t="s">
        <v>49844</v>
      </c>
      <c r="K9575" s="3" t="s">
        <v>49845</v>
      </c>
      <c r="L9575" s="3" t="s">
        <v>49846</v>
      </c>
      <c r="M9575">
        <v>4</v>
      </c>
      <c r="N9575">
        <v>2</v>
      </c>
      <c r="O9575" s="3" t="s">
        <v>49847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49848</v>
      </c>
      <c r="F9576" s="3" t="s">
        <v>49849</v>
      </c>
      <c r="G9576" s="3" t="s">
        <v>49850</v>
      </c>
      <c r="H9576" s="3" t="s">
        <v>49851</v>
      </c>
      <c r="I9576" s="3" t="s">
        <v>49852</v>
      </c>
      <c r="J9576" s="3" t="s">
        <v>49853</v>
      </c>
      <c r="K9576" s="3" t="s">
        <v>49854</v>
      </c>
      <c r="L9576" s="3" t="s">
        <v>49855</v>
      </c>
      <c r="M9576">
        <v>5</v>
      </c>
      <c r="N9576">
        <v>7</v>
      </c>
      <c r="O9576">
        <v>-0.022062987053793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49856</v>
      </c>
      <c r="F9577" s="3" t="s">
        <v>49857</v>
      </c>
      <c r="G9577" s="3" t="s">
        <v>49858</v>
      </c>
      <c r="H9577" s="3" t="s">
        <v>49859</v>
      </c>
      <c r="I9577" s="3" t="s">
        <v>49860</v>
      </c>
      <c r="J9577" s="3" t="s">
        <v>49861</v>
      </c>
      <c r="K9577" s="3" t="s">
        <v>49862</v>
      </c>
      <c r="L9577" s="3" t="s">
        <v>49863</v>
      </c>
      <c r="M9577">
        <v>2</v>
      </c>
      <c r="N9577">
        <v>4</v>
      </c>
      <c r="O9577" s="3" t="s">
        <v>49864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49865</v>
      </c>
      <c r="F9578" s="3" t="s">
        <v>49866</v>
      </c>
      <c r="G9578" s="3" t="s">
        <v>49867</v>
      </c>
      <c r="H9578" s="3" t="s">
        <v>49868</v>
      </c>
      <c r="I9578" s="3" t="s">
        <v>49869</v>
      </c>
      <c r="J9578" s="3" t="s">
        <v>49870</v>
      </c>
      <c r="K9578" s="3" t="s">
        <v>49871</v>
      </c>
      <c r="L9578" s="3" t="s">
        <v>49872</v>
      </c>
      <c r="M9578">
        <v>3</v>
      </c>
      <c r="N9578">
        <v>7</v>
      </c>
      <c r="O9578">
        <v>-0.0676780174694043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49873</v>
      </c>
      <c r="F9579" s="3" t="s">
        <v>49874</v>
      </c>
      <c r="G9579" s="3" t="s">
        <v>49875</v>
      </c>
      <c r="H9579" s="3" t="s">
        <v>49876</v>
      </c>
      <c r="I9579" s="3" t="s">
        <v>49877</v>
      </c>
      <c r="J9579" s="3" t="s">
        <v>49878</v>
      </c>
      <c r="K9579" s="3" t="s">
        <v>49879</v>
      </c>
      <c r="L9579" s="3" t="s">
        <v>49880</v>
      </c>
      <c r="M9579">
        <v>3</v>
      </c>
      <c r="N9579">
        <v>4</v>
      </c>
      <c r="O9579" s="3" t="s">
        <v>49881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49882</v>
      </c>
      <c r="F9580">
        <v>-1.76124420166013</v>
      </c>
      <c r="G9580" s="3" t="s">
        <v>49883</v>
      </c>
      <c r="H9580" s="3" t="s">
        <v>49884</v>
      </c>
      <c r="I9580" s="3" t="s">
        <v>49885</v>
      </c>
      <c r="J9580" s="3" t="s">
        <v>49886</v>
      </c>
      <c r="K9580" s="3" t="s">
        <v>49887</v>
      </c>
      <c r="L9580" s="3" t="s">
        <v>49888</v>
      </c>
      <c r="M9580">
        <v>2</v>
      </c>
      <c r="N9580">
        <v>3</v>
      </c>
      <c r="O9580" s="3" t="s">
        <v>49889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49890</v>
      </c>
      <c r="F9581" s="3" t="s">
        <v>49891</v>
      </c>
      <c r="G9581" s="3" t="s">
        <v>49892</v>
      </c>
      <c r="H9581" s="3" t="s">
        <v>49893</v>
      </c>
      <c r="I9581" s="3" t="s">
        <v>49894</v>
      </c>
      <c r="J9581" s="3" t="s">
        <v>49895</v>
      </c>
      <c r="K9581" s="3" t="s">
        <v>49896</v>
      </c>
      <c r="L9581" s="3" t="s">
        <v>49897</v>
      </c>
      <c r="M9581">
        <v>2</v>
      </c>
      <c r="N9581">
        <v>4</v>
      </c>
      <c r="O9581" s="3" t="s">
        <v>49898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49899</v>
      </c>
      <c r="F9582">
        <v>-1.39413909912107</v>
      </c>
      <c r="G9582" s="3" t="s">
        <v>49900</v>
      </c>
      <c r="H9582" s="3" t="s">
        <v>49901</v>
      </c>
      <c r="I9582" s="3" t="s">
        <v>49902</v>
      </c>
      <c r="J9582" s="3" t="s">
        <v>49903</v>
      </c>
      <c r="K9582" s="3" t="s">
        <v>49904</v>
      </c>
      <c r="L9582">
        <v>47.62822802154</v>
      </c>
      <c r="M9582">
        <v>2</v>
      </c>
      <c r="N9582">
        <v>3</v>
      </c>
      <c r="O9582" s="3" t="s">
        <v>49905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49906</v>
      </c>
      <c r="F9583" s="3" t="s">
        <v>49907</v>
      </c>
      <c r="G9583" s="3" t="s">
        <v>49908</v>
      </c>
      <c r="H9583" s="3" t="s">
        <v>49909</v>
      </c>
      <c r="I9583" s="3" t="s">
        <v>49910</v>
      </c>
      <c r="J9583">
        <v>3.418305338452</v>
      </c>
      <c r="K9583" s="3" t="s">
        <v>49911</v>
      </c>
      <c r="L9583" s="3" t="s">
        <v>49912</v>
      </c>
      <c r="M9583">
        <v>4</v>
      </c>
      <c r="N9583">
        <v>6</v>
      </c>
      <c r="O9583">
        <v>-0.012597736938127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49913</v>
      </c>
      <c r="F9584" s="3" t="s">
        <v>49914</v>
      </c>
      <c r="G9584" s="3" t="s">
        <v>49915</v>
      </c>
      <c r="H9584" s="3" t="s">
        <v>49916</v>
      </c>
      <c r="I9584" s="3" t="s">
        <v>49917</v>
      </c>
      <c r="J9584" s="3" t="s">
        <v>49918</v>
      </c>
      <c r="K9584" s="3" t="s">
        <v>49919</v>
      </c>
      <c r="L9584" s="3" t="s">
        <v>49920</v>
      </c>
      <c r="M9584">
        <v>3</v>
      </c>
      <c r="N9584">
        <v>7</v>
      </c>
      <c r="O9584">
        <v>-0.0051302318066833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49921</v>
      </c>
      <c r="F9585" s="3" t="s">
        <v>49922</v>
      </c>
      <c r="G9585" s="3" t="s">
        <v>49923</v>
      </c>
      <c r="H9585" s="3" t="s">
        <v>49924</v>
      </c>
      <c r="I9585" s="3" t="s">
        <v>49925</v>
      </c>
      <c r="J9585" s="3" t="s">
        <v>49926</v>
      </c>
      <c r="K9585" s="3" t="s">
        <v>49927</v>
      </c>
      <c r="L9585" s="3" t="s">
        <v>49928</v>
      </c>
      <c r="M9585">
        <v>3</v>
      </c>
      <c r="N9585">
        <v>5</v>
      </c>
      <c r="O9585" s="3" t="s">
        <v>49929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49930</v>
      </c>
      <c r="F9586" s="3" t="s">
        <v>49931</v>
      </c>
      <c r="G9586" s="3" t="s">
        <v>49932</v>
      </c>
      <c r="H9586" s="3" t="s">
        <v>49933</v>
      </c>
      <c r="I9586" s="3" t="s">
        <v>49934</v>
      </c>
      <c r="J9586" s="3" t="s">
        <v>49935</v>
      </c>
      <c r="K9586" s="3" t="s">
        <v>49936</v>
      </c>
      <c r="L9586" s="3" t="s">
        <v>49937</v>
      </c>
      <c r="M9586">
        <v>2</v>
      </c>
      <c r="N9586">
        <v>9</v>
      </c>
      <c r="O9586">
        <v>-0.0477324019402487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49938</v>
      </c>
      <c r="F9587" s="3" t="s">
        <v>49939</v>
      </c>
      <c r="G9587" s="3" t="s">
        <v>49940</v>
      </c>
      <c r="H9587" s="3" t="s">
        <v>49941</v>
      </c>
      <c r="I9587" s="3" t="s">
        <v>49942</v>
      </c>
      <c r="J9587" s="3" t="s">
        <v>49943</v>
      </c>
      <c r="K9587" s="3" t="s">
        <v>49944</v>
      </c>
      <c r="L9587" s="3" t="s">
        <v>49945</v>
      </c>
      <c r="M9587">
        <v>7</v>
      </c>
      <c r="N9587">
        <v>5</v>
      </c>
      <c r="O9587" s="3" t="s">
        <v>49946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49947</v>
      </c>
      <c r="F9588" s="3" t="s">
        <v>49948</v>
      </c>
      <c r="G9588" s="3" t="s">
        <v>49949</v>
      </c>
      <c r="H9588" s="3" t="s">
        <v>49950</v>
      </c>
      <c r="I9588" s="3" t="s">
        <v>49951</v>
      </c>
      <c r="J9588" s="3" t="s">
        <v>49952</v>
      </c>
      <c r="K9588" s="3" t="s">
        <v>49953</v>
      </c>
      <c r="L9588" s="3" t="s">
        <v>49954</v>
      </c>
      <c r="M9588">
        <v>7</v>
      </c>
      <c r="N9588">
        <v>6</v>
      </c>
      <c r="O9588" s="3" t="s">
        <v>49955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49956</v>
      </c>
      <c r="F9589" s="3" t="s">
        <v>49957</v>
      </c>
      <c r="G9589" s="3" t="s">
        <v>49958</v>
      </c>
      <c r="H9589" s="3" t="s">
        <v>49959</v>
      </c>
      <c r="I9589" s="3" t="s">
        <v>49960</v>
      </c>
      <c r="J9589" s="3" t="s">
        <v>49961</v>
      </c>
      <c r="K9589" s="3" t="s">
        <v>49962</v>
      </c>
      <c r="L9589" s="3" t="s">
        <v>49963</v>
      </c>
      <c r="M9589">
        <v>4</v>
      </c>
      <c r="N9589">
        <v>4</v>
      </c>
      <c r="O9589" s="3" t="s">
        <v>49964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49965</v>
      </c>
      <c r="F9590" s="3" t="s">
        <v>49966</v>
      </c>
      <c r="G9590" s="3" t="s">
        <v>49967</v>
      </c>
      <c r="H9590" s="3" t="s">
        <v>49968</v>
      </c>
      <c r="I9590" s="3" t="s">
        <v>49969</v>
      </c>
      <c r="J9590" s="3" t="s">
        <v>49970</v>
      </c>
      <c r="K9590" s="3" t="s">
        <v>49971</v>
      </c>
      <c r="L9590" s="3" t="s">
        <v>49972</v>
      </c>
      <c r="M9590">
        <v>3</v>
      </c>
      <c r="N9590">
        <v>5</v>
      </c>
      <c r="O9590">
        <v>-0.0119807681765218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49973</v>
      </c>
      <c r="F9591" s="3" t="s">
        <v>49974</v>
      </c>
      <c r="G9591" s="3" t="s">
        <v>49975</v>
      </c>
      <c r="H9591" s="3" t="s">
        <v>49976</v>
      </c>
      <c r="I9591" s="3" t="s">
        <v>49977</v>
      </c>
      <c r="J9591" s="3" t="s">
        <v>49978</v>
      </c>
      <c r="K9591" s="3" t="s">
        <v>49979</v>
      </c>
      <c r="L9591" s="3" t="s">
        <v>49980</v>
      </c>
      <c r="M9591">
        <v>6</v>
      </c>
      <c r="N9591">
        <v>6</v>
      </c>
      <c r="O9591" s="3" t="s">
        <v>49981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49982</v>
      </c>
      <c r="F9592" s="3" t="s">
        <v>49983</v>
      </c>
      <c r="G9592" s="3" t="s">
        <v>49984</v>
      </c>
      <c r="H9592" s="3" t="s">
        <v>49985</v>
      </c>
      <c r="I9592" s="3" t="s">
        <v>49986</v>
      </c>
      <c r="J9592" s="3" t="s">
        <v>49987</v>
      </c>
      <c r="K9592" s="3" t="s">
        <v>49988</v>
      </c>
      <c r="L9592" s="3" t="s">
        <v>49989</v>
      </c>
      <c r="M9592">
        <v>6</v>
      </c>
      <c r="N9592">
        <v>8</v>
      </c>
      <c r="O9592">
        <v>-0.0281034996298151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49990</v>
      </c>
      <c r="F9593" s="3" t="s">
        <v>49991</v>
      </c>
      <c r="G9593" s="3" t="s">
        <v>49992</v>
      </c>
      <c r="H9593" s="3" t="s">
        <v>49993</v>
      </c>
      <c r="I9593" s="3" t="s">
        <v>49994</v>
      </c>
      <c r="J9593" s="3" t="s">
        <v>49995</v>
      </c>
      <c r="K9593" s="3" t="s">
        <v>49996</v>
      </c>
      <c r="L9593" s="3" t="s">
        <v>49997</v>
      </c>
      <c r="M9593">
        <v>7</v>
      </c>
      <c r="N9593">
        <v>7</v>
      </c>
      <c r="O9593">
        <v>-0.0427920897272776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49998</v>
      </c>
      <c r="F9594" s="3" t="s">
        <v>49999</v>
      </c>
      <c r="G9594" s="3" t="s">
        <v>50000</v>
      </c>
      <c r="H9594" s="3" t="s">
        <v>50001</v>
      </c>
      <c r="I9594" s="3" t="s">
        <v>50002</v>
      </c>
      <c r="J9594" s="3" t="s">
        <v>50003</v>
      </c>
      <c r="K9594" s="3" t="s">
        <v>50004</v>
      </c>
      <c r="L9594" s="3" t="s">
        <v>50005</v>
      </c>
      <c r="M9594">
        <v>6</v>
      </c>
      <c r="N9594">
        <v>7</v>
      </c>
      <c r="O9594">
        <v>-0.0563969359556511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50006</v>
      </c>
      <c r="F9595" s="3" t="s">
        <v>50007</v>
      </c>
      <c r="G9595" s="3" t="s">
        <v>50008</v>
      </c>
      <c r="H9595" s="3" t="s">
        <v>50009</v>
      </c>
      <c r="I9595" s="3" t="s">
        <v>50010</v>
      </c>
      <c r="J9595" s="3" t="s">
        <v>50011</v>
      </c>
      <c r="K9595" s="3" t="s">
        <v>50012</v>
      </c>
      <c r="L9595" s="3" t="s">
        <v>50013</v>
      </c>
      <c r="M9595">
        <v>7</v>
      </c>
      <c r="N9595">
        <v>8</v>
      </c>
      <c r="O9595">
        <v>-0.0651183517524433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50014</v>
      </c>
      <c r="F9596" s="3" t="s">
        <v>50015</v>
      </c>
      <c r="G9596" s="3" t="s">
        <v>50016</v>
      </c>
      <c r="H9596" s="3" t="s">
        <v>50017</v>
      </c>
      <c r="I9596" s="3" t="s">
        <v>50018</v>
      </c>
      <c r="J9596" s="3" t="s">
        <v>50019</v>
      </c>
      <c r="K9596" s="3" t="s">
        <v>50020</v>
      </c>
      <c r="L9596" s="3" t="s">
        <v>50021</v>
      </c>
      <c r="M9596">
        <v>6</v>
      </c>
      <c r="N9596">
        <v>8</v>
      </c>
      <c r="O9596">
        <v>-0.0810055446398389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50022</v>
      </c>
      <c r="F9597" s="3" t="s">
        <v>50023</v>
      </c>
      <c r="G9597" s="3" t="s">
        <v>50024</v>
      </c>
      <c r="H9597" s="3" t="s">
        <v>50025</v>
      </c>
      <c r="I9597" s="3" t="s">
        <v>50026</v>
      </c>
      <c r="J9597" s="3" t="s">
        <v>50027</v>
      </c>
      <c r="K9597" s="3" t="s">
        <v>50028</v>
      </c>
      <c r="L9597" s="3" t="s">
        <v>50029</v>
      </c>
      <c r="M9597">
        <v>3</v>
      </c>
      <c r="N9597">
        <v>6</v>
      </c>
      <c r="O9597">
        <v>-0.10868163697849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50030</v>
      </c>
      <c r="F9598" s="3" t="s">
        <v>50031</v>
      </c>
      <c r="G9598" s="3" t="s">
        <v>50032</v>
      </c>
      <c r="H9598" s="3" t="s">
        <v>50033</v>
      </c>
      <c r="I9598" s="3" t="s">
        <v>50034</v>
      </c>
      <c r="J9598" s="3" t="s">
        <v>50035</v>
      </c>
      <c r="K9598" s="3" t="s">
        <v>50036</v>
      </c>
      <c r="L9598" s="3" t="s">
        <v>50037</v>
      </c>
      <c r="M9598">
        <v>2</v>
      </c>
      <c r="N9598">
        <v>8</v>
      </c>
      <c r="O9598">
        <v>-0.127987882863502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50038</v>
      </c>
      <c r="F9599" s="3" t="s">
        <v>50039</v>
      </c>
      <c r="G9599" s="3" t="s">
        <v>50040</v>
      </c>
      <c r="H9599" s="3" t="s">
        <v>50041</v>
      </c>
      <c r="I9599" s="3" t="s">
        <v>50042</v>
      </c>
      <c r="J9599" s="3" t="s">
        <v>50043</v>
      </c>
      <c r="K9599" s="3" t="s">
        <v>50044</v>
      </c>
      <c r="L9599">
        <v>243.6388297608</v>
      </c>
      <c r="M9599">
        <v>6</v>
      </c>
      <c r="N9599">
        <v>9</v>
      </c>
      <c r="O9599">
        <v>-0.0331093963193964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50045</v>
      </c>
      <c r="F9600" s="3" t="s">
        <v>50046</v>
      </c>
      <c r="G9600" s="3" t="s">
        <v>50047</v>
      </c>
      <c r="H9600" s="3" t="s">
        <v>50048</v>
      </c>
      <c r="I9600" s="3" t="s">
        <v>50049</v>
      </c>
      <c r="J9600" s="3" t="s">
        <v>50050</v>
      </c>
      <c r="K9600">
        <v>151.4682758658</v>
      </c>
      <c r="L9600" s="3" t="s">
        <v>50051</v>
      </c>
      <c r="M9600">
        <v>6</v>
      </c>
      <c r="N9600">
        <v>8</v>
      </c>
      <c r="O9600">
        <v>-0.0465166188804031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50052</v>
      </c>
      <c r="F9601" s="3" t="s">
        <v>50053</v>
      </c>
      <c r="G9601" s="3" t="s">
        <v>50054</v>
      </c>
      <c r="H9601" s="3" t="s">
        <v>50055</v>
      </c>
      <c r="I9601" s="3" t="s">
        <v>50056</v>
      </c>
      <c r="J9601" s="3" t="s">
        <v>50057</v>
      </c>
      <c r="K9601" s="3" t="s">
        <v>50058</v>
      </c>
      <c r="L9601" s="3" t="s">
        <v>50059</v>
      </c>
      <c r="M9601">
        <v>6</v>
      </c>
      <c r="N9601">
        <v>8</v>
      </c>
      <c r="O9601">
        <v>-0.0335544638956102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50060</v>
      </c>
      <c r="F9602" s="3" t="s">
        <v>50061</v>
      </c>
      <c r="G9602" s="3" t="s">
        <v>50062</v>
      </c>
      <c r="H9602" s="3" t="s">
        <v>50063</v>
      </c>
      <c r="I9602" s="3" t="s">
        <v>50064</v>
      </c>
      <c r="J9602" s="3" t="s">
        <v>50065</v>
      </c>
      <c r="K9602" s="3" t="s">
        <v>50066</v>
      </c>
      <c r="L9602" s="3" t="s">
        <v>50067</v>
      </c>
      <c r="M9602">
        <v>8</v>
      </c>
      <c r="N9602">
        <v>7</v>
      </c>
      <c r="O9602">
        <v>-0.0781242193222809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50068</v>
      </c>
      <c r="F9603" s="3" t="s">
        <v>50069</v>
      </c>
      <c r="G9603" s="3" t="s">
        <v>50070</v>
      </c>
      <c r="H9603" s="3" t="s">
        <v>50071</v>
      </c>
      <c r="I9603" s="3" t="s">
        <v>50072</v>
      </c>
      <c r="J9603" s="3" t="s">
        <v>50073</v>
      </c>
      <c r="K9603" s="3" t="s">
        <v>50074</v>
      </c>
      <c r="L9603" s="3" t="s">
        <v>50075</v>
      </c>
      <c r="M9603">
        <v>7</v>
      </c>
      <c r="N9603">
        <v>5</v>
      </c>
      <c r="O9603" s="3" t="s">
        <v>50076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50077</v>
      </c>
      <c r="F9604" s="3" t="s">
        <v>50078</v>
      </c>
      <c r="G9604" s="3" t="s">
        <v>50079</v>
      </c>
      <c r="H9604" s="3" t="s">
        <v>50080</v>
      </c>
      <c r="I9604" s="3" t="s">
        <v>50081</v>
      </c>
      <c r="J9604" s="3" t="s">
        <v>50082</v>
      </c>
      <c r="K9604" s="3" t="s">
        <v>50083</v>
      </c>
      <c r="L9604" s="3" t="s">
        <v>50084</v>
      </c>
      <c r="M9604">
        <v>5</v>
      </c>
      <c r="N9604">
        <v>7</v>
      </c>
      <c r="O9604">
        <v>-0.130157783218825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50085</v>
      </c>
      <c r="F9605" s="3" t="s">
        <v>50086</v>
      </c>
      <c r="G9605" s="3" t="s">
        <v>50087</v>
      </c>
      <c r="H9605" s="3" t="s">
        <v>50088</v>
      </c>
      <c r="I9605" s="3" t="s">
        <v>50089</v>
      </c>
      <c r="J9605" s="3" t="s">
        <v>50090</v>
      </c>
      <c r="K9605" s="3" t="s">
        <v>50091</v>
      </c>
      <c r="L9605" s="3" t="s">
        <v>50092</v>
      </c>
      <c r="M9605">
        <v>7</v>
      </c>
      <c r="N9605">
        <v>5</v>
      </c>
      <c r="O9605">
        <v>-0.0353649089935678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50093</v>
      </c>
      <c r="F9606" s="3" t="s">
        <v>50094</v>
      </c>
      <c r="G9606" s="3" t="s">
        <v>50095</v>
      </c>
      <c r="H9606" s="3" t="s">
        <v>50096</v>
      </c>
      <c r="I9606" s="3" t="s">
        <v>50097</v>
      </c>
      <c r="J9606" s="3" t="s">
        <v>50098</v>
      </c>
      <c r="K9606" s="3" t="s">
        <v>50099</v>
      </c>
      <c r="L9606" s="3" t="s">
        <v>50100</v>
      </c>
      <c r="M9606">
        <v>7</v>
      </c>
      <c r="N9606">
        <v>8</v>
      </c>
      <c r="O9606">
        <v>-0.0631300200888446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50101</v>
      </c>
      <c r="F9607" s="3" t="s">
        <v>50102</v>
      </c>
      <c r="G9607" s="3" t="s">
        <v>50103</v>
      </c>
      <c r="H9607" s="3" t="s">
        <v>50104</v>
      </c>
      <c r="I9607" s="3" t="s">
        <v>50105</v>
      </c>
      <c r="J9607" s="3" t="s">
        <v>50106</v>
      </c>
      <c r="K9607" s="3" t="s">
        <v>50107</v>
      </c>
      <c r="L9607" s="3" t="s">
        <v>50108</v>
      </c>
      <c r="M9607">
        <v>7</v>
      </c>
      <c r="N9607">
        <v>8</v>
      </c>
      <c r="O9607">
        <v>-0.0174069486213315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50109</v>
      </c>
      <c r="F9608" s="3" t="s">
        <v>50110</v>
      </c>
      <c r="G9608" s="3" t="s">
        <v>50111</v>
      </c>
      <c r="H9608" s="3" t="s">
        <v>50112</v>
      </c>
      <c r="I9608" s="3" t="s">
        <v>50113</v>
      </c>
      <c r="J9608" s="3" t="s">
        <v>50114</v>
      </c>
      <c r="K9608" s="3" t="s">
        <v>50115</v>
      </c>
      <c r="L9608" s="3" t="s">
        <v>50116</v>
      </c>
      <c r="M9608">
        <v>7</v>
      </c>
      <c r="N9608">
        <v>8</v>
      </c>
      <c r="O9608">
        <v>-0.027633647289664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50117</v>
      </c>
      <c r="F9609" s="3" t="s">
        <v>50118</v>
      </c>
      <c r="G9609" s="3" t="s">
        <v>50119</v>
      </c>
      <c r="H9609" s="3" t="s">
        <v>50120</v>
      </c>
      <c r="I9609" s="3" t="s">
        <v>50121</v>
      </c>
      <c r="J9609" s="3" t="s">
        <v>50122</v>
      </c>
      <c r="K9609" s="3" t="s">
        <v>50123</v>
      </c>
      <c r="L9609" s="3" t="s">
        <v>50124</v>
      </c>
      <c r="M9609">
        <v>5</v>
      </c>
      <c r="N9609">
        <v>7</v>
      </c>
      <c r="O9609">
        <v>-0.0314458968392584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50125</v>
      </c>
      <c r="F9610" s="3" t="s">
        <v>50126</v>
      </c>
      <c r="G9610" s="3" t="s">
        <v>50127</v>
      </c>
      <c r="H9610" s="3" t="s">
        <v>50128</v>
      </c>
      <c r="I9610" s="3" t="s">
        <v>50129</v>
      </c>
      <c r="J9610" s="3" t="s">
        <v>50130</v>
      </c>
      <c r="K9610" s="3" t="s">
        <v>50131</v>
      </c>
      <c r="L9610" s="3" t="s">
        <v>50132</v>
      </c>
      <c r="M9610">
        <v>6</v>
      </c>
      <c r="N9610">
        <v>8</v>
      </c>
      <c r="O9610">
        <v>-0.056535983593707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50133</v>
      </c>
      <c r="F9611" s="3" t="s">
        <v>50134</v>
      </c>
      <c r="G9611" s="3" t="s">
        <v>50135</v>
      </c>
      <c r="H9611" s="3" t="s">
        <v>50136</v>
      </c>
      <c r="I9611" s="3" t="s">
        <v>50137</v>
      </c>
      <c r="J9611" s="3" t="s">
        <v>50138</v>
      </c>
      <c r="K9611" s="3" t="s">
        <v>50139</v>
      </c>
      <c r="L9611" s="3" t="s">
        <v>50140</v>
      </c>
      <c r="M9611">
        <v>7</v>
      </c>
      <c r="N9611">
        <v>8</v>
      </c>
      <c r="O9611" s="3" t="s">
        <v>50141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50142</v>
      </c>
      <c r="F9612" s="3" t="s">
        <v>50143</v>
      </c>
      <c r="G9612" s="3" t="s">
        <v>50144</v>
      </c>
      <c r="H9612" s="3" t="s">
        <v>50145</v>
      </c>
      <c r="I9612" s="3" t="s">
        <v>50146</v>
      </c>
      <c r="J9612" s="3" t="s">
        <v>50147</v>
      </c>
      <c r="K9612" s="3" t="s">
        <v>50148</v>
      </c>
      <c r="L9612" s="3" t="s">
        <v>50149</v>
      </c>
      <c r="M9612">
        <v>7</v>
      </c>
      <c r="N9612">
        <v>9</v>
      </c>
      <c r="O9612">
        <v>-0.0846325594750405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50150</v>
      </c>
      <c r="F9613" s="3" t="s">
        <v>50151</v>
      </c>
      <c r="G9613" s="3" t="s">
        <v>50152</v>
      </c>
      <c r="H9613" s="3" t="s">
        <v>50153</v>
      </c>
      <c r="I9613" s="3" t="s">
        <v>50154</v>
      </c>
      <c r="J9613" s="3" t="s">
        <v>50155</v>
      </c>
      <c r="K9613" s="3" t="s">
        <v>50156</v>
      </c>
      <c r="L9613" s="3" t="s">
        <v>50157</v>
      </c>
      <c r="M9613">
        <v>6</v>
      </c>
      <c r="N9613">
        <v>8</v>
      </c>
      <c r="O9613">
        <v>-0.035992964447118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50158</v>
      </c>
      <c r="F9614" s="3" t="s">
        <v>50159</v>
      </c>
      <c r="G9614" s="3" t="s">
        <v>50160</v>
      </c>
      <c r="H9614" s="3" t="s">
        <v>50161</v>
      </c>
      <c r="I9614" s="3" t="s">
        <v>50162</v>
      </c>
      <c r="J9614" s="3" t="s">
        <v>50163</v>
      </c>
      <c r="K9614" s="3" t="s">
        <v>50164</v>
      </c>
      <c r="L9614" s="3" t="s">
        <v>50165</v>
      </c>
      <c r="M9614">
        <v>7</v>
      </c>
      <c r="N9614">
        <v>7</v>
      </c>
      <c r="O9614" s="3" t="s">
        <v>50166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50167</v>
      </c>
      <c r="F9615" s="3" t="s">
        <v>50168</v>
      </c>
      <c r="G9615" s="3" t="s">
        <v>50169</v>
      </c>
      <c r="H9615" s="3" t="s">
        <v>50170</v>
      </c>
      <c r="I9615" s="3" t="s">
        <v>50171</v>
      </c>
      <c r="J9615" s="3" t="s">
        <v>50172</v>
      </c>
      <c r="K9615" s="3" t="s">
        <v>50173</v>
      </c>
      <c r="L9615" s="3" t="s">
        <v>50174</v>
      </c>
      <c r="M9615">
        <v>7</v>
      </c>
      <c r="N9615">
        <v>8</v>
      </c>
      <c r="O9615" s="3" t="s">
        <v>50175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50176</v>
      </c>
      <c r="F9616" s="3" t="s">
        <v>50177</v>
      </c>
      <c r="G9616" s="3" t="s">
        <v>50178</v>
      </c>
      <c r="H9616" s="3" t="s">
        <v>50179</v>
      </c>
      <c r="I9616" s="3" t="s">
        <v>50180</v>
      </c>
      <c r="J9616" s="3" t="s">
        <v>50181</v>
      </c>
      <c r="K9616" s="3" t="s">
        <v>50182</v>
      </c>
      <c r="L9616" s="3" t="s">
        <v>50183</v>
      </c>
      <c r="M9616">
        <v>7</v>
      </c>
      <c r="N9616">
        <v>7</v>
      </c>
      <c r="O9616" s="3" t="s">
        <v>50184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>
        <v>32.49580078125</v>
      </c>
      <c r="F9617" s="3" t="s">
        <v>50185</v>
      </c>
      <c r="G9617" s="3" t="s">
        <v>50186</v>
      </c>
      <c r="H9617" s="3" t="s">
        <v>50187</v>
      </c>
      <c r="I9617" s="3" t="s">
        <v>50188</v>
      </c>
      <c r="J9617" s="3" t="s">
        <v>50189</v>
      </c>
      <c r="K9617" s="3" t="s">
        <v>50190</v>
      </c>
      <c r="L9617" s="3" t="s">
        <v>50191</v>
      </c>
      <c r="M9617">
        <v>7</v>
      </c>
      <c r="N9617">
        <v>7</v>
      </c>
      <c r="O9617">
        <v>-0.017659387133429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50192</v>
      </c>
      <c r="F9618" s="3" t="s">
        <v>50193</v>
      </c>
      <c r="G9618" s="3" t="s">
        <v>50194</v>
      </c>
      <c r="H9618" s="3" t="s">
        <v>50195</v>
      </c>
      <c r="I9618" s="3" t="s">
        <v>50196</v>
      </c>
      <c r="J9618" s="3" t="s">
        <v>50197</v>
      </c>
      <c r="K9618" s="3" t="s">
        <v>50198</v>
      </c>
      <c r="L9618" s="3" t="s">
        <v>50199</v>
      </c>
      <c r="M9618">
        <v>7</v>
      </c>
      <c r="N9618">
        <v>8</v>
      </c>
      <c r="O9618" s="3" t="s">
        <v>50200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50201</v>
      </c>
      <c r="F9619" s="3" t="s">
        <v>50202</v>
      </c>
      <c r="G9619" s="3" t="s">
        <v>50203</v>
      </c>
      <c r="H9619" s="3" t="s">
        <v>50204</v>
      </c>
      <c r="I9619" s="3" t="s">
        <v>50205</v>
      </c>
      <c r="J9619" s="3" t="s">
        <v>50206</v>
      </c>
      <c r="K9619" s="3" t="s">
        <v>50207</v>
      </c>
      <c r="L9619" s="3" t="s">
        <v>50208</v>
      </c>
      <c r="M9619">
        <v>7</v>
      </c>
      <c r="N9619">
        <v>8</v>
      </c>
      <c r="O9619" s="3" t="s">
        <v>50209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50210</v>
      </c>
      <c r="F9620" s="3" t="s">
        <v>50211</v>
      </c>
      <c r="G9620" s="3" t="s">
        <v>50212</v>
      </c>
      <c r="H9620" s="3" t="s">
        <v>50213</v>
      </c>
      <c r="I9620" s="3" t="s">
        <v>50214</v>
      </c>
      <c r="J9620" s="3" t="s">
        <v>50215</v>
      </c>
      <c r="K9620" s="3" t="s">
        <v>50216</v>
      </c>
      <c r="L9620" s="3" t="s">
        <v>50217</v>
      </c>
      <c r="M9620">
        <v>7</v>
      </c>
      <c r="N9620">
        <v>8</v>
      </c>
      <c r="O9620" s="3" t="s">
        <v>50218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50219</v>
      </c>
      <c r="F9621" s="3" t="s">
        <v>50220</v>
      </c>
      <c r="G9621" s="3" t="s">
        <v>50221</v>
      </c>
      <c r="H9621" s="3" t="s">
        <v>50222</v>
      </c>
      <c r="I9621" s="3" t="s">
        <v>50223</v>
      </c>
      <c r="J9621" s="3" t="s">
        <v>50224</v>
      </c>
      <c r="K9621" s="3" t="s">
        <v>50225</v>
      </c>
      <c r="L9621" s="3" t="s">
        <v>50226</v>
      </c>
      <c r="M9621">
        <v>5</v>
      </c>
      <c r="N9621">
        <v>6</v>
      </c>
      <c r="O9621">
        <v>-0.0364341307999993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50227</v>
      </c>
      <c r="F9622" s="3" t="s">
        <v>50228</v>
      </c>
      <c r="G9622" s="3" t="s">
        <v>50229</v>
      </c>
      <c r="H9622" s="3" t="s">
        <v>50230</v>
      </c>
      <c r="I9622" s="3" t="s">
        <v>50231</v>
      </c>
      <c r="J9622" s="3" t="s">
        <v>50232</v>
      </c>
      <c r="K9622" s="3" t="s">
        <v>50233</v>
      </c>
      <c r="L9622" s="3" t="s">
        <v>50234</v>
      </c>
      <c r="M9622">
        <v>6</v>
      </c>
      <c r="N9622">
        <v>3</v>
      </c>
      <c r="O9622">
        <v>-0.106473547216453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50235</v>
      </c>
      <c r="F9623" s="3" t="s">
        <v>50236</v>
      </c>
      <c r="G9623" s="3" t="s">
        <v>50237</v>
      </c>
      <c r="H9623" s="3" t="s">
        <v>50238</v>
      </c>
      <c r="I9623" s="3" t="s">
        <v>50239</v>
      </c>
      <c r="J9623" s="3" t="s">
        <v>50240</v>
      </c>
      <c r="K9623" s="3" t="s">
        <v>50241</v>
      </c>
      <c r="L9623" s="3" t="s">
        <v>50242</v>
      </c>
      <c r="M9623">
        <v>5</v>
      </c>
      <c r="N9623">
        <v>6</v>
      </c>
      <c r="O9623">
        <v>-0.12116917333689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50243</v>
      </c>
      <c r="F9624" s="3" t="s">
        <v>50244</v>
      </c>
      <c r="G9624" s="3" t="s">
        <v>50245</v>
      </c>
      <c r="H9624" s="3" t="s">
        <v>50246</v>
      </c>
      <c r="I9624" s="3" t="s">
        <v>50247</v>
      </c>
      <c r="J9624" s="3" t="s">
        <v>50248</v>
      </c>
      <c r="K9624" s="3" t="s">
        <v>50249</v>
      </c>
      <c r="L9624" s="3" t="s">
        <v>50250</v>
      </c>
      <c r="M9624">
        <v>4</v>
      </c>
      <c r="N9624">
        <v>5</v>
      </c>
      <c r="O9624">
        <v>-0.0991976591311939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50251</v>
      </c>
      <c r="F9625" s="3" t="s">
        <v>50252</v>
      </c>
      <c r="G9625" s="3" t="s">
        <v>50253</v>
      </c>
      <c r="H9625" s="3" t="s">
        <v>50254</v>
      </c>
      <c r="I9625" s="3" t="s">
        <v>50255</v>
      </c>
      <c r="J9625" s="3" t="s">
        <v>50256</v>
      </c>
      <c r="K9625" s="3" t="s">
        <v>50257</v>
      </c>
      <c r="L9625" s="3" t="s">
        <v>50258</v>
      </c>
      <c r="M9625">
        <v>7</v>
      </c>
      <c r="N9625">
        <v>8</v>
      </c>
      <c r="O9625">
        <v>-0.0341612708244384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50259</v>
      </c>
      <c r="F9626" s="3" t="s">
        <v>50260</v>
      </c>
      <c r="G9626" s="3" t="s">
        <v>50261</v>
      </c>
      <c r="H9626" s="3" t="s">
        <v>50262</v>
      </c>
      <c r="I9626" s="3" t="s">
        <v>50263</v>
      </c>
      <c r="J9626" s="3" t="s">
        <v>50264</v>
      </c>
      <c r="K9626" s="3" t="s">
        <v>50265</v>
      </c>
      <c r="L9626" s="3" t="s">
        <v>50266</v>
      </c>
      <c r="M9626">
        <v>2</v>
      </c>
      <c r="N9626">
        <v>3</v>
      </c>
      <c r="O9626">
        <v>-0.0361284005040267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50267</v>
      </c>
      <c r="F9627" s="3" t="s">
        <v>50268</v>
      </c>
      <c r="G9627" s="3" t="s">
        <v>50269</v>
      </c>
      <c r="H9627" s="3" t="s">
        <v>50270</v>
      </c>
      <c r="I9627" s="3" t="s">
        <v>50271</v>
      </c>
      <c r="J9627" s="3" t="s">
        <v>50272</v>
      </c>
      <c r="K9627" s="3" t="s">
        <v>50273</v>
      </c>
      <c r="L9627" s="3" t="s">
        <v>50274</v>
      </c>
      <c r="M9627">
        <v>2</v>
      </c>
      <c r="N9627">
        <v>3</v>
      </c>
      <c r="O9627" s="3" t="s">
        <v>50275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50276</v>
      </c>
      <c r="F9628" s="3" t="s">
        <v>50277</v>
      </c>
      <c r="G9628" s="3" t="s">
        <v>50278</v>
      </c>
      <c r="H9628" s="3" t="s">
        <v>50279</v>
      </c>
      <c r="I9628" s="3" t="s">
        <v>50280</v>
      </c>
      <c r="J9628" s="3" t="s">
        <v>50281</v>
      </c>
      <c r="K9628" s="3" t="s">
        <v>50282</v>
      </c>
      <c r="L9628" s="3" t="s">
        <v>50283</v>
      </c>
      <c r="M9628">
        <v>2</v>
      </c>
      <c r="N9628">
        <v>3</v>
      </c>
      <c r="O9628" s="3" t="s">
        <v>50284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50285</v>
      </c>
      <c r="F9629" s="3" t="s">
        <v>50286</v>
      </c>
      <c r="G9629" s="3" t="s">
        <v>50287</v>
      </c>
      <c r="H9629" s="3" t="s">
        <v>50288</v>
      </c>
      <c r="I9629" s="3" t="s">
        <v>50289</v>
      </c>
      <c r="J9629" s="3" t="s">
        <v>50290</v>
      </c>
      <c r="K9629" s="3" t="s">
        <v>50291</v>
      </c>
      <c r="L9629" s="3" t="s">
        <v>50292</v>
      </c>
      <c r="M9629">
        <v>3</v>
      </c>
      <c r="N9629">
        <v>3</v>
      </c>
      <c r="O9629">
        <v>-0.0046117118617599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50293</v>
      </c>
      <c r="F9630" s="3" t="s">
        <v>50294</v>
      </c>
      <c r="G9630" s="3" t="s">
        <v>50295</v>
      </c>
      <c r="H9630" s="3" t="s">
        <v>50296</v>
      </c>
      <c r="I9630" s="3" t="s">
        <v>50297</v>
      </c>
      <c r="J9630" s="3" t="s">
        <v>50298</v>
      </c>
      <c r="K9630" s="3" t="s">
        <v>50299</v>
      </c>
      <c r="L9630" s="3" t="s">
        <v>50300</v>
      </c>
      <c r="M9630">
        <v>2</v>
      </c>
      <c r="N9630">
        <v>4</v>
      </c>
      <c r="O9630">
        <v>-0.0079596989027963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50301</v>
      </c>
      <c r="F9631" s="3" t="s">
        <v>50302</v>
      </c>
      <c r="G9631" s="3" t="s">
        <v>50303</v>
      </c>
      <c r="H9631" s="3" t="s">
        <v>50304</v>
      </c>
      <c r="I9631" s="3" t="s">
        <v>50305</v>
      </c>
      <c r="J9631" s="3" t="s">
        <v>50306</v>
      </c>
      <c r="K9631" s="3" t="s">
        <v>50307</v>
      </c>
      <c r="L9631" s="3" t="s">
        <v>50308</v>
      </c>
      <c r="M9631">
        <v>2</v>
      </c>
      <c r="N9631">
        <v>3</v>
      </c>
      <c r="O9631">
        <v>-0.0078215223659688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50309</v>
      </c>
      <c r="F9632" s="3" t="s">
        <v>50310</v>
      </c>
      <c r="G9632" s="3" t="s">
        <v>50311</v>
      </c>
      <c r="H9632" s="3" t="s">
        <v>50312</v>
      </c>
      <c r="I9632" s="3" t="s">
        <v>50313</v>
      </c>
      <c r="J9632" s="3" t="s">
        <v>50314</v>
      </c>
      <c r="K9632" s="3" t="s">
        <v>50315</v>
      </c>
      <c r="L9632" s="3" t="s">
        <v>50316</v>
      </c>
      <c r="M9632">
        <v>2</v>
      </c>
      <c r="N9632">
        <v>2</v>
      </c>
      <c r="O9632" s="3" t="s">
        <v>50317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50318</v>
      </c>
      <c r="F9633" s="3" t="s">
        <v>50319</v>
      </c>
      <c r="G9633" s="3" t="s">
        <v>50320</v>
      </c>
      <c r="H9633" s="3" t="s">
        <v>50321</v>
      </c>
      <c r="I9633" s="3" t="s">
        <v>50322</v>
      </c>
      <c r="J9633" s="3" t="s">
        <v>50323</v>
      </c>
      <c r="K9633" s="3" t="s">
        <v>50324</v>
      </c>
      <c r="L9633" s="3" t="s">
        <v>50325</v>
      </c>
      <c r="M9633">
        <v>3</v>
      </c>
      <c r="N9633">
        <v>4</v>
      </c>
      <c r="O9633">
        <v>-0.0004345312168524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50326</v>
      </c>
      <c r="F9634" s="3" t="s">
        <v>50327</v>
      </c>
      <c r="G9634" s="3" t="s">
        <v>50328</v>
      </c>
      <c r="H9634" s="3" t="s">
        <v>50329</v>
      </c>
      <c r="I9634" s="3" t="s">
        <v>50330</v>
      </c>
      <c r="J9634">
        <v>5.166097691101</v>
      </c>
      <c r="K9634" s="3" t="s">
        <v>50331</v>
      </c>
      <c r="L9634" s="3" t="s">
        <v>50332</v>
      </c>
      <c r="M9634">
        <v>2</v>
      </c>
      <c r="N9634">
        <v>4</v>
      </c>
      <c r="O9634" s="3" t="s">
        <v>50333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50334</v>
      </c>
      <c r="F9635" s="3" t="s">
        <v>50335</v>
      </c>
      <c r="G9635">
        <v>53.51466588974</v>
      </c>
      <c r="H9635" s="3" t="s">
        <v>50336</v>
      </c>
      <c r="I9635" s="3" t="s">
        <v>50337</v>
      </c>
      <c r="J9635" s="3" t="s">
        <v>50338</v>
      </c>
      <c r="K9635" s="3" t="s">
        <v>50339</v>
      </c>
      <c r="L9635" s="3" t="s">
        <v>50340</v>
      </c>
      <c r="M9635">
        <v>3</v>
      </c>
      <c r="N9635">
        <v>4</v>
      </c>
      <c r="O9635" s="3" t="s">
        <v>50341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50342</v>
      </c>
      <c r="F9636" s="3" t="s">
        <v>50343</v>
      </c>
      <c r="G9636" s="3" t="s">
        <v>50344</v>
      </c>
      <c r="H9636" s="3" t="s">
        <v>50345</v>
      </c>
      <c r="I9636" s="3" t="s">
        <v>50346</v>
      </c>
      <c r="J9636" s="3" t="s">
        <v>50347</v>
      </c>
      <c r="K9636" s="3" t="s">
        <v>50348</v>
      </c>
      <c r="L9636" s="3" t="s">
        <v>50349</v>
      </c>
      <c r="M9636">
        <v>4</v>
      </c>
      <c r="N9636">
        <v>6</v>
      </c>
      <c r="O9636">
        <v>-0.0097035438777758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50350</v>
      </c>
      <c r="F9637" s="3" t="s">
        <v>50351</v>
      </c>
      <c r="G9637" s="3" t="s">
        <v>50352</v>
      </c>
      <c r="H9637" s="3" t="s">
        <v>50353</v>
      </c>
      <c r="I9637" s="3" t="s">
        <v>50354</v>
      </c>
      <c r="J9637" s="3" t="s">
        <v>50355</v>
      </c>
      <c r="K9637" s="3" t="s">
        <v>50356</v>
      </c>
      <c r="L9637" s="3" t="s">
        <v>50357</v>
      </c>
      <c r="M9637">
        <v>3</v>
      </c>
      <c r="N9637">
        <v>2</v>
      </c>
      <c r="O9637" s="3" t="s">
        <v>50358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50359</v>
      </c>
      <c r="F9638" s="3" t="s">
        <v>50360</v>
      </c>
      <c r="G9638" s="3" t="s">
        <v>50361</v>
      </c>
      <c r="H9638" s="3" t="s">
        <v>50362</v>
      </c>
      <c r="I9638" s="3" t="s">
        <v>50363</v>
      </c>
      <c r="J9638" s="3" t="s">
        <v>50364</v>
      </c>
      <c r="K9638" s="3" t="s">
        <v>50365</v>
      </c>
      <c r="L9638" s="3" t="s">
        <v>50366</v>
      </c>
      <c r="M9638">
        <v>2</v>
      </c>
      <c r="N9638">
        <v>3</v>
      </c>
      <c r="O9638" s="3" t="s">
        <v>50367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50368</v>
      </c>
      <c r="F9639" s="3" t="s">
        <v>50369</v>
      </c>
      <c r="G9639" s="3" t="s">
        <v>50370</v>
      </c>
      <c r="H9639" s="3" t="s">
        <v>50371</v>
      </c>
      <c r="I9639" s="3" t="s">
        <v>50372</v>
      </c>
      <c r="J9639" s="3" t="s">
        <v>50373</v>
      </c>
      <c r="K9639" s="3" t="s">
        <v>50374</v>
      </c>
      <c r="L9639" s="3" t="s">
        <v>50375</v>
      </c>
      <c r="M9639">
        <v>2</v>
      </c>
      <c r="N9639">
        <v>3</v>
      </c>
      <c r="O9639" s="3" t="s">
        <v>50376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50377</v>
      </c>
      <c r="F9640" s="3" t="s">
        <v>50378</v>
      </c>
      <c r="G9640" s="3" t="s">
        <v>50379</v>
      </c>
      <c r="H9640" s="3" t="s">
        <v>50380</v>
      </c>
      <c r="I9640" s="3" t="s">
        <v>50381</v>
      </c>
      <c r="J9640" s="3" t="s">
        <v>50382</v>
      </c>
      <c r="K9640" s="3" t="s">
        <v>50383</v>
      </c>
      <c r="L9640" s="3" t="s">
        <v>50384</v>
      </c>
      <c r="M9640">
        <v>1</v>
      </c>
      <c r="N9640">
        <v>3</v>
      </c>
      <c r="O9640" s="3" t="s">
        <v>50385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50386</v>
      </c>
      <c r="F9641" s="3" t="s">
        <v>50387</v>
      </c>
      <c r="G9641" s="3" t="s">
        <v>50388</v>
      </c>
      <c r="H9641" s="3" t="s">
        <v>50389</v>
      </c>
      <c r="I9641" s="3" t="s">
        <v>50390</v>
      </c>
      <c r="J9641" s="3" t="s">
        <v>50391</v>
      </c>
      <c r="K9641" s="3" t="s">
        <v>50392</v>
      </c>
      <c r="L9641" s="3" t="s">
        <v>50393</v>
      </c>
      <c r="M9641">
        <v>2</v>
      </c>
      <c r="N9641">
        <v>3</v>
      </c>
      <c r="O9641" s="3" t="s">
        <v>50394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50395</v>
      </c>
      <c r="F9642" s="3" t="s">
        <v>50396</v>
      </c>
      <c r="G9642" s="3" t="s">
        <v>50397</v>
      </c>
      <c r="H9642" s="3" t="s">
        <v>50398</v>
      </c>
      <c r="I9642" s="3" t="s">
        <v>50399</v>
      </c>
      <c r="J9642" s="3" t="s">
        <v>50400</v>
      </c>
      <c r="K9642" s="3" t="s">
        <v>50401</v>
      </c>
      <c r="L9642" s="3" t="s">
        <v>50402</v>
      </c>
      <c r="M9642">
        <v>2</v>
      </c>
      <c r="N9642">
        <v>3</v>
      </c>
      <c r="O9642" s="3" t="s">
        <v>50403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50404</v>
      </c>
      <c r="F9643" s="3" t="s">
        <v>50405</v>
      </c>
      <c r="G9643" s="3" t="s">
        <v>50406</v>
      </c>
      <c r="H9643" s="3" t="s">
        <v>50407</v>
      </c>
      <c r="I9643" s="3" t="s">
        <v>50408</v>
      </c>
      <c r="J9643" s="3" t="s">
        <v>50409</v>
      </c>
      <c r="K9643" s="3" t="s">
        <v>50410</v>
      </c>
      <c r="L9643" s="3" t="s">
        <v>50411</v>
      </c>
      <c r="M9643">
        <v>4</v>
      </c>
      <c r="N9643">
        <v>2</v>
      </c>
      <c r="O9643" s="3" t="s">
        <v>50412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50413</v>
      </c>
      <c r="F9644" s="3" t="s">
        <v>50414</v>
      </c>
      <c r="G9644" s="3" t="s">
        <v>50415</v>
      </c>
      <c r="H9644" s="3" t="s">
        <v>50416</v>
      </c>
      <c r="I9644" s="3" t="s">
        <v>50417</v>
      </c>
      <c r="J9644" s="3" t="s">
        <v>50418</v>
      </c>
      <c r="K9644" s="3" t="s">
        <v>50419</v>
      </c>
      <c r="L9644" s="3" t="s">
        <v>50420</v>
      </c>
      <c r="M9644">
        <v>5</v>
      </c>
      <c r="N9644">
        <v>2</v>
      </c>
      <c r="O9644" s="3" t="s">
        <v>50421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50422</v>
      </c>
      <c r="F9645" s="3" t="s">
        <v>50423</v>
      </c>
      <c r="G9645" s="3" t="s">
        <v>50424</v>
      </c>
      <c r="H9645" s="3" t="s">
        <v>50425</v>
      </c>
      <c r="I9645" s="3" t="s">
        <v>50426</v>
      </c>
      <c r="J9645" s="3" t="s">
        <v>50427</v>
      </c>
      <c r="K9645" s="3" t="s">
        <v>50428</v>
      </c>
      <c r="L9645" s="3" t="s">
        <v>50429</v>
      </c>
      <c r="M9645">
        <v>2</v>
      </c>
      <c r="N9645">
        <v>3</v>
      </c>
      <c r="O9645" s="3" t="s">
        <v>50430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50431</v>
      </c>
      <c r="F9646" s="3" t="s">
        <v>50432</v>
      </c>
      <c r="G9646" s="3" t="s">
        <v>50433</v>
      </c>
      <c r="H9646" s="3" t="s">
        <v>50434</v>
      </c>
      <c r="I9646" s="3" t="s">
        <v>50435</v>
      </c>
      <c r="J9646" s="3" t="s">
        <v>50436</v>
      </c>
      <c r="K9646" s="3" t="s">
        <v>50437</v>
      </c>
      <c r="L9646" s="3" t="s">
        <v>50438</v>
      </c>
      <c r="M9646">
        <v>2</v>
      </c>
      <c r="N9646">
        <v>7</v>
      </c>
      <c r="O9646" s="3" t="s">
        <v>50439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50440</v>
      </c>
      <c r="F9647" s="3" t="s">
        <v>50441</v>
      </c>
      <c r="G9647" s="3" t="s">
        <v>50442</v>
      </c>
      <c r="H9647" s="3" t="s">
        <v>50443</v>
      </c>
      <c r="I9647" s="3" t="s">
        <v>50444</v>
      </c>
      <c r="J9647" s="3" t="s">
        <v>50445</v>
      </c>
      <c r="K9647" s="3" t="s">
        <v>50446</v>
      </c>
      <c r="L9647" s="3" t="s">
        <v>50447</v>
      </c>
      <c r="M9647">
        <v>4</v>
      </c>
      <c r="N9647">
        <v>8</v>
      </c>
      <c r="O9647" s="3" t="s">
        <v>50448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50449</v>
      </c>
      <c r="F9648" s="3" t="s">
        <v>50450</v>
      </c>
      <c r="G9648" s="3" t="s">
        <v>50451</v>
      </c>
      <c r="H9648" s="3" t="s">
        <v>50452</v>
      </c>
      <c r="I9648" s="3" t="s">
        <v>50453</v>
      </c>
      <c r="J9648" s="3" t="s">
        <v>50454</v>
      </c>
      <c r="K9648" s="3" t="s">
        <v>50455</v>
      </c>
      <c r="L9648" s="3" t="s">
        <v>50456</v>
      </c>
      <c r="M9648">
        <v>2</v>
      </c>
      <c r="N9648">
        <v>3</v>
      </c>
      <c r="O9648" s="3" t="s">
        <v>50457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50458</v>
      </c>
      <c r="F9649" s="3" t="s">
        <v>50459</v>
      </c>
      <c r="G9649" s="3" t="s">
        <v>50460</v>
      </c>
      <c r="H9649" s="3" t="s">
        <v>50461</v>
      </c>
      <c r="I9649" s="3" t="s">
        <v>50462</v>
      </c>
      <c r="J9649" s="3" t="s">
        <v>50463</v>
      </c>
      <c r="K9649" s="3" t="s">
        <v>50464</v>
      </c>
      <c r="L9649" s="3" t="s">
        <v>50465</v>
      </c>
      <c r="M9649">
        <v>4</v>
      </c>
      <c r="N9649">
        <v>5</v>
      </c>
      <c r="O9649" s="3" t="s">
        <v>50466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50467</v>
      </c>
      <c r="F9650" s="3" t="s">
        <v>50468</v>
      </c>
      <c r="G9650" s="3" t="s">
        <v>50469</v>
      </c>
      <c r="H9650" s="3" t="s">
        <v>50470</v>
      </c>
      <c r="I9650" s="3" t="s">
        <v>50471</v>
      </c>
      <c r="J9650" s="3" t="s">
        <v>50472</v>
      </c>
      <c r="K9650" s="3" t="s">
        <v>50473</v>
      </c>
      <c r="L9650" s="3" t="s">
        <v>50474</v>
      </c>
      <c r="M9650">
        <v>3</v>
      </c>
      <c r="N9650">
        <v>3</v>
      </c>
      <c r="O9650" s="3" t="s">
        <v>50475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50476</v>
      </c>
      <c r="F9651" s="3" t="s">
        <v>50477</v>
      </c>
      <c r="G9651" s="3" t="s">
        <v>50478</v>
      </c>
      <c r="H9651" s="3" t="s">
        <v>50479</v>
      </c>
      <c r="I9651" s="3" t="s">
        <v>50480</v>
      </c>
      <c r="J9651" s="3" t="s">
        <v>50481</v>
      </c>
      <c r="K9651" s="3" t="s">
        <v>50482</v>
      </c>
      <c r="L9651" s="3" t="s">
        <v>50483</v>
      </c>
      <c r="M9651">
        <v>2</v>
      </c>
      <c r="N9651">
        <v>3</v>
      </c>
      <c r="O9651" s="3" t="s">
        <v>50484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50485</v>
      </c>
      <c r="F9652" s="3" t="s">
        <v>50486</v>
      </c>
      <c r="G9652" s="3" t="s">
        <v>50487</v>
      </c>
      <c r="H9652" s="3" t="s">
        <v>50488</v>
      </c>
      <c r="I9652" s="3" t="s">
        <v>50489</v>
      </c>
      <c r="J9652" s="3" t="s">
        <v>50490</v>
      </c>
      <c r="K9652" s="3" t="s">
        <v>50491</v>
      </c>
      <c r="L9652" s="3" t="s">
        <v>50492</v>
      </c>
      <c r="M9652">
        <v>4</v>
      </c>
      <c r="N9652">
        <v>6</v>
      </c>
      <c r="O9652" s="3" t="s">
        <v>50493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50494</v>
      </c>
      <c r="F9653" s="3" t="s">
        <v>50495</v>
      </c>
      <c r="G9653" s="3" t="s">
        <v>50496</v>
      </c>
      <c r="H9653" s="3" t="s">
        <v>50497</v>
      </c>
      <c r="I9653" s="3" t="s">
        <v>50498</v>
      </c>
      <c r="J9653" s="3" t="s">
        <v>50499</v>
      </c>
      <c r="K9653" s="3" t="s">
        <v>50500</v>
      </c>
      <c r="L9653" s="3" t="s">
        <v>50501</v>
      </c>
      <c r="M9653">
        <v>7</v>
      </c>
      <c r="N9653">
        <v>8</v>
      </c>
      <c r="O9653" s="3" t="s">
        <v>50502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50503</v>
      </c>
      <c r="F9654" s="3" t="s">
        <v>50504</v>
      </c>
      <c r="G9654" s="3" t="s">
        <v>50505</v>
      </c>
      <c r="H9654" s="3" t="s">
        <v>50506</v>
      </c>
      <c r="I9654" s="3" t="s">
        <v>50507</v>
      </c>
      <c r="J9654" s="3" t="s">
        <v>50508</v>
      </c>
      <c r="K9654" s="3" t="s">
        <v>50509</v>
      </c>
      <c r="L9654" s="3" t="s">
        <v>50510</v>
      </c>
      <c r="M9654">
        <v>4</v>
      </c>
      <c r="N9654">
        <v>5</v>
      </c>
      <c r="O9654" s="3" t="s">
        <v>50511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50512</v>
      </c>
      <c r="F9655" s="3" t="s">
        <v>50513</v>
      </c>
      <c r="G9655" s="3" t="s">
        <v>50514</v>
      </c>
      <c r="H9655" s="3" t="s">
        <v>50515</v>
      </c>
      <c r="I9655" s="3" t="s">
        <v>50516</v>
      </c>
      <c r="J9655" s="3" t="s">
        <v>50517</v>
      </c>
      <c r="K9655" s="3" t="s">
        <v>50518</v>
      </c>
      <c r="L9655" s="3" t="s">
        <v>50519</v>
      </c>
      <c r="M9655">
        <v>7</v>
      </c>
      <c r="N9655">
        <v>9</v>
      </c>
      <c r="O9655" s="3" t="s">
        <v>50520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50521</v>
      </c>
      <c r="F9656" s="3" t="s">
        <v>50522</v>
      </c>
      <c r="G9656" s="3" t="s">
        <v>50523</v>
      </c>
      <c r="H9656" s="3" t="s">
        <v>50524</v>
      </c>
      <c r="I9656" s="3" t="s">
        <v>50525</v>
      </c>
      <c r="J9656" s="3" t="s">
        <v>50526</v>
      </c>
      <c r="K9656" s="3" t="s">
        <v>50527</v>
      </c>
      <c r="L9656" s="3" t="s">
        <v>50528</v>
      </c>
      <c r="M9656">
        <v>5</v>
      </c>
      <c r="N9656">
        <v>7</v>
      </c>
      <c r="O9656" s="3" t="s">
        <v>50529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50530</v>
      </c>
      <c r="F9657" s="3" t="s">
        <v>50531</v>
      </c>
      <c r="G9657" s="3" t="s">
        <v>50532</v>
      </c>
      <c r="H9657" s="3" t="s">
        <v>50533</v>
      </c>
      <c r="I9657" s="3" t="s">
        <v>50534</v>
      </c>
      <c r="J9657" s="3" t="s">
        <v>50535</v>
      </c>
      <c r="K9657" s="3" t="s">
        <v>50536</v>
      </c>
      <c r="L9657" s="3" t="s">
        <v>50537</v>
      </c>
      <c r="M9657">
        <v>8</v>
      </c>
      <c r="N9657">
        <v>7</v>
      </c>
      <c r="O9657" s="3" t="s">
        <v>50538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50539</v>
      </c>
      <c r="F9658" s="3" t="s">
        <v>50540</v>
      </c>
      <c r="G9658" s="3" t="s">
        <v>50541</v>
      </c>
      <c r="H9658" s="3" t="s">
        <v>50542</v>
      </c>
      <c r="I9658" s="3" t="s">
        <v>50543</v>
      </c>
      <c r="J9658" s="3" t="s">
        <v>50544</v>
      </c>
      <c r="K9658" s="3" t="s">
        <v>50545</v>
      </c>
      <c r="L9658" s="3" t="s">
        <v>50546</v>
      </c>
      <c r="M9658">
        <v>7</v>
      </c>
      <c r="N9658">
        <v>8</v>
      </c>
      <c r="O9658">
        <v>-0.016751293103109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50547</v>
      </c>
      <c r="F9659" s="3" t="s">
        <v>50548</v>
      </c>
      <c r="G9659" s="3" t="s">
        <v>50549</v>
      </c>
      <c r="H9659" s="3" t="s">
        <v>50550</v>
      </c>
      <c r="I9659" s="3" t="s">
        <v>50551</v>
      </c>
      <c r="J9659" s="3" t="s">
        <v>50552</v>
      </c>
      <c r="K9659" s="3" t="s">
        <v>50553</v>
      </c>
      <c r="L9659" s="3" t="s">
        <v>50554</v>
      </c>
      <c r="M9659">
        <v>3</v>
      </c>
      <c r="N9659">
        <v>8</v>
      </c>
      <c r="O9659" s="3" t="s">
        <v>50555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50556</v>
      </c>
      <c r="F9660" s="3" t="s">
        <v>50557</v>
      </c>
      <c r="G9660" s="3" t="s">
        <v>50558</v>
      </c>
      <c r="H9660" s="3" t="s">
        <v>50559</v>
      </c>
      <c r="I9660" s="3" t="s">
        <v>50560</v>
      </c>
      <c r="J9660" s="3" t="s">
        <v>50561</v>
      </c>
      <c r="K9660" s="3" t="s">
        <v>50562</v>
      </c>
      <c r="L9660" s="3" t="s">
        <v>50563</v>
      </c>
      <c r="M9660">
        <v>4</v>
      </c>
      <c r="N9660">
        <v>9</v>
      </c>
      <c r="O9660">
        <v>-0.110719367713683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50564</v>
      </c>
      <c r="F9661" s="3" t="s">
        <v>50565</v>
      </c>
      <c r="G9661" s="3" t="s">
        <v>50566</v>
      </c>
      <c r="H9661" s="3" t="s">
        <v>50567</v>
      </c>
      <c r="I9661" s="3" t="s">
        <v>50568</v>
      </c>
      <c r="J9661" s="3" t="s">
        <v>50569</v>
      </c>
      <c r="K9661" s="3" t="s">
        <v>50570</v>
      </c>
      <c r="L9661" s="3" t="s">
        <v>50571</v>
      </c>
      <c r="M9661">
        <v>5</v>
      </c>
      <c r="N9661">
        <v>8</v>
      </c>
      <c r="O9661">
        <v>-0.0804911681052503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50572</v>
      </c>
      <c r="F9662" s="3" t="s">
        <v>50573</v>
      </c>
      <c r="G9662" s="3" t="s">
        <v>50574</v>
      </c>
      <c r="H9662" s="3" t="s">
        <v>50575</v>
      </c>
      <c r="I9662" s="3" t="s">
        <v>50576</v>
      </c>
      <c r="J9662" s="3" t="s">
        <v>50577</v>
      </c>
      <c r="K9662" s="3" t="s">
        <v>50578</v>
      </c>
      <c r="L9662" s="3" t="s">
        <v>50579</v>
      </c>
      <c r="M9662">
        <v>6</v>
      </c>
      <c r="N9662">
        <v>8</v>
      </c>
      <c r="O9662">
        <v>-0.0743508369282625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50580</v>
      </c>
      <c r="F9663" s="3" t="s">
        <v>50581</v>
      </c>
      <c r="G9663" s="3" t="s">
        <v>50582</v>
      </c>
      <c r="H9663" s="3" t="s">
        <v>50583</v>
      </c>
      <c r="I9663" s="3" t="s">
        <v>50584</v>
      </c>
      <c r="J9663" s="3" t="s">
        <v>50585</v>
      </c>
      <c r="K9663" s="3" t="s">
        <v>50586</v>
      </c>
      <c r="L9663">
        <v>228.1851132289</v>
      </c>
      <c r="M9663">
        <v>2</v>
      </c>
      <c r="N9663">
        <v>9</v>
      </c>
      <c r="O9663">
        <v>-0.0519923082102616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50587</v>
      </c>
      <c r="F9664" s="3" t="s">
        <v>50588</v>
      </c>
      <c r="G9664" s="3" t="s">
        <v>50589</v>
      </c>
      <c r="H9664" s="3" t="s">
        <v>50590</v>
      </c>
      <c r="I9664" s="3" t="s">
        <v>50591</v>
      </c>
      <c r="J9664" s="3" t="s">
        <v>50592</v>
      </c>
      <c r="K9664" s="3" t="s">
        <v>50593</v>
      </c>
      <c r="L9664" s="3" t="s">
        <v>50594</v>
      </c>
      <c r="M9664">
        <v>3</v>
      </c>
      <c r="N9664">
        <v>7</v>
      </c>
      <c r="O9664">
        <v>-0.0020045777368467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50595</v>
      </c>
      <c r="F9665" s="3" t="s">
        <v>50596</v>
      </c>
      <c r="G9665" s="3" t="s">
        <v>50597</v>
      </c>
      <c r="H9665" s="3" t="s">
        <v>50598</v>
      </c>
      <c r="I9665" s="3" t="s">
        <v>50599</v>
      </c>
      <c r="J9665" s="3" t="s">
        <v>50600</v>
      </c>
      <c r="K9665" s="3" t="s">
        <v>50601</v>
      </c>
      <c r="L9665" s="3" t="s">
        <v>50602</v>
      </c>
      <c r="M9665">
        <v>3</v>
      </c>
      <c r="N9665">
        <v>8</v>
      </c>
      <c r="O9665">
        <v>-0.0293190265984065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50603</v>
      </c>
      <c r="F9666" s="3" t="s">
        <v>50604</v>
      </c>
      <c r="G9666" s="3" t="s">
        <v>50605</v>
      </c>
      <c r="H9666" s="3" t="s">
        <v>50606</v>
      </c>
      <c r="I9666" s="3" t="s">
        <v>50607</v>
      </c>
      <c r="J9666" s="3" t="s">
        <v>50608</v>
      </c>
      <c r="K9666" s="3" t="s">
        <v>50609</v>
      </c>
      <c r="L9666" s="3" t="s">
        <v>50610</v>
      </c>
      <c r="M9666">
        <v>7</v>
      </c>
      <c r="N9666">
        <v>8</v>
      </c>
      <c r="O9666">
        <v>-0.044983560083505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50611</v>
      </c>
      <c r="F9667" s="3" t="s">
        <v>50612</v>
      </c>
      <c r="G9667" s="3" t="s">
        <v>50613</v>
      </c>
      <c r="H9667" s="3" t="s">
        <v>50614</v>
      </c>
      <c r="I9667" s="3" t="s">
        <v>50615</v>
      </c>
      <c r="J9667" s="3" t="s">
        <v>50616</v>
      </c>
      <c r="K9667" s="3" t="s">
        <v>50617</v>
      </c>
      <c r="L9667" s="3" t="s">
        <v>50618</v>
      </c>
      <c r="M9667">
        <v>3</v>
      </c>
      <c r="N9667">
        <v>8</v>
      </c>
      <c r="O9667">
        <v>-0.0489762458029304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50619</v>
      </c>
      <c r="F9668" s="3" t="s">
        <v>50620</v>
      </c>
      <c r="G9668" s="3" t="s">
        <v>50621</v>
      </c>
      <c r="H9668" s="3" t="s">
        <v>50622</v>
      </c>
      <c r="I9668" s="3" t="s">
        <v>50623</v>
      </c>
      <c r="J9668" s="3" t="s">
        <v>50624</v>
      </c>
      <c r="K9668" s="3" t="s">
        <v>50625</v>
      </c>
      <c r="L9668" s="3" t="s">
        <v>50626</v>
      </c>
      <c r="M9668">
        <v>5</v>
      </c>
      <c r="N9668">
        <v>9</v>
      </c>
      <c r="O9668">
        <v>-0.00109733647131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50627</v>
      </c>
      <c r="F9669" s="3" t="s">
        <v>50628</v>
      </c>
      <c r="G9669" s="3" t="s">
        <v>50629</v>
      </c>
      <c r="H9669" s="3" t="s">
        <v>50630</v>
      </c>
      <c r="I9669" s="3" t="s">
        <v>50631</v>
      </c>
      <c r="J9669" s="3" t="s">
        <v>50632</v>
      </c>
      <c r="K9669" s="3" t="s">
        <v>50633</v>
      </c>
      <c r="L9669" s="3" t="s">
        <v>50634</v>
      </c>
      <c r="M9669">
        <v>8</v>
      </c>
      <c r="N9669">
        <v>9</v>
      </c>
      <c r="O9669">
        <v>-0.0547832759738343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50635</v>
      </c>
      <c r="F9670" s="3" t="s">
        <v>50636</v>
      </c>
      <c r="G9670" s="3" t="s">
        <v>50637</v>
      </c>
      <c r="H9670" s="3" t="s">
        <v>50638</v>
      </c>
      <c r="I9670" s="3" t="s">
        <v>50639</v>
      </c>
      <c r="J9670" s="3" t="s">
        <v>50640</v>
      </c>
      <c r="K9670" s="3" t="s">
        <v>50641</v>
      </c>
      <c r="L9670" s="3" t="s">
        <v>50642</v>
      </c>
      <c r="M9670">
        <v>6</v>
      </c>
      <c r="N9670">
        <v>8</v>
      </c>
      <c r="O9670">
        <v>-0.0511030954345032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50643</v>
      </c>
      <c r="F9671" s="3" t="s">
        <v>50644</v>
      </c>
      <c r="G9671" s="3" t="s">
        <v>50645</v>
      </c>
      <c r="H9671" s="3" t="s">
        <v>50646</v>
      </c>
      <c r="I9671" s="3" t="s">
        <v>50647</v>
      </c>
      <c r="J9671" s="3" t="s">
        <v>50648</v>
      </c>
      <c r="K9671" s="3" t="s">
        <v>50649</v>
      </c>
      <c r="L9671" s="3" t="s">
        <v>50650</v>
      </c>
      <c r="M9671">
        <v>3</v>
      </c>
      <c r="N9671">
        <v>7</v>
      </c>
      <c r="O9671">
        <v>-0.0040967115143711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50651</v>
      </c>
      <c r="F9672" s="3" t="s">
        <v>50652</v>
      </c>
      <c r="G9672" s="3" t="s">
        <v>50653</v>
      </c>
      <c r="H9672" s="3" t="s">
        <v>50654</v>
      </c>
      <c r="I9672" s="3" t="s">
        <v>50655</v>
      </c>
      <c r="J9672" s="3" t="s">
        <v>50656</v>
      </c>
      <c r="K9672" s="3" t="s">
        <v>50657</v>
      </c>
      <c r="L9672" s="3" t="s">
        <v>50658</v>
      </c>
      <c r="M9672">
        <v>4</v>
      </c>
      <c r="N9672">
        <v>8</v>
      </c>
      <c r="O9672">
        <v>-0.10434746844744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50659</v>
      </c>
      <c r="F9673">
        <v>20.2220703125</v>
      </c>
      <c r="G9673" s="3" t="s">
        <v>50660</v>
      </c>
      <c r="H9673" s="3" t="s">
        <v>50661</v>
      </c>
      <c r="I9673" s="3" t="s">
        <v>50662</v>
      </c>
      <c r="J9673" s="3" t="s">
        <v>50663</v>
      </c>
      <c r="K9673" s="3" t="s">
        <v>50664</v>
      </c>
      <c r="L9673" s="3" t="s">
        <v>50665</v>
      </c>
      <c r="M9673">
        <v>6</v>
      </c>
      <c r="N9673">
        <v>9</v>
      </c>
      <c r="O9673">
        <v>-0.120950285431277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50666</v>
      </c>
      <c r="F9674" s="3" t="s">
        <v>50667</v>
      </c>
      <c r="G9674" s="3" t="s">
        <v>50668</v>
      </c>
      <c r="H9674" s="3" t="s">
        <v>50669</v>
      </c>
      <c r="I9674" s="3" t="s">
        <v>50670</v>
      </c>
      <c r="J9674" s="3" t="s">
        <v>50671</v>
      </c>
      <c r="K9674" s="3" t="s">
        <v>50672</v>
      </c>
      <c r="L9674" s="3" t="s">
        <v>50673</v>
      </c>
      <c r="M9674">
        <v>5</v>
      </c>
      <c r="N9674">
        <v>8</v>
      </c>
      <c r="O9674">
        <v>-0.0979661672446126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50674</v>
      </c>
      <c r="F9675" s="3" t="s">
        <v>50675</v>
      </c>
      <c r="G9675" s="3" t="s">
        <v>50676</v>
      </c>
      <c r="H9675" s="3" t="s">
        <v>50677</v>
      </c>
      <c r="I9675" s="3" t="s">
        <v>50678</v>
      </c>
      <c r="J9675" s="3" t="s">
        <v>50679</v>
      </c>
      <c r="K9675" s="3" t="s">
        <v>50680</v>
      </c>
      <c r="L9675" s="3" t="s">
        <v>50681</v>
      </c>
      <c r="M9675">
        <v>6</v>
      </c>
      <c r="N9675">
        <v>8</v>
      </c>
      <c r="O9675">
        <v>-0.0909259375424695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50682</v>
      </c>
      <c r="F9676" s="3" t="s">
        <v>50683</v>
      </c>
      <c r="G9676" s="3" t="s">
        <v>50684</v>
      </c>
      <c r="H9676" s="3" t="s">
        <v>50685</v>
      </c>
      <c r="I9676" s="3" t="s">
        <v>50686</v>
      </c>
      <c r="J9676" s="3" t="s">
        <v>50687</v>
      </c>
      <c r="K9676" s="3" t="s">
        <v>50688</v>
      </c>
      <c r="L9676" s="3" t="s">
        <v>50689</v>
      </c>
      <c r="M9676">
        <v>4</v>
      </c>
      <c r="N9676">
        <v>6</v>
      </c>
      <c r="O9676">
        <v>-0.121085263771106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50690</v>
      </c>
      <c r="F9677" s="3" t="s">
        <v>50691</v>
      </c>
      <c r="G9677" s="3" t="s">
        <v>50692</v>
      </c>
      <c r="H9677" s="3" t="s">
        <v>50693</v>
      </c>
      <c r="I9677" s="3" t="s">
        <v>50694</v>
      </c>
      <c r="J9677" s="3" t="s">
        <v>50695</v>
      </c>
      <c r="K9677" s="3" t="s">
        <v>50696</v>
      </c>
      <c r="L9677" s="3" t="s">
        <v>50697</v>
      </c>
      <c r="M9677">
        <v>4</v>
      </c>
      <c r="N9677">
        <v>6</v>
      </c>
      <c r="O9677">
        <v>-0.0248304360579486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50698</v>
      </c>
      <c r="F9678" s="3" t="s">
        <v>50699</v>
      </c>
      <c r="G9678" s="3" t="s">
        <v>50700</v>
      </c>
      <c r="H9678" s="3" t="s">
        <v>50701</v>
      </c>
      <c r="I9678" s="3" t="s">
        <v>50702</v>
      </c>
      <c r="J9678" s="3" t="s">
        <v>50703</v>
      </c>
      <c r="K9678" s="3" t="s">
        <v>50704</v>
      </c>
      <c r="L9678" s="3" t="s">
        <v>50705</v>
      </c>
      <c r="M9678">
        <v>7</v>
      </c>
      <c r="N9678">
        <v>7</v>
      </c>
      <c r="O9678" s="3" t="s">
        <v>50706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50707</v>
      </c>
      <c r="F9679" s="3" t="s">
        <v>50708</v>
      </c>
      <c r="G9679" s="3" t="s">
        <v>50709</v>
      </c>
      <c r="H9679" s="3" t="s">
        <v>50710</v>
      </c>
      <c r="I9679" s="3" t="s">
        <v>50711</v>
      </c>
      <c r="J9679" s="3" t="s">
        <v>50712</v>
      </c>
      <c r="K9679" s="3" t="s">
        <v>50713</v>
      </c>
      <c r="L9679" s="3" t="s">
        <v>50714</v>
      </c>
      <c r="M9679">
        <v>7</v>
      </c>
      <c r="N9679">
        <v>8</v>
      </c>
      <c r="O9679">
        <v>-0.0411791782888388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50715</v>
      </c>
      <c r="F9680" s="3" t="s">
        <v>50716</v>
      </c>
      <c r="G9680" s="3" t="s">
        <v>50717</v>
      </c>
      <c r="H9680" s="3" t="s">
        <v>50718</v>
      </c>
      <c r="I9680" s="3" t="s">
        <v>50719</v>
      </c>
      <c r="J9680" s="3" t="s">
        <v>50720</v>
      </c>
      <c r="K9680" s="3" t="s">
        <v>50721</v>
      </c>
      <c r="L9680" s="3" t="s">
        <v>50722</v>
      </c>
      <c r="M9680">
        <v>7</v>
      </c>
      <c r="N9680">
        <v>8</v>
      </c>
      <c r="O9680">
        <v>-0.0736789057044751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50723</v>
      </c>
      <c r="F9681" s="3" t="s">
        <v>50724</v>
      </c>
      <c r="G9681" s="3" t="s">
        <v>50725</v>
      </c>
      <c r="H9681" s="3" t="s">
        <v>50726</v>
      </c>
      <c r="I9681" s="3" t="s">
        <v>50727</v>
      </c>
      <c r="J9681" s="3" t="s">
        <v>50728</v>
      </c>
      <c r="K9681" s="3" t="s">
        <v>50729</v>
      </c>
      <c r="L9681" s="3" t="s">
        <v>50730</v>
      </c>
      <c r="M9681">
        <v>6</v>
      </c>
      <c r="N9681">
        <v>7</v>
      </c>
      <c r="O9681">
        <v>-0.0384406786849243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50731</v>
      </c>
      <c r="F9682" s="3" t="s">
        <v>50732</v>
      </c>
      <c r="G9682" s="3" t="s">
        <v>50733</v>
      </c>
      <c r="H9682" s="3" t="s">
        <v>50734</v>
      </c>
      <c r="I9682" s="3" t="s">
        <v>50735</v>
      </c>
      <c r="J9682" s="3" t="s">
        <v>50736</v>
      </c>
      <c r="K9682" s="3" t="s">
        <v>50737</v>
      </c>
      <c r="L9682" s="3" t="s">
        <v>50738</v>
      </c>
      <c r="M9682">
        <v>5</v>
      </c>
      <c r="N9682">
        <v>7</v>
      </c>
      <c r="O9682">
        <v>-0.031861014531792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50739</v>
      </c>
      <c r="F9683" s="3" t="s">
        <v>50740</v>
      </c>
      <c r="G9683" s="3" t="s">
        <v>50741</v>
      </c>
      <c r="H9683" s="3" t="s">
        <v>50742</v>
      </c>
      <c r="I9683" s="3" t="s">
        <v>50743</v>
      </c>
      <c r="J9683" s="3" t="s">
        <v>50744</v>
      </c>
      <c r="K9683" s="3" t="s">
        <v>50745</v>
      </c>
      <c r="L9683" s="3" t="s">
        <v>50746</v>
      </c>
      <c r="M9683">
        <v>6</v>
      </c>
      <c r="N9683">
        <v>7</v>
      </c>
      <c r="O9683">
        <v>-0.0291775624466925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50747</v>
      </c>
      <c r="F9684" s="3" t="s">
        <v>50748</v>
      </c>
      <c r="G9684" s="3" t="s">
        <v>50749</v>
      </c>
      <c r="H9684" s="3" t="s">
        <v>50750</v>
      </c>
      <c r="I9684" s="3" t="s">
        <v>50751</v>
      </c>
      <c r="J9684" s="3" t="s">
        <v>50752</v>
      </c>
      <c r="K9684" s="3" t="s">
        <v>50753</v>
      </c>
      <c r="L9684" s="3" t="s">
        <v>50754</v>
      </c>
      <c r="M9684">
        <v>7</v>
      </c>
      <c r="N9684">
        <v>9</v>
      </c>
      <c r="O9684">
        <v>-0.107391581615897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50755</v>
      </c>
      <c r="F9685" s="3" t="s">
        <v>50756</v>
      </c>
      <c r="G9685" s="3" t="s">
        <v>50757</v>
      </c>
      <c r="H9685" s="3" t="s">
        <v>50758</v>
      </c>
      <c r="I9685" s="3" t="s">
        <v>50759</v>
      </c>
      <c r="J9685" s="3" t="s">
        <v>50760</v>
      </c>
      <c r="K9685" s="3" t="s">
        <v>50761</v>
      </c>
      <c r="L9685" s="3" t="s">
        <v>50762</v>
      </c>
      <c r="M9685">
        <v>7</v>
      </c>
      <c r="N9685">
        <v>8</v>
      </c>
      <c r="O9685">
        <v>-0.0291606836540801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50763</v>
      </c>
      <c r="F9686" s="3" t="s">
        <v>50764</v>
      </c>
      <c r="G9686" s="3" t="s">
        <v>50765</v>
      </c>
      <c r="H9686" s="3" t="s">
        <v>50766</v>
      </c>
      <c r="I9686" s="3" t="s">
        <v>50767</v>
      </c>
      <c r="J9686" s="3" t="s">
        <v>50768</v>
      </c>
      <c r="K9686" s="3" t="s">
        <v>50769</v>
      </c>
      <c r="L9686" s="3" t="s">
        <v>50770</v>
      </c>
      <c r="M9686">
        <v>7</v>
      </c>
      <c r="N9686">
        <v>8</v>
      </c>
      <c r="O9686" s="3" t="s">
        <v>50771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50772</v>
      </c>
      <c r="F9687" s="3" t="s">
        <v>50773</v>
      </c>
      <c r="G9687" s="3" t="s">
        <v>50774</v>
      </c>
      <c r="H9687" s="3" t="s">
        <v>50775</v>
      </c>
      <c r="I9687" s="3" t="s">
        <v>50776</v>
      </c>
      <c r="J9687" s="3" t="s">
        <v>50777</v>
      </c>
      <c r="K9687" s="3" t="s">
        <v>50778</v>
      </c>
      <c r="L9687" s="3" t="s">
        <v>50779</v>
      </c>
      <c r="M9687">
        <v>7</v>
      </c>
      <c r="N9687">
        <v>8</v>
      </c>
      <c r="O9687" s="3" t="s">
        <v>50780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50781</v>
      </c>
      <c r="F9688" s="3" t="s">
        <v>50782</v>
      </c>
      <c r="G9688" s="3" t="s">
        <v>50783</v>
      </c>
      <c r="H9688" s="3" t="s">
        <v>50784</v>
      </c>
      <c r="I9688" s="3" t="s">
        <v>50785</v>
      </c>
      <c r="J9688" s="3" t="s">
        <v>50786</v>
      </c>
      <c r="K9688" s="3" t="s">
        <v>50787</v>
      </c>
      <c r="L9688" s="3" t="s">
        <v>50788</v>
      </c>
      <c r="M9688">
        <v>7</v>
      </c>
      <c r="N9688">
        <v>8</v>
      </c>
      <c r="O9688">
        <v>-0.0085537111822276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50789</v>
      </c>
      <c r="F9689" s="3" t="s">
        <v>50790</v>
      </c>
      <c r="G9689" s="3" t="s">
        <v>50791</v>
      </c>
      <c r="H9689" s="3" t="s">
        <v>50792</v>
      </c>
      <c r="I9689" s="3" t="s">
        <v>50793</v>
      </c>
      <c r="J9689" s="3" t="s">
        <v>50794</v>
      </c>
      <c r="K9689" s="3" t="s">
        <v>50795</v>
      </c>
      <c r="L9689" s="3" t="s">
        <v>50796</v>
      </c>
      <c r="M9689">
        <v>7</v>
      </c>
      <c r="N9689">
        <v>8</v>
      </c>
      <c r="O9689">
        <v>-0.0115151757513004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50797</v>
      </c>
      <c r="F9690" s="3" t="s">
        <v>50798</v>
      </c>
      <c r="G9690" s="3" t="s">
        <v>50799</v>
      </c>
      <c r="H9690" s="3" t="s">
        <v>50800</v>
      </c>
      <c r="I9690" s="3" t="s">
        <v>50801</v>
      </c>
      <c r="J9690" s="3" t="s">
        <v>50802</v>
      </c>
      <c r="K9690" s="3" t="s">
        <v>50803</v>
      </c>
      <c r="L9690" s="3" t="s">
        <v>50804</v>
      </c>
      <c r="M9690">
        <v>7</v>
      </c>
      <c r="N9690">
        <v>8</v>
      </c>
      <c r="O9690">
        <v>-0.0025371602335635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50805</v>
      </c>
      <c r="F9691" s="3" t="s">
        <v>50806</v>
      </c>
      <c r="G9691" s="3" t="s">
        <v>50807</v>
      </c>
      <c r="H9691" s="3" t="s">
        <v>50808</v>
      </c>
      <c r="I9691" s="3" t="s">
        <v>50809</v>
      </c>
      <c r="J9691" s="3" t="s">
        <v>50810</v>
      </c>
      <c r="K9691" s="3" t="s">
        <v>50811</v>
      </c>
      <c r="L9691" s="3" t="s">
        <v>50812</v>
      </c>
      <c r="M9691">
        <v>6</v>
      </c>
      <c r="N9691">
        <v>7</v>
      </c>
      <c r="O9691" s="3" t="s">
        <v>50813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50814</v>
      </c>
      <c r="F9692" s="3" t="s">
        <v>50815</v>
      </c>
      <c r="G9692" s="3" t="s">
        <v>50816</v>
      </c>
      <c r="H9692" s="3" t="s">
        <v>50817</v>
      </c>
      <c r="I9692" s="3" t="s">
        <v>50818</v>
      </c>
      <c r="J9692" s="3" t="s">
        <v>50819</v>
      </c>
      <c r="K9692" s="3" t="s">
        <v>50820</v>
      </c>
      <c r="L9692" s="3" t="s">
        <v>50821</v>
      </c>
      <c r="M9692">
        <v>4</v>
      </c>
      <c r="N9692">
        <v>5</v>
      </c>
      <c r="O9692">
        <v>-0.0043993822692748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50822</v>
      </c>
      <c r="F9693" s="3" t="s">
        <v>50823</v>
      </c>
      <c r="G9693" s="3" t="s">
        <v>50824</v>
      </c>
      <c r="H9693" s="3" t="s">
        <v>50825</v>
      </c>
      <c r="I9693" s="3" t="s">
        <v>50826</v>
      </c>
      <c r="J9693" s="3" t="s">
        <v>50827</v>
      </c>
      <c r="K9693" s="3" t="s">
        <v>50828</v>
      </c>
      <c r="L9693" s="3" t="s">
        <v>50829</v>
      </c>
      <c r="M9693">
        <v>4</v>
      </c>
      <c r="N9693">
        <v>5</v>
      </c>
      <c r="O9693">
        <v>-0.063947464259353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50830</v>
      </c>
      <c r="F9694" s="3" t="s">
        <v>50831</v>
      </c>
      <c r="G9694" s="3" t="s">
        <v>50832</v>
      </c>
      <c r="H9694" s="3" t="s">
        <v>50833</v>
      </c>
      <c r="I9694" s="3" t="s">
        <v>50834</v>
      </c>
      <c r="J9694" s="3" t="s">
        <v>50835</v>
      </c>
      <c r="K9694" s="3" t="s">
        <v>50836</v>
      </c>
      <c r="L9694" s="3" t="s">
        <v>50837</v>
      </c>
      <c r="M9694">
        <v>7</v>
      </c>
      <c r="N9694">
        <v>7</v>
      </c>
      <c r="O9694" s="3" t="s">
        <v>50838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50839</v>
      </c>
      <c r="F9695" s="3" t="s">
        <v>50840</v>
      </c>
      <c r="G9695" s="3" t="s">
        <v>50841</v>
      </c>
      <c r="H9695" s="3" t="s">
        <v>50842</v>
      </c>
      <c r="I9695" s="3" t="s">
        <v>50843</v>
      </c>
      <c r="J9695" s="3" t="s">
        <v>50844</v>
      </c>
      <c r="K9695" s="3" t="s">
        <v>50845</v>
      </c>
      <c r="L9695" s="3" t="s">
        <v>50846</v>
      </c>
      <c r="M9695">
        <v>7</v>
      </c>
      <c r="N9695">
        <v>8</v>
      </c>
      <c r="O9695" s="3" t="s">
        <v>50847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50848</v>
      </c>
      <c r="F9696" s="3" t="s">
        <v>50849</v>
      </c>
      <c r="G9696" s="3" t="s">
        <v>50850</v>
      </c>
      <c r="H9696" s="3" t="s">
        <v>50851</v>
      </c>
      <c r="I9696" s="3" t="s">
        <v>50852</v>
      </c>
      <c r="J9696" s="3" t="s">
        <v>50853</v>
      </c>
      <c r="K9696" s="3" t="s">
        <v>50854</v>
      </c>
      <c r="L9696" s="3" t="s">
        <v>50855</v>
      </c>
      <c r="M9696">
        <v>4</v>
      </c>
      <c r="N9696">
        <v>4</v>
      </c>
      <c r="O9696">
        <v>-0.0317684320047786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50856</v>
      </c>
      <c r="F9697" s="3" t="s">
        <v>50857</v>
      </c>
      <c r="G9697" s="3" t="s">
        <v>50858</v>
      </c>
      <c r="H9697" s="3" t="s">
        <v>50859</v>
      </c>
      <c r="I9697" s="3" t="s">
        <v>50860</v>
      </c>
      <c r="J9697" s="3" t="s">
        <v>50861</v>
      </c>
      <c r="K9697" s="3" t="s">
        <v>50862</v>
      </c>
      <c r="L9697" s="3" t="s">
        <v>50863</v>
      </c>
      <c r="M9697">
        <v>2</v>
      </c>
      <c r="N9697">
        <v>3</v>
      </c>
      <c r="O9697">
        <v>-0.0078490081938048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50864</v>
      </c>
      <c r="F9698" s="3" t="s">
        <v>50865</v>
      </c>
      <c r="G9698" s="3" t="s">
        <v>50866</v>
      </c>
      <c r="H9698" s="3" t="s">
        <v>50867</v>
      </c>
      <c r="I9698" s="3" t="s">
        <v>50868</v>
      </c>
      <c r="J9698" s="3" t="s">
        <v>50869</v>
      </c>
      <c r="K9698" s="3" t="s">
        <v>50870</v>
      </c>
      <c r="L9698" s="3" t="s">
        <v>50871</v>
      </c>
      <c r="M9698">
        <v>3</v>
      </c>
      <c r="N9698">
        <v>4</v>
      </c>
      <c r="O9698">
        <v>-0.0041695983238504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50872</v>
      </c>
      <c r="F9699" s="3" t="s">
        <v>50873</v>
      </c>
      <c r="G9699" s="3" t="s">
        <v>50874</v>
      </c>
      <c r="H9699" s="3" t="s">
        <v>50875</v>
      </c>
      <c r="I9699" s="3" t="s">
        <v>50876</v>
      </c>
      <c r="J9699" s="3" t="s">
        <v>50877</v>
      </c>
      <c r="K9699" s="3" t="s">
        <v>50878</v>
      </c>
      <c r="L9699" s="3" t="s">
        <v>50879</v>
      </c>
      <c r="M9699">
        <v>2</v>
      </c>
      <c r="N9699">
        <v>3</v>
      </c>
      <c r="O9699" s="3" t="s">
        <v>50880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50881</v>
      </c>
      <c r="F9700" s="3" t="s">
        <v>50882</v>
      </c>
      <c r="G9700" s="3" t="s">
        <v>50883</v>
      </c>
      <c r="H9700" s="3" t="s">
        <v>50884</v>
      </c>
      <c r="I9700" s="3" t="s">
        <v>50885</v>
      </c>
      <c r="J9700" s="3" t="s">
        <v>50886</v>
      </c>
      <c r="K9700" s="3" t="s">
        <v>50887</v>
      </c>
      <c r="L9700" s="3" t="s">
        <v>50888</v>
      </c>
      <c r="M9700">
        <v>3</v>
      </c>
      <c r="N9700">
        <v>3</v>
      </c>
      <c r="O9700">
        <v>-0.0164250748749054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50889</v>
      </c>
      <c r="F9701" s="3" t="s">
        <v>50890</v>
      </c>
      <c r="G9701" s="3" t="s">
        <v>50891</v>
      </c>
      <c r="H9701" s="3" t="s">
        <v>50892</v>
      </c>
      <c r="I9701" s="3" t="s">
        <v>50893</v>
      </c>
      <c r="J9701" s="3" t="s">
        <v>50894</v>
      </c>
      <c r="K9701" s="3" t="s">
        <v>50895</v>
      </c>
      <c r="L9701" s="3" t="s">
        <v>50896</v>
      </c>
      <c r="M9701">
        <v>1</v>
      </c>
      <c r="N9701">
        <v>2</v>
      </c>
      <c r="O9701" s="3" t="s">
        <v>50897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50898</v>
      </c>
      <c r="F9702" s="3" t="s">
        <v>50899</v>
      </c>
      <c r="G9702" s="3" t="s">
        <v>50900</v>
      </c>
      <c r="H9702" s="3" t="s">
        <v>50901</v>
      </c>
      <c r="I9702" s="3" t="s">
        <v>50902</v>
      </c>
      <c r="J9702" s="3" t="s">
        <v>50903</v>
      </c>
      <c r="K9702" s="3" t="s">
        <v>50904</v>
      </c>
      <c r="L9702" s="3" t="s">
        <v>50905</v>
      </c>
      <c r="M9702">
        <v>1</v>
      </c>
      <c r="N9702">
        <v>2</v>
      </c>
      <c r="O9702" s="3" t="s">
        <v>50906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50907</v>
      </c>
      <c r="F9703" s="3" t="s">
        <v>50908</v>
      </c>
      <c r="G9703" s="3" t="s">
        <v>50909</v>
      </c>
      <c r="H9703" s="3" t="s">
        <v>50910</v>
      </c>
      <c r="I9703" s="3" t="s">
        <v>50911</v>
      </c>
      <c r="J9703" s="3" t="s">
        <v>50912</v>
      </c>
      <c r="K9703" s="3" t="s">
        <v>50913</v>
      </c>
      <c r="L9703" s="3" t="s">
        <v>50914</v>
      </c>
      <c r="M9703">
        <v>1</v>
      </c>
      <c r="N9703">
        <v>2</v>
      </c>
      <c r="O9703" s="3" t="s">
        <v>50915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50916</v>
      </c>
      <c r="F9704" s="3" t="s">
        <v>50917</v>
      </c>
      <c r="G9704" s="3" t="s">
        <v>50918</v>
      </c>
      <c r="H9704" s="3" t="s">
        <v>50919</v>
      </c>
      <c r="I9704" s="3" t="s">
        <v>50920</v>
      </c>
      <c r="J9704" s="3" t="s">
        <v>50921</v>
      </c>
      <c r="K9704" s="3" t="s">
        <v>50922</v>
      </c>
      <c r="L9704" s="3" t="s">
        <v>50923</v>
      </c>
      <c r="M9704">
        <v>2</v>
      </c>
      <c r="N9704">
        <v>3</v>
      </c>
      <c r="O9704" s="3" t="s">
        <v>50924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50925</v>
      </c>
      <c r="F9705" s="3" t="s">
        <v>50926</v>
      </c>
      <c r="G9705" s="3" t="s">
        <v>50927</v>
      </c>
      <c r="H9705" s="3" t="s">
        <v>50928</v>
      </c>
      <c r="I9705" s="3" t="s">
        <v>50929</v>
      </c>
      <c r="J9705" s="3" t="s">
        <v>50930</v>
      </c>
      <c r="K9705" s="3" t="s">
        <v>50931</v>
      </c>
      <c r="L9705" s="3" t="s">
        <v>50932</v>
      </c>
      <c r="M9705">
        <v>2</v>
      </c>
      <c r="N9705">
        <v>3</v>
      </c>
      <c r="O9705" s="3" t="s">
        <v>50933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50934</v>
      </c>
      <c r="F9706" s="3" t="s">
        <v>50935</v>
      </c>
      <c r="G9706" s="3" t="s">
        <v>50936</v>
      </c>
      <c r="H9706" s="3" t="s">
        <v>50937</v>
      </c>
      <c r="I9706" s="3" t="s">
        <v>50938</v>
      </c>
      <c r="J9706" s="3" t="s">
        <v>50939</v>
      </c>
      <c r="K9706" s="3" t="s">
        <v>50940</v>
      </c>
      <c r="L9706" s="3" t="s">
        <v>50941</v>
      </c>
      <c r="M9706">
        <v>2</v>
      </c>
      <c r="N9706">
        <v>3</v>
      </c>
      <c r="O9706" s="3" t="s">
        <v>50942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50943</v>
      </c>
      <c r="F9707" s="3" t="s">
        <v>50944</v>
      </c>
      <c r="G9707" s="3" t="s">
        <v>50945</v>
      </c>
      <c r="H9707" s="3" t="s">
        <v>50946</v>
      </c>
      <c r="I9707" s="3" t="s">
        <v>50947</v>
      </c>
      <c r="J9707" s="3" t="s">
        <v>50948</v>
      </c>
      <c r="K9707" s="3" t="s">
        <v>50949</v>
      </c>
      <c r="L9707" s="3" t="s">
        <v>50950</v>
      </c>
      <c r="M9707">
        <v>2</v>
      </c>
      <c r="N9707">
        <v>3</v>
      </c>
      <c r="O9707" s="3" t="s">
        <v>50951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50952</v>
      </c>
      <c r="F9708" s="3" t="s">
        <v>50953</v>
      </c>
      <c r="G9708" s="3" t="s">
        <v>50954</v>
      </c>
      <c r="H9708" s="3" t="s">
        <v>50955</v>
      </c>
      <c r="I9708" s="3" t="s">
        <v>50956</v>
      </c>
      <c r="J9708" s="3" t="s">
        <v>50957</v>
      </c>
      <c r="K9708" s="3" t="s">
        <v>50958</v>
      </c>
      <c r="L9708" s="3" t="s">
        <v>50959</v>
      </c>
      <c r="M9708">
        <v>4</v>
      </c>
      <c r="N9708">
        <v>5</v>
      </c>
      <c r="O9708" s="3" t="s">
        <v>50960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50961</v>
      </c>
      <c r="F9709" s="3" t="s">
        <v>50962</v>
      </c>
      <c r="G9709" s="3" t="s">
        <v>50963</v>
      </c>
      <c r="H9709" s="3" t="s">
        <v>50964</v>
      </c>
      <c r="I9709" s="3" t="s">
        <v>50965</v>
      </c>
      <c r="J9709" s="3" t="s">
        <v>50966</v>
      </c>
      <c r="K9709" s="3" t="s">
        <v>50967</v>
      </c>
      <c r="L9709" s="3" t="s">
        <v>50968</v>
      </c>
      <c r="M9709">
        <v>5</v>
      </c>
      <c r="N9709">
        <v>6</v>
      </c>
      <c r="O9709" s="3" t="s">
        <v>50969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50970</v>
      </c>
      <c r="F9710" s="3" t="s">
        <v>50971</v>
      </c>
      <c r="G9710" s="3" t="s">
        <v>50972</v>
      </c>
      <c r="H9710" s="3" t="s">
        <v>50973</v>
      </c>
      <c r="I9710" s="3" t="s">
        <v>50974</v>
      </c>
      <c r="J9710" s="3" t="s">
        <v>50975</v>
      </c>
      <c r="K9710" s="3" t="s">
        <v>50976</v>
      </c>
      <c r="L9710" s="3" t="s">
        <v>50977</v>
      </c>
      <c r="M9710">
        <v>3</v>
      </c>
      <c r="N9710">
        <v>4</v>
      </c>
      <c r="O9710" s="3" t="s">
        <v>50978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50979</v>
      </c>
      <c r="F9711" s="3" t="s">
        <v>50980</v>
      </c>
      <c r="G9711" s="3" t="s">
        <v>50981</v>
      </c>
      <c r="H9711" s="3" t="s">
        <v>50982</v>
      </c>
      <c r="I9711" s="3" t="s">
        <v>50983</v>
      </c>
      <c r="J9711" s="3" t="s">
        <v>50984</v>
      </c>
      <c r="K9711" s="3" t="s">
        <v>50985</v>
      </c>
      <c r="L9711" s="3" t="s">
        <v>50986</v>
      </c>
      <c r="M9711">
        <v>3</v>
      </c>
      <c r="N9711">
        <v>5</v>
      </c>
      <c r="O9711">
        <v>-0.0163710784461869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50987</v>
      </c>
      <c r="F9712" s="3" t="s">
        <v>50988</v>
      </c>
      <c r="G9712" s="3" t="s">
        <v>50989</v>
      </c>
      <c r="H9712" s="3" t="s">
        <v>50990</v>
      </c>
      <c r="I9712" s="3" t="s">
        <v>50991</v>
      </c>
      <c r="J9712" s="3" t="s">
        <v>50992</v>
      </c>
      <c r="K9712" s="3" t="s">
        <v>50993</v>
      </c>
      <c r="L9712" s="3" t="s">
        <v>50994</v>
      </c>
      <c r="M9712">
        <v>5</v>
      </c>
      <c r="N9712">
        <v>8</v>
      </c>
      <c r="O9712" s="3" t="s">
        <v>50995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50996</v>
      </c>
      <c r="F9713" s="3" t="s">
        <v>50997</v>
      </c>
      <c r="G9713" s="3" t="s">
        <v>50998</v>
      </c>
      <c r="H9713" s="3" t="s">
        <v>50999</v>
      </c>
      <c r="I9713" s="3" t="s">
        <v>51000</v>
      </c>
      <c r="J9713" s="3" t="s">
        <v>51001</v>
      </c>
      <c r="K9713" s="3" t="s">
        <v>51002</v>
      </c>
      <c r="L9713" s="3" t="s">
        <v>51003</v>
      </c>
      <c r="M9713">
        <v>2</v>
      </c>
      <c r="N9713">
        <v>2</v>
      </c>
      <c r="O9713" s="3" t="s">
        <v>51004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51005</v>
      </c>
      <c r="F9714" s="3" t="s">
        <v>51006</v>
      </c>
      <c r="G9714" s="3" t="s">
        <v>51007</v>
      </c>
      <c r="H9714" s="3" t="s">
        <v>51008</v>
      </c>
      <c r="I9714" s="3" t="s">
        <v>51009</v>
      </c>
      <c r="J9714" s="3" t="s">
        <v>51010</v>
      </c>
      <c r="K9714" s="3" t="s">
        <v>51011</v>
      </c>
      <c r="L9714" s="3" t="s">
        <v>51012</v>
      </c>
      <c r="M9714">
        <v>3</v>
      </c>
      <c r="N9714">
        <v>5</v>
      </c>
      <c r="O9714" s="3" t="s">
        <v>51013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51014</v>
      </c>
      <c r="F9715" s="3" t="s">
        <v>51015</v>
      </c>
      <c r="G9715" s="3" t="s">
        <v>51016</v>
      </c>
      <c r="H9715" s="3" t="s">
        <v>51017</v>
      </c>
      <c r="I9715" s="3" t="s">
        <v>51018</v>
      </c>
      <c r="J9715" s="3" t="s">
        <v>51019</v>
      </c>
      <c r="K9715" s="3" t="s">
        <v>51020</v>
      </c>
      <c r="L9715" s="3" t="s">
        <v>51021</v>
      </c>
      <c r="M9715">
        <v>3</v>
      </c>
      <c r="N9715">
        <v>8</v>
      </c>
      <c r="O9715" s="3" t="s">
        <v>51022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51023</v>
      </c>
      <c r="F9716" s="3" t="s">
        <v>51024</v>
      </c>
      <c r="G9716" s="3" t="s">
        <v>51025</v>
      </c>
      <c r="H9716" s="3" t="s">
        <v>51026</v>
      </c>
      <c r="I9716" s="3" t="s">
        <v>51027</v>
      </c>
      <c r="J9716" s="3" t="s">
        <v>51028</v>
      </c>
      <c r="K9716" s="3" t="s">
        <v>51029</v>
      </c>
      <c r="L9716" s="3" t="s">
        <v>51030</v>
      </c>
      <c r="M9716">
        <v>2</v>
      </c>
      <c r="N9716">
        <v>4</v>
      </c>
      <c r="O9716" s="3" t="s">
        <v>51031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51032</v>
      </c>
      <c r="F9717" s="3" t="s">
        <v>51033</v>
      </c>
      <c r="G9717" s="3" t="s">
        <v>51034</v>
      </c>
      <c r="H9717" s="3" t="s">
        <v>51035</v>
      </c>
      <c r="I9717" s="3" t="s">
        <v>51036</v>
      </c>
      <c r="J9717" s="3" t="s">
        <v>51037</v>
      </c>
      <c r="K9717" s="3" t="s">
        <v>51038</v>
      </c>
      <c r="L9717" s="3" t="s">
        <v>51039</v>
      </c>
      <c r="M9717">
        <v>2</v>
      </c>
      <c r="N9717">
        <v>7</v>
      </c>
      <c r="O9717" s="3" t="s">
        <v>51040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>
        <v>15.2525390625</v>
      </c>
      <c r="F9718" s="3" t="s">
        <v>51041</v>
      </c>
      <c r="G9718" s="3" t="s">
        <v>51042</v>
      </c>
      <c r="H9718" s="3" t="s">
        <v>51043</v>
      </c>
      <c r="I9718" s="3" t="s">
        <v>51044</v>
      </c>
      <c r="J9718" s="3" t="s">
        <v>51045</v>
      </c>
      <c r="K9718" s="3" t="s">
        <v>51046</v>
      </c>
      <c r="L9718" s="3" t="s">
        <v>51047</v>
      </c>
      <c r="M9718">
        <v>4</v>
      </c>
      <c r="N9718">
        <v>8</v>
      </c>
      <c r="O9718" s="3" t="s">
        <v>51048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51049</v>
      </c>
      <c r="F9719" s="3" t="s">
        <v>51050</v>
      </c>
      <c r="G9719" s="3" t="s">
        <v>51051</v>
      </c>
      <c r="H9719" s="3" t="s">
        <v>51052</v>
      </c>
      <c r="I9719" s="3" t="s">
        <v>51053</v>
      </c>
      <c r="J9719" s="3" t="s">
        <v>51054</v>
      </c>
      <c r="K9719" s="3" t="s">
        <v>51055</v>
      </c>
      <c r="L9719" s="3" t="s">
        <v>51056</v>
      </c>
      <c r="M9719">
        <v>8</v>
      </c>
      <c r="N9719">
        <v>7</v>
      </c>
      <c r="O9719" s="3" t="s">
        <v>51057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51058</v>
      </c>
      <c r="F9720" s="3" t="s">
        <v>51059</v>
      </c>
      <c r="G9720" s="3" t="s">
        <v>51060</v>
      </c>
      <c r="H9720" s="3" t="s">
        <v>51061</v>
      </c>
      <c r="I9720" s="3" t="s">
        <v>51062</v>
      </c>
      <c r="J9720" s="3" t="s">
        <v>51063</v>
      </c>
      <c r="K9720" s="3" t="s">
        <v>51064</v>
      </c>
      <c r="L9720" s="3" t="s">
        <v>51065</v>
      </c>
      <c r="M9720">
        <v>4</v>
      </c>
      <c r="N9720">
        <v>8</v>
      </c>
      <c r="O9720" s="3" t="s">
        <v>51066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51067</v>
      </c>
      <c r="F9721" s="3" t="s">
        <v>51068</v>
      </c>
      <c r="G9721" s="3" t="s">
        <v>51069</v>
      </c>
      <c r="H9721" s="3" t="s">
        <v>51070</v>
      </c>
      <c r="I9721" s="3" t="s">
        <v>51071</v>
      </c>
      <c r="J9721" s="3" t="s">
        <v>51072</v>
      </c>
      <c r="K9721" s="3" t="s">
        <v>51073</v>
      </c>
      <c r="L9721">
        <v>172.5282030848</v>
      </c>
      <c r="M9721">
        <v>4</v>
      </c>
      <c r="N9721">
        <v>7</v>
      </c>
      <c r="O9721" s="3" t="s">
        <v>51074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51075</v>
      </c>
      <c r="F9722" s="3" t="s">
        <v>51076</v>
      </c>
      <c r="G9722" s="3" t="s">
        <v>51077</v>
      </c>
      <c r="H9722" s="3" t="s">
        <v>51078</v>
      </c>
      <c r="I9722" s="3" t="s">
        <v>51079</v>
      </c>
      <c r="J9722" s="3" t="s">
        <v>51080</v>
      </c>
      <c r="K9722" s="3" t="s">
        <v>51081</v>
      </c>
      <c r="L9722" s="3" t="s">
        <v>51082</v>
      </c>
      <c r="M9722">
        <v>4</v>
      </c>
      <c r="N9722">
        <v>8</v>
      </c>
      <c r="O9722">
        <v>-0.0023614280131558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51083</v>
      </c>
      <c r="F9723" s="3" t="s">
        <v>51084</v>
      </c>
      <c r="G9723" s="3" t="s">
        <v>51085</v>
      </c>
      <c r="H9723" s="3" t="s">
        <v>51086</v>
      </c>
      <c r="I9723" s="3" t="s">
        <v>51087</v>
      </c>
      <c r="J9723" s="3" t="s">
        <v>51088</v>
      </c>
      <c r="K9723" s="3" t="s">
        <v>51089</v>
      </c>
      <c r="L9723" s="3" t="s">
        <v>51090</v>
      </c>
      <c r="M9723">
        <v>7</v>
      </c>
      <c r="N9723">
        <v>8</v>
      </c>
      <c r="O9723" s="3" t="s">
        <v>51091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51092</v>
      </c>
      <c r="F9724" s="3" t="s">
        <v>51093</v>
      </c>
      <c r="G9724" s="3" t="s">
        <v>51094</v>
      </c>
      <c r="H9724" s="3" t="s">
        <v>51095</v>
      </c>
      <c r="I9724" s="3" t="s">
        <v>51096</v>
      </c>
      <c r="J9724" s="3" t="s">
        <v>51097</v>
      </c>
      <c r="K9724" s="3" t="s">
        <v>51098</v>
      </c>
      <c r="L9724" s="3" t="s">
        <v>51099</v>
      </c>
      <c r="M9724">
        <v>6</v>
      </c>
      <c r="N9724">
        <v>7</v>
      </c>
      <c r="O9724">
        <v>-0.0134758536938897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51100</v>
      </c>
      <c r="F9725" s="3" t="s">
        <v>51101</v>
      </c>
      <c r="G9725" s="3" t="s">
        <v>51102</v>
      </c>
      <c r="H9725" s="3" t="s">
        <v>51103</v>
      </c>
      <c r="I9725" s="3" t="s">
        <v>51104</v>
      </c>
      <c r="J9725" s="3" t="s">
        <v>51105</v>
      </c>
      <c r="K9725" s="3" t="s">
        <v>51106</v>
      </c>
      <c r="L9725" s="3" t="s">
        <v>51107</v>
      </c>
      <c r="M9725">
        <v>4</v>
      </c>
      <c r="N9725">
        <v>8</v>
      </c>
      <c r="O9725">
        <v>-0.0509944688103743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51108</v>
      </c>
      <c r="F9726" s="3" t="s">
        <v>51109</v>
      </c>
      <c r="G9726" s="3" t="s">
        <v>51110</v>
      </c>
      <c r="H9726" s="3" t="s">
        <v>51111</v>
      </c>
      <c r="I9726" s="3" t="s">
        <v>51112</v>
      </c>
      <c r="J9726" s="3" t="s">
        <v>51113</v>
      </c>
      <c r="K9726" s="3" t="s">
        <v>51114</v>
      </c>
      <c r="L9726" s="3" t="s">
        <v>51115</v>
      </c>
      <c r="M9726">
        <v>2</v>
      </c>
      <c r="N9726">
        <v>8</v>
      </c>
      <c r="O9726">
        <v>-0.0557410225483267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51116</v>
      </c>
      <c r="F9727" s="3" t="s">
        <v>51117</v>
      </c>
      <c r="G9727" s="3" t="s">
        <v>51118</v>
      </c>
      <c r="H9727" s="3" t="s">
        <v>51119</v>
      </c>
      <c r="I9727" s="3" t="s">
        <v>51120</v>
      </c>
      <c r="J9727" s="3" t="s">
        <v>51121</v>
      </c>
      <c r="K9727" s="3" t="s">
        <v>51122</v>
      </c>
      <c r="L9727" s="3" t="s">
        <v>51123</v>
      </c>
      <c r="M9727">
        <v>2</v>
      </c>
      <c r="N9727">
        <v>7</v>
      </c>
      <c r="O9727">
        <v>-0.0531015193765992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51124</v>
      </c>
      <c r="F9728" s="3" t="s">
        <v>51125</v>
      </c>
      <c r="G9728" s="3" t="s">
        <v>51126</v>
      </c>
      <c r="H9728" s="3" t="s">
        <v>51127</v>
      </c>
      <c r="I9728" s="3" t="s">
        <v>51128</v>
      </c>
      <c r="J9728" s="3" t="s">
        <v>51129</v>
      </c>
      <c r="K9728" s="3" t="s">
        <v>51130</v>
      </c>
      <c r="L9728" s="3" t="s">
        <v>51131</v>
      </c>
      <c r="M9728">
        <v>2</v>
      </c>
      <c r="N9728">
        <v>9</v>
      </c>
      <c r="O9728">
        <v>-0.0198865317984823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51132</v>
      </c>
      <c r="F9729" s="3" t="s">
        <v>51133</v>
      </c>
      <c r="G9729" s="3" t="s">
        <v>51134</v>
      </c>
      <c r="H9729" s="3" t="s">
        <v>51135</v>
      </c>
      <c r="I9729" s="3" t="s">
        <v>51136</v>
      </c>
      <c r="J9729" s="3" t="s">
        <v>51137</v>
      </c>
      <c r="K9729" s="3" t="s">
        <v>51138</v>
      </c>
      <c r="L9729" s="3" t="s">
        <v>51139</v>
      </c>
      <c r="M9729">
        <v>2</v>
      </c>
      <c r="N9729">
        <v>2</v>
      </c>
      <c r="O9729" s="3" t="s">
        <v>51140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51141</v>
      </c>
      <c r="F9730" s="3" t="s">
        <v>51142</v>
      </c>
      <c r="G9730" s="3" t="s">
        <v>51143</v>
      </c>
      <c r="H9730" s="3" t="s">
        <v>51144</v>
      </c>
      <c r="I9730" s="3" t="s">
        <v>51145</v>
      </c>
      <c r="J9730" s="3" t="s">
        <v>51146</v>
      </c>
      <c r="K9730" s="3" t="s">
        <v>51147</v>
      </c>
      <c r="L9730" s="3" t="s">
        <v>51148</v>
      </c>
      <c r="M9730">
        <v>5</v>
      </c>
      <c r="N9730">
        <v>7</v>
      </c>
      <c r="O9730">
        <v>-0.0058558518299872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51149</v>
      </c>
      <c r="F9731" s="3" t="s">
        <v>51150</v>
      </c>
      <c r="G9731" s="3" t="s">
        <v>51151</v>
      </c>
      <c r="H9731" s="3" t="s">
        <v>51152</v>
      </c>
      <c r="I9731" s="3" t="s">
        <v>51153</v>
      </c>
      <c r="J9731" s="3" t="s">
        <v>51154</v>
      </c>
      <c r="K9731" s="3" t="s">
        <v>51155</v>
      </c>
      <c r="L9731" s="3" t="s">
        <v>51156</v>
      </c>
      <c r="M9731">
        <v>6</v>
      </c>
      <c r="N9731">
        <v>7</v>
      </c>
      <c r="O9731">
        <v>-0.0472359346234995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51157</v>
      </c>
      <c r="F9732" s="3" t="s">
        <v>51158</v>
      </c>
      <c r="G9732" s="3" t="s">
        <v>51159</v>
      </c>
      <c r="H9732" s="3" t="s">
        <v>51160</v>
      </c>
      <c r="I9732" s="3" t="s">
        <v>51161</v>
      </c>
      <c r="J9732" s="3" t="s">
        <v>51162</v>
      </c>
      <c r="K9732" s="3" t="s">
        <v>51163</v>
      </c>
      <c r="L9732" s="3" t="s">
        <v>51164</v>
      </c>
      <c r="M9732">
        <v>3</v>
      </c>
      <c r="N9732">
        <v>7</v>
      </c>
      <c r="O9732">
        <v>-0.0650654785178143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51165</v>
      </c>
      <c r="F9733" s="3" t="s">
        <v>51166</v>
      </c>
      <c r="G9733" s="3" t="s">
        <v>51167</v>
      </c>
      <c r="H9733" s="3" t="s">
        <v>51168</v>
      </c>
      <c r="I9733" s="3" t="s">
        <v>51169</v>
      </c>
      <c r="J9733" s="3" t="s">
        <v>51170</v>
      </c>
      <c r="K9733" s="3" t="s">
        <v>51171</v>
      </c>
      <c r="L9733" s="3" t="s">
        <v>51172</v>
      </c>
      <c r="M9733">
        <v>3</v>
      </c>
      <c r="N9733">
        <v>4</v>
      </c>
      <c r="O9733" s="3" t="s">
        <v>51173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51174</v>
      </c>
      <c r="F9734" s="3" t="s">
        <v>51175</v>
      </c>
      <c r="G9734" s="3" t="s">
        <v>51176</v>
      </c>
      <c r="H9734" s="3" t="s">
        <v>51177</v>
      </c>
      <c r="I9734" s="3" t="s">
        <v>51178</v>
      </c>
      <c r="J9734" s="3" t="s">
        <v>51179</v>
      </c>
      <c r="K9734" s="3" t="s">
        <v>51180</v>
      </c>
      <c r="L9734" s="3" t="s">
        <v>51181</v>
      </c>
      <c r="M9734">
        <v>5</v>
      </c>
      <c r="N9734">
        <v>6</v>
      </c>
      <c r="O9734">
        <v>-0.0121578615391384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51182</v>
      </c>
      <c r="F9735" s="3" t="s">
        <v>51183</v>
      </c>
      <c r="G9735" s="3" t="s">
        <v>51184</v>
      </c>
      <c r="H9735" s="3" t="s">
        <v>51185</v>
      </c>
      <c r="I9735" s="3" t="s">
        <v>51186</v>
      </c>
      <c r="J9735" s="3" t="s">
        <v>51187</v>
      </c>
      <c r="K9735" s="3" t="s">
        <v>51188</v>
      </c>
      <c r="L9735" s="3" t="s">
        <v>51189</v>
      </c>
      <c r="M9735">
        <v>6</v>
      </c>
      <c r="N9735">
        <v>7</v>
      </c>
      <c r="O9735">
        <v>-0.0367612624037941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51190</v>
      </c>
      <c r="F9736" s="3" t="s">
        <v>51191</v>
      </c>
      <c r="G9736" s="3" t="s">
        <v>51192</v>
      </c>
      <c r="H9736" s="3" t="s">
        <v>51193</v>
      </c>
      <c r="I9736" s="3" t="s">
        <v>51194</v>
      </c>
      <c r="J9736">
        <v>14.1048832306</v>
      </c>
      <c r="K9736" s="3" t="s">
        <v>51195</v>
      </c>
      <c r="L9736" s="3" t="s">
        <v>51196</v>
      </c>
      <c r="M9736">
        <v>6</v>
      </c>
      <c r="N9736">
        <v>8</v>
      </c>
      <c r="O9736">
        <v>-0.109781506115019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51197</v>
      </c>
      <c r="F9737" s="3" t="s">
        <v>51198</v>
      </c>
      <c r="G9737">
        <v>92.05051612854</v>
      </c>
      <c r="H9737" s="3" t="s">
        <v>51199</v>
      </c>
      <c r="I9737" s="3" t="s">
        <v>51200</v>
      </c>
      <c r="J9737" s="3" t="s">
        <v>51201</v>
      </c>
      <c r="K9737" s="3" t="s">
        <v>51202</v>
      </c>
      <c r="L9737" s="3" t="s">
        <v>51203</v>
      </c>
      <c r="M9737">
        <v>3</v>
      </c>
      <c r="N9737">
        <v>8</v>
      </c>
      <c r="O9737">
        <v>-0.116407893566274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51204</v>
      </c>
      <c r="F9738" s="3" t="s">
        <v>51205</v>
      </c>
      <c r="G9738" s="3" t="s">
        <v>51206</v>
      </c>
      <c r="H9738" s="3" t="s">
        <v>51207</v>
      </c>
      <c r="I9738" s="3" t="s">
        <v>51208</v>
      </c>
      <c r="J9738" s="3" t="s">
        <v>51209</v>
      </c>
      <c r="K9738" s="3" t="s">
        <v>51210</v>
      </c>
      <c r="L9738" s="3" t="s">
        <v>51211</v>
      </c>
      <c r="M9738">
        <v>5</v>
      </c>
      <c r="N9738">
        <v>5</v>
      </c>
      <c r="O9738">
        <v>-0.0214914073616595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51212</v>
      </c>
      <c r="F9739" s="3" t="s">
        <v>51213</v>
      </c>
      <c r="G9739" s="3" t="s">
        <v>51214</v>
      </c>
      <c r="H9739" s="3" t="s">
        <v>51215</v>
      </c>
      <c r="I9739" s="3" t="s">
        <v>51216</v>
      </c>
      <c r="J9739" s="3" t="s">
        <v>51217</v>
      </c>
      <c r="K9739" s="3" t="s">
        <v>51218</v>
      </c>
      <c r="L9739" s="3" t="s">
        <v>51219</v>
      </c>
      <c r="M9739">
        <v>5</v>
      </c>
      <c r="N9739">
        <v>5</v>
      </c>
      <c r="O9739">
        <v>-0.084389993134904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51220</v>
      </c>
      <c r="F9740" s="3" t="s">
        <v>51221</v>
      </c>
      <c r="G9740" s="3" t="s">
        <v>51222</v>
      </c>
      <c r="H9740" s="3" t="s">
        <v>51223</v>
      </c>
      <c r="I9740" s="3" t="s">
        <v>51224</v>
      </c>
      <c r="J9740" s="3" t="s">
        <v>51225</v>
      </c>
      <c r="K9740" s="3" t="s">
        <v>51226</v>
      </c>
      <c r="L9740" s="3" t="s">
        <v>51227</v>
      </c>
      <c r="M9740">
        <v>7</v>
      </c>
      <c r="N9740">
        <v>8</v>
      </c>
      <c r="O9740">
        <v>-0.0394580969290862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51228</v>
      </c>
      <c r="F9741" s="3" t="s">
        <v>51229</v>
      </c>
      <c r="G9741" s="3" t="s">
        <v>51230</v>
      </c>
      <c r="H9741" s="3" t="s">
        <v>51231</v>
      </c>
      <c r="I9741" s="3" t="s">
        <v>51232</v>
      </c>
      <c r="J9741" s="3" t="s">
        <v>51233</v>
      </c>
      <c r="K9741" s="3" t="s">
        <v>51234</v>
      </c>
      <c r="L9741" s="3" t="s">
        <v>51235</v>
      </c>
      <c r="M9741">
        <v>7</v>
      </c>
      <c r="N9741">
        <v>7</v>
      </c>
      <c r="O9741">
        <v>-0.0809733714064901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51236</v>
      </c>
      <c r="F9742" s="3" t="s">
        <v>51237</v>
      </c>
      <c r="G9742" s="3" t="s">
        <v>51238</v>
      </c>
      <c r="H9742" s="3" t="s">
        <v>51239</v>
      </c>
      <c r="I9742" s="3" t="s">
        <v>51240</v>
      </c>
      <c r="J9742" s="3" t="s">
        <v>51241</v>
      </c>
      <c r="K9742" s="3" t="s">
        <v>51242</v>
      </c>
      <c r="L9742" s="3" t="s">
        <v>51243</v>
      </c>
      <c r="M9742">
        <v>6</v>
      </c>
      <c r="N9742">
        <v>9</v>
      </c>
      <c r="O9742">
        <v>-0.102681186414096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51244</v>
      </c>
      <c r="F9743" s="3" t="s">
        <v>51245</v>
      </c>
      <c r="G9743" s="3" t="s">
        <v>51246</v>
      </c>
      <c r="H9743" s="3" t="s">
        <v>51247</v>
      </c>
      <c r="I9743" s="3" t="s">
        <v>51248</v>
      </c>
      <c r="J9743" s="3" t="s">
        <v>51249</v>
      </c>
      <c r="K9743" s="3" t="s">
        <v>51250</v>
      </c>
      <c r="L9743" s="3" t="s">
        <v>51251</v>
      </c>
      <c r="M9743">
        <v>7</v>
      </c>
      <c r="N9743">
        <v>8</v>
      </c>
      <c r="O9743" s="3" t="s">
        <v>51252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51253</v>
      </c>
      <c r="F9744" s="3" t="s">
        <v>51254</v>
      </c>
      <c r="G9744" s="3" t="s">
        <v>51255</v>
      </c>
      <c r="H9744" s="3" t="s">
        <v>51256</v>
      </c>
      <c r="I9744" s="3" t="s">
        <v>51257</v>
      </c>
      <c r="J9744" s="3" t="s">
        <v>51258</v>
      </c>
      <c r="K9744" s="3" t="s">
        <v>51259</v>
      </c>
      <c r="L9744" s="3" t="s">
        <v>51260</v>
      </c>
      <c r="M9744">
        <v>7</v>
      </c>
      <c r="N9744">
        <v>8</v>
      </c>
      <c r="O9744">
        <v>-0.0253083999673184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51261</v>
      </c>
      <c r="F9745" s="3" t="s">
        <v>51262</v>
      </c>
      <c r="G9745" s="3" t="s">
        <v>51263</v>
      </c>
      <c r="H9745" s="3" t="s">
        <v>51264</v>
      </c>
      <c r="I9745" s="3" t="s">
        <v>51265</v>
      </c>
      <c r="J9745" s="3" t="s">
        <v>51266</v>
      </c>
      <c r="K9745" s="3" t="s">
        <v>51267</v>
      </c>
      <c r="L9745" s="3" t="s">
        <v>51268</v>
      </c>
      <c r="M9745">
        <v>6</v>
      </c>
      <c r="N9745">
        <v>8</v>
      </c>
      <c r="O9745">
        <v>-0.107210303478675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51269</v>
      </c>
      <c r="F9746" s="3" t="s">
        <v>51270</v>
      </c>
      <c r="G9746" s="3" t="s">
        <v>51271</v>
      </c>
      <c r="H9746">
        <v>71.27956199646</v>
      </c>
      <c r="I9746" s="3" t="s">
        <v>51272</v>
      </c>
      <c r="J9746" s="3" t="s">
        <v>51273</v>
      </c>
      <c r="K9746" s="3" t="s">
        <v>51274</v>
      </c>
      <c r="L9746" s="3" t="s">
        <v>51275</v>
      </c>
      <c r="M9746">
        <v>6</v>
      </c>
      <c r="N9746">
        <v>8</v>
      </c>
      <c r="O9746">
        <v>-0.0390495377590327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51276</v>
      </c>
      <c r="F9747" s="3" t="s">
        <v>51277</v>
      </c>
      <c r="G9747" s="3" t="s">
        <v>51278</v>
      </c>
      <c r="H9747" s="3" t="s">
        <v>51279</v>
      </c>
      <c r="I9747" s="3" t="s">
        <v>51280</v>
      </c>
      <c r="J9747" s="3" t="s">
        <v>51281</v>
      </c>
      <c r="K9747" s="3" t="s">
        <v>51282</v>
      </c>
      <c r="L9747" s="3" t="s">
        <v>51283</v>
      </c>
      <c r="M9747">
        <v>7</v>
      </c>
      <c r="N9747">
        <v>8</v>
      </c>
      <c r="O9747">
        <v>-0.0258361434091334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51284</v>
      </c>
      <c r="F9748" s="3" t="s">
        <v>51285</v>
      </c>
      <c r="G9748" s="3" t="s">
        <v>51286</v>
      </c>
      <c r="H9748" s="3" t="s">
        <v>51287</v>
      </c>
      <c r="I9748" s="3" t="s">
        <v>51288</v>
      </c>
      <c r="J9748" s="3" t="s">
        <v>51289</v>
      </c>
      <c r="K9748" s="3" t="s">
        <v>51290</v>
      </c>
      <c r="L9748" s="3" t="s">
        <v>51291</v>
      </c>
      <c r="M9748">
        <v>7</v>
      </c>
      <c r="N9748">
        <v>9</v>
      </c>
      <c r="O9748">
        <v>-0.109232847178902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51292</v>
      </c>
      <c r="F9749" s="3" t="s">
        <v>51293</v>
      </c>
      <c r="G9749" s="3" t="s">
        <v>51294</v>
      </c>
      <c r="H9749" s="3" t="s">
        <v>51295</v>
      </c>
      <c r="I9749" s="3" t="s">
        <v>51296</v>
      </c>
      <c r="J9749" s="3" t="s">
        <v>51297</v>
      </c>
      <c r="K9749" s="3" t="s">
        <v>51298</v>
      </c>
      <c r="L9749" s="3" t="s">
        <v>51299</v>
      </c>
      <c r="M9749">
        <v>5</v>
      </c>
      <c r="N9749">
        <v>8</v>
      </c>
      <c r="O9749">
        <v>-0.0528953143610905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51300</v>
      </c>
      <c r="F9750" s="3" t="s">
        <v>51301</v>
      </c>
      <c r="G9750" s="3" t="s">
        <v>51302</v>
      </c>
      <c r="H9750" s="3" t="s">
        <v>51303</v>
      </c>
      <c r="I9750" s="3" t="s">
        <v>51304</v>
      </c>
      <c r="J9750" s="3" t="s">
        <v>51305</v>
      </c>
      <c r="K9750" s="3" t="s">
        <v>51306</v>
      </c>
      <c r="L9750" s="3" t="s">
        <v>51307</v>
      </c>
      <c r="M9750">
        <v>7</v>
      </c>
      <c r="N9750">
        <v>8</v>
      </c>
      <c r="O9750">
        <v>-0.0228584437080672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51308</v>
      </c>
      <c r="F9751" s="3" t="s">
        <v>51309</v>
      </c>
      <c r="G9751" s="3" t="s">
        <v>51310</v>
      </c>
      <c r="H9751" s="3" t="s">
        <v>51311</v>
      </c>
      <c r="I9751" s="3" t="s">
        <v>51312</v>
      </c>
      <c r="J9751" s="3" t="s">
        <v>51313</v>
      </c>
      <c r="K9751" s="3" t="s">
        <v>51314</v>
      </c>
      <c r="L9751" s="3" t="s">
        <v>51315</v>
      </c>
      <c r="M9751">
        <v>7</v>
      </c>
      <c r="N9751">
        <v>10</v>
      </c>
      <c r="O9751" s="3" t="s">
        <v>51316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51317</v>
      </c>
      <c r="F9752" s="3" t="s">
        <v>51318</v>
      </c>
      <c r="G9752" s="3" t="s">
        <v>51319</v>
      </c>
      <c r="H9752" s="3" t="s">
        <v>51320</v>
      </c>
      <c r="I9752" s="3" t="s">
        <v>51321</v>
      </c>
      <c r="J9752" s="3" t="s">
        <v>51322</v>
      </c>
      <c r="K9752" s="3" t="s">
        <v>51323</v>
      </c>
      <c r="L9752" s="3" t="s">
        <v>51324</v>
      </c>
      <c r="M9752">
        <v>6</v>
      </c>
      <c r="N9752">
        <v>7</v>
      </c>
      <c r="O9752">
        <v>-0.0310960029885273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51325</v>
      </c>
      <c r="F9753" s="3" t="s">
        <v>51326</v>
      </c>
      <c r="G9753" s="3" t="s">
        <v>51327</v>
      </c>
      <c r="H9753" s="3" t="s">
        <v>51328</v>
      </c>
      <c r="I9753" s="3" t="s">
        <v>51329</v>
      </c>
      <c r="J9753" s="3" t="s">
        <v>51330</v>
      </c>
      <c r="K9753" s="3" t="s">
        <v>51331</v>
      </c>
      <c r="L9753" s="3" t="s">
        <v>51332</v>
      </c>
      <c r="M9753">
        <v>4</v>
      </c>
      <c r="N9753">
        <v>5</v>
      </c>
      <c r="O9753">
        <v>-0.0287603221682143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51333</v>
      </c>
      <c r="F9754" s="3" t="s">
        <v>51334</v>
      </c>
      <c r="G9754" s="3" t="s">
        <v>51335</v>
      </c>
      <c r="H9754" s="3" t="s">
        <v>51336</v>
      </c>
      <c r="I9754" s="3" t="s">
        <v>51337</v>
      </c>
      <c r="J9754" s="3" t="s">
        <v>51338</v>
      </c>
      <c r="K9754" s="3" t="s">
        <v>51339</v>
      </c>
      <c r="L9754" s="3" t="s">
        <v>51340</v>
      </c>
      <c r="M9754">
        <v>5</v>
      </c>
      <c r="N9754">
        <v>6</v>
      </c>
      <c r="O9754">
        <v>-0.0425370239111198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51341</v>
      </c>
      <c r="F9755" s="3" t="s">
        <v>51342</v>
      </c>
      <c r="G9755" s="3" t="s">
        <v>51343</v>
      </c>
      <c r="H9755" s="3" t="s">
        <v>51344</v>
      </c>
      <c r="I9755" s="3" t="s">
        <v>51345</v>
      </c>
      <c r="J9755" s="3" t="s">
        <v>51346</v>
      </c>
      <c r="K9755" s="3" t="s">
        <v>51347</v>
      </c>
      <c r="L9755" s="3" t="s">
        <v>51348</v>
      </c>
      <c r="M9755">
        <v>7</v>
      </c>
      <c r="N9755">
        <v>8</v>
      </c>
      <c r="O9755">
        <v>-0.0930232547089487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51349</v>
      </c>
      <c r="F9756" s="3" t="s">
        <v>51350</v>
      </c>
      <c r="G9756" s="3" t="s">
        <v>51351</v>
      </c>
      <c r="H9756" s="3" t="s">
        <v>51352</v>
      </c>
      <c r="I9756" s="3" t="s">
        <v>51353</v>
      </c>
      <c r="J9756" s="3" t="s">
        <v>51354</v>
      </c>
      <c r="K9756" s="3" t="s">
        <v>51355</v>
      </c>
      <c r="L9756" s="3" t="s">
        <v>51356</v>
      </c>
      <c r="M9756">
        <v>4</v>
      </c>
      <c r="N9756">
        <v>6</v>
      </c>
      <c r="O9756">
        <v>-0.0588504195902394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51357</v>
      </c>
      <c r="F9757" s="3" t="s">
        <v>51358</v>
      </c>
      <c r="G9757" s="3" t="s">
        <v>51359</v>
      </c>
      <c r="H9757" s="3" t="s">
        <v>51360</v>
      </c>
      <c r="I9757" s="3" t="s">
        <v>51361</v>
      </c>
      <c r="J9757" s="3" t="s">
        <v>51362</v>
      </c>
      <c r="K9757" s="3" t="s">
        <v>51363</v>
      </c>
      <c r="L9757" s="3" t="s">
        <v>51364</v>
      </c>
      <c r="M9757">
        <v>7</v>
      </c>
      <c r="N9757">
        <v>8</v>
      </c>
      <c r="O9757">
        <v>-0.085369663980159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51365</v>
      </c>
      <c r="F9758" s="3" t="s">
        <v>51366</v>
      </c>
      <c r="G9758" s="3" t="s">
        <v>51367</v>
      </c>
      <c r="H9758" s="3" t="s">
        <v>51368</v>
      </c>
      <c r="I9758" s="3" t="s">
        <v>51369</v>
      </c>
      <c r="J9758" s="3" t="s">
        <v>51370</v>
      </c>
      <c r="K9758" s="3" t="s">
        <v>51371</v>
      </c>
      <c r="L9758" s="3" t="s">
        <v>51372</v>
      </c>
      <c r="M9758">
        <v>7</v>
      </c>
      <c r="N9758">
        <v>8</v>
      </c>
      <c r="O9758">
        <v>-0.0557702501023402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51373</v>
      </c>
      <c r="F9759" s="3" t="s">
        <v>51374</v>
      </c>
      <c r="G9759" s="3" t="s">
        <v>51375</v>
      </c>
      <c r="H9759" s="3" t="s">
        <v>51376</v>
      </c>
      <c r="I9759" s="3" t="s">
        <v>51377</v>
      </c>
      <c r="J9759" s="3" t="s">
        <v>51378</v>
      </c>
      <c r="K9759" s="3" t="s">
        <v>51379</v>
      </c>
      <c r="L9759" s="3" t="s">
        <v>51380</v>
      </c>
      <c r="M9759">
        <v>7</v>
      </c>
      <c r="N9759">
        <v>9</v>
      </c>
      <c r="O9759">
        <v>-0.0362537880922137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51381</v>
      </c>
      <c r="F9760" s="3" t="s">
        <v>51382</v>
      </c>
      <c r="G9760" s="3" t="s">
        <v>51383</v>
      </c>
      <c r="H9760">
        <v>84.43798828125</v>
      </c>
      <c r="I9760" s="3" t="s">
        <v>51384</v>
      </c>
      <c r="J9760" s="3" t="s">
        <v>51385</v>
      </c>
      <c r="K9760" s="3" t="s">
        <v>51386</v>
      </c>
      <c r="L9760" s="3" t="s">
        <v>51387</v>
      </c>
      <c r="M9760">
        <v>7</v>
      </c>
      <c r="N9760">
        <v>8</v>
      </c>
      <c r="O9760">
        <v>-0.0240282683338291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51388</v>
      </c>
      <c r="F9761" s="3" t="s">
        <v>51389</v>
      </c>
      <c r="G9761" s="3" t="s">
        <v>51390</v>
      </c>
      <c r="H9761" s="3" t="s">
        <v>51391</v>
      </c>
      <c r="I9761" s="3" t="s">
        <v>51392</v>
      </c>
      <c r="J9761" s="3" t="s">
        <v>51393</v>
      </c>
      <c r="K9761" s="3" t="s">
        <v>51394</v>
      </c>
      <c r="L9761" s="3" t="s">
        <v>51395</v>
      </c>
      <c r="M9761">
        <v>7</v>
      </c>
      <c r="N9761">
        <v>8</v>
      </c>
      <c r="O9761" s="3" t="s">
        <v>51396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51397</v>
      </c>
      <c r="F9762" s="3" t="s">
        <v>51398</v>
      </c>
      <c r="G9762" s="3" t="s">
        <v>51399</v>
      </c>
      <c r="H9762" s="3" t="s">
        <v>51400</v>
      </c>
      <c r="I9762" s="3" t="s">
        <v>51401</v>
      </c>
      <c r="J9762" s="3" t="s">
        <v>51402</v>
      </c>
      <c r="K9762" s="3" t="s">
        <v>51403</v>
      </c>
      <c r="L9762" s="3" t="s">
        <v>51404</v>
      </c>
      <c r="M9762">
        <v>7</v>
      </c>
      <c r="N9762">
        <v>8</v>
      </c>
      <c r="O9762">
        <v>-0.0110764560493579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51405</v>
      </c>
      <c r="F9763" s="3" t="s">
        <v>51406</v>
      </c>
      <c r="G9763" s="3" t="s">
        <v>51407</v>
      </c>
      <c r="H9763" s="3" t="s">
        <v>51408</v>
      </c>
      <c r="I9763" s="3" t="s">
        <v>51409</v>
      </c>
      <c r="J9763" s="3" t="s">
        <v>51410</v>
      </c>
      <c r="K9763" s="3" t="s">
        <v>51411</v>
      </c>
      <c r="L9763">
        <v>209.8672231711</v>
      </c>
      <c r="M9763">
        <v>7</v>
      </c>
      <c r="N9763">
        <v>8</v>
      </c>
      <c r="O9763" s="3" t="s">
        <v>51412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51413</v>
      </c>
      <c r="F9764" s="3" t="s">
        <v>51414</v>
      </c>
      <c r="G9764" s="3" t="s">
        <v>51415</v>
      </c>
      <c r="H9764" s="3" t="s">
        <v>51416</v>
      </c>
      <c r="I9764" s="3" t="s">
        <v>51417</v>
      </c>
      <c r="J9764" s="3" t="s">
        <v>51418</v>
      </c>
      <c r="K9764" s="3" t="s">
        <v>51419</v>
      </c>
      <c r="L9764" s="3" t="s">
        <v>51420</v>
      </c>
      <c r="M9764">
        <v>7</v>
      </c>
      <c r="N9764">
        <v>7</v>
      </c>
      <c r="O9764" s="3" t="s">
        <v>51421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51422</v>
      </c>
      <c r="F9765" s="3" t="s">
        <v>51423</v>
      </c>
      <c r="G9765" s="3" t="s">
        <v>51424</v>
      </c>
      <c r="H9765" s="3" t="s">
        <v>51425</v>
      </c>
      <c r="I9765" s="3" t="s">
        <v>51426</v>
      </c>
      <c r="J9765" s="3" t="s">
        <v>51427</v>
      </c>
      <c r="K9765" s="3" t="s">
        <v>51428</v>
      </c>
      <c r="L9765" s="3" t="s">
        <v>51429</v>
      </c>
      <c r="M9765">
        <v>7</v>
      </c>
      <c r="N9765">
        <v>8</v>
      </c>
      <c r="O9765" s="3" t="s">
        <v>51430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51431</v>
      </c>
      <c r="F9766" s="3" t="s">
        <v>51432</v>
      </c>
      <c r="G9766" s="3" t="s">
        <v>51433</v>
      </c>
      <c r="H9766" s="3" t="s">
        <v>51434</v>
      </c>
      <c r="I9766" s="3" t="s">
        <v>51435</v>
      </c>
      <c r="J9766" s="3" t="s">
        <v>51436</v>
      </c>
      <c r="K9766" s="3" t="s">
        <v>51437</v>
      </c>
      <c r="L9766" s="3" t="s">
        <v>51438</v>
      </c>
      <c r="M9766">
        <v>7</v>
      </c>
      <c r="N9766">
        <v>8</v>
      </c>
      <c r="O9766" s="3" t="s">
        <v>51439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51440</v>
      </c>
      <c r="F9767" s="3" t="s">
        <v>51441</v>
      </c>
      <c r="G9767" s="3" t="s">
        <v>51442</v>
      </c>
      <c r="H9767" s="3" t="s">
        <v>51443</v>
      </c>
      <c r="I9767" s="3" t="s">
        <v>51444</v>
      </c>
      <c r="J9767" s="3" t="s">
        <v>51445</v>
      </c>
      <c r="K9767" s="3" t="s">
        <v>51446</v>
      </c>
      <c r="L9767" s="3" t="s">
        <v>51447</v>
      </c>
      <c r="M9767">
        <v>8</v>
      </c>
      <c r="N9767">
        <v>8</v>
      </c>
      <c r="O9767" s="3" t="s">
        <v>51448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51449</v>
      </c>
      <c r="F9768" s="3" t="s">
        <v>51450</v>
      </c>
      <c r="G9768" s="3" t="s">
        <v>51451</v>
      </c>
      <c r="H9768" s="3" t="s">
        <v>51452</v>
      </c>
      <c r="I9768" s="3" t="s">
        <v>51453</v>
      </c>
      <c r="J9768" s="3" t="s">
        <v>51454</v>
      </c>
      <c r="K9768" s="3" t="s">
        <v>51455</v>
      </c>
      <c r="L9768" s="3" t="s">
        <v>51456</v>
      </c>
      <c r="M9768">
        <v>7</v>
      </c>
      <c r="N9768">
        <v>8</v>
      </c>
      <c r="O9768">
        <v>-0.0152302513381402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51457</v>
      </c>
      <c r="F9769" s="3" t="s">
        <v>51458</v>
      </c>
      <c r="G9769" s="3" t="s">
        <v>51459</v>
      </c>
      <c r="H9769" s="3" t="s">
        <v>51460</v>
      </c>
      <c r="I9769" s="3" t="s">
        <v>51461</v>
      </c>
      <c r="J9769" s="3" t="s">
        <v>51462</v>
      </c>
      <c r="K9769" s="3" t="s">
        <v>51463</v>
      </c>
      <c r="L9769" s="3" t="s">
        <v>51464</v>
      </c>
      <c r="M9769">
        <v>7</v>
      </c>
      <c r="N9769">
        <v>7</v>
      </c>
      <c r="O9769" s="3" t="s">
        <v>51465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51466</v>
      </c>
      <c r="F9770" s="3" t="s">
        <v>51467</v>
      </c>
      <c r="G9770" s="3" t="s">
        <v>51468</v>
      </c>
      <c r="H9770" s="3" t="s">
        <v>51469</v>
      </c>
      <c r="I9770" s="3" t="s">
        <v>51470</v>
      </c>
      <c r="J9770" s="3" t="s">
        <v>51471</v>
      </c>
      <c r="K9770" s="3" t="s">
        <v>51472</v>
      </c>
      <c r="L9770" s="3" t="s">
        <v>51473</v>
      </c>
      <c r="M9770">
        <v>7</v>
      </c>
      <c r="N9770">
        <v>7</v>
      </c>
      <c r="O9770" s="3" t="s">
        <v>51474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51475</v>
      </c>
      <c r="F9771" s="3" t="s">
        <v>51476</v>
      </c>
      <c r="G9771" s="3" t="s">
        <v>51477</v>
      </c>
      <c r="H9771" s="3" t="s">
        <v>51478</v>
      </c>
      <c r="I9771" s="3" t="s">
        <v>51479</v>
      </c>
      <c r="J9771" s="3" t="s">
        <v>51480</v>
      </c>
      <c r="K9771" s="3" t="s">
        <v>51481</v>
      </c>
      <c r="L9771" s="3" t="s">
        <v>51482</v>
      </c>
      <c r="M9771">
        <v>5</v>
      </c>
      <c r="N9771">
        <v>6</v>
      </c>
      <c r="O9771" s="3" t="s">
        <v>51483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51484</v>
      </c>
      <c r="F9772" s="3" t="s">
        <v>51485</v>
      </c>
      <c r="G9772" s="3" t="s">
        <v>51486</v>
      </c>
      <c r="H9772" s="3" t="s">
        <v>51487</v>
      </c>
      <c r="I9772" s="3" t="s">
        <v>51488</v>
      </c>
      <c r="J9772" s="3" t="s">
        <v>51489</v>
      </c>
      <c r="K9772" s="3" t="s">
        <v>51490</v>
      </c>
      <c r="L9772" s="3" t="s">
        <v>51491</v>
      </c>
      <c r="M9772">
        <v>4</v>
      </c>
      <c r="N9772">
        <v>4</v>
      </c>
      <c r="O9772">
        <v>-0.0242122811167035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51492</v>
      </c>
      <c r="F9773" s="3" t="s">
        <v>51493</v>
      </c>
      <c r="G9773" s="3" t="s">
        <v>51494</v>
      </c>
      <c r="H9773" s="3" t="s">
        <v>51495</v>
      </c>
      <c r="I9773" s="3" t="s">
        <v>51496</v>
      </c>
      <c r="J9773" s="3" t="s">
        <v>51497</v>
      </c>
      <c r="K9773" s="3" t="s">
        <v>51498</v>
      </c>
      <c r="L9773" s="3" t="s">
        <v>51499</v>
      </c>
      <c r="M9773">
        <v>4</v>
      </c>
      <c r="N9773">
        <v>6</v>
      </c>
      <c r="O9773">
        <v>-0.0964333272263724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51500</v>
      </c>
      <c r="F9774" s="3" t="s">
        <v>51501</v>
      </c>
      <c r="G9774" s="3" t="s">
        <v>51502</v>
      </c>
      <c r="H9774" s="3" t="s">
        <v>51503</v>
      </c>
      <c r="I9774" s="3" t="s">
        <v>51504</v>
      </c>
      <c r="J9774" s="3" t="s">
        <v>51505</v>
      </c>
      <c r="K9774" s="3" t="s">
        <v>51506</v>
      </c>
      <c r="L9774" s="3" t="s">
        <v>51507</v>
      </c>
      <c r="M9774">
        <v>2</v>
      </c>
      <c r="N9774">
        <v>3</v>
      </c>
      <c r="O9774" s="3" t="s">
        <v>51508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51509</v>
      </c>
      <c r="F9775" s="3" t="s">
        <v>51510</v>
      </c>
      <c r="G9775" s="3" t="s">
        <v>51511</v>
      </c>
      <c r="H9775" s="3" t="s">
        <v>51512</v>
      </c>
      <c r="I9775" s="3" t="s">
        <v>51513</v>
      </c>
      <c r="J9775" s="3" t="s">
        <v>51514</v>
      </c>
      <c r="K9775" s="3" t="s">
        <v>51515</v>
      </c>
      <c r="L9775" s="3" t="s">
        <v>51516</v>
      </c>
      <c r="M9775">
        <v>2</v>
      </c>
      <c r="N9775">
        <v>3</v>
      </c>
      <c r="O9775" s="3" t="s">
        <v>51517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51518</v>
      </c>
      <c r="F9776" s="3" t="s">
        <v>51519</v>
      </c>
      <c r="G9776" s="3" t="s">
        <v>51520</v>
      </c>
      <c r="H9776" s="3" t="s">
        <v>51521</v>
      </c>
      <c r="I9776" s="3" t="s">
        <v>51522</v>
      </c>
      <c r="J9776" s="3" t="s">
        <v>51523</v>
      </c>
      <c r="K9776" s="3" t="s">
        <v>51524</v>
      </c>
      <c r="L9776" s="3" t="s">
        <v>51525</v>
      </c>
      <c r="M9776">
        <v>2</v>
      </c>
      <c r="N9776">
        <v>3</v>
      </c>
      <c r="O9776" s="3" t="s">
        <v>51526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51527</v>
      </c>
      <c r="F9777" s="3" t="s">
        <v>51528</v>
      </c>
      <c r="G9777" s="3" t="s">
        <v>51529</v>
      </c>
      <c r="H9777" s="3" t="s">
        <v>51530</v>
      </c>
      <c r="I9777" s="3" t="s">
        <v>51531</v>
      </c>
      <c r="J9777" s="3" t="s">
        <v>51532</v>
      </c>
      <c r="K9777" s="3" t="s">
        <v>51533</v>
      </c>
      <c r="L9777" s="3" t="s">
        <v>51534</v>
      </c>
      <c r="M9777">
        <v>2</v>
      </c>
      <c r="N9777">
        <v>4</v>
      </c>
      <c r="O9777" s="3" t="s">
        <v>51535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51536</v>
      </c>
      <c r="F9778" s="3" t="s">
        <v>51537</v>
      </c>
      <c r="G9778" s="3" t="s">
        <v>51538</v>
      </c>
      <c r="H9778" s="3" t="s">
        <v>51539</v>
      </c>
      <c r="I9778" s="3" t="s">
        <v>51540</v>
      </c>
      <c r="J9778" s="3" t="s">
        <v>51541</v>
      </c>
      <c r="K9778" s="3" t="s">
        <v>51542</v>
      </c>
      <c r="L9778" s="3" t="s">
        <v>51543</v>
      </c>
      <c r="M9778">
        <v>3</v>
      </c>
      <c r="N9778">
        <v>4</v>
      </c>
      <c r="O9778" s="3" t="s">
        <v>51544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51545</v>
      </c>
      <c r="F9779" s="3" t="s">
        <v>51546</v>
      </c>
      <c r="G9779" s="3" t="s">
        <v>51547</v>
      </c>
      <c r="H9779" s="3" t="s">
        <v>51548</v>
      </c>
      <c r="I9779" s="3" t="s">
        <v>51549</v>
      </c>
      <c r="J9779" s="3" t="s">
        <v>51550</v>
      </c>
      <c r="K9779" s="3" t="s">
        <v>51551</v>
      </c>
      <c r="L9779" s="3" t="s">
        <v>51552</v>
      </c>
      <c r="M9779">
        <v>2</v>
      </c>
      <c r="N9779">
        <v>3</v>
      </c>
      <c r="O9779" s="3" t="s">
        <v>51553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51554</v>
      </c>
      <c r="F9780" s="3" t="s">
        <v>51555</v>
      </c>
      <c r="G9780" s="3" t="s">
        <v>51556</v>
      </c>
      <c r="H9780" s="3" t="s">
        <v>51557</v>
      </c>
      <c r="I9780" s="3" t="s">
        <v>51558</v>
      </c>
      <c r="J9780" s="3" t="s">
        <v>51559</v>
      </c>
      <c r="K9780" s="3" t="s">
        <v>51560</v>
      </c>
      <c r="L9780" s="3" t="s">
        <v>51561</v>
      </c>
      <c r="M9780">
        <v>6</v>
      </c>
      <c r="N9780">
        <v>2</v>
      </c>
      <c r="O9780" s="3" t="s">
        <v>51562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51563</v>
      </c>
      <c r="F9781" s="3" t="s">
        <v>51564</v>
      </c>
      <c r="G9781" s="3" t="s">
        <v>51565</v>
      </c>
      <c r="H9781" s="3" t="s">
        <v>51566</v>
      </c>
      <c r="I9781" s="3" t="s">
        <v>51567</v>
      </c>
      <c r="J9781" s="3" t="s">
        <v>51568</v>
      </c>
      <c r="K9781" s="3" t="s">
        <v>51569</v>
      </c>
      <c r="L9781" s="3" t="s">
        <v>51570</v>
      </c>
      <c r="M9781">
        <v>2</v>
      </c>
      <c r="N9781">
        <v>4</v>
      </c>
      <c r="O9781" s="3" t="s">
        <v>51571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51572</v>
      </c>
      <c r="F9782" s="3" t="s">
        <v>51573</v>
      </c>
      <c r="G9782" s="3" t="s">
        <v>51574</v>
      </c>
      <c r="H9782" s="3" t="s">
        <v>51575</v>
      </c>
      <c r="I9782" s="3" t="s">
        <v>51576</v>
      </c>
      <c r="J9782" s="3" t="s">
        <v>51577</v>
      </c>
      <c r="K9782" s="3" t="s">
        <v>51578</v>
      </c>
      <c r="L9782" s="3" t="s">
        <v>51579</v>
      </c>
      <c r="M9782">
        <v>4</v>
      </c>
      <c r="N9782">
        <v>3</v>
      </c>
      <c r="O9782" s="3" t="s">
        <v>51580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51581</v>
      </c>
      <c r="F9783" s="3" t="s">
        <v>51582</v>
      </c>
      <c r="G9783" s="3" t="s">
        <v>51583</v>
      </c>
      <c r="H9783" s="3" t="s">
        <v>51584</v>
      </c>
      <c r="I9783" s="3" t="s">
        <v>51585</v>
      </c>
      <c r="J9783" s="3" t="s">
        <v>51586</v>
      </c>
      <c r="K9783" s="3" t="s">
        <v>51587</v>
      </c>
      <c r="L9783" s="3" t="s">
        <v>51588</v>
      </c>
      <c r="M9783">
        <v>2</v>
      </c>
      <c r="N9783">
        <v>3</v>
      </c>
      <c r="O9783" s="3" t="s">
        <v>51589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51590</v>
      </c>
      <c r="F9784" s="3" t="s">
        <v>51591</v>
      </c>
      <c r="G9784" s="3" t="s">
        <v>51592</v>
      </c>
      <c r="H9784" s="3" t="s">
        <v>51593</v>
      </c>
      <c r="I9784" s="3" t="s">
        <v>51594</v>
      </c>
      <c r="J9784" s="3" t="s">
        <v>51595</v>
      </c>
      <c r="K9784" s="3" t="s">
        <v>51596</v>
      </c>
      <c r="L9784" s="3" t="s">
        <v>51597</v>
      </c>
      <c r="M9784">
        <v>2</v>
      </c>
      <c r="N9784">
        <v>3</v>
      </c>
      <c r="O9784" s="3" t="s">
        <v>51598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51599</v>
      </c>
      <c r="F9785" s="3" t="s">
        <v>51600</v>
      </c>
      <c r="G9785" s="3" t="s">
        <v>51601</v>
      </c>
      <c r="H9785" s="3" t="s">
        <v>51602</v>
      </c>
      <c r="I9785" s="3" t="s">
        <v>51603</v>
      </c>
      <c r="J9785" s="3" t="s">
        <v>51604</v>
      </c>
      <c r="K9785" s="3" t="s">
        <v>51605</v>
      </c>
      <c r="L9785" s="3" t="s">
        <v>51606</v>
      </c>
      <c r="M9785">
        <v>2</v>
      </c>
      <c r="N9785">
        <v>4</v>
      </c>
      <c r="O9785" s="3" t="s">
        <v>51607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51608</v>
      </c>
      <c r="F9786" s="3" t="s">
        <v>51609</v>
      </c>
      <c r="G9786" s="3" t="s">
        <v>51610</v>
      </c>
      <c r="H9786" s="3" t="s">
        <v>51611</v>
      </c>
      <c r="I9786" s="3" t="s">
        <v>51612</v>
      </c>
      <c r="J9786" s="3" t="s">
        <v>51613</v>
      </c>
      <c r="K9786" s="3" t="s">
        <v>51614</v>
      </c>
      <c r="L9786" s="3" t="s">
        <v>51615</v>
      </c>
      <c r="M9786">
        <v>2</v>
      </c>
      <c r="N9786">
        <v>3</v>
      </c>
      <c r="O9786" s="3" t="s">
        <v>51616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51617</v>
      </c>
      <c r="F9787" s="3" t="s">
        <v>51618</v>
      </c>
      <c r="G9787" s="3" t="s">
        <v>51619</v>
      </c>
      <c r="H9787" s="3" t="s">
        <v>51620</v>
      </c>
      <c r="I9787" s="3" t="s">
        <v>51621</v>
      </c>
      <c r="J9787" s="3" t="s">
        <v>51622</v>
      </c>
      <c r="K9787" s="3" t="s">
        <v>51623</v>
      </c>
      <c r="L9787" s="3" t="s">
        <v>51624</v>
      </c>
      <c r="M9787">
        <v>3</v>
      </c>
      <c r="N9787">
        <v>3</v>
      </c>
      <c r="O9787" s="3" t="s">
        <v>51625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51626</v>
      </c>
      <c r="F9788" s="3" t="s">
        <v>51627</v>
      </c>
      <c r="G9788" s="3" t="s">
        <v>51628</v>
      </c>
      <c r="H9788" s="3" t="s">
        <v>51629</v>
      </c>
      <c r="I9788" s="3" t="s">
        <v>51630</v>
      </c>
      <c r="J9788" s="3" t="s">
        <v>51631</v>
      </c>
      <c r="K9788" s="3" t="s">
        <v>51632</v>
      </c>
      <c r="L9788" s="3" t="s">
        <v>51633</v>
      </c>
      <c r="M9788">
        <v>2</v>
      </c>
      <c r="N9788">
        <v>4</v>
      </c>
      <c r="O9788" s="3" t="s">
        <v>51634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51635</v>
      </c>
      <c r="F9789" s="3" t="s">
        <v>51636</v>
      </c>
      <c r="G9789" s="3" t="s">
        <v>51637</v>
      </c>
      <c r="H9789" s="3" t="s">
        <v>51638</v>
      </c>
      <c r="I9789" s="3" t="s">
        <v>51639</v>
      </c>
      <c r="J9789" s="3" t="s">
        <v>51640</v>
      </c>
      <c r="K9789" s="3" t="s">
        <v>51641</v>
      </c>
      <c r="L9789" s="3" t="s">
        <v>51642</v>
      </c>
      <c r="M9789">
        <v>4</v>
      </c>
      <c r="N9789">
        <v>5</v>
      </c>
      <c r="O9789" s="3" t="s">
        <v>51643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51644</v>
      </c>
      <c r="F9790" s="3" t="s">
        <v>51645</v>
      </c>
      <c r="G9790" s="3" t="s">
        <v>51646</v>
      </c>
      <c r="H9790" s="3" t="s">
        <v>51647</v>
      </c>
      <c r="I9790" s="3" t="s">
        <v>51648</v>
      </c>
      <c r="J9790" s="3" t="s">
        <v>51649</v>
      </c>
      <c r="K9790" s="3" t="s">
        <v>51650</v>
      </c>
      <c r="L9790" s="3" t="s">
        <v>51651</v>
      </c>
      <c r="M9790">
        <v>2</v>
      </c>
      <c r="N9790">
        <v>4</v>
      </c>
      <c r="O9790" s="3" t="s">
        <v>51652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51653</v>
      </c>
      <c r="F9791" s="3" t="s">
        <v>51654</v>
      </c>
      <c r="G9791" s="3" t="s">
        <v>51655</v>
      </c>
      <c r="H9791" s="3" t="s">
        <v>51656</v>
      </c>
      <c r="I9791" s="3" t="s">
        <v>51657</v>
      </c>
      <c r="J9791" s="3" t="s">
        <v>51658</v>
      </c>
      <c r="K9791" s="3" t="s">
        <v>51659</v>
      </c>
      <c r="L9791" s="3" t="s">
        <v>51660</v>
      </c>
      <c r="M9791">
        <v>2</v>
      </c>
      <c r="N9791">
        <v>3</v>
      </c>
      <c r="O9791" s="3" t="s">
        <v>51661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51662</v>
      </c>
      <c r="F9792" s="3" t="s">
        <v>51663</v>
      </c>
      <c r="G9792" s="3" t="s">
        <v>51664</v>
      </c>
      <c r="H9792" s="3" t="s">
        <v>51665</v>
      </c>
      <c r="I9792" s="3" t="s">
        <v>51666</v>
      </c>
      <c r="J9792" s="3" t="s">
        <v>51667</v>
      </c>
      <c r="K9792" s="3" t="s">
        <v>51668</v>
      </c>
      <c r="L9792" s="3" t="s">
        <v>51669</v>
      </c>
      <c r="M9792">
        <v>2</v>
      </c>
      <c r="N9792">
        <v>3</v>
      </c>
      <c r="O9792" s="3" t="s">
        <v>51670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51671</v>
      </c>
      <c r="F9793" s="3" t="s">
        <v>51672</v>
      </c>
      <c r="G9793" s="3" t="s">
        <v>51673</v>
      </c>
      <c r="H9793" s="3" t="s">
        <v>51674</v>
      </c>
      <c r="I9793" s="3" t="s">
        <v>51675</v>
      </c>
      <c r="J9793" s="3" t="s">
        <v>51676</v>
      </c>
      <c r="K9793" s="3" t="s">
        <v>51677</v>
      </c>
      <c r="L9793" s="3" t="s">
        <v>51678</v>
      </c>
      <c r="M9793">
        <v>3</v>
      </c>
      <c r="N9793">
        <v>4</v>
      </c>
      <c r="O9793" s="3" t="s">
        <v>51679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51680</v>
      </c>
      <c r="F9794" s="3" t="s">
        <v>51681</v>
      </c>
      <c r="G9794" s="3" t="s">
        <v>51682</v>
      </c>
      <c r="H9794" s="3" t="s">
        <v>51683</v>
      </c>
      <c r="I9794" s="3" t="s">
        <v>51684</v>
      </c>
      <c r="J9794" s="3" t="s">
        <v>51685</v>
      </c>
      <c r="K9794" s="3" t="s">
        <v>51686</v>
      </c>
      <c r="L9794" s="3" t="s">
        <v>51687</v>
      </c>
      <c r="M9794">
        <v>5</v>
      </c>
      <c r="N9794">
        <v>7</v>
      </c>
      <c r="O9794">
        <v>-0.0017312446073647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51688</v>
      </c>
      <c r="F9795" s="3" t="s">
        <v>51689</v>
      </c>
      <c r="G9795" s="3" t="s">
        <v>51690</v>
      </c>
      <c r="H9795" s="3" t="s">
        <v>51691</v>
      </c>
      <c r="I9795" s="3" t="s">
        <v>51692</v>
      </c>
      <c r="J9795" s="3" t="s">
        <v>51693</v>
      </c>
      <c r="K9795" s="3" t="s">
        <v>51694</v>
      </c>
      <c r="L9795" s="3" t="s">
        <v>51695</v>
      </c>
      <c r="M9795">
        <v>3</v>
      </c>
      <c r="N9795">
        <v>5</v>
      </c>
      <c r="O9795" s="3" t="s">
        <v>51696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51697</v>
      </c>
      <c r="F9796" s="3" t="s">
        <v>51698</v>
      </c>
      <c r="G9796" s="3" t="s">
        <v>51699</v>
      </c>
      <c r="H9796" s="3" t="s">
        <v>51700</v>
      </c>
      <c r="I9796" s="3" t="s">
        <v>51701</v>
      </c>
      <c r="J9796" s="3" t="s">
        <v>51702</v>
      </c>
      <c r="K9796" s="3" t="s">
        <v>51703</v>
      </c>
      <c r="L9796" s="3" t="s">
        <v>51704</v>
      </c>
      <c r="M9796">
        <v>2</v>
      </c>
      <c r="N9796">
        <v>3</v>
      </c>
      <c r="O9796" s="3" t="s">
        <v>51705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51706</v>
      </c>
      <c r="F9797" s="3" t="s">
        <v>51707</v>
      </c>
      <c r="G9797" s="3" t="s">
        <v>51708</v>
      </c>
      <c r="H9797" s="3" t="s">
        <v>51709</v>
      </c>
      <c r="I9797" s="3" t="s">
        <v>51710</v>
      </c>
      <c r="J9797" s="3" t="s">
        <v>51711</v>
      </c>
      <c r="K9797" s="3" t="s">
        <v>51712</v>
      </c>
      <c r="L9797" s="3" t="s">
        <v>51713</v>
      </c>
      <c r="M9797">
        <v>2</v>
      </c>
      <c r="N9797">
        <v>3</v>
      </c>
      <c r="O9797" s="3" t="s">
        <v>51714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51715</v>
      </c>
      <c r="F9798" s="3" t="s">
        <v>51716</v>
      </c>
      <c r="G9798" s="3" t="s">
        <v>51717</v>
      </c>
      <c r="H9798" s="3" t="s">
        <v>51718</v>
      </c>
      <c r="I9798" s="3" t="s">
        <v>51719</v>
      </c>
      <c r="J9798" s="3" t="s">
        <v>51720</v>
      </c>
      <c r="K9798" s="3" t="s">
        <v>51721</v>
      </c>
      <c r="L9798" s="3" t="s">
        <v>51722</v>
      </c>
      <c r="M9798">
        <v>3</v>
      </c>
      <c r="N9798">
        <v>7</v>
      </c>
      <c r="O9798" s="3" t="s">
        <v>51723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51724</v>
      </c>
      <c r="F9799" s="3" t="s">
        <v>51725</v>
      </c>
      <c r="G9799" s="3" t="s">
        <v>51726</v>
      </c>
      <c r="H9799" s="3" t="s">
        <v>51727</v>
      </c>
      <c r="I9799" s="3" t="s">
        <v>51728</v>
      </c>
      <c r="J9799" s="3" t="s">
        <v>51729</v>
      </c>
      <c r="K9799" s="3" t="s">
        <v>51730</v>
      </c>
      <c r="L9799" s="3" t="s">
        <v>51731</v>
      </c>
      <c r="M9799">
        <v>5</v>
      </c>
      <c r="N9799">
        <v>6</v>
      </c>
      <c r="O9799" s="3" t="s">
        <v>51732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51733</v>
      </c>
      <c r="F9800" s="3" t="s">
        <v>51734</v>
      </c>
      <c r="G9800" s="3" t="s">
        <v>51735</v>
      </c>
      <c r="H9800" s="3" t="s">
        <v>51736</v>
      </c>
      <c r="I9800" s="3" t="s">
        <v>51737</v>
      </c>
      <c r="J9800" s="3" t="s">
        <v>51738</v>
      </c>
      <c r="K9800" s="3" t="s">
        <v>51739</v>
      </c>
      <c r="L9800" s="3" t="s">
        <v>51740</v>
      </c>
      <c r="M9800">
        <v>5</v>
      </c>
      <c r="N9800">
        <v>6</v>
      </c>
      <c r="O9800" s="3" t="s">
        <v>51741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51742</v>
      </c>
      <c r="F9801" s="3" t="s">
        <v>51743</v>
      </c>
      <c r="G9801" s="3" t="s">
        <v>51744</v>
      </c>
      <c r="H9801" s="3" t="s">
        <v>51745</v>
      </c>
      <c r="I9801" s="3" t="s">
        <v>51746</v>
      </c>
      <c r="J9801" s="3" t="s">
        <v>51747</v>
      </c>
      <c r="K9801" s="3" t="s">
        <v>51748</v>
      </c>
      <c r="L9801" s="3" t="s">
        <v>51749</v>
      </c>
      <c r="M9801">
        <v>3</v>
      </c>
      <c r="N9801">
        <v>7</v>
      </c>
      <c r="O9801">
        <v>-0.0201914634159991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51750</v>
      </c>
      <c r="F9802" s="3" t="s">
        <v>51751</v>
      </c>
      <c r="G9802" s="3" t="s">
        <v>51752</v>
      </c>
      <c r="H9802" s="3" t="s">
        <v>51753</v>
      </c>
      <c r="I9802" s="3" t="s">
        <v>51754</v>
      </c>
      <c r="J9802" s="3" t="s">
        <v>51755</v>
      </c>
      <c r="K9802" s="3" t="s">
        <v>51756</v>
      </c>
      <c r="L9802" s="3" t="s">
        <v>51757</v>
      </c>
      <c r="M9802">
        <v>3</v>
      </c>
      <c r="N9802">
        <v>6</v>
      </c>
      <c r="O9802">
        <v>-0.0701566245973215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51758</v>
      </c>
      <c r="F9803">
        <v>-0.988410949707008</v>
      </c>
      <c r="G9803" s="3" t="s">
        <v>51759</v>
      </c>
      <c r="H9803" s="3" t="s">
        <v>51760</v>
      </c>
      <c r="I9803" s="3" t="s">
        <v>51761</v>
      </c>
      <c r="J9803" s="3" t="s">
        <v>51762</v>
      </c>
      <c r="K9803" s="3" t="s">
        <v>51763</v>
      </c>
      <c r="L9803" s="3" t="s">
        <v>51764</v>
      </c>
      <c r="M9803">
        <v>2</v>
      </c>
      <c r="N9803">
        <v>2</v>
      </c>
      <c r="O9803" s="3" t="s">
        <v>51765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51766</v>
      </c>
      <c r="F9804" s="3" t="s">
        <v>51767</v>
      </c>
      <c r="G9804" s="3" t="s">
        <v>51768</v>
      </c>
      <c r="H9804" s="3" t="s">
        <v>51769</v>
      </c>
      <c r="I9804" s="3" t="s">
        <v>51770</v>
      </c>
      <c r="J9804" s="3" t="s">
        <v>51771</v>
      </c>
      <c r="K9804" s="3" t="s">
        <v>51772</v>
      </c>
      <c r="L9804" s="3" t="s">
        <v>51773</v>
      </c>
      <c r="M9804">
        <v>3</v>
      </c>
      <c r="N9804">
        <v>3</v>
      </c>
      <c r="O9804" s="3" t="s">
        <v>51774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51775</v>
      </c>
      <c r="F9805" s="3" t="s">
        <v>51776</v>
      </c>
      <c r="G9805" s="3" t="s">
        <v>51777</v>
      </c>
      <c r="H9805" s="3" t="s">
        <v>51778</v>
      </c>
      <c r="I9805" s="3" t="s">
        <v>51779</v>
      </c>
      <c r="J9805" s="3" t="s">
        <v>51780</v>
      </c>
      <c r="K9805" s="3" t="s">
        <v>51781</v>
      </c>
      <c r="L9805" s="3" t="s">
        <v>51782</v>
      </c>
      <c r="M9805">
        <v>3</v>
      </c>
      <c r="N9805">
        <v>6</v>
      </c>
      <c r="O9805" s="3" t="s">
        <v>51783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51784</v>
      </c>
      <c r="F9806" s="3" t="s">
        <v>51785</v>
      </c>
      <c r="G9806" s="3" t="s">
        <v>51786</v>
      </c>
      <c r="H9806" s="3" t="s">
        <v>51787</v>
      </c>
      <c r="I9806" s="3" t="s">
        <v>51788</v>
      </c>
      <c r="J9806" s="3" t="s">
        <v>51789</v>
      </c>
      <c r="K9806" s="3" t="s">
        <v>51790</v>
      </c>
      <c r="L9806" s="3" t="s">
        <v>51791</v>
      </c>
      <c r="M9806">
        <v>4</v>
      </c>
      <c r="N9806">
        <v>6</v>
      </c>
      <c r="O9806" s="3" t="s">
        <v>51792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51793</v>
      </c>
      <c r="F9807" s="3" t="s">
        <v>51794</v>
      </c>
      <c r="G9807" s="3" t="s">
        <v>51795</v>
      </c>
      <c r="H9807" s="3" t="s">
        <v>51796</v>
      </c>
      <c r="I9807" s="3" t="s">
        <v>51797</v>
      </c>
      <c r="J9807" s="3" t="s">
        <v>51798</v>
      </c>
      <c r="K9807" s="3" t="s">
        <v>51799</v>
      </c>
      <c r="L9807" s="3" t="s">
        <v>51800</v>
      </c>
      <c r="M9807">
        <v>5</v>
      </c>
      <c r="N9807">
        <v>6</v>
      </c>
      <c r="O9807" s="3" t="s">
        <v>51801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51802</v>
      </c>
      <c r="F9808" s="3" t="s">
        <v>51803</v>
      </c>
      <c r="G9808" s="3" t="s">
        <v>51804</v>
      </c>
      <c r="H9808" s="3" t="s">
        <v>51805</v>
      </c>
      <c r="I9808" s="3" t="s">
        <v>51806</v>
      </c>
      <c r="J9808" s="3" t="s">
        <v>51807</v>
      </c>
      <c r="K9808" s="3" t="s">
        <v>51808</v>
      </c>
      <c r="L9808" s="3" t="s">
        <v>51809</v>
      </c>
      <c r="M9808">
        <v>7</v>
      </c>
      <c r="N9808">
        <v>8</v>
      </c>
      <c r="O9808">
        <v>-0.0376264146780991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51810</v>
      </c>
      <c r="F9809" s="3" t="s">
        <v>51811</v>
      </c>
      <c r="G9809" s="3" t="s">
        <v>51812</v>
      </c>
      <c r="H9809" s="3" t="s">
        <v>51813</v>
      </c>
      <c r="I9809" s="3" t="s">
        <v>51814</v>
      </c>
      <c r="J9809" s="3" t="s">
        <v>51815</v>
      </c>
      <c r="K9809" s="3" t="s">
        <v>51816</v>
      </c>
      <c r="L9809" s="3" t="s">
        <v>51817</v>
      </c>
      <c r="M9809">
        <v>5</v>
      </c>
      <c r="N9809">
        <v>8</v>
      </c>
      <c r="O9809">
        <v>-0.0557118136446747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51818</v>
      </c>
      <c r="F9810" s="3" t="s">
        <v>51819</v>
      </c>
      <c r="G9810" s="3" t="s">
        <v>51820</v>
      </c>
      <c r="H9810" s="3" t="s">
        <v>51821</v>
      </c>
      <c r="I9810" s="3" t="s">
        <v>51822</v>
      </c>
      <c r="J9810" s="3" t="s">
        <v>51823</v>
      </c>
      <c r="K9810" s="3" t="s">
        <v>51824</v>
      </c>
      <c r="L9810" s="3" t="s">
        <v>51825</v>
      </c>
      <c r="M9810">
        <v>3</v>
      </c>
      <c r="N9810">
        <v>5</v>
      </c>
      <c r="O9810">
        <v>-0.0028501134937298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51826</v>
      </c>
      <c r="F9811" s="3" t="s">
        <v>51827</v>
      </c>
      <c r="G9811" s="3" t="s">
        <v>51828</v>
      </c>
      <c r="H9811" s="3" t="s">
        <v>51829</v>
      </c>
      <c r="I9811" s="3" t="s">
        <v>51830</v>
      </c>
      <c r="J9811" s="3" t="s">
        <v>51831</v>
      </c>
      <c r="K9811" s="3" t="s">
        <v>51832</v>
      </c>
      <c r="L9811" s="3" t="s">
        <v>51833</v>
      </c>
      <c r="M9811">
        <v>4</v>
      </c>
      <c r="N9811">
        <v>5</v>
      </c>
      <c r="O9811" s="3" t="s">
        <v>51834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51835</v>
      </c>
      <c r="F9812" s="3" t="s">
        <v>51836</v>
      </c>
      <c r="G9812" s="3" t="s">
        <v>51837</v>
      </c>
      <c r="H9812" s="3" t="s">
        <v>51838</v>
      </c>
      <c r="I9812" s="3" t="s">
        <v>51839</v>
      </c>
      <c r="J9812" s="3" t="s">
        <v>51840</v>
      </c>
      <c r="K9812" s="3" t="s">
        <v>51841</v>
      </c>
      <c r="L9812" s="3" t="s">
        <v>51842</v>
      </c>
      <c r="M9812">
        <v>4</v>
      </c>
      <c r="N9812">
        <v>7</v>
      </c>
      <c r="O9812">
        <v>-0.0532091904026143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51843</v>
      </c>
      <c r="F9813" s="3" t="s">
        <v>51844</v>
      </c>
      <c r="G9813" s="3" t="s">
        <v>51845</v>
      </c>
      <c r="H9813" s="3" t="s">
        <v>51846</v>
      </c>
      <c r="I9813" s="3" t="s">
        <v>51847</v>
      </c>
      <c r="J9813" s="3" t="s">
        <v>51848</v>
      </c>
      <c r="K9813" s="3" t="s">
        <v>51849</v>
      </c>
      <c r="L9813" s="3" t="s">
        <v>51850</v>
      </c>
      <c r="M9813">
        <v>5</v>
      </c>
      <c r="N9813">
        <v>8</v>
      </c>
      <c r="O9813">
        <v>-0.0975466212051373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51851</v>
      </c>
      <c r="F9814" s="3" t="s">
        <v>51852</v>
      </c>
      <c r="G9814" s="3" t="s">
        <v>51853</v>
      </c>
      <c r="H9814" s="3" t="s">
        <v>51854</v>
      </c>
      <c r="I9814" s="3" t="s">
        <v>51855</v>
      </c>
      <c r="J9814" s="3" t="s">
        <v>51856</v>
      </c>
      <c r="K9814" s="3" t="s">
        <v>51857</v>
      </c>
      <c r="L9814" s="3" t="s">
        <v>51858</v>
      </c>
      <c r="M9814">
        <v>7</v>
      </c>
      <c r="N9814">
        <v>7</v>
      </c>
      <c r="O9814" s="3" t="s">
        <v>51859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51860</v>
      </c>
      <c r="F9815" s="3" t="s">
        <v>51861</v>
      </c>
      <c r="G9815" s="3" t="s">
        <v>51862</v>
      </c>
      <c r="H9815" s="3" t="s">
        <v>51863</v>
      </c>
      <c r="I9815" s="3" t="s">
        <v>51864</v>
      </c>
      <c r="J9815" s="3" t="s">
        <v>51865</v>
      </c>
      <c r="K9815" s="3" t="s">
        <v>51866</v>
      </c>
      <c r="L9815" s="3" t="s">
        <v>51867</v>
      </c>
      <c r="M9815">
        <v>5</v>
      </c>
      <c r="N9815">
        <v>9</v>
      </c>
      <c r="O9815">
        <v>-0.0572224436185279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51868</v>
      </c>
      <c r="F9816" s="3" t="s">
        <v>51869</v>
      </c>
      <c r="G9816" s="3" t="s">
        <v>51870</v>
      </c>
      <c r="H9816" s="3" t="s">
        <v>51871</v>
      </c>
      <c r="I9816" s="3" t="s">
        <v>51872</v>
      </c>
      <c r="J9816" s="3" t="s">
        <v>51873</v>
      </c>
      <c r="K9816" s="3" t="s">
        <v>51874</v>
      </c>
      <c r="L9816" s="3" t="s">
        <v>51875</v>
      </c>
      <c r="M9816">
        <v>7</v>
      </c>
      <c r="N9816">
        <v>8</v>
      </c>
      <c r="O9816">
        <v>-0.103627908857899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51876</v>
      </c>
      <c r="F9817" s="3" t="s">
        <v>51877</v>
      </c>
      <c r="G9817" s="3" t="s">
        <v>51878</v>
      </c>
      <c r="H9817" s="3" t="s">
        <v>51879</v>
      </c>
      <c r="I9817" s="3" t="s">
        <v>51880</v>
      </c>
      <c r="J9817" s="3" t="s">
        <v>51881</v>
      </c>
      <c r="K9817" s="3" t="s">
        <v>51882</v>
      </c>
      <c r="L9817" s="3" t="s">
        <v>51883</v>
      </c>
      <c r="M9817">
        <v>4</v>
      </c>
      <c r="N9817">
        <v>4</v>
      </c>
      <c r="O9817">
        <v>-0.0756052930159837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51884</v>
      </c>
      <c r="F9818" s="3" t="s">
        <v>51885</v>
      </c>
      <c r="G9818" s="3" t="s">
        <v>51886</v>
      </c>
      <c r="H9818" s="3" t="s">
        <v>51887</v>
      </c>
      <c r="I9818" s="3" t="s">
        <v>51888</v>
      </c>
      <c r="J9818" s="3" t="s">
        <v>51889</v>
      </c>
      <c r="K9818" s="3" t="s">
        <v>51890</v>
      </c>
      <c r="L9818" s="3" t="s">
        <v>51891</v>
      </c>
      <c r="M9818">
        <v>6</v>
      </c>
      <c r="N9818">
        <v>8</v>
      </c>
      <c r="O9818">
        <v>-0.0659497503358291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51892</v>
      </c>
      <c r="F9819" s="3" t="s">
        <v>51893</v>
      </c>
      <c r="G9819" s="3" t="s">
        <v>51894</v>
      </c>
      <c r="H9819" s="3" t="s">
        <v>51895</v>
      </c>
      <c r="I9819" s="3" t="s">
        <v>51896</v>
      </c>
      <c r="J9819" s="3" t="s">
        <v>51897</v>
      </c>
      <c r="K9819" s="3" t="s">
        <v>51898</v>
      </c>
      <c r="L9819" s="3" t="s">
        <v>51899</v>
      </c>
      <c r="M9819">
        <v>4</v>
      </c>
      <c r="N9819">
        <v>8</v>
      </c>
      <c r="O9819">
        <v>-0.0550290753440369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51900</v>
      </c>
      <c r="F9820" s="3" t="s">
        <v>51901</v>
      </c>
      <c r="G9820" s="3" t="s">
        <v>51902</v>
      </c>
      <c r="H9820" s="3" t="s">
        <v>51903</v>
      </c>
      <c r="I9820">
        <v>3.113087182629</v>
      </c>
      <c r="J9820" s="3" t="s">
        <v>51904</v>
      </c>
      <c r="K9820" s="3" t="s">
        <v>51905</v>
      </c>
      <c r="L9820" s="3" t="s">
        <v>51906</v>
      </c>
      <c r="M9820">
        <v>7</v>
      </c>
      <c r="N9820">
        <v>9</v>
      </c>
      <c r="O9820">
        <v>-0.0588957724067587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51907</v>
      </c>
      <c r="F9821" s="3" t="s">
        <v>51908</v>
      </c>
      <c r="G9821" s="3" t="s">
        <v>51909</v>
      </c>
      <c r="H9821" s="3" t="s">
        <v>51910</v>
      </c>
      <c r="I9821" s="3" t="s">
        <v>51911</v>
      </c>
      <c r="J9821" s="3" t="s">
        <v>51912</v>
      </c>
      <c r="K9821" s="3" t="s">
        <v>51913</v>
      </c>
      <c r="L9821" s="3" t="s">
        <v>51914</v>
      </c>
      <c r="M9821">
        <v>8</v>
      </c>
      <c r="N9821">
        <v>9</v>
      </c>
      <c r="O9821">
        <v>-0.0400064062952245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51915</v>
      </c>
      <c r="F9822" s="3" t="s">
        <v>51916</v>
      </c>
      <c r="G9822" s="3" t="s">
        <v>51917</v>
      </c>
      <c r="H9822" s="3" t="s">
        <v>51918</v>
      </c>
      <c r="I9822" s="3" t="s">
        <v>51919</v>
      </c>
      <c r="J9822" s="3" t="s">
        <v>51920</v>
      </c>
      <c r="K9822" s="3" t="s">
        <v>51921</v>
      </c>
      <c r="L9822" s="3" t="s">
        <v>51922</v>
      </c>
      <c r="M9822">
        <v>5</v>
      </c>
      <c r="N9822">
        <v>6</v>
      </c>
      <c r="O9822">
        <v>-0.0296849183253562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51923</v>
      </c>
      <c r="F9823" s="3" t="s">
        <v>51924</v>
      </c>
      <c r="G9823" s="3" t="s">
        <v>51925</v>
      </c>
      <c r="H9823" s="3" t="s">
        <v>51926</v>
      </c>
      <c r="I9823" s="3" t="s">
        <v>51927</v>
      </c>
      <c r="J9823" s="3" t="s">
        <v>51928</v>
      </c>
      <c r="K9823" s="3" t="s">
        <v>51929</v>
      </c>
      <c r="L9823" s="3" t="s">
        <v>51930</v>
      </c>
      <c r="M9823">
        <v>5</v>
      </c>
      <c r="N9823">
        <v>8</v>
      </c>
      <c r="O9823">
        <v>-0.0915888313573895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51931</v>
      </c>
      <c r="F9824" s="3" t="s">
        <v>51932</v>
      </c>
      <c r="G9824" s="3" t="s">
        <v>51933</v>
      </c>
      <c r="H9824" s="3" t="s">
        <v>51934</v>
      </c>
      <c r="I9824" s="3" t="s">
        <v>51935</v>
      </c>
      <c r="J9824" s="3" t="s">
        <v>51936</v>
      </c>
      <c r="K9824" s="3" t="s">
        <v>51937</v>
      </c>
      <c r="L9824" s="3" t="s">
        <v>51938</v>
      </c>
      <c r="M9824">
        <v>5</v>
      </c>
      <c r="N9824">
        <v>6</v>
      </c>
      <c r="O9824">
        <v>-0.0319277671421041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51939</v>
      </c>
      <c r="F9825" s="3" t="s">
        <v>51940</v>
      </c>
      <c r="G9825" s="3" t="s">
        <v>51941</v>
      </c>
      <c r="H9825" s="3" t="s">
        <v>51942</v>
      </c>
      <c r="I9825" s="3" t="s">
        <v>51943</v>
      </c>
      <c r="J9825" s="3" t="s">
        <v>51944</v>
      </c>
      <c r="K9825" s="3" t="s">
        <v>51945</v>
      </c>
      <c r="L9825" s="3" t="s">
        <v>51946</v>
      </c>
      <c r="M9825">
        <v>7</v>
      </c>
      <c r="N9825">
        <v>8</v>
      </c>
      <c r="O9825">
        <v>-0.0815074381199104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51947</v>
      </c>
      <c r="F9826" s="3" t="s">
        <v>51948</v>
      </c>
      <c r="G9826" s="3" t="s">
        <v>51949</v>
      </c>
      <c r="H9826" s="3" t="s">
        <v>51950</v>
      </c>
      <c r="I9826" s="3" t="s">
        <v>51951</v>
      </c>
      <c r="J9826" s="3" t="s">
        <v>51952</v>
      </c>
      <c r="K9826" s="3" t="s">
        <v>51953</v>
      </c>
      <c r="L9826" s="3" t="s">
        <v>51954</v>
      </c>
      <c r="M9826">
        <v>7</v>
      </c>
      <c r="N9826">
        <v>10</v>
      </c>
      <c r="O9826">
        <v>-0.0288699424068007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51955</v>
      </c>
      <c r="F9827" s="3" t="s">
        <v>51956</v>
      </c>
      <c r="G9827" s="3" t="s">
        <v>51957</v>
      </c>
      <c r="H9827" s="3" t="s">
        <v>51958</v>
      </c>
      <c r="I9827" s="3" t="s">
        <v>51959</v>
      </c>
      <c r="J9827" s="3" t="s">
        <v>51960</v>
      </c>
      <c r="K9827" s="3" t="s">
        <v>51961</v>
      </c>
      <c r="L9827" s="3" t="s">
        <v>51962</v>
      </c>
      <c r="M9827">
        <v>6</v>
      </c>
      <c r="N9827">
        <v>8</v>
      </c>
      <c r="O9827">
        <v>-0.122839431400108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51963</v>
      </c>
      <c r="F9828" s="3" t="s">
        <v>51964</v>
      </c>
      <c r="G9828" s="3" t="s">
        <v>51965</v>
      </c>
      <c r="H9828" s="3" t="s">
        <v>51966</v>
      </c>
      <c r="I9828" s="3" t="s">
        <v>51967</v>
      </c>
      <c r="J9828" s="3" t="s">
        <v>51968</v>
      </c>
      <c r="K9828" s="3" t="s">
        <v>51969</v>
      </c>
      <c r="L9828" s="3" t="s">
        <v>51970</v>
      </c>
      <c r="M9828">
        <v>8</v>
      </c>
      <c r="N9828">
        <v>9</v>
      </c>
      <c r="O9828">
        <v>-0.0932925609887048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51971</v>
      </c>
      <c r="F9829" s="3" t="s">
        <v>51972</v>
      </c>
      <c r="G9829" s="3" t="s">
        <v>51973</v>
      </c>
      <c r="H9829" s="3" t="s">
        <v>51974</v>
      </c>
      <c r="I9829" s="3" t="s">
        <v>51975</v>
      </c>
      <c r="J9829" s="3" t="s">
        <v>51976</v>
      </c>
      <c r="K9829" s="3" t="s">
        <v>51977</v>
      </c>
      <c r="L9829" s="3" t="s">
        <v>51978</v>
      </c>
      <c r="M9829">
        <v>7</v>
      </c>
      <c r="N9829">
        <v>8</v>
      </c>
      <c r="O9829">
        <v>-0.0092093934352925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51979</v>
      </c>
      <c r="F9830" s="3" t="s">
        <v>51980</v>
      </c>
      <c r="G9830" s="3" t="s">
        <v>51981</v>
      </c>
      <c r="H9830" s="3" t="s">
        <v>51982</v>
      </c>
      <c r="I9830" s="3" t="s">
        <v>51983</v>
      </c>
      <c r="J9830" s="3" t="s">
        <v>51984</v>
      </c>
      <c r="K9830" s="3" t="s">
        <v>51985</v>
      </c>
      <c r="L9830" s="3" t="s">
        <v>51986</v>
      </c>
      <c r="M9830">
        <v>7</v>
      </c>
      <c r="N9830">
        <v>8</v>
      </c>
      <c r="O9830" s="3" t="s">
        <v>51987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51988</v>
      </c>
      <c r="F9831" s="3" t="s">
        <v>51989</v>
      </c>
      <c r="G9831" s="3" t="s">
        <v>51990</v>
      </c>
      <c r="H9831" s="3" t="s">
        <v>51991</v>
      </c>
      <c r="I9831" s="3" t="s">
        <v>51992</v>
      </c>
      <c r="J9831" s="3" t="s">
        <v>51993</v>
      </c>
      <c r="K9831" s="3" t="s">
        <v>51994</v>
      </c>
      <c r="L9831" s="3" t="s">
        <v>51995</v>
      </c>
      <c r="M9831">
        <v>7</v>
      </c>
      <c r="N9831">
        <v>8</v>
      </c>
      <c r="O9831">
        <v>-0.02937583857565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51996</v>
      </c>
      <c r="F9832" s="3" t="s">
        <v>51997</v>
      </c>
      <c r="G9832" s="3" t="s">
        <v>51998</v>
      </c>
      <c r="H9832" s="3" t="s">
        <v>51999</v>
      </c>
      <c r="I9832" s="3" t="s">
        <v>52000</v>
      </c>
      <c r="J9832" s="3" t="s">
        <v>52001</v>
      </c>
      <c r="K9832" s="3" t="s">
        <v>52002</v>
      </c>
      <c r="L9832" s="3" t="s">
        <v>52003</v>
      </c>
      <c r="M9832">
        <v>5</v>
      </c>
      <c r="N9832">
        <v>6</v>
      </c>
      <c r="O9832">
        <v>-0.0166358328995415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52004</v>
      </c>
      <c r="F9833" s="3" t="s">
        <v>52005</v>
      </c>
      <c r="G9833" s="3" t="s">
        <v>52006</v>
      </c>
      <c r="H9833" s="3" t="s">
        <v>52007</v>
      </c>
      <c r="I9833" s="3" t="s">
        <v>52008</v>
      </c>
      <c r="J9833" s="3" t="s">
        <v>52009</v>
      </c>
      <c r="K9833" s="3" t="s">
        <v>52010</v>
      </c>
      <c r="L9833" s="3" t="s">
        <v>52011</v>
      </c>
      <c r="M9833">
        <v>3</v>
      </c>
      <c r="N9833">
        <v>3</v>
      </c>
      <c r="O9833">
        <v>-0.0160222212127261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52012</v>
      </c>
      <c r="F9834" s="3" t="s">
        <v>52013</v>
      </c>
      <c r="G9834" s="3" t="s">
        <v>52014</v>
      </c>
      <c r="H9834" s="3" t="s">
        <v>52015</v>
      </c>
      <c r="I9834" s="3" t="s">
        <v>52016</v>
      </c>
      <c r="J9834" s="3" t="s">
        <v>52017</v>
      </c>
      <c r="K9834" s="3" t="s">
        <v>52018</v>
      </c>
      <c r="L9834" s="3" t="s">
        <v>52019</v>
      </c>
      <c r="M9834">
        <v>7</v>
      </c>
      <c r="N9834">
        <v>6</v>
      </c>
      <c r="O9834">
        <v>-0.0443823996891524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52020</v>
      </c>
      <c r="F9835" s="3" t="s">
        <v>52021</v>
      </c>
      <c r="G9835" s="3" t="s">
        <v>52022</v>
      </c>
      <c r="H9835" s="3" t="s">
        <v>52023</v>
      </c>
      <c r="I9835" s="3" t="s">
        <v>52024</v>
      </c>
      <c r="J9835" s="3" t="s">
        <v>52025</v>
      </c>
      <c r="K9835" s="3" t="s">
        <v>52026</v>
      </c>
      <c r="L9835" s="3" t="s">
        <v>52027</v>
      </c>
      <c r="M9835">
        <v>6</v>
      </c>
      <c r="N9835">
        <v>8</v>
      </c>
      <c r="O9835">
        <v>-0.0457243942352042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52028</v>
      </c>
      <c r="F9836" s="3" t="s">
        <v>52029</v>
      </c>
      <c r="G9836" s="3" t="s">
        <v>52030</v>
      </c>
      <c r="H9836" s="3" t="s">
        <v>52031</v>
      </c>
      <c r="I9836" s="3" t="s">
        <v>52032</v>
      </c>
      <c r="J9836" s="3" t="s">
        <v>52033</v>
      </c>
      <c r="K9836" s="3" t="s">
        <v>52034</v>
      </c>
      <c r="L9836" s="3" t="s">
        <v>52035</v>
      </c>
      <c r="M9836">
        <v>6</v>
      </c>
      <c r="N9836">
        <v>7</v>
      </c>
      <c r="O9836">
        <v>-0.111573023495092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52036</v>
      </c>
      <c r="F9837" s="3" t="s">
        <v>52037</v>
      </c>
      <c r="G9837" s="3" t="s">
        <v>52038</v>
      </c>
      <c r="H9837" s="3" t="s">
        <v>52039</v>
      </c>
      <c r="I9837" s="3" t="s">
        <v>52040</v>
      </c>
      <c r="J9837" s="3" t="s">
        <v>52041</v>
      </c>
      <c r="K9837" s="3" t="s">
        <v>52042</v>
      </c>
      <c r="L9837" s="3" t="s">
        <v>52043</v>
      </c>
      <c r="M9837">
        <v>5</v>
      </c>
      <c r="N9837">
        <v>6</v>
      </c>
      <c r="O9837">
        <v>-0.0610669397490788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52044</v>
      </c>
      <c r="F9838" s="3" t="s">
        <v>52045</v>
      </c>
      <c r="G9838" s="3" t="s">
        <v>52046</v>
      </c>
      <c r="H9838" s="3" t="s">
        <v>52047</v>
      </c>
      <c r="I9838" s="3" t="s">
        <v>52048</v>
      </c>
      <c r="J9838" s="3" t="s">
        <v>52049</v>
      </c>
      <c r="K9838" s="3" t="s">
        <v>52050</v>
      </c>
      <c r="L9838" s="3" t="s">
        <v>52051</v>
      </c>
      <c r="M9838">
        <v>6</v>
      </c>
      <c r="N9838">
        <v>8</v>
      </c>
      <c r="O9838">
        <v>-0.124796762292788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52052</v>
      </c>
      <c r="F9839" s="3" t="s">
        <v>52053</v>
      </c>
      <c r="G9839" s="3" t="s">
        <v>52054</v>
      </c>
      <c r="H9839" s="3" t="s">
        <v>52055</v>
      </c>
      <c r="I9839" s="3" t="s">
        <v>52056</v>
      </c>
      <c r="J9839" s="3" t="s">
        <v>52057</v>
      </c>
      <c r="K9839" s="3" t="s">
        <v>52058</v>
      </c>
      <c r="L9839" s="3" t="s">
        <v>52059</v>
      </c>
      <c r="M9839">
        <v>7</v>
      </c>
      <c r="N9839">
        <v>5</v>
      </c>
      <c r="O9839">
        <v>-0.0074556586523756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52060</v>
      </c>
      <c r="F9840" s="3" t="s">
        <v>52061</v>
      </c>
      <c r="G9840" s="3" t="s">
        <v>52062</v>
      </c>
      <c r="H9840" s="3" t="s">
        <v>52063</v>
      </c>
      <c r="I9840" s="3" t="s">
        <v>52064</v>
      </c>
      <c r="J9840" s="3" t="s">
        <v>52065</v>
      </c>
      <c r="K9840" s="3" t="s">
        <v>52066</v>
      </c>
      <c r="L9840" s="3" t="s">
        <v>52067</v>
      </c>
      <c r="M9840">
        <v>6</v>
      </c>
      <c r="N9840">
        <v>6</v>
      </c>
      <c r="O9840">
        <v>-0.0205301143252695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52068</v>
      </c>
      <c r="F9841" s="3" t="s">
        <v>52069</v>
      </c>
      <c r="G9841" s="3" t="s">
        <v>52070</v>
      </c>
      <c r="H9841" s="3" t="s">
        <v>52071</v>
      </c>
      <c r="I9841" s="3" t="s">
        <v>52072</v>
      </c>
      <c r="J9841" s="3" t="s">
        <v>52073</v>
      </c>
      <c r="K9841" s="3" t="s">
        <v>52074</v>
      </c>
      <c r="L9841" s="3" t="s">
        <v>52075</v>
      </c>
      <c r="M9841">
        <v>5</v>
      </c>
      <c r="N9841">
        <v>5</v>
      </c>
      <c r="O9841">
        <v>-0.0217133581556455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52076</v>
      </c>
      <c r="F9842" s="3" t="s">
        <v>52077</v>
      </c>
      <c r="G9842" s="3" t="s">
        <v>52078</v>
      </c>
      <c r="H9842" s="3" t="s">
        <v>52079</v>
      </c>
      <c r="I9842" s="3" t="s">
        <v>52080</v>
      </c>
      <c r="J9842" s="3" t="s">
        <v>52081</v>
      </c>
      <c r="K9842" s="3" t="s">
        <v>52082</v>
      </c>
      <c r="L9842" s="3" t="s">
        <v>52083</v>
      </c>
      <c r="M9842">
        <v>7</v>
      </c>
      <c r="N9842">
        <v>7</v>
      </c>
      <c r="O9842" s="3" t="s">
        <v>52084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52085</v>
      </c>
      <c r="F9843" s="3" t="s">
        <v>52086</v>
      </c>
      <c r="G9843" s="3" t="s">
        <v>52087</v>
      </c>
      <c r="H9843" s="3" t="s">
        <v>52088</v>
      </c>
      <c r="I9843" s="3" t="s">
        <v>52089</v>
      </c>
      <c r="J9843" s="3" t="s">
        <v>52090</v>
      </c>
      <c r="K9843" s="3" t="s">
        <v>52091</v>
      </c>
      <c r="L9843" s="3" t="s">
        <v>52092</v>
      </c>
      <c r="M9843">
        <v>3</v>
      </c>
      <c r="N9843">
        <v>4</v>
      </c>
      <c r="O9843">
        <v>-0.0231388187846591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52093</v>
      </c>
      <c r="F9844" s="3" t="s">
        <v>52094</v>
      </c>
      <c r="G9844" s="3" t="s">
        <v>52095</v>
      </c>
      <c r="H9844" s="3" t="s">
        <v>52096</v>
      </c>
      <c r="I9844" s="3" t="s">
        <v>52097</v>
      </c>
      <c r="J9844" s="3" t="s">
        <v>52098</v>
      </c>
      <c r="K9844" s="3" t="s">
        <v>52099</v>
      </c>
      <c r="L9844" s="3" t="s">
        <v>52100</v>
      </c>
      <c r="M9844">
        <v>4</v>
      </c>
      <c r="N9844">
        <v>4</v>
      </c>
      <c r="O9844">
        <v>-0.0076752989331314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52101</v>
      </c>
      <c r="F9845" s="3" t="s">
        <v>52102</v>
      </c>
      <c r="G9845" s="3" t="s">
        <v>52103</v>
      </c>
      <c r="H9845" s="3" t="s">
        <v>52104</v>
      </c>
      <c r="I9845" s="3" t="s">
        <v>52105</v>
      </c>
      <c r="J9845" s="3" t="s">
        <v>52106</v>
      </c>
      <c r="K9845" s="3" t="s">
        <v>52107</v>
      </c>
      <c r="L9845" s="3" t="s">
        <v>52108</v>
      </c>
      <c r="M9845">
        <v>2</v>
      </c>
      <c r="N9845">
        <v>3</v>
      </c>
      <c r="O9845" s="3" t="s">
        <v>52109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52110</v>
      </c>
      <c r="F9846" s="3" t="s">
        <v>52111</v>
      </c>
      <c r="G9846" s="3" t="s">
        <v>52112</v>
      </c>
      <c r="H9846" s="3" t="s">
        <v>52113</v>
      </c>
      <c r="I9846" s="3" t="s">
        <v>52114</v>
      </c>
      <c r="J9846" s="3" t="s">
        <v>52115</v>
      </c>
      <c r="K9846" s="3" t="s">
        <v>52116</v>
      </c>
      <c r="L9846" s="3" t="s">
        <v>52117</v>
      </c>
      <c r="M9846">
        <v>1</v>
      </c>
      <c r="N9846">
        <v>2</v>
      </c>
      <c r="O9846" s="3" t="s">
        <v>52118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52119</v>
      </c>
      <c r="F9847" s="3" t="s">
        <v>52120</v>
      </c>
      <c r="G9847" s="3" t="s">
        <v>52121</v>
      </c>
      <c r="H9847" s="3" t="s">
        <v>52122</v>
      </c>
      <c r="I9847" s="3" t="s">
        <v>52123</v>
      </c>
      <c r="J9847" s="3" t="s">
        <v>52124</v>
      </c>
      <c r="K9847" s="3" t="s">
        <v>52125</v>
      </c>
      <c r="L9847" s="3" t="s">
        <v>52126</v>
      </c>
      <c r="M9847">
        <v>3</v>
      </c>
      <c r="N9847">
        <v>4</v>
      </c>
      <c r="O9847" s="3" t="s">
        <v>52127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52128</v>
      </c>
      <c r="F9848" s="3" t="s">
        <v>52129</v>
      </c>
      <c r="G9848" s="3" t="s">
        <v>52130</v>
      </c>
      <c r="H9848" s="3" t="s">
        <v>52131</v>
      </c>
      <c r="I9848" s="3" t="s">
        <v>52132</v>
      </c>
      <c r="J9848" s="3" t="s">
        <v>52133</v>
      </c>
      <c r="K9848" s="3" t="s">
        <v>52134</v>
      </c>
      <c r="L9848" s="3" t="s">
        <v>52135</v>
      </c>
      <c r="M9848">
        <v>3</v>
      </c>
      <c r="N9848">
        <v>4</v>
      </c>
      <c r="O9848" s="3" t="s">
        <v>52136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52137</v>
      </c>
      <c r="F9849" s="3" t="s">
        <v>52138</v>
      </c>
      <c r="G9849" s="3" t="s">
        <v>52139</v>
      </c>
      <c r="H9849" s="3" t="s">
        <v>52140</v>
      </c>
      <c r="I9849" s="3" t="s">
        <v>52141</v>
      </c>
      <c r="J9849" s="3" t="s">
        <v>52142</v>
      </c>
      <c r="K9849" s="3" t="s">
        <v>52143</v>
      </c>
      <c r="L9849" s="3" t="s">
        <v>52144</v>
      </c>
      <c r="M9849">
        <v>1</v>
      </c>
      <c r="N9849">
        <v>5</v>
      </c>
      <c r="O9849">
        <v>-0.0897545368333836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52145</v>
      </c>
      <c r="F9850" s="3" t="s">
        <v>52146</v>
      </c>
      <c r="G9850" s="3" t="s">
        <v>52147</v>
      </c>
      <c r="H9850" s="3" t="s">
        <v>52148</v>
      </c>
      <c r="I9850" s="3" t="s">
        <v>52149</v>
      </c>
      <c r="J9850" s="3" t="s">
        <v>52150</v>
      </c>
      <c r="K9850" s="3" t="s">
        <v>52151</v>
      </c>
      <c r="L9850">
        <v>126.0508556954</v>
      </c>
      <c r="M9850">
        <v>2</v>
      </c>
      <c r="N9850">
        <v>5</v>
      </c>
      <c r="O9850" s="3" t="s">
        <v>52152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52153</v>
      </c>
      <c r="F9851" s="3" t="s">
        <v>52154</v>
      </c>
      <c r="G9851" s="3" t="s">
        <v>52155</v>
      </c>
      <c r="H9851" s="3" t="s">
        <v>52156</v>
      </c>
      <c r="I9851" s="3" t="s">
        <v>52157</v>
      </c>
      <c r="J9851" s="3" t="s">
        <v>52158</v>
      </c>
      <c r="K9851" s="3" t="s">
        <v>52159</v>
      </c>
      <c r="L9851" s="3" t="s">
        <v>52160</v>
      </c>
      <c r="M9851">
        <v>2</v>
      </c>
      <c r="N9851">
        <v>4</v>
      </c>
      <c r="O9851" s="3" t="s">
        <v>52161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52162</v>
      </c>
      <c r="F9852" s="3" t="s">
        <v>52163</v>
      </c>
      <c r="G9852" s="3" t="s">
        <v>52164</v>
      </c>
      <c r="H9852" s="3" t="s">
        <v>52165</v>
      </c>
      <c r="I9852" s="3" t="s">
        <v>52166</v>
      </c>
      <c r="J9852" s="3" t="s">
        <v>52167</v>
      </c>
      <c r="K9852" s="3" t="s">
        <v>52168</v>
      </c>
      <c r="L9852" s="3" t="s">
        <v>52169</v>
      </c>
      <c r="M9852">
        <v>2</v>
      </c>
      <c r="N9852">
        <v>3</v>
      </c>
      <c r="O9852" s="3" t="s">
        <v>52170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52171</v>
      </c>
      <c r="F9853" s="3" t="s">
        <v>52172</v>
      </c>
      <c r="G9853" s="3" t="s">
        <v>52173</v>
      </c>
      <c r="H9853" s="3" t="s">
        <v>52174</v>
      </c>
      <c r="I9853" s="3" t="s">
        <v>52175</v>
      </c>
      <c r="J9853" s="3" t="s">
        <v>52176</v>
      </c>
      <c r="K9853" s="3" t="s">
        <v>52177</v>
      </c>
      <c r="L9853" s="3" t="s">
        <v>52178</v>
      </c>
      <c r="M9853">
        <v>2</v>
      </c>
      <c r="N9853">
        <v>4</v>
      </c>
      <c r="O9853" s="3" t="s">
        <v>52179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52180</v>
      </c>
      <c r="F9854" s="3" t="s">
        <v>52181</v>
      </c>
      <c r="G9854" s="3" t="s">
        <v>52182</v>
      </c>
      <c r="H9854" s="3" t="s">
        <v>52183</v>
      </c>
      <c r="I9854" s="3" t="s">
        <v>52184</v>
      </c>
      <c r="J9854" s="3" t="s">
        <v>52185</v>
      </c>
      <c r="K9854" s="3" t="s">
        <v>52186</v>
      </c>
      <c r="L9854" s="3" t="s">
        <v>52187</v>
      </c>
      <c r="M9854">
        <v>2</v>
      </c>
      <c r="N9854">
        <v>4</v>
      </c>
      <c r="O9854" s="3" t="s">
        <v>52188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52189</v>
      </c>
      <c r="F9855" s="3" t="s">
        <v>52190</v>
      </c>
      <c r="G9855" s="3" t="s">
        <v>52191</v>
      </c>
      <c r="H9855" s="3" t="s">
        <v>52192</v>
      </c>
      <c r="I9855" s="3" t="s">
        <v>52193</v>
      </c>
      <c r="J9855" s="3" t="s">
        <v>52194</v>
      </c>
      <c r="K9855" s="3" t="s">
        <v>52195</v>
      </c>
      <c r="L9855" s="3" t="s">
        <v>52196</v>
      </c>
      <c r="M9855">
        <v>2</v>
      </c>
      <c r="N9855">
        <v>3</v>
      </c>
      <c r="O9855" s="3" t="s">
        <v>52197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52198</v>
      </c>
      <c r="F9856" s="3" t="s">
        <v>52199</v>
      </c>
      <c r="G9856" s="3" t="s">
        <v>52200</v>
      </c>
      <c r="H9856" s="3" t="s">
        <v>52201</v>
      </c>
      <c r="I9856" s="3" t="s">
        <v>52202</v>
      </c>
      <c r="J9856" s="3" t="s">
        <v>52203</v>
      </c>
      <c r="K9856" s="3" t="s">
        <v>52204</v>
      </c>
      <c r="L9856" s="3" t="s">
        <v>52205</v>
      </c>
      <c r="M9856">
        <v>3</v>
      </c>
      <c r="N9856">
        <v>4</v>
      </c>
      <c r="O9856">
        <v>-0.0003242716974768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52206</v>
      </c>
      <c r="F9857" s="3" t="s">
        <v>52207</v>
      </c>
      <c r="G9857" s="3" t="s">
        <v>52208</v>
      </c>
      <c r="H9857" s="3" t="s">
        <v>52209</v>
      </c>
      <c r="I9857" s="3" t="s">
        <v>52210</v>
      </c>
      <c r="J9857" s="3" t="s">
        <v>52211</v>
      </c>
      <c r="K9857" s="3" t="s">
        <v>52212</v>
      </c>
      <c r="L9857" s="3" t="s">
        <v>52213</v>
      </c>
      <c r="M9857">
        <v>2</v>
      </c>
      <c r="N9857">
        <v>4</v>
      </c>
      <c r="O9857" s="3" t="s">
        <v>52214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52215</v>
      </c>
      <c r="F9858" s="3" t="s">
        <v>52216</v>
      </c>
      <c r="G9858" s="3" t="s">
        <v>52217</v>
      </c>
      <c r="H9858" s="3" t="s">
        <v>52218</v>
      </c>
      <c r="I9858" s="3" t="s">
        <v>52219</v>
      </c>
      <c r="J9858" s="3" t="s">
        <v>52220</v>
      </c>
      <c r="K9858" s="3" t="s">
        <v>52221</v>
      </c>
      <c r="L9858" s="3" t="s">
        <v>52222</v>
      </c>
      <c r="M9858">
        <v>3</v>
      </c>
      <c r="N9858">
        <v>5</v>
      </c>
      <c r="O9858" s="3" t="s">
        <v>52223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52224</v>
      </c>
      <c r="F9859" s="3" t="s">
        <v>52225</v>
      </c>
      <c r="G9859" s="3" t="s">
        <v>52226</v>
      </c>
      <c r="H9859" s="3" t="s">
        <v>52227</v>
      </c>
      <c r="I9859" s="3" t="s">
        <v>52228</v>
      </c>
      <c r="J9859" s="3" t="s">
        <v>52229</v>
      </c>
      <c r="K9859" s="3" t="s">
        <v>52230</v>
      </c>
      <c r="L9859" s="3" t="s">
        <v>52231</v>
      </c>
      <c r="M9859">
        <v>2</v>
      </c>
      <c r="N9859">
        <v>5</v>
      </c>
      <c r="O9859">
        <v>-0.0035828886528307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52232</v>
      </c>
      <c r="F9860" s="3" t="s">
        <v>52233</v>
      </c>
      <c r="G9860" s="3" t="s">
        <v>52234</v>
      </c>
      <c r="H9860" s="3" t="s">
        <v>52235</v>
      </c>
      <c r="I9860" s="3" t="s">
        <v>52236</v>
      </c>
      <c r="J9860" s="3" t="s">
        <v>52237</v>
      </c>
      <c r="K9860" s="3" t="s">
        <v>52238</v>
      </c>
      <c r="L9860" s="3" t="s">
        <v>52239</v>
      </c>
      <c r="M9860">
        <v>2</v>
      </c>
      <c r="N9860">
        <v>4</v>
      </c>
      <c r="O9860" s="3" t="s">
        <v>52240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52241</v>
      </c>
      <c r="F9861" s="3" t="s">
        <v>52242</v>
      </c>
      <c r="G9861" s="3" t="s">
        <v>52243</v>
      </c>
      <c r="H9861" s="3" t="s">
        <v>52244</v>
      </c>
      <c r="I9861" s="3" t="s">
        <v>52245</v>
      </c>
      <c r="J9861">
        <v>6.283664400354</v>
      </c>
      <c r="K9861" s="3" t="s">
        <v>52246</v>
      </c>
      <c r="L9861" s="3" t="s">
        <v>52247</v>
      </c>
      <c r="M9861">
        <v>3</v>
      </c>
      <c r="N9861">
        <v>4</v>
      </c>
      <c r="O9861" s="3" t="s">
        <v>52248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52249</v>
      </c>
      <c r="F9862" s="3" t="s">
        <v>52250</v>
      </c>
      <c r="G9862" s="3" t="s">
        <v>52251</v>
      </c>
      <c r="H9862" s="3" t="s">
        <v>52252</v>
      </c>
      <c r="I9862" s="3" t="s">
        <v>52253</v>
      </c>
      <c r="J9862" s="3" t="s">
        <v>52254</v>
      </c>
      <c r="K9862" s="3" t="s">
        <v>52255</v>
      </c>
      <c r="L9862" s="3" t="s">
        <v>52256</v>
      </c>
      <c r="M9862">
        <v>2</v>
      </c>
      <c r="N9862">
        <v>4</v>
      </c>
      <c r="O9862">
        <v>-0.009382454009806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52257</v>
      </c>
      <c r="F9863" s="3" t="s">
        <v>52258</v>
      </c>
      <c r="G9863" s="3" t="s">
        <v>52259</v>
      </c>
      <c r="H9863" s="3" t="s">
        <v>52260</v>
      </c>
      <c r="I9863" s="3" t="s">
        <v>52261</v>
      </c>
      <c r="J9863" s="3" t="s">
        <v>52262</v>
      </c>
      <c r="K9863" s="3" t="s">
        <v>52263</v>
      </c>
      <c r="L9863" s="3" t="s">
        <v>52264</v>
      </c>
      <c r="M9863">
        <v>6</v>
      </c>
      <c r="N9863">
        <v>3</v>
      </c>
      <c r="O9863" s="3" t="s">
        <v>52265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52266</v>
      </c>
      <c r="F9864" s="3" t="s">
        <v>52267</v>
      </c>
      <c r="G9864" s="3" t="s">
        <v>52268</v>
      </c>
      <c r="H9864" s="3" t="s">
        <v>52269</v>
      </c>
      <c r="I9864" s="3" t="s">
        <v>52270</v>
      </c>
      <c r="J9864" s="3" t="s">
        <v>52271</v>
      </c>
      <c r="K9864" s="3" t="s">
        <v>52272</v>
      </c>
      <c r="L9864" s="3" t="s">
        <v>52273</v>
      </c>
      <c r="M9864">
        <v>2</v>
      </c>
      <c r="N9864">
        <v>2</v>
      </c>
      <c r="O9864" s="3" t="s">
        <v>52274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52275</v>
      </c>
      <c r="F9865" s="3" t="s">
        <v>52276</v>
      </c>
      <c r="G9865" s="3" t="s">
        <v>52277</v>
      </c>
      <c r="H9865" s="3" t="s">
        <v>52278</v>
      </c>
      <c r="I9865" s="3" t="s">
        <v>52279</v>
      </c>
      <c r="J9865" s="3" t="s">
        <v>52280</v>
      </c>
      <c r="K9865" s="3" t="s">
        <v>52281</v>
      </c>
      <c r="L9865" s="3" t="s">
        <v>52282</v>
      </c>
      <c r="M9865">
        <v>5</v>
      </c>
      <c r="N9865">
        <v>3</v>
      </c>
      <c r="O9865" s="3" t="s">
        <v>52283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52284</v>
      </c>
      <c r="F9866">
        <v>-0.938804626464821</v>
      </c>
      <c r="G9866" s="3" t="s">
        <v>52285</v>
      </c>
      <c r="H9866" s="3" t="s">
        <v>52286</v>
      </c>
      <c r="I9866" s="3" t="s">
        <v>52287</v>
      </c>
      <c r="J9866" s="3" t="s">
        <v>52288</v>
      </c>
      <c r="K9866" s="3" t="s">
        <v>52289</v>
      </c>
      <c r="L9866" s="3" t="s">
        <v>52290</v>
      </c>
      <c r="M9866">
        <v>8</v>
      </c>
      <c r="N9866">
        <v>6</v>
      </c>
      <c r="O9866" s="3" t="s">
        <v>52291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52292</v>
      </c>
      <c r="F9867" s="3" t="s">
        <v>52293</v>
      </c>
      <c r="G9867" s="3" t="s">
        <v>52294</v>
      </c>
      <c r="H9867" s="3" t="s">
        <v>52295</v>
      </c>
      <c r="I9867" s="3" t="s">
        <v>52296</v>
      </c>
      <c r="J9867" s="3" t="s">
        <v>52297</v>
      </c>
      <c r="K9867" s="3" t="s">
        <v>52298</v>
      </c>
      <c r="L9867" s="3" t="s">
        <v>52299</v>
      </c>
      <c r="M9867">
        <v>4</v>
      </c>
      <c r="N9867">
        <v>10</v>
      </c>
      <c r="O9867" s="3" t="s">
        <v>52300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52301</v>
      </c>
      <c r="F9868" s="3" t="s">
        <v>52302</v>
      </c>
      <c r="G9868" s="3" t="s">
        <v>52303</v>
      </c>
      <c r="H9868">
        <v>50.48881483078</v>
      </c>
      <c r="I9868" s="3" t="s">
        <v>52304</v>
      </c>
      <c r="J9868" s="3" t="s">
        <v>52305</v>
      </c>
      <c r="K9868" s="3" t="s">
        <v>52306</v>
      </c>
      <c r="L9868" s="3" t="s">
        <v>52307</v>
      </c>
      <c r="M9868">
        <v>3</v>
      </c>
      <c r="N9868">
        <v>4</v>
      </c>
      <c r="O9868" s="3" t="s">
        <v>52308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52309</v>
      </c>
      <c r="F9869" s="3" t="s">
        <v>52310</v>
      </c>
      <c r="G9869" s="3" t="s">
        <v>52311</v>
      </c>
      <c r="H9869" s="3" t="s">
        <v>52312</v>
      </c>
      <c r="I9869" s="3" t="s">
        <v>52313</v>
      </c>
      <c r="J9869" s="3" t="s">
        <v>52314</v>
      </c>
      <c r="K9869" s="3" t="s">
        <v>52315</v>
      </c>
      <c r="L9869" s="3" t="s">
        <v>52316</v>
      </c>
      <c r="M9869">
        <v>6</v>
      </c>
      <c r="N9869">
        <v>8</v>
      </c>
      <c r="O9869">
        <v>-0.0391345497533138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52317</v>
      </c>
      <c r="F9870" s="3" t="s">
        <v>52318</v>
      </c>
      <c r="G9870" s="3" t="s">
        <v>52319</v>
      </c>
      <c r="H9870" s="3" t="s">
        <v>52320</v>
      </c>
      <c r="I9870" s="3" t="s">
        <v>52321</v>
      </c>
      <c r="J9870" s="3" t="s">
        <v>52322</v>
      </c>
      <c r="K9870" s="3" t="s">
        <v>52323</v>
      </c>
      <c r="L9870" s="3" t="s">
        <v>52324</v>
      </c>
      <c r="M9870">
        <v>2</v>
      </c>
      <c r="N9870">
        <v>5</v>
      </c>
      <c r="O9870" s="3" t="s">
        <v>52325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52326</v>
      </c>
      <c r="F9871">
        <v>-2.11552658081052</v>
      </c>
      <c r="G9871" s="3" t="s">
        <v>52327</v>
      </c>
      <c r="H9871" s="3" t="s">
        <v>52328</v>
      </c>
      <c r="I9871" s="3" t="s">
        <v>52329</v>
      </c>
      <c r="J9871" s="3" t="s">
        <v>52330</v>
      </c>
      <c r="K9871" s="3" t="s">
        <v>52331</v>
      </c>
      <c r="L9871" s="3" t="s">
        <v>52332</v>
      </c>
      <c r="M9871">
        <v>2</v>
      </c>
      <c r="N9871">
        <v>2</v>
      </c>
      <c r="O9871" s="3" t="s">
        <v>52333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52334</v>
      </c>
      <c r="F9872" s="3" t="s">
        <v>52335</v>
      </c>
      <c r="G9872" s="3" t="s">
        <v>52336</v>
      </c>
      <c r="H9872" s="3" t="s">
        <v>52337</v>
      </c>
      <c r="I9872" s="3" t="s">
        <v>52338</v>
      </c>
      <c r="J9872" s="3" t="s">
        <v>52339</v>
      </c>
      <c r="K9872" s="3" t="s">
        <v>52340</v>
      </c>
      <c r="L9872" s="3" t="s">
        <v>52341</v>
      </c>
      <c r="M9872">
        <v>3</v>
      </c>
      <c r="N9872">
        <v>4</v>
      </c>
      <c r="O9872" s="3" t="s">
        <v>52342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52343</v>
      </c>
      <c r="F9873" s="3" t="s">
        <v>52344</v>
      </c>
      <c r="G9873" s="3" t="s">
        <v>52345</v>
      </c>
      <c r="H9873" s="3" t="s">
        <v>52346</v>
      </c>
      <c r="I9873" s="3" t="s">
        <v>52347</v>
      </c>
      <c r="J9873" s="3" t="s">
        <v>52348</v>
      </c>
      <c r="K9873" s="3" t="s">
        <v>52349</v>
      </c>
      <c r="L9873" s="3" t="s">
        <v>52350</v>
      </c>
      <c r="M9873">
        <v>3</v>
      </c>
      <c r="N9873">
        <v>5</v>
      </c>
      <c r="O9873" s="3" t="s">
        <v>52351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52352</v>
      </c>
      <c r="F9874" s="3" t="s">
        <v>52353</v>
      </c>
      <c r="G9874" s="3" t="s">
        <v>52354</v>
      </c>
      <c r="H9874" s="3" t="s">
        <v>52355</v>
      </c>
      <c r="I9874" s="3" t="s">
        <v>52356</v>
      </c>
      <c r="J9874" s="3" t="s">
        <v>52357</v>
      </c>
      <c r="K9874" s="3" t="s">
        <v>52358</v>
      </c>
      <c r="L9874" s="3" t="s">
        <v>52359</v>
      </c>
      <c r="M9874">
        <v>2</v>
      </c>
      <c r="N9874">
        <v>4</v>
      </c>
      <c r="O9874" s="3" t="s">
        <v>52360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52361</v>
      </c>
      <c r="F9875" s="3" t="s">
        <v>52362</v>
      </c>
      <c r="G9875" s="3" t="s">
        <v>52363</v>
      </c>
      <c r="H9875" s="3" t="s">
        <v>52364</v>
      </c>
      <c r="I9875" s="3" t="s">
        <v>52365</v>
      </c>
      <c r="J9875" s="3" t="s">
        <v>52366</v>
      </c>
      <c r="K9875" s="3" t="s">
        <v>52367</v>
      </c>
      <c r="L9875" s="3" t="s">
        <v>52368</v>
      </c>
      <c r="M9875">
        <v>4</v>
      </c>
      <c r="N9875">
        <v>5</v>
      </c>
      <c r="O9875" s="3" t="s">
        <v>52369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52370</v>
      </c>
      <c r="F9876" s="3" t="s">
        <v>52371</v>
      </c>
      <c r="G9876" s="3" t="s">
        <v>52372</v>
      </c>
      <c r="H9876" s="3" t="s">
        <v>52373</v>
      </c>
      <c r="I9876" s="3" t="s">
        <v>52374</v>
      </c>
      <c r="J9876" s="3" t="s">
        <v>52375</v>
      </c>
      <c r="K9876" s="3" t="s">
        <v>52376</v>
      </c>
      <c r="L9876" s="3" t="s">
        <v>52377</v>
      </c>
      <c r="M9876">
        <v>5</v>
      </c>
      <c r="N9876">
        <v>6</v>
      </c>
      <c r="O9876">
        <v>-0.0058415120614264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52378</v>
      </c>
      <c r="F9877" s="3" t="s">
        <v>52379</v>
      </c>
      <c r="G9877" s="3" t="s">
        <v>52380</v>
      </c>
      <c r="H9877" s="3" t="s">
        <v>52381</v>
      </c>
      <c r="I9877" s="3" t="s">
        <v>52382</v>
      </c>
      <c r="J9877" s="3" t="s">
        <v>52383</v>
      </c>
      <c r="K9877" s="3" t="s">
        <v>52384</v>
      </c>
      <c r="L9877" s="3" t="s">
        <v>52385</v>
      </c>
      <c r="M9877">
        <v>2</v>
      </c>
      <c r="N9877">
        <v>6</v>
      </c>
      <c r="O9877">
        <v>-0.0034254872118796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52386</v>
      </c>
      <c r="F9878" s="3" t="s">
        <v>52387</v>
      </c>
      <c r="G9878" s="3" t="s">
        <v>52388</v>
      </c>
      <c r="H9878" s="3" t="s">
        <v>52389</v>
      </c>
      <c r="I9878" s="3" t="s">
        <v>52390</v>
      </c>
      <c r="J9878" s="3" t="s">
        <v>52391</v>
      </c>
      <c r="K9878" s="3" t="s">
        <v>52392</v>
      </c>
      <c r="L9878" s="3" t="s">
        <v>52393</v>
      </c>
      <c r="M9878">
        <v>4</v>
      </c>
      <c r="N9878">
        <v>5</v>
      </c>
      <c r="O9878" s="3" t="s">
        <v>52394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52395</v>
      </c>
      <c r="F9879" s="3" t="s">
        <v>52396</v>
      </c>
      <c r="G9879" s="3" t="s">
        <v>52397</v>
      </c>
      <c r="H9879" s="3" t="s">
        <v>52398</v>
      </c>
      <c r="I9879" s="3" t="s">
        <v>52399</v>
      </c>
      <c r="J9879" s="3" t="s">
        <v>52400</v>
      </c>
      <c r="K9879" s="3" t="s">
        <v>52401</v>
      </c>
      <c r="L9879" s="3" t="s">
        <v>52402</v>
      </c>
      <c r="M9879">
        <v>5</v>
      </c>
      <c r="N9879">
        <v>8</v>
      </c>
      <c r="O9879">
        <v>-0.07232492414671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52403</v>
      </c>
      <c r="F9880" s="3" t="s">
        <v>52404</v>
      </c>
      <c r="G9880" s="3" t="s">
        <v>52405</v>
      </c>
      <c r="H9880" s="3" t="s">
        <v>52406</v>
      </c>
      <c r="I9880" s="3" t="s">
        <v>52407</v>
      </c>
      <c r="J9880" s="3" t="s">
        <v>52408</v>
      </c>
      <c r="K9880" s="3" t="s">
        <v>52409</v>
      </c>
      <c r="L9880" s="3" t="s">
        <v>52410</v>
      </c>
      <c r="M9880">
        <v>3</v>
      </c>
      <c r="N9880">
        <v>7</v>
      </c>
      <c r="O9880" s="3" t="s">
        <v>52411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52412</v>
      </c>
      <c r="F9881" s="3" t="s">
        <v>52413</v>
      </c>
      <c r="G9881" s="3" t="s">
        <v>52414</v>
      </c>
      <c r="H9881" s="3" t="s">
        <v>52415</v>
      </c>
      <c r="I9881" s="3" t="s">
        <v>52416</v>
      </c>
      <c r="J9881" s="3" t="s">
        <v>52417</v>
      </c>
      <c r="K9881" s="3" t="s">
        <v>52418</v>
      </c>
      <c r="L9881" s="3" t="s">
        <v>52419</v>
      </c>
      <c r="M9881">
        <v>5</v>
      </c>
      <c r="N9881">
        <v>8</v>
      </c>
      <c r="O9881">
        <v>-0.02223764385902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52420</v>
      </c>
      <c r="F9882" s="3" t="s">
        <v>52421</v>
      </c>
      <c r="G9882" s="3" t="s">
        <v>52422</v>
      </c>
      <c r="H9882" s="3" t="s">
        <v>52423</v>
      </c>
      <c r="I9882" s="3" t="s">
        <v>52424</v>
      </c>
      <c r="J9882" s="3" t="s">
        <v>52425</v>
      </c>
      <c r="K9882" s="3" t="s">
        <v>52426</v>
      </c>
      <c r="L9882" s="3" t="s">
        <v>52427</v>
      </c>
      <c r="M9882">
        <v>4</v>
      </c>
      <c r="N9882">
        <v>6</v>
      </c>
      <c r="O9882">
        <v>-0.0408091445856138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52428</v>
      </c>
      <c r="F9883" s="3" t="s">
        <v>52429</v>
      </c>
      <c r="G9883" s="3" t="s">
        <v>52430</v>
      </c>
      <c r="H9883" s="3" t="s">
        <v>52431</v>
      </c>
      <c r="I9883" s="3" t="s">
        <v>52432</v>
      </c>
      <c r="J9883" s="3" t="s">
        <v>52433</v>
      </c>
      <c r="K9883" s="3" t="s">
        <v>52434</v>
      </c>
      <c r="L9883" s="3" t="s">
        <v>52435</v>
      </c>
      <c r="M9883">
        <v>3</v>
      </c>
      <c r="N9883">
        <v>5</v>
      </c>
      <c r="O9883">
        <v>-0.0701319802623204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52436</v>
      </c>
      <c r="F9884" s="3" t="s">
        <v>52437</v>
      </c>
      <c r="G9884" s="3" t="s">
        <v>52438</v>
      </c>
      <c r="H9884" s="3" t="s">
        <v>52439</v>
      </c>
      <c r="I9884" s="3" t="s">
        <v>52440</v>
      </c>
      <c r="J9884" s="3" t="s">
        <v>52441</v>
      </c>
      <c r="K9884" s="3" t="s">
        <v>52442</v>
      </c>
      <c r="L9884">
        <v>169.6238681857</v>
      </c>
      <c r="M9884">
        <v>4</v>
      </c>
      <c r="N9884">
        <v>7</v>
      </c>
      <c r="O9884">
        <v>-0.0156646142807568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52443</v>
      </c>
      <c r="F9885" s="3" t="s">
        <v>52444</v>
      </c>
      <c r="G9885" s="3" t="s">
        <v>52445</v>
      </c>
      <c r="H9885" s="3" t="s">
        <v>52446</v>
      </c>
      <c r="I9885" s="3" t="s">
        <v>52447</v>
      </c>
      <c r="J9885" s="3" t="s">
        <v>52448</v>
      </c>
      <c r="K9885" s="3" t="s">
        <v>52449</v>
      </c>
      <c r="L9885" s="3" t="s">
        <v>52450</v>
      </c>
      <c r="M9885">
        <v>7</v>
      </c>
      <c r="N9885">
        <v>8</v>
      </c>
      <c r="O9885" s="3" t="s">
        <v>52451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52452</v>
      </c>
      <c r="F9886" s="3" t="s">
        <v>52453</v>
      </c>
      <c r="G9886" s="3" t="s">
        <v>52454</v>
      </c>
      <c r="H9886" s="3" t="s">
        <v>52455</v>
      </c>
      <c r="I9886" s="3" t="s">
        <v>52456</v>
      </c>
      <c r="J9886" s="3" t="s">
        <v>52457</v>
      </c>
      <c r="K9886" s="3" t="s">
        <v>52458</v>
      </c>
      <c r="L9886" s="3" t="s">
        <v>52459</v>
      </c>
      <c r="M9886">
        <v>6</v>
      </c>
      <c r="N9886">
        <v>8</v>
      </c>
      <c r="O9886">
        <v>-0.062551131063677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52460</v>
      </c>
      <c r="F9887" s="3" t="s">
        <v>52461</v>
      </c>
      <c r="G9887" s="3" t="s">
        <v>52462</v>
      </c>
      <c r="H9887" s="3" t="s">
        <v>52463</v>
      </c>
      <c r="I9887" s="3" t="s">
        <v>52464</v>
      </c>
      <c r="J9887" s="3" t="s">
        <v>52465</v>
      </c>
      <c r="K9887" s="3" t="s">
        <v>52466</v>
      </c>
      <c r="L9887" s="3" t="s">
        <v>52467</v>
      </c>
      <c r="M9887">
        <v>5</v>
      </c>
      <c r="N9887">
        <v>8</v>
      </c>
      <c r="O9887">
        <v>-0.0948720791194871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52468</v>
      </c>
      <c r="F9888" s="3" t="s">
        <v>52469</v>
      </c>
      <c r="G9888" s="3" t="s">
        <v>52470</v>
      </c>
      <c r="H9888" s="3" t="s">
        <v>52471</v>
      </c>
      <c r="I9888" s="3" t="s">
        <v>52472</v>
      </c>
      <c r="J9888" s="3" t="s">
        <v>52473</v>
      </c>
      <c r="K9888" s="3" t="s">
        <v>52474</v>
      </c>
      <c r="L9888" s="3" t="s">
        <v>52475</v>
      </c>
      <c r="M9888">
        <v>4</v>
      </c>
      <c r="N9888">
        <v>6</v>
      </c>
      <c r="O9888">
        <v>-0.123431900424563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52476</v>
      </c>
      <c r="F9889" s="3" t="s">
        <v>52477</v>
      </c>
      <c r="G9889">
        <v>78.11842918396</v>
      </c>
      <c r="H9889" s="3" t="s">
        <v>52478</v>
      </c>
      <c r="I9889" s="3" t="s">
        <v>52479</v>
      </c>
      <c r="J9889" s="3" t="s">
        <v>52480</v>
      </c>
      <c r="K9889" s="3" t="s">
        <v>52481</v>
      </c>
      <c r="L9889" s="3" t="s">
        <v>52482</v>
      </c>
      <c r="M9889">
        <v>3</v>
      </c>
      <c r="N9889">
        <v>8</v>
      </c>
      <c r="O9889">
        <v>-0.0442785869570636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52483</v>
      </c>
      <c r="F9890" s="3" t="s">
        <v>52484</v>
      </c>
      <c r="G9890" s="3" t="s">
        <v>52485</v>
      </c>
      <c r="H9890" s="3" t="s">
        <v>52486</v>
      </c>
      <c r="I9890" s="3" t="s">
        <v>52487</v>
      </c>
      <c r="J9890" s="3" t="s">
        <v>52488</v>
      </c>
      <c r="K9890" s="3" t="s">
        <v>52489</v>
      </c>
      <c r="L9890" s="3" t="s">
        <v>52490</v>
      </c>
      <c r="M9890">
        <v>5</v>
      </c>
      <c r="N9890">
        <v>7</v>
      </c>
      <c r="O9890">
        <v>-0.100248177710339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52491</v>
      </c>
      <c r="F9891" s="3" t="s">
        <v>52492</v>
      </c>
      <c r="G9891" s="3" t="s">
        <v>52493</v>
      </c>
      <c r="H9891" s="3" t="s">
        <v>52494</v>
      </c>
      <c r="I9891" s="3" t="s">
        <v>52495</v>
      </c>
      <c r="J9891" s="3" t="s">
        <v>52496</v>
      </c>
      <c r="K9891" s="3" t="s">
        <v>52497</v>
      </c>
      <c r="L9891" s="3" t="s">
        <v>52498</v>
      </c>
      <c r="M9891">
        <v>7</v>
      </c>
      <c r="N9891">
        <v>6</v>
      </c>
      <c r="O9891">
        <v>-0.0085926130266049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52499</v>
      </c>
      <c r="F9892" s="3" t="s">
        <v>52500</v>
      </c>
      <c r="G9892" s="3" t="s">
        <v>52501</v>
      </c>
      <c r="H9892" s="3" t="s">
        <v>52502</v>
      </c>
      <c r="I9892" s="3" t="s">
        <v>52503</v>
      </c>
      <c r="J9892" s="3" t="s">
        <v>52504</v>
      </c>
      <c r="K9892" s="3" t="s">
        <v>52505</v>
      </c>
      <c r="L9892" s="3" t="s">
        <v>52506</v>
      </c>
      <c r="M9892">
        <v>6</v>
      </c>
      <c r="N9892">
        <v>8</v>
      </c>
      <c r="O9892">
        <v>-0.0298088895676208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52507</v>
      </c>
      <c r="F9893" s="3" t="s">
        <v>52508</v>
      </c>
      <c r="G9893" s="3" t="s">
        <v>52509</v>
      </c>
      <c r="H9893" s="3" t="s">
        <v>52510</v>
      </c>
      <c r="I9893" s="3" t="s">
        <v>52511</v>
      </c>
      <c r="J9893" s="3" t="s">
        <v>52512</v>
      </c>
      <c r="K9893" s="3" t="s">
        <v>52513</v>
      </c>
      <c r="L9893" s="3" t="s">
        <v>52514</v>
      </c>
      <c r="M9893">
        <v>7</v>
      </c>
      <c r="N9893">
        <v>8</v>
      </c>
      <c r="O9893">
        <v>-0.034129389092958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52515</v>
      </c>
      <c r="F9894" s="3" t="s">
        <v>52516</v>
      </c>
      <c r="G9894" s="3" t="s">
        <v>52517</v>
      </c>
      <c r="H9894" s="3" t="s">
        <v>52518</v>
      </c>
      <c r="I9894" s="3" t="s">
        <v>52519</v>
      </c>
      <c r="J9894" s="3" t="s">
        <v>52520</v>
      </c>
      <c r="K9894" s="3" t="s">
        <v>52521</v>
      </c>
      <c r="L9894" s="3" t="s">
        <v>52522</v>
      </c>
      <c r="M9894">
        <v>7</v>
      </c>
      <c r="N9894">
        <v>9</v>
      </c>
      <c r="O9894">
        <v>-0.0716993505207802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>
        <v>30.03962987264</v>
      </c>
      <c r="F9895" s="3" t="s">
        <v>52523</v>
      </c>
      <c r="G9895" s="3" t="s">
        <v>52524</v>
      </c>
      <c r="H9895" s="3" t="s">
        <v>52525</v>
      </c>
      <c r="I9895" s="3" t="s">
        <v>52526</v>
      </c>
      <c r="J9895" s="3" t="s">
        <v>52527</v>
      </c>
      <c r="K9895" s="3" t="s">
        <v>52528</v>
      </c>
      <c r="L9895" s="3" t="s">
        <v>52529</v>
      </c>
      <c r="M9895">
        <v>6</v>
      </c>
      <c r="N9895">
        <v>7</v>
      </c>
      <c r="O9895">
        <v>-0.0252893459318526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52530</v>
      </c>
      <c r="F9896" s="3" t="s">
        <v>52531</v>
      </c>
      <c r="G9896" s="3" t="s">
        <v>52532</v>
      </c>
      <c r="H9896" s="3" t="s">
        <v>52533</v>
      </c>
      <c r="I9896" s="3" t="s">
        <v>52534</v>
      </c>
      <c r="J9896" s="3" t="s">
        <v>52535</v>
      </c>
      <c r="K9896" s="3" t="s">
        <v>52536</v>
      </c>
      <c r="L9896" s="3" t="s">
        <v>52537</v>
      </c>
      <c r="M9896">
        <v>8</v>
      </c>
      <c r="N9896">
        <v>9</v>
      </c>
      <c r="O9896">
        <v>-0.040596605519227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52538</v>
      </c>
      <c r="F9897" s="3" t="s">
        <v>52539</v>
      </c>
      <c r="G9897" s="3" t="s">
        <v>52540</v>
      </c>
      <c r="H9897" s="3" t="s">
        <v>52541</v>
      </c>
      <c r="I9897" s="3" t="s">
        <v>52542</v>
      </c>
      <c r="J9897" s="3" t="s">
        <v>52543</v>
      </c>
      <c r="K9897" s="3" t="s">
        <v>52544</v>
      </c>
      <c r="L9897" s="3" t="s">
        <v>52545</v>
      </c>
      <c r="M9897">
        <v>3</v>
      </c>
      <c r="N9897">
        <v>5</v>
      </c>
      <c r="O9897">
        <v>-0.007370077517285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52546</v>
      </c>
      <c r="F9898" s="3" t="s">
        <v>52547</v>
      </c>
      <c r="G9898" s="3" t="s">
        <v>52548</v>
      </c>
      <c r="H9898" s="3" t="s">
        <v>52549</v>
      </c>
      <c r="I9898" s="3" t="s">
        <v>52550</v>
      </c>
      <c r="J9898" s="3" t="s">
        <v>52551</v>
      </c>
      <c r="K9898" s="3" t="s">
        <v>52552</v>
      </c>
      <c r="L9898" s="3" t="s">
        <v>52553</v>
      </c>
      <c r="M9898">
        <v>8</v>
      </c>
      <c r="N9898">
        <v>7</v>
      </c>
      <c r="O9898">
        <v>-0.0630868966479242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52554</v>
      </c>
      <c r="F9899" s="3" t="s">
        <v>52555</v>
      </c>
      <c r="G9899" s="3" t="s">
        <v>52556</v>
      </c>
      <c r="H9899" s="3" t="s">
        <v>52557</v>
      </c>
      <c r="I9899" s="3" t="s">
        <v>52558</v>
      </c>
      <c r="J9899" s="3" t="s">
        <v>52559</v>
      </c>
      <c r="K9899" s="3" t="s">
        <v>52560</v>
      </c>
      <c r="L9899" s="3" t="s">
        <v>52561</v>
      </c>
      <c r="M9899">
        <v>5</v>
      </c>
      <c r="N9899">
        <v>6</v>
      </c>
      <c r="O9899">
        <v>-0.125520434057329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52562</v>
      </c>
      <c r="F9900" s="3" t="s">
        <v>52563</v>
      </c>
      <c r="G9900" s="3" t="s">
        <v>52564</v>
      </c>
      <c r="H9900" s="3" t="s">
        <v>52565</v>
      </c>
      <c r="I9900" s="3" t="s">
        <v>52566</v>
      </c>
      <c r="J9900" s="3" t="s">
        <v>52567</v>
      </c>
      <c r="K9900" s="3" t="s">
        <v>52568</v>
      </c>
      <c r="L9900" s="3" t="s">
        <v>52569</v>
      </c>
      <c r="M9900">
        <v>8</v>
      </c>
      <c r="N9900">
        <v>9</v>
      </c>
      <c r="O9900">
        <v>-0.118577709939834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52570</v>
      </c>
      <c r="F9901" s="3" t="s">
        <v>52571</v>
      </c>
      <c r="G9901" s="3" t="s">
        <v>52572</v>
      </c>
      <c r="H9901" s="3" t="s">
        <v>52573</v>
      </c>
      <c r="I9901" s="3" t="s">
        <v>52574</v>
      </c>
      <c r="J9901" s="3" t="s">
        <v>52575</v>
      </c>
      <c r="K9901" s="3" t="s">
        <v>52576</v>
      </c>
      <c r="L9901" s="3" t="s">
        <v>52577</v>
      </c>
      <c r="M9901">
        <v>6</v>
      </c>
      <c r="N9901">
        <v>8</v>
      </c>
      <c r="O9901">
        <v>-0.0282393887843209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52578</v>
      </c>
      <c r="F9902" s="3" t="s">
        <v>52579</v>
      </c>
      <c r="G9902" s="3" t="s">
        <v>52580</v>
      </c>
      <c r="H9902" s="3" t="s">
        <v>52581</v>
      </c>
      <c r="I9902" s="3" t="s">
        <v>52582</v>
      </c>
      <c r="J9902" s="3" t="s">
        <v>52583</v>
      </c>
      <c r="K9902" s="3" t="s">
        <v>52584</v>
      </c>
      <c r="L9902" s="3" t="s">
        <v>52585</v>
      </c>
      <c r="M9902">
        <v>6</v>
      </c>
      <c r="N9902">
        <v>7</v>
      </c>
      <c r="O9902">
        <v>-0.0670314720195852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52586</v>
      </c>
      <c r="F9903" s="3" t="s">
        <v>52587</v>
      </c>
      <c r="G9903" s="3" t="s">
        <v>52588</v>
      </c>
      <c r="H9903" s="3" t="s">
        <v>52589</v>
      </c>
      <c r="I9903" s="3" t="s">
        <v>52590</v>
      </c>
      <c r="J9903" s="3" t="s">
        <v>52591</v>
      </c>
      <c r="K9903" s="3" t="s">
        <v>52592</v>
      </c>
      <c r="L9903" s="3" t="s">
        <v>52593</v>
      </c>
      <c r="M9903">
        <v>7</v>
      </c>
      <c r="N9903">
        <v>9</v>
      </c>
      <c r="O9903">
        <v>-0.0664899261297539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52594</v>
      </c>
      <c r="F9904" s="3" t="s">
        <v>52595</v>
      </c>
      <c r="G9904" s="3" t="s">
        <v>52596</v>
      </c>
      <c r="H9904" s="3" t="s">
        <v>52597</v>
      </c>
      <c r="I9904" s="3" t="s">
        <v>52598</v>
      </c>
      <c r="J9904" s="3" t="s">
        <v>52599</v>
      </c>
      <c r="K9904" s="3" t="s">
        <v>52600</v>
      </c>
      <c r="L9904" s="3" t="s">
        <v>52601</v>
      </c>
      <c r="M9904">
        <v>7</v>
      </c>
      <c r="N9904">
        <v>8</v>
      </c>
      <c r="O9904" s="3" t="s">
        <v>52602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52603</v>
      </c>
      <c r="F9905" s="3" t="s">
        <v>52604</v>
      </c>
      <c r="G9905" s="3" t="s">
        <v>52605</v>
      </c>
      <c r="H9905" s="3" t="s">
        <v>52606</v>
      </c>
      <c r="I9905" s="3" t="s">
        <v>52607</v>
      </c>
      <c r="J9905" s="3" t="s">
        <v>52608</v>
      </c>
      <c r="K9905" s="3" t="s">
        <v>52609</v>
      </c>
      <c r="L9905" s="3" t="s">
        <v>52610</v>
      </c>
      <c r="M9905">
        <v>7</v>
      </c>
      <c r="N9905">
        <v>9</v>
      </c>
      <c r="O9905">
        <v>-0.0467026144908337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52611</v>
      </c>
      <c r="F9906" s="3" t="s">
        <v>52612</v>
      </c>
      <c r="G9906" s="3" t="s">
        <v>52613</v>
      </c>
      <c r="H9906" s="3" t="s">
        <v>52614</v>
      </c>
      <c r="I9906" s="3" t="s">
        <v>52615</v>
      </c>
      <c r="J9906" s="3" t="s">
        <v>52616</v>
      </c>
      <c r="K9906" s="3" t="s">
        <v>52617</v>
      </c>
      <c r="L9906" s="3" t="s">
        <v>52618</v>
      </c>
      <c r="M9906">
        <v>7</v>
      </c>
      <c r="N9906">
        <v>8</v>
      </c>
      <c r="O9906">
        <v>-0.0302141967234064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52619</v>
      </c>
      <c r="F9907" s="3" t="s">
        <v>52620</v>
      </c>
      <c r="G9907" s="3" t="s">
        <v>52621</v>
      </c>
      <c r="H9907" s="3" t="s">
        <v>52622</v>
      </c>
      <c r="I9907" s="3" t="s">
        <v>52623</v>
      </c>
      <c r="J9907" s="3" t="s">
        <v>52624</v>
      </c>
      <c r="K9907" s="3" t="s">
        <v>52625</v>
      </c>
      <c r="L9907" s="3" t="s">
        <v>52626</v>
      </c>
      <c r="M9907">
        <v>7</v>
      </c>
      <c r="N9907">
        <v>8</v>
      </c>
      <c r="O9907" s="3" t="s">
        <v>52627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52628</v>
      </c>
      <c r="F9908" s="3" t="s">
        <v>52629</v>
      </c>
      <c r="G9908" s="3" t="s">
        <v>52630</v>
      </c>
      <c r="H9908" s="3" t="s">
        <v>52631</v>
      </c>
      <c r="I9908" s="3" t="s">
        <v>52632</v>
      </c>
      <c r="J9908" s="3" t="s">
        <v>52633</v>
      </c>
      <c r="K9908" s="3" t="s">
        <v>52634</v>
      </c>
      <c r="L9908" s="3" t="s">
        <v>52635</v>
      </c>
      <c r="M9908">
        <v>7</v>
      </c>
      <c r="N9908">
        <v>8</v>
      </c>
      <c r="O9908">
        <v>-0.0083882114013151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52636</v>
      </c>
      <c r="F9909" s="3" t="s">
        <v>52637</v>
      </c>
      <c r="G9909" s="3" t="s">
        <v>52638</v>
      </c>
      <c r="H9909" s="3" t="s">
        <v>52639</v>
      </c>
      <c r="I9909" s="3" t="s">
        <v>52640</v>
      </c>
      <c r="J9909" s="3" t="s">
        <v>52641</v>
      </c>
      <c r="K9909" s="3" t="s">
        <v>52642</v>
      </c>
      <c r="L9909" s="3" t="s">
        <v>52643</v>
      </c>
      <c r="M9909">
        <v>6</v>
      </c>
      <c r="N9909">
        <v>7</v>
      </c>
      <c r="O9909">
        <v>-0.026738210259476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52644</v>
      </c>
      <c r="F9910" s="3" t="s">
        <v>52645</v>
      </c>
      <c r="G9910" s="3" t="s">
        <v>52646</v>
      </c>
      <c r="H9910" s="3" t="s">
        <v>52647</v>
      </c>
      <c r="I9910" s="3" t="s">
        <v>52648</v>
      </c>
      <c r="J9910" s="3" t="s">
        <v>52649</v>
      </c>
      <c r="K9910" s="3" t="s">
        <v>52650</v>
      </c>
      <c r="L9910" s="3" t="s">
        <v>52651</v>
      </c>
      <c r="M9910">
        <v>5</v>
      </c>
      <c r="N9910">
        <v>6</v>
      </c>
      <c r="O9910">
        <v>-0.0335077537374545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52652</v>
      </c>
      <c r="F9911" s="3" t="s">
        <v>52653</v>
      </c>
      <c r="G9911" s="3" t="s">
        <v>52654</v>
      </c>
      <c r="H9911" s="3" t="s">
        <v>52655</v>
      </c>
      <c r="I9911" s="3" t="s">
        <v>52656</v>
      </c>
      <c r="J9911" s="3" t="s">
        <v>52657</v>
      </c>
      <c r="K9911" s="3" t="s">
        <v>52658</v>
      </c>
      <c r="L9911" s="3" t="s">
        <v>52659</v>
      </c>
      <c r="M9911">
        <v>8</v>
      </c>
      <c r="N9911">
        <v>4</v>
      </c>
      <c r="O9911">
        <v>-0.0002591990183761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52660</v>
      </c>
      <c r="F9912" s="3" t="s">
        <v>52661</v>
      </c>
      <c r="G9912" s="3" t="s">
        <v>52662</v>
      </c>
      <c r="H9912" s="3" t="s">
        <v>52663</v>
      </c>
      <c r="I9912" s="3" t="s">
        <v>52664</v>
      </c>
      <c r="J9912" s="3" t="s">
        <v>52665</v>
      </c>
      <c r="K9912" s="3" t="s">
        <v>52666</v>
      </c>
      <c r="L9912" s="3" t="s">
        <v>52667</v>
      </c>
      <c r="M9912">
        <v>8</v>
      </c>
      <c r="N9912">
        <v>10</v>
      </c>
      <c r="O9912">
        <v>-0.0214674171110272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52668</v>
      </c>
      <c r="F9913" s="3" t="s">
        <v>52669</v>
      </c>
      <c r="G9913" s="3" t="s">
        <v>52670</v>
      </c>
      <c r="H9913" s="3" t="s">
        <v>52671</v>
      </c>
      <c r="I9913" s="3" t="s">
        <v>52672</v>
      </c>
      <c r="J9913" s="3" t="s">
        <v>52673</v>
      </c>
      <c r="K9913" s="3" t="s">
        <v>52674</v>
      </c>
      <c r="L9913" s="3" t="s">
        <v>52675</v>
      </c>
      <c r="M9913">
        <v>5</v>
      </c>
      <c r="N9913">
        <v>4</v>
      </c>
      <c r="O9913">
        <v>-0.126301670648959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52676</v>
      </c>
      <c r="F9914" s="3" t="s">
        <v>52677</v>
      </c>
      <c r="G9914" s="3" t="s">
        <v>52678</v>
      </c>
      <c r="H9914" s="3" t="s">
        <v>52679</v>
      </c>
      <c r="I9914" s="3" t="s">
        <v>52680</v>
      </c>
      <c r="J9914" s="3" t="s">
        <v>52681</v>
      </c>
      <c r="K9914" s="3" t="s">
        <v>52682</v>
      </c>
      <c r="L9914" s="3" t="s">
        <v>52683</v>
      </c>
      <c r="M9914">
        <v>2</v>
      </c>
      <c r="N9914">
        <v>3</v>
      </c>
      <c r="O9914">
        <v>-0.0396768764405317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52684</v>
      </c>
      <c r="F9915" s="3" t="s">
        <v>52685</v>
      </c>
      <c r="G9915" s="3" t="s">
        <v>52686</v>
      </c>
      <c r="H9915" s="3" t="s">
        <v>52687</v>
      </c>
      <c r="I9915" s="3" t="s">
        <v>52688</v>
      </c>
      <c r="J9915" s="3" t="s">
        <v>52689</v>
      </c>
      <c r="K9915" s="3" t="s">
        <v>52690</v>
      </c>
      <c r="L9915" s="3" t="s">
        <v>52691</v>
      </c>
      <c r="M9915">
        <v>3</v>
      </c>
      <c r="N9915">
        <v>4</v>
      </c>
      <c r="O9915">
        <v>-0.0223951284766501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52692</v>
      </c>
      <c r="F9916" s="3" t="s">
        <v>52693</v>
      </c>
      <c r="G9916" s="3" t="s">
        <v>52694</v>
      </c>
      <c r="H9916" s="3" t="s">
        <v>52695</v>
      </c>
      <c r="I9916" s="3" t="s">
        <v>52696</v>
      </c>
      <c r="J9916" s="3" t="s">
        <v>52697</v>
      </c>
      <c r="K9916" s="3" t="s">
        <v>52698</v>
      </c>
      <c r="L9916" s="3" t="s">
        <v>52699</v>
      </c>
      <c r="M9916">
        <v>4</v>
      </c>
      <c r="N9916">
        <v>5</v>
      </c>
      <c r="O9916">
        <v>-0.0356774703715487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52700</v>
      </c>
      <c r="F9917" s="3" t="s">
        <v>52701</v>
      </c>
      <c r="G9917" s="3" t="s">
        <v>52702</v>
      </c>
      <c r="H9917" s="3" t="s">
        <v>52703</v>
      </c>
      <c r="I9917" s="3" t="s">
        <v>52704</v>
      </c>
      <c r="J9917" s="3" t="s">
        <v>52705</v>
      </c>
      <c r="K9917" s="3" t="s">
        <v>52706</v>
      </c>
      <c r="L9917" s="3" t="s">
        <v>52707</v>
      </c>
      <c r="M9917">
        <v>3</v>
      </c>
      <c r="N9917">
        <v>4</v>
      </c>
      <c r="O9917" s="3" t="s">
        <v>52708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52709</v>
      </c>
      <c r="F9918" s="3" t="s">
        <v>52710</v>
      </c>
      <c r="G9918" s="3" t="s">
        <v>52711</v>
      </c>
      <c r="H9918" s="3" t="s">
        <v>52712</v>
      </c>
      <c r="I9918" s="3" t="s">
        <v>52713</v>
      </c>
      <c r="J9918" s="3" t="s">
        <v>52714</v>
      </c>
      <c r="K9918" s="3" t="s">
        <v>52715</v>
      </c>
      <c r="L9918" s="3" t="s">
        <v>52716</v>
      </c>
      <c r="M9918">
        <v>2</v>
      </c>
      <c r="N9918">
        <v>3</v>
      </c>
      <c r="O9918" s="3" t="s">
        <v>52717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52718</v>
      </c>
      <c r="F9919" s="3" t="s">
        <v>52719</v>
      </c>
      <c r="G9919" s="3" t="s">
        <v>52720</v>
      </c>
      <c r="H9919" s="3" t="s">
        <v>52721</v>
      </c>
      <c r="I9919" s="3" t="s">
        <v>52722</v>
      </c>
      <c r="J9919" s="3" t="s">
        <v>52723</v>
      </c>
      <c r="K9919" s="3" t="s">
        <v>52724</v>
      </c>
      <c r="L9919" s="3" t="s">
        <v>52725</v>
      </c>
      <c r="M9919">
        <v>2</v>
      </c>
      <c r="N9919">
        <v>2</v>
      </c>
      <c r="O9919" s="3" t="s">
        <v>52726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52727</v>
      </c>
      <c r="F9920" s="3" t="s">
        <v>52728</v>
      </c>
      <c r="G9920" s="3" t="s">
        <v>52729</v>
      </c>
      <c r="H9920" s="3" t="s">
        <v>52730</v>
      </c>
      <c r="I9920" s="3" t="s">
        <v>52731</v>
      </c>
      <c r="J9920" s="3" t="s">
        <v>52732</v>
      </c>
      <c r="K9920" s="3" t="s">
        <v>52733</v>
      </c>
      <c r="L9920" s="3" t="s">
        <v>52734</v>
      </c>
      <c r="M9920">
        <v>2</v>
      </c>
      <c r="N9920">
        <v>2</v>
      </c>
      <c r="O9920" s="3" t="s">
        <v>52735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52736</v>
      </c>
      <c r="F9921" s="3" t="s">
        <v>52737</v>
      </c>
      <c r="G9921" s="3" t="s">
        <v>52738</v>
      </c>
      <c r="H9921" s="3" t="s">
        <v>52739</v>
      </c>
      <c r="I9921" s="3" t="s">
        <v>52740</v>
      </c>
      <c r="J9921" s="3" t="s">
        <v>52741</v>
      </c>
      <c r="K9921" s="3" t="s">
        <v>52742</v>
      </c>
      <c r="L9921" s="3" t="s">
        <v>52743</v>
      </c>
      <c r="M9921">
        <v>2</v>
      </c>
      <c r="N9921">
        <v>3</v>
      </c>
      <c r="O9921" s="3" t="s">
        <v>52744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52745</v>
      </c>
      <c r="F9922" s="3" t="s">
        <v>52746</v>
      </c>
      <c r="G9922" s="3" t="s">
        <v>52747</v>
      </c>
      <c r="H9922" s="3" t="s">
        <v>52748</v>
      </c>
      <c r="I9922" s="3" t="s">
        <v>52749</v>
      </c>
      <c r="J9922" s="3" t="s">
        <v>52750</v>
      </c>
      <c r="K9922" s="3" t="s">
        <v>52751</v>
      </c>
      <c r="L9922" s="3" t="s">
        <v>52752</v>
      </c>
      <c r="M9922">
        <v>4</v>
      </c>
      <c r="N9922">
        <v>3</v>
      </c>
      <c r="O9922">
        <v>-0.0367364410271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52753</v>
      </c>
      <c r="F9923" s="3" t="s">
        <v>52754</v>
      </c>
      <c r="G9923" s="3" t="s">
        <v>52755</v>
      </c>
      <c r="H9923" s="3" t="s">
        <v>52756</v>
      </c>
      <c r="I9923" s="3" t="s">
        <v>52757</v>
      </c>
      <c r="J9923" s="3" t="s">
        <v>52758</v>
      </c>
      <c r="K9923" s="3" t="s">
        <v>52759</v>
      </c>
      <c r="L9923" s="3" t="s">
        <v>52760</v>
      </c>
      <c r="M9923">
        <v>4</v>
      </c>
      <c r="N9923">
        <v>2</v>
      </c>
      <c r="O9923" s="3" t="s">
        <v>52761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52762</v>
      </c>
      <c r="F9924" s="3" t="s">
        <v>52763</v>
      </c>
      <c r="G9924" s="3" t="s">
        <v>52764</v>
      </c>
      <c r="H9924" s="3" t="s">
        <v>52765</v>
      </c>
      <c r="I9924" s="3" t="s">
        <v>52766</v>
      </c>
      <c r="J9924" s="3" t="s">
        <v>52767</v>
      </c>
      <c r="K9924" s="3" t="s">
        <v>52768</v>
      </c>
      <c r="L9924" s="3" t="s">
        <v>52769</v>
      </c>
      <c r="M9924">
        <v>2</v>
      </c>
      <c r="N9924">
        <v>3</v>
      </c>
      <c r="O9924" s="3" t="s">
        <v>52770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52771</v>
      </c>
      <c r="F9925" s="3" t="s">
        <v>52772</v>
      </c>
      <c r="G9925" s="3" t="s">
        <v>52773</v>
      </c>
      <c r="H9925" s="3" t="s">
        <v>52774</v>
      </c>
      <c r="I9925" s="3" t="s">
        <v>52775</v>
      </c>
      <c r="J9925" s="3" t="s">
        <v>52776</v>
      </c>
      <c r="K9925" s="3" t="s">
        <v>52777</v>
      </c>
      <c r="L9925" s="3" t="s">
        <v>52778</v>
      </c>
      <c r="M9925">
        <v>2</v>
      </c>
      <c r="N9925">
        <v>4</v>
      </c>
      <c r="O9925" s="3" t="s">
        <v>52779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52780</v>
      </c>
      <c r="F9926" s="3" t="s">
        <v>52781</v>
      </c>
      <c r="G9926" s="3" t="s">
        <v>52782</v>
      </c>
      <c r="H9926" s="3" t="s">
        <v>52783</v>
      </c>
      <c r="I9926" s="3" t="s">
        <v>52784</v>
      </c>
      <c r="J9926" s="3" t="s">
        <v>52785</v>
      </c>
      <c r="K9926" s="3" t="s">
        <v>52786</v>
      </c>
      <c r="L9926" s="3" t="s">
        <v>52787</v>
      </c>
      <c r="M9926">
        <v>2</v>
      </c>
      <c r="N9926">
        <v>2</v>
      </c>
      <c r="O9926" s="3" t="s">
        <v>52788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52789</v>
      </c>
      <c r="F9927" s="3" t="s">
        <v>52790</v>
      </c>
      <c r="G9927" s="3" t="s">
        <v>52791</v>
      </c>
      <c r="H9927" s="3" t="s">
        <v>52792</v>
      </c>
      <c r="I9927" s="3" t="s">
        <v>52793</v>
      </c>
      <c r="J9927" s="3" t="s">
        <v>52794</v>
      </c>
      <c r="K9927" s="3" t="s">
        <v>52795</v>
      </c>
      <c r="L9927" s="3" t="s">
        <v>52796</v>
      </c>
      <c r="M9927">
        <v>4</v>
      </c>
      <c r="N9927">
        <v>3</v>
      </c>
      <c r="O9927" s="3" t="s">
        <v>52797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52798</v>
      </c>
      <c r="F9928" s="3" t="s">
        <v>52799</v>
      </c>
      <c r="G9928" s="3" t="s">
        <v>52800</v>
      </c>
      <c r="H9928" s="3" t="s">
        <v>52801</v>
      </c>
      <c r="I9928" s="3" t="s">
        <v>52802</v>
      </c>
      <c r="J9928" s="3" t="s">
        <v>52803</v>
      </c>
      <c r="K9928" s="3" t="s">
        <v>52804</v>
      </c>
      <c r="L9928" s="3" t="s">
        <v>52805</v>
      </c>
      <c r="M9928">
        <v>2</v>
      </c>
      <c r="N9928">
        <v>3</v>
      </c>
      <c r="O9928" s="3" t="s">
        <v>52806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52807</v>
      </c>
      <c r="F9929" s="3" t="s">
        <v>52808</v>
      </c>
      <c r="G9929" s="3" t="s">
        <v>52809</v>
      </c>
      <c r="H9929" s="3" t="s">
        <v>52810</v>
      </c>
      <c r="I9929" s="3" t="s">
        <v>52811</v>
      </c>
      <c r="J9929" s="3" t="s">
        <v>52812</v>
      </c>
      <c r="K9929" s="3" t="s">
        <v>52813</v>
      </c>
      <c r="L9929" s="3" t="s">
        <v>52814</v>
      </c>
      <c r="M9929">
        <v>2</v>
      </c>
      <c r="N9929">
        <v>3</v>
      </c>
      <c r="O9929" s="3" t="s">
        <v>52815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52816</v>
      </c>
      <c r="F9930" s="3" t="s">
        <v>52817</v>
      </c>
      <c r="G9930" s="3" t="s">
        <v>52818</v>
      </c>
      <c r="H9930" s="3" t="s">
        <v>52819</v>
      </c>
      <c r="I9930" s="3" t="s">
        <v>52820</v>
      </c>
      <c r="J9930" s="3" t="s">
        <v>52821</v>
      </c>
      <c r="K9930" s="3" t="s">
        <v>52822</v>
      </c>
      <c r="L9930" s="3" t="s">
        <v>52823</v>
      </c>
      <c r="M9930">
        <v>2</v>
      </c>
      <c r="N9930">
        <v>2</v>
      </c>
      <c r="O9930" s="3" t="s">
        <v>52824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52825</v>
      </c>
      <c r="F9931" s="3" t="s">
        <v>52826</v>
      </c>
      <c r="G9931" s="3" t="s">
        <v>52827</v>
      </c>
      <c r="H9931" s="3" t="s">
        <v>52828</v>
      </c>
      <c r="I9931" s="3" t="s">
        <v>52829</v>
      </c>
      <c r="J9931" s="3" t="s">
        <v>52830</v>
      </c>
      <c r="K9931" s="3" t="s">
        <v>52831</v>
      </c>
      <c r="L9931" s="3" t="s">
        <v>52832</v>
      </c>
      <c r="M9931">
        <v>2</v>
      </c>
      <c r="N9931">
        <v>3</v>
      </c>
      <c r="O9931" s="3" t="s">
        <v>52833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52834</v>
      </c>
      <c r="F9932" s="3" t="s">
        <v>52835</v>
      </c>
      <c r="G9932" s="3" t="s">
        <v>52836</v>
      </c>
      <c r="H9932" s="3" t="s">
        <v>52837</v>
      </c>
      <c r="I9932" s="3" t="s">
        <v>52838</v>
      </c>
      <c r="J9932" s="3" t="s">
        <v>52839</v>
      </c>
      <c r="K9932" s="3" t="s">
        <v>52840</v>
      </c>
      <c r="L9932" s="3" t="s">
        <v>52841</v>
      </c>
      <c r="M9932">
        <v>6</v>
      </c>
      <c r="N9932">
        <v>7</v>
      </c>
      <c r="O9932" s="3" t="s">
        <v>52842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52843</v>
      </c>
      <c r="F9933" s="3" t="s">
        <v>52844</v>
      </c>
      <c r="G9933" s="3" t="s">
        <v>52845</v>
      </c>
      <c r="H9933" s="3" t="s">
        <v>52846</v>
      </c>
      <c r="I9933" s="3" t="s">
        <v>52847</v>
      </c>
      <c r="J9933" s="3" t="s">
        <v>52848</v>
      </c>
      <c r="K9933" s="3" t="s">
        <v>52849</v>
      </c>
      <c r="L9933" s="3" t="s">
        <v>52850</v>
      </c>
      <c r="M9933">
        <v>3</v>
      </c>
      <c r="N9933">
        <v>6</v>
      </c>
      <c r="O9933" s="3" t="s">
        <v>52851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52852</v>
      </c>
      <c r="F9934" s="3" t="s">
        <v>52853</v>
      </c>
      <c r="G9934" s="3" t="s">
        <v>52854</v>
      </c>
      <c r="H9934" s="3" t="s">
        <v>52855</v>
      </c>
      <c r="I9934" s="3" t="s">
        <v>52856</v>
      </c>
      <c r="J9934" s="3" t="s">
        <v>52857</v>
      </c>
      <c r="K9934" s="3" t="s">
        <v>52858</v>
      </c>
      <c r="L9934" s="3" t="s">
        <v>52859</v>
      </c>
      <c r="M9934">
        <v>6</v>
      </c>
      <c r="N9934">
        <v>10</v>
      </c>
      <c r="O9934" s="3" t="s">
        <v>52860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52861</v>
      </c>
      <c r="F9935" s="3" t="s">
        <v>52862</v>
      </c>
      <c r="G9935" s="3" t="s">
        <v>52863</v>
      </c>
      <c r="H9935" s="3" t="s">
        <v>52864</v>
      </c>
      <c r="I9935" s="3" t="s">
        <v>52865</v>
      </c>
      <c r="J9935" s="3" t="s">
        <v>52866</v>
      </c>
      <c r="K9935" s="3" t="s">
        <v>52867</v>
      </c>
      <c r="L9935" s="3" t="s">
        <v>52868</v>
      </c>
      <c r="M9935">
        <v>2</v>
      </c>
      <c r="N9935">
        <v>3</v>
      </c>
      <c r="O9935" s="3" t="s">
        <v>52869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52870</v>
      </c>
      <c r="F9936" s="3" t="s">
        <v>52871</v>
      </c>
      <c r="G9936" s="3" t="s">
        <v>52872</v>
      </c>
      <c r="H9936" s="3" t="s">
        <v>52873</v>
      </c>
      <c r="I9936" s="3" t="s">
        <v>52874</v>
      </c>
      <c r="J9936" s="3" t="s">
        <v>52875</v>
      </c>
      <c r="K9936" s="3" t="s">
        <v>52876</v>
      </c>
      <c r="L9936" s="3" t="s">
        <v>52877</v>
      </c>
      <c r="M9936">
        <v>2</v>
      </c>
      <c r="N9936">
        <v>5</v>
      </c>
      <c r="O9936">
        <v>-0.0168254593556633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52878</v>
      </c>
      <c r="F9937" s="3" t="s">
        <v>52879</v>
      </c>
      <c r="G9937" s="3" t="s">
        <v>52880</v>
      </c>
      <c r="H9937" s="3" t="s">
        <v>52881</v>
      </c>
      <c r="I9937" s="3" t="s">
        <v>52882</v>
      </c>
      <c r="J9937" s="3" t="s">
        <v>52883</v>
      </c>
      <c r="K9937" s="3" t="s">
        <v>52884</v>
      </c>
      <c r="L9937" s="3" t="s">
        <v>52885</v>
      </c>
      <c r="M9937">
        <v>4</v>
      </c>
      <c r="N9937">
        <v>6</v>
      </c>
      <c r="O9937" s="3" t="s">
        <v>52886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52887</v>
      </c>
      <c r="F9938" s="3" t="s">
        <v>52888</v>
      </c>
      <c r="G9938" s="3" t="s">
        <v>52889</v>
      </c>
      <c r="H9938" s="3" t="s">
        <v>52890</v>
      </c>
      <c r="I9938" s="3" t="s">
        <v>52891</v>
      </c>
      <c r="J9938" s="3" t="s">
        <v>52892</v>
      </c>
      <c r="K9938" s="3" t="s">
        <v>52893</v>
      </c>
      <c r="L9938" s="3" t="s">
        <v>52894</v>
      </c>
      <c r="M9938">
        <v>2</v>
      </c>
      <c r="N9938">
        <v>3</v>
      </c>
      <c r="O9938" s="3" t="s">
        <v>52895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52896</v>
      </c>
      <c r="F9939" s="3" t="s">
        <v>52897</v>
      </c>
      <c r="G9939" s="3" t="s">
        <v>52898</v>
      </c>
      <c r="H9939" s="3" t="s">
        <v>52899</v>
      </c>
      <c r="I9939" s="3" t="s">
        <v>52900</v>
      </c>
      <c r="J9939" s="3" t="s">
        <v>52901</v>
      </c>
      <c r="K9939" s="3" t="s">
        <v>52902</v>
      </c>
      <c r="L9939" s="3" t="s">
        <v>52903</v>
      </c>
      <c r="M9939">
        <v>3</v>
      </c>
      <c r="N9939">
        <v>5</v>
      </c>
      <c r="O9939">
        <v>-0.0042299554734628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52904</v>
      </c>
      <c r="F9940" s="3" t="s">
        <v>52905</v>
      </c>
      <c r="G9940" s="3" t="s">
        <v>52906</v>
      </c>
      <c r="H9940" s="3" t="s">
        <v>52907</v>
      </c>
      <c r="I9940" s="3" t="s">
        <v>52908</v>
      </c>
      <c r="J9940" s="3" t="s">
        <v>52909</v>
      </c>
      <c r="K9940" s="3" t="s">
        <v>52910</v>
      </c>
      <c r="L9940" s="3" t="s">
        <v>52911</v>
      </c>
      <c r="M9940">
        <v>2</v>
      </c>
      <c r="N9940">
        <v>4</v>
      </c>
      <c r="O9940" s="3" t="s">
        <v>52912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52913</v>
      </c>
      <c r="F9941" s="3" t="s">
        <v>52914</v>
      </c>
      <c r="G9941" s="3" t="s">
        <v>52915</v>
      </c>
      <c r="H9941" s="3" t="s">
        <v>52916</v>
      </c>
      <c r="I9941" s="3" t="s">
        <v>52917</v>
      </c>
      <c r="J9941" s="3" t="s">
        <v>52918</v>
      </c>
      <c r="K9941" s="3" t="s">
        <v>52919</v>
      </c>
      <c r="L9941" s="3" t="s">
        <v>52920</v>
      </c>
      <c r="M9941">
        <v>3</v>
      </c>
      <c r="N9941">
        <v>3</v>
      </c>
      <c r="O9941" s="3" t="s">
        <v>52921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52922</v>
      </c>
      <c r="F9942" s="3" t="s">
        <v>52923</v>
      </c>
      <c r="G9942" s="3" t="s">
        <v>52924</v>
      </c>
      <c r="H9942" s="3" t="s">
        <v>52925</v>
      </c>
      <c r="I9942" s="3" t="s">
        <v>52926</v>
      </c>
      <c r="J9942" s="3" t="s">
        <v>52927</v>
      </c>
      <c r="K9942" s="3" t="s">
        <v>52928</v>
      </c>
      <c r="L9942" s="3" t="s">
        <v>52929</v>
      </c>
      <c r="M9942">
        <v>2</v>
      </c>
      <c r="N9942">
        <v>5</v>
      </c>
      <c r="O9942" s="3" t="s">
        <v>52930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52931</v>
      </c>
      <c r="F9943" s="3" t="s">
        <v>52932</v>
      </c>
      <c r="G9943" s="3" t="s">
        <v>52933</v>
      </c>
      <c r="H9943" s="3" t="s">
        <v>52934</v>
      </c>
      <c r="I9943" s="3" t="s">
        <v>52935</v>
      </c>
      <c r="J9943" s="3" t="s">
        <v>52936</v>
      </c>
      <c r="K9943" s="3" t="s">
        <v>52937</v>
      </c>
      <c r="L9943" s="3" t="s">
        <v>52938</v>
      </c>
      <c r="M9943">
        <v>2</v>
      </c>
      <c r="N9943">
        <v>4</v>
      </c>
      <c r="O9943" s="3" t="s">
        <v>52939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52940</v>
      </c>
      <c r="F9944" s="3" t="s">
        <v>52941</v>
      </c>
      <c r="G9944" s="3" t="s">
        <v>52942</v>
      </c>
      <c r="H9944" s="3" t="s">
        <v>52943</v>
      </c>
      <c r="I9944" s="3" t="s">
        <v>52944</v>
      </c>
      <c r="J9944" s="3" t="s">
        <v>52945</v>
      </c>
      <c r="K9944" s="3" t="s">
        <v>52946</v>
      </c>
      <c r="L9944" s="3" t="s">
        <v>52947</v>
      </c>
      <c r="M9944">
        <v>4</v>
      </c>
      <c r="N9944">
        <v>3</v>
      </c>
      <c r="O9944" s="3" t="s">
        <v>52948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52949</v>
      </c>
      <c r="F9945" s="3" t="s">
        <v>52950</v>
      </c>
      <c r="G9945" s="3" t="s">
        <v>52951</v>
      </c>
      <c r="H9945" s="3" t="s">
        <v>52952</v>
      </c>
      <c r="I9945" s="3" t="s">
        <v>52953</v>
      </c>
      <c r="J9945" s="3" t="s">
        <v>52954</v>
      </c>
      <c r="K9945" s="3" t="s">
        <v>52955</v>
      </c>
      <c r="L9945" s="3" t="s">
        <v>52956</v>
      </c>
      <c r="M9945">
        <v>5</v>
      </c>
      <c r="N9945">
        <v>8</v>
      </c>
      <c r="O9945">
        <v>-0.0200151196080991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52957</v>
      </c>
      <c r="F9946" s="3" t="s">
        <v>52958</v>
      </c>
      <c r="G9946" s="3" t="s">
        <v>52959</v>
      </c>
      <c r="H9946" s="3" t="s">
        <v>52960</v>
      </c>
      <c r="I9946" s="3" t="s">
        <v>52961</v>
      </c>
      <c r="J9946" s="3" t="s">
        <v>52962</v>
      </c>
      <c r="K9946" s="3" t="s">
        <v>52963</v>
      </c>
      <c r="L9946" s="3" t="s">
        <v>52964</v>
      </c>
      <c r="M9946">
        <v>4</v>
      </c>
      <c r="N9946">
        <v>7</v>
      </c>
      <c r="O9946" s="3" t="s">
        <v>52965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52966</v>
      </c>
      <c r="F9947" s="3" t="s">
        <v>52967</v>
      </c>
      <c r="G9947" s="3" t="s">
        <v>52968</v>
      </c>
      <c r="H9947" s="3" t="s">
        <v>52969</v>
      </c>
      <c r="I9947" s="3" t="s">
        <v>52970</v>
      </c>
      <c r="J9947" s="3" t="s">
        <v>52971</v>
      </c>
      <c r="K9947" s="3" t="s">
        <v>52972</v>
      </c>
      <c r="L9947" s="3" t="s">
        <v>52973</v>
      </c>
      <c r="M9947">
        <v>4</v>
      </c>
      <c r="N9947">
        <v>8</v>
      </c>
      <c r="O9947">
        <v>-0.0041586607666611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52974</v>
      </c>
      <c r="F9948" s="3" t="s">
        <v>52975</v>
      </c>
      <c r="G9948" s="3" t="s">
        <v>52976</v>
      </c>
      <c r="H9948" s="3" t="s">
        <v>52977</v>
      </c>
      <c r="I9948" s="3" t="s">
        <v>52978</v>
      </c>
      <c r="J9948" s="3" t="s">
        <v>52979</v>
      </c>
      <c r="K9948" s="3" t="s">
        <v>52980</v>
      </c>
      <c r="L9948" s="3" t="s">
        <v>52981</v>
      </c>
      <c r="M9948">
        <v>4</v>
      </c>
      <c r="N9948">
        <v>8</v>
      </c>
      <c r="O9948">
        <v>-0.0236285751740594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52982</v>
      </c>
      <c r="F9949" s="3" t="s">
        <v>52983</v>
      </c>
      <c r="G9949" s="3" t="s">
        <v>52984</v>
      </c>
      <c r="H9949" s="3" t="s">
        <v>52985</v>
      </c>
      <c r="I9949" s="3" t="s">
        <v>52986</v>
      </c>
      <c r="J9949" s="3" t="s">
        <v>52987</v>
      </c>
      <c r="K9949" s="3" t="s">
        <v>52988</v>
      </c>
      <c r="L9949" s="3" t="s">
        <v>52989</v>
      </c>
      <c r="M9949">
        <v>5</v>
      </c>
      <c r="N9949">
        <v>2</v>
      </c>
      <c r="O9949" s="3" t="s">
        <v>52990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52991</v>
      </c>
      <c r="F9950" s="3" t="s">
        <v>52992</v>
      </c>
      <c r="G9950" s="3" t="s">
        <v>52993</v>
      </c>
      <c r="H9950" s="3" t="s">
        <v>52994</v>
      </c>
      <c r="I9950" s="3" t="s">
        <v>52995</v>
      </c>
      <c r="J9950" s="3" t="s">
        <v>52996</v>
      </c>
      <c r="K9950" s="3" t="s">
        <v>52997</v>
      </c>
      <c r="L9950" s="3" t="s">
        <v>52998</v>
      </c>
      <c r="M9950">
        <v>5</v>
      </c>
      <c r="N9950">
        <v>6</v>
      </c>
      <c r="O9950">
        <v>-0.0656036314780884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52999</v>
      </c>
      <c r="F9951" s="3" t="s">
        <v>53000</v>
      </c>
      <c r="G9951" s="3" t="s">
        <v>53001</v>
      </c>
      <c r="H9951" s="3" t="s">
        <v>53002</v>
      </c>
      <c r="I9951" s="3" t="s">
        <v>53003</v>
      </c>
      <c r="J9951" s="3" t="s">
        <v>53004</v>
      </c>
      <c r="K9951" s="3" t="s">
        <v>53005</v>
      </c>
      <c r="L9951" s="3" t="s">
        <v>53006</v>
      </c>
      <c r="M9951">
        <v>4</v>
      </c>
      <c r="N9951">
        <v>8</v>
      </c>
      <c r="O9951">
        <v>-0.0695850223854038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53007</v>
      </c>
      <c r="F9952" s="3" t="s">
        <v>53008</v>
      </c>
      <c r="G9952" s="3" t="s">
        <v>53009</v>
      </c>
      <c r="H9952" s="3" t="s">
        <v>53010</v>
      </c>
      <c r="I9952" s="3" t="s">
        <v>53011</v>
      </c>
      <c r="J9952" s="3" t="s">
        <v>53012</v>
      </c>
      <c r="K9952" s="3" t="s">
        <v>53013</v>
      </c>
      <c r="L9952" s="3" t="s">
        <v>53014</v>
      </c>
      <c r="M9952">
        <v>2</v>
      </c>
      <c r="N9952">
        <v>5</v>
      </c>
      <c r="O9952" s="3" t="s">
        <v>53015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53016</v>
      </c>
      <c r="F9953" s="3" t="s">
        <v>53017</v>
      </c>
      <c r="G9953" s="3" t="s">
        <v>53018</v>
      </c>
      <c r="H9953" s="3" t="s">
        <v>53019</v>
      </c>
      <c r="I9953" s="3" t="s">
        <v>53020</v>
      </c>
      <c r="J9953" s="3" t="s">
        <v>53021</v>
      </c>
      <c r="K9953" s="3" t="s">
        <v>53022</v>
      </c>
      <c r="L9953" s="3" t="s">
        <v>53023</v>
      </c>
      <c r="M9953">
        <v>6</v>
      </c>
      <c r="N9953">
        <v>7</v>
      </c>
      <c r="O9953">
        <v>-0.109386093825651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53024</v>
      </c>
      <c r="F9954" s="3" t="s">
        <v>53025</v>
      </c>
      <c r="G9954" s="3" t="s">
        <v>53026</v>
      </c>
      <c r="H9954" s="3" t="s">
        <v>53027</v>
      </c>
      <c r="I9954" s="3" t="s">
        <v>53028</v>
      </c>
      <c r="J9954" s="3" t="s">
        <v>53029</v>
      </c>
      <c r="K9954" s="3" t="s">
        <v>53030</v>
      </c>
      <c r="L9954" s="3" t="s">
        <v>53031</v>
      </c>
      <c r="M9954">
        <v>6</v>
      </c>
      <c r="N9954">
        <v>8</v>
      </c>
      <c r="O9954">
        <v>-0.0710100975111289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53032</v>
      </c>
      <c r="F9955" s="3" t="s">
        <v>53033</v>
      </c>
      <c r="G9955" s="3" t="s">
        <v>53034</v>
      </c>
      <c r="H9955" s="3" t="s">
        <v>53035</v>
      </c>
      <c r="I9955" s="3" t="s">
        <v>53036</v>
      </c>
      <c r="J9955" s="3" t="s">
        <v>53037</v>
      </c>
      <c r="K9955" s="3" t="s">
        <v>53038</v>
      </c>
      <c r="L9955" s="3" t="s">
        <v>53039</v>
      </c>
      <c r="M9955">
        <v>4</v>
      </c>
      <c r="N9955">
        <v>7</v>
      </c>
      <c r="O9955">
        <v>-0.0982506035920164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53040</v>
      </c>
      <c r="F9956" s="3" t="s">
        <v>53041</v>
      </c>
      <c r="G9956" s="3" t="s">
        <v>53042</v>
      </c>
      <c r="H9956" s="3" t="s">
        <v>53043</v>
      </c>
      <c r="I9956" s="3" t="s">
        <v>53044</v>
      </c>
      <c r="J9956" s="3" t="s">
        <v>53045</v>
      </c>
      <c r="K9956" s="3" t="s">
        <v>53046</v>
      </c>
      <c r="L9956" s="3" t="s">
        <v>53047</v>
      </c>
      <c r="M9956">
        <v>5</v>
      </c>
      <c r="N9956">
        <v>8</v>
      </c>
      <c r="O9956">
        <v>-0.034097271886744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53048</v>
      </c>
      <c r="F9957" s="3" t="s">
        <v>53049</v>
      </c>
      <c r="G9957" s="3" t="s">
        <v>53050</v>
      </c>
      <c r="H9957" s="3" t="s">
        <v>53051</v>
      </c>
      <c r="I9957" s="3" t="s">
        <v>53052</v>
      </c>
      <c r="J9957" s="3" t="s">
        <v>53053</v>
      </c>
      <c r="K9957" s="3" t="s">
        <v>53054</v>
      </c>
      <c r="L9957" s="3" t="s">
        <v>53055</v>
      </c>
      <c r="M9957">
        <v>5</v>
      </c>
      <c r="N9957">
        <v>6</v>
      </c>
      <c r="O9957" s="3" t="s">
        <v>53056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53057</v>
      </c>
      <c r="F9958" s="3" t="s">
        <v>53058</v>
      </c>
      <c r="G9958" s="3" t="s">
        <v>53059</v>
      </c>
      <c r="H9958" s="3" t="s">
        <v>53060</v>
      </c>
      <c r="I9958" s="3" t="s">
        <v>53061</v>
      </c>
      <c r="J9958" s="3" t="s">
        <v>53062</v>
      </c>
      <c r="K9958" s="3" t="s">
        <v>53063</v>
      </c>
      <c r="L9958" s="3" t="s">
        <v>53064</v>
      </c>
      <c r="M9958">
        <v>5</v>
      </c>
      <c r="N9958">
        <v>8</v>
      </c>
      <c r="O9958">
        <v>-0.0438400026487664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53065</v>
      </c>
      <c r="F9959" s="3" t="s">
        <v>53066</v>
      </c>
      <c r="G9959" s="3" t="s">
        <v>53067</v>
      </c>
      <c r="H9959" s="3" t="s">
        <v>53068</v>
      </c>
      <c r="I9959" s="3" t="s">
        <v>53069</v>
      </c>
      <c r="J9959" s="3" t="s">
        <v>53070</v>
      </c>
      <c r="K9959">
        <v>104.4828537234</v>
      </c>
      <c r="L9959" s="3" t="s">
        <v>53071</v>
      </c>
      <c r="M9959">
        <v>4</v>
      </c>
      <c r="N9959">
        <v>7</v>
      </c>
      <c r="O9959">
        <v>-0.0358932241442986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53072</v>
      </c>
      <c r="F9960" s="3" t="s">
        <v>53073</v>
      </c>
      <c r="G9960" s="3" t="s">
        <v>53074</v>
      </c>
      <c r="H9960" s="3" t="s">
        <v>53075</v>
      </c>
      <c r="I9960" s="3" t="s">
        <v>53076</v>
      </c>
      <c r="J9960" s="3" t="s">
        <v>53077</v>
      </c>
      <c r="K9960" s="3" t="s">
        <v>53078</v>
      </c>
      <c r="L9960" s="3" t="s">
        <v>53079</v>
      </c>
      <c r="M9960">
        <v>3</v>
      </c>
      <c r="N9960">
        <v>6</v>
      </c>
      <c r="O9960">
        <v>-0.0284786956439422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53080</v>
      </c>
      <c r="F9961" s="3" t="s">
        <v>53081</v>
      </c>
      <c r="G9961" s="3" t="s">
        <v>53082</v>
      </c>
      <c r="H9961" s="3" t="s">
        <v>53083</v>
      </c>
      <c r="I9961" s="3" t="s">
        <v>53084</v>
      </c>
      <c r="J9961" s="3" t="s">
        <v>53085</v>
      </c>
      <c r="K9961" s="3" t="s">
        <v>53086</v>
      </c>
      <c r="L9961" s="3" t="s">
        <v>53087</v>
      </c>
      <c r="M9961">
        <v>7</v>
      </c>
      <c r="N9961">
        <v>8</v>
      </c>
      <c r="O9961">
        <v>-0.0709996203956793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53088</v>
      </c>
      <c r="F9962" s="3" t="s">
        <v>53089</v>
      </c>
      <c r="G9962" s="3" t="s">
        <v>53090</v>
      </c>
      <c r="H9962" s="3" t="s">
        <v>53091</v>
      </c>
      <c r="I9962" s="3" t="s">
        <v>53092</v>
      </c>
      <c r="J9962" s="3" t="s">
        <v>53093</v>
      </c>
      <c r="K9962" s="3" t="s">
        <v>53094</v>
      </c>
      <c r="L9962" s="3" t="s">
        <v>53095</v>
      </c>
      <c r="M9962">
        <v>5</v>
      </c>
      <c r="N9962">
        <v>7</v>
      </c>
      <c r="O9962">
        <v>-0.125895130529812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53096</v>
      </c>
      <c r="F9963" s="3" t="s">
        <v>53097</v>
      </c>
      <c r="G9963" s="3" t="s">
        <v>53098</v>
      </c>
      <c r="H9963" s="3" t="s">
        <v>53099</v>
      </c>
      <c r="I9963" s="3" t="s">
        <v>53100</v>
      </c>
      <c r="J9963" s="3" t="s">
        <v>53101</v>
      </c>
      <c r="K9963" s="3" t="s">
        <v>53102</v>
      </c>
      <c r="L9963" s="3" t="s">
        <v>53103</v>
      </c>
      <c r="M9963">
        <v>5</v>
      </c>
      <c r="N9963">
        <v>8</v>
      </c>
      <c r="O9963">
        <v>-0.0831180857885058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53104</v>
      </c>
      <c r="F9964" s="3" t="s">
        <v>53105</v>
      </c>
      <c r="G9964" s="3" t="s">
        <v>53106</v>
      </c>
      <c r="H9964" s="3" t="s">
        <v>53107</v>
      </c>
      <c r="I9964" s="3" t="s">
        <v>53108</v>
      </c>
      <c r="J9964" s="3" t="s">
        <v>53109</v>
      </c>
      <c r="K9964" s="3" t="s">
        <v>53110</v>
      </c>
      <c r="L9964" s="3" t="s">
        <v>53111</v>
      </c>
      <c r="M9964">
        <v>7</v>
      </c>
      <c r="N9964">
        <v>8</v>
      </c>
      <c r="O9964">
        <v>-0.100719122560841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53112</v>
      </c>
      <c r="F9965" s="3" t="s">
        <v>53113</v>
      </c>
      <c r="G9965" s="3" t="s">
        <v>53114</v>
      </c>
      <c r="H9965" s="3" t="s">
        <v>53115</v>
      </c>
      <c r="I9965" s="3" t="s">
        <v>53116</v>
      </c>
      <c r="J9965" s="3" t="s">
        <v>53117</v>
      </c>
      <c r="K9965" s="3" t="s">
        <v>53118</v>
      </c>
      <c r="L9965" s="3" t="s">
        <v>53119</v>
      </c>
      <c r="M9965">
        <v>6</v>
      </c>
      <c r="N9965">
        <v>9</v>
      </c>
      <c r="O9965">
        <v>-0.0523225248839861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53120</v>
      </c>
      <c r="F9966" s="3" t="s">
        <v>53121</v>
      </c>
      <c r="G9966" s="3" t="s">
        <v>53122</v>
      </c>
      <c r="H9966" s="3" t="s">
        <v>53123</v>
      </c>
      <c r="I9966" s="3" t="s">
        <v>53124</v>
      </c>
      <c r="J9966" s="3" t="s">
        <v>53125</v>
      </c>
      <c r="K9966" s="3" t="s">
        <v>53126</v>
      </c>
      <c r="L9966" s="3" t="s">
        <v>53127</v>
      </c>
      <c r="M9966">
        <v>7</v>
      </c>
      <c r="N9966">
        <v>8</v>
      </c>
      <c r="O9966">
        <v>-0.0455693467576163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53128</v>
      </c>
      <c r="F9967" s="3" t="s">
        <v>53129</v>
      </c>
      <c r="G9967">
        <v>84.42959912618</v>
      </c>
      <c r="H9967" s="3" t="s">
        <v>53130</v>
      </c>
      <c r="I9967" s="3" t="s">
        <v>53131</v>
      </c>
      <c r="J9967" s="3" t="s">
        <v>53132</v>
      </c>
      <c r="K9967" s="3" t="s">
        <v>53133</v>
      </c>
      <c r="L9967" s="3" t="s">
        <v>53134</v>
      </c>
      <c r="M9967">
        <v>7</v>
      </c>
      <c r="N9967">
        <v>8</v>
      </c>
      <c r="O9967">
        <v>-0.108459611784842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53135</v>
      </c>
      <c r="F9968" s="3" t="s">
        <v>53136</v>
      </c>
      <c r="G9968" s="3" t="s">
        <v>53137</v>
      </c>
      <c r="H9968" s="3" t="s">
        <v>53138</v>
      </c>
      <c r="I9968" s="3" t="s">
        <v>53139</v>
      </c>
      <c r="J9968" s="3" t="s">
        <v>53140</v>
      </c>
      <c r="K9968" s="3" t="s">
        <v>53141</v>
      </c>
      <c r="L9968" s="3" t="s">
        <v>53142</v>
      </c>
      <c r="M9968">
        <v>9</v>
      </c>
      <c r="N9968">
        <v>9</v>
      </c>
      <c r="O9968">
        <v>-0.0440839430217998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53143</v>
      </c>
      <c r="F9969" s="3" t="s">
        <v>53144</v>
      </c>
      <c r="G9969" s="3" t="s">
        <v>53145</v>
      </c>
      <c r="H9969" s="3" t="s">
        <v>53146</v>
      </c>
      <c r="I9969" s="3" t="s">
        <v>53147</v>
      </c>
      <c r="J9969" s="3" t="s">
        <v>53148</v>
      </c>
      <c r="K9969" s="3" t="s">
        <v>53149</v>
      </c>
      <c r="L9969" s="3" t="s">
        <v>53150</v>
      </c>
      <c r="M9969">
        <v>3</v>
      </c>
      <c r="N9969">
        <v>4</v>
      </c>
      <c r="O9969">
        <v>-0.008666490161323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53151</v>
      </c>
      <c r="F9970" s="3" t="s">
        <v>53152</v>
      </c>
      <c r="G9970">
        <v>85.69538230896</v>
      </c>
      <c r="H9970" s="3" t="s">
        <v>53153</v>
      </c>
      <c r="I9970" s="3" t="s">
        <v>53154</v>
      </c>
      <c r="J9970" s="3" t="s">
        <v>53155</v>
      </c>
      <c r="K9970" s="3" t="s">
        <v>53156</v>
      </c>
      <c r="L9970" s="3" t="s">
        <v>53157</v>
      </c>
      <c r="M9970">
        <v>7</v>
      </c>
      <c r="N9970">
        <v>9</v>
      </c>
      <c r="O9970">
        <v>-0.101259659485738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53158</v>
      </c>
      <c r="F9971" s="3" t="s">
        <v>53159</v>
      </c>
      <c r="G9971" s="3" t="s">
        <v>53160</v>
      </c>
      <c r="H9971" s="3" t="s">
        <v>53161</v>
      </c>
      <c r="I9971" s="3" t="s">
        <v>53162</v>
      </c>
      <c r="J9971" s="3" t="s">
        <v>53163</v>
      </c>
      <c r="K9971" s="3" t="s">
        <v>53164</v>
      </c>
      <c r="L9971" s="3" t="s">
        <v>53165</v>
      </c>
      <c r="M9971">
        <v>6</v>
      </c>
      <c r="N9971">
        <v>5</v>
      </c>
      <c r="O9971">
        <v>-0.0342731272350152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53166</v>
      </c>
      <c r="F9972" s="3" t="s">
        <v>53167</v>
      </c>
      <c r="G9972" s="3" t="s">
        <v>53168</v>
      </c>
      <c r="H9972" s="3" t="s">
        <v>53169</v>
      </c>
      <c r="I9972" s="3" t="s">
        <v>53170</v>
      </c>
      <c r="J9972" s="3" t="s">
        <v>53171</v>
      </c>
      <c r="K9972" s="3" t="s">
        <v>53172</v>
      </c>
      <c r="L9972" s="3" t="s">
        <v>53173</v>
      </c>
      <c r="M9972">
        <v>7</v>
      </c>
      <c r="N9972">
        <v>9</v>
      </c>
      <c r="O9972">
        <v>-0.0840453032531289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53174</v>
      </c>
      <c r="F9973" s="3" t="s">
        <v>53175</v>
      </c>
      <c r="G9973" s="3" t="s">
        <v>53176</v>
      </c>
      <c r="H9973" s="3" t="s">
        <v>53177</v>
      </c>
      <c r="I9973" s="3" t="s">
        <v>53178</v>
      </c>
      <c r="J9973" s="3" t="s">
        <v>53179</v>
      </c>
      <c r="K9973" s="3" t="s">
        <v>53180</v>
      </c>
      <c r="L9973" s="3" t="s">
        <v>53181</v>
      </c>
      <c r="M9973">
        <v>7</v>
      </c>
      <c r="N9973">
        <v>9</v>
      </c>
      <c r="O9973">
        <v>-0.0756552816305329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53182</v>
      </c>
      <c r="F9974" s="3" t="s">
        <v>53183</v>
      </c>
      <c r="G9974" s="3" t="s">
        <v>53184</v>
      </c>
      <c r="H9974" s="3" t="s">
        <v>53185</v>
      </c>
      <c r="I9974" s="3" t="s">
        <v>53186</v>
      </c>
      <c r="J9974" s="3" t="s">
        <v>53187</v>
      </c>
      <c r="K9974" s="3" t="s">
        <v>53188</v>
      </c>
      <c r="L9974" s="3" t="s">
        <v>53189</v>
      </c>
      <c r="M9974">
        <v>7</v>
      </c>
      <c r="N9974">
        <v>8</v>
      </c>
      <c r="O9974">
        <v>-0.0381927960044939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53190</v>
      </c>
      <c r="F9975" s="3" t="s">
        <v>53191</v>
      </c>
      <c r="G9975" s="3" t="s">
        <v>53192</v>
      </c>
      <c r="H9975" s="3" t="s">
        <v>53193</v>
      </c>
      <c r="I9975" s="3" t="s">
        <v>53194</v>
      </c>
      <c r="J9975" s="3" t="s">
        <v>53195</v>
      </c>
      <c r="K9975" s="3" t="s">
        <v>53196</v>
      </c>
      <c r="L9975" s="3" t="s">
        <v>53197</v>
      </c>
      <c r="M9975">
        <v>7</v>
      </c>
      <c r="N9975">
        <v>8</v>
      </c>
      <c r="O9975">
        <v>-0.0075607492746161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53198</v>
      </c>
      <c r="F9976" s="3" t="s">
        <v>53199</v>
      </c>
      <c r="G9976" s="3" t="s">
        <v>53200</v>
      </c>
      <c r="H9976" s="3" t="s">
        <v>53201</v>
      </c>
      <c r="I9976" s="3" t="s">
        <v>53202</v>
      </c>
      <c r="J9976" s="3" t="s">
        <v>53203</v>
      </c>
      <c r="K9976" s="3" t="s">
        <v>53204</v>
      </c>
      <c r="L9976" s="3" t="s">
        <v>53205</v>
      </c>
      <c r="M9976">
        <v>7</v>
      </c>
      <c r="N9976">
        <v>8</v>
      </c>
      <c r="O9976" s="3" t="s">
        <v>53206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53207</v>
      </c>
      <c r="F9977" s="3" t="s">
        <v>53208</v>
      </c>
      <c r="G9977" s="3" t="s">
        <v>53209</v>
      </c>
      <c r="H9977" s="3" t="s">
        <v>53210</v>
      </c>
      <c r="I9977" s="3" t="s">
        <v>53211</v>
      </c>
      <c r="J9977" s="3" t="s">
        <v>53212</v>
      </c>
      <c r="K9977" s="3" t="s">
        <v>53213</v>
      </c>
      <c r="L9977" s="3" t="s">
        <v>53214</v>
      </c>
      <c r="M9977">
        <v>6</v>
      </c>
      <c r="N9977">
        <v>7</v>
      </c>
      <c r="O9977" s="3" t="s">
        <v>53215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53216</v>
      </c>
      <c r="F9978" s="3" t="s">
        <v>53217</v>
      </c>
      <c r="G9978" s="3" t="s">
        <v>53218</v>
      </c>
      <c r="H9978" s="3" t="s">
        <v>53219</v>
      </c>
      <c r="I9978" s="3" t="s">
        <v>53220</v>
      </c>
      <c r="J9978" s="3" t="s">
        <v>53221</v>
      </c>
      <c r="K9978" s="3" t="s">
        <v>53222</v>
      </c>
      <c r="L9978" s="3" t="s">
        <v>53223</v>
      </c>
      <c r="M9978">
        <v>6</v>
      </c>
      <c r="N9978">
        <v>6</v>
      </c>
      <c r="O9978" s="3" t="s">
        <v>53224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53225</v>
      </c>
      <c r="F9979" s="3" t="s">
        <v>53226</v>
      </c>
      <c r="G9979" s="3" t="s">
        <v>53227</v>
      </c>
      <c r="H9979" s="3" t="s">
        <v>53228</v>
      </c>
      <c r="I9979" s="3" t="s">
        <v>53229</v>
      </c>
      <c r="J9979" s="3" t="s">
        <v>53230</v>
      </c>
      <c r="K9979" s="3" t="s">
        <v>53231</v>
      </c>
      <c r="L9979" s="3" t="s">
        <v>53232</v>
      </c>
      <c r="M9979">
        <v>6</v>
      </c>
      <c r="N9979">
        <v>7</v>
      </c>
      <c r="O9979">
        <v>-0.0135667395796661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53233</v>
      </c>
      <c r="F9980" s="3" t="s">
        <v>53234</v>
      </c>
      <c r="G9980" s="3" t="s">
        <v>53235</v>
      </c>
      <c r="H9980" s="3" t="s">
        <v>53236</v>
      </c>
      <c r="I9980" s="3" t="s">
        <v>53237</v>
      </c>
      <c r="J9980" s="3" t="s">
        <v>53238</v>
      </c>
      <c r="K9980" s="3" t="s">
        <v>53239</v>
      </c>
      <c r="L9980" s="3" t="s">
        <v>53240</v>
      </c>
      <c r="M9980">
        <v>3</v>
      </c>
      <c r="N9980">
        <v>4</v>
      </c>
      <c r="O9980" s="3" t="s">
        <v>53241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53242</v>
      </c>
      <c r="F9981" s="3" t="s">
        <v>53243</v>
      </c>
      <c r="G9981" s="3" t="s">
        <v>53244</v>
      </c>
      <c r="H9981" s="3" t="s">
        <v>53245</v>
      </c>
      <c r="I9981" s="3" t="s">
        <v>53246</v>
      </c>
      <c r="J9981" s="3" t="s">
        <v>53247</v>
      </c>
      <c r="K9981" s="3" t="s">
        <v>53248</v>
      </c>
      <c r="L9981" s="3" t="s">
        <v>53249</v>
      </c>
      <c r="M9981">
        <v>2</v>
      </c>
      <c r="N9981">
        <v>3</v>
      </c>
      <c r="O9981">
        <v>-0.0613640896816164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53250</v>
      </c>
      <c r="F9982" s="3" t="s">
        <v>53251</v>
      </c>
      <c r="G9982" s="3" t="s">
        <v>53252</v>
      </c>
      <c r="H9982" s="3" t="s">
        <v>53253</v>
      </c>
      <c r="I9982" s="3" t="s">
        <v>53254</v>
      </c>
      <c r="J9982" s="3" t="s">
        <v>53255</v>
      </c>
      <c r="K9982" s="3" t="s">
        <v>53256</v>
      </c>
      <c r="L9982" s="3" t="s">
        <v>53257</v>
      </c>
      <c r="M9982">
        <v>4</v>
      </c>
      <c r="N9982">
        <v>4</v>
      </c>
      <c r="O9982">
        <v>-0.0558142566568417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53258</v>
      </c>
      <c r="F9983" s="3" t="s">
        <v>53259</v>
      </c>
      <c r="G9983" s="3" t="s">
        <v>53260</v>
      </c>
      <c r="H9983" s="3" t="s">
        <v>53261</v>
      </c>
      <c r="I9983" s="3" t="s">
        <v>53262</v>
      </c>
      <c r="J9983" s="3" t="s">
        <v>53263</v>
      </c>
      <c r="K9983" s="3" t="s">
        <v>53264</v>
      </c>
      <c r="L9983" s="3" t="s">
        <v>53265</v>
      </c>
      <c r="M9983">
        <v>3</v>
      </c>
      <c r="N9983">
        <v>3</v>
      </c>
      <c r="O9983">
        <v>-0.0095203434163472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53266</v>
      </c>
      <c r="F9984" s="3" t="s">
        <v>53267</v>
      </c>
      <c r="G9984" s="3" t="s">
        <v>53268</v>
      </c>
      <c r="H9984" s="3" t="s">
        <v>53269</v>
      </c>
      <c r="I9984" s="3" t="s">
        <v>53270</v>
      </c>
      <c r="J9984" s="3" t="s">
        <v>53271</v>
      </c>
      <c r="K9984" s="3" t="s">
        <v>53272</v>
      </c>
      <c r="L9984" s="3" t="s">
        <v>53273</v>
      </c>
      <c r="M9984">
        <v>2</v>
      </c>
      <c r="N9984">
        <v>4</v>
      </c>
      <c r="O9984">
        <v>-0.024002470845672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53274</v>
      </c>
      <c r="F9985" s="3" t="s">
        <v>53275</v>
      </c>
      <c r="G9985" s="3" t="s">
        <v>53276</v>
      </c>
      <c r="H9985" s="3" t="s">
        <v>53277</v>
      </c>
      <c r="I9985" s="3" t="s">
        <v>53278</v>
      </c>
      <c r="J9985" s="3" t="s">
        <v>53279</v>
      </c>
      <c r="K9985" s="3" t="s">
        <v>53280</v>
      </c>
      <c r="L9985" s="3" t="s">
        <v>53281</v>
      </c>
      <c r="M9985">
        <v>3</v>
      </c>
      <c r="N9985">
        <v>3</v>
      </c>
      <c r="O9985">
        <v>-0.0121678564498938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53282</v>
      </c>
      <c r="F9986" s="3" t="s">
        <v>53283</v>
      </c>
      <c r="G9986" s="3" t="s">
        <v>53284</v>
      </c>
      <c r="H9986" s="3" t="s">
        <v>53285</v>
      </c>
      <c r="I9986" s="3" t="s">
        <v>53286</v>
      </c>
      <c r="J9986" s="3" t="s">
        <v>53287</v>
      </c>
      <c r="K9986" s="3" t="s">
        <v>53288</v>
      </c>
      <c r="L9986" s="3" t="s">
        <v>53289</v>
      </c>
      <c r="M9986">
        <v>7</v>
      </c>
      <c r="N9986">
        <v>8</v>
      </c>
      <c r="O9986">
        <v>-0.0589471859518608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53290</v>
      </c>
      <c r="F9987" s="3" t="s">
        <v>53291</v>
      </c>
      <c r="G9987" s="3" t="s">
        <v>53292</v>
      </c>
      <c r="H9987" s="3" t="s">
        <v>53293</v>
      </c>
      <c r="I9987" s="3" t="s">
        <v>53294</v>
      </c>
      <c r="J9987" s="3" t="s">
        <v>53295</v>
      </c>
      <c r="K9987" s="3" t="s">
        <v>53296</v>
      </c>
      <c r="L9987" s="3" t="s">
        <v>53297</v>
      </c>
      <c r="M9987">
        <v>6</v>
      </c>
      <c r="N9987">
        <v>4</v>
      </c>
      <c r="O9987" s="3" t="s">
        <v>53298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53299</v>
      </c>
      <c r="F9988" s="3" t="s">
        <v>53300</v>
      </c>
      <c r="G9988" s="3" t="s">
        <v>53301</v>
      </c>
      <c r="H9988" s="3" t="s">
        <v>53302</v>
      </c>
      <c r="I9988" s="3" t="s">
        <v>53303</v>
      </c>
      <c r="J9988" s="3" t="s">
        <v>53304</v>
      </c>
      <c r="K9988" s="3" t="s">
        <v>53305</v>
      </c>
      <c r="L9988" s="3" t="s">
        <v>53306</v>
      </c>
      <c r="M9988">
        <v>4</v>
      </c>
      <c r="N9988">
        <v>5</v>
      </c>
      <c r="O9988" s="3" t="s">
        <v>53307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53308</v>
      </c>
      <c r="F9989" s="3" t="s">
        <v>53309</v>
      </c>
      <c r="G9989" s="3" t="s">
        <v>53310</v>
      </c>
      <c r="H9989" s="3" t="s">
        <v>53311</v>
      </c>
      <c r="I9989" s="3" t="s">
        <v>53312</v>
      </c>
      <c r="J9989" s="3" t="s">
        <v>53313</v>
      </c>
      <c r="K9989" s="3" t="s">
        <v>53314</v>
      </c>
      <c r="L9989" s="3" t="s">
        <v>53315</v>
      </c>
      <c r="M9989">
        <v>4</v>
      </c>
      <c r="N9989">
        <v>5</v>
      </c>
      <c r="O9989">
        <v>-0.0165804407020678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53316</v>
      </c>
      <c r="F9990" s="3" t="s">
        <v>53317</v>
      </c>
      <c r="G9990" s="3" t="s">
        <v>53318</v>
      </c>
      <c r="H9990" s="3" t="s">
        <v>53319</v>
      </c>
      <c r="I9990" s="3" t="s">
        <v>53320</v>
      </c>
      <c r="J9990" s="3" t="s">
        <v>53321</v>
      </c>
      <c r="K9990" s="3" t="s">
        <v>53322</v>
      </c>
      <c r="L9990" s="3" t="s">
        <v>53323</v>
      </c>
      <c r="M9990">
        <v>3</v>
      </c>
      <c r="N9990">
        <v>5</v>
      </c>
      <c r="O9990">
        <v>-0.0035956974294114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53324</v>
      </c>
      <c r="F9991" s="3" t="s">
        <v>53325</v>
      </c>
      <c r="G9991" s="3" t="s">
        <v>53326</v>
      </c>
      <c r="H9991">
        <v>79.0978515625</v>
      </c>
      <c r="I9991" s="3" t="s">
        <v>53327</v>
      </c>
      <c r="J9991" s="3" t="s">
        <v>53328</v>
      </c>
      <c r="K9991" s="3" t="s">
        <v>53329</v>
      </c>
      <c r="L9991" s="3" t="s">
        <v>53330</v>
      </c>
      <c r="M9991">
        <v>4</v>
      </c>
      <c r="N9991">
        <v>5</v>
      </c>
      <c r="O9991">
        <v>-0.0087516973776454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53331</v>
      </c>
      <c r="F9992" s="3" t="s">
        <v>53332</v>
      </c>
      <c r="G9992" s="3" t="s">
        <v>53333</v>
      </c>
      <c r="H9992" s="3" t="s">
        <v>53334</v>
      </c>
      <c r="I9992" s="3" t="s">
        <v>53335</v>
      </c>
      <c r="J9992" s="3" t="s">
        <v>53336</v>
      </c>
      <c r="K9992" s="3" t="s">
        <v>53337</v>
      </c>
      <c r="L9992" s="3" t="s">
        <v>53338</v>
      </c>
      <c r="M9992">
        <v>3</v>
      </c>
      <c r="N9992">
        <v>3</v>
      </c>
      <c r="O9992" s="3" t="s">
        <v>53339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53340</v>
      </c>
      <c r="F9993" s="3" t="s">
        <v>53341</v>
      </c>
      <c r="G9993" s="3" t="s">
        <v>53342</v>
      </c>
      <c r="H9993" s="3" t="s">
        <v>53343</v>
      </c>
      <c r="I9993" s="3" t="s">
        <v>53344</v>
      </c>
      <c r="J9993" s="3" t="s">
        <v>53345</v>
      </c>
      <c r="K9993" s="3" t="s">
        <v>53346</v>
      </c>
      <c r="L9993" s="3" t="s">
        <v>53347</v>
      </c>
      <c r="M9993">
        <v>4</v>
      </c>
      <c r="N9993">
        <v>2</v>
      </c>
      <c r="O9993" s="3" t="s">
        <v>53348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53349</v>
      </c>
      <c r="F9994" s="3" t="s">
        <v>53350</v>
      </c>
      <c r="G9994" s="3" t="s">
        <v>53351</v>
      </c>
      <c r="H9994" s="3" t="s">
        <v>53352</v>
      </c>
      <c r="I9994" s="3" t="s">
        <v>53353</v>
      </c>
      <c r="J9994" s="3" t="s">
        <v>53354</v>
      </c>
      <c r="K9994" s="3" t="s">
        <v>53355</v>
      </c>
      <c r="L9994" s="3" t="s">
        <v>53356</v>
      </c>
      <c r="M9994">
        <v>3</v>
      </c>
      <c r="N9994">
        <v>4</v>
      </c>
      <c r="O9994" s="3" t="s">
        <v>53357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53358</v>
      </c>
      <c r="F9995" s="3" t="s">
        <v>53359</v>
      </c>
      <c r="G9995" s="3" t="s">
        <v>53360</v>
      </c>
      <c r="H9995" s="3" t="s">
        <v>53361</v>
      </c>
      <c r="I9995" s="3" t="s">
        <v>53362</v>
      </c>
      <c r="J9995" s="3" t="s">
        <v>53363</v>
      </c>
      <c r="K9995" s="3" t="s">
        <v>53364</v>
      </c>
      <c r="L9995" s="3" t="s">
        <v>53365</v>
      </c>
      <c r="M9995">
        <v>2</v>
      </c>
      <c r="N9995">
        <v>3</v>
      </c>
      <c r="O9995" s="3" t="s">
        <v>53366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53367</v>
      </c>
      <c r="F9996" s="3" t="s">
        <v>53368</v>
      </c>
      <c r="G9996" s="3" t="s">
        <v>53369</v>
      </c>
      <c r="H9996" s="3" t="s">
        <v>53370</v>
      </c>
      <c r="I9996" s="3" t="s">
        <v>53371</v>
      </c>
      <c r="J9996" s="3" t="s">
        <v>53372</v>
      </c>
      <c r="K9996" s="3" t="s">
        <v>53373</v>
      </c>
      <c r="L9996" s="3" t="s">
        <v>53374</v>
      </c>
      <c r="M9996">
        <v>2</v>
      </c>
      <c r="N9996">
        <v>2</v>
      </c>
      <c r="O9996" s="3" t="s">
        <v>53375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53376</v>
      </c>
      <c r="F9997" s="3" t="s">
        <v>53377</v>
      </c>
      <c r="G9997" s="3" t="s">
        <v>53378</v>
      </c>
      <c r="H9997" s="3" t="s">
        <v>53379</v>
      </c>
      <c r="I9997" s="3" t="s">
        <v>53380</v>
      </c>
      <c r="J9997" s="3" t="s">
        <v>53381</v>
      </c>
      <c r="K9997" s="3" t="s">
        <v>53382</v>
      </c>
      <c r="L9997" s="3" t="s">
        <v>53383</v>
      </c>
      <c r="M9997">
        <v>2</v>
      </c>
      <c r="N9997">
        <v>4</v>
      </c>
      <c r="O9997" s="3" t="s">
        <v>53384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53385</v>
      </c>
      <c r="F9998" s="3" t="s">
        <v>53386</v>
      </c>
      <c r="G9998" s="3" t="s">
        <v>53387</v>
      </c>
      <c r="H9998" s="3" t="s">
        <v>53388</v>
      </c>
      <c r="I9998" s="3" t="s">
        <v>53389</v>
      </c>
      <c r="J9998" s="3" t="s">
        <v>53390</v>
      </c>
      <c r="K9998" s="3" t="s">
        <v>53391</v>
      </c>
      <c r="L9998" s="3" t="s">
        <v>53392</v>
      </c>
      <c r="M9998">
        <v>2</v>
      </c>
      <c r="N9998">
        <v>3</v>
      </c>
      <c r="O9998" s="3" t="s">
        <v>53393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53394</v>
      </c>
      <c r="F9999" s="3" t="s">
        <v>53395</v>
      </c>
      <c r="G9999" s="3" t="s">
        <v>53396</v>
      </c>
      <c r="H9999" s="3" t="s">
        <v>53397</v>
      </c>
      <c r="I9999" s="3" t="s">
        <v>53398</v>
      </c>
      <c r="J9999" s="3" t="s">
        <v>53399</v>
      </c>
      <c r="K9999" s="3" t="s">
        <v>53400</v>
      </c>
      <c r="L9999" s="3" t="s">
        <v>53401</v>
      </c>
      <c r="M9999">
        <v>2</v>
      </c>
      <c r="N9999">
        <v>4</v>
      </c>
      <c r="O9999" s="3" t="s">
        <v>53402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53403</v>
      </c>
      <c r="F10000" s="3" t="s">
        <v>53404</v>
      </c>
      <c r="G10000" s="3" t="s">
        <v>53405</v>
      </c>
      <c r="H10000" s="3" t="s">
        <v>53406</v>
      </c>
      <c r="I10000" s="3" t="s">
        <v>53407</v>
      </c>
      <c r="J10000" s="3" t="s">
        <v>53408</v>
      </c>
      <c r="K10000" s="3" t="s">
        <v>53409</v>
      </c>
      <c r="L10000" s="3" t="s">
        <v>53410</v>
      </c>
      <c r="M10000">
        <v>2</v>
      </c>
      <c r="N10000">
        <v>6</v>
      </c>
      <c r="O10000" s="3" t="s">
        <v>53411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53412</v>
      </c>
      <c r="F10001" s="3" t="s">
        <v>53413</v>
      </c>
      <c r="G10001" s="3" t="s">
        <v>53414</v>
      </c>
      <c r="H10001" s="3" t="s">
        <v>53415</v>
      </c>
      <c r="I10001" s="3" t="s">
        <v>53416</v>
      </c>
      <c r="J10001" s="3" t="s">
        <v>53417</v>
      </c>
      <c r="K10001" s="3" t="s">
        <v>53418</v>
      </c>
      <c r="L10001" s="3" t="s">
        <v>53419</v>
      </c>
      <c r="M10001">
        <v>7</v>
      </c>
      <c r="N10001">
        <v>5</v>
      </c>
      <c r="O10001" s="3" t="s">
        <v>53420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53421</v>
      </c>
      <c r="F10002" s="3" t="s">
        <v>53422</v>
      </c>
      <c r="G10002" s="3" t="s">
        <v>53423</v>
      </c>
      <c r="H10002" s="3" t="s">
        <v>53424</v>
      </c>
      <c r="I10002" s="3" t="s">
        <v>53425</v>
      </c>
      <c r="J10002" s="3" t="s">
        <v>53426</v>
      </c>
      <c r="K10002" s="3" t="s">
        <v>53427</v>
      </c>
      <c r="L10002" s="3" t="s">
        <v>53428</v>
      </c>
      <c r="M10002">
        <v>5</v>
      </c>
      <c r="N10002">
        <v>8</v>
      </c>
      <c r="O10002">
        <v>-0.065805783794327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53429</v>
      </c>
      <c r="F10003" s="3" t="s">
        <v>53430</v>
      </c>
      <c r="G10003" s="3" t="s">
        <v>53431</v>
      </c>
      <c r="H10003" s="3" t="s">
        <v>53432</v>
      </c>
      <c r="I10003" s="3" t="s">
        <v>53433</v>
      </c>
      <c r="J10003" s="3" t="s">
        <v>53434</v>
      </c>
      <c r="K10003" s="3" t="s">
        <v>53435</v>
      </c>
      <c r="L10003" s="3" t="s">
        <v>53436</v>
      </c>
      <c r="M10003">
        <v>4</v>
      </c>
      <c r="N10003">
        <v>6</v>
      </c>
      <c r="O10003">
        <v>-0.0278406426404372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53437</v>
      </c>
      <c r="F10004" s="3" t="s">
        <v>53438</v>
      </c>
      <c r="G10004" s="3" t="s">
        <v>53439</v>
      </c>
      <c r="H10004" s="3" t="s">
        <v>53440</v>
      </c>
      <c r="I10004" s="3" t="s">
        <v>53441</v>
      </c>
      <c r="J10004" s="3" t="s">
        <v>53442</v>
      </c>
      <c r="K10004" s="3" t="s">
        <v>53443</v>
      </c>
      <c r="L10004" s="3" t="s">
        <v>53444</v>
      </c>
      <c r="M10004">
        <v>3</v>
      </c>
      <c r="N10004">
        <v>4</v>
      </c>
      <c r="O10004" s="3" t="s">
        <v>53445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53446</v>
      </c>
      <c r="F10005" s="3" t="s">
        <v>53447</v>
      </c>
      <c r="G10005" s="3" t="s">
        <v>53448</v>
      </c>
      <c r="H10005" s="3" t="s">
        <v>53449</v>
      </c>
      <c r="I10005" s="3" t="s">
        <v>53450</v>
      </c>
      <c r="J10005" s="3" t="s">
        <v>53451</v>
      </c>
      <c r="K10005" s="3" t="s">
        <v>53452</v>
      </c>
      <c r="L10005" s="3" t="s">
        <v>53453</v>
      </c>
      <c r="M10005">
        <v>2</v>
      </c>
      <c r="N10005">
        <v>3</v>
      </c>
      <c r="O10005" s="3" t="s">
        <v>53454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53455</v>
      </c>
      <c r="F10006" s="3" t="s">
        <v>53456</v>
      </c>
      <c r="G10006" s="3" t="s">
        <v>53457</v>
      </c>
      <c r="H10006" s="3" t="s">
        <v>53458</v>
      </c>
      <c r="I10006" s="3" t="s">
        <v>53459</v>
      </c>
      <c r="J10006" s="3" t="s">
        <v>53460</v>
      </c>
      <c r="K10006" s="3" t="s">
        <v>53461</v>
      </c>
      <c r="L10006" s="3" t="s">
        <v>53462</v>
      </c>
      <c r="M10006">
        <v>6</v>
      </c>
      <c r="N10006">
        <v>5</v>
      </c>
      <c r="O10006" s="3" t="s">
        <v>53463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53464</v>
      </c>
      <c r="F10007" s="3" t="s">
        <v>53465</v>
      </c>
      <c r="G10007" s="3" t="s">
        <v>53466</v>
      </c>
      <c r="H10007" s="3" t="s">
        <v>53467</v>
      </c>
      <c r="I10007" s="3" t="s">
        <v>53468</v>
      </c>
      <c r="J10007" s="3" t="s">
        <v>53469</v>
      </c>
      <c r="K10007" s="3" t="s">
        <v>53470</v>
      </c>
      <c r="L10007" s="3" t="s">
        <v>53471</v>
      </c>
      <c r="M10007">
        <v>3</v>
      </c>
      <c r="N10007">
        <v>5</v>
      </c>
      <c r="O10007" s="3" t="s">
        <v>53472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53473</v>
      </c>
      <c r="F10008" s="3" t="s">
        <v>53474</v>
      </c>
      <c r="G10008" s="3" t="s">
        <v>53475</v>
      </c>
      <c r="H10008" s="3" t="s">
        <v>53476</v>
      </c>
      <c r="I10008" s="3" t="s">
        <v>53477</v>
      </c>
      <c r="J10008" s="3" t="s">
        <v>53478</v>
      </c>
      <c r="K10008" s="3" t="s">
        <v>53479</v>
      </c>
      <c r="L10008" s="3" t="s">
        <v>53480</v>
      </c>
      <c r="M10008">
        <v>4</v>
      </c>
      <c r="N10008">
        <v>6</v>
      </c>
      <c r="O10008" s="3" t="s">
        <v>53481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53482</v>
      </c>
      <c r="F10009" s="3" t="s">
        <v>53483</v>
      </c>
      <c r="G10009" s="3" t="s">
        <v>53484</v>
      </c>
      <c r="H10009" s="3" t="s">
        <v>53485</v>
      </c>
      <c r="I10009" s="3" t="s">
        <v>53486</v>
      </c>
      <c r="J10009" s="3" t="s">
        <v>53487</v>
      </c>
      <c r="K10009" s="3" t="s">
        <v>53488</v>
      </c>
      <c r="L10009" s="3" t="s">
        <v>53489</v>
      </c>
      <c r="M10009">
        <v>3</v>
      </c>
      <c r="N10009">
        <v>7</v>
      </c>
      <c r="O10009" s="3" t="s">
        <v>53490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53491</v>
      </c>
      <c r="F10010" s="3" t="s">
        <v>53492</v>
      </c>
      <c r="G10010" s="3" t="s">
        <v>53493</v>
      </c>
      <c r="H10010" s="3" t="s">
        <v>53494</v>
      </c>
      <c r="I10010" s="3" t="s">
        <v>53495</v>
      </c>
      <c r="J10010" s="3" t="s">
        <v>53496</v>
      </c>
      <c r="K10010" s="3" t="s">
        <v>53497</v>
      </c>
      <c r="L10010" s="3" t="s">
        <v>53498</v>
      </c>
      <c r="M10010">
        <v>5</v>
      </c>
      <c r="N10010">
        <v>8</v>
      </c>
      <c r="O10010" s="3" t="s">
        <v>53499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53500</v>
      </c>
      <c r="F10011" s="3" t="s">
        <v>53501</v>
      </c>
      <c r="G10011" s="3" t="s">
        <v>53502</v>
      </c>
      <c r="H10011" s="3" t="s">
        <v>53503</v>
      </c>
      <c r="I10011" s="3" t="s">
        <v>53504</v>
      </c>
      <c r="J10011" s="3" t="s">
        <v>53505</v>
      </c>
      <c r="K10011" s="3" t="s">
        <v>53506</v>
      </c>
      <c r="L10011" s="3" t="s">
        <v>53507</v>
      </c>
      <c r="M10011">
        <v>3</v>
      </c>
      <c r="N10011">
        <v>9</v>
      </c>
      <c r="O10011" s="3" t="s">
        <v>53508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53509</v>
      </c>
      <c r="F10012" s="3" t="s">
        <v>53510</v>
      </c>
      <c r="G10012" s="3" t="s">
        <v>53511</v>
      </c>
      <c r="H10012" s="3" t="s">
        <v>53512</v>
      </c>
      <c r="I10012" s="3" t="s">
        <v>53513</v>
      </c>
      <c r="J10012" s="3" t="s">
        <v>53514</v>
      </c>
      <c r="K10012" s="3" t="s">
        <v>53515</v>
      </c>
      <c r="L10012" s="3" t="s">
        <v>53516</v>
      </c>
      <c r="M10012">
        <v>4</v>
      </c>
      <c r="N10012">
        <v>5</v>
      </c>
      <c r="O10012" s="3" t="s">
        <v>53517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53518</v>
      </c>
      <c r="F10013">
        <v>-0.257931518554665</v>
      </c>
      <c r="G10013" s="3" t="s">
        <v>53519</v>
      </c>
      <c r="H10013" s="3" t="s">
        <v>53520</v>
      </c>
      <c r="I10013" s="3" t="s">
        <v>53521</v>
      </c>
      <c r="J10013" s="3" t="s">
        <v>53522</v>
      </c>
      <c r="K10013" s="3" t="s">
        <v>53523</v>
      </c>
      <c r="L10013" s="3" t="s">
        <v>53524</v>
      </c>
      <c r="M10013">
        <v>2</v>
      </c>
      <c r="N10013">
        <v>3</v>
      </c>
      <c r="O10013" s="3" t="s">
        <v>53525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53526</v>
      </c>
      <c r="F10014" s="3" t="s">
        <v>53527</v>
      </c>
      <c r="G10014" s="3" t="s">
        <v>53528</v>
      </c>
      <c r="H10014" s="3" t="s">
        <v>53529</v>
      </c>
      <c r="I10014" s="3" t="s">
        <v>53530</v>
      </c>
      <c r="J10014" s="3" t="s">
        <v>53531</v>
      </c>
      <c r="K10014" s="3" t="s">
        <v>53532</v>
      </c>
      <c r="L10014" s="3" t="s">
        <v>53533</v>
      </c>
      <c r="M10014">
        <v>3</v>
      </c>
      <c r="N10014">
        <v>5</v>
      </c>
      <c r="O10014" s="3" t="s">
        <v>53534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53535</v>
      </c>
      <c r="F10015" s="3" t="s">
        <v>53536</v>
      </c>
      <c r="G10015" s="3" t="s">
        <v>53537</v>
      </c>
      <c r="H10015" s="3" t="s">
        <v>53538</v>
      </c>
      <c r="I10015" s="3" t="s">
        <v>53539</v>
      </c>
      <c r="J10015" s="3" t="s">
        <v>53540</v>
      </c>
      <c r="K10015" s="3" t="s">
        <v>53541</v>
      </c>
      <c r="L10015" s="3" t="s">
        <v>53542</v>
      </c>
      <c r="M10015">
        <v>4</v>
      </c>
      <c r="N10015">
        <v>7</v>
      </c>
      <c r="O10015">
        <v>-0.0190061355406855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53543</v>
      </c>
      <c r="F10016" s="3" t="s">
        <v>53544</v>
      </c>
      <c r="G10016" s="3" t="s">
        <v>53545</v>
      </c>
      <c r="H10016" s="3" t="s">
        <v>53546</v>
      </c>
      <c r="I10016" s="3" t="s">
        <v>53547</v>
      </c>
      <c r="J10016" s="3" t="s">
        <v>53548</v>
      </c>
      <c r="K10016" s="3" t="s">
        <v>53549</v>
      </c>
      <c r="L10016" s="3" t="s">
        <v>53550</v>
      </c>
      <c r="M10016">
        <v>2</v>
      </c>
      <c r="N10016">
        <v>4</v>
      </c>
      <c r="O10016" s="3" t="s">
        <v>53551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53552</v>
      </c>
      <c r="F10017" s="3" t="s">
        <v>53553</v>
      </c>
      <c r="G10017" s="3" t="s">
        <v>53554</v>
      </c>
      <c r="H10017" s="3" t="s">
        <v>53555</v>
      </c>
      <c r="I10017" s="3" t="s">
        <v>53556</v>
      </c>
      <c r="J10017" s="3" t="s">
        <v>53557</v>
      </c>
      <c r="K10017" s="3" t="s">
        <v>53558</v>
      </c>
      <c r="L10017" s="3" t="s">
        <v>53559</v>
      </c>
      <c r="M10017">
        <v>5</v>
      </c>
      <c r="N10017">
        <v>8</v>
      </c>
      <c r="O10017" s="3" t="s">
        <v>53560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53561</v>
      </c>
      <c r="F10018" s="3" t="s">
        <v>53562</v>
      </c>
      <c r="G10018" s="3" t="s">
        <v>53563</v>
      </c>
      <c r="H10018" s="3" t="s">
        <v>53564</v>
      </c>
      <c r="I10018" s="3" t="s">
        <v>53565</v>
      </c>
      <c r="J10018" s="3" t="s">
        <v>53566</v>
      </c>
      <c r="K10018" s="3" t="s">
        <v>53567</v>
      </c>
      <c r="L10018" s="3" t="s">
        <v>53568</v>
      </c>
      <c r="M10018">
        <v>8</v>
      </c>
      <c r="N10018">
        <v>6</v>
      </c>
      <c r="O10018">
        <v>-0.0278354420577053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53569</v>
      </c>
      <c r="F10019" s="3" t="s">
        <v>53570</v>
      </c>
      <c r="G10019" s="3" t="s">
        <v>53571</v>
      </c>
      <c r="H10019" s="3" t="s">
        <v>53572</v>
      </c>
      <c r="I10019" s="3" t="s">
        <v>53573</v>
      </c>
      <c r="J10019" s="3" t="s">
        <v>53574</v>
      </c>
      <c r="K10019" s="3" t="s">
        <v>53575</v>
      </c>
      <c r="L10019" s="3" t="s">
        <v>53576</v>
      </c>
      <c r="M10019">
        <v>3</v>
      </c>
      <c r="N10019">
        <v>6</v>
      </c>
      <c r="O10019">
        <v>-0.0567239959586897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53577</v>
      </c>
      <c r="F10020" s="3" t="s">
        <v>53578</v>
      </c>
      <c r="G10020" s="3" t="s">
        <v>53579</v>
      </c>
      <c r="H10020" s="3" t="s">
        <v>53580</v>
      </c>
      <c r="I10020" s="3" t="s">
        <v>53581</v>
      </c>
      <c r="J10020" s="3" t="s">
        <v>53582</v>
      </c>
      <c r="K10020" s="3" t="s">
        <v>53583</v>
      </c>
      <c r="L10020" s="3" t="s">
        <v>53584</v>
      </c>
      <c r="M10020">
        <v>6</v>
      </c>
      <c r="N10020">
        <v>8</v>
      </c>
      <c r="O10020" s="3" t="s">
        <v>53585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53586</v>
      </c>
      <c r="F10021" s="3" t="s">
        <v>53587</v>
      </c>
      <c r="G10021" s="3" t="s">
        <v>53588</v>
      </c>
      <c r="H10021" s="3" t="s">
        <v>53589</v>
      </c>
      <c r="I10021" s="3" t="s">
        <v>53590</v>
      </c>
      <c r="J10021" s="3" t="s">
        <v>53591</v>
      </c>
      <c r="K10021" s="3" t="s">
        <v>53592</v>
      </c>
      <c r="L10021" s="3" t="s">
        <v>53593</v>
      </c>
      <c r="M10021">
        <v>7</v>
      </c>
      <c r="N10021">
        <v>8</v>
      </c>
      <c r="O10021">
        <v>-0.0408694002460807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53594</v>
      </c>
      <c r="F10022" s="3" t="s">
        <v>53595</v>
      </c>
      <c r="G10022" s="3" t="s">
        <v>53596</v>
      </c>
      <c r="H10022" s="3" t="s">
        <v>53597</v>
      </c>
      <c r="I10022" s="3" t="s">
        <v>53598</v>
      </c>
      <c r="J10022" s="3" t="s">
        <v>53599</v>
      </c>
      <c r="K10022" s="3" t="s">
        <v>53600</v>
      </c>
      <c r="L10022" s="3" t="s">
        <v>53601</v>
      </c>
      <c r="M10022">
        <v>3</v>
      </c>
      <c r="N10022">
        <v>8</v>
      </c>
      <c r="O10022" s="3" t="s">
        <v>53602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53603</v>
      </c>
      <c r="F10023" s="3" t="s">
        <v>53604</v>
      </c>
      <c r="G10023" s="3" t="s">
        <v>53605</v>
      </c>
      <c r="H10023" s="3" t="s">
        <v>53606</v>
      </c>
      <c r="I10023" s="3" t="s">
        <v>53607</v>
      </c>
      <c r="J10023" s="3" t="s">
        <v>53608</v>
      </c>
      <c r="K10023" s="3" t="s">
        <v>53609</v>
      </c>
      <c r="L10023" s="3" t="s">
        <v>53610</v>
      </c>
      <c r="M10023">
        <v>5</v>
      </c>
      <c r="N10023">
        <v>7</v>
      </c>
      <c r="O10023">
        <v>-0.0409072523162188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53611</v>
      </c>
      <c r="F10024" s="3" t="s">
        <v>53612</v>
      </c>
      <c r="G10024" s="3" t="s">
        <v>53613</v>
      </c>
      <c r="H10024" s="3" t="s">
        <v>53614</v>
      </c>
      <c r="I10024" s="3" t="s">
        <v>53615</v>
      </c>
      <c r="J10024" s="3" t="s">
        <v>53616</v>
      </c>
      <c r="K10024" s="3" t="s">
        <v>53617</v>
      </c>
      <c r="L10024" s="3" t="s">
        <v>53618</v>
      </c>
      <c r="M10024">
        <v>6</v>
      </c>
      <c r="N10024">
        <v>7</v>
      </c>
      <c r="O10024">
        <v>-0.0958729355207289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53619</v>
      </c>
      <c r="F10025" s="3" t="s">
        <v>53620</v>
      </c>
      <c r="G10025" s="3" t="s">
        <v>53621</v>
      </c>
      <c r="H10025" s="3" t="s">
        <v>53622</v>
      </c>
      <c r="I10025" s="3" t="s">
        <v>53623</v>
      </c>
      <c r="J10025" s="3" t="s">
        <v>53624</v>
      </c>
      <c r="K10025" s="3" t="s">
        <v>53625</v>
      </c>
      <c r="L10025" s="3" t="s">
        <v>53626</v>
      </c>
      <c r="M10025">
        <v>5</v>
      </c>
      <c r="N10025">
        <v>7</v>
      </c>
      <c r="O10025">
        <v>-0.0421302427722719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53627</v>
      </c>
      <c r="F10026" s="3" t="s">
        <v>53628</v>
      </c>
      <c r="G10026" s="3" t="s">
        <v>53629</v>
      </c>
      <c r="H10026" s="3" t="s">
        <v>53630</v>
      </c>
      <c r="I10026" s="3" t="s">
        <v>53631</v>
      </c>
      <c r="J10026" s="3" t="s">
        <v>53632</v>
      </c>
      <c r="K10026" s="3" t="s">
        <v>53633</v>
      </c>
      <c r="L10026" s="3" t="s">
        <v>53634</v>
      </c>
      <c r="M10026">
        <v>5</v>
      </c>
      <c r="N10026">
        <v>9</v>
      </c>
      <c r="O10026">
        <v>-0.021848929894477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53635</v>
      </c>
      <c r="F10027" s="3" t="s">
        <v>53636</v>
      </c>
      <c r="G10027" s="3" t="s">
        <v>53637</v>
      </c>
      <c r="H10027" s="3" t="s">
        <v>53638</v>
      </c>
      <c r="I10027" s="3" t="s">
        <v>53639</v>
      </c>
      <c r="J10027" s="3" t="s">
        <v>53640</v>
      </c>
      <c r="K10027" s="3" t="s">
        <v>53641</v>
      </c>
      <c r="L10027" s="3" t="s">
        <v>53642</v>
      </c>
      <c r="M10027">
        <v>4</v>
      </c>
      <c r="N10027">
        <v>8</v>
      </c>
      <c r="O10027">
        <v>-0.0161782226451536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53643</v>
      </c>
      <c r="F10028" s="3" t="s">
        <v>53644</v>
      </c>
      <c r="G10028" s="3" t="s">
        <v>53645</v>
      </c>
      <c r="H10028" s="3" t="s">
        <v>53646</v>
      </c>
      <c r="I10028" s="3" t="s">
        <v>53647</v>
      </c>
      <c r="J10028" s="3" t="s">
        <v>53648</v>
      </c>
      <c r="K10028" s="3" t="s">
        <v>53649</v>
      </c>
      <c r="L10028" s="3" t="s">
        <v>53650</v>
      </c>
      <c r="M10028">
        <v>7</v>
      </c>
      <c r="N10028">
        <v>8</v>
      </c>
      <c r="O10028">
        <v>-0.0622060982126131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53651</v>
      </c>
      <c r="F10029" s="3" t="s">
        <v>53652</v>
      </c>
      <c r="G10029" s="3" t="s">
        <v>53653</v>
      </c>
      <c r="H10029" s="3" t="s">
        <v>53654</v>
      </c>
      <c r="I10029" s="3" t="s">
        <v>53655</v>
      </c>
      <c r="J10029" s="3" t="s">
        <v>53656</v>
      </c>
      <c r="K10029" s="3" t="s">
        <v>53657</v>
      </c>
      <c r="L10029" s="3" t="s">
        <v>53658</v>
      </c>
      <c r="M10029">
        <v>4</v>
      </c>
      <c r="N10029">
        <v>8</v>
      </c>
      <c r="O10029">
        <v>-0.027517424224761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53659</v>
      </c>
      <c r="F10030" s="3" t="s">
        <v>53660</v>
      </c>
      <c r="G10030" s="3" t="s">
        <v>53661</v>
      </c>
      <c r="H10030" s="3" t="s">
        <v>53662</v>
      </c>
      <c r="I10030" s="3" t="s">
        <v>53663</v>
      </c>
      <c r="J10030" s="3" t="s">
        <v>53664</v>
      </c>
      <c r="K10030" s="3" t="s">
        <v>53665</v>
      </c>
      <c r="L10030" s="3" t="s">
        <v>53666</v>
      </c>
      <c r="M10030">
        <v>5</v>
      </c>
      <c r="N10030">
        <v>7</v>
      </c>
      <c r="O10030">
        <v>-0.05494411304123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53667</v>
      </c>
      <c r="F10031" s="3" t="s">
        <v>53668</v>
      </c>
      <c r="G10031" s="3" t="s">
        <v>53669</v>
      </c>
      <c r="H10031" s="3" t="s">
        <v>53670</v>
      </c>
      <c r="I10031" s="3" t="s">
        <v>53671</v>
      </c>
      <c r="J10031" s="3" t="s">
        <v>53672</v>
      </c>
      <c r="K10031" s="3" t="s">
        <v>53673</v>
      </c>
      <c r="L10031" s="3" t="s">
        <v>53674</v>
      </c>
      <c r="M10031">
        <v>7</v>
      </c>
      <c r="N10031">
        <v>8</v>
      </c>
      <c r="O10031" s="3" t="s">
        <v>53675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53676</v>
      </c>
      <c r="F10032" s="3" t="s">
        <v>53677</v>
      </c>
      <c r="G10032" s="3" t="s">
        <v>53678</v>
      </c>
      <c r="H10032" s="3" t="s">
        <v>53679</v>
      </c>
      <c r="I10032" s="3" t="s">
        <v>53680</v>
      </c>
      <c r="J10032" s="3" t="s">
        <v>53681</v>
      </c>
      <c r="K10032" s="3" t="s">
        <v>53682</v>
      </c>
      <c r="L10032" s="3" t="s">
        <v>53683</v>
      </c>
      <c r="M10032">
        <v>7</v>
      </c>
      <c r="N10032">
        <v>8</v>
      </c>
      <c r="O10032">
        <v>-0.0738323036449433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53684</v>
      </c>
      <c r="F10033" s="3" t="s">
        <v>53685</v>
      </c>
      <c r="G10033" s="3" t="s">
        <v>53686</v>
      </c>
      <c r="H10033" s="3" t="s">
        <v>53687</v>
      </c>
      <c r="I10033" s="3" t="s">
        <v>53688</v>
      </c>
      <c r="J10033" s="3" t="s">
        <v>53689</v>
      </c>
      <c r="K10033" s="3" t="s">
        <v>53690</v>
      </c>
      <c r="L10033" s="3" t="s">
        <v>53691</v>
      </c>
      <c r="M10033">
        <v>3</v>
      </c>
      <c r="N10033">
        <v>9</v>
      </c>
      <c r="O10033">
        <v>-0.0847692570123576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53692</v>
      </c>
      <c r="F10034" s="3" t="s">
        <v>53693</v>
      </c>
      <c r="G10034" s="3" t="s">
        <v>53694</v>
      </c>
      <c r="H10034" s="3" t="s">
        <v>53695</v>
      </c>
      <c r="I10034" s="3" t="s">
        <v>53696</v>
      </c>
      <c r="J10034" s="3" t="s">
        <v>53697</v>
      </c>
      <c r="K10034" s="3" t="s">
        <v>53698</v>
      </c>
      <c r="L10034" s="3" t="s">
        <v>53699</v>
      </c>
      <c r="M10034">
        <v>5</v>
      </c>
      <c r="N10034">
        <v>8</v>
      </c>
      <c r="O10034">
        <v>-0.0589083696705131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53700</v>
      </c>
      <c r="F10035" s="3" t="s">
        <v>53701</v>
      </c>
      <c r="G10035" s="3" t="s">
        <v>53702</v>
      </c>
      <c r="H10035" s="3" t="s">
        <v>53703</v>
      </c>
      <c r="I10035" s="3" t="s">
        <v>53704</v>
      </c>
      <c r="J10035" s="3" t="s">
        <v>53705</v>
      </c>
      <c r="K10035" s="3" t="s">
        <v>53706</v>
      </c>
      <c r="L10035" s="3" t="s">
        <v>53707</v>
      </c>
      <c r="M10035">
        <v>7</v>
      </c>
      <c r="N10035">
        <v>8</v>
      </c>
      <c r="O10035">
        <v>-0.0052529090841443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53708</v>
      </c>
      <c r="F10036" s="3" t="s">
        <v>53709</v>
      </c>
      <c r="G10036" s="3" t="s">
        <v>53710</v>
      </c>
      <c r="H10036" s="3" t="s">
        <v>53711</v>
      </c>
      <c r="I10036" s="3" t="s">
        <v>53712</v>
      </c>
      <c r="J10036" s="3" t="s">
        <v>53713</v>
      </c>
      <c r="K10036" s="3" t="s">
        <v>53714</v>
      </c>
      <c r="L10036" s="3" t="s">
        <v>53715</v>
      </c>
      <c r="M10036">
        <v>7</v>
      </c>
      <c r="N10036">
        <v>8</v>
      </c>
      <c r="O10036">
        <v>-0.0195257348231066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53716</v>
      </c>
      <c r="F10037" s="3" t="s">
        <v>53717</v>
      </c>
      <c r="G10037" s="3" t="s">
        <v>53718</v>
      </c>
      <c r="H10037" s="3" t="s">
        <v>53719</v>
      </c>
      <c r="I10037" s="3" t="s">
        <v>53720</v>
      </c>
      <c r="J10037" s="3" t="s">
        <v>53721</v>
      </c>
      <c r="K10037" s="3" t="s">
        <v>53722</v>
      </c>
      <c r="L10037" s="3" t="s">
        <v>53723</v>
      </c>
      <c r="M10037">
        <v>7</v>
      </c>
      <c r="N10037">
        <v>8</v>
      </c>
      <c r="O10037">
        <v>-0.0610145982963614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53724</v>
      </c>
      <c r="F10038" s="3" t="s">
        <v>53725</v>
      </c>
      <c r="G10038" s="3" t="s">
        <v>53726</v>
      </c>
      <c r="H10038" s="3" t="s">
        <v>53727</v>
      </c>
      <c r="I10038" s="3" t="s">
        <v>53728</v>
      </c>
      <c r="J10038" s="3" t="s">
        <v>53729</v>
      </c>
      <c r="K10038" s="3" t="s">
        <v>53730</v>
      </c>
      <c r="L10038" s="3" t="s">
        <v>53731</v>
      </c>
      <c r="M10038">
        <v>7</v>
      </c>
      <c r="N10038">
        <v>8</v>
      </c>
      <c r="O10038">
        <v>-0.0286257471392686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53732</v>
      </c>
      <c r="F10039" s="3" t="s">
        <v>53733</v>
      </c>
      <c r="G10039" s="3" t="s">
        <v>53734</v>
      </c>
      <c r="H10039" s="3" t="s">
        <v>53735</v>
      </c>
      <c r="I10039" s="3" t="s">
        <v>53736</v>
      </c>
      <c r="J10039" s="3" t="s">
        <v>53737</v>
      </c>
      <c r="K10039" s="3" t="s">
        <v>53738</v>
      </c>
      <c r="L10039" s="3" t="s">
        <v>53739</v>
      </c>
      <c r="M10039">
        <v>7</v>
      </c>
      <c r="N10039">
        <v>7</v>
      </c>
      <c r="O10039">
        <v>-0.0348098403525097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53740</v>
      </c>
      <c r="F10040" s="3" t="s">
        <v>53741</v>
      </c>
      <c r="G10040" s="3" t="s">
        <v>53742</v>
      </c>
      <c r="H10040" s="3" t="s">
        <v>53743</v>
      </c>
      <c r="I10040" s="3" t="s">
        <v>53744</v>
      </c>
      <c r="J10040" s="3" t="s">
        <v>53745</v>
      </c>
      <c r="K10040" s="3" t="s">
        <v>53746</v>
      </c>
      <c r="L10040" s="3" t="s">
        <v>53747</v>
      </c>
      <c r="M10040">
        <v>7</v>
      </c>
      <c r="N10040">
        <v>8</v>
      </c>
      <c r="O10040">
        <v>-0.0621139120269018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53748</v>
      </c>
      <c r="F10041" s="3" t="s">
        <v>53749</v>
      </c>
      <c r="G10041" s="3" t="s">
        <v>53750</v>
      </c>
      <c r="H10041" s="3" t="s">
        <v>53751</v>
      </c>
      <c r="I10041" s="3" t="s">
        <v>53752</v>
      </c>
      <c r="J10041" s="3" t="s">
        <v>53753</v>
      </c>
      <c r="K10041" s="3" t="s">
        <v>53754</v>
      </c>
      <c r="L10041" s="3" t="s">
        <v>53755</v>
      </c>
      <c r="M10041">
        <v>5</v>
      </c>
      <c r="N10041">
        <v>5</v>
      </c>
      <c r="O10041">
        <v>-0.11473903597784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53756</v>
      </c>
      <c r="F10042" s="3" t="s">
        <v>53757</v>
      </c>
      <c r="G10042" s="3" t="s">
        <v>53758</v>
      </c>
      <c r="H10042" s="3" t="s">
        <v>53759</v>
      </c>
      <c r="I10042" s="3" t="s">
        <v>53760</v>
      </c>
      <c r="J10042" s="3" t="s">
        <v>53761</v>
      </c>
      <c r="K10042" s="3" t="s">
        <v>53762</v>
      </c>
      <c r="L10042" s="3" t="s">
        <v>53763</v>
      </c>
      <c r="M10042">
        <v>6</v>
      </c>
      <c r="N10042">
        <v>5</v>
      </c>
      <c r="O10042">
        <v>-0.0256715236915112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53764</v>
      </c>
      <c r="F10043" s="3" t="s">
        <v>53765</v>
      </c>
      <c r="G10043" s="3" t="s">
        <v>53766</v>
      </c>
      <c r="H10043" s="3" t="s">
        <v>53767</v>
      </c>
      <c r="I10043" s="3" t="s">
        <v>53768</v>
      </c>
      <c r="J10043" s="3" t="s">
        <v>53769</v>
      </c>
      <c r="K10043" s="3" t="s">
        <v>53770</v>
      </c>
      <c r="L10043" s="3" t="s">
        <v>53771</v>
      </c>
      <c r="M10043">
        <v>7</v>
      </c>
      <c r="N10043">
        <v>8</v>
      </c>
      <c r="O10043">
        <v>-0.0606166571457297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53772</v>
      </c>
      <c r="F10044">
        <v>20.8232421875</v>
      </c>
      <c r="G10044" s="3" t="s">
        <v>53773</v>
      </c>
      <c r="H10044" s="3" t="s">
        <v>53774</v>
      </c>
      <c r="I10044" s="3" t="s">
        <v>53775</v>
      </c>
      <c r="J10044" s="3" t="s">
        <v>53776</v>
      </c>
      <c r="K10044" s="3" t="s">
        <v>53777</v>
      </c>
      <c r="L10044" s="3" t="s">
        <v>53778</v>
      </c>
      <c r="M10044">
        <v>7</v>
      </c>
      <c r="N10044">
        <v>8</v>
      </c>
      <c r="O10044">
        <v>-0.0563670945684496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53779</v>
      </c>
      <c r="F10045" s="3" t="s">
        <v>53780</v>
      </c>
      <c r="G10045" s="3" t="s">
        <v>53781</v>
      </c>
      <c r="H10045" s="3" t="s">
        <v>53782</v>
      </c>
      <c r="I10045" s="3" t="s">
        <v>53783</v>
      </c>
      <c r="J10045" s="3" t="s">
        <v>53784</v>
      </c>
      <c r="K10045" s="3" t="s">
        <v>53785</v>
      </c>
      <c r="L10045" s="3" t="s">
        <v>53786</v>
      </c>
      <c r="M10045">
        <v>7</v>
      </c>
      <c r="N10045">
        <v>9</v>
      </c>
      <c r="O10045">
        <v>-0.0520617664079325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53787</v>
      </c>
      <c r="F10046" s="3" t="s">
        <v>53788</v>
      </c>
      <c r="G10046" s="3" t="s">
        <v>53789</v>
      </c>
      <c r="H10046" s="3" t="s">
        <v>53790</v>
      </c>
      <c r="I10046" s="3" t="s">
        <v>53791</v>
      </c>
      <c r="J10046" s="3" t="s">
        <v>53792</v>
      </c>
      <c r="K10046" s="3" t="s">
        <v>53793</v>
      </c>
      <c r="L10046" s="3" t="s">
        <v>53794</v>
      </c>
      <c r="M10046">
        <v>7</v>
      </c>
      <c r="N10046">
        <v>8</v>
      </c>
      <c r="O10046">
        <v>-0.0439365979407675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53795</v>
      </c>
      <c r="F10047" s="3" t="s">
        <v>53796</v>
      </c>
      <c r="G10047" s="3" t="s">
        <v>53797</v>
      </c>
      <c r="H10047" s="3" t="s">
        <v>53798</v>
      </c>
      <c r="I10047" s="3" t="s">
        <v>53799</v>
      </c>
      <c r="J10047" s="3" t="s">
        <v>53800</v>
      </c>
      <c r="K10047" s="3" t="s">
        <v>53801</v>
      </c>
      <c r="L10047" s="3" t="s">
        <v>53802</v>
      </c>
      <c r="M10047">
        <v>7</v>
      </c>
      <c r="N10047">
        <v>8</v>
      </c>
      <c r="O10047">
        <v>-0.0161042063452918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53803</v>
      </c>
      <c r="F10048" s="3" t="s">
        <v>53804</v>
      </c>
      <c r="G10048" s="3" t="s">
        <v>53805</v>
      </c>
      <c r="H10048" s="3" t="s">
        <v>53806</v>
      </c>
      <c r="I10048" s="3" t="s">
        <v>53807</v>
      </c>
      <c r="J10048" s="3" t="s">
        <v>53808</v>
      </c>
      <c r="K10048" s="3" t="s">
        <v>53809</v>
      </c>
      <c r="L10048" s="3" t="s">
        <v>53810</v>
      </c>
      <c r="M10048">
        <v>7</v>
      </c>
      <c r="N10048">
        <v>8</v>
      </c>
      <c r="O10048">
        <v>-0.0202399427913534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53811</v>
      </c>
      <c r="F10049" s="3" t="s">
        <v>53812</v>
      </c>
      <c r="G10049" s="3" t="s">
        <v>53813</v>
      </c>
      <c r="H10049" s="3" t="s">
        <v>53814</v>
      </c>
      <c r="I10049" s="3" t="s">
        <v>53815</v>
      </c>
      <c r="J10049" s="3" t="s">
        <v>53816</v>
      </c>
      <c r="K10049" s="3" t="s">
        <v>53817</v>
      </c>
      <c r="L10049" s="3" t="s">
        <v>53818</v>
      </c>
      <c r="M10049">
        <v>7</v>
      </c>
      <c r="N10049">
        <v>8</v>
      </c>
      <c r="O10049" s="3" t="s">
        <v>53819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53820</v>
      </c>
      <c r="F10050" s="3" t="s">
        <v>53821</v>
      </c>
      <c r="G10050" s="3" t="s">
        <v>53822</v>
      </c>
      <c r="H10050" s="3" t="s">
        <v>53823</v>
      </c>
      <c r="I10050" s="3" t="s">
        <v>53824</v>
      </c>
      <c r="J10050">
        <v>11.88441026132</v>
      </c>
      <c r="K10050" s="3" t="s">
        <v>53825</v>
      </c>
      <c r="L10050" s="3" t="s">
        <v>53826</v>
      </c>
      <c r="M10050">
        <v>7</v>
      </c>
      <c r="N10050">
        <v>8</v>
      </c>
      <c r="O10050" s="3" t="s">
        <v>53827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53828</v>
      </c>
      <c r="F10051" s="3" t="s">
        <v>53829</v>
      </c>
      <c r="G10051" s="3" t="s">
        <v>53830</v>
      </c>
      <c r="H10051" s="3" t="s">
        <v>53831</v>
      </c>
      <c r="I10051" s="3" t="s">
        <v>53832</v>
      </c>
      <c r="J10051" s="3" t="s">
        <v>53833</v>
      </c>
      <c r="K10051" s="3" t="s">
        <v>53834</v>
      </c>
      <c r="L10051" s="3" t="s">
        <v>53835</v>
      </c>
      <c r="M10051">
        <v>7</v>
      </c>
      <c r="N10051">
        <v>8</v>
      </c>
      <c r="O10051" s="3" t="s">
        <v>53836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53837</v>
      </c>
      <c r="F10052" s="3" t="s">
        <v>53838</v>
      </c>
      <c r="G10052" s="3" t="s">
        <v>53839</v>
      </c>
      <c r="H10052" s="3" t="s">
        <v>53840</v>
      </c>
      <c r="I10052" s="3" t="s">
        <v>53841</v>
      </c>
      <c r="J10052" s="3" t="s">
        <v>53842</v>
      </c>
      <c r="K10052" s="3" t="s">
        <v>53843</v>
      </c>
      <c r="L10052" s="3" t="s">
        <v>53844</v>
      </c>
      <c r="M10052">
        <v>7</v>
      </c>
      <c r="N10052">
        <v>8</v>
      </c>
      <c r="O10052" s="3" t="s">
        <v>53845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53846</v>
      </c>
      <c r="F10053" s="3" t="s">
        <v>53847</v>
      </c>
      <c r="G10053" s="3" t="s">
        <v>53848</v>
      </c>
      <c r="H10053" s="3" t="s">
        <v>53849</v>
      </c>
      <c r="I10053" s="3" t="s">
        <v>53850</v>
      </c>
      <c r="J10053" s="3" t="s">
        <v>53851</v>
      </c>
      <c r="K10053" s="3" t="s">
        <v>53852</v>
      </c>
      <c r="L10053" s="3" t="s">
        <v>53853</v>
      </c>
      <c r="M10053">
        <v>7</v>
      </c>
      <c r="N10053">
        <v>7</v>
      </c>
      <c r="O10053" s="3" t="s">
        <v>53854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53855</v>
      </c>
      <c r="F10054" s="3" t="s">
        <v>53856</v>
      </c>
      <c r="G10054" s="3" t="s">
        <v>53857</v>
      </c>
      <c r="H10054" s="3" t="s">
        <v>53858</v>
      </c>
      <c r="I10054" s="3" t="s">
        <v>53859</v>
      </c>
      <c r="J10054" s="3" t="s">
        <v>53860</v>
      </c>
      <c r="K10054" s="3" t="s">
        <v>53861</v>
      </c>
      <c r="L10054" s="3" t="s">
        <v>53862</v>
      </c>
      <c r="M10054">
        <v>7</v>
      </c>
      <c r="N10054">
        <v>8</v>
      </c>
      <c r="O10054" s="3" t="s">
        <v>53863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53864</v>
      </c>
      <c r="F10055" s="3" t="s">
        <v>53865</v>
      </c>
      <c r="G10055" s="3" t="s">
        <v>53866</v>
      </c>
      <c r="H10055" s="3" t="s">
        <v>53867</v>
      </c>
      <c r="I10055" s="3" t="s">
        <v>53868</v>
      </c>
      <c r="J10055" s="3" t="s">
        <v>53869</v>
      </c>
      <c r="K10055" s="3" t="s">
        <v>53870</v>
      </c>
      <c r="L10055" s="3" t="s">
        <v>53871</v>
      </c>
      <c r="M10055">
        <v>8</v>
      </c>
      <c r="N10055">
        <v>9</v>
      </c>
      <c r="O10055">
        <v>-0.0322236766802005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53872</v>
      </c>
      <c r="F10056" s="3" t="s">
        <v>53873</v>
      </c>
      <c r="G10056" s="3" t="s">
        <v>53874</v>
      </c>
      <c r="H10056" s="3" t="s">
        <v>53875</v>
      </c>
      <c r="I10056" s="3" t="s">
        <v>53876</v>
      </c>
      <c r="J10056" s="3" t="s">
        <v>53877</v>
      </c>
      <c r="K10056" s="3" t="s">
        <v>53878</v>
      </c>
      <c r="L10056" s="3" t="s">
        <v>53879</v>
      </c>
      <c r="M10056">
        <v>8</v>
      </c>
      <c r="N10056">
        <v>8</v>
      </c>
      <c r="O10056">
        <v>-0.0598300659971478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53880</v>
      </c>
      <c r="F10057" s="3" t="s">
        <v>53881</v>
      </c>
      <c r="G10057" s="3" t="s">
        <v>53882</v>
      </c>
      <c r="H10057" s="3" t="s">
        <v>53883</v>
      </c>
      <c r="I10057" s="3" t="s">
        <v>53884</v>
      </c>
      <c r="J10057" s="3" t="s">
        <v>53885</v>
      </c>
      <c r="K10057" s="3" t="s">
        <v>53886</v>
      </c>
      <c r="L10057" s="3" t="s">
        <v>53887</v>
      </c>
      <c r="M10057">
        <v>7</v>
      </c>
      <c r="N10057">
        <v>6</v>
      </c>
      <c r="O10057">
        <v>-0.0109968579917318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53888</v>
      </c>
      <c r="F10058" s="3" t="s">
        <v>53889</v>
      </c>
      <c r="G10058" s="3" t="s">
        <v>53890</v>
      </c>
      <c r="H10058" s="3" t="s">
        <v>53891</v>
      </c>
      <c r="I10058" s="3" t="s">
        <v>53892</v>
      </c>
      <c r="J10058" s="3" t="s">
        <v>53893</v>
      </c>
      <c r="K10058" s="3" t="s">
        <v>53894</v>
      </c>
      <c r="L10058" s="3" t="s">
        <v>53895</v>
      </c>
      <c r="M10058">
        <v>6</v>
      </c>
      <c r="N10058">
        <v>8</v>
      </c>
      <c r="O10058">
        <v>-0.1228741833714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53896</v>
      </c>
      <c r="F10059" s="3" t="s">
        <v>53897</v>
      </c>
      <c r="G10059">
        <v>88.15563621521</v>
      </c>
      <c r="H10059" s="3" t="s">
        <v>53898</v>
      </c>
      <c r="I10059" s="3" t="s">
        <v>53899</v>
      </c>
      <c r="J10059" s="3" t="s">
        <v>53900</v>
      </c>
      <c r="K10059" s="3" t="s">
        <v>53901</v>
      </c>
      <c r="L10059" s="3" t="s">
        <v>53902</v>
      </c>
      <c r="M10059">
        <v>6</v>
      </c>
      <c r="N10059">
        <v>7</v>
      </c>
      <c r="O10059">
        <v>-0.059653265684261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53903</v>
      </c>
      <c r="F10060" s="3" t="s">
        <v>53904</v>
      </c>
      <c r="G10060" s="3" t="s">
        <v>53905</v>
      </c>
      <c r="H10060" s="3" t="s">
        <v>53906</v>
      </c>
      <c r="I10060" s="3" t="s">
        <v>53907</v>
      </c>
      <c r="J10060" s="3" t="s">
        <v>53908</v>
      </c>
      <c r="K10060" s="3" t="s">
        <v>53909</v>
      </c>
      <c r="L10060" s="3" t="s">
        <v>53910</v>
      </c>
      <c r="M10060">
        <v>3</v>
      </c>
      <c r="N10060">
        <v>4</v>
      </c>
      <c r="O10060">
        <v>-0.0556297255705065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53911</v>
      </c>
      <c r="F10061" s="3" t="s">
        <v>53912</v>
      </c>
      <c r="G10061" s="3" t="s">
        <v>53913</v>
      </c>
      <c r="H10061" s="3" t="s">
        <v>53914</v>
      </c>
      <c r="I10061" s="3" t="s">
        <v>53915</v>
      </c>
      <c r="J10061" s="3" t="s">
        <v>53916</v>
      </c>
      <c r="K10061" s="3" t="s">
        <v>53917</v>
      </c>
      <c r="L10061" s="3" t="s">
        <v>53918</v>
      </c>
      <c r="M10061">
        <v>2</v>
      </c>
      <c r="N10061">
        <v>3</v>
      </c>
      <c r="O10061" s="3" t="s">
        <v>53919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53920</v>
      </c>
      <c r="F10062" s="3" t="s">
        <v>53921</v>
      </c>
      <c r="G10062" s="3" t="s">
        <v>53922</v>
      </c>
      <c r="H10062" s="3" t="s">
        <v>53923</v>
      </c>
      <c r="I10062" s="3" t="s">
        <v>53924</v>
      </c>
      <c r="J10062" s="3" t="s">
        <v>53925</v>
      </c>
      <c r="K10062" s="3" t="s">
        <v>53926</v>
      </c>
      <c r="L10062" s="3" t="s">
        <v>53927</v>
      </c>
      <c r="M10062">
        <v>2</v>
      </c>
      <c r="N10062">
        <v>3</v>
      </c>
      <c r="O10062">
        <v>-0.0046824519254704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53928</v>
      </c>
      <c r="F10063" s="3" t="s">
        <v>53929</v>
      </c>
      <c r="G10063" s="3" t="s">
        <v>53930</v>
      </c>
      <c r="H10063" s="3" t="s">
        <v>53931</v>
      </c>
      <c r="I10063" s="3" t="s">
        <v>53932</v>
      </c>
      <c r="J10063" s="3" t="s">
        <v>53933</v>
      </c>
      <c r="K10063" s="3" t="s">
        <v>53934</v>
      </c>
      <c r="L10063" s="3" t="s">
        <v>53935</v>
      </c>
      <c r="M10063">
        <v>3</v>
      </c>
      <c r="N10063">
        <v>3</v>
      </c>
      <c r="O10063" s="3" t="s">
        <v>53936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>
        <v>27.24951171875</v>
      </c>
      <c r="F10064" s="3" t="s">
        <v>53937</v>
      </c>
      <c r="G10064" s="3" t="s">
        <v>53938</v>
      </c>
      <c r="H10064" s="3" t="s">
        <v>53939</v>
      </c>
      <c r="I10064" s="3" t="s">
        <v>53940</v>
      </c>
      <c r="J10064" s="3" t="s">
        <v>53941</v>
      </c>
      <c r="K10064" s="3" t="s">
        <v>53942</v>
      </c>
      <c r="L10064" s="3" t="s">
        <v>53943</v>
      </c>
      <c r="M10064">
        <v>4</v>
      </c>
      <c r="N10064">
        <v>5</v>
      </c>
      <c r="O10064">
        <v>-0.0235292557434497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53944</v>
      </c>
      <c r="F10065" s="3" t="s">
        <v>53945</v>
      </c>
      <c r="G10065" s="3" t="s">
        <v>53946</v>
      </c>
      <c r="H10065" s="3" t="s">
        <v>53947</v>
      </c>
      <c r="I10065" s="3" t="s">
        <v>53948</v>
      </c>
      <c r="J10065" s="3" t="s">
        <v>53949</v>
      </c>
      <c r="K10065" s="3" t="s">
        <v>53950</v>
      </c>
      <c r="L10065" s="3" t="s">
        <v>53951</v>
      </c>
      <c r="M10065">
        <v>3</v>
      </c>
      <c r="N10065">
        <v>4</v>
      </c>
      <c r="O10065">
        <v>-0.0247998530013854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53952</v>
      </c>
      <c r="F10066" s="3" t="s">
        <v>53953</v>
      </c>
      <c r="G10066" s="3" t="s">
        <v>53954</v>
      </c>
      <c r="H10066" s="3" t="s">
        <v>53955</v>
      </c>
      <c r="I10066" s="3" t="s">
        <v>53956</v>
      </c>
      <c r="J10066" s="3" t="s">
        <v>53957</v>
      </c>
      <c r="K10066" s="3" t="s">
        <v>53958</v>
      </c>
      <c r="L10066" s="3" t="s">
        <v>53959</v>
      </c>
      <c r="M10066">
        <v>2</v>
      </c>
      <c r="N10066">
        <v>3</v>
      </c>
      <c r="O10066" s="3" t="s">
        <v>53960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53961</v>
      </c>
      <c r="F10067" s="3" t="s">
        <v>53962</v>
      </c>
      <c r="G10067" s="3" t="s">
        <v>53963</v>
      </c>
      <c r="H10067" s="3" t="s">
        <v>53964</v>
      </c>
      <c r="I10067" s="3" t="s">
        <v>53965</v>
      </c>
      <c r="J10067" s="3" t="s">
        <v>53966</v>
      </c>
      <c r="K10067" s="3" t="s">
        <v>53967</v>
      </c>
      <c r="L10067" s="3" t="s">
        <v>53968</v>
      </c>
      <c r="M10067">
        <v>2</v>
      </c>
      <c r="N10067">
        <v>3</v>
      </c>
      <c r="O10067" s="3" t="s">
        <v>53969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53970</v>
      </c>
      <c r="F10068" s="3" t="s">
        <v>53971</v>
      </c>
      <c r="G10068" s="3" t="s">
        <v>53972</v>
      </c>
      <c r="H10068" s="3" t="s">
        <v>53973</v>
      </c>
      <c r="I10068" s="3" t="s">
        <v>53974</v>
      </c>
      <c r="J10068" s="3" t="s">
        <v>53975</v>
      </c>
      <c r="K10068" s="3" t="s">
        <v>53976</v>
      </c>
      <c r="L10068" s="3" t="s">
        <v>53977</v>
      </c>
      <c r="M10068">
        <v>2</v>
      </c>
      <c r="N10068">
        <v>2</v>
      </c>
      <c r="O10068" s="3" t="s">
        <v>53978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53979</v>
      </c>
      <c r="F10069" s="3" t="s">
        <v>53980</v>
      </c>
      <c r="G10069" s="3" t="s">
        <v>53981</v>
      </c>
      <c r="H10069" s="3" t="s">
        <v>53982</v>
      </c>
      <c r="I10069" s="3" t="s">
        <v>53983</v>
      </c>
      <c r="J10069" s="3" t="s">
        <v>53984</v>
      </c>
      <c r="K10069" s="3" t="s">
        <v>53985</v>
      </c>
      <c r="L10069" s="3" t="s">
        <v>53986</v>
      </c>
      <c r="M10069">
        <v>1</v>
      </c>
      <c r="N10069">
        <v>2</v>
      </c>
      <c r="O10069" s="3" t="s">
        <v>53987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53988</v>
      </c>
      <c r="F10070" s="3" t="s">
        <v>53989</v>
      </c>
      <c r="G10070" s="3" t="s">
        <v>53990</v>
      </c>
      <c r="H10070" s="3" t="s">
        <v>53991</v>
      </c>
      <c r="I10070" s="3" t="s">
        <v>53992</v>
      </c>
      <c r="J10070" s="3" t="s">
        <v>53993</v>
      </c>
      <c r="K10070" s="3" t="s">
        <v>53994</v>
      </c>
      <c r="L10070" s="3" t="s">
        <v>53995</v>
      </c>
      <c r="M10070">
        <v>2</v>
      </c>
      <c r="N10070">
        <v>3</v>
      </c>
      <c r="O10070" s="3" t="s">
        <v>53996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53997</v>
      </c>
      <c r="F10071" s="3" t="s">
        <v>53998</v>
      </c>
      <c r="G10071" s="3" t="s">
        <v>53999</v>
      </c>
      <c r="H10071" s="3" t="s">
        <v>54000</v>
      </c>
      <c r="I10071" s="3" t="s">
        <v>54001</v>
      </c>
      <c r="J10071" s="3" t="s">
        <v>54002</v>
      </c>
      <c r="K10071" s="3" t="s">
        <v>54003</v>
      </c>
      <c r="L10071" s="3" t="s">
        <v>54004</v>
      </c>
      <c r="M10071">
        <v>2</v>
      </c>
      <c r="N10071">
        <v>3</v>
      </c>
      <c r="O10071" s="3" t="s">
        <v>54005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54006</v>
      </c>
      <c r="F10072" s="3" t="s">
        <v>54007</v>
      </c>
      <c r="G10072" s="3" t="s">
        <v>54008</v>
      </c>
      <c r="H10072" s="3" t="s">
        <v>54009</v>
      </c>
      <c r="I10072" s="3" t="s">
        <v>54010</v>
      </c>
      <c r="J10072" s="3" t="s">
        <v>54011</v>
      </c>
      <c r="K10072" s="3" t="s">
        <v>54012</v>
      </c>
      <c r="L10072" s="3" t="s">
        <v>54013</v>
      </c>
      <c r="M10072">
        <v>3</v>
      </c>
      <c r="N10072">
        <v>4</v>
      </c>
      <c r="O10072" s="3" t="s">
        <v>54014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54015</v>
      </c>
      <c r="F10073" s="3" t="s">
        <v>54016</v>
      </c>
      <c r="G10073" s="3" t="s">
        <v>54017</v>
      </c>
      <c r="H10073" s="3" t="s">
        <v>54018</v>
      </c>
      <c r="I10073" s="3" t="s">
        <v>54019</v>
      </c>
      <c r="J10073" s="3" t="s">
        <v>54020</v>
      </c>
      <c r="K10073" s="3" t="s">
        <v>54021</v>
      </c>
      <c r="L10073" s="3" t="s">
        <v>54022</v>
      </c>
      <c r="M10073">
        <v>3</v>
      </c>
      <c r="N10073">
        <v>3</v>
      </c>
      <c r="O10073" s="3" t="s">
        <v>54023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54024</v>
      </c>
      <c r="F10074" s="3" t="s">
        <v>54025</v>
      </c>
      <c r="G10074" s="3" t="s">
        <v>54026</v>
      </c>
      <c r="H10074" s="3" t="s">
        <v>54027</v>
      </c>
      <c r="I10074" s="3" t="s">
        <v>54028</v>
      </c>
      <c r="J10074" s="3" t="s">
        <v>54029</v>
      </c>
      <c r="K10074" s="3" t="s">
        <v>54030</v>
      </c>
      <c r="L10074" s="3" t="s">
        <v>54031</v>
      </c>
      <c r="M10074">
        <v>3</v>
      </c>
      <c r="N10074">
        <v>3</v>
      </c>
      <c r="O10074" s="3" t="s">
        <v>54032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54033</v>
      </c>
      <c r="F10075" s="3" t="s">
        <v>54034</v>
      </c>
      <c r="G10075" s="3" t="s">
        <v>54035</v>
      </c>
      <c r="H10075" s="3" t="s">
        <v>54036</v>
      </c>
      <c r="I10075" s="3" t="s">
        <v>54037</v>
      </c>
      <c r="J10075" s="3" t="s">
        <v>54038</v>
      </c>
      <c r="K10075" s="3" t="s">
        <v>54039</v>
      </c>
      <c r="L10075" s="3" t="s">
        <v>54040</v>
      </c>
      <c r="M10075">
        <v>4</v>
      </c>
      <c r="N10075">
        <v>5</v>
      </c>
      <c r="O10075" s="3" t="s">
        <v>54041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54042</v>
      </c>
      <c r="F10076" s="3" t="s">
        <v>54043</v>
      </c>
      <c r="G10076" s="3" t="s">
        <v>54044</v>
      </c>
      <c r="H10076" s="3" t="s">
        <v>54045</v>
      </c>
      <c r="I10076" s="3" t="s">
        <v>54046</v>
      </c>
      <c r="J10076" s="3" t="s">
        <v>54047</v>
      </c>
      <c r="K10076" s="3" t="s">
        <v>54048</v>
      </c>
      <c r="L10076">
        <v>204.0760958871</v>
      </c>
      <c r="M10076">
        <v>4</v>
      </c>
      <c r="N10076">
        <v>8</v>
      </c>
      <c r="O10076">
        <v>-0.0057862499946357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54049</v>
      </c>
      <c r="F10077" s="3" t="s">
        <v>54050</v>
      </c>
      <c r="G10077" s="3" t="s">
        <v>54051</v>
      </c>
      <c r="H10077" s="3" t="s">
        <v>54052</v>
      </c>
      <c r="I10077" s="3" t="s">
        <v>54053</v>
      </c>
      <c r="J10077" s="3" t="s">
        <v>54054</v>
      </c>
      <c r="K10077" s="3" t="s">
        <v>54055</v>
      </c>
      <c r="L10077" s="3" t="s">
        <v>54056</v>
      </c>
      <c r="M10077">
        <v>4</v>
      </c>
      <c r="N10077">
        <v>6</v>
      </c>
      <c r="O10077">
        <v>-0.010214934700199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54057</v>
      </c>
      <c r="F10078" s="3" t="s">
        <v>54058</v>
      </c>
      <c r="G10078" s="3" t="s">
        <v>54059</v>
      </c>
      <c r="H10078" s="3" t="s">
        <v>54060</v>
      </c>
      <c r="I10078" s="3" t="s">
        <v>54061</v>
      </c>
      <c r="J10078" s="3" t="s">
        <v>54062</v>
      </c>
      <c r="K10078" s="3" t="s">
        <v>54063</v>
      </c>
      <c r="L10078" s="3" t="s">
        <v>54064</v>
      </c>
      <c r="M10078">
        <v>3</v>
      </c>
      <c r="N10078">
        <v>10</v>
      </c>
      <c r="O10078" s="3" t="s">
        <v>54065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54066</v>
      </c>
      <c r="F10079" s="3" t="s">
        <v>54067</v>
      </c>
      <c r="G10079" s="3" t="s">
        <v>54068</v>
      </c>
      <c r="H10079" s="3" t="s">
        <v>54069</v>
      </c>
      <c r="I10079" s="3" t="s">
        <v>54070</v>
      </c>
      <c r="J10079" s="3" t="s">
        <v>54071</v>
      </c>
      <c r="K10079" s="3" t="s">
        <v>54072</v>
      </c>
      <c r="L10079" s="3" t="s">
        <v>54073</v>
      </c>
      <c r="M10079">
        <v>6</v>
      </c>
      <c r="N10079">
        <v>9</v>
      </c>
      <c r="O10079">
        <v>-0.0595865640675317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54074</v>
      </c>
      <c r="F10080" s="3" t="s">
        <v>54075</v>
      </c>
      <c r="G10080" s="3" t="s">
        <v>54076</v>
      </c>
      <c r="H10080" s="3" t="s">
        <v>54077</v>
      </c>
      <c r="I10080" s="3" t="s">
        <v>54078</v>
      </c>
      <c r="J10080" s="3" t="s">
        <v>54079</v>
      </c>
      <c r="K10080" s="3" t="s">
        <v>54080</v>
      </c>
      <c r="L10080" s="3" t="s">
        <v>54081</v>
      </c>
      <c r="M10080">
        <v>4</v>
      </c>
      <c r="N10080">
        <v>2</v>
      </c>
      <c r="O10080" s="3" t="s">
        <v>54082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54083</v>
      </c>
      <c r="F10081" s="3" t="s">
        <v>54084</v>
      </c>
      <c r="G10081" s="3" t="s">
        <v>54085</v>
      </c>
      <c r="H10081" s="3" t="s">
        <v>54086</v>
      </c>
      <c r="I10081" s="3" t="s">
        <v>54087</v>
      </c>
      <c r="J10081" s="3" t="s">
        <v>54088</v>
      </c>
      <c r="K10081" s="3" t="s">
        <v>54089</v>
      </c>
      <c r="L10081" s="3" t="s">
        <v>54090</v>
      </c>
      <c r="M10081">
        <v>7</v>
      </c>
      <c r="N10081">
        <v>9</v>
      </c>
      <c r="O10081" s="3" t="s">
        <v>54091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54092</v>
      </c>
      <c r="F10082" s="3" t="s">
        <v>54093</v>
      </c>
      <c r="G10082" s="3" t="s">
        <v>54094</v>
      </c>
      <c r="H10082" s="3" t="s">
        <v>54095</v>
      </c>
      <c r="I10082" s="3" t="s">
        <v>54096</v>
      </c>
      <c r="J10082" s="3" t="s">
        <v>54097</v>
      </c>
      <c r="K10082" s="3" t="s">
        <v>54098</v>
      </c>
      <c r="L10082" s="3" t="s">
        <v>54099</v>
      </c>
      <c r="M10082">
        <v>5</v>
      </c>
      <c r="N10082">
        <v>7</v>
      </c>
      <c r="O10082">
        <v>-0.0068497264059187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54100</v>
      </c>
      <c r="F10083" s="3" t="s">
        <v>54101</v>
      </c>
      <c r="G10083" s="3" t="s">
        <v>54102</v>
      </c>
      <c r="H10083" s="3" t="s">
        <v>54103</v>
      </c>
      <c r="I10083" s="3" t="s">
        <v>54104</v>
      </c>
      <c r="J10083" s="3" t="s">
        <v>54105</v>
      </c>
      <c r="K10083" s="3" t="s">
        <v>54106</v>
      </c>
      <c r="L10083" s="3" t="s">
        <v>54107</v>
      </c>
      <c r="M10083">
        <v>9</v>
      </c>
      <c r="N10083">
        <v>11</v>
      </c>
      <c r="O10083" s="3" t="s">
        <v>54108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54109</v>
      </c>
      <c r="F10084" s="3" t="s">
        <v>54110</v>
      </c>
      <c r="G10084" s="3" t="s">
        <v>54111</v>
      </c>
      <c r="H10084" s="3" t="s">
        <v>54112</v>
      </c>
      <c r="I10084" s="3" t="s">
        <v>54113</v>
      </c>
      <c r="J10084" s="3" t="s">
        <v>54114</v>
      </c>
      <c r="K10084" s="3" t="s">
        <v>54115</v>
      </c>
      <c r="L10084" s="3" t="s">
        <v>54116</v>
      </c>
      <c r="M10084">
        <v>4</v>
      </c>
      <c r="N10084">
        <v>6</v>
      </c>
      <c r="O10084" s="3" t="s">
        <v>54117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54118</v>
      </c>
      <c r="F10085" s="3" t="s">
        <v>54119</v>
      </c>
      <c r="G10085" s="3" t="s">
        <v>54120</v>
      </c>
      <c r="H10085" s="3" t="s">
        <v>54121</v>
      </c>
      <c r="I10085" s="3" t="s">
        <v>54122</v>
      </c>
      <c r="J10085" s="3" t="s">
        <v>54123</v>
      </c>
      <c r="K10085" s="3" t="s">
        <v>54124</v>
      </c>
      <c r="L10085" s="3" t="s">
        <v>54125</v>
      </c>
      <c r="M10085">
        <v>4</v>
      </c>
      <c r="N10085">
        <v>7</v>
      </c>
      <c r="O10085">
        <v>-0.0456976651094823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54126</v>
      </c>
      <c r="F10086" s="3" t="s">
        <v>54127</v>
      </c>
      <c r="G10086" s="3" t="s">
        <v>54128</v>
      </c>
      <c r="H10086" s="3" t="s">
        <v>54129</v>
      </c>
      <c r="I10086" s="3" t="s">
        <v>54130</v>
      </c>
      <c r="J10086" s="3" t="s">
        <v>54131</v>
      </c>
      <c r="K10086" s="3" t="s">
        <v>54132</v>
      </c>
      <c r="L10086" s="3" t="s">
        <v>54133</v>
      </c>
      <c r="M10086">
        <v>3</v>
      </c>
      <c r="N10086">
        <v>7</v>
      </c>
      <c r="O10086" s="3" t="s">
        <v>54134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54135</v>
      </c>
      <c r="F10087" s="3" t="s">
        <v>54136</v>
      </c>
      <c r="G10087" s="3" t="s">
        <v>54137</v>
      </c>
      <c r="H10087" s="3" t="s">
        <v>54138</v>
      </c>
      <c r="I10087" s="3" t="s">
        <v>54139</v>
      </c>
      <c r="J10087" s="3" t="s">
        <v>54140</v>
      </c>
      <c r="K10087" s="3" t="s">
        <v>54141</v>
      </c>
      <c r="L10087" s="3" t="s">
        <v>54142</v>
      </c>
      <c r="M10087">
        <v>5</v>
      </c>
      <c r="N10087">
        <v>8</v>
      </c>
      <c r="O10087">
        <v>-0.0410161261511148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54143</v>
      </c>
      <c r="F10088" s="3" t="s">
        <v>54144</v>
      </c>
      <c r="G10088" s="3" t="s">
        <v>54145</v>
      </c>
      <c r="H10088" s="3" t="s">
        <v>54146</v>
      </c>
      <c r="I10088" s="3" t="s">
        <v>54147</v>
      </c>
      <c r="J10088" s="3" t="s">
        <v>54148</v>
      </c>
      <c r="K10088" s="3" t="s">
        <v>54149</v>
      </c>
      <c r="L10088" s="3" t="s">
        <v>54150</v>
      </c>
      <c r="M10088">
        <v>8</v>
      </c>
      <c r="N10088">
        <v>10</v>
      </c>
      <c r="O10088" s="3" t="s">
        <v>54151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54152</v>
      </c>
      <c r="F10089" s="3" t="s">
        <v>54153</v>
      </c>
      <c r="G10089" s="3" t="s">
        <v>54154</v>
      </c>
      <c r="H10089" s="3" t="s">
        <v>54155</v>
      </c>
      <c r="I10089" s="3" t="s">
        <v>54156</v>
      </c>
      <c r="J10089" s="3" t="s">
        <v>54157</v>
      </c>
      <c r="K10089" s="3" t="s">
        <v>54158</v>
      </c>
      <c r="L10089" s="3" t="s">
        <v>54159</v>
      </c>
      <c r="M10089">
        <v>3</v>
      </c>
      <c r="N10089">
        <v>8</v>
      </c>
      <c r="O10089" s="3" t="s">
        <v>54160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54161</v>
      </c>
      <c r="F10090" s="3" t="s">
        <v>54162</v>
      </c>
      <c r="G10090" s="3" t="s">
        <v>54163</v>
      </c>
      <c r="H10090" s="3" t="s">
        <v>54164</v>
      </c>
      <c r="I10090" s="3" t="s">
        <v>54165</v>
      </c>
      <c r="J10090" s="3" t="s">
        <v>54166</v>
      </c>
      <c r="K10090" s="3" t="s">
        <v>54167</v>
      </c>
      <c r="L10090" s="3" t="s">
        <v>54168</v>
      </c>
      <c r="M10090">
        <v>7</v>
      </c>
      <c r="N10090">
        <v>8</v>
      </c>
      <c r="O10090">
        <v>-0.076587528086964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54169</v>
      </c>
      <c r="F10091" s="3" t="s">
        <v>54170</v>
      </c>
      <c r="G10091" s="3" t="s">
        <v>54171</v>
      </c>
      <c r="H10091" s="3" t="s">
        <v>54172</v>
      </c>
      <c r="I10091" s="3" t="s">
        <v>54173</v>
      </c>
      <c r="J10091" s="3" t="s">
        <v>54174</v>
      </c>
      <c r="K10091" s="3" t="s">
        <v>54175</v>
      </c>
      <c r="L10091" s="3" t="s">
        <v>54176</v>
      </c>
      <c r="M10091">
        <v>3</v>
      </c>
      <c r="N10091">
        <v>6</v>
      </c>
      <c r="O10091" s="3" t="s">
        <v>54177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54178</v>
      </c>
      <c r="F10092" s="3" t="s">
        <v>54179</v>
      </c>
      <c r="G10092" s="3" t="s">
        <v>54180</v>
      </c>
      <c r="H10092" s="3" t="s">
        <v>54181</v>
      </c>
      <c r="I10092" s="3" t="s">
        <v>54182</v>
      </c>
      <c r="J10092" s="3" t="s">
        <v>54183</v>
      </c>
      <c r="K10092" s="3" t="s">
        <v>54184</v>
      </c>
      <c r="L10092" s="3" t="s">
        <v>54185</v>
      </c>
      <c r="M10092">
        <v>3</v>
      </c>
      <c r="N10092">
        <v>4</v>
      </c>
      <c r="O10092">
        <v>-0.0084655120263271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54186</v>
      </c>
      <c r="F10093" s="3" t="s">
        <v>54187</v>
      </c>
      <c r="G10093" s="3" t="s">
        <v>54188</v>
      </c>
      <c r="H10093" s="3" t="s">
        <v>54189</v>
      </c>
      <c r="I10093">
        <v>2.256904981096</v>
      </c>
      <c r="J10093" s="3" t="s">
        <v>54190</v>
      </c>
      <c r="K10093" s="3" t="s">
        <v>54191</v>
      </c>
      <c r="L10093" s="3" t="s">
        <v>54192</v>
      </c>
      <c r="M10093">
        <v>5</v>
      </c>
      <c r="N10093">
        <v>5</v>
      </c>
      <c r="O10093" s="3" t="s">
        <v>54193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54194</v>
      </c>
      <c r="F10094" s="3" t="s">
        <v>54195</v>
      </c>
      <c r="G10094" s="3" t="s">
        <v>54196</v>
      </c>
      <c r="H10094" s="3" t="s">
        <v>54197</v>
      </c>
      <c r="I10094" s="3" t="s">
        <v>54198</v>
      </c>
      <c r="J10094" s="3" t="s">
        <v>54199</v>
      </c>
      <c r="K10094" s="3" t="s">
        <v>54200</v>
      </c>
      <c r="L10094" s="3" t="s">
        <v>54201</v>
      </c>
      <c r="M10094">
        <v>3</v>
      </c>
      <c r="N10094">
        <v>7</v>
      </c>
      <c r="O10094">
        <v>-0.0624223883432104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54202</v>
      </c>
      <c r="F10095" s="3" t="s">
        <v>54203</v>
      </c>
      <c r="G10095" s="3" t="s">
        <v>54204</v>
      </c>
      <c r="H10095" s="3" t="s">
        <v>54205</v>
      </c>
      <c r="I10095" s="3" t="s">
        <v>54206</v>
      </c>
      <c r="J10095" s="3" t="s">
        <v>54207</v>
      </c>
      <c r="K10095" s="3" t="s">
        <v>54208</v>
      </c>
      <c r="L10095" s="3" t="s">
        <v>54209</v>
      </c>
      <c r="M10095">
        <v>4</v>
      </c>
      <c r="N10095">
        <v>6</v>
      </c>
      <c r="O10095" s="3" t="s">
        <v>54210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54211</v>
      </c>
      <c r="F10096" s="3" t="s">
        <v>54212</v>
      </c>
      <c r="G10096" s="3" t="s">
        <v>54213</v>
      </c>
      <c r="H10096" s="3" t="s">
        <v>54214</v>
      </c>
      <c r="I10096" s="3" t="s">
        <v>54215</v>
      </c>
      <c r="J10096" s="3" t="s">
        <v>54216</v>
      </c>
      <c r="K10096" s="3" t="s">
        <v>54217</v>
      </c>
      <c r="L10096" s="3" t="s">
        <v>54218</v>
      </c>
      <c r="M10096">
        <v>5</v>
      </c>
      <c r="N10096">
        <v>8</v>
      </c>
      <c r="O10096">
        <v>-0.0591323925881818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54219</v>
      </c>
      <c r="F10097" s="3" t="s">
        <v>54220</v>
      </c>
      <c r="G10097" s="3" t="s">
        <v>54221</v>
      </c>
      <c r="H10097" s="3" t="s">
        <v>54222</v>
      </c>
      <c r="I10097" s="3" t="s">
        <v>54223</v>
      </c>
      <c r="J10097" s="3" t="s">
        <v>54224</v>
      </c>
      <c r="K10097" s="3" t="s">
        <v>54225</v>
      </c>
      <c r="L10097" s="3" t="s">
        <v>54226</v>
      </c>
      <c r="M10097">
        <v>4</v>
      </c>
      <c r="N10097">
        <v>8</v>
      </c>
      <c r="O10097">
        <v>-0.0820127617300549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54227</v>
      </c>
      <c r="F10098" s="3" t="s">
        <v>54228</v>
      </c>
      <c r="G10098" s="3" t="s">
        <v>54229</v>
      </c>
      <c r="H10098" s="3" t="s">
        <v>54230</v>
      </c>
      <c r="I10098" s="3" t="s">
        <v>54231</v>
      </c>
      <c r="J10098" s="3" t="s">
        <v>54232</v>
      </c>
      <c r="K10098" s="3" t="s">
        <v>54233</v>
      </c>
      <c r="L10098" s="3" t="s">
        <v>54234</v>
      </c>
      <c r="M10098">
        <v>6</v>
      </c>
      <c r="N10098">
        <v>7</v>
      </c>
      <c r="O10098">
        <v>-0.0088013861184895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54235</v>
      </c>
      <c r="F10099" s="3" t="s">
        <v>54236</v>
      </c>
      <c r="G10099" s="3" t="s">
        <v>54237</v>
      </c>
      <c r="H10099" s="3" t="s">
        <v>54238</v>
      </c>
      <c r="I10099" s="3" t="s">
        <v>54239</v>
      </c>
      <c r="J10099" s="3" t="s">
        <v>54240</v>
      </c>
      <c r="K10099" s="3" t="s">
        <v>54241</v>
      </c>
      <c r="L10099" s="3" t="s">
        <v>54242</v>
      </c>
      <c r="M10099">
        <v>4</v>
      </c>
      <c r="N10099">
        <v>5</v>
      </c>
      <c r="O10099" s="3" t="s">
        <v>54243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54244</v>
      </c>
      <c r="F10100" s="3" t="s">
        <v>54245</v>
      </c>
      <c r="G10100" s="3" t="s">
        <v>54246</v>
      </c>
      <c r="H10100" s="3" t="s">
        <v>54247</v>
      </c>
      <c r="I10100" s="3" t="s">
        <v>54248</v>
      </c>
      <c r="J10100" s="3" t="s">
        <v>54249</v>
      </c>
      <c r="K10100" s="3" t="s">
        <v>54250</v>
      </c>
      <c r="L10100" s="3" t="s">
        <v>54251</v>
      </c>
      <c r="M10100">
        <v>6</v>
      </c>
      <c r="N10100">
        <v>10</v>
      </c>
      <c r="O10100">
        <v>-0.061463940245571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54252</v>
      </c>
      <c r="F10101" s="3" t="s">
        <v>54253</v>
      </c>
      <c r="G10101" s="3" t="s">
        <v>54254</v>
      </c>
      <c r="H10101" s="3" t="s">
        <v>54255</v>
      </c>
      <c r="I10101" s="3" t="s">
        <v>54256</v>
      </c>
      <c r="J10101" s="3" t="s">
        <v>54257</v>
      </c>
      <c r="K10101" s="3" t="s">
        <v>54258</v>
      </c>
      <c r="L10101" s="3" t="s">
        <v>54259</v>
      </c>
      <c r="M10101">
        <v>6</v>
      </c>
      <c r="N10101">
        <v>4</v>
      </c>
      <c r="O10101">
        <v>-0.0066496592497953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54260</v>
      </c>
      <c r="F10102" s="3" t="s">
        <v>54261</v>
      </c>
      <c r="G10102" s="3" t="s">
        <v>54262</v>
      </c>
      <c r="H10102" s="3" t="s">
        <v>54263</v>
      </c>
      <c r="I10102" s="3" t="s">
        <v>54264</v>
      </c>
      <c r="J10102" s="3" t="s">
        <v>54265</v>
      </c>
      <c r="K10102" s="3" t="s">
        <v>54266</v>
      </c>
      <c r="L10102" s="3" t="s">
        <v>54267</v>
      </c>
      <c r="M10102">
        <v>5</v>
      </c>
      <c r="N10102">
        <v>7</v>
      </c>
      <c r="O10102">
        <v>-0.0194754695858881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54268</v>
      </c>
      <c r="F10103" s="3" t="s">
        <v>54269</v>
      </c>
      <c r="G10103" s="3" t="s">
        <v>54270</v>
      </c>
      <c r="H10103" s="3" t="s">
        <v>54271</v>
      </c>
      <c r="I10103" s="3" t="s">
        <v>54272</v>
      </c>
      <c r="J10103" s="3" t="s">
        <v>54273</v>
      </c>
      <c r="K10103" s="3" t="s">
        <v>54274</v>
      </c>
      <c r="L10103" s="3" t="s">
        <v>54275</v>
      </c>
      <c r="M10103">
        <v>7</v>
      </c>
      <c r="N10103">
        <v>6</v>
      </c>
      <c r="O10103">
        <v>-0.0157603047500946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54276</v>
      </c>
      <c r="F10104" s="3" t="s">
        <v>54277</v>
      </c>
      <c r="G10104" s="3" t="s">
        <v>54278</v>
      </c>
      <c r="H10104" s="3" t="s">
        <v>54279</v>
      </c>
      <c r="I10104" s="3" t="s">
        <v>54280</v>
      </c>
      <c r="J10104" s="3" t="s">
        <v>54281</v>
      </c>
      <c r="K10104" s="3" t="s">
        <v>54282</v>
      </c>
      <c r="L10104" s="3" t="s">
        <v>54283</v>
      </c>
      <c r="M10104">
        <v>6</v>
      </c>
      <c r="N10104">
        <v>7</v>
      </c>
      <c r="O10104" s="3" t="s">
        <v>54284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54285</v>
      </c>
      <c r="F10105" s="3" t="s">
        <v>54286</v>
      </c>
      <c r="G10105" s="3" t="s">
        <v>54287</v>
      </c>
      <c r="H10105" s="3" t="s">
        <v>54288</v>
      </c>
      <c r="I10105" s="3" t="s">
        <v>54289</v>
      </c>
      <c r="J10105" s="3" t="s">
        <v>54290</v>
      </c>
      <c r="K10105" s="3" t="s">
        <v>54291</v>
      </c>
      <c r="L10105" s="3" t="s">
        <v>54292</v>
      </c>
      <c r="M10105">
        <v>7</v>
      </c>
      <c r="N10105">
        <v>8</v>
      </c>
      <c r="O10105">
        <v>-0.0460405861927804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54293</v>
      </c>
      <c r="F10106" s="3" t="s">
        <v>54294</v>
      </c>
      <c r="G10106" s="3" t="s">
        <v>54295</v>
      </c>
      <c r="H10106" s="3" t="s">
        <v>54296</v>
      </c>
      <c r="I10106" s="3" t="s">
        <v>54297</v>
      </c>
      <c r="J10106" s="3" t="s">
        <v>54298</v>
      </c>
      <c r="K10106">
        <v>146.98462649</v>
      </c>
      <c r="L10106" s="3" t="s">
        <v>54299</v>
      </c>
      <c r="M10106">
        <v>6</v>
      </c>
      <c r="N10106">
        <v>6</v>
      </c>
      <c r="O10106">
        <v>-0.0215734895903251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54300</v>
      </c>
      <c r="F10107" s="3" t="s">
        <v>54301</v>
      </c>
      <c r="G10107" s="3" t="s">
        <v>54302</v>
      </c>
      <c r="H10107" s="3" t="s">
        <v>54303</v>
      </c>
      <c r="I10107" s="3" t="s">
        <v>54304</v>
      </c>
      <c r="J10107" s="3" t="s">
        <v>54305</v>
      </c>
      <c r="K10107" s="3" t="s">
        <v>54306</v>
      </c>
      <c r="L10107" s="3" t="s">
        <v>54307</v>
      </c>
      <c r="M10107">
        <v>6</v>
      </c>
      <c r="N10107">
        <v>9</v>
      </c>
      <c r="O10107">
        <v>-0.0987205526695095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54308</v>
      </c>
      <c r="F10108" s="3" t="s">
        <v>54309</v>
      </c>
      <c r="G10108" s="3" t="s">
        <v>54310</v>
      </c>
      <c r="H10108" s="3" t="s">
        <v>54311</v>
      </c>
      <c r="I10108" s="3" t="s">
        <v>54312</v>
      </c>
      <c r="J10108" s="3" t="s">
        <v>54313</v>
      </c>
      <c r="K10108" s="3" t="s">
        <v>54314</v>
      </c>
      <c r="L10108" s="3" t="s">
        <v>54315</v>
      </c>
      <c r="M10108">
        <v>5</v>
      </c>
      <c r="N10108">
        <v>8</v>
      </c>
      <c r="O10108">
        <v>-0.0999679051358881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54316</v>
      </c>
      <c r="F10109" s="3" t="s">
        <v>54317</v>
      </c>
      <c r="G10109" s="3" t="s">
        <v>54318</v>
      </c>
      <c r="H10109" s="3" t="s">
        <v>54319</v>
      </c>
      <c r="I10109" s="3" t="s">
        <v>54320</v>
      </c>
      <c r="J10109" s="3" t="s">
        <v>54321</v>
      </c>
      <c r="K10109" s="3" t="s">
        <v>54322</v>
      </c>
      <c r="L10109" s="3" t="s">
        <v>54323</v>
      </c>
      <c r="M10109">
        <v>7</v>
      </c>
      <c r="N10109">
        <v>9</v>
      </c>
      <c r="O10109">
        <v>-0.0478010953006221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54324</v>
      </c>
      <c r="F10110" s="3" t="s">
        <v>54325</v>
      </c>
      <c r="G10110" s="3" t="s">
        <v>54326</v>
      </c>
      <c r="H10110" s="3" t="s">
        <v>54327</v>
      </c>
      <c r="I10110" s="3" t="s">
        <v>54328</v>
      </c>
      <c r="J10110" s="3" t="s">
        <v>54329</v>
      </c>
      <c r="K10110" s="3" t="s">
        <v>54330</v>
      </c>
      <c r="L10110" s="3" t="s">
        <v>54331</v>
      </c>
      <c r="M10110">
        <v>7</v>
      </c>
      <c r="N10110">
        <v>5</v>
      </c>
      <c r="O10110">
        <v>-0.0049589746762989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54332</v>
      </c>
      <c r="F10111" s="3" t="s">
        <v>54333</v>
      </c>
      <c r="G10111" s="3" t="s">
        <v>54334</v>
      </c>
      <c r="H10111" s="3" t="s">
        <v>54335</v>
      </c>
      <c r="I10111" s="3" t="s">
        <v>54336</v>
      </c>
      <c r="J10111" s="3" t="s">
        <v>54337</v>
      </c>
      <c r="K10111" s="3" t="s">
        <v>54338</v>
      </c>
      <c r="L10111" s="3" t="s">
        <v>54339</v>
      </c>
      <c r="M10111">
        <v>3</v>
      </c>
      <c r="N10111">
        <v>4</v>
      </c>
      <c r="O10111">
        <v>-0.0350844503338954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54340</v>
      </c>
      <c r="F10112" s="3" t="s">
        <v>54341</v>
      </c>
      <c r="G10112" s="3" t="s">
        <v>54342</v>
      </c>
      <c r="H10112" s="3" t="s">
        <v>54343</v>
      </c>
      <c r="I10112" s="3" t="s">
        <v>54344</v>
      </c>
      <c r="J10112" s="3" t="s">
        <v>54345</v>
      </c>
      <c r="K10112" s="3" t="s">
        <v>54346</v>
      </c>
      <c r="L10112" s="3" t="s">
        <v>54347</v>
      </c>
      <c r="M10112">
        <v>7</v>
      </c>
      <c r="N10112">
        <v>7</v>
      </c>
      <c r="O10112" s="3" t="s">
        <v>54348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54349</v>
      </c>
      <c r="F10113" s="3" t="s">
        <v>54350</v>
      </c>
      <c r="G10113" s="3" t="s">
        <v>54351</v>
      </c>
      <c r="H10113" s="3" t="s">
        <v>54352</v>
      </c>
      <c r="I10113" s="3" t="s">
        <v>54353</v>
      </c>
      <c r="J10113" s="3" t="s">
        <v>54354</v>
      </c>
      <c r="K10113" s="3" t="s">
        <v>54355</v>
      </c>
      <c r="L10113" s="3" t="s">
        <v>54356</v>
      </c>
      <c r="M10113">
        <v>6</v>
      </c>
      <c r="N10113">
        <v>6</v>
      </c>
      <c r="O10113" s="3" t="s">
        <v>54357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54358</v>
      </c>
      <c r="F10114" s="3" t="s">
        <v>54359</v>
      </c>
      <c r="G10114" s="3" t="s">
        <v>54360</v>
      </c>
      <c r="H10114" s="3" t="s">
        <v>54361</v>
      </c>
      <c r="I10114" s="3" t="s">
        <v>54362</v>
      </c>
      <c r="J10114" s="3" t="s">
        <v>54363</v>
      </c>
      <c r="K10114" s="3" t="s">
        <v>54364</v>
      </c>
      <c r="L10114" s="3" t="s">
        <v>54365</v>
      </c>
      <c r="M10114">
        <v>5</v>
      </c>
      <c r="N10114">
        <v>6</v>
      </c>
      <c r="O10114">
        <v>-0.0543644379791087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54366</v>
      </c>
      <c r="F10115" s="3" t="s">
        <v>54367</v>
      </c>
      <c r="G10115" s="3" t="s">
        <v>54368</v>
      </c>
      <c r="H10115" s="3" t="s">
        <v>54369</v>
      </c>
      <c r="I10115" s="3" t="s">
        <v>54370</v>
      </c>
      <c r="J10115" s="3" t="s">
        <v>54371</v>
      </c>
      <c r="K10115" s="3" t="s">
        <v>54372</v>
      </c>
      <c r="L10115" s="3" t="s">
        <v>54373</v>
      </c>
      <c r="M10115">
        <v>7</v>
      </c>
      <c r="N10115">
        <v>8</v>
      </c>
      <c r="O10115" s="3" t="s">
        <v>54374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54375</v>
      </c>
      <c r="F10116" s="3" t="s">
        <v>54376</v>
      </c>
      <c r="G10116" s="3" t="s">
        <v>54377</v>
      </c>
      <c r="H10116" s="3" t="s">
        <v>54378</v>
      </c>
      <c r="I10116" s="3" t="s">
        <v>54379</v>
      </c>
      <c r="J10116" s="3" t="s">
        <v>54380</v>
      </c>
      <c r="K10116" s="3" t="s">
        <v>54381</v>
      </c>
      <c r="L10116" s="3" t="s">
        <v>54382</v>
      </c>
      <c r="M10116">
        <v>8</v>
      </c>
      <c r="N10116">
        <v>9</v>
      </c>
      <c r="O10116">
        <v>-0.0722501246625047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54383</v>
      </c>
      <c r="F10117" s="3" t="s">
        <v>54384</v>
      </c>
      <c r="G10117" s="3" t="s">
        <v>54385</v>
      </c>
      <c r="H10117" s="3" t="s">
        <v>54386</v>
      </c>
      <c r="I10117" s="3" t="s">
        <v>54387</v>
      </c>
      <c r="J10117" s="3" t="s">
        <v>54388</v>
      </c>
      <c r="K10117" s="3" t="s">
        <v>54389</v>
      </c>
      <c r="L10117" s="3" t="s">
        <v>54390</v>
      </c>
      <c r="M10117">
        <v>7</v>
      </c>
      <c r="N10117">
        <v>9</v>
      </c>
      <c r="O10117">
        <v>-0.0701185461140467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54391</v>
      </c>
      <c r="F10118" s="3" t="s">
        <v>54392</v>
      </c>
      <c r="G10118" s="3" t="s">
        <v>54393</v>
      </c>
      <c r="H10118" s="3" t="s">
        <v>54394</v>
      </c>
      <c r="I10118" s="3" t="s">
        <v>54395</v>
      </c>
      <c r="J10118" s="3" t="s">
        <v>54396</v>
      </c>
      <c r="K10118" s="3" t="s">
        <v>54397</v>
      </c>
      <c r="L10118" s="3" t="s">
        <v>54398</v>
      </c>
      <c r="M10118">
        <v>8</v>
      </c>
      <c r="N10118">
        <v>9</v>
      </c>
      <c r="O10118">
        <v>-0.0614306881670129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54399</v>
      </c>
      <c r="F10119" s="3" t="s">
        <v>54400</v>
      </c>
      <c r="G10119" s="3" t="s">
        <v>54401</v>
      </c>
      <c r="H10119" s="3" t="s">
        <v>54402</v>
      </c>
      <c r="I10119" s="3" t="s">
        <v>54403</v>
      </c>
      <c r="J10119" s="3" t="s">
        <v>54404</v>
      </c>
      <c r="K10119" s="3" t="s">
        <v>54405</v>
      </c>
      <c r="L10119" s="3" t="s">
        <v>54406</v>
      </c>
      <c r="M10119">
        <v>8</v>
      </c>
      <c r="N10119">
        <v>9</v>
      </c>
      <c r="O10119">
        <v>-0.0428391257276398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54407</v>
      </c>
      <c r="F10120" s="3" t="s">
        <v>54408</v>
      </c>
      <c r="G10120" s="3" t="s">
        <v>54409</v>
      </c>
      <c r="H10120" s="3" t="s">
        <v>54410</v>
      </c>
      <c r="I10120" s="3" t="s">
        <v>54411</v>
      </c>
      <c r="J10120" s="3" t="s">
        <v>54412</v>
      </c>
      <c r="K10120" s="3" t="s">
        <v>54413</v>
      </c>
      <c r="L10120" s="3" t="s">
        <v>54414</v>
      </c>
      <c r="M10120">
        <v>7</v>
      </c>
      <c r="N10120">
        <v>8</v>
      </c>
      <c r="O10120">
        <v>-0.0030829403877301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54415</v>
      </c>
      <c r="F10121" s="3" t="s">
        <v>54416</v>
      </c>
      <c r="G10121" s="3" t="s">
        <v>54417</v>
      </c>
      <c r="H10121" s="3" t="s">
        <v>54418</v>
      </c>
      <c r="I10121" s="3" t="s">
        <v>54419</v>
      </c>
      <c r="J10121" s="3" t="s">
        <v>54420</v>
      </c>
      <c r="K10121" s="3" t="s">
        <v>54421</v>
      </c>
      <c r="L10121" s="3" t="s">
        <v>54422</v>
      </c>
      <c r="M10121">
        <v>4</v>
      </c>
      <c r="N10121">
        <v>5</v>
      </c>
      <c r="O10121">
        <v>-0.0428585249305703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54423</v>
      </c>
      <c r="F10122" s="3" t="s">
        <v>54424</v>
      </c>
      <c r="G10122" s="3" t="s">
        <v>54425</v>
      </c>
      <c r="H10122" s="3" t="s">
        <v>54426</v>
      </c>
      <c r="I10122" s="3" t="s">
        <v>54427</v>
      </c>
      <c r="J10122" s="3" t="s">
        <v>54428</v>
      </c>
      <c r="K10122" s="3" t="s">
        <v>54429</v>
      </c>
      <c r="L10122" s="3" t="s">
        <v>54430</v>
      </c>
      <c r="M10122">
        <v>3</v>
      </c>
      <c r="N10122">
        <v>4</v>
      </c>
      <c r="O10122">
        <v>-0.0183970238143955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54431</v>
      </c>
      <c r="F10123" s="3" t="s">
        <v>54432</v>
      </c>
      <c r="G10123" s="3" t="s">
        <v>54433</v>
      </c>
      <c r="H10123" s="3" t="s">
        <v>54434</v>
      </c>
      <c r="I10123" s="3" t="s">
        <v>54435</v>
      </c>
      <c r="J10123" s="3" t="s">
        <v>54436</v>
      </c>
      <c r="K10123" s="3" t="s">
        <v>54437</v>
      </c>
      <c r="L10123" s="3" t="s">
        <v>54438</v>
      </c>
      <c r="M10123">
        <v>7</v>
      </c>
      <c r="N10123">
        <v>4</v>
      </c>
      <c r="O10123">
        <v>-0.0338947024271229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54439</v>
      </c>
      <c r="F10124" s="3" t="s">
        <v>54440</v>
      </c>
      <c r="G10124" s="3" t="s">
        <v>54441</v>
      </c>
      <c r="H10124" s="3" t="s">
        <v>54442</v>
      </c>
      <c r="I10124" s="3" t="s">
        <v>54443</v>
      </c>
      <c r="J10124" s="3" t="s">
        <v>54444</v>
      </c>
      <c r="K10124" s="3" t="s">
        <v>54445</v>
      </c>
      <c r="L10124" s="3" t="s">
        <v>54446</v>
      </c>
      <c r="M10124">
        <v>7</v>
      </c>
      <c r="N10124">
        <v>8</v>
      </c>
      <c r="O10124">
        <v>-0.0528570913408832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54447</v>
      </c>
      <c r="F10125" s="3" t="s">
        <v>54448</v>
      </c>
      <c r="G10125" s="3" t="s">
        <v>54449</v>
      </c>
      <c r="H10125" s="3" t="s">
        <v>54450</v>
      </c>
      <c r="I10125" s="3" t="s">
        <v>54451</v>
      </c>
      <c r="J10125" s="3" t="s">
        <v>54452</v>
      </c>
      <c r="K10125" s="3" t="s">
        <v>54453</v>
      </c>
      <c r="L10125" s="3" t="s">
        <v>54454</v>
      </c>
      <c r="M10125">
        <v>6</v>
      </c>
      <c r="N10125">
        <v>6</v>
      </c>
      <c r="O10125">
        <v>-0.0081380784068948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54455</v>
      </c>
      <c r="F10126" s="3" t="s">
        <v>54456</v>
      </c>
      <c r="G10126" s="3" t="s">
        <v>54457</v>
      </c>
      <c r="H10126" s="3" t="s">
        <v>54458</v>
      </c>
      <c r="I10126" s="3" t="s">
        <v>54459</v>
      </c>
      <c r="J10126" s="3" t="s">
        <v>54460</v>
      </c>
      <c r="K10126" s="3" t="s">
        <v>54461</v>
      </c>
      <c r="L10126" s="3" t="s">
        <v>54462</v>
      </c>
      <c r="M10126">
        <v>7</v>
      </c>
      <c r="N10126">
        <v>7</v>
      </c>
      <c r="O10126" s="3" t="s">
        <v>54463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54464</v>
      </c>
      <c r="F10127" s="3" t="s">
        <v>54465</v>
      </c>
      <c r="G10127" s="3" t="s">
        <v>54466</v>
      </c>
      <c r="H10127" s="3" t="s">
        <v>54467</v>
      </c>
      <c r="I10127" s="3" t="s">
        <v>54468</v>
      </c>
      <c r="J10127" s="3" t="s">
        <v>54469</v>
      </c>
      <c r="K10127" s="3" t="s">
        <v>54470</v>
      </c>
      <c r="L10127" s="3" t="s">
        <v>54471</v>
      </c>
      <c r="M10127">
        <v>7</v>
      </c>
      <c r="N10127">
        <v>6</v>
      </c>
      <c r="O10127" s="3" t="s">
        <v>54472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54473</v>
      </c>
      <c r="F10128" s="3" t="s">
        <v>54474</v>
      </c>
      <c r="G10128" s="3" t="s">
        <v>54475</v>
      </c>
      <c r="H10128" s="3" t="s">
        <v>54476</v>
      </c>
      <c r="I10128" s="3" t="s">
        <v>54477</v>
      </c>
      <c r="J10128" s="3" t="s">
        <v>54478</v>
      </c>
      <c r="K10128" s="3" t="s">
        <v>54479</v>
      </c>
      <c r="L10128" s="3" t="s">
        <v>54480</v>
      </c>
      <c r="M10128">
        <v>7</v>
      </c>
      <c r="N10128">
        <v>8</v>
      </c>
      <c r="O10128" s="3" t="s">
        <v>54481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54482</v>
      </c>
      <c r="F10129" s="3" t="s">
        <v>54483</v>
      </c>
      <c r="G10129" s="3" t="s">
        <v>54484</v>
      </c>
      <c r="H10129" s="3" t="s">
        <v>54485</v>
      </c>
      <c r="I10129" s="3" t="s">
        <v>54486</v>
      </c>
      <c r="J10129" s="3" t="s">
        <v>54487</v>
      </c>
      <c r="K10129" s="3" t="s">
        <v>54488</v>
      </c>
      <c r="L10129" s="3" t="s">
        <v>54489</v>
      </c>
      <c r="M10129">
        <v>7</v>
      </c>
      <c r="N10129">
        <v>8</v>
      </c>
      <c r="O10129">
        <v>-0.0608803552368868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54490</v>
      </c>
      <c r="F10130" s="3" t="s">
        <v>54491</v>
      </c>
      <c r="G10130" s="3" t="s">
        <v>54492</v>
      </c>
      <c r="H10130" s="3" t="s">
        <v>54493</v>
      </c>
      <c r="I10130" s="3" t="s">
        <v>54494</v>
      </c>
      <c r="J10130" s="3" t="s">
        <v>54495</v>
      </c>
      <c r="K10130" s="3" t="s">
        <v>54496</v>
      </c>
      <c r="L10130" s="3" t="s">
        <v>54497</v>
      </c>
      <c r="M10130">
        <v>6</v>
      </c>
      <c r="N10130">
        <v>6</v>
      </c>
      <c r="O10130" s="3" t="s">
        <v>54498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54499</v>
      </c>
      <c r="F10131" s="3" t="s">
        <v>54500</v>
      </c>
      <c r="G10131" s="3" t="s">
        <v>54501</v>
      </c>
      <c r="H10131" s="3" t="s">
        <v>54502</v>
      </c>
      <c r="I10131" s="3" t="s">
        <v>54503</v>
      </c>
      <c r="J10131" s="3" t="s">
        <v>54504</v>
      </c>
      <c r="K10131" s="3" t="s">
        <v>54505</v>
      </c>
      <c r="L10131" s="3" t="s">
        <v>54506</v>
      </c>
      <c r="M10131">
        <v>9</v>
      </c>
      <c r="N10131">
        <v>7</v>
      </c>
      <c r="O10131">
        <v>-0.0402729465805538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54507</v>
      </c>
      <c r="F10132" s="3" t="s">
        <v>54508</v>
      </c>
      <c r="G10132" s="3" t="s">
        <v>54509</v>
      </c>
      <c r="H10132" s="3" t="s">
        <v>54510</v>
      </c>
      <c r="I10132" s="3" t="s">
        <v>54511</v>
      </c>
      <c r="J10132" s="3" t="s">
        <v>54512</v>
      </c>
      <c r="K10132" s="3" t="s">
        <v>54513</v>
      </c>
      <c r="L10132" s="3" t="s">
        <v>54514</v>
      </c>
      <c r="M10132">
        <v>2</v>
      </c>
      <c r="N10132">
        <v>3</v>
      </c>
      <c r="O10132" s="3" t="s">
        <v>54515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54516</v>
      </c>
      <c r="F10133">
        <v>21.38037109375</v>
      </c>
      <c r="G10133" s="3" t="s">
        <v>54517</v>
      </c>
      <c r="H10133" s="3" t="s">
        <v>54518</v>
      </c>
      <c r="I10133" s="3" t="s">
        <v>54519</v>
      </c>
      <c r="J10133" s="3" t="s">
        <v>54520</v>
      </c>
      <c r="K10133" s="3" t="s">
        <v>54521</v>
      </c>
      <c r="L10133" s="3" t="s">
        <v>54522</v>
      </c>
      <c r="M10133">
        <v>3</v>
      </c>
      <c r="N10133">
        <v>4</v>
      </c>
      <c r="O10133">
        <v>-0.082881367648123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54523</v>
      </c>
      <c r="F10134" s="3" t="s">
        <v>54524</v>
      </c>
      <c r="G10134" s="3" t="s">
        <v>54525</v>
      </c>
      <c r="H10134" s="3" t="s">
        <v>54526</v>
      </c>
      <c r="I10134" s="3" t="s">
        <v>54527</v>
      </c>
      <c r="J10134" s="3" t="s">
        <v>54528</v>
      </c>
      <c r="K10134" s="3" t="s">
        <v>54529</v>
      </c>
      <c r="L10134" s="3" t="s">
        <v>54530</v>
      </c>
      <c r="M10134">
        <v>2</v>
      </c>
      <c r="N10134">
        <v>4</v>
      </c>
      <c r="O10134">
        <v>-0.0242038817711932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54531</v>
      </c>
      <c r="F10135" s="3" t="s">
        <v>54532</v>
      </c>
      <c r="G10135" s="3" t="s">
        <v>54533</v>
      </c>
      <c r="H10135" s="3" t="s">
        <v>54534</v>
      </c>
      <c r="I10135" s="3" t="s">
        <v>54535</v>
      </c>
      <c r="J10135" s="3" t="s">
        <v>54536</v>
      </c>
      <c r="K10135" s="3" t="s">
        <v>54537</v>
      </c>
      <c r="L10135" s="3" t="s">
        <v>54538</v>
      </c>
      <c r="M10135">
        <v>2</v>
      </c>
      <c r="N10135">
        <v>4</v>
      </c>
      <c r="O10135">
        <v>-0.0449004692109671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54539</v>
      </c>
      <c r="F10136" s="3" t="s">
        <v>54540</v>
      </c>
      <c r="G10136" s="3" t="s">
        <v>54541</v>
      </c>
      <c r="H10136" s="3" t="s">
        <v>54542</v>
      </c>
      <c r="I10136" s="3" t="s">
        <v>54543</v>
      </c>
      <c r="J10136" s="3" t="s">
        <v>54544</v>
      </c>
      <c r="K10136" s="3" t="s">
        <v>54545</v>
      </c>
      <c r="L10136" s="3" t="s">
        <v>54546</v>
      </c>
      <c r="M10136">
        <v>5</v>
      </c>
      <c r="N10136">
        <v>5</v>
      </c>
      <c r="O10136" s="3" t="s">
        <v>54547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54548</v>
      </c>
      <c r="F10137" s="3" t="s">
        <v>54549</v>
      </c>
      <c r="G10137" s="3" t="s">
        <v>54550</v>
      </c>
      <c r="H10137" s="3" t="s">
        <v>54551</v>
      </c>
      <c r="I10137" s="3" t="s">
        <v>54552</v>
      </c>
      <c r="J10137" s="3" t="s">
        <v>54553</v>
      </c>
      <c r="K10137" s="3" t="s">
        <v>54554</v>
      </c>
      <c r="L10137" s="3" t="s">
        <v>54555</v>
      </c>
      <c r="M10137">
        <v>6</v>
      </c>
      <c r="N10137">
        <v>8</v>
      </c>
      <c r="O10137">
        <v>-0.0333192767499353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54556</v>
      </c>
      <c r="F10138" s="3" t="s">
        <v>54557</v>
      </c>
      <c r="G10138" s="3" t="s">
        <v>54558</v>
      </c>
      <c r="H10138" s="3" t="s">
        <v>54559</v>
      </c>
      <c r="I10138" s="3" t="s">
        <v>54560</v>
      </c>
      <c r="J10138" s="3" t="s">
        <v>54561</v>
      </c>
      <c r="K10138" s="3" t="s">
        <v>54562</v>
      </c>
      <c r="L10138" s="3" t="s">
        <v>54563</v>
      </c>
      <c r="M10138">
        <v>2</v>
      </c>
      <c r="N10138">
        <v>6</v>
      </c>
      <c r="O10138" s="3" t="s">
        <v>54564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54565</v>
      </c>
      <c r="F10139" s="3" t="s">
        <v>54566</v>
      </c>
      <c r="G10139" s="3" t="s">
        <v>54567</v>
      </c>
      <c r="H10139" s="3" t="s">
        <v>54568</v>
      </c>
      <c r="I10139" s="3" t="s">
        <v>54569</v>
      </c>
      <c r="J10139" s="3" t="s">
        <v>54570</v>
      </c>
      <c r="K10139" s="3" t="s">
        <v>54571</v>
      </c>
      <c r="L10139" s="3" t="s">
        <v>54572</v>
      </c>
      <c r="M10139">
        <v>2</v>
      </c>
      <c r="N10139">
        <v>3</v>
      </c>
      <c r="O10139" s="3" t="s">
        <v>54573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54574</v>
      </c>
      <c r="F10140" s="3" t="s">
        <v>54575</v>
      </c>
      <c r="G10140" s="3" t="s">
        <v>54576</v>
      </c>
      <c r="H10140" s="3" t="s">
        <v>54577</v>
      </c>
      <c r="I10140" s="3" t="s">
        <v>54578</v>
      </c>
      <c r="J10140" s="3" t="s">
        <v>54579</v>
      </c>
      <c r="K10140" s="3" t="s">
        <v>54580</v>
      </c>
      <c r="L10140" s="3" t="s">
        <v>54581</v>
      </c>
      <c r="M10140">
        <v>2</v>
      </c>
      <c r="N10140">
        <v>3</v>
      </c>
      <c r="O10140" s="3" t="s">
        <v>54582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54583</v>
      </c>
      <c r="F10141" s="3" t="s">
        <v>54584</v>
      </c>
      <c r="G10141" s="3" t="s">
        <v>54585</v>
      </c>
      <c r="H10141" s="3" t="s">
        <v>54586</v>
      </c>
      <c r="I10141" s="3" t="s">
        <v>54587</v>
      </c>
      <c r="J10141" s="3" t="s">
        <v>54588</v>
      </c>
      <c r="K10141" s="3" t="s">
        <v>54589</v>
      </c>
      <c r="L10141" s="3" t="s">
        <v>54590</v>
      </c>
      <c r="M10141">
        <v>2</v>
      </c>
      <c r="N10141">
        <v>3</v>
      </c>
      <c r="O10141" s="3" t="s">
        <v>54591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54592</v>
      </c>
      <c r="F10142" s="3" t="s">
        <v>54593</v>
      </c>
      <c r="G10142" s="3" t="s">
        <v>54594</v>
      </c>
      <c r="H10142" s="3" t="s">
        <v>54595</v>
      </c>
      <c r="I10142" s="3" t="s">
        <v>54596</v>
      </c>
      <c r="J10142" s="3" t="s">
        <v>54597</v>
      </c>
      <c r="K10142" s="3" t="s">
        <v>54598</v>
      </c>
      <c r="L10142" s="3" t="s">
        <v>54599</v>
      </c>
      <c r="M10142">
        <v>2</v>
      </c>
      <c r="N10142">
        <v>3</v>
      </c>
      <c r="O10142" s="3" t="s">
        <v>54600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54601</v>
      </c>
      <c r="F10143" s="3" t="s">
        <v>54602</v>
      </c>
      <c r="G10143" s="3" t="s">
        <v>54603</v>
      </c>
      <c r="H10143" s="3" t="s">
        <v>54604</v>
      </c>
      <c r="I10143" s="3" t="s">
        <v>54605</v>
      </c>
      <c r="J10143" s="3" t="s">
        <v>54606</v>
      </c>
      <c r="K10143" s="3" t="s">
        <v>54607</v>
      </c>
      <c r="L10143" s="3" t="s">
        <v>54608</v>
      </c>
      <c r="M10143">
        <v>3</v>
      </c>
      <c r="N10143">
        <v>5</v>
      </c>
      <c r="O10143" s="3" t="s">
        <v>54609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54610</v>
      </c>
      <c r="F10144" s="3" t="s">
        <v>54611</v>
      </c>
      <c r="G10144" s="3" t="s">
        <v>54612</v>
      </c>
      <c r="H10144" s="3" t="s">
        <v>54613</v>
      </c>
      <c r="I10144" s="3" t="s">
        <v>54614</v>
      </c>
      <c r="J10144" s="3" t="s">
        <v>54615</v>
      </c>
      <c r="K10144" s="3" t="s">
        <v>54616</v>
      </c>
      <c r="L10144" s="3" t="s">
        <v>54617</v>
      </c>
      <c r="M10144">
        <v>2</v>
      </c>
      <c r="N10144">
        <v>4</v>
      </c>
      <c r="O10144" s="3" t="s">
        <v>54618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54619</v>
      </c>
      <c r="F10145" s="3" t="s">
        <v>54620</v>
      </c>
      <c r="G10145" s="3" t="s">
        <v>54621</v>
      </c>
      <c r="H10145" s="3" t="s">
        <v>54622</v>
      </c>
      <c r="I10145" s="3" t="s">
        <v>54623</v>
      </c>
      <c r="J10145" s="3" t="s">
        <v>54624</v>
      </c>
      <c r="K10145" s="3" t="s">
        <v>54625</v>
      </c>
      <c r="L10145" s="3" t="s">
        <v>54626</v>
      </c>
      <c r="M10145">
        <v>2</v>
      </c>
      <c r="N10145">
        <v>3</v>
      </c>
      <c r="O10145" s="3" t="s">
        <v>54627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54628</v>
      </c>
      <c r="F10146" s="3" t="s">
        <v>54629</v>
      </c>
      <c r="G10146" s="3" t="s">
        <v>54630</v>
      </c>
      <c r="H10146" s="3" t="s">
        <v>54631</v>
      </c>
      <c r="I10146" s="3" t="s">
        <v>54632</v>
      </c>
      <c r="J10146" s="3" t="s">
        <v>54633</v>
      </c>
      <c r="K10146" s="3" t="s">
        <v>54634</v>
      </c>
      <c r="L10146" s="3" t="s">
        <v>54635</v>
      </c>
      <c r="M10146">
        <v>2</v>
      </c>
      <c r="N10146">
        <v>3</v>
      </c>
      <c r="O10146" s="3" t="s">
        <v>54636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54637</v>
      </c>
      <c r="F10147" s="3" t="s">
        <v>54638</v>
      </c>
      <c r="G10147" s="3" t="s">
        <v>54639</v>
      </c>
      <c r="H10147" s="3" t="s">
        <v>54640</v>
      </c>
      <c r="I10147" s="3" t="s">
        <v>54641</v>
      </c>
      <c r="J10147" s="3" t="s">
        <v>54642</v>
      </c>
      <c r="K10147" s="3" t="s">
        <v>54643</v>
      </c>
      <c r="L10147" s="3" t="s">
        <v>54644</v>
      </c>
      <c r="M10147">
        <v>4</v>
      </c>
      <c r="N10147">
        <v>5</v>
      </c>
      <c r="O10147" s="3" t="s">
        <v>54645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54646</v>
      </c>
      <c r="F10148" s="3" t="s">
        <v>54647</v>
      </c>
      <c r="G10148" s="3" t="s">
        <v>54648</v>
      </c>
      <c r="H10148" s="3" t="s">
        <v>54649</v>
      </c>
      <c r="I10148" s="3" t="s">
        <v>54650</v>
      </c>
      <c r="J10148" s="3" t="s">
        <v>54651</v>
      </c>
      <c r="K10148" s="3" t="s">
        <v>54652</v>
      </c>
      <c r="L10148" s="3" t="s">
        <v>54653</v>
      </c>
      <c r="M10148">
        <v>1</v>
      </c>
      <c r="N10148">
        <v>2</v>
      </c>
      <c r="O10148" s="3" t="s">
        <v>54654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54655</v>
      </c>
      <c r="F10149" s="3" t="s">
        <v>54656</v>
      </c>
      <c r="G10149" s="3" t="s">
        <v>54657</v>
      </c>
      <c r="H10149" s="3" t="s">
        <v>54658</v>
      </c>
      <c r="I10149" s="3" t="s">
        <v>54659</v>
      </c>
      <c r="J10149" s="3" t="s">
        <v>54660</v>
      </c>
      <c r="K10149" s="3" t="s">
        <v>54661</v>
      </c>
      <c r="L10149" s="3" t="s">
        <v>54662</v>
      </c>
      <c r="M10149">
        <v>2</v>
      </c>
      <c r="N10149">
        <v>3</v>
      </c>
      <c r="O10149" s="3" t="s">
        <v>54663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54664</v>
      </c>
      <c r="F10150" s="3" t="s">
        <v>54665</v>
      </c>
      <c r="G10150" s="3" t="s">
        <v>54666</v>
      </c>
      <c r="H10150" s="3" t="s">
        <v>54667</v>
      </c>
      <c r="I10150" s="3" t="s">
        <v>54668</v>
      </c>
      <c r="J10150" s="3" t="s">
        <v>54669</v>
      </c>
      <c r="K10150" s="3" t="s">
        <v>54670</v>
      </c>
      <c r="L10150" s="3" t="s">
        <v>54671</v>
      </c>
      <c r="M10150">
        <v>2</v>
      </c>
      <c r="N10150">
        <v>3</v>
      </c>
      <c r="O10150" s="3" t="s">
        <v>54672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54673</v>
      </c>
      <c r="F10151" s="3" t="s">
        <v>54674</v>
      </c>
      <c r="G10151" s="3" t="s">
        <v>54675</v>
      </c>
      <c r="H10151" s="3" t="s">
        <v>54676</v>
      </c>
      <c r="I10151" s="3" t="s">
        <v>54677</v>
      </c>
      <c r="J10151" s="3" t="s">
        <v>54678</v>
      </c>
      <c r="K10151" s="3" t="s">
        <v>54679</v>
      </c>
      <c r="L10151" s="3" t="s">
        <v>54680</v>
      </c>
      <c r="M10151">
        <v>3</v>
      </c>
      <c r="N10151">
        <v>3</v>
      </c>
      <c r="O10151" s="3" t="s">
        <v>54681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54682</v>
      </c>
      <c r="F10152" s="3" t="s">
        <v>54683</v>
      </c>
      <c r="G10152" s="3" t="s">
        <v>54684</v>
      </c>
      <c r="H10152" s="3" t="s">
        <v>54685</v>
      </c>
      <c r="I10152" s="3" t="s">
        <v>54686</v>
      </c>
      <c r="J10152" s="3" t="s">
        <v>54687</v>
      </c>
      <c r="K10152" s="3" t="s">
        <v>54688</v>
      </c>
      <c r="L10152" s="3" t="s">
        <v>54689</v>
      </c>
      <c r="M10152">
        <v>3</v>
      </c>
      <c r="N10152">
        <v>4</v>
      </c>
      <c r="O10152" s="3" t="s">
        <v>54690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54691</v>
      </c>
      <c r="F10153" s="3" t="s">
        <v>54692</v>
      </c>
      <c r="G10153" s="3" t="s">
        <v>54693</v>
      </c>
      <c r="H10153" s="3" t="s">
        <v>54694</v>
      </c>
      <c r="I10153" s="3" t="s">
        <v>54695</v>
      </c>
      <c r="J10153" s="3" t="s">
        <v>54696</v>
      </c>
      <c r="K10153" s="3" t="s">
        <v>54697</v>
      </c>
      <c r="L10153" s="3" t="s">
        <v>54698</v>
      </c>
      <c r="M10153">
        <v>4</v>
      </c>
      <c r="N10153">
        <v>2</v>
      </c>
      <c r="O10153" s="3" t="s">
        <v>54699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54700</v>
      </c>
      <c r="F10154" s="3" t="s">
        <v>54701</v>
      </c>
      <c r="G10154" s="3" t="s">
        <v>54702</v>
      </c>
      <c r="H10154" s="3" t="s">
        <v>54703</v>
      </c>
      <c r="I10154" s="3" t="s">
        <v>54704</v>
      </c>
      <c r="J10154" s="3" t="s">
        <v>54705</v>
      </c>
      <c r="K10154" s="3" t="s">
        <v>54706</v>
      </c>
      <c r="L10154" s="3" t="s">
        <v>54707</v>
      </c>
      <c r="M10154">
        <v>2</v>
      </c>
      <c r="N10154">
        <v>3</v>
      </c>
      <c r="O10154" s="3" t="s">
        <v>54708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54709</v>
      </c>
      <c r="F10155" s="3" t="s">
        <v>54710</v>
      </c>
      <c r="G10155" s="3" t="s">
        <v>54711</v>
      </c>
      <c r="H10155" s="3" t="s">
        <v>54712</v>
      </c>
      <c r="I10155" s="3" t="s">
        <v>54713</v>
      </c>
      <c r="J10155" s="3" t="s">
        <v>54714</v>
      </c>
      <c r="K10155" s="3" t="s">
        <v>54715</v>
      </c>
      <c r="L10155" s="3" t="s">
        <v>54716</v>
      </c>
      <c r="M10155">
        <v>3</v>
      </c>
      <c r="N10155">
        <v>4</v>
      </c>
      <c r="O10155" s="3" t="s">
        <v>54717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54718</v>
      </c>
      <c r="F10156" s="3" t="s">
        <v>54719</v>
      </c>
      <c r="G10156" s="3" t="s">
        <v>54720</v>
      </c>
      <c r="H10156" s="3" t="s">
        <v>54721</v>
      </c>
      <c r="I10156" s="3" t="s">
        <v>54722</v>
      </c>
      <c r="J10156" s="3" t="s">
        <v>54723</v>
      </c>
      <c r="K10156" s="3" t="s">
        <v>54724</v>
      </c>
      <c r="L10156" s="3" t="s">
        <v>54725</v>
      </c>
      <c r="M10156">
        <v>2</v>
      </c>
      <c r="N10156">
        <v>2</v>
      </c>
      <c r="O10156" s="3" t="s">
        <v>54726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54727</v>
      </c>
      <c r="F10157" s="3" t="s">
        <v>54728</v>
      </c>
      <c r="G10157" s="3" t="s">
        <v>54729</v>
      </c>
      <c r="H10157" s="3" t="s">
        <v>54730</v>
      </c>
      <c r="I10157" s="3" t="s">
        <v>54731</v>
      </c>
      <c r="J10157" s="3" t="s">
        <v>54732</v>
      </c>
      <c r="K10157" s="3" t="s">
        <v>54733</v>
      </c>
      <c r="L10157" s="3" t="s">
        <v>54734</v>
      </c>
      <c r="M10157">
        <v>2</v>
      </c>
      <c r="N10157">
        <v>2</v>
      </c>
      <c r="O10157" s="3" t="s">
        <v>54735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54736</v>
      </c>
      <c r="F10158" s="3" t="s">
        <v>54737</v>
      </c>
      <c r="G10158" s="3" t="s">
        <v>54738</v>
      </c>
      <c r="H10158" s="3" t="s">
        <v>54739</v>
      </c>
      <c r="I10158" s="3" t="s">
        <v>54740</v>
      </c>
      <c r="J10158" s="3" t="s">
        <v>54741</v>
      </c>
      <c r="K10158" s="3" t="s">
        <v>54742</v>
      </c>
      <c r="L10158" s="3" t="s">
        <v>54743</v>
      </c>
      <c r="M10158">
        <v>2</v>
      </c>
      <c r="N10158">
        <v>3</v>
      </c>
      <c r="O10158" s="3" t="s">
        <v>54744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54745</v>
      </c>
      <c r="F10159" s="3" t="s">
        <v>54746</v>
      </c>
      <c r="G10159" s="3" t="s">
        <v>54747</v>
      </c>
      <c r="H10159" s="3" t="s">
        <v>54748</v>
      </c>
      <c r="I10159" s="3" t="s">
        <v>54749</v>
      </c>
      <c r="J10159" s="3" t="s">
        <v>54750</v>
      </c>
      <c r="K10159" s="3" t="s">
        <v>54751</v>
      </c>
      <c r="L10159" s="3" t="s">
        <v>54752</v>
      </c>
      <c r="M10159">
        <v>5</v>
      </c>
      <c r="N10159">
        <v>8</v>
      </c>
      <c r="O10159">
        <v>-0.0030025893561753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54753</v>
      </c>
      <c r="F10160" s="3" t="s">
        <v>54754</v>
      </c>
      <c r="G10160" s="3" t="s">
        <v>54755</v>
      </c>
      <c r="H10160" s="3" t="s">
        <v>54756</v>
      </c>
      <c r="I10160" s="3" t="s">
        <v>54757</v>
      </c>
      <c r="J10160" s="3" t="s">
        <v>54758</v>
      </c>
      <c r="K10160" s="3" t="s">
        <v>54759</v>
      </c>
      <c r="L10160" s="3" t="s">
        <v>54760</v>
      </c>
      <c r="M10160">
        <v>2</v>
      </c>
      <c r="N10160">
        <v>5</v>
      </c>
      <c r="O10160">
        <v>-0.0124866942155793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54761</v>
      </c>
      <c r="F10161" s="3" t="s">
        <v>54762</v>
      </c>
      <c r="G10161" s="3" t="s">
        <v>54763</v>
      </c>
      <c r="H10161" s="3" t="s">
        <v>54764</v>
      </c>
      <c r="I10161" s="3" t="s">
        <v>54765</v>
      </c>
      <c r="J10161" s="3" t="s">
        <v>54766</v>
      </c>
      <c r="K10161" s="3" t="s">
        <v>54767</v>
      </c>
      <c r="L10161" s="3" t="s">
        <v>54768</v>
      </c>
      <c r="M10161">
        <v>4</v>
      </c>
      <c r="N10161">
        <v>7</v>
      </c>
      <c r="O10161">
        <v>-0.005644116742379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54769</v>
      </c>
      <c r="F10162" s="3" t="s">
        <v>54770</v>
      </c>
      <c r="G10162" s="3" t="s">
        <v>54771</v>
      </c>
      <c r="H10162" s="3" t="s">
        <v>54772</v>
      </c>
      <c r="I10162" s="3" t="s">
        <v>54773</v>
      </c>
      <c r="J10162" s="3" t="s">
        <v>54774</v>
      </c>
      <c r="K10162" s="3" t="s">
        <v>54775</v>
      </c>
      <c r="L10162" s="3" t="s">
        <v>54776</v>
      </c>
      <c r="M10162">
        <v>3</v>
      </c>
      <c r="N10162">
        <v>6</v>
      </c>
      <c r="O10162">
        <v>-0.0095380591245533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54777</v>
      </c>
      <c r="F10163" s="3" t="s">
        <v>54778</v>
      </c>
      <c r="G10163" s="3" t="s">
        <v>54779</v>
      </c>
      <c r="H10163" s="3" t="s">
        <v>54780</v>
      </c>
      <c r="I10163" s="3" t="s">
        <v>54781</v>
      </c>
      <c r="J10163" s="3" t="s">
        <v>54782</v>
      </c>
      <c r="K10163" s="3" t="s">
        <v>54783</v>
      </c>
      <c r="L10163" s="3" t="s">
        <v>54784</v>
      </c>
      <c r="M10163">
        <v>4</v>
      </c>
      <c r="N10163">
        <v>2</v>
      </c>
      <c r="O10163" s="3" t="s">
        <v>54785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54786</v>
      </c>
      <c r="F10164" s="3" t="s">
        <v>54787</v>
      </c>
      <c r="G10164" s="3" t="s">
        <v>54788</v>
      </c>
      <c r="H10164" s="3" t="s">
        <v>54789</v>
      </c>
      <c r="I10164" s="3" t="s">
        <v>54790</v>
      </c>
      <c r="J10164" s="3" t="s">
        <v>54791</v>
      </c>
      <c r="K10164" s="3" t="s">
        <v>54792</v>
      </c>
      <c r="L10164" s="3" t="s">
        <v>54793</v>
      </c>
      <c r="M10164">
        <v>5</v>
      </c>
      <c r="N10164">
        <v>5</v>
      </c>
      <c r="O10164" s="3" t="s">
        <v>54794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54795</v>
      </c>
      <c r="F10165" s="3" t="s">
        <v>54796</v>
      </c>
      <c r="G10165" s="3" t="s">
        <v>54797</v>
      </c>
      <c r="H10165" s="3" t="s">
        <v>54798</v>
      </c>
      <c r="I10165" s="3" t="s">
        <v>54799</v>
      </c>
      <c r="J10165" s="3" t="s">
        <v>54800</v>
      </c>
      <c r="K10165" s="3" t="s">
        <v>54801</v>
      </c>
      <c r="L10165" s="3" t="s">
        <v>54802</v>
      </c>
      <c r="M10165">
        <v>5</v>
      </c>
      <c r="N10165">
        <v>6</v>
      </c>
      <c r="O10165" s="3" t="s">
        <v>54803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54804</v>
      </c>
      <c r="F10166" s="3" t="s">
        <v>54805</v>
      </c>
      <c r="G10166" s="3" t="s">
        <v>54806</v>
      </c>
      <c r="H10166" s="3" t="s">
        <v>54807</v>
      </c>
      <c r="I10166" s="3" t="s">
        <v>54808</v>
      </c>
      <c r="J10166" s="3" t="s">
        <v>54809</v>
      </c>
      <c r="K10166" s="3" t="s">
        <v>54810</v>
      </c>
      <c r="L10166" s="3" t="s">
        <v>54811</v>
      </c>
      <c r="M10166">
        <v>4</v>
      </c>
      <c r="N10166">
        <v>5</v>
      </c>
      <c r="O10166">
        <v>-0.0030606081135064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54812</v>
      </c>
      <c r="F10167" s="3" t="s">
        <v>54813</v>
      </c>
      <c r="G10167" s="3" t="s">
        <v>54814</v>
      </c>
      <c r="H10167" s="3" t="s">
        <v>54815</v>
      </c>
      <c r="I10167" s="3" t="s">
        <v>54816</v>
      </c>
      <c r="J10167" s="3" t="s">
        <v>54817</v>
      </c>
      <c r="K10167" s="3" t="s">
        <v>54818</v>
      </c>
      <c r="L10167" s="3" t="s">
        <v>54819</v>
      </c>
      <c r="M10167">
        <v>3</v>
      </c>
      <c r="N10167">
        <v>4</v>
      </c>
      <c r="O10167" s="3" t="s">
        <v>54820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54821</v>
      </c>
      <c r="F10168" s="3" t="s">
        <v>54822</v>
      </c>
      <c r="G10168" s="3" t="s">
        <v>54823</v>
      </c>
      <c r="H10168" s="3" t="s">
        <v>54824</v>
      </c>
      <c r="I10168" s="3" t="s">
        <v>54825</v>
      </c>
      <c r="J10168" s="3" t="s">
        <v>54826</v>
      </c>
      <c r="K10168" s="3" t="s">
        <v>54827</v>
      </c>
      <c r="L10168" s="3" t="s">
        <v>54828</v>
      </c>
      <c r="M10168">
        <v>5</v>
      </c>
      <c r="N10168">
        <v>8</v>
      </c>
      <c r="O10168">
        <v>-0.0002165507574299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54829</v>
      </c>
      <c r="F10169" s="3" t="s">
        <v>54830</v>
      </c>
      <c r="G10169" s="3" t="s">
        <v>54831</v>
      </c>
      <c r="H10169" s="3" t="s">
        <v>54832</v>
      </c>
      <c r="I10169" s="3" t="s">
        <v>54833</v>
      </c>
      <c r="J10169" s="3" t="s">
        <v>54834</v>
      </c>
      <c r="K10169" s="3" t="s">
        <v>54835</v>
      </c>
      <c r="L10169" s="3" t="s">
        <v>54836</v>
      </c>
      <c r="M10169">
        <v>7</v>
      </c>
      <c r="N10169">
        <v>8</v>
      </c>
      <c r="O10169">
        <v>-0.0043941186477964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54837</v>
      </c>
      <c r="F10170" s="3" t="s">
        <v>54838</v>
      </c>
      <c r="G10170" s="3" t="s">
        <v>54839</v>
      </c>
      <c r="H10170" s="3" t="s">
        <v>54840</v>
      </c>
      <c r="I10170" s="3" t="s">
        <v>54841</v>
      </c>
      <c r="J10170" s="3" t="s">
        <v>54842</v>
      </c>
      <c r="K10170" s="3" t="s">
        <v>54843</v>
      </c>
      <c r="L10170" s="3" t="s">
        <v>54844</v>
      </c>
      <c r="M10170">
        <v>5</v>
      </c>
      <c r="N10170">
        <v>7</v>
      </c>
      <c r="O10170">
        <v>-0.0057211730404362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54845</v>
      </c>
      <c r="F10171" s="3" t="s">
        <v>54846</v>
      </c>
      <c r="G10171" s="3" t="s">
        <v>54847</v>
      </c>
      <c r="H10171" s="3" t="s">
        <v>54848</v>
      </c>
      <c r="I10171" s="3" t="s">
        <v>54849</v>
      </c>
      <c r="J10171" s="3" t="s">
        <v>54850</v>
      </c>
      <c r="K10171" s="3" t="s">
        <v>54851</v>
      </c>
      <c r="L10171" s="3" t="s">
        <v>54852</v>
      </c>
      <c r="M10171">
        <v>4</v>
      </c>
      <c r="N10171">
        <v>8</v>
      </c>
      <c r="O10171">
        <v>-0.109896768789933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54853</v>
      </c>
      <c r="F10172" s="3" t="s">
        <v>54854</v>
      </c>
      <c r="G10172" s="3" t="s">
        <v>54855</v>
      </c>
      <c r="H10172" s="3" t="s">
        <v>54856</v>
      </c>
      <c r="I10172" s="3" t="s">
        <v>54857</v>
      </c>
      <c r="J10172" s="3" t="s">
        <v>54858</v>
      </c>
      <c r="K10172" s="3" t="s">
        <v>54859</v>
      </c>
      <c r="L10172" s="3" t="s">
        <v>54860</v>
      </c>
      <c r="M10172">
        <v>4</v>
      </c>
      <c r="N10172">
        <v>5</v>
      </c>
      <c r="O10172">
        <v>-0.0018985910548788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54861</v>
      </c>
      <c r="F10173" s="3" t="s">
        <v>54862</v>
      </c>
      <c r="G10173" s="3" t="s">
        <v>54863</v>
      </c>
      <c r="H10173" s="3" t="s">
        <v>54864</v>
      </c>
      <c r="I10173" s="3" t="s">
        <v>54865</v>
      </c>
      <c r="J10173" s="3" t="s">
        <v>54866</v>
      </c>
      <c r="K10173" s="3" t="s">
        <v>54867</v>
      </c>
      <c r="L10173" s="3" t="s">
        <v>54868</v>
      </c>
      <c r="M10173">
        <v>3</v>
      </c>
      <c r="N10173">
        <v>5</v>
      </c>
      <c r="O10173" s="3" t="s">
        <v>54869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54870</v>
      </c>
      <c r="F10174" s="3" t="s">
        <v>54871</v>
      </c>
      <c r="G10174" s="3" t="s">
        <v>54872</v>
      </c>
      <c r="H10174" s="3" t="s">
        <v>54873</v>
      </c>
      <c r="I10174" s="3" t="s">
        <v>54874</v>
      </c>
      <c r="J10174" s="3" t="s">
        <v>54875</v>
      </c>
      <c r="K10174" s="3" t="s">
        <v>54876</v>
      </c>
      <c r="L10174" s="3" t="s">
        <v>54877</v>
      </c>
      <c r="M10174">
        <v>6</v>
      </c>
      <c r="N10174">
        <v>7</v>
      </c>
      <c r="O10174" s="3" t="s">
        <v>54878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54879</v>
      </c>
      <c r="F10175" s="3" t="s">
        <v>54880</v>
      </c>
      <c r="G10175" s="3" t="s">
        <v>54881</v>
      </c>
      <c r="H10175" s="3" t="s">
        <v>54882</v>
      </c>
      <c r="I10175" s="3" t="s">
        <v>54883</v>
      </c>
      <c r="J10175" s="3" t="s">
        <v>54884</v>
      </c>
      <c r="K10175" s="3" t="s">
        <v>54885</v>
      </c>
      <c r="L10175" s="3" t="s">
        <v>54886</v>
      </c>
      <c r="M10175">
        <v>7</v>
      </c>
      <c r="N10175">
        <v>8</v>
      </c>
      <c r="O10175">
        <v>-0.0013451692151705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54887</v>
      </c>
      <c r="F10176" s="3" t="s">
        <v>54888</v>
      </c>
      <c r="G10176" s="3" t="s">
        <v>54889</v>
      </c>
      <c r="H10176" s="3" t="s">
        <v>54890</v>
      </c>
      <c r="I10176" s="3" t="s">
        <v>54891</v>
      </c>
      <c r="J10176" s="3" t="s">
        <v>54892</v>
      </c>
      <c r="K10176" s="3" t="s">
        <v>54893</v>
      </c>
      <c r="L10176" s="3" t="s">
        <v>54894</v>
      </c>
      <c r="M10176">
        <v>6</v>
      </c>
      <c r="N10176">
        <v>9</v>
      </c>
      <c r="O10176">
        <v>-0.0328775999724143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54895</v>
      </c>
      <c r="F10177" s="3" t="s">
        <v>54896</v>
      </c>
      <c r="G10177" s="3" t="s">
        <v>54897</v>
      </c>
      <c r="H10177" s="3" t="s">
        <v>54898</v>
      </c>
      <c r="I10177" s="3" t="s">
        <v>54899</v>
      </c>
      <c r="J10177" s="3" t="s">
        <v>54900</v>
      </c>
      <c r="K10177" s="3" t="s">
        <v>54901</v>
      </c>
      <c r="L10177" s="3" t="s">
        <v>54902</v>
      </c>
      <c r="M10177">
        <v>4</v>
      </c>
      <c r="N10177">
        <v>6</v>
      </c>
      <c r="O10177">
        <v>-0.0250288729261944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54903</v>
      </c>
      <c r="F10178" s="3" t="s">
        <v>54904</v>
      </c>
      <c r="G10178" s="3" t="s">
        <v>54905</v>
      </c>
      <c r="H10178" s="3" t="s">
        <v>54906</v>
      </c>
      <c r="I10178" s="3" t="s">
        <v>54907</v>
      </c>
      <c r="J10178" s="3" t="s">
        <v>54908</v>
      </c>
      <c r="K10178" s="3" t="s">
        <v>54909</v>
      </c>
      <c r="L10178" s="3" t="s">
        <v>54910</v>
      </c>
      <c r="M10178">
        <v>6</v>
      </c>
      <c r="N10178">
        <v>8</v>
      </c>
      <c r="O10178">
        <v>-0.0475885108192848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54911</v>
      </c>
      <c r="F10179" s="3" t="s">
        <v>54912</v>
      </c>
      <c r="G10179" s="3" t="s">
        <v>54913</v>
      </c>
      <c r="H10179" s="3" t="s">
        <v>54914</v>
      </c>
      <c r="I10179" s="3" t="s">
        <v>54915</v>
      </c>
      <c r="J10179" s="3" t="s">
        <v>54916</v>
      </c>
      <c r="K10179" s="3" t="s">
        <v>54917</v>
      </c>
      <c r="L10179" s="3" t="s">
        <v>54918</v>
      </c>
      <c r="M10179">
        <v>7</v>
      </c>
      <c r="N10179">
        <v>10</v>
      </c>
      <c r="O10179">
        <v>-0.0625105165587009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54919</v>
      </c>
      <c r="F10180" s="3" t="s">
        <v>54920</v>
      </c>
      <c r="G10180" s="3" t="s">
        <v>54921</v>
      </c>
      <c r="H10180" s="3" t="s">
        <v>54922</v>
      </c>
      <c r="I10180" s="3" t="s">
        <v>54923</v>
      </c>
      <c r="J10180" s="3" t="s">
        <v>54924</v>
      </c>
      <c r="K10180" s="3" t="s">
        <v>54925</v>
      </c>
      <c r="L10180" s="3" t="s">
        <v>54926</v>
      </c>
      <c r="M10180">
        <v>3</v>
      </c>
      <c r="N10180">
        <v>6</v>
      </c>
      <c r="O10180">
        <v>-0.0202093379168283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54927</v>
      </c>
      <c r="F10181" s="3" t="s">
        <v>54928</v>
      </c>
      <c r="G10181" s="3" t="s">
        <v>54929</v>
      </c>
      <c r="H10181" s="3" t="s">
        <v>54930</v>
      </c>
      <c r="I10181" s="3" t="s">
        <v>54931</v>
      </c>
      <c r="J10181">
        <v>5.034752633783</v>
      </c>
      <c r="K10181" s="3" t="s">
        <v>54932</v>
      </c>
      <c r="L10181" s="3" t="s">
        <v>54933</v>
      </c>
      <c r="M10181">
        <v>6</v>
      </c>
      <c r="N10181">
        <v>6</v>
      </c>
      <c r="O10181">
        <v>-0.0164836345950331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54934</v>
      </c>
      <c r="F10182" s="3" t="s">
        <v>54935</v>
      </c>
      <c r="G10182" s="3" t="s">
        <v>54936</v>
      </c>
      <c r="H10182" s="3" t="s">
        <v>54937</v>
      </c>
      <c r="I10182" s="3" t="s">
        <v>54938</v>
      </c>
      <c r="J10182" s="3" t="s">
        <v>54939</v>
      </c>
      <c r="K10182" s="3" t="s">
        <v>54940</v>
      </c>
      <c r="L10182" s="3" t="s">
        <v>54941</v>
      </c>
      <c r="M10182">
        <v>5</v>
      </c>
      <c r="N10182">
        <v>6</v>
      </c>
      <c r="O10182">
        <v>-0.0395323343514416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54942</v>
      </c>
      <c r="F10183" s="3" t="s">
        <v>54943</v>
      </c>
      <c r="G10183" s="3" t="s">
        <v>54944</v>
      </c>
      <c r="H10183" s="3" t="s">
        <v>54945</v>
      </c>
      <c r="I10183" s="3" t="s">
        <v>54946</v>
      </c>
      <c r="J10183" s="3" t="s">
        <v>54947</v>
      </c>
      <c r="K10183" s="3" t="s">
        <v>54948</v>
      </c>
      <c r="L10183" s="3" t="s">
        <v>54949</v>
      </c>
      <c r="M10183">
        <v>5</v>
      </c>
      <c r="N10183">
        <v>6</v>
      </c>
      <c r="O10183">
        <v>-0.0458583532437175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54950</v>
      </c>
      <c r="F10184" s="3" t="s">
        <v>54951</v>
      </c>
      <c r="G10184" s="3" t="s">
        <v>54952</v>
      </c>
      <c r="H10184" s="3" t="s">
        <v>54953</v>
      </c>
      <c r="I10184" s="3" t="s">
        <v>54954</v>
      </c>
      <c r="J10184" s="3" t="s">
        <v>54955</v>
      </c>
      <c r="K10184" s="3" t="s">
        <v>54956</v>
      </c>
      <c r="L10184" s="3" t="s">
        <v>54957</v>
      </c>
      <c r="M10184">
        <v>2</v>
      </c>
      <c r="N10184">
        <v>5</v>
      </c>
      <c r="O10184">
        <v>-0.0013304310984738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54958</v>
      </c>
      <c r="F10185" s="3" t="s">
        <v>54959</v>
      </c>
      <c r="G10185" s="3" t="s">
        <v>54960</v>
      </c>
      <c r="H10185" s="3" t="s">
        <v>54961</v>
      </c>
      <c r="I10185" s="3" t="s">
        <v>54962</v>
      </c>
      <c r="J10185" s="3" t="s">
        <v>54963</v>
      </c>
      <c r="K10185" s="3" t="s">
        <v>54964</v>
      </c>
      <c r="L10185" s="3" t="s">
        <v>54965</v>
      </c>
      <c r="M10185">
        <v>7</v>
      </c>
      <c r="N10185">
        <v>5</v>
      </c>
      <c r="O10185">
        <v>-0.0587182266778087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54966</v>
      </c>
      <c r="F10186" s="3" t="s">
        <v>54967</v>
      </c>
      <c r="G10186" s="3" t="s">
        <v>54968</v>
      </c>
      <c r="H10186" s="3" t="s">
        <v>54969</v>
      </c>
      <c r="I10186" s="3" t="s">
        <v>54970</v>
      </c>
      <c r="J10186" s="3" t="s">
        <v>54971</v>
      </c>
      <c r="K10186" s="3" t="s">
        <v>54972</v>
      </c>
      <c r="L10186" s="3" t="s">
        <v>54973</v>
      </c>
      <c r="M10186">
        <v>2</v>
      </c>
      <c r="N10186">
        <v>2</v>
      </c>
      <c r="O10186" s="3" t="s">
        <v>54974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54975</v>
      </c>
      <c r="F10187" s="3" t="s">
        <v>54976</v>
      </c>
      <c r="G10187" s="3" t="s">
        <v>54977</v>
      </c>
      <c r="H10187" s="3" t="s">
        <v>54978</v>
      </c>
      <c r="I10187" s="3" t="s">
        <v>54979</v>
      </c>
      <c r="J10187" s="3" t="s">
        <v>54980</v>
      </c>
      <c r="K10187" s="3" t="s">
        <v>54981</v>
      </c>
      <c r="L10187" s="3" t="s">
        <v>54982</v>
      </c>
      <c r="M10187">
        <v>8</v>
      </c>
      <c r="N10187">
        <v>8</v>
      </c>
      <c r="O10187">
        <v>-0.0125685740219698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54983</v>
      </c>
      <c r="F10188" s="3" t="s">
        <v>54984</v>
      </c>
      <c r="G10188" s="3" t="s">
        <v>54985</v>
      </c>
      <c r="H10188" s="3" t="s">
        <v>54986</v>
      </c>
      <c r="I10188" s="3" t="s">
        <v>54987</v>
      </c>
      <c r="J10188" s="3" t="s">
        <v>54988</v>
      </c>
      <c r="K10188" s="3" t="s">
        <v>54989</v>
      </c>
      <c r="L10188" s="3" t="s">
        <v>54990</v>
      </c>
      <c r="M10188">
        <v>7</v>
      </c>
      <c r="N10188">
        <v>8</v>
      </c>
      <c r="O10188">
        <v>-0.0320804433904747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54991</v>
      </c>
      <c r="F10189" s="3" t="s">
        <v>54992</v>
      </c>
      <c r="G10189" s="3" t="s">
        <v>54993</v>
      </c>
      <c r="H10189" s="3" t="s">
        <v>54994</v>
      </c>
      <c r="I10189" s="3" t="s">
        <v>54995</v>
      </c>
      <c r="J10189" s="3" t="s">
        <v>54996</v>
      </c>
      <c r="K10189" s="3" t="s">
        <v>54997</v>
      </c>
      <c r="L10189" s="3" t="s">
        <v>54998</v>
      </c>
      <c r="M10189">
        <v>5</v>
      </c>
      <c r="N10189">
        <v>6</v>
      </c>
      <c r="O10189">
        <v>-0.0446632093951453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54999</v>
      </c>
      <c r="F10190" s="3" t="s">
        <v>55000</v>
      </c>
      <c r="G10190" s="3" t="s">
        <v>55001</v>
      </c>
      <c r="H10190" s="3" t="s">
        <v>55002</v>
      </c>
      <c r="I10190">
        <v>3.435713592985</v>
      </c>
      <c r="J10190" s="3" t="s">
        <v>55003</v>
      </c>
      <c r="K10190" s="3" t="s">
        <v>55004</v>
      </c>
      <c r="L10190" s="3" t="s">
        <v>55005</v>
      </c>
      <c r="M10190">
        <v>5</v>
      </c>
      <c r="N10190">
        <v>6</v>
      </c>
      <c r="O10190">
        <v>-0.0371542828200556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55006</v>
      </c>
      <c r="F10191" s="3" t="s">
        <v>55007</v>
      </c>
      <c r="G10191" s="3" t="s">
        <v>55008</v>
      </c>
      <c r="H10191" s="3" t="s">
        <v>55009</v>
      </c>
      <c r="I10191" s="3" t="s">
        <v>55010</v>
      </c>
      <c r="J10191" s="3" t="s">
        <v>55011</v>
      </c>
      <c r="K10191" s="3" t="s">
        <v>55012</v>
      </c>
      <c r="L10191" s="3" t="s">
        <v>55013</v>
      </c>
      <c r="M10191">
        <v>7</v>
      </c>
      <c r="N10191">
        <v>8</v>
      </c>
      <c r="O10191">
        <v>-0.029551631651449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55014</v>
      </c>
      <c r="F10192" s="3" t="s">
        <v>55015</v>
      </c>
      <c r="G10192" s="3" t="s">
        <v>55016</v>
      </c>
      <c r="H10192" s="3" t="s">
        <v>55017</v>
      </c>
      <c r="I10192" s="3" t="s">
        <v>55018</v>
      </c>
      <c r="J10192" s="3" t="s">
        <v>55019</v>
      </c>
      <c r="K10192" s="3" t="s">
        <v>55020</v>
      </c>
      <c r="L10192" s="3" t="s">
        <v>55021</v>
      </c>
      <c r="M10192">
        <v>6</v>
      </c>
      <c r="N10192">
        <v>8</v>
      </c>
      <c r="O10192">
        <v>-0.0967341972434412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55022</v>
      </c>
      <c r="F10193" s="3" t="s">
        <v>55023</v>
      </c>
      <c r="G10193" s="3" t="s">
        <v>55024</v>
      </c>
      <c r="H10193" s="3" t="s">
        <v>55025</v>
      </c>
      <c r="I10193" s="3" t="s">
        <v>55026</v>
      </c>
      <c r="J10193" s="3" t="s">
        <v>55027</v>
      </c>
      <c r="K10193" s="3" t="s">
        <v>55028</v>
      </c>
      <c r="L10193" s="3" t="s">
        <v>55029</v>
      </c>
      <c r="M10193">
        <v>7</v>
      </c>
      <c r="N10193">
        <v>8</v>
      </c>
      <c r="O10193">
        <v>-0.0072328422432718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55030</v>
      </c>
      <c r="F10194" s="3" t="s">
        <v>55031</v>
      </c>
      <c r="G10194" s="3" t="s">
        <v>55032</v>
      </c>
      <c r="H10194" s="3" t="s">
        <v>55033</v>
      </c>
      <c r="I10194" s="3" t="s">
        <v>55034</v>
      </c>
      <c r="J10194" s="3" t="s">
        <v>55035</v>
      </c>
      <c r="K10194" s="3" t="s">
        <v>55036</v>
      </c>
      <c r="L10194" s="3" t="s">
        <v>55037</v>
      </c>
      <c r="M10194">
        <v>7</v>
      </c>
      <c r="N10194">
        <v>8</v>
      </c>
      <c r="O10194">
        <v>-0.0059333856340721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55038</v>
      </c>
      <c r="F10195" s="3" t="s">
        <v>55039</v>
      </c>
      <c r="G10195" s="3" t="s">
        <v>55040</v>
      </c>
      <c r="H10195" s="3" t="s">
        <v>55041</v>
      </c>
      <c r="I10195" s="3" t="s">
        <v>55042</v>
      </c>
      <c r="J10195" s="3" t="s">
        <v>55043</v>
      </c>
      <c r="K10195" s="3" t="s">
        <v>55044</v>
      </c>
      <c r="L10195" s="3" t="s">
        <v>55045</v>
      </c>
      <c r="M10195">
        <v>8</v>
      </c>
      <c r="N10195">
        <v>9</v>
      </c>
      <c r="O10195">
        <v>-0.0324262737139615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>
        <v>33.30625</v>
      </c>
      <c r="F10196" s="3" t="s">
        <v>55046</v>
      </c>
      <c r="G10196" s="3" t="s">
        <v>55047</v>
      </c>
      <c r="H10196" s="3" t="s">
        <v>55048</v>
      </c>
      <c r="I10196" s="3" t="s">
        <v>55049</v>
      </c>
      <c r="J10196" s="3" t="s">
        <v>55050</v>
      </c>
      <c r="K10196" s="3" t="s">
        <v>55051</v>
      </c>
      <c r="L10196" s="3" t="s">
        <v>55052</v>
      </c>
      <c r="M10196">
        <v>7</v>
      </c>
      <c r="N10196">
        <v>5</v>
      </c>
      <c r="O10196">
        <v>-0.0346280349573626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55053</v>
      </c>
      <c r="F10197" s="3" t="s">
        <v>55054</v>
      </c>
      <c r="G10197" s="3" t="s">
        <v>55055</v>
      </c>
      <c r="H10197" s="3" t="s">
        <v>55056</v>
      </c>
      <c r="I10197" s="3" t="s">
        <v>55057</v>
      </c>
      <c r="J10197" s="3" t="s">
        <v>55058</v>
      </c>
      <c r="K10197" s="3" t="s">
        <v>55059</v>
      </c>
      <c r="L10197" s="3" t="s">
        <v>55060</v>
      </c>
      <c r="M10197">
        <v>7</v>
      </c>
      <c r="N10197">
        <v>8</v>
      </c>
      <c r="O10197">
        <v>-0.0057275236640062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55061</v>
      </c>
      <c r="F10198" s="3" t="s">
        <v>55062</v>
      </c>
      <c r="G10198" s="3" t="s">
        <v>55063</v>
      </c>
      <c r="H10198" s="3" t="s">
        <v>55064</v>
      </c>
      <c r="I10198" s="3" t="s">
        <v>55065</v>
      </c>
      <c r="J10198" s="3" t="s">
        <v>55066</v>
      </c>
      <c r="K10198" s="3" t="s">
        <v>55067</v>
      </c>
      <c r="L10198" s="3" t="s">
        <v>55068</v>
      </c>
      <c r="M10198">
        <v>10</v>
      </c>
      <c r="N10198">
        <v>6</v>
      </c>
      <c r="O10198">
        <v>-0.0820813282276721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55069</v>
      </c>
      <c r="F10199" s="3" t="s">
        <v>55070</v>
      </c>
      <c r="G10199" s="3" t="s">
        <v>55071</v>
      </c>
      <c r="H10199" s="3" t="s">
        <v>55072</v>
      </c>
      <c r="I10199" s="3" t="s">
        <v>55073</v>
      </c>
      <c r="J10199" s="3" t="s">
        <v>55074</v>
      </c>
      <c r="K10199" s="3" t="s">
        <v>55075</v>
      </c>
      <c r="L10199" s="3" t="s">
        <v>55076</v>
      </c>
      <c r="M10199">
        <v>5</v>
      </c>
      <c r="N10199">
        <v>4</v>
      </c>
      <c r="O10199">
        <v>-0.0397392359283753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55077</v>
      </c>
      <c r="F10200" s="3" t="s">
        <v>55078</v>
      </c>
      <c r="G10200" s="3" t="s">
        <v>55079</v>
      </c>
      <c r="H10200" s="3" t="s">
        <v>55080</v>
      </c>
      <c r="I10200" s="3" t="s">
        <v>55081</v>
      </c>
      <c r="J10200" s="3" t="s">
        <v>55082</v>
      </c>
      <c r="K10200" s="3" t="s">
        <v>55083</v>
      </c>
      <c r="L10200" s="3" t="s">
        <v>55084</v>
      </c>
      <c r="M10200">
        <v>7</v>
      </c>
      <c r="N10200">
        <v>6</v>
      </c>
      <c r="O10200">
        <v>-0.0565277352904277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55085</v>
      </c>
      <c r="F10201" s="3" t="s">
        <v>55086</v>
      </c>
      <c r="G10201" s="3" t="s">
        <v>55087</v>
      </c>
      <c r="H10201" s="3" t="s">
        <v>55088</v>
      </c>
      <c r="I10201" s="3" t="s">
        <v>55089</v>
      </c>
      <c r="J10201" s="3" t="s">
        <v>55090</v>
      </c>
      <c r="K10201" s="3" t="s">
        <v>55091</v>
      </c>
      <c r="L10201" s="3" t="s">
        <v>55092</v>
      </c>
      <c r="M10201">
        <v>7</v>
      </c>
      <c r="N10201">
        <v>7</v>
      </c>
      <c r="O10201">
        <v>-0.0267496198510904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55093</v>
      </c>
      <c r="F10202" s="3" t="s">
        <v>55094</v>
      </c>
      <c r="G10202" s="3" t="s">
        <v>55095</v>
      </c>
      <c r="H10202" s="3" t="s">
        <v>55096</v>
      </c>
      <c r="I10202" s="3" t="s">
        <v>55097</v>
      </c>
      <c r="J10202" s="3" t="s">
        <v>55098</v>
      </c>
      <c r="K10202" s="3" t="s">
        <v>55099</v>
      </c>
      <c r="L10202" s="3" t="s">
        <v>55100</v>
      </c>
      <c r="M10202">
        <v>6</v>
      </c>
      <c r="N10202">
        <v>6</v>
      </c>
      <c r="O10202">
        <v>-0.017617596994755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55101</v>
      </c>
      <c r="F10203" s="3" t="s">
        <v>55102</v>
      </c>
      <c r="G10203" s="3" t="s">
        <v>55103</v>
      </c>
      <c r="H10203" s="3" t="s">
        <v>55104</v>
      </c>
      <c r="I10203" s="3" t="s">
        <v>55105</v>
      </c>
      <c r="J10203" s="3" t="s">
        <v>55106</v>
      </c>
      <c r="K10203" s="3" t="s">
        <v>55107</v>
      </c>
      <c r="L10203" s="3" t="s">
        <v>55108</v>
      </c>
      <c r="M10203">
        <v>2</v>
      </c>
      <c r="N10203">
        <v>3</v>
      </c>
      <c r="O10203">
        <v>-0.0118883004596226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55109</v>
      </c>
      <c r="F10204" s="3" t="s">
        <v>55110</v>
      </c>
      <c r="G10204" s="3" t="s">
        <v>55111</v>
      </c>
      <c r="H10204" s="3" t="s">
        <v>55112</v>
      </c>
      <c r="I10204" s="3" t="s">
        <v>55113</v>
      </c>
      <c r="J10204" s="3" t="s">
        <v>55114</v>
      </c>
      <c r="K10204" s="3" t="s">
        <v>55115</v>
      </c>
      <c r="L10204" s="3" t="s">
        <v>55116</v>
      </c>
      <c r="M10204">
        <v>2</v>
      </c>
      <c r="N10204">
        <v>2</v>
      </c>
      <c r="O10204" s="3" t="s">
        <v>55117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55118</v>
      </c>
      <c r="F10205" s="3" t="s">
        <v>55119</v>
      </c>
      <c r="G10205" s="3" t="s">
        <v>55120</v>
      </c>
      <c r="H10205" s="3" t="s">
        <v>55121</v>
      </c>
      <c r="I10205" s="3" t="s">
        <v>55122</v>
      </c>
      <c r="J10205" s="3" t="s">
        <v>55123</v>
      </c>
      <c r="K10205" s="3" t="s">
        <v>55124</v>
      </c>
      <c r="L10205" s="3" t="s">
        <v>55125</v>
      </c>
      <c r="M10205">
        <v>3</v>
      </c>
      <c r="N10205">
        <v>4</v>
      </c>
      <c r="O10205" s="3" t="s">
        <v>55126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55127</v>
      </c>
      <c r="F10206" s="3" t="s">
        <v>55128</v>
      </c>
      <c r="G10206" s="3" t="s">
        <v>55129</v>
      </c>
      <c r="H10206" s="3" t="s">
        <v>55130</v>
      </c>
      <c r="I10206" s="3" t="s">
        <v>55131</v>
      </c>
      <c r="J10206" s="3" t="s">
        <v>55132</v>
      </c>
      <c r="K10206" s="3" t="s">
        <v>55133</v>
      </c>
      <c r="L10206" s="3" t="s">
        <v>55134</v>
      </c>
      <c r="M10206">
        <v>5</v>
      </c>
      <c r="N10206">
        <v>5</v>
      </c>
      <c r="O10206">
        <v>-0.0049662691151885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55135</v>
      </c>
      <c r="F10207" s="3" t="s">
        <v>55136</v>
      </c>
      <c r="G10207" s="3" t="s">
        <v>55137</v>
      </c>
      <c r="H10207" s="3" t="s">
        <v>55138</v>
      </c>
      <c r="I10207" s="3" t="s">
        <v>55139</v>
      </c>
      <c r="J10207" s="3" t="s">
        <v>55140</v>
      </c>
      <c r="K10207" s="3" t="s">
        <v>55141</v>
      </c>
      <c r="L10207" s="3" t="s">
        <v>55142</v>
      </c>
      <c r="M10207">
        <v>2</v>
      </c>
      <c r="N10207">
        <v>3</v>
      </c>
      <c r="O10207" s="3" t="s">
        <v>55143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55144</v>
      </c>
      <c r="F10208" s="3" t="s">
        <v>55145</v>
      </c>
      <c r="G10208" s="3" t="s">
        <v>55146</v>
      </c>
      <c r="H10208" s="3" t="s">
        <v>55147</v>
      </c>
      <c r="I10208" s="3" t="s">
        <v>55148</v>
      </c>
      <c r="J10208" s="3" t="s">
        <v>55149</v>
      </c>
      <c r="K10208" s="3" t="s">
        <v>55150</v>
      </c>
      <c r="L10208" s="3" t="s">
        <v>55151</v>
      </c>
      <c r="M10208">
        <v>2</v>
      </c>
      <c r="N10208">
        <v>3</v>
      </c>
      <c r="O10208" s="3" t="s">
        <v>55152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55153</v>
      </c>
      <c r="F10209" s="3" t="s">
        <v>55154</v>
      </c>
      <c r="G10209" s="3" t="s">
        <v>55155</v>
      </c>
      <c r="H10209" s="3" t="s">
        <v>55156</v>
      </c>
      <c r="I10209" s="3" t="s">
        <v>55157</v>
      </c>
      <c r="J10209" s="3" t="s">
        <v>55158</v>
      </c>
      <c r="K10209" s="3" t="s">
        <v>55159</v>
      </c>
      <c r="L10209" s="3" t="s">
        <v>55160</v>
      </c>
      <c r="M10209">
        <v>2</v>
      </c>
      <c r="N10209">
        <v>3</v>
      </c>
      <c r="O10209" s="3" t="s">
        <v>55161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55162</v>
      </c>
      <c r="F10210" s="3" t="s">
        <v>55163</v>
      </c>
      <c r="G10210" s="3" t="s">
        <v>55164</v>
      </c>
      <c r="H10210" s="3" t="s">
        <v>55165</v>
      </c>
      <c r="I10210" s="3" t="s">
        <v>55166</v>
      </c>
      <c r="J10210" s="3" t="s">
        <v>55167</v>
      </c>
      <c r="K10210" s="3" t="s">
        <v>55168</v>
      </c>
      <c r="L10210" s="3" t="s">
        <v>55169</v>
      </c>
      <c r="M10210">
        <v>3</v>
      </c>
      <c r="N10210">
        <v>4</v>
      </c>
      <c r="O10210" s="3" t="s">
        <v>55170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55171</v>
      </c>
      <c r="F10211" s="3" t="s">
        <v>55172</v>
      </c>
      <c r="G10211" s="3" t="s">
        <v>55173</v>
      </c>
      <c r="H10211" s="3" t="s">
        <v>55174</v>
      </c>
      <c r="I10211" s="3" t="s">
        <v>55175</v>
      </c>
      <c r="J10211" s="3" t="s">
        <v>55176</v>
      </c>
      <c r="K10211" s="3" t="s">
        <v>55177</v>
      </c>
      <c r="L10211" s="3" t="s">
        <v>55178</v>
      </c>
      <c r="M10211">
        <v>5</v>
      </c>
      <c r="N10211">
        <v>6</v>
      </c>
      <c r="O10211">
        <v>-0.0436741640387314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55179</v>
      </c>
      <c r="F10212" s="3" t="s">
        <v>55180</v>
      </c>
      <c r="G10212" s="3" t="s">
        <v>55181</v>
      </c>
      <c r="H10212" s="3" t="s">
        <v>55182</v>
      </c>
      <c r="I10212" s="3" t="s">
        <v>55183</v>
      </c>
      <c r="J10212" s="3" t="s">
        <v>55184</v>
      </c>
      <c r="K10212" s="3" t="s">
        <v>55185</v>
      </c>
      <c r="L10212" s="3" t="s">
        <v>55186</v>
      </c>
      <c r="M10212">
        <v>4</v>
      </c>
      <c r="N10212">
        <v>3</v>
      </c>
      <c r="O10212" s="3" t="s">
        <v>55187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55188</v>
      </c>
      <c r="F10213" s="3" t="s">
        <v>55189</v>
      </c>
      <c r="G10213" s="3" t="s">
        <v>55190</v>
      </c>
      <c r="H10213" s="3" t="s">
        <v>55191</v>
      </c>
      <c r="I10213" s="3" t="s">
        <v>55192</v>
      </c>
      <c r="J10213" s="3" t="s">
        <v>55193</v>
      </c>
      <c r="K10213" s="3" t="s">
        <v>55194</v>
      </c>
      <c r="L10213" s="3" t="s">
        <v>55195</v>
      </c>
      <c r="M10213">
        <v>3</v>
      </c>
      <c r="N10213">
        <v>6</v>
      </c>
      <c r="O10213">
        <v>-0.03383166436077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55196</v>
      </c>
      <c r="F10214" s="3" t="s">
        <v>55197</v>
      </c>
      <c r="G10214" s="3" t="s">
        <v>55198</v>
      </c>
      <c r="H10214" s="3" t="s">
        <v>55199</v>
      </c>
      <c r="I10214" s="3" t="s">
        <v>55200</v>
      </c>
      <c r="J10214" s="3" t="s">
        <v>55201</v>
      </c>
      <c r="K10214" s="3" t="s">
        <v>55202</v>
      </c>
      <c r="L10214" s="3" t="s">
        <v>55203</v>
      </c>
      <c r="M10214">
        <v>2</v>
      </c>
      <c r="N10214">
        <v>2</v>
      </c>
      <c r="O10214" s="3" t="s">
        <v>55204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55205</v>
      </c>
      <c r="F10215" s="3" t="s">
        <v>55206</v>
      </c>
      <c r="G10215" s="3" t="s">
        <v>55207</v>
      </c>
      <c r="H10215" s="3" t="s">
        <v>55208</v>
      </c>
      <c r="I10215" s="3" t="s">
        <v>55209</v>
      </c>
      <c r="J10215" s="3" t="s">
        <v>55210</v>
      </c>
      <c r="K10215" s="3" t="s">
        <v>55211</v>
      </c>
      <c r="L10215" s="3" t="s">
        <v>55212</v>
      </c>
      <c r="M10215">
        <v>2</v>
      </c>
      <c r="N10215">
        <v>6</v>
      </c>
      <c r="O10215" s="3" t="s">
        <v>55213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55214</v>
      </c>
      <c r="F10216" s="3" t="s">
        <v>55215</v>
      </c>
      <c r="G10216" s="3" t="s">
        <v>55216</v>
      </c>
      <c r="H10216" s="3" t="s">
        <v>55217</v>
      </c>
      <c r="I10216" s="3" t="s">
        <v>55218</v>
      </c>
      <c r="J10216" s="3" t="s">
        <v>55219</v>
      </c>
      <c r="K10216" s="3" t="s">
        <v>55220</v>
      </c>
      <c r="L10216" s="3" t="s">
        <v>55221</v>
      </c>
      <c r="M10216">
        <v>2</v>
      </c>
      <c r="N10216">
        <v>5</v>
      </c>
      <c r="O10216" s="3" t="s">
        <v>55222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55223</v>
      </c>
      <c r="F10217" s="3" t="s">
        <v>55224</v>
      </c>
      <c r="G10217" s="3" t="s">
        <v>55225</v>
      </c>
      <c r="H10217" s="3" t="s">
        <v>55226</v>
      </c>
      <c r="I10217" s="3" t="s">
        <v>55227</v>
      </c>
      <c r="J10217" s="3" t="s">
        <v>55228</v>
      </c>
      <c r="K10217" s="3" t="s">
        <v>55229</v>
      </c>
      <c r="L10217" s="3" t="s">
        <v>55230</v>
      </c>
      <c r="M10217">
        <v>2</v>
      </c>
      <c r="N10217">
        <v>4</v>
      </c>
      <c r="O10217" s="3" t="s">
        <v>55231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55232</v>
      </c>
      <c r="F10218" s="3" t="s">
        <v>55233</v>
      </c>
      <c r="G10218" s="3" t="s">
        <v>55234</v>
      </c>
      <c r="H10218" s="3" t="s">
        <v>55235</v>
      </c>
      <c r="I10218" s="3" t="s">
        <v>55236</v>
      </c>
      <c r="J10218" s="3" t="s">
        <v>55237</v>
      </c>
      <c r="K10218" s="3" t="s">
        <v>55238</v>
      </c>
      <c r="L10218" s="3" t="s">
        <v>55239</v>
      </c>
      <c r="M10218">
        <v>2</v>
      </c>
      <c r="N10218">
        <v>5</v>
      </c>
      <c r="O10218" s="3" t="s">
        <v>55240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55241</v>
      </c>
      <c r="F10219" s="3" t="s">
        <v>55242</v>
      </c>
      <c r="G10219" s="3" t="s">
        <v>55243</v>
      </c>
      <c r="H10219" s="3" t="s">
        <v>55244</v>
      </c>
      <c r="I10219" s="3" t="s">
        <v>55245</v>
      </c>
      <c r="J10219" s="3" t="s">
        <v>55246</v>
      </c>
      <c r="K10219" s="3" t="s">
        <v>55247</v>
      </c>
      <c r="L10219" s="3" t="s">
        <v>55248</v>
      </c>
      <c r="M10219">
        <v>2</v>
      </c>
      <c r="N10219">
        <v>4</v>
      </c>
      <c r="O10219" s="3" t="s">
        <v>55249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55250</v>
      </c>
      <c r="F10220" s="3" t="s">
        <v>55251</v>
      </c>
      <c r="G10220" s="3" t="s">
        <v>55252</v>
      </c>
      <c r="H10220" s="3" t="s">
        <v>55253</v>
      </c>
      <c r="I10220" s="3" t="s">
        <v>55254</v>
      </c>
      <c r="J10220" s="3" t="s">
        <v>55255</v>
      </c>
      <c r="K10220" s="3" t="s">
        <v>55256</v>
      </c>
      <c r="L10220" s="3" t="s">
        <v>55257</v>
      </c>
      <c r="M10220">
        <v>2</v>
      </c>
      <c r="N10220">
        <v>3</v>
      </c>
      <c r="O10220" s="3" t="s">
        <v>55258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55259</v>
      </c>
      <c r="F10221" s="3" t="s">
        <v>55260</v>
      </c>
      <c r="G10221" s="3" t="s">
        <v>55261</v>
      </c>
      <c r="H10221" s="3" t="s">
        <v>55262</v>
      </c>
      <c r="I10221" s="3" t="s">
        <v>55263</v>
      </c>
      <c r="J10221" s="3" t="s">
        <v>55264</v>
      </c>
      <c r="K10221" s="3" t="s">
        <v>55265</v>
      </c>
      <c r="L10221" s="3" t="s">
        <v>55266</v>
      </c>
      <c r="M10221">
        <v>1</v>
      </c>
      <c r="N10221">
        <v>2</v>
      </c>
      <c r="O10221" s="3" t="s">
        <v>55267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55268</v>
      </c>
      <c r="F10222" s="3" t="s">
        <v>55269</v>
      </c>
      <c r="G10222" s="3" t="s">
        <v>55270</v>
      </c>
      <c r="H10222" s="3" t="s">
        <v>55271</v>
      </c>
      <c r="I10222" s="3" t="s">
        <v>55272</v>
      </c>
      <c r="J10222" s="3" t="s">
        <v>55273</v>
      </c>
      <c r="K10222" s="3" t="s">
        <v>55274</v>
      </c>
      <c r="L10222" s="3" t="s">
        <v>55275</v>
      </c>
      <c r="M10222">
        <v>1</v>
      </c>
      <c r="N10222">
        <v>2</v>
      </c>
      <c r="O10222" s="3" t="s">
        <v>55276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55277</v>
      </c>
      <c r="F10223" s="3" t="s">
        <v>55278</v>
      </c>
      <c r="G10223" s="3" t="s">
        <v>55279</v>
      </c>
      <c r="H10223" s="3" t="s">
        <v>55280</v>
      </c>
      <c r="I10223" s="3" t="s">
        <v>55281</v>
      </c>
      <c r="J10223" s="3" t="s">
        <v>55282</v>
      </c>
      <c r="K10223" s="3" t="s">
        <v>55283</v>
      </c>
      <c r="L10223" s="3" t="s">
        <v>55284</v>
      </c>
      <c r="M10223">
        <v>3</v>
      </c>
      <c r="N10223">
        <v>2</v>
      </c>
      <c r="O10223" s="3" t="s">
        <v>55285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55286</v>
      </c>
      <c r="F10224" s="3" t="s">
        <v>55287</v>
      </c>
      <c r="G10224" s="3" t="s">
        <v>55288</v>
      </c>
      <c r="H10224" s="3" t="s">
        <v>55289</v>
      </c>
      <c r="I10224" s="3" t="s">
        <v>55290</v>
      </c>
      <c r="J10224" s="3" t="s">
        <v>55291</v>
      </c>
      <c r="K10224" s="3" t="s">
        <v>55292</v>
      </c>
      <c r="L10224" s="3" t="s">
        <v>55293</v>
      </c>
      <c r="M10224">
        <v>2</v>
      </c>
      <c r="N10224">
        <v>4</v>
      </c>
      <c r="O10224" s="3" t="s">
        <v>55294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55295</v>
      </c>
      <c r="F10225" s="3" t="s">
        <v>55296</v>
      </c>
      <c r="G10225" s="3" t="s">
        <v>55297</v>
      </c>
      <c r="H10225" s="3" t="s">
        <v>55298</v>
      </c>
      <c r="I10225" s="3" t="s">
        <v>55299</v>
      </c>
      <c r="J10225" s="3" t="s">
        <v>55300</v>
      </c>
      <c r="K10225" s="3" t="s">
        <v>55301</v>
      </c>
      <c r="L10225" s="3" t="s">
        <v>55302</v>
      </c>
      <c r="M10225">
        <v>4</v>
      </c>
      <c r="N10225">
        <v>6</v>
      </c>
      <c r="O10225" s="3" t="s">
        <v>55303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55304</v>
      </c>
      <c r="F10226" s="3" t="s">
        <v>55305</v>
      </c>
      <c r="G10226" s="3" t="s">
        <v>55306</v>
      </c>
      <c r="H10226" s="3" t="s">
        <v>55307</v>
      </c>
      <c r="I10226" s="3" t="s">
        <v>55308</v>
      </c>
      <c r="J10226" s="3" t="s">
        <v>55309</v>
      </c>
      <c r="K10226" s="3" t="s">
        <v>55310</v>
      </c>
      <c r="L10226" s="3" t="s">
        <v>55311</v>
      </c>
      <c r="M10226">
        <v>2</v>
      </c>
      <c r="N10226">
        <v>2</v>
      </c>
      <c r="O10226" s="3" t="s">
        <v>55312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55313</v>
      </c>
      <c r="F10227" s="3" t="s">
        <v>55314</v>
      </c>
      <c r="G10227" s="3" t="s">
        <v>55315</v>
      </c>
      <c r="H10227" s="3" t="s">
        <v>55316</v>
      </c>
      <c r="I10227" s="3" t="s">
        <v>55317</v>
      </c>
      <c r="J10227" s="3" t="s">
        <v>55318</v>
      </c>
      <c r="K10227" s="3" t="s">
        <v>55319</v>
      </c>
      <c r="L10227" s="3" t="s">
        <v>55320</v>
      </c>
      <c r="M10227">
        <v>3</v>
      </c>
      <c r="N10227">
        <v>6</v>
      </c>
      <c r="O10227" s="3" t="s">
        <v>55321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55322</v>
      </c>
      <c r="F10228" s="3" t="s">
        <v>55323</v>
      </c>
      <c r="G10228" s="3" t="s">
        <v>55324</v>
      </c>
      <c r="H10228" s="3" t="s">
        <v>55325</v>
      </c>
      <c r="I10228" s="3" t="s">
        <v>55326</v>
      </c>
      <c r="J10228" s="3" t="s">
        <v>55327</v>
      </c>
      <c r="K10228" s="3" t="s">
        <v>55328</v>
      </c>
      <c r="L10228" s="3" t="s">
        <v>55329</v>
      </c>
      <c r="M10228">
        <v>4</v>
      </c>
      <c r="N10228">
        <v>7</v>
      </c>
      <c r="O10228" s="3" t="s">
        <v>55330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55331</v>
      </c>
      <c r="F10229" s="3" t="s">
        <v>55332</v>
      </c>
      <c r="G10229" s="3" t="s">
        <v>55333</v>
      </c>
      <c r="H10229" s="3" t="s">
        <v>55334</v>
      </c>
      <c r="I10229" s="3" t="s">
        <v>55335</v>
      </c>
      <c r="J10229" s="3" t="s">
        <v>55336</v>
      </c>
      <c r="K10229" s="3" t="s">
        <v>55337</v>
      </c>
      <c r="L10229" s="3" t="s">
        <v>55338</v>
      </c>
      <c r="M10229">
        <v>3</v>
      </c>
      <c r="N10229">
        <v>5</v>
      </c>
      <c r="O10229" s="3" t="s">
        <v>55339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55340</v>
      </c>
      <c r="F10230" s="3" t="s">
        <v>55341</v>
      </c>
      <c r="G10230" s="3" t="s">
        <v>55342</v>
      </c>
      <c r="H10230" s="3" t="s">
        <v>55343</v>
      </c>
      <c r="I10230" s="3" t="s">
        <v>55344</v>
      </c>
      <c r="J10230" s="3" t="s">
        <v>55345</v>
      </c>
      <c r="K10230" s="3" t="s">
        <v>55346</v>
      </c>
      <c r="L10230" s="3" t="s">
        <v>55347</v>
      </c>
      <c r="M10230">
        <v>8</v>
      </c>
      <c r="N10230">
        <v>9</v>
      </c>
      <c r="O10230" s="3" t="s">
        <v>55348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55349</v>
      </c>
      <c r="F10231" s="3" t="s">
        <v>55350</v>
      </c>
      <c r="G10231" s="3" t="s">
        <v>55351</v>
      </c>
      <c r="H10231" s="3" t="s">
        <v>55352</v>
      </c>
      <c r="I10231" s="3" t="s">
        <v>55353</v>
      </c>
      <c r="J10231" s="3" t="s">
        <v>55354</v>
      </c>
      <c r="K10231" s="3" t="s">
        <v>55355</v>
      </c>
      <c r="L10231" s="3" t="s">
        <v>55356</v>
      </c>
      <c r="M10231">
        <v>5</v>
      </c>
      <c r="N10231">
        <v>7</v>
      </c>
      <c r="O10231" s="3" t="s">
        <v>55357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55358</v>
      </c>
      <c r="F10232">
        <v>-0.0982727050781023</v>
      </c>
      <c r="G10232" s="3" t="s">
        <v>55359</v>
      </c>
      <c r="H10232" s="3" t="s">
        <v>55360</v>
      </c>
      <c r="I10232" s="3" t="s">
        <v>55361</v>
      </c>
      <c r="J10232" s="3" t="s">
        <v>55362</v>
      </c>
      <c r="K10232" s="3" t="s">
        <v>55363</v>
      </c>
      <c r="L10232" s="3" t="s">
        <v>55364</v>
      </c>
      <c r="M10232">
        <v>2</v>
      </c>
      <c r="N10232">
        <v>4</v>
      </c>
      <c r="O10232" s="3" t="s">
        <v>55365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55366</v>
      </c>
      <c r="F10233">
        <v>-2.37495269775388</v>
      </c>
      <c r="G10233" s="3" t="s">
        <v>55367</v>
      </c>
      <c r="H10233" s="3" t="s">
        <v>55368</v>
      </c>
      <c r="I10233" s="3" t="s">
        <v>55369</v>
      </c>
      <c r="J10233" s="3" t="s">
        <v>55370</v>
      </c>
      <c r="K10233" s="3" t="s">
        <v>55371</v>
      </c>
      <c r="L10233" s="3" t="s">
        <v>55372</v>
      </c>
      <c r="M10233">
        <v>2</v>
      </c>
      <c r="N10233">
        <v>2</v>
      </c>
      <c r="O10233" s="3" t="s">
        <v>55373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55374</v>
      </c>
      <c r="F10234" s="3" t="s">
        <v>55375</v>
      </c>
      <c r="G10234" s="3" t="s">
        <v>55376</v>
      </c>
      <c r="H10234" s="3" t="s">
        <v>55377</v>
      </c>
      <c r="I10234" s="3" t="s">
        <v>55378</v>
      </c>
      <c r="J10234" s="3" t="s">
        <v>55379</v>
      </c>
      <c r="K10234" s="3" t="s">
        <v>55380</v>
      </c>
      <c r="L10234" s="3" t="s">
        <v>55381</v>
      </c>
      <c r="M10234">
        <v>4</v>
      </c>
      <c r="N10234">
        <v>6</v>
      </c>
      <c r="O10234" s="3" t="s">
        <v>55382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55383</v>
      </c>
      <c r="F10235" s="3" t="s">
        <v>55384</v>
      </c>
      <c r="G10235" s="3" t="s">
        <v>55385</v>
      </c>
      <c r="H10235" s="3" t="s">
        <v>55386</v>
      </c>
      <c r="I10235" s="3" t="s">
        <v>55387</v>
      </c>
      <c r="J10235" s="3" t="s">
        <v>55388</v>
      </c>
      <c r="K10235" s="3" t="s">
        <v>55389</v>
      </c>
      <c r="L10235" s="3" t="s">
        <v>55390</v>
      </c>
      <c r="M10235">
        <v>3</v>
      </c>
      <c r="N10235">
        <v>4</v>
      </c>
      <c r="O10235" s="3" t="s">
        <v>55391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55392</v>
      </c>
      <c r="F10236" s="3" t="s">
        <v>55393</v>
      </c>
      <c r="G10236" s="3" t="s">
        <v>55394</v>
      </c>
      <c r="H10236" s="3" t="s">
        <v>55395</v>
      </c>
      <c r="I10236" s="3" t="s">
        <v>55396</v>
      </c>
      <c r="J10236" s="3" t="s">
        <v>55397</v>
      </c>
      <c r="K10236" s="3" t="s">
        <v>55398</v>
      </c>
      <c r="L10236" s="3" t="s">
        <v>55399</v>
      </c>
      <c r="M10236">
        <v>6</v>
      </c>
      <c r="N10236">
        <v>7</v>
      </c>
      <c r="O10236">
        <v>-0.0162387204794321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55400</v>
      </c>
      <c r="F10237" s="3" t="s">
        <v>55401</v>
      </c>
      <c r="G10237" s="3" t="s">
        <v>55402</v>
      </c>
      <c r="H10237" s="3" t="s">
        <v>55403</v>
      </c>
      <c r="I10237" s="3" t="s">
        <v>55404</v>
      </c>
      <c r="J10237" s="3" t="s">
        <v>55405</v>
      </c>
      <c r="K10237" s="3" t="s">
        <v>55406</v>
      </c>
      <c r="L10237" s="3" t="s">
        <v>55407</v>
      </c>
      <c r="M10237">
        <v>7</v>
      </c>
      <c r="N10237">
        <v>8</v>
      </c>
      <c r="O10237">
        <v>-0.003953229886047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55408</v>
      </c>
      <c r="F10238" s="3" t="s">
        <v>55409</v>
      </c>
      <c r="G10238" s="3" t="s">
        <v>55410</v>
      </c>
      <c r="H10238" s="3" t="s">
        <v>55411</v>
      </c>
      <c r="I10238" s="3" t="s">
        <v>55412</v>
      </c>
      <c r="J10238" s="3" t="s">
        <v>55413</v>
      </c>
      <c r="K10238" s="3" t="s">
        <v>55414</v>
      </c>
      <c r="L10238" s="3" t="s">
        <v>55415</v>
      </c>
      <c r="M10238">
        <v>4</v>
      </c>
      <c r="N10238">
        <v>8</v>
      </c>
      <c r="O10238">
        <v>-0.0385566288566615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55416</v>
      </c>
      <c r="F10239" s="3" t="s">
        <v>55417</v>
      </c>
      <c r="G10239" s="3" t="s">
        <v>55418</v>
      </c>
      <c r="H10239" s="3" t="s">
        <v>55419</v>
      </c>
      <c r="I10239" s="3" t="s">
        <v>55420</v>
      </c>
      <c r="J10239" s="3" t="s">
        <v>55421</v>
      </c>
      <c r="K10239" s="3" t="s">
        <v>55422</v>
      </c>
      <c r="L10239" s="3" t="s">
        <v>55423</v>
      </c>
      <c r="M10239">
        <v>2</v>
      </c>
      <c r="N10239">
        <v>8</v>
      </c>
      <c r="O10239">
        <v>-0.0307710049071096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55424</v>
      </c>
      <c r="F10240" s="3" t="s">
        <v>55425</v>
      </c>
      <c r="G10240" s="3" t="s">
        <v>55426</v>
      </c>
      <c r="H10240" s="3" t="s">
        <v>55427</v>
      </c>
      <c r="I10240" s="3" t="s">
        <v>55428</v>
      </c>
      <c r="J10240" s="3" t="s">
        <v>55429</v>
      </c>
      <c r="K10240" s="3" t="s">
        <v>55430</v>
      </c>
      <c r="L10240" s="3" t="s">
        <v>55431</v>
      </c>
      <c r="M10240">
        <v>5</v>
      </c>
      <c r="N10240">
        <v>9</v>
      </c>
      <c r="O10240">
        <v>-0.0332785720975878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55432</v>
      </c>
      <c r="F10241" s="3" t="s">
        <v>55433</v>
      </c>
      <c r="G10241" s="3" t="s">
        <v>55434</v>
      </c>
      <c r="H10241" s="3" t="s">
        <v>55435</v>
      </c>
      <c r="I10241" s="3" t="s">
        <v>55436</v>
      </c>
      <c r="J10241" s="3" t="s">
        <v>55437</v>
      </c>
      <c r="K10241" s="3" t="s">
        <v>55438</v>
      </c>
      <c r="L10241" s="3" t="s">
        <v>55439</v>
      </c>
      <c r="M10241">
        <v>3</v>
      </c>
      <c r="N10241">
        <v>5</v>
      </c>
      <c r="O10241">
        <v>-0.0288514797022124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55440</v>
      </c>
      <c r="F10242" s="3" t="s">
        <v>55441</v>
      </c>
      <c r="G10242" s="3" t="s">
        <v>55442</v>
      </c>
      <c r="H10242" s="3" t="s">
        <v>55443</v>
      </c>
      <c r="I10242" s="3" t="s">
        <v>55444</v>
      </c>
      <c r="J10242" s="3" t="s">
        <v>55445</v>
      </c>
      <c r="K10242" s="3" t="s">
        <v>55446</v>
      </c>
      <c r="L10242" s="3" t="s">
        <v>55447</v>
      </c>
      <c r="M10242">
        <v>6</v>
      </c>
      <c r="N10242">
        <v>8</v>
      </c>
      <c r="O10242">
        <v>-0.0347585717143563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55448</v>
      </c>
      <c r="F10243" s="3" t="s">
        <v>55449</v>
      </c>
      <c r="G10243" s="3" t="s">
        <v>55450</v>
      </c>
      <c r="H10243" s="3" t="s">
        <v>55451</v>
      </c>
      <c r="I10243" s="3" t="s">
        <v>55452</v>
      </c>
      <c r="J10243" s="3" t="s">
        <v>55453</v>
      </c>
      <c r="K10243" s="3" t="s">
        <v>55454</v>
      </c>
      <c r="L10243" s="3" t="s">
        <v>55455</v>
      </c>
      <c r="M10243">
        <v>5</v>
      </c>
      <c r="N10243">
        <v>8</v>
      </c>
      <c r="O10243">
        <v>-0.0521219448307792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55456</v>
      </c>
      <c r="F10244" s="3" t="s">
        <v>55457</v>
      </c>
      <c r="G10244" s="3" t="s">
        <v>55458</v>
      </c>
      <c r="H10244" s="3" t="s">
        <v>55459</v>
      </c>
      <c r="I10244" s="3" t="s">
        <v>55460</v>
      </c>
      <c r="J10244" s="3" t="s">
        <v>55461</v>
      </c>
      <c r="K10244" s="3" t="s">
        <v>55462</v>
      </c>
      <c r="L10244" s="3" t="s">
        <v>55463</v>
      </c>
      <c r="M10244">
        <v>6</v>
      </c>
      <c r="N10244">
        <v>8</v>
      </c>
      <c r="O10244">
        <v>-0.043754569422947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55464</v>
      </c>
      <c r="F10245" s="3" t="s">
        <v>55465</v>
      </c>
      <c r="G10245" s="3" t="s">
        <v>55466</v>
      </c>
      <c r="H10245" s="3" t="s">
        <v>55467</v>
      </c>
      <c r="I10245" s="3" t="s">
        <v>55468</v>
      </c>
      <c r="J10245" s="3" t="s">
        <v>55469</v>
      </c>
      <c r="K10245" s="3" t="s">
        <v>55470</v>
      </c>
      <c r="L10245" s="3" t="s">
        <v>55471</v>
      </c>
      <c r="M10245">
        <v>7</v>
      </c>
      <c r="N10245">
        <v>8</v>
      </c>
      <c r="O10245">
        <v>-0.0067174976067053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55472</v>
      </c>
      <c r="F10246" s="3" t="s">
        <v>55473</v>
      </c>
      <c r="G10246" s="3" t="s">
        <v>55474</v>
      </c>
      <c r="H10246" s="3" t="s">
        <v>55475</v>
      </c>
      <c r="I10246" s="3" t="s">
        <v>55476</v>
      </c>
      <c r="J10246" s="3" t="s">
        <v>55477</v>
      </c>
      <c r="K10246" s="3" t="s">
        <v>55478</v>
      </c>
      <c r="L10246" s="3" t="s">
        <v>55479</v>
      </c>
      <c r="M10246">
        <v>4</v>
      </c>
      <c r="N10246">
        <v>8</v>
      </c>
      <c r="O10246">
        <v>-0.0153701497743575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55480</v>
      </c>
      <c r="F10247" s="3" t="s">
        <v>55481</v>
      </c>
      <c r="G10247" s="3" t="s">
        <v>55482</v>
      </c>
      <c r="H10247" s="3" t="s">
        <v>55483</v>
      </c>
      <c r="I10247" s="3" t="s">
        <v>55484</v>
      </c>
      <c r="J10247" s="3" t="s">
        <v>55485</v>
      </c>
      <c r="K10247" s="3" t="s">
        <v>55486</v>
      </c>
      <c r="L10247" s="3" t="s">
        <v>55487</v>
      </c>
      <c r="M10247">
        <v>6</v>
      </c>
      <c r="N10247">
        <v>8</v>
      </c>
      <c r="O10247">
        <v>-0.0544955359808561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55488</v>
      </c>
      <c r="F10248" s="3" t="s">
        <v>55489</v>
      </c>
      <c r="G10248" s="3" t="s">
        <v>55490</v>
      </c>
      <c r="H10248" s="3" t="s">
        <v>55491</v>
      </c>
      <c r="I10248" s="3" t="s">
        <v>55492</v>
      </c>
      <c r="J10248" s="3" t="s">
        <v>55493</v>
      </c>
      <c r="K10248" s="3" t="s">
        <v>55494</v>
      </c>
      <c r="L10248" s="3" t="s">
        <v>55495</v>
      </c>
      <c r="M10248">
        <v>2</v>
      </c>
      <c r="N10248">
        <v>6</v>
      </c>
      <c r="O10248">
        <v>-0.0849815165424266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55496</v>
      </c>
      <c r="F10249" s="3" t="s">
        <v>55497</v>
      </c>
      <c r="G10249" s="3" t="s">
        <v>55498</v>
      </c>
      <c r="H10249" s="3" t="s">
        <v>55499</v>
      </c>
      <c r="I10249" s="3" t="s">
        <v>55500</v>
      </c>
      <c r="J10249" s="3" t="s">
        <v>55501</v>
      </c>
      <c r="K10249" s="3" t="s">
        <v>55502</v>
      </c>
      <c r="L10249" s="3" t="s">
        <v>55503</v>
      </c>
      <c r="M10249">
        <v>9</v>
      </c>
      <c r="N10249">
        <v>8</v>
      </c>
      <c r="O10249">
        <v>-0.0488117762841272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55504</v>
      </c>
      <c r="F10250">
        <v>17.92958984375</v>
      </c>
      <c r="G10250" s="3" t="s">
        <v>55505</v>
      </c>
      <c r="H10250" s="3" t="s">
        <v>55506</v>
      </c>
      <c r="I10250" s="3" t="s">
        <v>55507</v>
      </c>
      <c r="J10250" s="3" t="s">
        <v>55508</v>
      </c>
      <c r="K10250" s="3" t="s">
        <v>55509</v>
      </c>
      <c r="L10250" s="3" t="s">
        <v>55510</v>
      </c>
      <c r="M10250">
        <v>7</v>
      </c>
      <c r="N10250">
        <v>8</v>
      </c>
      <c r="O10250">
        <v>-0.0108466820128762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55511</v>
      </c>
      <c r="F10251" s="3" t="s">
        <v>55512</v>
      </c>
      <c r="G10251" s="3" t="s">
        <v>55513</v>
      </c>
      <c r="H10251" s="3" t="s">
        <v>55514</v>
      </c>
      <c r="I10251" s="3" t="s">
        <v>55515</v>
      </c>
      <c r="J10251" s="3" t="s">
        <v>55516</v>
      </c>
      <c r="K10251" s="3" t="s">
        <v>55517</v>
      </c>
      <c r="L10251" s="3" t="s">
        <v>55518</v>
      </c>
      <c r="M10251">
        <v>9</v>
      </c>
      <c r="N10251">
        <v>9</v>
      </c>
      <c r="O10251">
        <v>-0.0152943979284521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55519</v>
      </c>
      <c r="F10252" s="3" t="s">
        <v>55520</v>
      </c>
      <c r="G10252" s="3" t="s">
        <v>55521</v>
      </c>
      <c r="H10252" s="3" t="s">
        <v>55522</v>
      </c>
      <c r="I10252" s="3" t="s">
        <v>55523</v>
      </c>
      <c r="J10252" s="3" t="s">
        <v>55524</v>
      </c>
      <c r="K10252" s="3" t="s">
        <v>55525</v>
      </c>
      <c r="L10252" s="3" t="s">
        <v>55526</v>
      </c>
      <c r="M10252">
        <v>7</v>
      </c>
      <c r="N10252">
        <v>8</v>
      </c>
      <c r="O10252">
        <v>-0.0180227629081509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55527</v>
      </c>
      <c r="F10253" s="3" t="s">
        <v>55528</v>
      </c>
      <c r="G10253" s="3" t="s">
        <v>55529</v>
      </c>
      <c r="H10253" s="3" t="s">
        <v>55530</v>
      </c>
      <c r="I10253" s="3" t="s">
        <v>55531</v>
      </c>
      <c r="J10253" s="3" t="s">
        <v>55532</v>
      </c>
      <c r="K10253" s="3" t="s">
        <v>55533</v>
      </c>
      <c r="L10253" s="3" t="s">
        <v>55534</v>
      </c>
      <c r="M10253">
        <v>6</v>
      </c>
      <c r="N10253">
        <v>9</v>
      </c>
      <c r="O10253">
        <v>-0.0295713436344624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55535</v>
      </c>
      <c r="F10254" s="3" t="s">
        <v>55536</v>
      </c>
      <c r="G10254" s="3" t="s">
        <v>55537</v>
      </c>
      <c r="H10254" s="3" t="s">
        <v>55538</v>
      </c>
      <c r="I10254" s="3" t="s">
        <v>55539</v>
      </c>
      <c r="J10254" s="3" t="s">
        <v>55540</v>
      </c>
      <c r="K10254" s="3" t="s">
        <v>55541</v>
      </c>
      <c r="L10254" s="3" t="s">
        <v>55542</v>
      </c>
      <c r="M10254">
        <v>6</v>
      </c>
      <c r="N10254">
        <v>7</v>
      </c>
      <c r="O10254">
        <v>-0.136856462044734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55543</v>
      </c>
      <c r="F10255" s="3" t="s">
        <v>55544</v>
      </c>
      <c r="G10255" s="3" t="s">
        <v>55545</v>
      </c>
      <c r="H10255" s="3" t="s">
        <v>55546</v>
      </c>
      <c r="I10255" s="3" t="s">
        <v>55547</v>
      </c>
      <c r="J10255" s="3" t="s">
        <v>55548</v>
      </c>
      <c r="K10255" s="3" t="s">
        <v>55549</v>
      </c>
      <c r="L10255" s="3" t="s">
        <v>55550</v>
      </c>
      <c r="M10255">
        <v>5</v>
      </c>
      <c r="N10255">
        <v>7</v>
      </c>
      <c r="O10255">
        <v>-0.0156893723927659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55551</v>
      </c>
      <c r="F10256" s="3" t="s">
        <v>55552</v>
      </c>
      <c r="G10256" s="3" t="s">
        <v>55553</v>
      </c>
      <c r="H10256" s="3" t="s">
        <v>55554</v>
      </c>
      <c r="I10256" s="3" t="s">
        <v>55555</v>
      </c>
      <c r="J10256" s="3" t="s">
        <v>55556</v>
      </c>
      <c r="K10256" s="3" t="s">
        <v>55557</v>
      </c>
      <c r="L10256" s="3" t="s">
        <v>55558</v>
      </c>
      <c r="M10256">
        <v>7</v>
      </c>
      <c r="N10256">
        <v>9</v>
      </c>
      <c r="O10256">
        <v>-0.0640739945870218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55559</v>
      </c>
      <c r="F10257" s="3" t="s">
        <v>55560</v>
      </c>
      <c r="G10257" s="3" t="s">
        <v>55561</v>
      </c>
      <c r="H10257" s="3" t="s">
        <v>55562</v>
      </c>
      <c r="I10257" s="3" t="s">
        <v>55563</v>
      </c>
      <c r="J10257" s="3" t="s">
        <v>55564</v>
      </c>
      <c r="K10257" s="3" t="s">
        <v>55565</v>
      </c>
      <c r="L10257" s="3" t="s">
        <v>55566</v>
      </c>
      <c r="M10257">
        <v>7</v>
      </c>
      <c r="N10257">
        <v>3</v>
      </c>
      <c r="O10257">
        <v>-0.0158667397157795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55567</v>
      </c>
      <c r="F10258" s="3" t="s">
        <v>55568</v>
      </c>
      <c r="G10258" s="3" t="s">
        <v>55569</v>
      </c>
      <c r="H10258" s="3" t="s">
        <v>55570</v>
      </c>
      <c r="I10258" s="3" t="s">
        <v>55571</v>
      </c>
      <c r="J10258" s="3" t="s">
        <v>55572</v>
      </c>
      <c r="K10258" s="3" t="s">
        <v>55573</v>
      </c>
      <c r="L10258" s="3" t="s">
        <v>55574</v>
      </c>
      <c r="M10258">
        <v>5</v>
      </c>
      <c r="N10258">
        <v>3</v>
      </c>
      <c r="O10258">
        <v>-0.0261605439303237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55575</v>
      </c>
      <c r="F10259" s="3" t="s">
        <v>55576</v>
      </c>
      <c r="G10259" s="3" t="s">
        <v>55577</v>
      </c>
      <c r="H10259" s="3" t="s">
        <v>55578</v>
      </c>
      <c r="I10259" s="3" t="s">
        <v>55579</v>
      </c>
      <c r="J10259" s="3" t="s">
        <v>55580</v>
      </c>
      <c r="K10259" s="3" t="s">
        <v>55581</v>
      </c>
      <c r="L10259" s="3" t="s">
        <v>55582</v>
      </c>
      <c r="M10259">
        <v>5</v>
      </c>
      <c r="N10259">
        <v>6</v>
      </c>
      <c r="O10259">
        <v>-0.0434932876745268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55583</v>
      </c>
      <c r="F10260" s="3" t="s">
        <v>55584</v>
      </c>
      <c r="G10260" s="3" t="s">
        <v>55585</v>
      </c>
      <c r="H10260" s="3" t="s">
        <v>55586</v>
      </c>
      <c r="I10260" s="3" t="s">
        <v>55587</v>
      </c>
      <c r="J10260" s="3" t="s">
        <v>55588</v>
      </c>
      <c r="K10260" s="3" t="s">
        <v>55589</v>
      </c>
      <c r="L10260" s="3" t="s">
        <v>55590</v>
      </c>
      <c r="M10260">
        <v>4</v>
      </c>
      <c r="N10260">
        <v>6</v>
      </c>
      <c r="O10260">
        <v>-0.0459582913944951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55591</v>
      </c>
      <c r="F10261" s="3" t="s">
        <v>55592</v>
      </c>
      <c r="G10261" s="3" t="s">
        <v>55593</v>
      </c>
      <c r="H10261" s="3" t="s">
        <v>55594</v>
      </c>
      <c r="I10261" s="3" t="s">
        <v>55595</v>
      </c>
      <c r="J10261" s="3" t="s">
        <v>55596</v>
      </c>
      <c r="K10261" s="3" t="s">
        <v>55597</v>
      </c>
      <c r="L10261" s="3" t="s">
        <v>55598</v>
      </c>
      <c r="M10261">
        <v>3</v>
      </c>
      <c r="N10261">
        <v>3</v>
      </c>
      <c r="O10261">
        <v>-0.0047615146774164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55599</v>
      </c>
      <c r="F10262" s="3" t="s">
        <v>55600</v>
      </c>
      <c r="G10262" s="3" t="s">
        <v>55601</v>
      </c>
      <c r="H10262" s="3" t="s">
        <v>55602</v>
      </c>
      <c r="I10262" s="3" t="s">
        <v>55603</v>
      </c>
      <c r="J10262" s="3" t="s">
        <v>55604</v>
      </c>
      <c r="K10262" s="3" t="s">
        <v>55605</v>
      </c>
      <c r="L10262" s="3" t="s">
        <v>55606</v>
      </c>
      <c r="M10262">
        <v>3</v>
      </c>
      <c r="N10262">
        <v>3</v>
      </c>
      <c r="O10262">
        <v>-0.0096535524973168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55607</v>
      </c>
      <c r="F10263" s="3" t="s">
        <v>55608</v>
      </c>
      <c r="G10263" s="3" t="s">
        <v>55609</v>
      </c>
      <c r="H10263" s="3" t="s">
        <v>55610</v>
      </c>
      <c r="I10263" s="3" t="s">
        <v>55611</v>
      </c>
      <c r="J10263" s="3" t="s">
        <v>55612</v>
      </c>
      <c r="K10263" s="3" t="s">
        <v>55613</v>
      </c>
      <c r="L10263" s="3" t="s">
        <v>55614</v>
      </c>
      <c r="M10263">
        <v>5</v>
      </c>
      <c r="N10263">
        <v>6</v>
      </c>
      <c r="O10263">
        <v>-0.0170925887349337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55615</v>
      </c>
      <c r="F10264" s="3" t="s">
        <v>55616</v>
      </c>
      <c r="G10264" s="3" t="s">
        <v>55617</v>
      </c>
      <c r="H10264" s="3" t="s">
        <v>55618</v>
      </c>
      <c r="I10264" s="3" t="s">
        <v>55619</v>
      </c>
      <c r="J10264" s="3" t="s">
        <v>55620</v>
      </c>
      <c r="K10264" s="3" t="s">
        <v>55621</v>
      </c>
      <c r="L10264" s="3" t="s">
        <v>55622</v>
      </c>
      <c r="M10264">
        <v>7</v>
      </c>
      <c r="N10264">
        <v>9</v>
      </c>
      <c r="O10264">
        <v>-0.0459488472375984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55623</v>
      </c>
      <c r="F10265" s="3" t="s">
        <v>55624</v>
      </c>
      <c r="G10265" s="3" t="s">
        <v>55625</v>
      </c>
      <c r="H10265" s="3" t="s">
        <v>55626</v>
      </c>
      <c r="I10265" s="3" t="s">
        <v>55627</v>
      </c>
      <c r="J10265" s="3" t="s">
        <v>55628</v>
      </c>
      <c r="K10265" s="3" t="s">
        <v>55629</v>
      </c>
      <c r="L10265" s="3" t="s">
        <v>55630</v>
      </c>
      <c r="M10265">
        <v>7</v>
      </c>
      <c r="N10265">
        <v>9</v>
      </c>
      <c r="O10265">
        <v>-0.0428390958279655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55631</v>
      </c>
      <c r="F10266" s="3" t="s">
        <v>55632</v>
      </c>
      <c r="G10266" s="3" t="s">
        <v>55633</v>
      </c>
      <c r="H10266" s="3" t="s">
        <v>55634</v>
      </c>
      <c r="I10266" s="3" t="s">
        <v>55635</v>
      </c>
      <c r="J10266" s="3" t="s">
        <v>55636</v>
      </c>
      <c r="K10266" s="3" t="s">
        <v>55637</v>
      </c>
      <c r="L10266" s="3" t="s">
        <v>55638</v>
      </c>
      <c r="M10266">
        <v>11</v>
      </c>
      <c r="N10266">
        <v>9</v>
      </c>
      <c r="O10266">
        <v>-0.0352888419733938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55639</v>
      </c>
      <c r="F10267" s="3" t="s">
        <v>55640</v>
      </c>
      <c r="G10267" s="3" t="s">
        <v>55641</v>
      </c>
      <c r="H10267" s="3" t="s">
        <v>55642</v>
      </c>
      <c r="I10267" s="3" t="s">
        <v>55643</v>
      </c>
      <c r="J10267" s="3" t="s">
        <v>55644</v>
      </c>
      <c r="K10267" s="3" t="s">
        <v>55645</v>
      </c>
      <c r="L10267" s="3" t="s">
        <v>55646</v>
      </c>
      <c r="M10267">
        <v>12</v>
      </c>
      <c r="N10267">
        <v>7</v>
      </c>
      <c r="O10267">
        <v>-0.0355099671377537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55647</v>
      </c>
      <c r="F10268" s="3" t="s">
        <v>55648</v>
      </c>
      <c r="G10268" s="3" t="s">
        <v>55649</v>
      </c>
      <c r="H10268" s="3" t="s">
        <v>55650</v>
      </c>
      <c r="I10268" s="3" t="s">
        <v>55651</v>
      </c>
      <c r="J10268" s="3" t="s">
        <v>55652</v>
      </c>
      <c r="K10268" s="3" t="s">
        <v>55653</v>
      </c>
      <c r="L10268" s="3" t="s">
        <v>55654</v>
      </c>
      <c r="M10268">
        <v>6</v>
      </c>
      <c r="N10268">
        <v>7</v>
      </c>
      <c r="O10268">
        <v>-0.0415039784724581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55655</v>
      </c>
      <c r="F10269" s="3" t="s">
        <v>55656</v>
      </c>
      <c r="G10269" s="3" t="s">
        <v>55657</v>
      </c>
      <c r="H10269" s="3" t="s">
        <v>55658</v>
      </c>
      <c r="I10269" s="3" t="s">
        <v>55659</v>
      </c>
      <c r="J10269" s="3" t="s">
        <v>55660</v>
      </c>
      <c r="K10269" s="3" t="s">
        <v>55661</v>
      </c>
      <c r="L10269" s="3" t="s">
        <v>55662</v>
      </c>
      <c r="M10269">
        <v>6</v>
      </c>
      <c r="N10269">
        <v>6</v>
      </c>
      <c r="O10269">
        <v>-0.0276237961673832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55663</v>
      </c>
      <c r="F10270" s="3" t="s">
        <v>55664</v>
      </c>
      <c r="G10270" s="3" t="s">
        <v>55665</v>
      </c>
      <c r="H10270" s="3" t="s">
        <v>55666</v>
      </c>
      <c r="I10270" s="3" t="s">
        <v>55667</v>
      </c>
      <c r="J10270" s="3" t="s">
        <v>55668</v>
      </c>
      <c r="K10270" s="3" t="s">
        <v>55669</v>
      </c>
      <c r="L10270" s="3" t="s">
        <v>55670</v>
      </c>
      <c r="M10270">
        <v>2</v>
      </c>
      <c r="N10270">
        <v>3</v>
      </c>
      <c r="O10270">
        <v>-0.03785304721387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55671</v>
      </c>
      <c r="F10271" s="3" t="s">
        <v>55672</v>
      </c>
      <c r="G10271" s="3" t="s">
        <v>55673</v>
      </c>
      <c r="H10271" s="3" t="s">
        <v>55674</v>
      </c>
      <c r="I10271" s="3" t="s">
        <v>55675</v>
      </c>
      <c r="J10271" s="3" t="s">
        <v>55676</v>
      </c>
      <c r="K10271" s="3" t="s">
        <v>55677</v>
      </c>
      <c r="L10271" s="3" t="s">
        <v>55678</v>
      </c>
      <c r="M10271">
        <v>4</v>
      </c>
      <c r="N10271">
        <v>5</v>
      </c>
      <c r="O10271">
        <v>-0.0384229191396928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55679</v>
      </c>
      <c r="F10272" s="3" t="s">
        <v>55680</v>
      </c>
      <c r="G10272" s="3" t="s">
        <v>55681</v>
      </c>
      <c r="H10272" s="3" t="s">
        <v>55682</v>
      </c>
      <c r="I10272" s="3" t="s">
        <v>55683</v>
      </c>
      <c r="J10272" s="3" t="s">
        <v>55684</v>
      </c>
      <c r="K10272" s="3" t="s">
        <v>55685</v>
      </c>
      <c r="L10272" s="3" t="s">
        <v>55686</v>
      </c>
      <c r="M10272">
        <v>7</v>
      </c>
      <c r="N10272">
        <v>7</v>
      </c>
      <c r="O10272">
        <v>-0.0011785872446395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55687</v>
      </c>
      <c r="F10273" s="3" t="s">
        <v>55688</v>
      </c>
      <c r="G10273" s="3" t="s">
        <v>55689</v>
      </c>
      <c r="H10273" s="3" t="s">
        <v>55690</v>
      </c>
      <c r="I10273" s="3" t="s">
        <v>55691</v>
      </c>
      <c r="J10273" s="3" t="s">
        <v>55692</v>
      </c>
      <c r="K10273" s="3" t="s">
        <v>55693</v>
      </c>
      <c r="L10273" s="3" t="s">
        <v>55694</v>
      </c>
      <c r="M10273">
        <v>6</v>
      </c>
      <c r="N10273">
        <v>7</v>
      </c>
      <c r="O10273">
        <v>-0.015197561655804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55695</v>
      </c>
      <c r="F10274" s="3" t="s">
        <v>55696</v>
      </c>
      <c r="G10274" s="3" t="s">
        <v>55697</v>
      </c>
      <c r="H10274" s="3" t="s">
        <v>55698</v>
      </c>
      <c r="I10274" s="3" t="s">
        <v>55699</v>
      </c>
      <c r="J10274" s="3" t="s">
        <v>55700</v>
      </c>
      <c r="K10274" s="3" t="s">
        <v>55701</v>
      </c>
      <c r="L10274" s="3" t="s">
        <v>55702</v>
      </c>
      <c r="M10274">
        <v>6</v>
      </c>
      <c r="N10274">
        <v>6</v>
      </c>
      <c r="O10274">
        <v>-0.0307406112430894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55703</v>
      </c>
      <c r="F10275" s="3" t="s">
        <v>55704</v>
      </c>
      <c r="G10275" s="3" t="s">
        <v>55705</v>
      </c>
      <c r="H10275" s="3" t="s">
        <v>55706</v>
      </c>
      <c r="I10275" s="3" t="s">
        <v>55707</v>
      </c>
      <c r="J10275" s="3" t="s">
        <v>55708</v>
      </c>
      <c r="K10275" s="3" t="s">
        <v>55709</v>
      </c>
      <c r="L10275" s="3" t="s">
        <v>55710</v>
      </c>
      <c r="M10275">
        <v>5</v>
      </c>
      <c r="N10275">
        <v>7</v>
      </c>
      <c r="O10275">
        <v>-0.0689245916455996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55711</v>
      </c>
      <c r="F10276" s="3" t="s">
        <v>55712</v>
      </c>
      <c r="G10276" s="3" t="s">
        <v>55713</v>
      </c>
      <c r="H10276" s="3" t="s">
        <v>55714</v>
      </c>
      <c r="I10276" s="3" t="s">
        <v>55715</v>
      </c>
      <c r="J10276" s="3" t="s">
        <v>55716</v>
      </c>
      <c r="K10276" s="3" t="s">
        <v>55717</v>
      </c>
      <c r="L10276" s="3" t="s">
        <v>55718</v>
      </c>
      <c r="M10276">
        <v>2</v>
      </c>
      <c r="N10276">
        <v>3</v>
      </c>
      <c r="O10276" s="3" t="s">
        <v>55719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55720</v>
      </c>
      <c r="F10277" s="3" t="s">
        <v>55721</v>
      </c>
      <c r="G10277" s="3" t="s">
        <v>55722</v>
      </c>
      <c r="H10277" s="3" t="s">
        <v>55723</v>
      </c>
      <c r="I10277" s="3" t="s">
        <v>55724</v>
      </c>
      <c r="J10277" s="3" t="s">
        <v>55725</v>
      </c>
      <c r="K10277" s="3" t="s">
        <v>55726</v>
      </c>
      <c r="L10277">
        <v>57.30406599239</v>
      </c>
      <c r="M10277">
        <v>2</v>
      </c>
      <c r="N10277">
        <v>3</v>
      </c>
      <c r="O10277" s="3" t="s">
        <v>55727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55728</v>
      </c>
      <c r="F10278" s="3" t="s">
        <v>55729</v>
      </c>
      <c r="G10278" s="3" t="s">
        <v>55730</v>
      </c>
      <c r="H10278" s="3" t="s">
        <v>55731</v>
      </c>
      <c r="I10278" s="3" t="s">
        <v>55732</v>
      </c>
      <c r="J10278" s="3" t="s">
        <v>55733</v>
      </c>
      <c r="K10278" s="3" t="s">
        <v>55734</v>
      </c>
      <c r="L10278" s="3" t="s">
        <v>55735</v>
      </c>
      <c r="M10278">
        <v>2</v>
      </c>
      <c r="N10278">
        <v>2</v>
      </c>
      <c r="O10278" s="3" t="s">
        <v>55736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55737</v>
      </c>
      <c r="F10279" s="3" t="s">
        <v>55738</v>
      </c>
      <c r="G10279" s="3" t="s">
        <v>55739</v>
      </c>
      <c r="H10279" s="3" t="s">
        <v>55740</v>
      </c>
      <c r="I10279" s="3" t="s">
        <v>55741</v>
      </c>
      <c r="J10279" s="3" t="s">
        <v>55742</v>
      </c>
      <c r="K10279" s="3" t="s">
        <v>55743</v>
      </c>
      <c r="L10279" s="3" t="s">
        <v>55744</v>
      </c>
      <c r="M10279">
        <v>2</v>
      </c>
      <c r="N10279">
        <v>2</v>
      </c>
      <c r="O10279" s="3" t="s">
        <v>55745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55746</v>
      </c>
      <c r="F10280" s="3" t="s">
        <v>55747</v>
      </c>
      <c r="G10280" s="3" t="s">
        <v>55748</v>
      </c>
      <c r="H10280" s="3" t="s">
        <v>55749</v>
      </c>
      <c r="I10280" s="3" t="s">
        <v>55750</v>
      </c>
      <c r="J10280" s="3" t="s">
        <v>55751</v>
      </c>
      <c r="K10280" s="3" t="s">
        <v>55752</v>
      </c>
      <c r="L10280">
        <v>34.27599312334</v>
      </c>
      <c r="M10280">
        <v>2</v>
      </c>
      <c r="N10280">
        <v>2</v>
      </c>
      <c r="O10280" s="3" t="s">
        <v>55753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55754</v>
      </c>
      <c r="F10281" s="3" t="s">
        <v>55755</v>
      </c>
      <c r="G10281" s="3" t="s">
        <v>55756</v>
      </c>
      <c r="H10281" s="3" t="s">
        <v>55757</v>
      </c>
      <c r="I10281" s="3" t="s">
        <v>55758</v>
      </c>
      <c r="J10281" s="3" t="s">
        <v>55759</v>
      </c>
      <c r="K10281" s="3" t="s">
        <v>55760</v>
      </c>
      <c r="L10281" s="3" t="s">
        <v>55761</v>
      </c>
      <c r="M10281">
        <v>2</v>
      </c>
      <c r="N10281">
        <v>3</v>
      </c>
      <c r="O10281" s="3" t="s">
        <v>55762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55763</v>
      </c>
      <c r="F10282" s="3" t="s">
        <v>55764</v>
      </c>
      <c r="G10282" s="3" t="s">
        <v>55765</v>
      </c>
      <c r="H10282" s="3" t="s">
        <v>55766</v>
      </c>
      <c r="I10282" s="3" t="s">
        <v>55767</v>
      </c>
      <c r="J10282" s="3" t="s">
        <v>55768</v>
      </c>
      <c r="K10282" s="3" t="s">
        <v>55769</v>
      </c>
      <c r="L10282" s="3" t="s">
        <v>55770</v>
      </c>
      <c r="M10282">
        <v>3</v>
      </c>
      <c r="N10282">
        <v>3</v>
      </c>
      <c r="O10282" s="3" t="s">
        <v>55771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55772</v>
      </c>
      <c r="F10283" s="3" t="s">
        <v>55773</v>
      </c>
      <c r="G10283" s="3" t="s">
        <v>55774</v>
      </c>
      <c r="H10283" s="3" t="s">
        <v>55775</v>
      </c>
      <c r="I10283" s="3" t="s">
        <v>55776</v>
      </c>
      <c r="J10283" s="3" t="s">
        <v>55777</v>
      </c>
      <c r="K10283" s="3" t="s">
        <v>55778</v>
      </c>
      <c r="L10283" s="3" t="s">
        <v>55779</v>
      </c>
      <c r="M10283">
        <v>4</v>
      </c>
      <c r="N10283">
        <v>4</v>
      </c>
      <c r="O10283" s="3" t="s">
        <v>55780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55781</v>
      </c>
      <c r="F10284" s="3" t="s">
        <v>55782</v>
      </c>
      <c r="G10284" s="3" t="s">
        <v>55783</v>
      </c>
      <c r="H10284" s="3" t="s">
        <v>55784</v>
      </c>
      <c r="I10284" s="3" t="s">
        <v>55785</v>
      </c>
      <c r="J10284" s="3" t="s">
        <v>55786</v>
      </c>
      <c r="K10284" s="3" t="s">
        <v>55787</v>
      </c>
      <c r="L10284" s="3" t="s">
        <v>55788</v>
      </c>
      <c r="M10284">
        <v>4</v>
      </c>
      <c r="N10284">
        <v>5</v>
      </c>
      <c r="O10284" s="3" t="s">
        <v>55789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55790</v>
      </c>
      <c r="F10285" s="3" t="s">
        <v>55791</v>
      </c>
      <c r="G10285" s="3" t="s">
        <v>55792</v>
      </c>
      <c r="H10285" s="3" t="s">
        <v>55793</v>
      </c>
      <c r="I10285" s="3" t="s">
        <v>55794</v>
      </c>
      <c r="J10285" s="3" t="s">
        <v>55795</v>
      </c>
      <c r="K10285" s="3" t="s">
        <v>55796</v>
      </c>
      <c r="L10285" s="3" t="s">
        <v>55797</v>
      </c>
      <c r="M10285">
        <v>4</v>
      </c>
      <c r="N10285">
        <v>8</v>
      </c>
      <c r="O10285" s="3" t="s">
        <v>55798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55799</v>
      </c>
      <c r="F10286" s="3" t="s">
        <v>55800</v>
      </c>
      <c r="G10286" s="3" t="s">
        <v>55801</v>
      </c>
      <c r="H10286" s="3" t="s">
        <v>55802</v>
      </c>
      <c r="I10286" s="3" t="s">
        <v>55803</v>
      </c>
      <c r="J10286" s="3" t="s">
        <v>55804</v>
      </c>
      <c r="K10286" s="3" t="s">
        <v>55805</v>
      </c>
      <c r="L10286" s="3" t="s">
        <v>55806</v>
      </c>
      <c r="M10286">
        <v>2</v>
      </c>
      <c r="N10286">
        <v>3</v>
      </c>
      <c r="O10286" s="3" t="s">
        <v>55807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55808</v>
      </c>
      <c r="F10287" s="3" t="s">
        <v>55809</v>
      </c>
      <c r="G10287" s="3" t="s">
        <v>55810</v>
      </c>
      <c r="H10287" s="3" t="s">
        <v>55811</v>
      </c>
      <c r="I10287" s="3" t="s">
        <v>55812</v>
      </c>
      <c r="J10287" s="3" t="s">
        <v>55813</v>
      </c>
      <c r="K10287" s="3" t="s">
        <v>55814</v>
      </c>
      <c r="L10287" s="3" t="s">
        <v>55815</v>
      </c>
      <c r="M10287">
        <v>3</v>
      </c>
      <c r="N10287">
        <v>8</v>
      </c>
      <c r="O10287" s="3" t="s">
        <v>55816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55817</v>
      </c>
      <c r="F10288" s="3" t="s">
        <v>55818</v>
      </c>
      <c r="G10288" s="3" t="s">
        <v>55819</v>
      </c>
      <c r="H10288" s="3" t="s">
        <v>55820</v>
      </c>
      <c r="I10288" s="3" t="s">
        <v>55821</v>
      </c>
      <c r="J10288" s="3" t="s">
        <v>55822</v>
      </c>
      <c r="K10288" s="3" t="s">
        <v>55823</v>
      </c>
      <c r="L10288" s="3" t="s">
        <v>55824</v>
      </c>
      <c r="M10288">
        <v>2</v>
      </c>
      <c r="N10288">
        <v>8</v>
      </c>
      <c r="O10288" s="3" t="s">
        <v>55825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55826</v>
      </c>
      <c r="F10289" s="3" t="s">
        <v>55827</v>
      </c>
      <c r="G10289" s="3" t="s">
        <v>55828</v>
      </c>
      <c r="H10289" s="3" t="s">
        <v>55829</v>
      </c>
      <c r="I10289" s="3" t="s">
        <v>55830</v>
      </c>
      <c r="J10289" s="3" t="s">
        <v>55831</v>
      </c>
      <c r="K10289" s="3" t="s">
        <v>55832</v>
      </c>
      <c r="L10289" s="3" t="s">
        <v>55833</v>
      </c>
      <c r="M10289">
        <v>4</v>
      </c>
      <c r="N10289">
        <v>8</v>
      </c>
      <c r="O10289">
        <v>-0.0156028176431191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55834</v>
      </c>
      <c r="F10290" s="3" t="s">
        <v>55835</v>
      </c>
      <c r="G10290" s="3" t="s">
        <v>55836</v>
      </c>
      <c r="H10290" s="3" t="s">
        <v>55837</v>
      </c>
      <c r="I10290" s="3" t="s">
        <v>55838</v>
      </c>
      <c r="J10290" s="3" t="s">
        <v>55839</v>
      </c>
      <c r="K10290" s="3" t="s">
        <v>55840</v>
      </c>
      <c r="L10290" s="3" t="s">
        <v>55841</v>
      </c>
      <c r="M10290">
        <v>3</v>
      </c>
      <c r="N10290">
        <v>7</v>
      </c>
      <c r="O10290" s="3" t="s">
        <v>55842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55843</v>
      </c>
      <c r="F10291" s="3" t="s">
        <v>55844</v>
      </c>
      <c r="G10291" s="3" t="s">
        <v>55845</v>
      </c>
      <c r="H10291" s="3" t="s">
        <v>55846</v>
      </c>
      <c r="I10291" s="3" t="s">
        <v>55847</v>
      </c>
      <c r="J10291" s="3" t="s">
        <v>55848</v>
      </c>
      <c r="K10291" s="3" t="s">
        <v>55849</v>
      </c>
      <c r="L10291" s="3" t="s">
        <v>55850</v>
      </c>
      <c r="M10291">
        <v>4</v>
      </c>
      <c r="N10291">
        <v>9</v>
      </c>
      <c r="O10291">
        <v>-0.0257555375931701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55851</v>
      </c>
      <c r="F10292" s="3" t="s">
        <v>55852</v>
      </c>
      <c r="G10292" s="3" t="s">
        <v>55853</v>
      </c>
      <c r="H10292" s="3" t="s">
        <v>55854</v>
      </c>
      <c r="I10292" s="3" t="s">
        <v>55855</v>
      </c>
      <c r="J10292">
        <v>7.007782064642</v>
      </c>
      <c r="K10292" s="3" t="s">
        <v>55856</v>
      </c>
      <c r="L10292" s="3" t="s">
        <v>55857</v>
      </c>
      <c r="M10292">
        <v>2</v>
      </c>
      <c r="N10292">
        <v>8</v>
      </c>
      <c r="O10292">
        <v>-0.0252605800651644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55858</v>
      </c>
      <c r="F10293" s="3" t="s">
        <v>55859</v>
      </c>
      <c r="G10293" s="3" t="s">
        <v>55860</v>
      </c>
      <c r="H10293" s="3" t="s">
        <v>55861</v>
      </c>
      <c r="I10293" s="3" t="s">
        <v>55862</v>
      </c>
      <c r="J10293" s="3" t="s">
        <v>55863</v>
      </c>
      <c r="K10293" s="3" t="s">
        <v>55864</v>
      </c>
      <c r="L10293" s="3" t="s">
        <v>55865</v>
      </c>
      <c r="M10293">
        <v>2</v>
      </c>
      <c r="N10293">
        <v>8</v>
      </c>
      <c r="O10293">
        <v>-0.003804054963192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55866</v>
      </c>
      <c r="F10294" s="3" t="s">
        <v>55867</v>
      </c>
      <c r="G10294" s="3" t="s">
        <v>55868</v>
      </c>
      <c r="H10294" s="3" t="s">
        <v>55869</v>
      </c>
      <c r="I10294" s="3" t="s">
        <v>55870</v>
      </c>
      <c r="J10294" s="3" t="s">
        <v>55871</v>
      </c>
      <c r="K10294" s="3" t="s">
        <v>55872</v>
      </c>
      <c r="L10294" s="3" t="s">
        <v>55873</v>
      </c>
      <c r="M10294">
        <v>3</v>
      </c>
      <c r="N10294">
        <v>8</v>
      </c>
      <c r="O10294">
        <v>-0.0296507773171166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55874</v>
      </c>
      <c r="F10295" s="3" t="s">
        <v>55875</v>
      </c>
      <c r="G10295" s="3" t="s">
        <v>55876</v>
      </c>
      <c r="H10295" s="3" t="s">
        <v>55877</v>
      </c>
      <c r="I10295" s="3" t="s">
        <v>55878</v>
      </c>
      <c r="J10295" s="3" t="s">
        <v>55879</v>
      </c>
      <c r="K10295" s="3" t="s">
        <v>55880</v>
      </c>
      <c r="L10295" s="3" t="s">
        <v>55881</v>
      </c>
      <c r="M10295">
        <v>6</v>
      </c>
      <c r="N10295">
        <v>6</v>
      </c>
      <c r="O10295" s="3" t="s">
        <v>55882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55883</v>
      </c>
      <c r="F10296" s="3" t="s">
        <v>55884</v>
      </c>
      <c r="G10296" s="3" t="s">
        <v>55885</v>
      </c>
      <c r="H10296">
        <v>50.39055519104</v>
      </c>
      <c r="I10296" s="3" t="s">
        <v>55886</v>
      </c>
      <c r="J10296" s="3" t="s">
        <v>55887</v>
      </c>
      <c r="K10296" s="3" t="s">
        <v>55888</v>
      </c>
      <c r="L10296" s="3" t="s">
        <v>55889</v>
      </c>
      <c r="M10296">
        <v>4</v>
      </c>
      <c r="N10296">
        <v>6</v>
      </c>
      <c r="O10296" s="3" t="s">
        <v>55890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55891</v>
      </c>
      <c r="F10297" s="3" t="s">
        <v>55892</v>
      </c>
      <c r="G10297" s="3" t="s">
        <v>55893</v>
      </c>
      <c r="H10297" s="3" t="s">
        <v>55894</v>
      </c>
      <c r="I10297" s="3" t="s">
        <v>55895</v>
      </c>
      <c r="J10297" s="3" t="s">
        <v>55896</v>
      </c>
      <c r="K10297" s="3" t="s">
        <v>55897</v>
      </c>
      <c r="L10297" s="3" t="s">
        <v>55898</v>
      </c>
      <c r="M10297">
        <v>4</v>
      </c>
      <c r="N10297">
        <v>8</v>
      </c>
      <c r="O10297">
        <v>-0.0402379700381284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55899</v>
      </c>
      <c r="F10298" s="3" t="s">
        <v>55900</v>
      </c>
      <c r="G10298" s="3" t="s">
        <v>55901</v>
      </c>
      <c r="H10298" s="3" t="s">
        <v>55902</v>
      </c>
      <c r="I10298" s="3" t="s">
        <v>55903</v>
      </c>
      <c r="J10298" s="3" t="s">
        <v>55904</v>
      </c>
      <c r="K10298" s="3" t="s">
        <v>55905</v>
      </c>
      <c r="L10298" s="3" t="s">
        <v>55906</v>
      </c>
      <c r="M10298">
        <v>4</v>
      </c>
      <c r="N10298">
        <v>8</v>
      </c>
      <c r="O10298">
        <v>-0.0173991381011644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55907</v>
      </c>
      <c r="F10299" s="3" t="s">
        <v>55908</v>
      </c>
      <c r="G10299" s="3" t="s">
        <v>55909</v>
      </c>
      <c r="H10299" s="3" t="s">
        <v>55910</v>
      </c>
      <c r="I10299" s="3" t="s">
        <v>55911</v>
      </c>
      <c r="J10299" s="3" t="s">
        <v>55912</v>
      </c>
      <c r="K10299" s="3" t="s">
        <v>55913</v>
      </c>
      <c r="L10299" s="3" t="s">
        <v>55914</v>
      </c>
      <c r="M10299">
        <v>4</v>
      </c>
      <c r="N10299">
        <v>9</v>
      </c>
      <c r="O10299">
        <v>-0.0371751455502353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55915</v>
      </c>
      <c r="F10300" s="3" t="s">
        <v>55916</v>
      </c>
      <c r="G10300" s="3" t="s">
        <v>55917</v>
      </c>
      <c r="H10300" s="3" t="s">
        <v>55918</v>
      </c>
      <c r="I10300" s="3" t="s">
        <v>55919</v>
      </c>
      <c r="J10300" s="3" t="s">
        <v>55920</v>
      </c>
      <c r="K10300" s="3" t="s">
        <v>55921</v>
      </c>
      <c r="L10300" s="3" t="s">
        <v>55922</v>
      </c>
      <c r="M10300">
        <v>5</v>
      </c>
      <c r="N10300">
        <v>9</v>
      </c>
      <c r="O10300">
        <v>-0.0257602294243365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55923</v>
      </c>
      <c r="F10301" s="3" t="s">
        <v>55924</v>
      </c>
      <c r="G10301" s="3" t="s">
        <v>55925</v>
      </c>
      <c r="H10301" s="3" t="s">
        <v>55926</v>
      </c>
      <c r="I10301" s="3" t="s">
        <v>55927</v>
      </c>
      <c r="J10301" s="3" t="s">
        <v>55928</v>
      </c>
      <c r="K10301" s="3" t="s">
        <v>55929</v>
      </c>
      <c r="L10301" s="3" t="s">
        <v>55930</v>
      </c>
      <c r="M10301">
        <v>3</v>
      </c>
      <c r="N10301">
        <v>7</v>
      </c>
      <c r="O10301">
        <v>-0.0403570841712722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55931</v>
      </c>
      <c r="F10302" s="3" t="s">
        <v>55932</v>
      </c>
      <c r="G10302" s="3" t="s">
        <v>55933</v>
      </c>
      <c r="H10302" s="3" t="s">
        <v>55934</v>
      </c>
      <c r="I10302" s="3" t="s">
        <v>55935</v>
      </c>
      <c r="J10302" s="3" t="s">
        <v>55936</v>
      </c>
      <c r="K10302" s="3" t="s">
        <v>55937</v>
      </c>
      <c r="L10302" s="3" t="s">
        <v>55938</v>
      </c>
      <c r="M10302">
        <v>2</v>
      </c>
      <c r="N10302">
        <v>6</v>
      </c>
      <c r="O10302" s="3" t="s">
        <v>55939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55940</v>
      </c>
      <c r="F10303" s="3" t="s">
        <v>55941</v>
      </c>
      <c r="G10303" s="3" t="s">
        <v>55942</v>
      </c>
      <c r="H10303" s="3" t="s">
        <v>55943</v>
      </c>
      <c r="I10303" s="3" t="s">
        <v>55944</v>
      </c>
      <c r="J10303" s="3" t="s">
        <v>55945</v>
      </c>
      <c r="K10303" s="3" t="s">
        <v>55946</v>
      </c>
      <c r="L10303" s="3" t="s">
        <v>55947</v>
      </c>
      <c r="M10303">
        <v>5</v>
      </c>
      <c r="N10303">
        <v>10</v>
      </c>
      <c r="O10303" s="3" t="s">
        <v>55948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55949</v>
      </c>
      <c r="F10304" s="3" t="s">
        <v>55950</v>
      </c>
      <c r="G10304" s="3" t="s">
        <v>55951</v>
      </c>
      <c r="H10304" s="3" t="s">
        <v>55952</v>
      </c>
      <c r="I10304" s="3" t="s">
        <v>55953</v>
      </c>
      <c r="J10304" s="3" t="s">
        <v>55954</v>
      </c>
      <c r="K10304" s="3" t="s">
        <v>55955</v>
      </c>
      <c r="L10304">
        <v>219.3715504476</v>
      </c>
      <c r="M10304">
        <v>5</v>
      </c>
      <c r="N10304">
        <v>8</v>
      </c>
      <c r="O10304">
        <v>-0.0232585152953908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55956</v>
      </c>
      <c r="F10305" s="3" t="s">
        <v>55957</v>
      </c>
      <c r="G10305" s="3" t="s">
        <v>55958</v>
      </c>
      <c r="H10305" s="3" t="s">
        <v>55959</v>
      </c>
      <c r="I10305" s="3" t="s">
        <v>55960</v>
      </c>
      <c r="J10305" s="3" t="s">
        <v>55961</v>
      </c>
      <c r="K10305" s="3" t="s">
        <v>55962</v>
      </c>
      <c r="L10305" s="3" t="s">
        <v>55963</v>
      </c>
      <c r="M10305">
        <v>4</v>
      </c>
      <c r="N10305">
        <v>7</v>
      </c>
      <c r="O10305">
        <v>-0.0214625190790566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55964</v>
      </c>
      <c r="F10306" s="3" t="s">
        <v>55965</v>
      </c>
      <c r="G10306" s="3" t="s">
        <v>55966</v>
      </c>
      <c r="H10306" s="3" t="s">
        <v>55967</v>
      </c>
      <c r="I10306" s="3" t="s">
        <v>55968</v>
      </c>
      <c r="J10306" s="3" t="s">
        <v>55969</v>
      </c>
      <c r="K10306" s="3" t="s">
        <v>55970</v>
      </c>
      <c r="L10306" s="3" t="s">
        <v>55971</v>
      </c>
      <c r="M10306">
        <v>4</v>
      </c>
      <c r="N10306">
        <v>8</v>
      </c>
      <c r="O10306">
        <v>-0.0440155470920453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55972</v>
      </c>
      <c r="F10307" s="3" t="s">
        <v>55973</v>
      </c>
      <c r="G10307" s="3" t="s">
        <v>55974</v>
      </c>
      <c r="H10307" s="3" t="s">
        <v>55975</v>
      </c>
      <c r="I10307">
        <v>4.365969600296</v>
      </c>
      <c r="J10307" s="3" t="s">
        <v>55976</v>
      </c>
      <c r="K10307" s="3" t="s">
        <v>55977</v>
      </c>
      <c r="L10307" s="3" t="s">
        <v>55978</v>
      </c>
      <c r="M10307">
        <v>6</v>
      </c>
      <c r="N10307">
        <v>8</v>
      </c>
      <c r="O10307">
        <v>-0.0315082641974507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55979</v>
      </c>
      <c r="F10308" s="3" t="s">
        <v>55980</v>
      </c>
      <c r="G10308" s="3" t="s">
        <v>55981</v>
      </c>
      <c r="H10308" s="3" t="s">
        <v>55982</v>
      </c>
      <c r="I10308" s="3" t="s">
        <v>55983</v>
      </c>
      <c r="J10308" s="3" t="s">
        <v>55984</v>
      </c>
      <c r="K10308" s="3" t="s">
        <v>55985</v>
      </c>
      <c r="L10308" s="3" t="s">
        <v>55986</v>
      </c>
      <c r="M10308">
        <v>3</v>
      </c>
      <c r="N10308">
        <v>5</v>
      </c>
      <c r="O10308">
        <v>-0.0273607255068894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55987</v>
      </c>
      <c r="F10309" s="3" t="s">
        <v>55988</v>
      </c>
      <c r="G10309" s="3" t="s">
        <v>55989</v>
      </c>
      <c r="H10309" s="3" t="s">
        <v>55990</v>
      </c>
      <c r="I10309" s="3" t="s">
        <v>55991</v>
      </c>
      <c r="J10309" s="3" t="s">
        <v>55992</v>
      </c>
      <c r="K10309" s="3" t="s">
        <v>55993</v>
      </c>
      <c r="L10309" s="3" t="s">
        <v>55994</v>
      </c>
      <c r="M10309">
        <v>6</v>
      </c>
      <c r="N10309">
        <v>8</v>
      </c>
      <c r="O10309">
        <v>-0.0542827855626099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55995</v>
      </c>
      <c r="F10310" s="3" t="s">
        <v>55996</v>
      </c>
      <c r="G10310" s="3" t="s">
        <v>55997</v>
      </c>
      <c r="H10310" s="3" t="s">
        <v>55998</v>
      </c>
      <c r="I10310" s="3" t="s">
        <v>55999</v>
      </c>
      <c r="J10310" s="3" t="s">
        <v>56000</v>
      </c>
      <c r="K10310" s="3" t="s">
        <v>56001</v>
      </c>
      <c r="L10310" s="3" t="s">
        <v>56002</v>
      </c>
      <c r="M10310">
        <v>4</v>
      </c>
      <c r="N10310">
        <v>9</v>
      </c>
      <c r="O10310">
        <v>-0.0807069558188857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56003</v>
      </c>
      <c r="F10311" s="3" t="s">
        <v>56004</v>
      </c>
      <c r="G10311" s="3" t="s">
        <v>56005</v>
      </c>
      <c r="H10311" s="3" t="s">
        <v>56006</v>
      </c>
      <c r="I10311" s="3" t="s">
        <v>56007</v>
      </c>
      <c r="J10311" s="3" t="s">
        <v>56008</v>
      </c>
      <c r="K10311">
        <v>31.35974627858</v>
      </c>
      <c r="L10311" s="3" t="s">
        <v>56009</v>
      </c>
      <c r="M10311">
        <v>2</v>
      </c>
      <c r="N10311">
        <v>3</v>
      </c>
      <c r="O10311" s="3" t="s">
        <v>56010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56011</v>
      </c>
      <c r="F10312" s="3" t="s">
        <v>56012</v>
      </c>
      <c r="G10312" s="3" t="s">
        <v>56013</v>
      </c>
      <c r="H10312" s="3" t="s">
        <v>56014</v>
      </c>
      <c r="I10312" s="3" t="s">
        <v>56015</v>
      </c>
      <c r="J10312" s="3" t="s">
        <v>56016</v>
      </c>
      <c r="K10312" s="3" t="s">
        <v>56017</v>
      </c>
      <c r="L10312" s="3" t="s">
        <v>56018</v>
      </c>
      <c r="M10312">
        <v>5</v>
      </c>
      <c r="N10312">
        <v>5</v>
      </c>
      <c r="O10312" s="3" t="s">
        <v>56019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56020</v>
      </c>
      <c r="F10313" s="3" t="s">
        <v>56021</v>
      </c>
      <c r="G10313" s="3" t="s">
        <v>56022</v>
      </c>
      <c r="H10313" s="3" t="s">
        <v>56023</v>
      </c>
      <c r="I10313" s="3" t="s">
        <v>56024</v>
      </c>
      <c r="J10313" s="3" t="s">
        <v>56025</v>
      </c>
      <c r="K10313" s="3" t="s">
        <v>56026</v>
      </c>
      <c r="L10313" s="3" t="s">
        <v>56027</v>
      </c>
      <c r="M10313">
        <v>8</v>
      </c>
      <c r="N10313">
        <v>7</v>
      </c>
      <c r="O10313">
        <v>-0.0344341422948497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56028</v>
      </c>
      <c r="F10314" s="3" t="s">
        <v>56029</v>
      </c>
      <c r="G10314" s="3" t="s">
        <v>56030</v>
      </c>
      <c r="H10314" s="3" t="s">
        <v>56031</v>
      </c>
      <c r="I10314" s="3" t="s">
        <v>56032</v>
      </c>
      <c r="J10314" s="3" t="s">
        <v>56033</v>
      </c>
      <c r="K10314" s="3" t="s">
        <v>56034</v>
      </c>
      <c r="L10314" s="3" t="s">
        <v>56035</v>
      </c>
      <c r="M10314">
        <v>5</v>
      </c>
      <c r="N10314">
        <v>7</v>
      </c>
      <c r="O10314">
        <v>-0.0350587076008924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56036</v>
      </c>
      <c r="F10315" s="3" t="s">
        <v>56037</v>
      </c>
      <c r="G10315" s="3" t="s">
        <v>56038</v>
      </c>
      <c r="H10315" s="3" t="s">
        <v>56039</v>
      </c>
      <c r="I10315" s="3" t="s">
        <v>56040</v>
      </c>
      <c r="J10315" s="3" t="s">
        <v>56041</v>
      </c>
      <c r="K10315" s="3" t="s">
        <v>56042</v>
      </c>
      <c r="L10315" s="3" t="s">
        <v>56043</v>
      </c>
      <c r="M10315">
        <v>4</v>
      </c>
      <c r="N10315">
        <v>6</v>
      </c>
      <c r="O10315">
        <v>-0.112680128461535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56044</v>
      </c>
      <c r="F10316" s="3" t="s">
        <v>56045</v>
      </c>
      <c r="G10316" s="3" t="s">
        <v>56046</v>
      </c>
      <c r="H10316" s="3" t="s">
        <v>56047</v>
      </c>
      <c r="I10316" s="3" t="s">
        <v>56048</v>
      </c>
      <c r="J10316" s="3" t="s">
        <v>56049</v>
      </c>
      <c r="K10316" s="3" t="s">
        <v>56050</v>
      </c>
      <c r="L10316" s="3" t="s">
        <v>56051</v>
      </c>
      <c r="M10316">
        <v>6</v>
      </c>
      <c r="N10316">
        <v>8</v>
      </c>
      <c r="O10316">
        <v>-0.104670721187002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56052</v>
      </c>
      <c r="F10317" s="3" t="s">
        <v>56053</v>
      </c>
      <c r="G10317" s="3" t="s">
        <v>56054</v>
      </c>
      <c r="H10317" s="3" t="s">
        <v>56055</v>
      </c>
      <c r="I10317" s="3" t="s">
        <v>56056</v>
      </c>
      <c r="J10317" s="3" t="s">
        <v>56057</v>
      </c>
      <c r="K10317" s="3" t="s">
        <v>56058</v>
      </c>
      <c r="L10317" s="3" t="s">
        <v>56059</v>
      </c>
      <c r="M10317">
        <v>5</v>
      </c>
      <c r="N10317">
        <v>7</v>
      </c>
      <c r="O10317">
        <v>-0.0739886124329385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56060</v>
      </c>
      <c r="F10318" s="3" t="s">
        <v>56061</v>
      </c>
      <c r="G10318" s="3" t="s">
        <v>56062</v>
      </c>
      <c r="H10318" s="3" t="s">
        <v>56063</v>
      </c>
      <c r="I10318" s="3" t="s">
        <v>56064</v>
      </c>
      <c r="J10318" s="3" t="s">
        <v>56065</v>
      </c>
      <c r="K10318" s="3" t="s">
        <v>56066</v>
      </c>
      <c r="L10318" s="3" t="s">
        <v>56067</v>
      </c>
      <c r="M10318">
        <v>4</v>
      </c>
      <c r="N10318">
        <v>5</v>
      </c>
      <c r="O10318" s="3" t="s">
        <v>56068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56069</v>
      </c>
      <c r="F10319" s="3" t="s">
        <v>56070</v>
      </c>
      <c r="G10319" s="3" t="s">
        <v>56071</v>
      </c>
      <c r="H10319" s="3" t="s">
        <v>56072</v>
      </c>
      <c r="I10319" s="3" t="s">
        <v>56073</v>
      </c>
      <c r="J10319" s="3" t="s">
        <v>56074</v>
      </c>
      <c r="K10319" s="3" t="s">
        <v>56075</v>
      </c>
      <c r="L10319" s="3" t="s">
        <v>56076</v>
      </c>
      <c r="M10319">
        <v>5</v>
      </c>
      <c r="N10319">
        <v>8</v>
      </c>
      <c r="O10319">
        <v>-0.0346827897697279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56077</v>
      </c>
      <c r="F10320" s="3" t="s">
        <v>56078</v>
      </c>
      <c r="G10320" s="3" t="s">
        <v>56079</v>
      </c>
      <c r="H10320" s="3" t="s">
        <v>56080</v>
      </c>
      <c r="I10320" s="3" t="s">
        <v>56081</v>
      </c>
      <c r="J10320" s="3" t="s">
        <v>56082</v>
      </c>
      <c r="K10320" s="3" t="s">
        <v>56083</v>
      </c>
      <c r="L10320" s="3" t="s">
        <v>56084</v>
      </c>
      <c r="M10320">
        <v>4</v>
      </c>
      <c r="N10320">
        <v>7</v>
      </c>
      <c r="O10320">
        <v>-0.0817432535832048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56085</v>
      </c>
      <c r="F10321" s="3" t="s">
        <v>56086</v>
      </c>
      <c r="G10321" s="3" t="s">
        <v>56087</v>
      </c>
      <c r="H10321" s="3" t="s">
        <v>56088</v>
      </c>
      <c r="I10321" s="3" t="s">
        <v>56089</v>
      </c>
      <c r="J10321" s="3" t="s">
        <v>56090</v>
      </c>
      <c r="K10321" s="3" t="s">
        <v>56091</v>
      </c>
      <c r="L10321" s="3" t="s">
        <v>56092</v>
      </c>
      <c r="M10321">
        <v>6</v>
      </c>
      <c r="N10321">
        <v>7</v>
      </c>
      <c r="O10321" s="3" t="s">
        <v>56093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56094</v>
      </c>
      <c r="F10322">
        <v>19.6880859375</v>
      </c>
      <c r="G10322" s="3" t="s">
        <v>56095</v>
      </c>
      <c r="H10322" s="3" t="s">
        <v>56096</v>
      </c>
      <c r="I10322" s="3" t="s">
        <v>56097</v>
      </c>
      <c r="J10322" s="3" t="s">
        <v>56098</v>
      </c>
      <c r="K10322" s="3" t="s">
        <v>56099</v>
      </c>
      <c r="L10322" s="3" t="s">
        <v>56100</v>
      </c>
      <c r="M10322">
        <v>8</v>
      </c>
      <c r="N10322">
        <v>9</v>
      </c>
      <c r="O10322">
        <v>-0.0809640875138432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56101</v>
      </c>
      <c r="F10323" s="3" t="s">
        <v>56102</v>
      </c>
      <c r="G10323" s="3" t="s">
        <v>56103</v>
      </c>
      <c r="H10323" s="3" t="s">
        <v>56104</v>
      </c>
      <c r="I10323" s="3" t="s">
        <v>56105</v>
      </c>
      <c r="J10323" s="3" t="s">
        <v>56106</v>
      </c>
      <c r="K10323" s="3" t="s">
        <v>56107</v>
      </c>
      <c r="L10323" s="3" t="s">
        <v>56108</v>
      </c>
      <c r="M10323">
        <v>5</v>
      </c>
      <c r="N10323">
        <v>9</v>
      </c>
      <c r="O10323">
        <v>-0.101801455130542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56109</v>
      </c>
      <c r="F10324" s="3" t="s">
        <v>56110</v>
      </c>
      <c r="G10324" s="3" t="s">
        <v>56111</v>
      </c>
      <c r="H10324" s="3" t="s">
        <v>56112</v>
      </c>
      <c r="I10324" s="3" t="s">
        <v>56113</v>
      </c>
      <c r="J10324" s="3" t="s">
        <v>56114</v>
      </c>
      <c r="K10324" s="3" t="s">
        <v>56115</v>
      </c>
      <c r="L10324" s="3" t="s">
        <v>56116</v>
      </c>
      <c r="M10324">
        <v>7</v>
      </c>
      <c r="N10324">
        <v>8</v>
      </c>
      <c r="O10324">
        <v>-0.117112850030524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56117</v>
      </c>
      <c r="F10325" s="3" t="s">
        <v>56118</v>
      </c>
      <c r="G10325" s="3" t="s">
        <v>56119</v>
      </c>
      <c r="H10325" s="3" t="s">
        <v>56120</v>
      </c>
      <c r="I10325" s="3" t="s">
        <v>56121</v>
      </c>
      <c r="J10325" s="3" t="s">
        <v>56122</v>
      </c>
      <c r="K10325" s="3" t="s">
        <v>56123</v>
      </c>
      <c r="L10325" s="3" t="s">
        <v>56124</v>
      </c>
      <c r="M10325">
        <v>6</v>
      </c>
      <c r="N10325">
        <v>8</v>
      </c>
      <c r="O10325">
        <v>-0.0714654090345094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56125</v>
      </c>
      <c r="F10326" s="3" t="s">
        <v>56126</v>
      </c>
      <c r="G10326" s="3" t="s">
        <v>56127</v>
      </c>
      <c r="H10326" s="3" t="s">
        <v>56128</v>
      </c>
      <c r="I10326" s="3" t="s">
        <v>56129</v>
      </c>
      <c r="J10326" s="3" t="s">
        <v>56130</v>
      </c>
      <c r="K10326" s="3" t="s">
        <v>56131</v>
      </c>
      <c r="L10326" s="3" t="s">
        <v>56132</v>
      </c>
      <c r="M10326">
        <v>6</v>
      </c>
      <c r="N10326">
        <v>8</v>
      </c>
      <c r="O10326">
        <v>-0.0875498489364492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56133</v>
      </c>
      <c r="F10327" s="3" t="s">
        <v>56134</v>
      </c>
      <c r="G10327" s="3" t="s">
        <v>56135</v>
      </c>
      <c r="H10327" s="3" t="s">
        <v>56136</v>
      </c>
      <c r="I10327" s="3" t="s">
        <v>56137</v>
      </c>
      <c r="J10327" s="3" t="s">
        <v>56138</v>
      </c>
      <c r="K10327" s="3" t="s">
        <v>56139</v>
      </c>
      <c r="L10327" s="3" t="s">
        <v>56140</v>
      </c>
      <c r="M10327">
        <v>7</v>
      </c>
      <c r="N10327">
        <v>8</v>
      </c>
      <c r="O10327">
        <v>-0.0441595493568741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56141</v>
      </c>
      <c r="F10328" s="3" t="s">
        <v>56142</v>
      </c>
      <c r="G10328" s="3" t="s">
        <v>56143</v>
      </c>
      <c r="H10328" s="3" t="s">
        <v>56144</v>
      </c>
      <c r="I10328" s="3" t="s">
        <v>56145</v>
      </c>
      <c r="J10328" s="3" t="s">
        <v>56146</v>
      </c>
      <c r="K10328" s="3" t="s">
        <v>56147</v>
      </c>
      <c r="L10328" s="3" t="s">
        <v>56148</v>
      </c>
      <c r="M10328">
        <v>6</v>
      </c>
      <c r="N10328">
        <v>9</v>
      </c>
      <c r="O10328">
        <v>-0.0330772156639674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56149</v>
      </c>
      <c r="F10329" s="3" t="s">
        <v>56150</v>
      </c>
      <c r="G10329" s="3" t="s">
        <v>56151</v>
      </c>
      <c r="H10329" s="3" t="s">
        <v>56152</v>
      </c>
      <c r="I10329" s="3" t="s">
        <v>56153</v>
      </c>
      <c r="J10329">
        <v>7.955553293836</v>
      </c>
      <c r="K10329" s="3" t="s">
        <v>56154</v>
      </c>
      <c r="L10329" s="3" t="s">
        <v>56155</v>
      </c>
      <c r="M10329">
        <v>6</v>
      </c>
      <c r="N10329">
        <v>8</v>
      </c>
      <c r="O10329">
        <v>-0.0933422414704093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56156</v>
      </c>
      <c r="F10330" s="3" t="s">
        <v>56157</v>
      </c>
      <c r="G10330" s="3" t="s">
        <v>56158</v>
      </c>
      <c r="H10330" s="3" t="s">
        <v>56159</v>
      </c>
      <c r="I10330" s="3" t="s">
        <v>56160</v>
      </c>
      <c r="J10330" s="3" t="s">
        <v>56161</v>
      </c>
      <c r="K10330" s="3" t="s">
        <v>56162</v>
      </c>
      <c r="L10330" s="3" t="s">
        <v>56163</v>
      </c>
      <c r="M10330">
        <v>7</v>
      </c>
      <c r="N10330">
        <v>8</v>
      </c>
      <c r="O10330">
        <v>-0.0873537847654307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56164</v>
      </c>
      <c r="F10331" s="3" t="s">
        <v>56165</v>
      </c>
      <c r="G10331" s="3" t="s">
        <v>56166</v>
      </c>
      <c r="H10331" s="3" t="s">
        <v>56167</v>
      </c>
      <c r="I10331" s="3" t="s">
        <v>56168</v>
      </c>
      <c r="J10331" s="3" t="s">
        <v>56169</v>
      </c>
      <c r="K10331" s="3" t="s">
        <v>56170</v>
      </c>
      <c r="L10331" s="3" t="s">
        <v>56171</v>
      </c>
      <c r="M10331">
        <v>6</v>
      </c>
      <c r="N10331">
        <v>7</v>
      </c>
      <c r="O10331">
        <v>-0.016530308188166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56172</v>
      </c>
      <c r="F10332" s="3" t="s">
        <v>56173</v>
      </c>
      <c r="G10332" s="3" t="s">
        <v>56174</v>
      </c>
      <c r="H10332" s="3" t="s">
        <v>56175</v>
      </c>
      <c r="I10332" s="3" t="s">
        <v>56176</v>
      </c>
      <c r="J10332" s="3" t="s">
        <v>56177</v>
      </c>
      <c r="K10332" s="3" t="s">
        <v>56178</v>
      </c>
      <c r="L10332" s="3" t="s">
        <v>56179</v>
      </c>
      <c r="M10332">
        <v>7</v>
      </c>
      <c r="N10332">
        <v>9</v>
      </c>
      <c r="O10332">
        <v>-0.135161465672515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56180</v>
      </c>
      <c r="F10333" s="3" t="s">
        <v>56181</v>
      </c>
      <c r="G10333" s="3" t="s">
        <v>56182</v>
      </c>
      <c r="H10333" s="3" t="s">
        <v>56183</v>
      </c>
      <c r="I10333" s="3" t="s">
        <v>56184</v>
      </c>
      <c r="J10333" s="3" t="s">
        <v>56185</v>
      </c>
      <c r="K10333" s="3" t="s">
        <v>56186</v>
      </c>
      <c r="L10333" s="3" t="s">
        <v>56187</v>
      </c>
      <c r="M10333">
        <v>8</v>
      </c>
      <c r="N10333">
        <v>9</v>
      </c>
      <c r="O10333">
        <v>-0.0998791212572989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56188</v>
      </c>
      <c r="F10334" s="3" t="s">
        <v>56189</v>
      </c>
      <c r="G10334" s="3" t="s">
        <v>56190</v>
      </c>
      <c r="H10334">
        <v>96.39052734375</v>
      </c>
      <c r="I10334" s="3" t="s">
        <v>56191</v>
      </c>
      <c r="J10334" s="3" t="s">
        <v>56192</v>
      </c>
      <c r="K10334" s="3" t="s">
        <v>56193</v>
      </c>
      <c r="L10334" s="3" t="s">
        <v>56194</v>
      </c>
      <c r="M10334">
        <v>7</v>
      </c>
      <c r="N10334">
        <v>8</v>
      </c>
      <c r="O10334">
        <v>-0.0890545163365549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56195</v>
      </c>
      <c r="F10335" s="3" t="s">
        <v>56196</v>
      </c>
      <c r="G10335" s="3" t="s">
        <v>56197</v>
      </c>
      <c r="H10335" s="3" t="s">
        <v>56198</v>
      </c>
      <c r="I10335" s="3" t="s">
        <v>56199</v>
      </c>
      <c r="J10335" s="3" t="s">
        <v>56200</v>
      </c>
      <c r="K10335" s="3" t="s">
        <v>56201</v>
      </c>
      <c r="L10335" s="3" t="s">
        <v>56202</v>
      </c>
      <c r="M10335">
        <v>7</v>
      </c>
      <c r="N10335">
        <v>9</v>
      </c>
      <c r="O10335">
        <v>-0.138806915505543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56203</v>
      </c>
      <c r="F10336" s="3" t="s">
        <v>56204</v>
      </c>
      <c r="G10336" s="3" t="s">
        <v>56205</v>
      </c>
      <c r="H10336" s="3" t="s">
        <v>56206</v>
      </c>
      <c r="I10336" s="3" t="s">
        <v>56207</v>
      </c>
      <c r="J10336" s="3" t="s">
        <v>56208</v>
      </c>
      <c r="K10336" s="3" t="s">
        <v>56209</v>
      </c>
      <c r="L10336" s="3" t="s">
        <v>56210</v>
      </c>
      <c r="M10336">
        <v>7</v>
      </c>
      <c r="N10336">
        <v>9</v>
      </c>
      <c r="O10336">
        <v>-0.129185941665674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56211</v>
      </c>
      <c r="F10337" s="3" t="s">
        <v>56212</v>
      </c>
      <c r="G10337" s="3" t="s">
        <v>56213</v>
      </c>
      <c r="H10337" s="3" t="s">
        <v>56214</v>
      </c>
      <c r="I10337" s="3" t="s">
        <v>56215</v>
      </c>
      <c r="J10337" s="3" t="s">
        <v>56216</v>
      </c>
      <c r="K10337" s="3" t="s">
        <v>56217</v>
      </c>
      <c r="L10337" s="3" t="s">
        <v>56218</v>
      </c>
      <c r="M10337">
        <v>7</v>
      </c>
      <c r="N10337">
        <v>9</v>
      </c>
      <c r="O10337">
        <v>-0.0328319800082098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56219</v>
      </c>
      <c r="F10338" s="3" t="s">
        <v>56220</v>
      </c>
      <c r="G10338" s="3" t="s">
        <v>56221</v>
      </c>
      <c r="H10338" s="3" t="s">
        <v>56222</v>
      </c>
      <c r="I10338" s="3" t="s">
        <v>56223</v>
      </c>
      <c r="J10338" s="3" t="s">
        <v>56224</v>
      </c>
      <c r="K10338" s="3" t="s">
        <v>56225</v>
      </c>
      <c r="L10338" s="3" t="s">
        <v>56226</v>
      </c>
      <c r="M10338">
        <v>7</v>
      </c>
      <c r="N10338">
        <v>8</v>
      </c>
      <c r="O10338" s="3" t="s">
        <v>56227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56228</v>
      </c>
      <c r="F10339" s="3" t="s">
        <v>56229</v>
      </c>
      <c r="G10339" s="3" t="s">
        <v>56230</v>
      </c>
      <c r="H10339" s="3" t="s">
        <v>56231</v>
      </c>
      <c r="I10339" s="3" t="s">
        <v>56232</v>
      </c>
      <c r="J10339" s="3" t="s">
        <v>56233</v>
      </c>
      <c r="K10339" s="3" t="s">
        <v>56234</v>
      </c>
      <c r="L10339" s="3" t="s">
        <v>56235</v>
      </c>
      <c r="M10339">
        <v>7</v>
      </c>
      <c r="N10339">
        <v>8</v>
      </c>
      <c r="O10339" s="3" t="s">
        <v>56236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56237</v>
      </c>
      <c r="F10340" s="3" t="s">
        <v>56238</v>
      </c>
      <c r="G10340" s="3" t="s">
        <v>56239</v>
      </c>
      <c r="H10340" s="3" t="s">
        <v>56240</v>
      </c>
      <c r="I10340" s="3" t="s">
        <v>56241</v>
      </c>
      <c r="J10340" s="3" t="s">
        <v>56242</v>
      </c>
      <c r="K10340" s="3" t="s">
        <v>56243</v>
      </c>
      <c r="L10340" s="3" t="s">
        <v>56244</v>
      </c>
      <c r="M10340">
        <v>7</v>
      </c>
      <c r="N10340">
        <v>7</v>
      </c>
      <c r="O10340" s="3" t="s">
        <v>56245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56246</v>
      </c>
      <c r="F10341" s="3" t="s">
        <v>56247</v>
      </c>
      <c r="G10341" s="3" t="s">
        <v>56248</v>
      </c>
      <c r="H10341" s="3" t="s">
        <v>56249</v>
      </c>
      <c r="I10341" s="3" t="s">
        <v>56250</v>
      </c>
      <c r="J10341" s="3" t="s">
        <v>56251</v>
      </c>
      <c r="K10341" s="3" t="s">
        <v>56252</v>
      </c>
      <c r="L10341" s="3" t="s">
        <v>56253</v>
      </c>
      <c r="M10341">
        <v>7</v>
      </c>
      <c r="N10341">
        <v>8</v>
      </c>
      <c r="O10341" s="3" t="s">
        <v>56254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56255</v>
      </c>
      <c r="F10342" s="3" t="s">
        <v>56256</v>
      </c>
      <c r="G10342" s="3" t="s">
        <v>56257</v>
      </c>
      <c r="H10342" s="3" t="s">
        <v>56258</v>
      </c>
      <c r="I10342" s="3" t="s">
        <v>56259</v>
      </c>
      <c r="J10342" s="3" t="s">
        <v>56260</v>
      </c>
      <c r="K10342" s="3" t="s">
        <v>56261</v>
      </c>
      <c r="L10342" s="3" t="s">
        <v>56262</v>
      </c>
      <c r="M10342">
        <v>7</v>
      </c>
      <c r="N10342">
        <v>8</v>
      </c>
      <c r="O10342" s="3" t="s">
        <v>56263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56264</v>
      </c>
      <c r="F10343" s="3" t="s">
        <v>56265</v>
      </c>
      <c r="G10343" s="3" t="s">
        <v>56266</v>
      </c>
      <c r="H10343" s="3" t="s">
        <v>56267</v>
      </c>
      <c r="I10343" s="3" t="s">
        <v>56268</v>
      </c>
      <c r="J10343" s="3" t="s">
        <v>56269</v>
      </c>
      <c r="K10343" s="3" t="s">
        <v>56270</v>
      </c>
      <c r="L10343" s="3" t="s">
        <v>56271</v>
      </c>
      <c r="M10343">
        <v>7</v>
      </c>
      <c r="N10343">
        <v>8</v>
      </c>
      <c r="O10343" s="3" t="s">
        <v>56272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56273</v>
      </c>
      <c r="F10344" s="3" t="s">
        <v>56274</v>
      </c>
      <c r="G10344" s="3" t="s">
        <v>56275</v>
      </c>
      <c r="H10344" s="3" t="s">
        <v>56276</v>
      </c>
      <c r="I10344" s="3" t="s">
        <v>56277</v>
      </c>
      <c r="J10344" s="3" t="s">
        <v>56278</v>
      </c>
      <c r="K10344" s="3" t="s">
        <v>56279</v>
      </c>
      <c r="L10344" s="3" t="s">
        <v>56280</v>
      </c>
      <c r="M10344">
        <v>7</v>
      </c>
      <c r="N10344">
        <v>8</v>
      </c>
      <c r="O10344" s="3" t="s">
        <v>56281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56282</v>
      </c>
      <c r="F10345" s="3" t="s">
        <v>56283</v>
      </c>
      <c r="G10345" s="3" t="s">
        <v>56284</v>
      </c>
      <c r="H10345" s="3" t="s">
        <v>56285</v>
      </c>
      <c r="I10345" s="3" t="s">
        <v>56286</v>
      </c>
      <c r="J10345" s="3" t="s">
        <v>56287</v>
      </c>
      <c r="K10345" s="3" t="s">
        <v>56288</v>
      </c>
      <c r="L10345" s="3" t="s">
        <v>56289</v>
      </c>
      <c r="M10345">
        <v>7</v>
      </c>
      <c r="N10345">
        <v>7</v>
      </c>
      <c r="O10345" s="3" t="s">
        <v>56290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56291</v>
      </c>
      <c r="F10346" s="3" t="s">
        <v>56292</v>
      </c>
      <c r="G10346" s="3" t="s">
        <v>56293</v>
      </c>
      <c r="H10346" s="3" t="s">
        <v>56294</v>
      </c>
      <c r="I10346" s="3" t="s">
        <v>56295</v>
      </c>
      <c r="J10346" s="3" t="s">
        <v>56296</v>
      </c>
      <c r="K10346" s="3" t="s">
        <v>56297</v>
      </c>
      <c r="L10346" s="3" t="s">
        <v>56298</v>
      </c>
      <c r="M10346">
        <v>6</v>
      </c>
      <c r="N10346">
        <v>7</v>
      </c>
      <c r="O10346">
        <v>-0.0017997570208142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56299</v>
      </c>
      <c r="F10347" s="3" t="s">
        <v>56300</v>
      </c>
      <c r="G10347" s="3" t="s">
        <v>56301</v>
      </c>
      <c r="H10347" s="3" t="s">
        <v>56302</v>
      </c>
      <c r="I10347" s="3" t="s">
        <v>56303</v>
      </c>
      <c r="J10347" s="3" t="s">
        <v>56304</v>
      </c>
      <c r="K10347" s="3" t="s">
        <v>56305</v>
      </c>
      <c r="L10347" s="3" t="s">
        <v>56306</v>
      </c>
      <c r="M10347">
        <v>7</v>
      </c>
      <c r="N10347">
        <v>8</v>
      </c>
      <c r="O10347">
        <v>-0.0129157873059706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56307</v>
      </c>
      <c r="F10348" s="3" t="s">
        <v>56308</v>
      </c>
      <c r="G10348" s="3" t="s">
        <v>56309</v>
      </c>
      <c r="H10348" s="3" t="s">
        <v>56310</v>
      </c>
      <c r="I10348" s="3" t="s">
        <v>56311</v>
      </c>
      <c r="J10348" s="3" t="s">
        <v>56312</v>
      </c>
      <c r="K10348" s="3" t="s">
        <v>56313</v>
      </c>
      <c r="L10348" s="3" t="s">
        <v>56314</v>
      </c>
      <c r="M10348">
        <v>7</v>
      </c>
      <c r="N10348">
        <v>8</v>
      </c>
      <c r="O10348">
        <v>-0.0329963568081805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56315</v>
      </c>
      <c r="F10349" s="3" t="s">
        <v>56316</v>
      </c>
      <c r="G10349" s="3" t="s">
        <v>56317</v>
      </c>
      <c r="H10349" s="3" t="s">
        <v>56318</v>
      </c>
      <c r="I10349" s="3" t="s">
        <v>56319</v>
      </c>
      <c r="J10349" s="3" t="s">
        <v>56320</v>
      </c>
      <c r="K10349" s="3" t="s">
        <v>56321</v>
      </c>
      <c r="L10349" s="3" t="s">
        <v>56322</v>
      </c>
      <c r="M10349">
        <v>7</v>
      </c>
      <c r="N10349">
        <v>8</v>
      </c>
      <c r="O10349">
        <v>-0.0834565937438316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56323</v>
      </c>
      <c r="F10350" s="3" t="s">
        <v>56324</v>
      </c>
      <c r="G10350" s="3" t="s">
        <v>56325</v>
      </c>
      <c r="H10350">
        <v>87.34899559021</v>
      </c>
      <c r="I10350" s="3" t="s">
        <v>56326</v>
      </c>
      <c r="J10350" s="3" t="s">
        <v>56327</v>
      </c>
      <c r="K10350" s="3" t="s">
        <v>56328</v>
      </c>
      <c r="L10350" s="3" t="s">
        <v>56329</v>
      </c>
      <c r="M10350">
        <v>6</v>
      </c>
      <c r="N10350">
        <v>8</v>
      </c>
      <c r="O10350" s="3" t="s">
        <v>56330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56331</v>
      </c>
      <c r="F10351" s="3" t="s">
        <v>56332</v>
      </c>
      <c r="G10351" s="3" t="s">
        <v>56333</v>
      </c>
      <c r="H10351" s="3" t="s">
        <v>56334</v>
      </c>
      <c r="I10351" s="3" t="s">
        <v>56335</v>
      </c>
      <c r="J10351" s="3" t="s">
        <v>56336</v>
      </c>
      <c r="K10351" s="3" t="s">
        <v>56337</v>
      </c>
      <c r="L10351" s="3" t="s">
        <v>56338</v>
      </c>
      <c r="M10351">
        <v>5</v>
      </c>
      <c r="N10351">
        <v>9</v>
      </c>
      <c r="O10351">
        <v>-0.0113126452406778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56339</v>
      </c>
      <c r="F10352" s="3" t="s">
        <v>56340</v>
      </c>
      <c r="G10352" s="3" t="s">
        <v>56341</v>
      </c>
      <c r="H10352" s="3" t="s">
        <v>56342</v>
      </c>
      <c r="I10352" s="3" t="s">
        <v>56343</v>
      </c>
      <c r="J10352" s="3" t="s">
        <v>56344</v>
      </c>
      <c r="K10352" s="3" t="s">
        <v>56345</v>
      </c>
      <c r="L10352" s="3" t="s">
        <v>56346</v>
      </c>
      <c r="M10352">
        <v>5</v>
      </c>
      <c r="N10352">
        <v>8</v>
      </c>
      <c r="O10352">
        <v>-0.0811855812425624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56347</v>
      </c>
      <c r="F10353" s="3" t="s">
        <v>56348</v>
      </c>
      <c r="G10353" s="3" t="s">
        <v>56349</v>
      </c>
      <c r="H10353" s="3" t="s">
        <v>56350</v>
      </c>
      <c r="I10353" s="3" t="s">
        <v>56351</v>
      </c>
      <c r="J10353" s="3" t="s">
        <v>56352</v>
      </c>
      <c r="K10353" s="3" t="s">
        <v>56353</v>
      </c>
      <c r="L10353" s="3" t="s">
        <v>56354</v>
      </c>
      <c r="M10353">
        <v>7</v>
      </c>
      <c r="N10353">
        <v>8</v>
      </c>
      <c r="O10353">
        <v>-0.0265571597516516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56355</v>
      </c>
      <c r="F10354" s="3" t="s">
        <v>56356</v>
      </c>
      <c r="G10354" s="3" t="s">
        <v>56357</v>
      </c>
      <c r="H10354" s="3" t="s">
        <v>56358</v>
      </c>
      <c r="I10354" s="3" t="s">
        <v>56359</v>
      </c>
      <c r="J10354" s="3" t="s">
        <v>56360</v>
      </c>
      <c r="K10354" s="3" t="s">
        <v>56361</v>
      </c>
      <c r="L10354" s="3" t="s">
        <v>56362</v>
      </c>
      <c r="M10354">
        <v>4</v>
      </c>
      <c r="N10354">
        <v>2</v>
      </c>
      <c r="O10354" s="3" t="s">
        <v>56363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56364</v>
      </c>
      <c r="F10355" s="3" t="s">
        <v>56365</v>
      </c>
      <c r="G10355" s="3" t="s">
        <v>56366</v>
      </c>
      <c r="H10355" s="3" t="s">
        <v>56367</v>
      </c>
      <c r="I10355" s="3" t="s">
        <v>56368</v>
      </c>
      <c r="J10355" s="3" t="s">
        <v>56369</v>
      </c>
      <c r="K10355" s="3" t="s">
        <v>56370</v>
      </c>
      <c r="L10355" s="3" t="s">
        <v>56371</v>
      </c>
      <c r="M10355">
        <v>2</v>
      </c>
      <c r="N10355">
        <v>3</v>
      </c>
      <c r="O10355" s="3" t="s">
        <v>56372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56373</v>
      </c>
      <c r="F10356" s="3" t="s">
        <v>56374</v>
      </c>
      <c r="G10356" s="3" t="s">
        <v>56375</v>
      </c>
      <c r="H10356" s="3" t="s">
        <v>56376</v>
      </c>
      <c r="I10356" s="3" t="s">
        <v>56377</v>
      </c>
      <c r="J10356">
        <v>8.419164184494</v>
      </c>
      <c r="K10356" s="3" t="s">
        <v>56378</v>
      </c>
      <c r="L10356" s="3" t="s">
        <v>56379</v>
      </c>
      <c r="M10356">
        <v>2</v>
      </c>
      <c r="N10356">
        <v>3</v>
      </c>
      <c r="O10356" s="3" t="s">
        <v>56380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56381</v>
      </c>
      <c r="F10357" s="3" t="s">
        <v>56382</v>
      </c>
      <c r="G10357" s="3" t="s">
        <v>56383</v>
      </c>
      <c r="H10357" s="3" t="s">
        <v>56384</v>
      </c>
      <c r="I10357" s="3" t="s">
        <v>56385</v>
      </c>
      <c r="J10357" s="3" t="s">
        <v>56386</v>
      </c>
      <c r="K10357" s="3" t="s">
        <v>56387</v>
      </c>
      <c r="L10357" s="3" t="s">
        <v>56388</v>
      </c>
      <c r="M10357">
        <v>2</v>
      </c>
      <c r="N10357">
        <v>2</v>
      </c>
      <c r="O10357" s="3" t="s">
        <v>56389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56390</v>
      </c>
      <c r="F10358" s="3" t="s">
        <v>56391</v>
      </c>
      <c r="G10358" s="3" t="s">
        <v>56392</v>
      </c>
      <c r="H10358" s="3" t="s">
        <v>56393</v>
      </c>
      <c r="I10358" s="3" t="s">
        <v>56394</v>
      </c>
      <c r="J10358" s="3" t="s">
        <v>56395</v>
      </c>
      <c r="K10358" s="3" t="s">
        <v>56396</v>
      </c>
      <c r="L10358" s="3" t="s">
        <v>56397</v>
      </c>
      <c r="M10358">
        <v>2</v>
      </c>
      <c r="N10358">
        <v>3</v>
      </c>
      <c r="O10358" s="3" t="s">
        <v>56398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56399</v>
      </c>
      <c r="F10359" s="3" t="s">
        <v>56400</v>
      </c>
      <c r="G10359" s="3" t="s">
        <v>56401</v>
      </c>
      <c r="H10359" s="3" t="s">
        <v>56402</v>
      </c>
      <c r="I10359" s="3" t="s">
        <v>56403</v>
      </c>
      <c r="J10359" s="3" t="s">
        <v>56404</v>
      </c>
      <c r="K10359" s="3" t="s">
        <v>56405</v>
      </c>
      <c r="L10359" s="3" t="s">
        <v>56406</v>
      </c>
      <c r="M10359">
        <v>2</v>
      </c>
      <c r="N10359">
        <v>2</v>
      </c>
      <c r="O10359" s="3" t="s">
        <v>56407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56408</v>
      </c>
      <c r="F10360" s="3" t="s">
        <v>56409</v>
      </c>
      <c r="G10360" s="3" t="s">
        <v>56410</v>
      </c>
      <c r="H10360" s="3" t="s">
        <v>56411</v>
      </c>
      <c r="I10360" s="3" t="s">
        <v>56412</v>
      </c>
      <c r="J10360" s="3" t="s">
        <v>56413</v>
      </c>
      <c r="K10360" s="3" t="s">
        <v>56414</v>
      </c>
      <c r="L10360" s="3" t="s">
        <v>56415</v>
      </c>
      <c r="M10360">
        <v>4</v>
      </c>
      <c r="N10360">
        <v>2</v>
      </c>
      <c r="O10360" s="3" t="s">
        <v>56416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56417</v>
      </c>
      <c r="F10361" s="3" t="s">
        <v>56418</v>
      </c>
      <c r="G10361" s="3" t="s">
        <v>56419</v>
      </c>
      <c r="H10361" s="3" t="s">
        <v>56420</v>
      </c>
      <c r="I10361" s="3" t="s">
        <v>56421</v>
      </c>
      <c r="J10361" s="3" t="s">
        <v>56422</v>
      </c>
      <c r="K10361" s="3" t="s">
        <v>56423</v>
      </c>
      <c r="L10361" s="3" t="s">
        <v>56424</v>
      </c>
      <c r="M10361">
        <v>3</v>
      </c>
      <c r="N10361">
        <v>4</v>
      </c>
      <c r="O10361" s="3" t="s">
        <v>56425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56426</v>
      </c>
      <c r="F10362" s="3" t="s">
        <v>56427</v>
      </c>
      <c r="G10362" s="3" t="s">
        <v>56428</v>
      </c>
      <c r="H10362" s="3" t="s">
        <v>56429</v>
      </c>
      <c r="I10362" s="3" t="s">
        <v>56430</v>
      </c>
      <c r="J10362" s="3" t="s">
        <v>56431</v>
      </c>
      <c r="K10362" s="3" t="s">
        <v>56432</v>
      </c>
      <c r="L10362" s="3" t="s">
        <v>56433</v>
      </c>
      <c r="M10362">
        <v>2</v>
      </c>
      <c r="N10362">
        <v>3</v>
      </c>
      <c r="O10362" s="3" t="s">
        <v>56434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56435</v>
      </c>
      <c r="F10363" s="3" t="s">
        <v>56436</v>
      </c>
      <c r="G10363" s="3" t="s">
        <v>56437</v>
      </c>
      <c r="H10363" s="3" t="s">
        <v>56438</v>
      </c>
      <c r="I10363" s="3" t="s">
        <v>56439</v>
      </c>
      <c r="J10363" s="3" t="s">
        <v>56440</v>
      </c>
      <c r="K10363" s="3" t="s">
        <v>56441</v>
      </c>
      <c r="L10363" s="3" t="s">
        <v>56442</v>
      </c>
      <c r="M10363">
        <v>2</v>
      </c>
      <c r="N10363">
        <v>4</v>
      </c>
      <c r="O10363" s="3" t="s">
        <v>56443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56444</v>
      </c>
      <c r="F10364" s="3" t="s">
        <v>56445</v>
      </c>
      <c r="G10364" s="3" t="s">
        <v>56446</v>
      </c>
      <c r="H10364" s="3" t="s">
        <v>56447</v>
      </c>
      <c r="I10364" s="3" t="s">
        <v>56448</v>
      </c>
      <c r="J10364" s="3" t="s">
        <v>56449</v>
      </c>
      <c r="K10364" s="3" t="s">
        <v>56450</v>
      </c>
      <c r="L10364" s="3" t="s">
        <v>56451</v>
      </c>
      <c r="M10364">
        <v>2</v>
      </c>
      <c r="N10364">
        <v>3</v>
      </c>
      <c r="O10364" s="3" t="s">
        <v>56452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56453</v>
      </c>
      <c r="F10365" s="3" t="s">
        <v>56454</v>
      </c>
      <c r="G10365" s="3" t="s">
        <v>56455</v>
      </c>
      <c r="H10365" s="3" t="s">
        <v>56456</v>
      </c>
      <c r="I10365" s="3" t="s">
        <v>56457</v>
      </c>
      <c r="J10365" s="3" t="s">
        <v>56458</v>
      </c>
      <c r="K10365" s="3" t="s">
        <v>56459</v>
      </c>
      <c r="L10365" s="3" t="s">
        <v>56460</v>
      </c>
      <c r="M10365">
        <v>3</v>
      </c>
      <c r="N10365">
        <v>5</v>
      </c>
      <c r="O10365" s="3" t="s">
        <v>56461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56462</v>
      </c>
      <c r="F10366" s="3" t="s">
        <v>56463</v>
      </c>
      <c r="G10366" s="3" t="s">
        <v>56464</v>
      </c>
      <c r="H10366" s="3" t="s">
        <v>56465</v>
      </c>
      <c r="I10366" s="3" t="s">
        <v>56466</v>
      </c>
      <c r="J10366" s="3" t="s">
        <v>56467</v>
      </c>
      <c r="K10366" s="3" t="s">
        <v>56468</v>
      </c>
      <c r="L10366" s="3" t="s">
        <v>56469</v>
      </c>
      <c r="M10366">
        <v>3</v>
      </c>
      <c r="N10366">
        <v>6</v>
      </c>
      <c r="O10366">
        <v>-0.0206874183695222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56470</v>
      </c>
      <c r="F10367" s="3" t="s">
        <v>56471</v>
      </c>
      <c r="G10367" s="3" t="s">
        <v>56472</v>
      </c>
      <c r="H10367" s="3" t="s">
        <v>56473</v>
      </c>
      <c r="I10367" s="3" t="s">
        <v>56474</v>
      </c>
      <c r="J10367" s="3" t="s">
        <v>56475</v>
      </c>
      <c r="K10367" s="3" t="s">
        <v>56476</v>
      </c>
      <c r="L10367" s="3" t="s">
        <v>56477</v>
      </c>
      <c r="M10367">
        <v>2</v>
      </c>
      <c r="N10367">
        <v>3</v>
      </c>
      <c r="O10367" s="3" t="s">
        <v>56478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56479</v>
      </c>
      <c r="F10368" s="3" t="s">
        <v>56480</v>
      </c>
      <c r="G10368" s="3" t="s">
        <v>56481</v>
      </c>
      <c r="H10368" s="3" t="s">
        <v>56482</v>
      </c>
      <c r="I10368" s="3" t="s">
        <v>56483</v>
      </c>
      <c r="J10368" s="3" t="s">
        <v>56484</v>
      </c>
      <c r="K10368" s="3" t="s">
        <v>56485</v>
      </c>
      <c r="L10368" s="3" t="s">
        <v>56486</v>
      </c>
      <c r="M10368">
        <v>3</v>
      </c>
      <c r="N10368">
        <v>5</v>
      </c>
      <c r="O10368" s="3" t="s">
        <v>56487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56488</v>
      </c>
      <c r="F10369" s="3" t="s">
        <v>56489</v>
      </c>
      <c r="G10369" s="3" t="s">
        <v>56490</v>
      </c>
      <c r="H10369" s="3" t="s">
        <v>56491</v>
      </c>
      <c r="I10369" s="3" t="s">
        <v>56492</v>
      </c>
      <c r="J10369" s="3" t="s">
        <v>56493</v>
      </c>
      <c r="K10369" s="3" t="s">
        <v>56494</v>
      </c>
      <c r="L10369" s="3" t="s">
        <v>56495</v>
      </c>
      <c r="M10369">
        <v>2</v>
      </c>
      <c r="N10369">
        <v>3</v>
      </c>
      <c r="O10369" s="3" t="s">
        <v>56496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56497</v>
      </c>
      <c r="F10370" s="3" t="s">
        <v>56498</v>
      </c>
      <c r="G10370" s="3" t="s">
        <v>56499</v>
      </c>
      <c r="H10370" s="3" t="s">
        <v>56500</v>
      </c>
      <c r="I10370" s="3" t="s">
        <v>56501</v>
      </c>
      <c r="J10370" s="3" t="s">
        <v>56502</v>
      </c>
      <c r="K10370" s="3" t="s">
        <v>56503</v>
      </c>
      <c r="L10370" s="3" t="s">
        <v>56504</v>
      </c>
      <c r="M10370">
        <v>2</v>
      </c>
      <c r="N10370">
        <v>3</v>
      </c>
      <c r="O10370" s="3" t="s">
        <v>56505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56506</v>
      </c>
      <c r="F10371" s="3" t="s">
        <v>56507</v>
      </c>
      <c r="G10371" s="3" t="s">
        <v>56508</v>
      </c>
      <c r="H10371" s="3" t="s">
        <v>56509</v>
      </c>
      <c r="I10371" s="3" t="s">
        <v>56510</v>
      </c>
      <c r="J10371" s="3" t="s">
        <v>56511</v>
      </c>
      <c r="K10371" s="3" t="s">
        <v>56512</v>
      </c>
      <c r="L10371" s="3" t="s">
        <v>56513</v>
      </c>
      <c r="M10371">
        <v>2</v>
      </c>
      <c r="N10371">
        <v>4</v>
      </c>
      <c r="O10371" s="3" t="s">
        <v>56514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56515</v>
      </c>
      <c r="F10372" s="3" t="s">
        <v>56516</v>
      </c>
      <c r="G10372" s="3" t="s">
        <v>56517</v>
      </c>
      <c r="H10372" s="3" t="s">
        <v>56518</v>
      </c>
      <c r="I10372" s="3" t="s">
        <v>56519</v>
      </c>
      <c r="J10372" s="3" t="s">
        <v>56520</v>
      </c>
      <c r="K10372" s="3" t="s">
        <v>56521</v>
      </c>
      <c r="L10372" s="3" t="s">
        <v>56522</v>
      </c>
      <c r="M10372">
        <v>2</v>
      </c>
      <c r="N10372">
        <v>3</v>
      </c>
      <c r="O10372" s="3" t="s">
        <v>56523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56524</v>
      </c>
      <c r="F10373" s="3" t="s">
        <v>56525</v>
      </c>
      <c r="G10373" s="3" t="s">
        <v>56526</v>
      </c>
      <c r="H10373" s="3" t="s">
        <v>56527</v>
      </c>
      <c r="I10373" s="3" t="s">
        <v>56528</v>
      </c>
      <c r="J10373" s="3" t="s">
        <v>56529</v>
      </c>
      <c r="K10373" s="3" t="s">
        <v>56530</v>
      </c>
      <c r="L10373" s="3" t="s">
        <v>56531</v>
      </c>
      <c r="M10373">
        <v>2</v>
      </c>
      <c r="N10373">
        <v>3</v>
      </c>
      <c r="O10373" s="3" t="s">
        <v>56532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56533</v>
      </c>
      <c r="F10374" s="3" t="s">
        <v>56534</v>
      </c>
      <c r="G10374">
        <v>40.56773853302</v>
      </c>
      <c r="H10374" s="3" t="s">
        <v>56535</v>
      </c>
      <c r="I10374" s="3" t="s">
        <v>56536</v>
      </c>
      <c r="J10374" s="3" t="s">
        <v>56537</v>
      </c>
      <c r="K10374" s="3" t="s">
        <v>56538</v>
      </c>
      <c r="L10374" s="3" t="s">
        <v>56539</v>
      </c>
      <c r="M10374">
        <v>2</v>
      </c>
      <c r="N10374">
        <v>3</v>
      </c>
      <c r="O10374" s="3" t="s">
        <v>56540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56541</v>
      </c>
      <c r="F10375" s="3" t="s">
        <v>56542</v>
      </c>
      <c r="G10375" s="3" t="s">
        <v>56543</v>
      </c>
      <c r="H10375" s="3" t="s">
        <v>56544</v>
      </c>
      <c r="I10375" s="3" t="s">
        <v>56545</v>
      </c>
      <c r="J10375" s="3" t="s">
        <v>56546</v>
      </c>
      <c r="K10375" s="3" t="s">
        <v>56547</v>
      </c>
      <c r="L10375" s="3" t="s">
        <v>56548</v>
      </c>
      <c r="M10375">
        <v>5</v>
      </c>
      <c r="N10375">
        <v>7</v>
      </c>
      <c r="O10375">
        <v>-0.0049607834748623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56549</v>
      </c>
      <c r="F10376" s="3" t="s">
        <v>56550</v>
      </c>
      <c r="G10376" s="3" t="s">
        <v>56551</v>
      </c>
      <c r="H10376" s="3" t="s">
        <v>56552</v>
      </c>
      <c r="I10376" s="3" t="s">
        <v>56553</v>
      </c>
      <c r="J10376" s="3" t="s">
        <v>56554</v>
      </c>
      <c r="K10376" s="3" t="s">
        <v>56555</v>
      </c>
      <c r="L10376" s="3" t="s">
        <v>56556</v>
      </c>
      <c r="M10376">
        <v>3</v>
      </c>
      <c r="N10376">
        <v>4</v>
      </c>
      <c r="O10376" s="3" t="s">
        <v>56557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56558</v>
      </c>
      <c r="F10377" s="3" t="s">
        <v>56559</v>
      </c>
      <c r="G10377" s="3" t="s">
        <v>56560</v>
      </c>
      <c r="H10377" s="3" t="s">
        <v>56561</v>
      </c>
      <c r="I10377" s="3" t="s">
        <v>56562</v>
      </c>
      <c r="J10377" s="3" t="s">
        <v>56563</v>
      </c>
      <c r="K10377" s="3" t="s">
        <v>56564</v>
      </c>
      <c r="L10377" s="3" t="s">
        <v>56565</v>
      </c>
      <c r="M10377">
        <v>5</v>
      </c>
      <c r="N10377">
        <v>8</v>
      </c>
      <c r="O10377">
        <v>-0.0357983364908183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56566</v>
      </c>
      <c r="F10378" s="3" t="s">
        <v>56567</v>
      </c>
      <c r="G10378" s="3" t="s">
        <v>56568</v>
      </c>
      <c r="H10378" s="3" t="s">
        <v>56569</v>
      </c>
      <c r="I10378" s="3" t="s">
        <v>56570</v>
      </c>
      <c r="J10378" s="3" t="s">
        <v>56571</v>
      </c>
      <c r="K10378" s="3" t="s">
        <v>56572</v>
      </c>
      <c r="L10378" s="3" t="s">
        <v>56573</v>
      </c>
      <c r="M10378">
        <v>7</v>
      </c>
      <c r="N10378">
        <v>7</v>
      </c>
      <c r="O10378">
        <v>-0.0573641752850364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56574</v>
      </c>
      <c r="F10379" s="3" t="s">
        <v>56575</v>
      </c>
      <c r="G10379" s="3" t="s">
        <v>56576</v>
      </c>
      <c r="H10379" s="3" t="s">
        <v>56577</v>
      </c>
      <c r="I10379" s="3" t="s">
        <v>56578</v>
      </c>
      <c r="J10379" s="3" t="s">
        <v>56579</v>
      </c>
      <c r="K10379" s="3" t="s">
        <v>56580</v>
      </c>
      <c r="L10379" s="3" t="s">
        <v>56581</v>
      </c>
      <c r="M10379">
        <v>2</v>
      </c>
      <c r="N10379">
        <v>5</v>
      </c>
      <c r="O10379">
        <v>-0.0076901372129537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56582</v>
      </c>
      <c r="F10380" s="3" t="s">
        <v>56583</v>
      </c>
      <c r="G10380" s="3" t="s">
        <v>56584</v>
      </c>
      <c r="H10380" s="3" t="s">
        <v>56585</v>
      </c>
      <c r="I10380" s="3" t="s">
        <v>56586</v>
      </c>
      <c r="J10380" s="3" t="s">
        <v>56587</v>
      </c>
      <c r="K10380" s="3" t="s">
        <v>56588</v>
      </c>
      <c r="L10380" s="3" t="s">
        <v>56589</v>
      </c>
      <c r="M10380">
        <v>4</v>
      </c>
      <c r="N10380">
        <v>7</v>
      </c>
      <c r="O10380">
        <v>-0.0619391940022522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56590</v>
      </c>
      <c r="F10381" s="3" t="s">
        <v>56591</v>
      </c>
      <c r="G10381" s="3" t="s">
        <v>56592</v>
      </c>
      <c r="H10381" s="3" t="s">
        <v>56593</v>
      </c>
      <c r="I10381" s="3" t="s">
        <v>56594</v>
      </c>
      <c r="J10381" s="3" t="s">
        <v>56595</v>
      </c>
      <c r="K10381" s="3" t="s">
        <v>56596</v>
      </c>
      <c r="L10381" s="3" t="s">
        <v>56597</v>
      </c>
      <c r="M10381">
        <v>4</v>
      </c>
      <c r="N10381">
        <v>7</v>
      </c>
      <c r="O10381">
        <v>-0.0294100265386453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56598</v>
      </c>
      <c r="F10382" s="3" t="s">
        <v>56599</v>
      </c>
      <c r="G10382" s="3" t="s">
        <v>56600</v>
      </c>
      <c r="H10382" s="3" t="s">
        <v>56601</v>
      </c>
      <c r="I10382" s="3" t="s">
        <v>56602</v>
      </c>
      <c r="J10382">
        <v>7.239820784674</v>
      </c>
      <c r="K10382" s="3" t="s">
        <v>56603</v>
      </c>
      <c r="L10382" s="3" t="s">
        <v>56604</v>
      </c>
      <c r="M10382">
        <v>3</v>
      </c>
      <c r="N10382">
        <v>7</v>
      </c>
      <c r="O10382">
        <v>-0.0858532524844421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56605</v>
      </c>
      <c r="F10383" s="3" t="s">
        <v>56606</v>
      </c>
      <c r="G10383" s="3" t="s">
        <v>56607</v>
      </c>
      <c r="H10383" s="3" t="s">
        <v>56608</v>
      </c>
      <c r="I10383" s="3" t="s">
        <v>56609</v>
      </c>
      <c r="J10383" s="3" t="s">
        <v>56610</v>
      </c>
      <c r="K10383" s="3" t="s">
        <v>56611</v>
      </c>
      <c r="L10383" s="3" t="s">
        <v>56612</v>
      </c>
      <c r="M10383">
        <v>3</v>
      </c>
      <c r="N10383">
        <v>6</v>
      </c>
      <c r="O10383">
        <v>-0.0317597519222906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56613</v>
      </c>
      <c r="F10384" s="3" t="s">
        <v>56614</v>
      </c>
      <c r="G10384" s="3" t="s">
        <v>56615</v>
      </c>
      <c r="H10384" s="3" t="s">
        <v>56616</v>
      </c>
      <c r="I10384" s="3" t="s">
        <v>56617</v>
      </c>
      <c r="J10384" s="3" t="s">
        <v>56618</v>
      </c>
      <c r="K10384">
        <v>107.3098290115</v>
      </c>
      <c r="L10384" s="3" t="s">
        <v>56619</v>
      </c>
      <c r="M10384">
        <v>5</v>
      </c>
      <c r="N10384">
        <v>6</v>
      </c>
      <c r="O10384">
        <v>-0.0872933116473981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56620</v>
      </c>
      <c r="F10385" s="3" t="s">
        <v>56621</v>
      </c>
      <c r="G10385" s="3" t="s">
        <v>56622</v>
      </c>
      <c r="H10385" s="3" t="s">
        <v>56623</v>
      </c>
      <c r="I10385" s="3" t="s">
        <v>56624</v>
      </c>
      <c r="J10385" s="3" t="s">
        <v>56625</v>
      </c>
      <c r="K10385" s="3" t="s">
        <v>56626</v>
      </c>
      <c r="L10385" s="3" t="s">
        <v>56627</v>
      </c>
      <c r="M10385">
        <v>4</v>
      </c>
      <c r="N10385">
        <v>9</v>
      </c>
      <c r="O10385">
        <v>-0.0148159791092359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56628</v>
      </c>
      <c r="F10386" s="3" t="s">
        <v>56629</v>
      </c>
      <c r="G10386" s="3" t="s">
        <v>56630</v>
      </c>
      <c r="H10386" s="3" t="s">
        <v>56631</v>
      </c>
      <c r="I10386" s="3" t="s">
        <v>56632</v>
      </c>
      <c r="J10386" s="3" t="s">
        <v>56633</v>
      </c>
      <c r="K10386" s="3" t="s">
        <v>56634</v>
      </c>
      <c r="L10386" s="3" t="s">
        <v>56635</v>
      </c>
      <c r="M10386">
        <v>4</v>
      </c>
      <c r="N10386">
        <v>9</v>
      </c>
      <c r="O10386">
        <v>-0.0484220283978184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56636</v>
      </c>
      <c r="F10387" s="3" t="s">
        <v>56637</v>
      </c>
      <c r="G10387" s="3" t="s">
        <v>56638</v>
      </c>
      <c r="H10387" s="3" t="s">
        <v>56639</v>
      </c>
      <c r="I10387" s="3" t="s">
        <v>56640</v>
      </c>
      <c r="J10387" s="3" t="s">
        <v>56641</v>
      </c>
      <c r="K10387" s="3" t="s">
        <v>56642</v>
      </c>
      <c r="L10387" s="3" t="s">
        <v>56643</v>
      </c>
      <c r="M10387">
        <v>5</v>
      </c>
      <c r="N10387">
        <v>8</v>
      </c>
      <c r="O10387">
        <v>-0.0882092226733256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56644</v>
      </c>
      <c r="F10388" s="3" t="s">
        <v>56645</v>
      </c>
      <c r="G10388" s="3" t="s">
        <v>56646</v>
      </c>
      <c r="H10388" s="3" t="s">
        <v>56647</v>
      </c>
      <c r="I10388" s="3" t="s">
        <v>56648</v>
      </c>
      <c r="J10388" s="3" t="s">
        <v>56649</v>
      </c>
      <c r="K10388" s="3" t="s">
        <v>56650</v>
      </c>
      <c r="L10388" s="3" t="s">
        <v>56651</v>
      </c>
      <c r="M10388">
        <v>2</v>
      </c>
      <c r="N10388">
        <v>4</v>
      </c>
      <c r="O10388" s="3" t="s">
        <v>56652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56653</v>
      </c>
      <c r="F10389" s="3" t="s">
        <v>56654</v>
      </c>
      <c r="G10389" s="3" t="s">
        <v>56655</v>
      </c>
      <c r="H10389" s="3" t="s">
        <v>56656</v>
      </c>
      <c r="I10389" s="3" t="s">
        <v>56657</v>
      </c>
      <c r="J10389" s="3" t="s">
        <v>56658</v>
      </c>
      <c r="K10389" s="3" t="s">
        <v>56659</v>
      </c>
      <c r="L10389" s="3" t="s">
        <v>56660</v>
      </c>
      <c r="M10389">
        <v>3</v>
      </c>
      <c r="N10389">
        <v>7</v>
      </c>
      <c r="O10389">
        <v>-0.0555168038637072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56661</v>
      </c>
      <c r="F10390" s="3" t="s">
        <v>56662</v>
      </c>
      <c r="G10390" s="3" t="s">
        <v>56663</v>
      </c>
      <c r="H10390" s="3" t="s">
        <v>56664</v>
      </c>
      <c r="I10390" s="3" t="s">
        <v>56665</v>
      </c>
      <c r="J10390" s="3" t="s">
        <v>56666</v>
      </c>
      <c r="K10390" s="3" t="s">
        <v>56667</v>
      </c>
      <c r="L10390" s="3" t="s">
        <v>56668</v>
      </c>
      <c r="M10390">
        <v>5</v>
      </c>
      <c r="N10390">
        <v>7</v>
      </c>
      <c r="O10390">
        <v>-0.0352465809921166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56669</v>
      </c>
      <c r="F10391" s="3" t="s">
        <v>56670</v>
      </c>
      <c r="G10391" s="3" t="s">
        <v>56671</v>
      </c>
      <c r="H10391" s="3" t="s">
        <v>56672</v>
      </c>
      <c r="I10391" s="3" t="s">
        <v>56673</v>
      </c>
      <c r="J10391" s="3" t="s">
        <v>56674</v>
      </c>
      <c r="K10391" s="3" t="s">
        <v>56675</v>
      </c>
      <c r="L10391" s="3" t="s">
        <v>56676</v>
      </c>
      <c r="M10391">
        <v>5</v>
      </c>
      <c r="N10391">
        <v>6</v>
      </c>
      <c r="O10391">
        <v>-0.0683522815099975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56677</v>
      </c>
      <c r="F10392" s="3" t="s">
        <v>56678</v>
      </c>
      <c r="G10392" s="3" t="s">
        <v>56679</v>
      </c>
      <c r="H10392" s="3" t="s">
        <v>56680</v>
      </c>
      <c r="I10392" s="3" t="s">
        <v>56681</v>
      </c>
      <c r="J10392" s="3" t="s">
        <v>56682</v>
      </c>
      <c r="K10392" s="3" t="s">
        <v>56683</v>
      </c>
      <c r="L10392" s="3" t="s">
        <v>56684</v>
      </c>
      <c r="M10392">
        <v>3</v>
      </c>
      <c r="N10392">
        <v>5</v>
      </c>
      <c r="O10392">
        <v>-0.023265081478953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56685</v>
      </c>
      <c r="F10393" s="3" t="s">
        <v>56686</v>
      </c>
      <c r="G10393" s="3" t="s">
        <v>56687</v>
      </c>
      <c r="H10393" s="3" t="s">
        <v>56688</v>
      </c>
      <c r="I10393" s="3" t="s">
        <v>56689</v>
      </c>
      <c r="J10393" s="3" t="s">
        <v>56690</v>
      </c>
      <c r="K10393" s="3" t="s">
        <v>56691</v>
      </c>
      <c r="L10393" s="3" t="s">
        <v>56692</v>
      </c>
      <c r="M10393">
        <v>6</v>
      </c>
      <c r="N10393">
        <v>7</v>
      </c>
      <c r="O10393">
        <v>-0.0363324444221899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56693</v>
      </c>
      <c r="F10394" s="3" t="s">
        <v>56694</v>
      </c>
      <c r="G10394" s="3" t="s">
        <v>56695</v>
      </c>
      <c r="H10394" s="3" t="s">
        <v>56696</v>
      </c>
      <c r="I10394" s="3" t="s">
        <v>56697</v>
      </c>
      <c r="J10394" s="3" t="s">
        <v>56698</v>
      </c>
      <c r="K10394" s="3" t="s">
        <v>56699</v>
      </c>
      <c r="L10394" s="3" t="s">
        <v>56700</v>
      </c>
      <c r="M10394">
        <v>5</v>
      </c>
      <c r="N10394">
        <v>8</v>
      </c>
      <c r="O10394">
        <v>-0.0840066803851492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56701</v>
      </c>
      <c r="F10395" s="3" t="s">
        <v>56702</v>
      </c>
      <c r="G10395" s="3" t="s">
        <v>56703</v>
      </c>
      <c r="H10395" s="3" t="s">
        <v>56704</v>
      </c>
      <c r="I10395" s="3" t="s">
        <v>56705</v>
      </c>
      <c r="J10395" s="3" t="s">
        <v>56706</v>
      </c>
      <c r="K10395" s="3" t="s">
        <v>56707</v>
      </c>
      <c r="L10395" s="3" t="s">
        <v>56708</v>
      </c>
      <c r="M10395">
        <v>5</v>
      </c>
      <c r="N10395">
        <v>7</v>
      </c>
      <c r="O10395">
        <v>-0.123640164288696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56709</v>
      </c>
      <c r="F10396" s="3" t="s">
        <v>56710</v>
      </c>
      <c r="G10396" s="3" t="s">
        <v>56711</v>
      </c>
      <c r="H10396" s="3" t="s">
        <v>56712</v>
      </c>
      <c r="I10396" s="3" t="s">
        <v>56713</v>
      </c>
      <c r="J10396" s="3" t="s">
        <v>56714</v>
      </c>
      <c r="K10396" s="3" t="s">
        <v>56715</v>
      </c>
      <c r="L10396" s="3" t="s">
        <v>56716</v>
      </c>
      <c r="M10396">
        <v>3</v>
      </c>
      <c r="N10396">
        <v>5</v>
      </c>
      <c r="O10396">
        <v>-0.0641932950004527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56717</v>
      </c>
      <c r="F10397" s="3" t="s">
        <v>56718</v>
      </c>
      <c r="G10397" s="3" t="s">
        <v>56719</v>
      </c>
      <c r="H10397" s="3" t="s">
        <v>56720</v>
      </c>
      <c r="I10397" s="3" t="s">
        <v>56721</v>
      </c>
      <c r="J10397" s="3" t="s">
        <v>56722</v>
      </c>
      <c r="K10397" s="3" t="s">
        <v>56723</v>
      </c>
      <c r="L10397" s="3" t="s">
        <v>56724</v>
      </c>
      <c r="M10397">
        <v>2</v>
      </c>
      <c r="N10397">
        <v>3</v>
      </c>
      <c r="O10397">
        <v>-0.0047980854855499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56725</v>
      </c>
      <c r="F10398" s="3" t="s">
        <v>56726</v>
      </c>
      <c r="G10398" s="3" t="s">
        <v>56727</v>
      </c>
      <c r="H10398" s="3" t="s">
        <v>56728</v>
      </c>
      <c r="I10398" s="3" t="s">
        <v>56729</v>
      </c>
      <c r="J10398" s="3" t="s">
        <v>56730</v>
      </c>
      <c r="K10398">
        <v>69.96060348077</v>
      </c>
      <c r="L10398" s="3" t="s">
        <v>56731</v>
      </c>
      <c r="M10398">
        <v>3</v>
      </c>
      <c r="N10398">
        <v>5</v>
      </c>
      <c r="O10398">
        <v>-0.0241026487540402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56732</v>
      </c>
      <c r="F10399" s="3" t="s">
        <v>56733</v>
      </c>
      <c r="G10399" s="3" t="s">
        <v>56734</v>
      </c>
      <c r="H10399" s="3" t="s">
        <v>56735</v>
      </c>
      <c r="I10399">
        <v>2.985125074745</v>
      </c>
      <c r="J10399" s="3" t="s">
        <v>56736</v>
      </c>
      <c r="K10399" s="3" t="s">
        <v>56737</v>
      </c>
      <c r="L10399" s="3" t="s">
        <v>56738</v>
      </c>
      <c r="M10399">
        <v>3</v>
      </c>
      <c r="N10399">
        <v>4</v>
      </c>
      <c r="O10399">
        <v>-0.0184542829304362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56739</v>
      </c>
      <c r="F10400" s="3" t="s">
        <v>56740</v>
      </c>
      <c r="G10400" s="3" t="s">
        <v>56741</v>
      </c>
      <c r="H10400" s="3" t="s">
        <v>56742</v>
      </c>
      <c r="I10400" s="3" t="s">
        <v>56743</v>
      </c>
      <c r="J10400" s="3" t="s">
        <v>56744</v>
      </c>
      <c r="K10400" s="3" t="s">
        <v>56745</v>
      </c>
      <c r="L10400" s="3" t="s">
        <v>56746</v>
      </c>
      <c r="M10400">
        <v>7</v>
      </c>
      <c r="N10400">
        <v>8</v>
      </c>
      <c r="O10400">
        <v>-0.0078566559552097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56747</v>
      </c>
      <c r="F10401" s="3" t="s">
        <v>56748</v>
      </c>
      <c r="G10401" s="3" t="s">
        <v>56749</v>
      </c>
      <c r="H10401" s="3" t="s">
        <v>56750</v>
      </c>
      <c r="I10401" s="3" t="s">
        <v>56751</v>
      </c>
      <c r="J10401" s="3" t="s">
        <v>56752</v>
      </c>
      <c r="K10401" s="3" t="s">
        <v>56753</v>
      </c>
      <c r="L10401" s="3" t="s">
        <v>56754</v>
      </c>
      <c r="M10401">
        <v>7</v>
      </c>
      <c r="N10401">
        <v>8</v>
      </c>
      <c r="O10401">
        <v>-0.0224042466588239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56755</v>
      </c>
      <c r="F10402" s="3" t="s">
        <v>56756</v>
      </c>
      <c r="G10402" s="3" t="s">
        <v>56757</v>
      </c>
      <c r="H10402" s="3" t="s">
        <v>56758</v>
      </c>
      <c r="I10402" s="3" t="s">
        <v>56759</v>
      </c>
      <c r="J10402" s="3" t="s">
        <v>56760</v>
      </c>
      <c r="K10402" s="3" t="s">
        <v>56761</v>
      </c>
      <c r="L10402" s="3" t="s">
        <v>56762</v>
      </c>
      <c r="M10402">
        <v>8</v>
      </c>
      <c r="N10402">
        <v>8</v>
      </c>
      <c r="O10402">
        <v>-0.0214370666429306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56763</v>
      </c>
      <c r="F10403" s="3" t="s">
        <v>56764</v>
      </c>
      <c r="G10403" s="3" t="s">
        <v>56765</v>
      </c>
      <c r="H10403" s="3" t="s">
        <v>56766</v>
      </c>
      <c r="I10403" s="3" t="s">
        <v>56767</v>
      </c>
      <c r="J10403" s="3" t="s">
        <v>56768</v>
      </c>
      <c r="K10403" s="3" t="s">
        <v>56769</v>
      </c>
      <c r="L10403" s="3" t="s">
        <v>56770</v>
      </c>
      <c r="M10403">
        <v>5</v>
      </c>
      <c r="N10403">
        <v>4</v>
      </c>
      <c r="O10403">
        <v>-0.0470362371169523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56771</v>
      </c>
      <c r="F10404">
        <v>22.96005859375</v>
      </c>
      <c r="G10404" s="3" t="s">
        <v>56772</v>
      </c>
      <c r="H10404" s="3" t="s">
        <v>56773</v>
      </c>
      <c r="I10404" s="3" t="s">
        <v>56774</v>
      </c>
      <c r="J10404" s="3" t="s">
        <v>56775</v>
      </c>
      <c r="K10404" s="3" t="s">
        <v>56776</v>
      </c>
      <c r="L10404" s="3" t="s">
        <v>56777</v>
      </c>
      <c r="M10404">
        <v>7</v>
      </c>
      <c r="N10404">
        <v>8</v>
      </c>
      <c r="O10404">
        <v>-0.0647077164504629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56778</v>
      </c>
      <c r="F10405" s="3" t="s">
        <v>56779</v>
      </c>
      <c r="G10405" s="3" t="s">
        <v>56780</v>
      </c>
      <c r="H10405" s="3" t="s">
        <v>56781</v>
      </c>
      <c r="I10405" s="3" t="s">
        <v>56782</v>
      </c>
      <c r="J10405" s="3" t="s">
        <v>56783</v>
      </c>
      <c r="K10405" s="3" t="s">
        <v>56784</v>
      </c>
      <c r="L10405" s="3" t="s">
        <v>56785</v>
      </c>
      <c r="M10405">
        <v>8</v>
      </c>
      <c r="N10405">
        <v>9</v>
      </c>
      <c r="O10405">
        <v>-0.0708590981876946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56786</v>
      </c>
      <c r="F10406" s="3" t="s">
        <v>56787</v>
      </c>
      <c r="G10406" s="3" t="s">
        <v>56788</v>
      </c>
      <c r="H10406" s="3" t="s">
        <v>56789</v>
      </c>
      <c r="I10406" s="3" t="s">
        <v>56790</v>
      </c>
      <c r="J10406" s="3" t="s">
        <v>56791</v>
      </c>
      <c r="K10406" s="3" t="s">
        <v>56792</v>
      </c>
      <c r="L10406" s="3" t="s">
        <v>56793</v>
      </c>
      <c r="M10406">
        <v>7</v>
      </c>
      <c r="N10406">
        <v>8</v>
      </c>
      <c r="O10406" s="2">
        <v>-7.98465412152544e-5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56794</v>
      </c>
      <c r="F10407">
        <v>21.1927734375</v>
      </c>
      <c r="G10407" s="3" t="s">
        <v>56795</v>
      </c>
      <c r="H10407" s="3" t="s">
        <v>56796</v>
      </c>
      <c r="I10407" s="3" t="s">
        <v>56797</v>
      </c>
      <c r="J10407" s="3" t="s">
        <v>56798</v>
      </c>
      <c r="K10407" s="3" t="s">
        <v>56799</v>
      </c>
      <c r="L10407" s="3" t="s">
        <v>56800</v>
      </c>
      <c r="M10407">
        <v>6</v>
      </c>
      <c r="N10407">
        <v>7</v>
      </c>
      <c r="O10407" s="3" t="s">
        <v>56801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56802</v>
      </c>
      <c r="F10408" s="3" t="s">
        <v>56803</v>
      </c>
      <c r="G10408" s="3" t="s">
        <v>56804</v>
      </c>
      <c r="H10408" s="3" t="s">
        <v>56805</v>
      </c>
      <c r="I10408" s="3" t="s">
        <v>56806</v>
      </c>
      <c r="J10408" s="3" t="s">
        <v>56807</v>
      </c>
      <c r="K10408" s="3" t="s">
        <v>56808</v>
      </c>
      <c r="L10408" s="3" t="s">
        <v>56809</v>
      </c>
      <c r="M10408">
        <v>5</v>
      </c>
      <c r="N10408">
        <v>5</v>
      </c>
      <c r="O10408" s="3" t="s">
        <v>56810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56811</v>
      </c>
      <c r="F10409" s="3" t="s">
        <v>56812</v>
      </c>
      <c r="G10409" s="3" t="s">
        <v>56813</v>
      </c>
      <c r="H10409" s="3" t="s">
        <v>56814</v>
      </c>
      <c r="I10409" s="3" t="s">
        <v>56815</v>
      </c>
      <c r="J10409" s="3" t="s">
        <v>56816</v>
      </c>
      <c r="K10409" s="3" t="s">
        <v>56817</v>
      </c>
      <c r="L10409" s="3" t="s">
        <v>56818</v>
      </c>
      <c r="M10409">
        <v>4</v>
      </c>
      <c r="N10409">
        <v>4</v>
      </c>
      <c r="O10409" s="3" t="s">
        <v>56819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56820</v>
      </c>
      <c r="F10410" s="3" t="s">
        <v>56821</v>
      </c>
      <c r="G10410" s="3" t="s">
        <v>56822</v>
      </c>
      <c r="H10410" s="3" t="s">
        <v>56823</v>
      </c>
      <c r="I10410" s="3" t="s">
        <v>56824</v>
      </c>
      <c r="J10410" s="3" t="s">
        <v>56825</v>
      </c>
      <c r="K10410" s="3" t="s">
        <v>56826</v>
      </c>
      <c r="L10410" s="3" t="s">
        <v>56827</v>
      </c>
      <c r="M10410">
        <v>2</v>
      </c>
      <c r="N10410">
        <v>3</v>
      </c>
      <c r="O10410">
        <v>-0.0619231891565382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56828</v>
      </c>
      <c r="F10411" s="3" t="s">
        <v>56829</v>
      </c>
      <c r="G10411" s="3" t="s">
        <v>56830</v>
      </c>
      <c r="H10411" s="3" t="s">
        <v>56831</v>
      </c>
      <c r="I10411" s="3" t="s">
        <v>56832</v>
      </c>
      <c r="J10411" s="3" t="s">
        <v>56833</v>
      </c>
      <c r="K10411" s="3" t="s">
        <v>56834</v>
      </c>
      <c r="L10411" s="3" t="s">
        <v>56835</v>
      </c>
      <c r="M10411">
        <v>7</v>
      </c>
      <c r="N10411">
        <v>8</v>
      </c>
      <c r="O10411">
        <v>-0.0205067419277414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56836</v>
      </c>
      <c r="F10412" s="3" t="s">
        <v>56837</v>
      </c>
      <c r="G10412" s="3" t="s">
        <v>56838</v>
      </c>
      <c r="H10412" s="3" t="s">
        <v>56839</v>
      </c>
      <c r="I10412" s="3" t="s">
        <v>56840</v>
      </c>
      <c r="J10412" s="3" t="s">
        <v>56841</v>
      </c>
      <c r="K10412" s="3" t="s">
        <v>56842</v>
      </c>
      <c r="L10412" s="3" t="s">
        <v>56843</v>
      </c>
      <c r="M10412">
        <v>5</v>
      </c>
      <c r="N10412">
        <v>7</v>
      </c>
      <c r="O10412">
        <v>-0.0868842231566423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56844</v>
      </c>
      <c r="F10413" s="3" t="s">
        <v>56845</v>
      </c>
      <c r="G10413" s="3" t="s">
        <v>56846</v>
      </c>
      <c r="H10413" s="3" t="s">
        <v>56847</v>
      </c>
      <c r="I10413" s="3" t="s">
        <v>56848</v>
      </c>
      <c r="J10413" s="3" t="s">
        <v>56849</v>
      </c>
      <c r="K10413" s="3" t="s">
        <v>56850</v>
      </c>
      <c r="L10413" s="3" t="s">
        <v>56851</v>
      </c>
      <c r="M10413">
        <v>5</v>
      </c>
      <c r="N10413">
        <v>7</v>
      </c>
      <c r="O10413">
        <v>-0.172455608437256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56852</v>
      </c>
      <c r="F10414" s="3" t="s">
        <v>56853</v>
      </c>
      <c r="G10414" s="3" t="s">
        <v>56854</v>
      </c>
      <c r="H10414" s="3" t="s">
        <v>56855</v>
      </c>
      <c r="I10414" s="3" t="s">
        <v>56856</v>
      </c>
      <c r="J10414" s="3" t="s">
        <v>56857</v>
      </c>
      <c r="K10414" s="3" t="s">
        <v>56858</v>
      </c>
      <c r="L10414" s="3" t="s">
        <v>56859</v>
      </c>
      <c r="M10414">
        <v>8</v>
      </c>
      <c r="N10414">
        <v>9</v>
      </c>
      <c r="O10414">
        <v>-0.0786177486433902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56860</v>
      </c>
      <c r="F10415">
        <v>20.8693359375</v>
      </c>
      <c r="G10415" s="3" t="s">
        <v>56861</v>
      </c>
      <c r="H10415" s="3" t="s">
        <v>56862</v>
      </c>
      <c r="I10415" s="3" t="s">
        <v>56863</v>
      </c>
      <c r="J10415" s="3" t="s">
        <v>56864</v>
      </c>
      <c r="K10415" s="3" t="s">
        <v>56865</v>
      </c>
      <c r="L10415" s="3" t="s">
        <v>56866</v>
      </c>
      <c r="M10415">
        <v>6</v>
      </c>
      <c r="N10415">
        <v>6</v>
      </c>
      <c r="O10415">
        <v>-0.0511635045227215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56867</v>
      </c>
      <c r="F10416" s="3" t="s">
        <v>56868</v>
      </c>
      <c r="G10416" s="3" t="s">
        <v>56869</v>
      </c>
      <c r="H10416" s="3" t="s">
        <v>56870</v>
      </c>
      <c r="I10416" s="3" t="s">
        <v>56871</v>
      </c>
      <c r="J10416" s="3" t="s">
        <v>56872</v>
      </c>
      <c r="K10416" s="3" t="s">
        <v>56873</v>
      </c>
      <c r="L10416" s="3" t="s">
        <v>56874</v>
      </c>
      <c r="M10416">
        <v>7</v>
      </c>
      <c r="N10416">
        <v>8</v>
      </c>
      <c r="O10416">
        <v>-0.026852465411316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56875</v>
      </c>
      <c r="F10417" s="3" t="s">
        <v>56876</v>
      </c>
      <c r="G10417" s="3" t="s">
        <v>56877</v>
      </c>
      <c r="H10417" s="3" t="s">
        <v>56878</v>
      </c>
      <c r="I10417" s="3" t="s">
        <v>56879</v>
      </c>
      <c r="J10417" s="3" t="s">
        <v>56880</v>
      </c>
      <c r="K10417" s="3" t="s">
        <v>56881</v>
      </c>
      <c r="L10417" s="3" t="s">
        <v>56882</v>
      </c>
      <c r="M10417">
        <v>8</v>
      </c>
      <c r="N10417">
        <v>9</v>
      </c>
      <c r="O10417" s="3" t="s">
        <v>56883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56884</v>
      </c>
      <c r="F10418" s="3" t="s">
        <v>56885</v>
      </c>
      <c r="G10418" s="3" t="s">
        <v>56886</v>
      </c>
      <c r="H10418" s="3" t="s">
        <v>56887</v>
      </c>
      <c r="I10418" s="3" t="s">
        <v>56888</v>
      </c>
      <c r="J10418" s="3" t="s">
        <v>56889</v>
      </c>
      <c r="K10418" s="3" t="s">
        <v>56890</v>
      </c>
      <c r="L10418" s="3" t="s">
        <v>56891</v>
      </c>
      <c r="M10418">
        <v>5</v>
      </c>
      <c r="N10418">
        <v>4</v>
      </c>
      <c r="O10418">
        <v>-0.0126975061881954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56892</v>
      </c>
      <c r="F10419" s="3" t="s">
        <v>56893</v>
      </c>
      <c r="G10419" s="3" t="s">
        <v>56894</v>
      </c>
      <c r="H10419" s="3" t="s">
        <v>56895</v>
      </c>
      <c r="I10419" s="3" t="s">
        <v>56896</v>
      </c>
      <c r="J10419" s="3" t="s">
        <v>56897</v>
      </c>
      <c r="K10419" s="3" t="s">
        <v>56898</v>
      </c>
      <c r="L10419" s="3" t="s">
        <v>56899</v>
      </c>
      <c r="M10419">
        <v>2</v>
      </c>
      <c r="N10419">
        <v>3</v>
      </c>
      <c r="O10419" s="3" t="s">
        <v>56900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56901</v>
      </c>
      <c r="F10420" s="3" t="s">
        <v>56902</v>
      </c>
      <c r="G10420" s="3" t="s">
        <v>56903</v>
      </c>
      <c r="H10420" s="3" t="s">
        <v>56904</v>
      </c>
      <c r="I10420" s="3" t="s">
        <v>56905</v>
      </c>
      <c r="J10420" s="3" t="s">
        <v>56906</v>
      </c>
      <c r="K10420" s="3" t="s">
        <v>56907</v>
      </c>
      <c r="L10420" s="3" t="s">
        <v>56908</v>
      </c>
      <c r="M10420">
        <v>2</v>
      </c>
      <c r="N10420">
        <v>3</v>
      </c>
      <c r="O10420" s="3" t="s">
        <v>56909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56910</v>
      </c>
      <c r="F10421" s="3" t="s">
        <v>56911</v>
      </c>
      <c r="G10421" s="3" t="s">
        <v>56912</v>
      </c>
      <c r="H10421" s="3" t="s">
        <v>56913</v>
      </c>
      <c r="I10421" s="3" t="s">
        <v>56914</v>
      </c>
      <c r="J10421" s="3" t="s">
        <v>56915</v>
      </c>
      <c r="K10421" s="3" t="s">
        <v>56916</v>
      </c>
      <c r="L10421" s="3" t="s">
        <v>56917</v>
      </c>
      <c r="M10421">
        <v>2</v>
      </c>
      <c r="N10421">
        <v>3</v>
      </c>
      <c r="O10421" s="3" t="s">
        <v>56918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56919</v>
      </c>
      <c r="F10422" s="3" t="s">
        <v>56920</v>
      </c>
      <c r="G10422" s="3" t="s">
        <v>56921</v>
      </c>
      <c r="H10422" s="3" t="s">
        <v>56922</v>
      </c>
      <c r="I10422" s="3" t="s">
        <v>56923</v>
      </c>
      <c r="J10422" s="3" t="s">
        <v>56924</v>
      </c>
      <c r="K10422" s="3" t="s">
        <v>56925</v>
      </c>
      <c r="L10422" s="3" t="s">
        <v>56926</v>
      </c>
      <c r="M10422">
        <v>3</v>
      </c>
      <c r="N10422">
        <v>3</v>
      </c>
      <c r="O10422" s="3" t="s">
        <v>56927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56928</v>
      </c>
      <c r="F10423" s="3" t="s">
        <v>56929</v>
      </c>
      <c r="G10423" s="3" t="s">
        <v>56930</v>
      </c>
      <c r="H10423" s="3" t="s">
        <v>56931</v>
      </c>
      <c r="I10423" s="3" t="s">
        <v>56932</v>
      </c>
      <c r="J10423" s="3" t="s">
        <v>56933</v>
      </c>
      <c r="K10423" s="3" t="s">
        <v>56934</v>
      </c>
      <c r="L10423" s="3" t="s">
        <v>56935</v>
      </c>
      <c r="M10423">
        <v>4</v>
      </c>
      <c r="N10423">
        <v>5</v>
      </c>
      <c r="O10423">
        <v>-0.0464388170626892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56936</v>
      </c>
      <c r="F10424" s="3" t="s">
        <v>56937</v>
      </c>
      <c r="G10424" s="3" t="s">
        <v>56938</v>
      </c>
      <c r="H10424" s="3" t="s">
        <v>56939</v>
      </c>
      <c r="I10424" s="3" t="s">
        <v>56940</v>
      </c>
      <c r="J10424" s="3" t="s">
        <v>56941</v>
      </c>
      <c r="K10424" s="3" t="s">
        <v>56942</v>
      </c>
      <c r="L10424" s="3" t="s">
        <v>56943</v>
      </c>
      <c r="M10424">
        <v>5</v>
      </c>
      <c r="N10424">
        <v>6</v>
      </c>
      <c r="O10424">
        <v>-0.0357978044507018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56944</v>
      </c>
      <c r="F10425" s="3" t="s">
        <v>56945</v>
      </c>
      <c r="G10425" s="3" t="s">
        <v>56946</v>
      </c>
      <c r="H10425" s="3" t="s">
        <v>56947</v>
      </c>
      <c r="I10425" s="3" t="s">
        <v>56948</v>
      </c>
      <c r="J10425" s="3" t="s">
        <v>56949</v>
      </c>
      <c r="K10425" s="3" t="s">
        <v>56950</v>
      </c>
      <c r="L10425" s="3" t="s">
        <v>56951</v>
      </c>
      <c r="M10425">
        <v>2</v>
      </c>
      <c r="N10425">
        <v>3</v>
      </c>
      <c r="O10425" s="3" t="s">
        <v>56952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56953</v>
      </c>
      <c r="F10426" s="3" t="s">
        <v>56954</v>
      </c>
      <c r="G10426" s="3" t="s">
        <v>56955</v>
      </c>
      <c r="H10426" s="3" t="s">
        <v>56956</v>
      </c>
      <c r="I10426" s="3" t="s">
        <v>56957</v>
      </c>
      <c r="J10426" s="3" t="s">
        <v>56958</v>
      </c>
      <c r="K10426" s="3" t="s">
        <v>56959</v>
      </c>
      <c r="L10426" s="3" t="s">
        <v>56960</v>
      </c>
      <c r="M10426">
        <v>2</v>
      </c>
      <c r="N10426">
        <v>3</v>
      </c>
      <c r="O10426" s="3" t="s">
        <v>56961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56962</v>
      </c>
      <c r="F10427" s="3" t="s">
        <v>56963</v>
      </c>
      <c r="G10427" s="3" t="s">
        <v>56964</v>
      </c>
      <c r="H10427" s="3" t="s">
        <v>56965</v>
      </c>
      <c r="I10427" s="3" t="s">
        <v>56966</v>
      </c>
      <c r="J10427" s="3" t="s">
        <v>56967</v>
      </c>
      <c r="K10427" s="3" t="s">
        <v>56968</v>
      </c>
      <c r="L10427" s="3" t="s">
        <v>56969</v>
      </c>
      <c r="M10427">
        <v>2</v>
      </c>
      <c r="N10427">
        <v>3</v>
      </c>
      <c r="O10427" s="3" t="s">
        <v>56970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56971</v>
      </c>
      <c r="F10428" s="3" t="s">
        <v>56972</v>
      </c>
      <c r="G10428" s="3" t="s">
        <v>56973</v>
      </c>
      <c r="H10428" s="3" t="s">
        <v>56974</v>
      </c>
      <c r="I10428" s="3" t="s">
        <v>56975</v>
      </c>
      <c r="J10428" s="3" t="s">
        <v>56976</v>
      </c>
      <c r="K10428" s="3" t="s">
        <v>56977</v>
      </c>
      <c r="L10428" s="3" t="s">
        <v>56978</v>
      </c>
      <c r="M10428">
        <v>6</v>
      </c>
      <c r="N10428">
        <v>2</v>
      </c>
      <c r="O10428" s="3" t="s">
        <v>56979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56980</v>
      </c>
      <c r="F10429" s="3" t="s">
        <v>56981</v>
      </c>
      <c r="G10429" s="3" t="s">
        <v>56982</v>
      </c>
      <c r="H10429" s="3" t="s">
        <v>56983</v>
      </c>
      <c r="I10429" s="3" t="s">
        <v>56984</v>
      </c>
      <c r="J10429" s="3" t="s">
        <v>56985</v>
      </c>
      <c r="K10429" s="3" t="s">
        <v>56986</v>
      </c>
      <c r="L10429" s="3" t="s">
        <v>56987</v>
      </c>
      <c r="M10429">
        <v>2</v>
      </c>
      <c r="N10429">
        <v>2</v>
      </c>
      <c r="O10429" s="3" t="s">
        <v>56988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56989</v>
      </c>
      <c r="F10430" s="3" t="s">
        <v>56990</v>
      </c>
      <c r="G10430" s="3" t="s">
        <v>56991</v>
      </c>
      <c r="H10430" s="3" t="s">
        <v>56992</v>
      </c>
      <c r="I10430" s="3" t="s">
        <v>56993</v>
      </c>
      <c r="J10430" s="3" t="s">
        <v>56994</v>
      </c>
      <c r="K10430" s="3" t="s">
        <v>56995</v>
      </c>
      <c r="L10430" s="3" t="s">
        <v>56996</v>
      </c>
      <c r="M10430">
        <v>2</v>
      </c>
      <c r="N10430">
        <v>3</v>
      </c>
      <c r="O10430" s="3" t="s">
        <v>56997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56998</v>
      </c>
      <c r="F10431" s="3" t="s">
        <v>56999</v>
      </c>
      <c r="G10431" s="3" t="s">
        <v>57000</v>
      </c>
      <c r="H10431" s="3" t="s">
        <v>57001</v>
      </c>
      <c r="I10431" s="3" t="s">
        <v>57002</v>
      </c>
      <c r="J10431" s="3" t="s">
        <v>57003</v>
      </c>
      <c r="K10431" s="3" t="s">
        <v>57004</v>
      </c>
      <c r="L10431" s="3" t="s">
        <v>57005</v>
      </c>
      <c r="M10431">
        <v>2</v>
      </c>
      <c r="N10431">
        <v>3</v>
      </c>
      <c r="O10431" s="3" t="s">
        <v>57006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57007</v>
      </c>
      <c r="F10432" s="3" t="s">
        <v>57008</v>
      </c>
      <c r="G10432" s="3" t="s">
        <v>57009</v>
      </c>
      <c r="H10432" s="3" t="s">
        <v>57010</v>
      </c>
      <c r="I10432" s="3" t="s">
        <v>57011</v>
      </c>
      <c r="J10432" s="3" t="s">
        <v>57012</v>
      </c>
      <c r="K10432" s="3" t="s">
        <v>57013</v>
      </c>
      <c r="L10432" s="3" t="s">
        <v>57014</v>
      </c>
      <c r="M10432">
        <v>4</v>
      </c>
      <c r="N10432">
        <v>2</v>
      </c>
      <c r="O10432" s="3" t="s">
        <v>57015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57016</v>
      </c>
      <c r="F10433" s="3" t="s">
        <v>57017</v>
      </c>
      <c r="G10433" s="3" t="s">
        <v>57018</v>
      </c>
      <c r="H10433" s="3" t="s">
        <v>57019</v>
      </c>
      <c r="I10433" s="3" t="s">
        <v>57020</v>
      </c>
      <c r="J10433" s="3" t="s">
        <v>57021</v>
      </c>
      <c r="K10433" s="3" t="s">
        <v>57022</v>
      </c>
      <c r="L10433" s="3" t="s">
        <v>57023</v>
      </c>
      <c r="M10433">
        <v>3</v>
      </c>
      <c r="N10433">
        <v>2</v>
      </c>
      <c r="O10433" s="3" t="s">
        <v>57024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57025</v>
      </c>
      <c r="F10434" s="3" t="s">
        <v>57026</v>
      </c>
      <c r="G10434" s="3" t="s">
        <v>57027</v>
      </c>
      <c r="H10434" s="3" t="s">
        <v>57028</v>
      </c>
      <c r="I10434" s="3" t="s">
        <v>57029</v>
      </c>
      <c r="J10434" s="3" t="s">
        <v>57030</v>
      </c>
      <c r="K10434" s="3" t="s">
        <v>57031</v>
      </c>
      <c r="L10434" s="3" t="s">
        <v>57032</v>
      </c>
      <c r="M10434">
        <v>2</v>
      </c>
      <c r="N10434">
        <v>3</v>
      </c>
      <c r="O10434" s="3" t="s">
        <v>57033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57034</v>
      </c>
      <c r="F10435" s="3" t="s">
        <v>57035</v>
      </c>
      <c r="G10435" s="3" t="s">
        <v>57036</v>
      </c>
      <c r="H10435" s="3" t="s">
        <v>57037</v>
      </c>
      <c r="I10435" s="3" t="s">
        <v>57038</v>
      </c>
      <c r="J10435" s="3" t="s">
        <v>57039</v>
      </c>
      <c r="K10435" s="3" t="s">
        <v>57040</v>
      </c>
      <c r="L10435" s="3" t="s">
        <v>57041</v>
      </c>
      <c r="M10435">
        <v>2</v>
      </c>
      <c r="N10435">
        <v>2</v>
      </c>
      <c r="O10435" s="3" t="s">
        <v>57042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57043</v>
      </c>
      <c r="F10436" s="3" t="s">
        <v>57044</v>
      </c>
      <c r="G10436" s="3" t="s">
        <v>57045</v>
      </c>
      <c r="H10436" s="3" t="s">
        <v>57046</v>
      </c>
      <c r="I10436" s="3" t="s">
        <v>57047</v>
      </c>
      <c r="J10436" s="3" t="s">
        <v>57048</v>
      </c>
      <c r="K10436" s="3" t="s">
        <v>57049</v>
      </c>
      <c r="L10436" s="3" t="s">
        <v>57050</v>
      </c>
      <c r="M10436">
        <v>2</v>
      </c>
      <c r="N10436">
        <v>3</v>
      </c>
      <c r="O10436" s="3" t="s">
        <v>57051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57052</v>
      </c>
      <c r="F10437" s="3" t="s">
        <v>57053</v>
      </c>
      <c r="G10437" s="3" t="s">
        <v>57054</v>
      </c>
      <c r="H10437" s="3" t="s">
        <v>57055</v>
      </c>
      <c r="I10437" s="3" t="s">
        <v>57056</v>
      </c>
      <c r="J10437" s="3" t="s">
        <v>57057</v>
      </c>
      <c r="K10437" s="3" t="s">
        <v>57058</v>
      </c>
      <c r="L10437" s="3" t="s">
        <v>57059</v>
      </c>
      <c r="M10437">
        <v>3</v>
      </c>
      <c r="N10437">
        <v>4</v>
      </c>
      <c r="O10437" s="3" t="s">
        <v>57060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57061</v>
      </c>
      <c r="F10438" s="3" t="s">
        <v>57062</v>
      </c>
      <c r="G10438" s="3" t="s">
        <v>57063</v>
      </c>
      <c r="H10438" s="3" t="s">
        <v>57064</v>
      </c>
      <c r="I10438" s="3" t="s">
        <v>57065</v>
      </c>
      <c r="J10438" s="3" t="s">
        <v>57066</v>
      </c>
      <c r="K10438" s="3" t="s">
        <v>57067</v>
      </c>
      <c r="L10438" s="3" t="s">
        <v>57068</v>
      </c>
      <c r="M10438">
        <v>2</v>
      </c>
      <c r="N10438">
        <v>2</v>
      </c>
      <c r="O10438" s="3" t="s">
        <v>57069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57070</v>
      </c>
      <c r="F10439" s="3" t="s">
        <v>57071</v>
      </c>
      <c r="G10439" s="3" t="s">
        <v>57072</v>
      </c>
      <c r="H10439" s="3" t="s">
        <v>57073</v>
      </c>
      <c r="I10439" s="3" t="s">
        <v>57074</v>
      </c>
      <c r="J10439" s="3" t="s">
        <v>57075</v>
      </c>
      <c r="K10439" s="3" t="s">
        <v>57076</v>
      </c>
      <c r="L10439" s="3" t="s">
        <v>57077</v>
      </c>
      <c r="M10439">
        <v>1</v>
      </c>
      <c r="N10439">
        <v>2</v>
      </c>
      <c r="O10439" s="3" t="s">
        <v>57078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57079</v>
      </c>
      <c r="F10440" s="3" t="s">
        <v>57080</v>
      </c>
      <c r="G10440" s="3" t="s">
        <v>57081</v>
      </c>
      <c r="H10440" s="3" t="s">
        <v>57082</v>
      </c>
      <c r="I10440" s="3" t="s">
        <v>57083</v>
      </c>
      <c r="J10440" s="3" t="s">
        <v>57084</v>
      </c>
      <c r="K10440" s="3" t="s">
        <v>57085</v>
      </c>
      <c r="L10440" s="3" t="s">
        <v>57086</v>
      </c>
      <c r="M10440">
        <v>2</v>
      </c>
      <c r="N10440">
        <v>2</v>
      </c>
      <c r="O10440" s="3" t="s">
        <v>57087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57088</v>
      </c>
      <c r="F10441" s="3" t="s">
        <v>57089</v>
      </c>
      <c r="G10441" s="3" t="s">
        <v>57090</v>
      </c>
      <c r="H10441" s="3" t="s">
        <v>57091</v>
      </c>
      <c r="I10441" s="3" t="s">
        <v>57092</v>
      </c>
      <c r="J10441" s="3" t="s">
        <v>57093</v>
      </c>
      <c r="K10441" s="3" t="s">
        <v>57094</v>
      </c>
      <c r="L10441" s="3" t="s">
        <v>57095</v>
      </c>
      <c r="M10441">
        <v>4</v>
      </c>
      <c r="N10441">
        <v>6</v>
      </c>
      <c r="O10441" s="3" t="s">
        <v>57096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57097</v>
      </c>
      <c r="F10442" s="3" t="s">
        <v>57098</v>
      </c>
      <c r="G10442" s="3" t="s">
        <v>57099</v>
      </c>
      <c r="H10442" s="3" t="s">
        <v>57100</v>
      </c>
      <c r="I10442" s="3" t="s">
        <v>57101</v>
      </c>
      <c r="J10442" s="3" t="s">
        <v>57102</v>
      </c>
      <c r="K10442" s="3" t="s">
        <v>57103</v>
      </c>
      <c r="L10442" s="3" t="s">
        <v>57104</v>
      </c>
      <c r="M10442">
        <v>3</v>
      </c>
      <c r="N10442">
        <v>7</v>
      </c>
      <c r="O10442" s="3" t="s">
        <v>57105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57106</v>
      </c>
      <c r="F10443" s="3" t="s">
        <v>57107</v>
      </c>
      <c r="G10443" s="3" t="s">
        <v>57108</v>
      </c>
      <c r="H10443" s="3" t="s">
        <v>57109</v>
      </c>
      <c r="I10443" s="3" t="s">
        <v>57110</v>
      </c>
      <c r="J10443" s="3" t="s">
        <v>57111</v>
      </c>
      <c r="K10443" s="3" t="s">
        <v>57112</v>
      </c>
      <c r="L10443" s="3" t="s">
        <v>57113</v>
      </c>
      <c r="M10443">
        <v>4</v>
      </c>
      <c r="N10443">
        <v>8</v>
      </c>
      <c r="O10443">
        <v>-0.0819363710105337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57114</v>
      </c>
      <c r="F10444" s="3" t="s">
        <v>57115</v>
      </c>
      <c r="G10444" s="3" t="s">
        <v>57116</v>
      </c>
      <c r="H10444" s="3" t="s">
        <v>57117</v>
      </c>
      <c r="I10444" s="3" t="s">
        <v>57118</v>
      </c>
      <c r="J10444" s="3" t="s">
        <v>57119</v>
      </c>
      <c r="K10444" s="3" t="s">
        <v>57120</v>
      </c>
      <c r="L10444" s="3" t="s">
        <v>57121</v>
      </c>
      <c r="M10444">
        <v>3</v>
      </c>
      <c r="N10444">
        <v>9</v>
      </c>
      <c r="O10444">
        <v>-0.0751610084942436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57122</v>
      </c>
      <c r="F10445">
        <v>-0.38089904785154</v>
      </c>
      <c r="G10445" s="3" t="s">
        <v>57123</v>
      </c>
      <c r="H10445" s="3" t="s">
        <v>57124</v>
      </c>
      <c r="I10445" s="3" t="s">
        <v>57125</v>
      </c>
      <c r="J10445" s="3" t="s">
        <v>57126</v>
      </c>
      <c r="K10445" s="3" t="s">
        <v>57127</v>
      </c>
      <c r="L10445" s="3" t="s">
        <v>57128</v>
      </c>
      <c r="M10445">
        <v>2</v>
      </c>
      <c r="N10445">
        <v>3</v>
      </c>
      <c r="O10445" s="3" t="s">
        <v>57129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57130</v>
      </c>
      <c r="F10446">
        <v>-0.588270568847634</v>
      </c>
      <c r="G10446" s="3" t="s">
        <v>57131</v>
      </c>
      <c r="H10446" s="3" t="s">
        <v>57132</v>
      </c>
      <c r="I10446" s="3" t="s">
        <v>57133</v>
      </c>
      <c r="J10446" s="3" t="s">
        <v>57134</v>
      </c>
      <c r="K10446" s="3" t="s">
        <v>57135</v>
      </c>
      <c r="L10446" s="3" t="s">
        <v>57136</v>
      </c>
      <c r="M10446">
        <v>2</v>
      </c>
      <c r="N10446">
        <v>3</v>
      </c>
      <c r="O10446" s="3" t="s">
        <v>57137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57138</v>
      </c>
      <c r="F10447">
        <v>-0.798356119791644</v>
      </c>
      <c r="G10447" s="3" t="s">
        <v>57139</v>
      </c>
      <c r="H10447" s="3" t="s">
        <v>57140</v>
      </c>
      <c r="I10447" s="3" t="s">
        <v>57141</v>
      </c>
      <c r="J10447" s="3" t="s">
        <v>57142</v>
      </c>
      <c r="K10447" s="3" t="s">
        <v>57143</v>
      </c>
      <c r="L10447" s="3" t="s">
        <v>57144</v>
      </c>
      <c r="M10447">
        <v>2</v>
      </c>
      <c r="N10447">
        <v>2</v>
      </c>
      <c r="O10447" s="3" t="s">
        <v>57145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57146</v>
      </c>
      <c r="F10448" s="3" t="s">
        <v>57147</v>
      </c>
      <c r="G10448" s="3" t="s">
        <v>57148</v>
      </c>
      <c r="H10448" s="3" t="s">
        <v>57149</v>
      </c>
      <c r="I10448" s="3" t="s">
        <v>57150</v>
      </c>
      <c r="J10448" s="3" t="s">
        <v>57151</v>
      </c>
      <c r="K10448" s="3" t="s">
        <v>57152</v>
      </c>
      <c r="L10448" s="3" t="s">
        <v>57153</v>
      </c>
      <c r="M10448">
        <v>7</v>
      </c>
      <c r="N10448">
        <v>4</v>
      </c>
      <c r="O10448" s="3" t="s">
        <v>57154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57155</v>
      </c>
      <c r="F10449" s="3" t="s">
        <v>57156</v>
      </c>
      <c r="G10449" s="3" t="s">
        <v>57157</v>
      </c>
      <c r="H10449" s="3" t="s">
        <v>57158</v>
      </c>
      <c r="I10449" s="3" t="s">
        <v>57159</v>
      </c>
      <c r="J10449" s="3" t="s">
        <v>57160</v>
      </c>
      <c r="K10449" s="3" t="s">
        <v>57161</v>
      </c>
      <c r="L10449" s="3" t="s">
        <v>57162</v>
      </c>
      <c r="M10449">
        <v>3</v>
      </c>
      <c r="N10449">
        <v>2</v>
      </c>
      <c r="O10449" s="3" t="s">
        <v>57163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57164</v>
      </c>
      <c r="F10450" s="3" t="s">
        <v>57165</v>
      </c>
      <c r="G10450" s="3" t="s">
        <v>57166</v>
      </c>
      <c r="H10450" s="3" t="s">
        <v>57167</v>
      </c>
      <c r="I10450" s="3" t="s">
        <v>57168</v>
      </c>
      <c r="J10450" s="3" t="s">
        <v>57169</v>
      </c>
      <c r="K10450" s="3" t="s">
        <v>57170</v>
      </c>
      <c r="L10450" s="3" t="s">
        <v>57171</v>
      </c>
      <c r="M10450">
        <v>5</v>
      </c>
      <c r="N10450">
        <v>7</v>
      </c>
      <c r="O10450" s="3" t="s">
        <v>57172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57173</v>
      </c>
      <c r="F10451" s="3" t="s">
        <v>57174</v>
      </c>
      <c r="G10451" s="3" t="s">
        <v>57175</v>
      </c>
      <c r="H10451" s="3" t="s">
        <v>57176</v>
      </c>
      <c r="I10451" s="3" t="s">
        <v>57177</v>
      </c>
      <c r="J10451" s="3" t="s">
        <v>57178</v>
      </c>
      <c r="K10451" s="3" t="s">
        <v>57179</v>
      </c>
      <c r="L10451" s="3" t="s">
        <v>57180</v>
      </c>
      <c r="M10451">
        <v>4</v>
      </c>
      <c r="N10451">
        <v>5</v>
      </c>
      <c r="O10451" s="3" t="s">
        <v>57181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57182</v>
      </c>
      <c r="F10452" s="3" t="s">
        <v>57183</v>
      </c>
      <c r="G10452" s="3" t="s">
        <v>57184</v>
      </c>
      <c r="H10452" s="3" t="s">
        <v>57185</v>
      </c>
      <c r="I10452" s="3" t="s">
        <v>57186</v>
      </c>
      <c r="J10452" s="3" t="s">
        <v>57187</v>
      </c>
      <c r="K10452" s="3" t="s">
        <v>57188</v>
      </c>
      <c r="L10452" s="3" t="s">
        <v>57189</v>
      </c>
      <c r="M10452">
        <v>5</v>
      </c>
      <c r="N10452">
        <v>7</v>
      </c>
      <c r="O10452" s="3" t="s">
        <v>57190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57191</v>
      </c>
      <c r="F10453" s="3" t="s">
        <v>57192</v>
      </c>
      <c r="G10453" s="3" t="s">
        <v>57193</v>
      </c>
      <c r="H10453" s="3" t="s">
        <v>57194</v>
      </c>
      <c r="I10453" s="3" t="s">
        <v>57195</v>
      </c>
      <c r="J10453" s="3" t="s">
        <v>57196</v>
      </c>
      <c r="K10453" s="3" t="s">
        <v>57197</v>
      </c>
      <c r="L10453" s="3" t="s">
        <v>57198</v>
      </c>
      <c r="M10453">
        <v>4</v>
      </c>
      <c r="N10453">
        <v>4</v>
      </c>
      <c r="O10453" s="3" t="s">
        <v>57199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57200</v>
      </c>
      <c r="F10454" s="3" t="s">
        <v>57201</v>
      </c>
      <c r="G10454" s="3" t="s">
        <v>57202</v>
      </c>
      <c r="H10454" s="3" t="s">
        <v>57203</v>
      </c>
      <c r="I10454" s="3" t="s">
        <v>57204</v>
      </c>
      <c r="J10454" s="3" t="s">
        <v>57205</v>
      </c>
      <c r="K10454" s="3" t="s">
        <v>57206</v>
      </c>
      <c r="L10454" s="3" t="s">
        <v>57207</v>
      </c>
      <c r="M10454">
        <v>4</v>
      </c>
      <c r="N10454">
        <v>5</v>
      </c>
      <c r="O10454">
        <v>-0.0021155392819735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57208</v>
      </c>
      <c r="F10455" s="3" t="s">
        <v>57209</v>
      </c>
      <c r="G10455" s="3" t="s">
        <v>57210</v>
      </c>
      <c r="H10455" s="3" t="s">
        <v>57211</v>
      </c>
      <c r="I10455" s="3" t="s">
        <v>57212</v>
      </c>
      <c r="J10455" s="3" t="s">
        <v>57213</v>
      </c>
      <c r="K10455" s="3" t="s">
        <v>57214</v>
      </c>
      <c r="L10455" s="3" t="s">
        <v>57215</v>
      </c>
      <c r="M10455">
        <v>4</v>
      </c>
      <c r="N10455">
        <v>6</v>
      </c>
      <c r="O10455">
        <v>-0.0380945025389954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57216</v>
      </c>
      <c r="F10456" s="3" t="s">
        <v>57217</v>
      </c>
      <c r="G10456" s="3" t="s">
        <v>57218</v>
      </c>
      <c r="H10456" s="3" t="s">
        <v>57219</v>
      </c>
      <c r="I10456" s="3" t="s">
        <v>57220</v>
      </c>
      <c r="J10456" s="3" t="s">
        <v>57221</v>
      </c>
      <c r="K10456" s="3" t="s">
        <v>57222</v>
      </c>
      <c r="L10456" s="3" t="s">
        <v>57223</v>
      </c>
      <c r="M10456">
        <v>5</v>
      </c>
      <c r="N10456">
        <v>7</v>
      </c>
      <c r="O10456">
        <v>-0.0195874679887663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57224</v>
      </c>
      <c r="F10457" s="3" t="s">
        <v>57225</v>
      </c>
      <c r="G10457" s="3" t="s">
        <v>57226</v>
      </c>
      <c r="H10457" s="3" t="s">
        <v>57227</v>
      </c>
      <c r="I10457" s="3" t="s">
        <v>57228</v>
      </c>
      <c r="J10457" s="3" t="s">
        <v>57229</v>
      </c>
      <c r="K10457" s="3" t="s">
        <v>57230</v>
      </c>
      <c r="L10457" s="3" t="s">
        <v>57231</v>
      </c>
      <c r="M10457">
        <v>7</v>
      </c>
      <c r="N10457">
        <v>8</v>
      </c>
      <c r="O10457">
        <v>-0.04981065638602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57232</v>
      </c>
      <c r="F10458" s="3" t="s">
        <v>57233</v>
      </c>
      <c r="G10458" s="3" t="s">
        <v>57234</v>
      </c>
      <c r="H10458" s="3" t="s">
        <v>57235</v>
      </c>
      <c r="I10458" s="3" t="s">
        <v>57236</v>
      </c>
      <c r="J10458" s="3" t="s">
        <v>57237</v>
      </c>
      <c r="K10458" s="3" t="s">
        <v>57238</v>
      </c>
      <c r="L10458" s="3" t="s">
        <v>57239</v>
      </c>
      <c r="M10458">
        <v>4</v>
      </c>
      <c r="N10458">
        <v>5</v>
      </c>
      <c r="O10458" s="2">
        <v>-7.26409791542926e-5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57240</v>
      </c>
      <c r="F10459" s="3" t="s">
        <v>57241</v>
      </c>
      <c r="G10459" s="3" t="s">
        <v>57242</v>
      </c>
      <c r="H10459" s="3" t="s">
        <v>57243</v>
      </c>
      <c r="I10459" s="3" t="s">
        <v>57244</v>
      </c>
      <c r="J10459" s="3" t="s">
        <v>57245</v>
      </c>
      <c r="K10459" s="3" t="s">
        <v>57246</v>
      </c>
      <c r="L10459" s="3" t="s">
        <v>57247</v>
      </c>
      <c r="M10459">
        <v>5</v>
      </c>
      <c r="N10459">
        <v>8</v>
      </c>
      <c r="O10459">
        <v>-0.0952829066957673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57248</v>
      </c>
      <c r="F10460" s="3" t="s">
        <v>57249</v>
      </c>
      <c r="G10460" s="3" t="s">
        <v>57250</v>
      </c>
      <c r="H10460" s="3" t="s">
        <v>57251</v>
      </c>
      <c r="I10460" s="3" t="s">
        <v>57252</v>
      </c>
      <c r="J10460" s="3" t="s">
        <v>57253</v>
      </c>
      <c r="K10460" s="3" t="s">
        <v>57254</v>
      </c>
      <c r="L10460" s="3" t="s">
        <v>57255</v>
      </c>
      <c r="M10460">
        <v>5</v>
      </c>
      <c r="N10460">
        <v>10</v>
      </c>
      <c r="O10460">
        <v>-0.0658291697276751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57256</v>
      </c>
      <c r="F10461" s="3" t="s">
        <v>57257</v>
      </c>
      <c r="G10461" s="3" t="s">
        <v>57258</v>
      </c>
      <c r="H10461" s="3" t="s">
        <v>57259</v>
      </c>
      <c r="I10461" s="3" t="s">
        <v>57260</v>
      </c>
      <c r="J10461" s="3" t="s">
        <v>57261</v>
      </c>
      <c r="K10461" s="3" t="s">
        <v>57262</v>
      </c>
      <c r="L10461" s="3" t="s">
        <v>57263</v>
      </c>
      <c r="M10461">
        <v>7</v>
      </c>
      <c r="N10461">
        <v>9</v>
      </c>
      <c r="O10461">
        <v>-0.119731201073171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57264</v>
      </c>
      <c r="F10462" s="3" t="s">
        <v>57265</v>
      </c>
      <c r="G10462" s="3" t="s">
        <v>57266</v>
      </c>
      <c r="H10462" s="3" t="s">
        <v>57267</v>
      </c>
      <c r="I10462" s="3" t="s">
        <v>57268</v>
      </c>
      <c r="J10462" s="3" t="s">
        <v>57269</v>
      </c>
      <c r="K10462" s="3" t="s">
        <v>57270</v>
      </c>
      <c r="L10462" s="3" t="s">
        <v>57271</v>
      </c>
      <c r="M10462">
        <v>4</v>
      </c>
      <c r="N10462">
        <v>5</v>
      </c>
      <c r="O10462">
        <v>-0.0231511878040627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57272</v>
      </c>
      <c r="F10463" s="3" t="s">
        <v>57273</v>
      </c>
      <c r="G10463" s="3" t="s">
        <v>57274</v>
      </c>
      <c r="H10463" s="3" t="s">
        <v>57275</v>
      </c>
      <c r="I10463" s="3" t="s">
        <v>57276</v>
      </c>
      <c r="J10463" s="3" t="s">
        <v>57277</v>
      </c>
      <c r="K10463" s="3" t="s">
        <v>57278</v>
      </c>
      <c r="L10463" s="3" t="s">
        <v>57279</v>
      </c>
      <c r="M10463">
        <v>2</v>
      </c>
      <c r="N10463">
        <v>7</v>
      </c>
      <c r="O10463">
        <v>-0.0022468537195649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57280</v>
      </c>
      <c r="F10464" s="3" t="s">
        <v>57281</v>
      </c>
      <c r="G10464" s="3" t="s">
        <v>57282</v>
      </c>
      <c r="H10464">
        <v>72.99244556427</v>
      </c>
      <c r="I10464" s="3" t="s">
        <v>57283</v>
      </c>
      <c r="J10464" s="3" t="s">
        <v>57284</v>
      </c>
      <c r="K10464" s="3" t="s">
        <v>57285</v>
      </c>
      <c r="L10464" s="3" t="s">
        <v>57286</v>
      </c>
      <c r="M10464">
        <v>4</v>
      </c>
      <c r="N10464">
        <v>5</v>
      </c>
      <c r="O10464">
        <v>-0.0051508261379346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57287</v>
      </c>
      <c r="F10465" s="3" t="s">
        <v>57288</v>
      </c>
      <c r="G10465" s="3" t="s">
        <v>57289</v>
      </c>
      <c r="H10465" s="3" t="s">
        <v>57290</v>
      </c>
      <c r="I10465" s="3" t="s">
        <v>57291</v>
      </c>
      <c r="J10465" s="3" t="s">
        <v>57292</v>
      </c>
      <c r="K10465" s="3" t="s">
        <v>57293</v>
      </c>
      <c r="L10465" s="3" t="s">
        <v>57294</v>
      </c>
      <c r="M10465">
        <v>7</v>
      </c>
      <c r="N10465">
        <v>9</v>
      </c>
      <c r="O10465">
        <v>-0.0071489775260661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57295</v>
      </c>
      <c r="F10466" s="3" t="s">
        <v>57296</v>
      </c>
      <c r="G10466" s="3" t="s">
        <v>57297</v>
      </c>
      <c r="H10466" s="3" t="s">
        <v>57298</v>
      </c>
      <c r="I10466" s="3" t="s">
        <v>57299</v>
      </c>
      <c r="J10466" s="3" t="s">
        <v>57300</v>
      </c>
      <c r="K10466" s="3" t="s">
        <v>57301</v>
      </c>
      <c r="L10466" s="3" t="s">
        <v>57302</v>
      </c>
      <c r="M10466">
        <v>7</v>
      </c>
      <c r="N10466">
        <v>9</v>
      </c>
      <c r="O10466">
        <v>-0.103081627442898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57303</v>
      </c>
      <c r="F10467" s="3" t="s">
        <v>57304</v>
      </c>
      <c r="G10467" s="3" t="s">
        <v>57305</v>
      </c>
      <c r="H10467" s="3" t="s">
        <v>57306</v>
      </c>
      <c r="I10467" s="3" t="s">
        <v>57307</v>
      </c>
      <c r="J10467" s="3" t="s">
        <v>57308</v>
      </c>
      <c r="K10467" s="3" t="s">
        <v>57309</v>
      </c>
      <c r="L10467" s="3" t="s">
        <v>57310</v>
      </c>
      <c r="M10467">
        <v>6</v>
      </c>
      <c r="N10467">
        <v>7</v>
      </c>
      <c r="O10467" s="3" t="s">
        <v>57311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57312</v>
      </c>
      <c r="F10468" s="3" t="s">
        <v>57313</v>
      </c>
      <c r="G10468" s="3" t="s">
        <v>57314</v>
      </c>
      <c r="H10468" s="3" t="s">
        <v>57315</v>
      </c>
      <c r="I10468" s="3" t="s">
        <v>57316</v>
      </c>
      <c r="J10468" s="3" t="s">
        <v>57317</v>
      </c>
      <c r="K10468" s="3" t="s">
        <v>57318</v>
      </c>
      <c r="L10468" s="3" t="s">
        <v>57319</v>
      </c>
      <c r="M10468">
        <v>7</v>
      </c>
      <c r="N10468">
        <v>8</v>
      </c>
      <c r="O10468">
        <v>-0.0529981049905221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57320</v>
      </c>
      <c r="F10469" s="3" t="s">
        <v>57321</v>
      </c>
      <c r="G10469" s="3" t="s">
        <v>57322</v>
      </c>
      <c r="H10469" s="3" t="s">
        <v>57323</v>
      </c>
      <c r="I10469">
        <v>1.886343232011</v>
      </c>
      <c r="J10469" s="3" t="s">
        <v>57324</v>
      </c>
      <c r="K10469" s="3" t="s">
        <v>57325</v>
      </c>
      <c r="L10469" s="3" t="s">
        <v>57326</v>
      </c>
      <c r="M10469">
        <v>4</v>
      </c>
      <c r="N10469">
        <v>7</v>
      </c>
      <c r="O10469">
        <v>-0.0534885777617914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57327</v>
      </c>
      <c r="F10470" s="3" t="s">
        <v>57328</v>
      </c>
      <c r="G10470" s="3" t="s">
        <v>57329</v>
      </c>
      <c r="H10470" s="3" t="s">
        <v>57330</v>
      </c>
      <c r="I10470" s="3" t="s">
        <v>57331</v>
      </c>
      <c r="J10470" s="3" t="s">
        <v>57332</v>
      </c>
      <c r="K10470" s="3" t="s">
        <v>57333</v>
      </c>
      <c r="L10470" s="3" t="s">
        <v>57334</v>
      </c>
      <c r="M10470">
        <v>2</v>
      </c>
      <c r="N10470">
        <v>3</v>
      </c>
      <c r="O10470" s="3" t="s">
        <v>57335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57336</v>
      </c>
      <c r="F10471" s="3" t="s">
        <v>57337</v>
      </c>
      <c r="G10471" s="3" t="s">
        <v>57338</v>
      </c>
      <c r="H10471" s="3" t="s">
        <v>57339</v>
      </c>
      <c r="I10471" s="3" t="s">
        <v>57340</v>
      </c>
      <c r="J10471" s="3" t="s">
        <v>57341</v>
      </c>
      <c r="K10471" s="3" t="s">
        <v>57342</v>
      </c>
      <c r="L10471" s="3" t="s">
        <v>57343</v>
      </c>
      <c r="M10471">
        <v>7</v>
      </c>
      <c r="N10471">
        <v>8</v>
      </c>
      <c r="O10471">
        <v>-0.0496198841249664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57344</v>
      </c>
      <c r="F10472" s="3" t="s">
        <v>57345</v>
      </c>
      <c r="G10472" s="3" t="s">
        <v>57346</v>
      </c>
      <c r="H10472" s="3" t="s">
        <v>57347</v>
      </c>
      <c r="I10472" s="3" t="s">
        <v>57348</v>
      </c>
      <c r="J10472" s="3" t="s">
        <v>57349</v>
      </c>
      <c r="K10472" s="3" t="s">
        <v>57350</v>
      </c>
      <c r="L10472" s="3" t="s">
        <v>57351</v>
      </c>
      <c r="M10472">
        <v>7</v>
      </c>
      <c r="N10472">
        <v>8</v>
      </c>
      <c r="O10472">
        <v>-0.128527762874149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57352</v>
      </c>
      <c r="F10473" s="3" t="s">
        <v>57353</v>
      </c>
      <c r="G10473" s="3" t="s">
        <v>57354</v>
      </c>
      <c r="H10473" s="3" t="s">
        <v>57355</v>
      </c>
      <c r="I10473" s="3" t="s">
        <v>57356</v>
      </c>
      <c r="J10473" s="3" t="s">
        <v>57357</v>
      </c>
      <c r="K10473" s="3" t="s">
        <v>57358</v>
      </c>
      <c r="L10473" s="3" t="s">
        <v>57359</v>
      </c>
      <c r="M10473">
        <v>6</v>
      </c>
      <c r="N10473">
        <v>8</v>
      </c>
      <c r="O10473">
        <v>-0.0965665848635136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57360</v>
      </c>
      <c r="F10474" s="3" t="s">
        <v>57361</v>
      </c>
      <c r="G10474" s="3" t="s">
        <v>57362</v>
      </c>
      <c r="H10474" s="3" t="s">
        <v>57363</v>
      </c>
      <c r="I10474" s="3" t="s">
        <v>57364</v>
      </c>
      <c r="J10474" s="3" t="s">
        <v>57365</v>
      </c>
      <c r="K10474" s="3" t="s">
        <v>57366</v>
      </c>
      <c r="L10474" s="3" t="s">
        <v>57367</v>
      </c>
      <c r="M10474">
        <v>8</v>
      </c>
      <c r="N10474">
        <v>9</v>
      </c>
      <c r="O10474">
        <v>-0.021132119834935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57368</v>
      </c>
      <c r="F10475" s="3" t="s">
        <v>57369</v>
      </c>
      <c r="G10475" s="3" t="s">
        <v>57370</v>
      </c>
      <c r="H10475" s="3" t="s">
        <v>57371</v>
      </c>
      <c r="I10475" s="3" t="s">
        <v>57372</v>
      </c>
      <c r="J10475" s="3" t="s">
        <v>57373</v>
      </c>
      <c r="K10475">
        <v>171.0396348875</v>
      </c>
      <c r="L10475" s="3" t="s">
        <v>57374</v>
      </c>
      <c r="M10475">
        <v>7</v>
      </c>
      <c r="N10475">
        <v>8</v>
      </c>
      <c r="O10475">
        <v>-0.0672918518163446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57375</v>
      </c>
      <c r="F10476" s="3" t="s">
        <v>57376</v>
      </c>
      <c r="G10476" s="3" t="s">
        <v>57377</v>
      </c>
      <c r="H10476" s="3" t="s">
        <v>57378</v>
      </c>
      <c r="I10476" s="3" t="s">
        <v>57379</v>
      </c>
      <c r="J10476" s="3" t="s">
        <v>57380</v>
      </c>
      <c r="K10476" s="3" t="s">
        <v>57381</v>
      </c>
      <c r="L10476" s="3" t="s">
        <v>57382</v>
      </c>
      <c r="M10476">
        <v>7</v>
      </c>
      <c r="N10476">
        <v>8</v>
      </c>
      <c r="O10476">
        <v>-0.0798814674781456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57383</v>
      </c>
      <c r="F10477" s="3" t="s">
        <v>57384</v>
      </c>
      <c r="G10477" s="3" t="s">
        <v>57385</v>
      </c>
      <c r="H10477" s="3" t="s">
        <v>57386</v>
      </c>
      <c r="I10477" s="3" t="s">
        <v>57387</v>
      </c>
      <c r="J10477" s="3" t="s">
        <v>57388</v>
      </c>
      <c r="K10477" s="3" t="s">
        <v>57389</v>
      </c>
      <c r="L10477" s="3" t="s">
        <v>57390</v>
      </c>
      <c r="M10477">
        <v>7</v>
      </c>
      <c r="N10477">
        <v>8</v>
      </c>
      <c r="O10477">
        <v>-0.0438468064944768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57391</v>
      </c>
      <c r="F10478" s="3" t="s">
        <v>57392</v>
      </c>
      <c r="G10478" s="3" t="s">
        <v>57393</v>
      </c>
      <c r="H10478" s="3" t="s">
        <v>57394</v>
      </c>
      <c r="I10478" s="3" t="s">
        <v>57395</v>
      </c>
      <c r="J10478" s="3" t="s">
        <v>57396</v>
      </c>
      <c r="K10478" s="3" t="s">
        <v>57397</v>
      </c>
      <c r="L10478" s="3" t="s">
        <v>57398</v>
      </c>
      <c r="M10478">
        <v>5</v>
      </c>
      <c r="N10478">
        <v>7</v>
      </c>
      <c r="O10478">
        <v>-0.0465169545210552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57399</v>
      </c>
      <c r="F10479" s="3" t="s">
        <v>57400</v>
      </c>
      <c r="G10479" s="3" t="s">
        <v>57401</v>
      </c>
      <c r="H10479" s="3" t="s">
        <v>57402</v>
      </c>
      <c r="I10479" s="3" t="s">
        <v>57403</v>
      </c>
      <c r="J10479" s="3" t="s">
        <v>57404</v>
      </c>
      <c r="K10479" s="3" t="s">
        <v>57405</v>
      </c>
      <c r="L10479" s="3" t="s">
        <v>57406</v>
      </c>
      <c r="M10479">
        <v>6</v>
      </c>
      <c r="N10479">
        <v>6</v>
      </c>
      <c r="O10479" s="3" t="s">
        <v>57407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57408</v>
      </c>
      <c r="F10480" s="3" t="s">
        <v>57409</v>
      </c>
      <c r="G10480" s="3" t="s">
        <v>57410</v>
      </c>
      <c r="H10480" s="3" t="s">
        <v>57411</v>
      </c>
      <c r="I10480" s="3" t="s">
        <v>57412</v>
      </c>
      <c r="J10480" s="3" t="s">
        <v>57413</v>
      </c>
      <c r="K10480" s="3" t="s">
        <v>57414</v>
      </c>
      <c r="L10480" s="3" t="s">
        <v>57415</v>
      </c>
      <c r="M10480">
        <v>7</v>
      </c>
      <c r="N10480">
        <v>7</v>
      </c>
      <c r="O10480" s="3" t="s">
        <v>57416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57417</v>
      </c>
      <c r="F10481" s="3" t="s">
        <v>57418</v>
      </c>
      <c r="G10481" s="3" t="s">
        <v>57419</v>
      </c>
      <c r="H10481" s="3" t="s">
        <v>57420</v>
      </c>
      <c r="I10481" s="3" t="s">
        <v>57421</v>
      </c>
      <c r="J10481" s="3" t="s">
        <v>57422</v>
      </c>
      <c r="K10481" s="3" t="s">
        <v>57423</v>
      </c>
      <c r="L10481" s="3" t="s">
        <v>57424</v>
      </c>
      <c r="M10481">
        <v>5</v>
      </c>
      <c r="N10481">
        <v>5</v>
      </c>
      <c r="O10481">
        <v>-0.0148022603901479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57425</v>
      </c>
      <c r="F10482" s="3" t="s">
        <v>57426</v>
      </c>
      <c r="G10482" s="3" t="s">
        <v>57427</v>
      </c>
      <c r="H10482" s="3" t="s">
        <v>57428</v>
      </c>
      <c r="I10482" s="3" t="s">
        <v>57429</v>
      </c>
      <c r="J10482" s="3" t="s">
        <v>57430</v>
      </c>
      <c r="K10482" s="3" t="s">
        <v>57431</v>
      </c>
      <c r="L10482" s="3" t="s">
        <v>57432</v>
      </c>
      <c r="M10482">
        <v>4</v>
      </c>
      <c r="N10482">
        <v>4</v>
      </c>
      <c r="O10482">
        <v>-0.0187353596328616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57433</v>
      </c>
      <c r="F10483" s="3" t="s">
        <v>57434</v>
      </c>
      <c r="G10483" s="3" t="s">
        <v>57435</v>
      </c>
      <c r="H10483" s="3" t="s">
        <v>57436</v>
      </c>
      <c r="I10483" s="3" t="s">
        <v>57437</v>
      </c>
      <c r="J10483" s="3" t="s">
        <v>57438</v>
      </c>
      <c r="K10483" s="3" t="s">
        <v>57439</v>
      </c>
      <c r="L10483" s="3" t="s">
        <v>57440</v>
      </c>
      <c r="M10483">
        <v>5</v>
      </c>
      <c r="N10483">
        <v>5</v>
      </c>
      <c r="O10483">
        <v>-0.0019474045483946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57441</v>
      </c>
      <c r="F10484" s="3" t="s">
        <v>57442</v>
      </c>
      <c r="G10484" s="3" t="s">
        <v>57443</v>
      </c>
      <c r="H10484" s="3" t="s">
        <v>57444</v>
      </c>
      <c r="I10484" s="3" t="s">
        <v>57445</v>
      </c>
      <c r="J10484" s="3" t="s">
        <v>57446</v>
      </c>
      <c r="K10484" s="3" t="s">
        <v>57447</v>
      </c>
      <c r="L10484" s="3" t="s">
        <v>57448</v>
      </c>
      <c r="M10484">
        <v>5</v>
      </c>
      <c r="N10484">
        <v>5</v>
      </c>
      <c r="O10484">
        <v>-0.0324118852675923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57449</v>
      </c>
      <c r="F10485" s="3" t="s">
        <v>57450</v>
      </c>
      <c r="G10485" s="3" t="s">
        <v>57451</v>
      </c>
      <c r="H10485" s="3" t="s">
        <v>57452</v>
      </c>
      <c r="I10485" s="3" t="s">
        <v>57453</v>
      </c>
      <c r="J10485" s="3" t="s">
        <v>57454</v>
      </c>
      <c r="K10485" s="3" t="s">
        <v>57455</v>
      </c>
      <c r="L10485" s="3" t="s">
        <v>57456</v>
      </c>
      <c r="M10485">
        <v>3</v>
      </c>
      <c r="N10485">
        <v>4</v>
      </c>
      <c r="O10485">
        <v>-0.0386732482696182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57457</v>
      </c>
      <c r="F10486" s="3" t="s">
        <v>57458</v>
      </c>
      <c r="G10486" s="3" t="s">
        <v>57459</v>
      </c>
      <c r="H10486" s="3" t="s">
        <v>57460</v>
      </c>
      <c r="I10486" s="3" t="s">
        <v>57461</v>
      </c>
      <c r="J10486" s="3" t="s">
        <v>57462</v>
      </c>
      <c r="K10486" s="3" t="s">
        <v>57463</v>
      </c>
      <c r="L10486" s="3" t="s">
        <v>57464</v>
      </c>
      <c r="M10486">
        <v>3</v>
      </c>
      <c r="N10486">
        <v>3</v>
      </c>
      <c r="O10486">
        <v>-0.0250796600474209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57465</v>
      </c>
      <c r="F10487" s="3" t="s">
        <v>57466</v>
      </c>
      <c r="G10487" s="3" t="s">
        <v>57467</v>
      </c>
      <c r="H10487" s="3" t="s">
        <v>57468</v>
      </c>
      <c r="I10487" s="3" t="s">
        <v>57469</v>
      </c>
      <c r="J10487" s="3" t="s">
        <v>57470</v>
      </c>
      <c r="K10487" s="3" t="s">
        <v>57471</v>
      </c>
      <c r="L10487" s="3" t="s">
        <v>57472</v>
      </c>
      <c r="M10487">
        <v>5</v>
      </c>
      <c r="N10487">
        <v>5</v>
      </c>
      <c r="O10487">
        <v>-0.0025876583430091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57473</v>
      </c>
      <c r="F10488" s="3" t="s">
        <v>57474</v>
      </c>
      <c r="G10488" s="3" t="s">
        <v>57475</v>
      </c>
      <c r="H10488" s="3" t="s">
        <v>57476</v>
      </c>
      <c r="I10488" s="3" t="s">
        <v>57477</v>
      </c>
      <c r="J10488" s="3" t="s">
        <v>57478</v>
      </c>
      <c r="K10488" s="3" t="s">
        <v>57479</v>
      </c>
      <c r="L10488" s="3" t="s">
        <v>57480</v>
      </c>
      <c r="M10488">
        <v>5</v>
      </c>
      <c r="N10488">
        <v>5</v>
      </c>
      <c r="O10488">
        <v>-0.0169844219039893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57481</v>
      </c>
      <c r="F10489" s="3" t="s">
        <v>57482</v>
      </c>
      <c r="G10489" s="3" t="s">
        <v>57483</v>
      </c>
      <c r="H10489" s="3" t="s">
        <v>57484</v>
      </c>
      <c r="I10489" s="3" t="s">
        <v>57485</v>
      </c>
      <c r="J10489" s="3" t="s">
        <v>57486</v>
      </c>
      <c r="K10489" s="3" t="s">
        <v>57487</v>
      </c>
      <c r="L10489" s="3" t="s">
        <v>57488</v>
      </c>
      <c r="M10489">
        <v>3</v>
      </c>
      <c r="N10489">
        <v>3</v>
      </c>
      <c r="O10489">
        <v>-0.0169148706611127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57489</v>
      </c>
      <c r="F10490" s="3" t="s">
        <v>57490</v>
      </c>
      <c r="G10490" s="3" t="s">
        <v>57491</v>
      </c>
      <c r="H10490">
        <v>80.20452003479</v>
      </c>
      <c r="I10490" s="3" t="s">
        <v>57492</v>
      </c>
      <c r="J10490" s="3" t="s">
        <v>57493</v>
      </c>
      <c r="K10490" s="3" t="s">
        <v>57494</v>
      </c>
      <c r="L10490" s="3" t="s">
        <v>57495</v>
      </c>
      <c r="M10490">
        <v>3</v>
      </c>
      <c r="N10490">
        <v>4</v>
      </c>
      <c r="O10490">
        <v>-0.0034714007597236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57496</v>
      </c>
      <c r="F10491" s="3" t="s">
        <v>57497</v>
      </c>
      <c r="G10491" s="3" t="s">
        <v>57498</v>
      </c>
      <c r="H10491" s="3" t="s">
        <v>57499</v>
      </c>
      <c r="I10491" s="3" t="s">
        <v>57500</v>
      </c>
      <c r="J10491" s="3" t="s">
        <v>57501</v>
      </c>
      <c r="K10491" s="3" t="s">
        <v>57502</v>
      </c>
      <c r="L10491" s="3" t="s">
        <v>57503</v>
      </c>
      <c r="M10491">
        <v>5</v>
      </c>
      <c r="N10491">
        <v>3</v>
      </c>
      <c r="O10491" s="3" t="s">
        <v>57504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57505</v>
      </c>
      <c r="F10492" s="3" t="s">
        <v>57506</v>
      </c>
      <c r="G10492" s="3" t="s">
        <v>57507</v>
      </c>
      <c r="H10492" s="3" t="s">
        <v>57508</v>
      </c>
      <c r="I10492" s="3" t="s">
        <v>57509</v>
      </c>
      <c r="J10492" s="3" t="s">
        <v>57510</v>
      </c>
      <c r="K10492" s="3" t="s">
        <v>57511</v>
      </c>
      <c r="L10492" s="3" t="s">
        <v>57512</v>
      </c>
      <c r="M10492">
        <v>2</v>
      </c>
      <c r="N10492">
        <v>3</v>
      </c>
      <c r="O10492" s="3" t="s">
        <v>57513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57514</v>
      </c>
      <c r="F10493" s="3" t="s">
        <v>57515</v>
      </c>
      <c r="G10493" s="3" t="s">
        <v>57516</v>
      </c>
      <c r="H10493" s="3" t="s">
        <v>57517</v>
      </c>
      <c r="I10493" s="3" t="s">
        <v>57518</v>
      </c>
      <c r="J10493" s="3" t="s">
        <v>57519</v>
      </c>
      <c r="K10493" s="3" t="s">
        <v>57520</v>
      </c>
      <c r="L10493" s="3" t="s">
        <v>57521</v>
      </c>
      <c r="M10493">
        <v>2</v>
      </c>
      <c r="N10493">
        <v>3</v>
      </c>
      <c r="O10493" s="3" t="s">
        <v>57522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57523</v>
      </c>
      <c r="F10494" s="3" t="s">
        <v>57524</v>
      </c>
      <c r="G10494" s="3" t="s">
        <v>57525</v>
      </c>
      <c r="H10494" s="3" t="s">
        <v>57526</v>
      </c>
      <c r="I10494" s="3" t="s">
        <v>57527</v>
      </c>
      <c r="J10494" s="3" t="s">
        <v>57528</v>
      </c>
      <c r="K10494" s="3" t="s">
        <v>57529</v>
      </c>
      <c r="L10494" s="3" t="s">
        <v>57530</v>
      </c>
      <c r="M10494">
        <v>2</v>
      </c>
      <c r="N10494">
        <v>3</v>
      </c>
      <c r="O10494" s="3" t="s">
        <v>57531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57532</v>
      </c>
      <c r="F10495" s="3" t="s">
        <v>57533</v>
      </c>
      <c r="G10495" s="3" t="s">
        <v>57534</v>
      </c>
      <c r="H10495" s="3" t="s">
        <v>57535</v>
      </c>
      <c r="I10495" s="3" t="s">
        <v>57536</v>
      </c>
      <c r="J10495" s="3" t="s">
        <v>57537</v>
      </c>
      <c r="K10495" s="3" t="s">
        <v>57538</v>
      </c>
      <c r="L10495" s="3" t="s">
        <v>57539</v>
      </c>
      <c r="M10495">
        <v>2</v>
      </c>
      <c r="N10495">
        <v>2</v>
      </c>
      <c r="O10495" s="3" t="s">
        <v>57540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57541</v>
      </c>
      <c r="F10496" s="3" t="s">
        <v>57542</v>
      </c>
      <c r="G10496" s="3" t="s">
        <v>57543</v>
      </c>
      <c r="H10496" s="3" t="s">
        <v>57544</v>
      </c>
      <c r="I10496" s="3" t="s">
        <v>57545</v>
      </c>
      <c r="J10496" s="3" t="s">
        <v>57546</v>
      </c>
      <c r="K10496" s="3" t="s">
        <v>57547</v>
      </c>
      <c r="L10496" s="3" t="s">
        <v>57548</v>
      </c>
      <c r="M10496">
        <v>2</v>
      </c>
      <c r="N10496">
        <v>4</v>
      </c>
      <c r="O10496">
        <v>-0.0041315698090243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57549</v>
      </c>
      <c r="F10497" s="3" t="s">
        <v>57550</v>
      </c>
      <c r="G10497" s="3" t="s">
        <v>57551</v>
      </c>
      <c r="H10497" s="3" t="s">
        <v>57552</v>
      </c>
      <c r="I10497" s="3" t="s">
        <v>57553</v>
      </c>
      <c r="J10497" s="3" t="s">
        <v>57554</v>
      </c>
      <c r="K10497" s="3" t="s">
        <v>57555</v>
      </c>
      <c r="L10497" s="3" t="s">
        <v>57556</v>
      </c>
      <c r="M10497">
        <v>7</v>
      </c>
      <c r="N10497">
        <v>7</v>
      </c>
      <c r="O10497">
        <v>-0.0255140622351426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57557</v>
      </c>
      <c r="F10498" s="3" t="s">
        <v>57558</v>
      </c>
      <c r="G10498" s="3" t="s">
        <v>57559</v>
      </c>
      <c r="H10498" s="3" t="s">
        <v>57560</v>
      </c>
      <c r="I10498" s="3" t="s">
        <v>57561</v>
      </c>
      <c r="J10498" s="3" t="s">
        <v>57562</v>
      </c>
      <c r="K10498" s="3" t="s">
        <v>57563</v>
      </c>
      <c r="L10498" s="3" t="s">
        <v>57564</v>
      </c>
      <c r="M10498">
        <v>2</v>
      </c>
      <c r="N10498">
        <v>3</v>
      </c>
      <c r="O10498" s="3" t="s">
        <v>57565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57566</v>
      </c>
      <c r="F10499" s="3" t="s">
        <v>57567</v>
      </c>
      <c r="G10499" s="3" t="s">
        <v>57568</v>
      </c>
      <c r="H10499" s="3" t="s">
        <v>57569</v>
      </c>
      <c r="I10499" s="3" t="s">
        <v>57570</v>
      </c>
      <c r="J10499" s="3" t="s">
        <v>57571</v>
      </c>
      <c r="K10499" s="3" t="s">
        <v>57572</v>
      </c>
      <c r="L10499" s="3" t="s">
        <v>57573</v>
      </c>
      <c r="M10499">
        <v>2</v>
      </c>
      <c r="N10499">
        <v>3</v>
      </c>
      <c r="O10499" s="3" t="s">
        <v>57574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57575</v>
      </c>
      <c r="F10500" s="3" t="s">
        <v>57576</v>
      </c>
      <c r="G10500" s="3" t="s">
        <v>57577</v>
      </c>
      <c r="H10500" s="3" t="s">
        <v>57578</v>
      </c>
      <c r="I10500" s="3" t="s">
        <v>57579</v>
      </c>
      <c r="J10500" s="3" t="s">
        <v>57580</v>
      </c>
      <c r="K10500" s="3" t="s">
        <v>57581</v>
      </c>
      <c r="L10500" s="3" t="s">
        <v>57582</v>
      </c>
      <c r="M10500">
        <v>3</v>
      </c>
      <c r="N10500">
        <v>4</v>
      </c>
      <c r="O10500" s="3" t="s">
        <v>57583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57584</v>
      </c>
      <c r="F10501" s="3" t="s">
        <v>57585</v>
      </c>
      <c r="G10501" s="3" t="s">
        <v>57586</v>
      </c>
      <c r="H10501" s="3" t="s">
        <v>57587</v>
      </c>
      <c r="I10501" s="3" t="s">
        <v>57588</v>
      </c>
      <c r="J10501" s="3" t="s">
        <v>57589</v>
      </c>
      <c r="K10501" s="3" t="s">
        <v>57590</v>
      </c>
      <c r="L10501" s="3" t="s">
        <v>57591</v>
      </c>
      <c r="M10501">
        <v>2</v>
      </c>
      <c r="N10501">
        <v>3</v>
      </c>
      <c r="O10501" s="3" t="s">
        <v>57592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57593</v>
      </c>
      <c r="F10502" s="3" t="s">
        <v>57594</v>
      </c>
      <c r="G10502" s="3" t="s">
        <v>57595</v>
      </c>
      <c r="H10502" s="3" t="s">
        <v>57596</v>
      </c>
      <c r="I10502" s="3" t="s">
        <v>57597</v>
      </c>
      <c r="J10502" s="3" t="s">
        <v>57598</v>
      </c>
      <c r="K10502" s="3" t="s">
        <v>57599</v>
      </c>
      <c r="L10502" s="3" t="s">
        <v>57600</v>
      </c>
      <c r="M10502">
        <v>5</v>
      </c>
      <c r="N10502">
        <v>3</v>
      </c>
      <c r="O10502" s="3" t="s">
        <v>57601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57602</v>
      </c>
      <c r="F10503" s="3" t="s">
        <v>57603</v>
      </c>
      <c r="G10503" s="3" t="s">
        <v>57604</v>
      </c>
      <c r="H10503" s="3" t="s">
        <v>57605</v>
      </c>
      <c r="I10503" s="3" t="s">
        <v>57606</v>
      </c>
      <c r="J10503" s="3" t="s">
        <v>57607</v>
      </c>
      <c r="K10503" s="3" t="s">
        <v>57608</v>
      </c>
      <c r="L10503" s="3" t="s">
        <v>57609</v>
      </c>
      <c r="M10503">
        <v>3</v>
      </c>
      <c r="N10503">
        <v>4</v>
      </c>
      <c r="O10503" s="3" t="s">
        <v>57610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57611</v>
      </c>
      <c r="F10504" s="3" t="s">
        <v>57612</v>
      </c>
      <c r="G10504" s="3" t="s">
        <v>57613</v>
      </c>
      <c r="H10504" s="3" t="s">
        <v>57614</v>
      </c>
      <c r="I10504" s="3" t="s">
        <v>57615</v>
      </c>
      <c r="J10504" s="3" t="s">
        <v>57616</v>
      </c>
      <c r="K10504" s="3" t="s">
        <v>57617</v>
      </c>
      <c r="L10504" s="3" t="s">
        <v>57618</v>
      </c>
      <c r="M10504">
        <v>3</v>
      </c>
      <c r="N10504">
        <v>4</v>
      </c>
      <c r="O10504" s="3" t="s">
        <v>57619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57620</v>
      </c>
      <c r="F10505" s="3" t="s">
        <v>57621</v>
      </c>
      <c r="G10505" s="3" t="s">
        <v>57622</v>
      </c>
      <c r="H10505" s="3" t="s">
        <v>57623</v>
      </c>
      <c r="I10505" s="3" t="s">
        <v>57624</v>
      </c>
      <c r="J10505" s="3" t="s">
        <v>57625</v>
      </c>
      <c r="K10505" s="3" t="s">
        <v>57626</v>
      </c>
      <c r="L10505" s="3" t="s">
        <v>57627</v>
      </c>
      <c r="M10505">
        <v>6</v>
      </c>
      <c r="N10505">
        <v>7</v>
      </c>
      <c r="O10505" s="3" t="s">
        <v>57628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57629</v>
      </c>
      <c r="F10506" s="3" t="s">
        <v>57630</v>
      </c>
      <c r="G10506" s="3" t="s">
        <v>57631</v>
      </c>
      <c r="H10506" s="3" t="s">
        <v>57632</v>
      </c>
      <c r="I10506" s="3" t="s">
        <v>57633</v>
      </c>
      <c r="J10506" s="3" t="s">
        <v>57634</v>
      </c>
      <c r="K10506" s="3" t="s">
        <v>57635</v>
      </c>
      <c r="L10506" s="3" t="s">
        <v>57636</v>
      </c>
      <c r="M10506">
        <v>2</v>
      </c>
      <c r="N10506">
        <v>5</v>
      </c>
      <c r="O10506" s="3" t="s">
        <v>57637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57638</v>
      </c>
      <c r="F10507" s="3" t="s">
        <v>57639</v>
      </c>
      <c r="G10507" s="3" t="s">
        <v>57640</v>
      </c>
      <c r="H10507" s="3" t="s">
        <v>57641</v>
      </c>
      <c r="I10507" s="3" t="s">
        <v>57642</v>
      </c>
      <c r="J10507" s="3" t="s">
        <v>57643</v>
      </c>
      <c r="K10507" s="3" t="s">
        <v>57644</v>
      </c>
      <c r="L10507" s="3" t="s">
        <v>57645</v>
      </c>
      <c r="M10507">
        <v>3</v>
      </c>
      <c r="N10507">
        <v>5</v>
      </c>
      <c r="O10507" s="3" t="s">
        <v>57646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57647</v>
      </c>
      <c r="F10508" s="3" t="s">
        <v>57648</v>
      </c>
      <c r="G10508" s="3" t="s">
        <v>57649</v>
      </c>
      <c r="H10508" s="3" t="s">
        <v>57650</v>
      </c>
      <c r="I10508" s="3" t="s">
        <v>57651</v>
      </c>
      <c r="J10508" s="3" t="s">
        <v>57652</v>
      </c>
      <c r="K10508" s="3" t="s">
        <v>57653</v>
      </c>
      <c r="L10508" s="3" t="s">
        <v>57654</v>
      </c>
      <c r="M10508">
        <v>7</v>
      </c>
      <c r="N10508">
        <v>9</v>
      </c>
      <c r="O10508" s="3" t="s">
        <v>57655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57656</v>
      </c>
      <c r="F10509" s="3" t="s">
        <v>57657</v>
      </c>
      <c r="G10509" s="3" t="s">
        <v>57658</v>
      </c>
      <c r="H10509" s="3" t="s">
        <v>57659</v>
      </c>
      <c r="I10509" s="3" t="s">
        <v>57660</v>
      </c>
      <c r="J10509" s="3" t="s">
        <v>57661</v>
      </c>
      <c r="K10509" s="3" t="s">
        <v>57662</v>
      </c>
      <c r="L10509" s="3" t="s">
        <v>57663</v>
      </c>
      <c r="M10509">
        <v>4</v>
      </c>
      <c r="N10509">
        <v>6</v>
      </c>
      <c r="O10509" s="3" t="s">
        <v>57664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57665</v>
      </c>
      <c r="F10510" s="3" t="s">
        <v>57666</v>
      </c>
      <c r="G10510" s="3" t="s">
        <v>57667</v>
      </c>
      <c r="H10510" s="3" t="s">
        <v>57668</v>
      </c>
      <c r="I10510" s="3" t="s">
        <v>57669</v>
      </c>
      <c r="J10510" s="3" t="s">
        <v>57670</v>
      </c>
      <c r="K10510" s="3" t="s">
        <v>57671</v>
      </c>
      <c r="L10510" s="3" t="s">
        <v>57672</v>
      </c>
      <c r="M10510">
        <v>6</v>
      </c>
      <c r="N10510">
        <v>8</v>
      </c>
      <c r="O10510" s="3" t="s">
        <v>57673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57674</v>
      </c>
      <c r="F10511" s="3" t="s">
        <v>57675</v>
      </c>
      <c r="G10511" s="3" t="s">
        <v>57676</v>
      </c>
      <c r="H10511" s="3" t="s">
        <v>57677</v>
      </c>
      <c r="I10511" s="3" t="s">
        <v>57678</v>
      </c>
      <c r="J10511" s="3" t="s">
        <v>57679</v>
      </c>
      <c r="K10511" s="3" t="s">
        <v>57680</v>
      </c>
      <c r="L10511" s="3" t="s">
        <v>57681</v>
      </c>
      <c r="M10511">
        <v>3</v>
      </c>
      <c r="N10511">
        <v>6</v>
      </c>
      <c r="O10511" s="3" t="s">
        <v>57682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57683</v>
      </c>
      <c r="F10512" s="3" t="s">
        <v>57684</v>
      </c>
      <c r="G10512" s="3" t="s">
        <v>57685</v>
      </c>
      <c r="H10512" s="3" t="s">
        <v>57686</v>
      </c>
      <c r="I10512" s="3" t="s">
        <v>57687</v>
      </c>
      <c r="J10512" s="3" t="s">
        <v>57688</v>
      </c>
      <c r="K10512" s="3" t="s">
        <v>57689</v>
      </c>
      <c r="L10512" s="3" t="s">
        <v>57690</v>
      </c>
      <c r="M10512">
        <v>2</v>
      </c>
      <c r="N10512">
        <v>4</v>
      </c>
      <c r="O10512" s="3" t="s">
        <v>57691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57692</v>
      </c>
      <c r="F10513" s="3" t="s">
        <v>57693</v>
      </c>
      <c r="G10513" s="3" t="s">
        <v>57694</v>
      </c>
      <c r="H10513" s="3" t="s">
        <v>57695</v>
      </c>
      <c r="I10513" s="3" t="s">
        <v>57696</v>
      </c>
      <c r="J10513" s="3" t="s">
        <v>57697</v>
      </c>
      <c r="K10513" s="3" t="s">
        <v>57698</v>
      </c>
      <c r="L10513" s="3" t="s">
        <v>57699</v>
      </c>
      <c r="M10513">
        <v>4</v>
      </c>
      <c r="N10513">
        <v>7</v>
      </c>
      <c r="O10513">
        <v>-0.0005534816929417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57700</v>
      </c>
      <c r="F10514" s="3" t="s">
        <v>57701</v>
      </c>
      <c r="G10514" s="3" t="s">
        <v>57702</v>
      </c>
      <c r="H10514" s="3" t="s">
        <v>57703</v>
      </c>
      <c r="I10514" s="3" t="s">
        <v>57704</v>
      </c>
      <c r="J10514" s="3" t="s">
        <v>57705</v>
      </c>
      <c r="K10514" s="3" t="s">
        <v>57706</v>
      </c>
      <c r="L10514" s="3" t="s">
        <v>57707</v>
      </c>
      <c r="M10514">
        <v>7</v>
      </c>
      <c r="N10514">
        <v>8</v>
      </c>
      <c r="O10514" s="3" t="s">
        <v>57708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>
        <v>11.58369140625</v>
      </c>
      <c r="F10515" s="3" t="s">
        <v>57709</v>
      </c>
      <c r="G10515" s="3" t="s">
        <v>57710</v>
      </c>
      <c r="H10515">
        <v>57.08662981987</v>
      </c>
      <c r="I10515" s="3" t="s">
        <v>57711</v>
      </c>
      <c r="J10515" s="3" t="s">
        <v>57712</v>
      </c>
      <c r="K10515" s="3" t="s">
        <v>57713</v>
      </c>
      <c r="L10515" s="3" t="s">
        <v>57714</v>
      </c>
      <c r="M10515">
        <v>3</v>
      </c>
      <c r="N10515">
        <v>4</v>
      </c>
      <c r="O10515" s="3" t="s">
        <v>57715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57716</v>
      </c>
      <c r="F10516" s="3" t="s">
        <v>57717</v>
      </c>
      <c r="G10516" s="3" t="s">
        <v>57718</v>
      </c>
      <c r="H10516" s="3" t="s">
        <v>57719</v>
      </c>
      <c r="I10516" s="3" t="s">
        <v>57720</v>
      </c>
      <c r="J10516" s="3" t="s">
        <v>57721</v>
      </c>
      <c r="K10516" s="3" t="s">
        <v>57722</v>
      </c>
      <c r="L10516" s="3" t="s">
        <v>57723</v>
      </c>
      <c r="M10516">
        <v>4</v>
      </c>
      <c r="N10516">
        <v>7</v>
      </c>
      <c r="O10516">
        <v>-0.0633222751305146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57724</v>
      </c>
      <c r="F10517" s="3" t="s">
        <v>57725</v>
      </c>
      <c r="G10517" s="3" t="s">
        <v>57726</v>
      </c>
      <c r="H10517" s="3" t="s">
        <v>57727</v>
      </c>
      <c r="I10517" s="3" t="s">
        <v>57728</v>
      </c>
      <c r="J10517" s="3" t="s">
        <v>57729</v>
      </c>
      <c r="K10517" s="3" t="s">
        <v>57730</v>
      </c>
      <c r="L10517" s="3" t="s">
        <v>57731</v>
      </c>
      <c r="M10517">
        <v>3</v>
      </c>
      <c r="N10517">
        <v>4</v>
      </c>
      <c r="O10517" s="3" t="s">
        <v>57732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57733</v>
      </c>
      <c r="F10518" s="3" t="s">
        <v>57734</v>
      </c>
      <c r="G10518" s="3" t="s">
        <v>57735</v>
      </c>
      <c r="H10518" s="3" t="s">
        <v>57736</v>
      </c>
      <c r="I10518" s="3" t="s">
        <v>57737</v>
      </c>
      <c r="J10518" s="3" t="s">
        <v>57738</v>
      </c>
      <c r="K10518" s="3" t="s">
        <v>57739</v>
      </c>
      <c r="L10518" s="3" t="s">
        <v>57740</v>
      </c>
      <c r="M10518">
        <v>3</v>
      </c>
      <c r="N10518">
        <v>5</v>
      </c>
      <c r="O10518">
        <v>-0.0138718956257043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57741</v>
      </c>
      <c r="F10519" s="3" t="s">
        <v>57742</v>
      </c>
      <c r="G10519" s="3" t="s">
        <v>57743</v>
      </c>
      <c r="H10519" s="3" t="s">
        <v>57744</v>
      </c>
      <c r="I10519" s="3" t="s">
        <v>57745</v>
      </c>
      <c r="J10519" s="3" t="s">
        <v>57746</v>
      </c>
      <c r="K10519" s="3" t="s">
        <v>57747</v>
      </c>
      <c r="L10519" s="3" t="s">
        <v>57748</v>
      </c>
      <c r="M10519">
        <v>4</v>
      </c>
      <c r="N10519">
        <v>9</v>
      </c>
      <c r="O10519" s="3" t="s">
        <v>57749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57750</v>
      </c>
      <c r="F10520" s="3" t="s">
        <v>57751</v>
      </c>
      <c r="G10520" s="3" t="s">
        <v>57752</v>
      </c>
      <c r="H10520" s="3" t="s">
        <v>57753</v>
      </c>
      <c r="I10520" s="3" t="s">
        <v>57754</v>
      </c>
      <c r="J10520" s="3" t="s">
        <v>57755</v>
      </c>
      <c r="K10520" s="3" t="s">
        <v>57756</v>
      </c>
      <c r="L10520" s="3" t="s">
        <v>57757</v>
      </c>
      <c r="M10520">
        <v>4</v>
      </c>
      <c r="N10520">
        <v>5</v>
      </c>
      <c r="O10520">
        <v>-0.0341414758710765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57758</v>
      </c>
      <c r="F10521" s="3" t="s">
        <v>57759</v>
      </c>
      <c r="G10521" s="3" t="s">
        <v>57760</v>
      </c>
      <c r="H10521" s="3" t="s">
        <v>57761</v>
      </c>
      <c r="I10521" s="3" t="s">
        <v>57762</v>
      </c>
      <c r="J10521" s="3" t="s">
        <v>57763</v>
      </c>
      <c r="K10521" s="3" t="s">
        <v>57764</v>
      </c>
      <c r="L10521" s="3" t="s">
        <v>57765</v>
      </c>
      <c r="M10521">
        <v>5</v>
      </c>
      <c r="N10521">
        <v>5</v>
      </c>
      <c r="O10521">
        <v>-0.0096518988150379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57766</v>
      </c>
      <c r="F10522" s="3" t="s">
        <v>57767</v>
      </c>
      <c r="G10522" s="3" t="s">
        <v>57768</v>
      </c>
      <c r="H10522" s="3" t="s">
        <v>57769</v>
      </c>
      <c r="I10522" s="3" t="s">
        <v>57770</v>
      </c>
      <c r="J10522" s="3" t="s">
        <v>57771</v>
      </c>
      <c r="K10522" s="3" t="s">
        <v>57772</v>
      </c>
      <c r="L10522" s="3" t="s">
        <v>57773</v>
      </c>
      <c r="M10522">
        <v>4</v>
      </c>
      <c r="N10522">
        <v>5</v>
      </c>
      <c r="O10522" s="3" t="s">
        <v>57774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57775</v>
      </c>
      <c r="F10523" s="3" t="s">
        <v>57776</v>
      </c>
      <c r="G10523" s="3" t="s">
        <v>57777</v>
      </c>
      <c r="H10523" s="3" t="s">
        <v>57778</v>
      </c>
      <c r="I10523" s="3" t="s">
        <v>57779</v>
      </c>
      <c r="J10523" s="3" t="s">
        <v>57780</v>
      </c>
      <c r="K10523" s="3" t="s">
        <v>57781</v>
      </c>
      <c r="L10523" s="3" t="s">
        <v>57782</v>
      </c>
      <c r="M10523">
        <v>2</v>
      </c>
      <c r="N10523">
        <v>5</v>
      </c>
      <c r="O10523">
        <v>-0.0467838324698664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57783</v>
      </c>
      <c r="F10524" s="3" t="s">
        <v>57784</v>
      </c>
      <c r="G10524" s="3" t="s">
        <v>57785</v>
      </c>
      <c r="H10524" s="3" t="s">
        <v>57786</v>
      </c>
      <c r="I10524" s="3" t="s">
        <v>57787</v>
      </c>
      <c r="J10524" s="3" t="s">
        <v>57788</v>
      </c>
      <c r="K10524" s="3" t="s">
        <v>57789</v>
      </c>
      <c r="L10524" s="3" t="s">
        <v>57790</v>
      </c>
      <c r="M10524">
        <v>4</v>
      </c>
      <c r="N10524">
        <v>9</v>
      </c>
      <c r="O10524" s="3" t="s">
        <v>57791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57792</v>
      </c>
      <c r="F10525" s="3" t="s">
        <v>57793</v>
      </c>
      <c r="G10525" s="3" t="s">
        <v>57794</v>
      </c>
      <c r="H10525" s="3" t="s">
        <v>57795</v>
      </c>
      <c r="I10525" s="3" t="s">
        <v>57796</v>
      </c>
      <c r="J10525" s="3" t="s">
        <v>57797</v>
      </c>
      <c r="K10525" s="3" t="s">
        <v>57798</v>
      </c>
      <c r="L10525" s="3" t="s">
        <v>57799</v>
      </c>
      <c r="M10525">
        <v>4</v>
      </c>
      <c r="N10525">
        <v>8</v>
      </c>
      <c r="O10525">
        <v>-0.0541475982467306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57800</v>
      </c>
      <c r="F10526" s="3" t="s">
        <v>57801</v>
      </c>
      <c r="G10526" s="3" t="s">
        <v>57802</v>
      </c>
      <c r="H10526" s="3" t="s">
        <v>57803</v>
      </c>
      <c r="I10526" s="3" t="s">
        <v>57804</v>
      </c>
      <c r="J10526" s="3" t="s">
        <v>57805</v>
      </c>
      <c r="K10526" s="3" t="s">
        <v>57806</v>
      </c>
      <c r="L10526" s="3" t="s">
        <v>57807</v>
      </c>
      <c r="M10526">
        <v>5</v>
      </c>
      <c r="N10526">
        <v>8</v>
      </c>
      <c r="O10526">
        <v>-0.0073337101268597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57808</v>
      </c>
      <c r="F10527" s="3" t="s">
        <v>57809</v>
      </c>
      <c r="G10527" s="3" t="s">
        <v>57810</v>
      </c>
      <c r="H10527" s="3" t="s">
        <v>57811</v>
      </c>
      <c r="I10527" s="3" t="s">
        <v>57812</v>
      </c>
      <c r="J10527" s="3" t="s">
        <v>57813</v>
      </c>
      <c r="K10527" s="3" t="s">
        <v>57814</v>
      </c>
      <c r="L10527" s="3" t="s">
        <v>57815</v>
      </c>
      <c r="M10527">
        <v>6</v>
      </c>
      <c r="N10527">
        <v>7</v>
      </c>
      <c r="O10527" s="3" t="s">
        <v>57816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57817</v>
      </c>
      <c r="F10528" s="3" t="s">
        <v>57818</v>
      </c>
      <c r="G10528" s="3" t="s">
        <v>57819</v>
      </c>
      <c r="H10528" s="3" t="s">
        <v>57820</v>
      </c>
      <c r="I10528" s="3" t="s">
        <v>57821</v>
      </c>
      <c r="J10528" s="3" t="s">
        <v>57822</v>
      </c>
      <c r="K10528" s="3" t="s">
        <v>57823</v>
      </c>
      <c r="L10528" s="3" t="s">
        <v>57824</v>
      </c>
      <c r="M10528">
        <v>5</v>
      </c>
      <c r="N10528">
        <v>8</v>
      </c>
      <c r="O10528">
        <v>-0.0003823120099621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57825</v>
      </c>
      <c r="F10529" s="3" t="s">
        <v>57826</v>
      </c>
      <c r="G10529" s="3" t="s">
        <v>57827</v>
      </c>
      <c r="H10529" s="3" t="s">
        <v>57828</v>
      </c>
      <c r="I10529" s="3" t="s">
        <v>57829</v>
      </c>
      <c r="J10529" s="3" t="s">
        <v>57830</v>
      </c>
      <c r="K10529" s="3" t="s">
        <v>57831</v>
      </c>
      <c r="L10529" s="3" t="s">
        <v>57832</v>
      </c>
      <c r="M10529">
        <v>7</v>
      </c>
      <c r="N10529">
        <v>9</v>
      </c>
      <c r="O10529">
        <v>-0.0403601854938788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57833</v>
      </c>
      <c r="F10530" s="3" t="s">
        <v>57834</v>
      </c>
      <c r="G10530" s="3" t="s">
        <v>57835</v>
      </c>
      <c r="H10530" s="3" t="s">
        <v>57836</v>
      </c>
      <c r="I10530" s="3" t="s">
        <v>57837</v>
      </c>
      <c r="J10530" s="3" t="s">
        <v>57838</v>
      </c>
      <c r="K10530" s="3" t="s">
        <v>57839</v>
      </c>
      <c r="L10530" s="3" t="s">
        <v>57840</v>
      </c>
      <c r="M10530">
        <v>6</v>
      </c>
      <c r="N10530">
        <v>7</v>
      </c>
      <c r="O10530" s="3" t="s">
        <v>57841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57842</v>
      </c>
      <c r="F10531" s="3" t="s">
        <v>57843</v>
      </c>
      <c r="G10531" s="3" t="s">
        <v>57844</v>
      </c>
      <c r="H10531" s="3" t="s">
        <v>57845</v>
      </c>
      <c r="I10531" s="3" t="s">
        <v>57846</v>
      </c>
      <c r="J10531" s="3" t="s">
        <v>57847</v>
      </c>
      <c r="K10531" s="3" t="s">
        <v>57848</v>
      </c>
      <c r="L10531" s="3" t="s">
        <v>57849</v>
      </c>
      <c r="M10531">
        <v>6</v>
      </c>
      <c r="N10531">
        <v>8</v>
      </c>
      <c r="O10531">
        <v>-0.0630001605942039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57850</v>
      </c>
      <c r="F10532" s="3" t="s">
        <v>57851</v>
      </c>
      <c r="G10532" s="3" t="s">
        <v>57852</v>
      </c>
      <c r="H10532">
        <v>97.81403465271</v>
      </c>
      <c r="I10532" s="3" t="s">
        <v>57853</v>
      </c>
      <c r="J10532" s="3" t="s">
        <v>57854</v>
      </c>
      <c r="K10532" s="3" t="s">
        <v>57855</v>
      </c>
      <c r="L10532" s="3" t="s">
        <v>57856</v>
      </c>
      <c r="M10532">
        <v>4</v>
      </c>
      <c r="N10532">
        <v>7</v>
      </c>
      <c r="O10532">
        <v>-0.131192507124616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57857</v>
      </c>
      <c r="F10533" s="3" t="s">
        <v>57858</v>
      </c>
      <c r="G10533" s="3" t="s">
        <v>57859</v>
      </c>
      <c r="H10533" s="3" t="s">
        <v>57860</v>
      </c>
      <c r="I10533" s="3" t="s">
        <v>57861</v>
      </c>
      <c r="J10533" s="3" t="s">
        <v>57862</v>
      </c>
      <c r="K10533" s="3" t="s">
        <v>57863</v>
      </c>
      <c r="L10533" s="3" t="s">
        <v>57864</v>
      </c>
      <c r="M10533">
        <v>3</v>
      </c>
      <c r="N10533">
        <v>4</v>
      </c>
      <c r="O10533">
        <v>-0.0017890714990868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57865</v>
      </c>
      <c r="F10534" s="3" t="s">
        <v>57866</v>
      </c>
      <c r="G10534" s="3" t="s">
        <v>57867</v>
      </c>
      <c r="H10534" s="3" t="s">
        <v>57868</v>
      </c>
      <c r="I10534" s="3" t="s">
        <v>57869</v>
      </c>
      <c r="J10534" s="3" t="s">
        <v>57870</v>
      </c>
      <c r="K10534" s="3" t="s">
        <v>57871</v>
      </c>
      <c r="L10534" s="3" t="s">
        <v>57872</v>
      </c>
      <c r="M10534">
        <v>6</v>
      </c>
      <c r="N10534">
        <v>8</v>
      </c>
      <c r="O10534">
        <v>-0.100766928647465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57873</v>
      </c>
      <c r="F10535" s="3" t="s">
        <v>57874</v>
      </c>
      <c r="G10535" s="3" t="s">
        <v>57875</v>
      </c>
      <c r="H10535" s="3" t="s">
        <v>57876</v>
      </c>
      <c r="I10535" s="3" t="s">
        <v>57877</v>
      </c>
      <c r="J10535" s="3" t="s">
        <v>57878</v>
      </c>
      <c r="K10535" s="3" t="s">
        <v>57879</v>
      </c>
      <c r="L10535" s="3" t="s">
        <v>57880</v>
      </c>
      <c r="M10535">
        <v>2</v>
      </c>
      <c r="N10535">
        <v>5</v>
      </c>
      <c r="O10535" s="3" t="s">
        <v>57881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57882</v>
      </c>
      <c r="F10536" s="3" t="s">
        <v>57883</v>
      </c>
      <c r="G10536" s="3" t="s">
        <v>57884</v>
      </c>
      <c r="H10536" s="3" t="s">
        <v>57885</v>
      </c>
      <c r="I10536" s="3" t="s">
        <v>57886</v>
      </c>
      <c r="J10536" s="3" t="s">
        <v>57887</v>
      </c>
      <c r="K10536" s="3" t="s">
        <v>57888</v>
      </c>
      <c r="L10536" s="3" t="s">
        <v>57889</v>
      </c>
      <c r="M10536">
        <v>5</v>
      </c>
      <c r="N10536">
        <v>8</v>
      </c>
      <c r="O10536">
        <v>-0.116102208813636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57890</v>
      </c>
      <c r="F10537" s="3" t="s">
        <v>57891</v>
      </c>
      <c r="G10537" s="3" t="s">
        <v>57892</v>
      </c>
      <c r="H10537" s="3" t="s">
        <v>57893</v>
      </c>
      <c r="I10537" s="3" t="s">
        <v>57894</v>
      </c>
      <c r="J10537" s="3" t="s">
        <v>57895</v>
      </c>
      <c r="K10537" s="3" t="s">
        <v>57896</v>
      </c>
      <c r="L10537" s="3" t="s">
        <v>57897</v>
      </c>
      <c r="M10537">
        <v>7</v>
      </c>
      <c r="N10537">
        <v>9</v>
      </c>
      <c r="O10537">
        <v>-0.0875687607128277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57898</v>
      </c>
      <c r="F10538" s="3" t="s">
        <v>57899</v>
      </c>
      <c r="G10538" s="3" t="s">
        <v>57900</v>
      </c>
      <c r="H10538" s="3" t="s">
        <v>57901</v>
      </c>
      <c r="I10538" s="3" t="s">
        <v>57902</v>
      </c>
      <c r="J10538" s="3" t="s">
        <v>57903</v>
      </c>
      <c r="K10538" s="3" t="s">
        <v>57904</v>
      </c>
      <c r="L10538" s="3" t="s">
        <v>57905</v>
      </c>
      <c r="M10538">
        <v>6</v>
      </c>
      <c r="N10538">
        <v>8</v>
      </c>
      <c r="O10538">
        <v>-0.0902608947929703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57906</v>
      </c>
      <c r="F10539" s="3" t="s">
        <v>57907</v>
      </c>
      <c r="G10539" s="3" t="s">
        <v>57908</v>
      </c>
      <c r="H10539" s="3" t="s">
        <v>57909</v>
      </c>
      <c r="I10539" s="3" t="s">
        <v>57910</v>
      </c>
      <c r="J10539" s="3" t="s">
        <v>57911</v>
      </c>
      <c r="K10539" s="3" t="s">
        <v>57912</v>
      </c>
      <c r="L10539" s="3" t="s">
        <v>57913</v>
      </c>
      <c r="M10539">
        <v>5</v>
      </c>
      <c r="N10539">
        <v>8</v>
      </c>
      <c r="O10539">
        <v>-0.129989918637805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57914</v>
      </c>
      <c r="F10540" s="3" t="s">
        <v>57915</v>
      </c>
      <c r="G10540" s="3" t="s">
        <v>57916</v>
      </c>
      <c r="H10540" s="3" t="s">
        <v>57917</v>
      </c>
      <c r="I10540" s="3" t="s">
        <v>57918</v>
      </c>
      <c r="J10540" s="3" t="s">
        <v>57919</v>
      </c>
      <c r="K10540" s="3" t="s">
        <v>57920</v>
      </c>
      <c r="L10540" s="3" t="s">
        <v>57921</v>
      </c>
      <c r="M10540">
        <v>2</v>
      </c>
      <c r="N10540">
        <v>8</v>
      </c>
      <c r="O10540">
        <v>-0.0719566795896333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42506</v>
      </c>
      <c r="F10541" s="3" t="s">
        <v>57922</v>
      </c>
      <c r="G10541" s="3" t="s">
        <v>57923</v>
      </c>
      <c r="H10541" s="3" t="s">
        <v>57924</v>
      </c>
      <c r="I10541" s="3" t="s">
        <v>57925</v>
      </c>
      <c r="J10541" s="3" t="s">
        <v>57926</v>
      </c>
      <c r="K10541" s="3" t="s">
        <v>57927</v>
      </c>
      <c r="L10541" s="3" t="s">
        <v>57928</v>
      </c>
      <c r="M10541">
        <v>6</v>
      </c>
      <c r="N10541">
        <v>8</v>
      </c>
      <c r="O10541">
        <v>-0.113049455339415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57929</v>
      </c>
      <c r="F10542" s="3" t="s">
        <v>57930</v>
      </c>
      <c r="G10542" s="3" t="s">
        <v>57931</v>
      </c>
      <c r="H10542" s="3" t="s">
        <v>57932</v>
      </c>
      <c r="I10542" s="3" t="s">
        <v>57933</v>
      </c>
      <c r="J10542" s="3" t="s">
        <v>57934</v>
      </c>
      <c r="K10542" s="3" t="s">
        <v>57935</v>
      </c>
      <c r="L10542" s="3" t="s">
        <v>57936</v>
      </c>
      <c r="M10542">
        <v>7</v>
      </c>
      <c r="N10542">
        <v>8</v>
      </c>
      <c r="O10542">
        <v>-0.0359686152537028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57937</v>
      </c>
      <c r="F10543" s="3" t="s">
        <v>57938</v>
      </c>
      <c r="G10543" s="3" t="s">
        <v>57939</v>
      </c>
      <c r="H10543" s="3" t="s">
        <v>57940</v>
      </c>
      <c r="I10543" s="3" t="s">
        <v>57941</v>
      </c>
      <c r="J10543" s="3" t="s">
        <v>57942</v>
      </c>
      <c r="K10543" s="3" t="s">
        <v>57943</v>
      </c>
      <c r="L10543" s="3" t="s">
        <v>57944</v>
      </c>
      <c r="M10543">
        <v>6</v>
      </c>
      <c r="N10543">
        <v>8</v>
      </c>
      <c r="O10543">
        <v>-0.0659787671442899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57945</v>
      </c>
      <c r="F10544" s="3" t="s">
        <v>57946</v>
      </c>
      <c r="G10544" s="3" t="s">
        <v>57947</v>
      </c>
      <c r="H10544" s="3" t="s">
        <v>57948</v>
      </c>
      <c r="I10544" s="3" t="s">
        <v>57949</v>
      </c>
      <c r="J10544" s="3" t="s">
        <v>57950</v>
      </c>
      <c r="K10544" s="3" t="s">
        <v>57951</v>
      </c>
      <c r="L10544" s="3" t="s">
        <v>57952</v>
      </c>
      <c r="M10544">
        <v>8</v>
      </c>
      <c r="N10544">
        <v>9</v>
      </c>
      <c r="O10544">
        <v>-0.0874475867874449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57953</v>
      </c>
      <c r="F10545" s="3" t="s">
        <v>57954</v>
      </c>
      <c r="G10545" s="3" t="s">
        <v>57955</v>
      </c>
      <c r="H10545" s="3" t="s">
        <v>57956</v>
      </c>
      <c r="I10545" s="3" t="s">
        <v>57957</v>
      </c>
      <c r="J10545" s="3" t="s">
        <v>57958</v>
      </c>
      <c r="K10545" s="3" t="s">
        <v>57959</v>
      </c>
      <c r="L10545" s="3" t="s">
        <v>57960</v>
      </c>
      <c r="M10545">
        <v>6</v>
      </c>
      <c r="N10545">
        <v>7</v>
      </c>
      <c r="O10545">
        <v>-0.0488884305194175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57961</v>
      </c>
      <c r="F10546" s="3" t="s">
        <v>57962</v>
      </c>
      <c r="G10546" s="3" t="s">
        <v>57963</v>
      </c>
      <c r="H10546" s="3" t="s">
        <v>57964</v>
      </c>
      <c r="I10546" s="3" t="s">
        <v>57965</v>
      </c>
      <c r="J10546" s="3" t="s">
        <v>57966</v>
      </c>
      <c r="K10546" s="3" t="s">
        <v>57967</v>
      </c>
      <c r="L10546" s="3" t="s">
        <v>57968</v>
      </c>
      <c r="M10546">
        <v>8</v>
      </c>
      <c r="N10546">
        <v>9</v>
      </c>
      <c r="O10546">
        <v>-0.0455583052461684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57969</v>
      </c>
      <c r="F10547" s="3" t="s">
        <v>57970</v>
      </c>
      <c r="G10547" s="3" t="s">
        <v>57971</v>
      </c>
      <c r="H10547" s="3" t="s">
        <v>57972</v>
      </c>
      <c r="I10547" s="3" t="s">
        <v>57973</v>
      </c>
      <c r="J10547" s="3" t="s">
        <v>57974</v>
      </c>
      <c r="K10547" s="3" t="s">
        <v>57975</v>
      </c>
      <c r="L10547" s="3" t="s">
        <v>57976</v>
      </c>
      <c r="M10547">
        <v>7</v>
      </c>
      <c r="N10547">
        <v>8</v>
      </c>
      <c r="O10547">
        <v>-0.102181454541116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57977</v>
      </c>
      <c r="F10548" s="3" t="s">
        <v>57978</v>
      </c>
      <c r="G10548" s="3" t="s">
        <v>57979</v>
      </c>
      <c r="H10548" s="3" t="s">
        <v>57980</v>
      </c>
      <c r="I10548" s="3" t="s">
        <v>57981</v>
      </c>
      <c r="J10548" s="3" t="s">
        <v>57982</v>
      </c>
      <c r="K10548" s="3" t="s">
        <v>57983</v>
      </c>
      <c r="L10548" s="3" t="s">
        <v>57984</v>
      </c>
      <c r="M10548">
        <v>7</v>
      </c>
      <c r="N10548">
        <v>9</v>
      </c>
      <c r="O10548">
        <v>-0.0668309856406824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57985</v>
      </c>
      <c r="F10549" s="3" t="s">
        <v>57986</v>
      </c>
      <c r="G10549" s="3" t="s">
        <v>57987</v>
      </c>
      <c r="H10549" s="3" t="s">
        <v>57988</v>
      </c>
      <c r="I10549" s="3" t="s">
        <v>57989</v>
      </c>
      <c r="J10549" s="3" t="s">
        <v>57990</v>
      </c>
      <c r="K10549" s="3" t="s">
        <v>57991</v>
      </c>
      <c r="L10549" s="3" t="s">
        <v>57992</v>
      </c>
      <c r="M10549">
        <v>2</v>
      </c>
      <c r="N10549">
        <v>3</v>
      </c>
      <c r="O10549" s="3" t="s">
        <v>57993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57994</v>
      </c>
      <c r="F10550" s="3" t="s">
        <v>57995</v>
      </c>
      <c r="G10550" s="3" t="s">
        <v>57996</v>
      </c>
      <c r="H10550" s="3" t="s">
        <v>57997</v>
      </c>
      <c r="I10550" s="3" t="s">
        <v>57998</v>
      </c>
      <c r="J10550" s="3" t="s">
        <v>57999</v>
      </c>
      <c r="K10550" s="3" t="s">
        <v>58000</v>
      </c>
      <c r="L10550" s="3" t="s">
        <v>58001</v>
      </c>
      <c r="M10550">
        <v>4</v>
      </c>
      <c r="N10550">
        <v>6</v>
      </c>
      <c r="O10550">
        <v>-0.0296277216675791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58002</v>
      </c>
      <c r="F10551" s="3" t="s">
        <v>58003</v>
      </c>
      <c r="G10551" s="3" t="s">
        <v>58004</v>
      </c>
      <c r="H10551" s="3" t="s">
        <v>58005</v>
      </c>
      <c r="I10551" s="3" t="s">
        <v>58006</v>
      </c>
      <c r="J10551" s="3" t="s">
        <v>58007</v>
      </c>
      <c r="K10551" s="3" t="s">
        <v>58008</v>
      </c>
      <c r="L10551" s="3" t="s">
        <v>58009</v>
      </c>
      <c r="M10551">
        <v>7</v>
      </c>
      <c r="N10551">
        <v>8</v>
      </c>
      <c r="O10551">
        <v>-0.0595978659441563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58010</v>
      </c>
      <c r="F10552" s="3" t="s">
        <v>58011</v>
      </c>
      <c r="G10552" s="3" t="s">
        <v>58012</v>
      </c>
      <c r="H10552" s="3" t="s">
        <v>58013</v>
      </c>
      <c r="I10552" s="3" t="s">
        <v>58014</v>
      </c>
      <c r="J10552" s="3" t="s">
        <v>58015</v>
      </c>
      <c r="K10552" s="3" t="s">
        <v>58016</v>
      </c>
      <c r="L10552" s="3" t="s">
        <v>58017</v>
      </c>
      <c r="M10552">
        <v>6</v>
      </c>
      <c r="N10552">
        <v>4</v>
      </c>
      <c r="O10552">
        <v>-0.0160812465472268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58018</v>
      </c>
      <c r="F10553" s="3" t="s">
        <v>58019</v>
      </c>
      <c r="G10553" s="3" t="s">
        <v>58020</v>
      </c>
      <c r="H10553" s="3" t="s">
        <v>58021</v>
      </c>
      <c r="I10553" s="3" t="s">
        <v>58022</v>
      </c>
      <c r="J10553" s="3" t="s">
        <v>58023</v>
      </c>
      <c r="K10553" s="3" t="s">
        <v>58024</v>
      </c>
      <c r="L10553" s="3" t="s">
        <v>58025</v>
      </c>
      <c r="M10553">
        <v>7</v>
      </c>
      <c r="N10553">
        <v>8</v>
      </c>
      <c r="O10553">
        <v>-0.071449770487734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58026</v>
      </c>
      <c r="F10554" s="3" t="s">
        <v>58027</v>
      </c>
      <c r="G10554" s="3" t="s">
        <v>58028</v>
      </c>
      <c r="H10554" s="3" t="s">
        <v>58029</v>
      </c>
      <c r="I10554" s="3" t="s">
        <v>58030</v>
      </c>
      <c r="J10554" s="3" t="s">
        <v>58031</v>
      </c>
      <c r="K10554" s="3" t="s">
        <v>58032</v>
      </c>
      <c r="L10554" s="3" t="s">
        <v>58033</v>
      </c>
      <c r="M10554">
        <v>7</v>
      </c>
      <c r="N10554">
        <v>8</v>
      </c>
      <c r="O10554">
        <v>-0.0469097721036345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58034</v>
      </c>
      <c r="F10555" s="3" t="s">
        <v>58035</v>
      </c>
      <c r="G10555" s="3" t="s">
        <v>58036</v>
      </c>
      <c r="H10555" s="3" t="s">
        <v>58037</v>
      </c>
      <c r="I10555" s="3" t="s">
        <v>58038</v>
      </c>
      <c r="J10555" s="3" t="s">
        <v>58039</v>
      </c>
      <c r="K10555" s="3" t="s">
        <v>58040</v>
      </c>
      <c r="L10555" s="3" t="s">
        <v>58041</v>
      </c>
      <c r="M10555">
        <v>7</v>
      </c>
      <c r="N10555">
        <v>8</v>
      </c>
      <c r="O10555">
        <v>-0.0434017118624725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58042</v>
      </c>
      <c r="F10556" s="3" t="s">
        <v>58043</v>
      </c>
      <c r="G10556" s="3" t="s">
        <v>58044</v>
      </c>
      <c r="H10556" s="3" t="s">
        <v>58045</v>
      </c>
      <c r="I10556" s="3" t="s">
        <v>58046</v>
      </c>
      <c r="J10556" s="3" t="s">
        <v>58047</v>
      </c>
      <c r="K10556" s="3" t="s">
        <v>58048</v>
      </c>
      <c r="L10556" s="3" t="s">
        <v>58049</v>
      </c>
      <c r="M10556">
        <v>7</v>
      </c>
      <c r="N10556">
        <v>8</v>
      </c>
      <c r="O10556">
        <v>-0.0170047592495829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58050</v>
      </c>
      <c r="F10557" s="3" t="s">
        <v>58051</v>
      </c>
      <c r="G10557" s="3" t="s">
        <v>58052</v>
      </c>
      <c r="H10557" s="3" t="s">
        <v>58053</v>
      </c>
      <c r="I10557" s="3" t="s">
        <v>58054</v>
      </c>
      <c r="J10557" s="3" t="s">
        <v>58055</v>
      </c>
      <c r="K10557" s="3" t="s">
        <v>58056</v>
      </c>
      <c r="L10557" s="3" t="s">
        <v>58057</v>
      </c>
      <c r="M10557">
        <v>7</v>
      </c>
      <c r="N10557">
        <v>8</v>
      </c>
      <c r="O10557" s="3" t="s">
        <v>58058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58059</v>
      </c>
      <c r="F10558" s="3" t="s">
        <v>58060</v>
      </c>
      <c r="G10558" s="3" t="s">
        <v>58061</v>
      </c>
      <c r="H10558" s="3" t="s">
        <v>58062</v>
      </c>
      <c r="I10558" s="3" t="s">
        <v>58063</v>
      </c>
      <c r="J10558" s="3" t="s">
        <v>58064</v>
      </c>
      <c r="K10558" s="3" t="s">
        <v>58065</v>
      </c>
      <c r="L10558" s="3" t="s">
        <v>58066</v>
      </c>
      <c r="M10558">
        <v>7</v>
      </c>
      <c r="N10558">
        <v>8</v>
      </c>
      <c r="O10558" s="3" t="s">
        <v>58067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58068</v>
      </c>
      <c r="F10559" s="3" t="s">
        <v>58069</v>
      </c>
      <c r="G10559" s="3" t="s">
        <v>58070</v>
      </c>
      <c r="H10559" s="3" t="s">
        <v>58071</v>
      </c>
      <c r="I10559" s="3" t="s">
        <v>58072</v>
      </c>
      <c r="J10559" s="3" t="s">
        <v>58073</v>
      </c>
      <c r="K10559" s="3" t="s">
        <v>58074</v>
      </c>
      <c r="L10559" s="3" t="s">
        <v>58075</v>
      </c>
      <c r="M10559">
        <v>7</v>
      </c>
      <c r="N10559">
        <v>8</v>
      </c>
      <c r="O10559" s="3" t="s">
        <v>58076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58077</v>
      </c>
      <c r="F10560" s="3" t="s">
        <v>58078</v>
      </c>
      <c r="G10560" s="3" t="s">
        <v>58079</v>
      </c>
      <c r="H10560" s="3" t="s">
        <v>58080</v>
      </c>
      <c r="I10560" s="3" t="s">
        <v>58081</v>
      </c>
      <c r="J10560" s="3" t="s">
        <v>58082</v>
      </c>
      <c r="K10560" s="3" t="s">
        <v>58083</v>
      </c>
      <c r="L10560" s="3" t="s">
        <v>58084</v>
      </c>
      <c r="M10560">
        <v>7</v>
      </c>
      <c r="N10560">
        <v>7</v>
      </c>
      <c r="O10560" s="3" t="s">
        <v>58085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58086</v>
      </c>
      <c r="F10561" s="3" t="s">
        <v>58087</v>
      </c>
      <c r="G10561" s="3" t="s">
        <v>58088</v>
      </c>
      <c r="H10561" s="3" t="s">
        <v>58089</v>
      </c>
      <c r="I10561" s="3" t="s">
        <v>58090</v>
      </c>
      <c r="J10561" s="3" t="s">
        <v>58091</v>
      </c>
      <c r="K10561" s="3" t="s">
        <v>58092</v>
      </c>
      <c r="L10561" s="3" t="s">
        <v>58093</v>
      </c>
      <c r="M10561">
        <v>7</v>
      </c>
      <c r="N10561">
        <v>8</v>
      </c>
      <c r="O10561">
        <v>-0.0069302171230163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58094</v>
      </c>
      <c r="F10562" s="3" t="s">
        <v>58095</v>
      </c>
      <c r="G10562" s="3" t="s">
        <v>58096</v>
      </c>
      <c r="H10562" s="3" t="s">
        <v>58097</v>
      </c>
      <c r="I10562" s="3" t="s">
        <v>58098</v>
      </c>
      <c r="J10562" s="3" t="s">
        <v>58099</v>
      </c>
      <c r="K10562" s="3" t="s">
        <v>58100</v>
      </c>
      <c r="L10562" s="3" t="s">
        <v>58101</v>
      </c>
      <c r="M10562">
        <v>3</v>
      </c>
      <c r="N10562">
        <v>3</v>
      </c>
      <c r="O10562">
        <v>-0.0223466369214379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58102</v>
      </c>
      <c r="F10563" s="3" t="s">
        <v>58103</v>
      </c>
      <c r="G10563" s="3" t="s">
        <v>58104</v>
      </c>
      <c r="H10563" s="3" t="s">
        <v>58105</v>
      </c>
      <c r="I10563" s="3" t="s">
        <v>58106</v>
      </c>
      <c r="J10563" s="3" t="s">
        <v>58107</v>
      </c>
      <c r="K10563" s="3" t="s">
        <v>58108</v>
      </c>
      <c r="L10563" s="3" t="s">
        <v>58109</v>
      </c>
      <c r="M10563">
        <v>2</v>
      </c>
      <c r="N10563">
        <v>2</v>
      </c>
      <c r="O10563" s="3" t="s">
        <v>58110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>
        <v>29.0615234375</v>
      </c>
      <c r="F10564" s="3" t="s">
        <v>58111</v>
      </c>
      <c r="G10564" s="3" t="s">
        <v>58112</v>
      </c>
      <c r="H10564" s="3" t="s">
        <v>58113</v>
      </c>
      <c r="I10564" s="3" t="s">
        <v>58114</v>
      </c>
      <c r="J10564" s="3" t="s">
        <v>58115</v>
      </c>
      <c r="K10564" s="3" t="s">
        <v>58116</v>
      </c>
      <c r="L10564" s="3" t="s">
        <v>58117</v>
      </c>
      <c r="M10564">
        <v>2</v>
      </c>
      <c r="N10564">
        <v>2</v>
      </c>
      <c r="O10564" s="3" t="s">
        <v>58118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58119</v>
      </c>
      <c r="F10565" s="3" t="s">
        <v>58120</v>
      </c>
      <c r="G10565" s="3" t="s">
        <v>58121</v>
      </c>
      <c r="H10565" s="3" t="s">
        <v>58122</v>
      </c>
      <c r="I10565" s="3" t="s">
        <v>58123</v>
      </c>
      <c r="J10565" s="3" t="s">
        <v>58124</v>
      </c>
      <c r="K10565" s="3" t="s">
        <v>58125</v>
      </c>
      <c r="L10565" s="3" t="s">
        <v>58126</v>
      </c>
      <c r="M10565">
        <v>2</v>
      </c>
      <c r="N10565">
        <v>3</v>
      </c>
      <c r="O10565" s="3" t="s">
        <v>58127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58128</v>
      </c>
      <c r="F10566" s="3" t="s">
        <v>58129</v>
      </c>
      <c r="G10566" s="3" t="s">
        <v>58130</v>
      </c>
      <c r="H10566" s="3" t="s">
        <v>58131</v>
      </c>
      <c r="I10566" s="3" t="s">
        <v>58132</v>
      </c>
      <c r="J10566" s="3" t="s">
        <v>58133</v>
      </c>
      <c r="K10566" s="3" t="s">
        <v>58134</v>
      </c>
      <c r="L10566" s="3" t="s">
        <v>58135</v>
      </c>
      <c r="M10566">
        <v>2</v>
      </c>
      <c r="N10566">
        <v>3</v>
      </c>
      <c r="O10566" s="3" t="s">
        <v>58136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58137</v>
      </c>
      <c r="F10567" s="3" t="s">
        <v>58138</v>
      </c>
      <c r="G10567" s="3" t="s">
        <v>58139</v>
      </c>
      <c r="H10567" s="3" t="s">
        <v>58140</v>
      </c>
      <c r="I10567" s="3" t="s">
        <v>58141</v>
      </c>
      <c r="J10567" s="3" t="s">
        <v>58142</v>
      </c>
      <c r="K10567" s="3" t="s">
        <v>58143</v>
      </c>
      <c r="L10567" s="3" t="s">
        <v>58144</v>
      </c>
      <c r="M10567">
        <v>2</v>
      </c>
      <c r="N10567">
        <v>3</v>
      </c>
      <c r="O10567" s="3" t="s">
        <v>58145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58146</v>
      </c>
      <c r="F10568" s="3" t="s">
        <v>58147</v>
      </c>
      <c r="G10568" s="3" t="s">
        <v>58148</v>
      </c>
      <c r="H10568" s="3" t="s">
        <v>58149</v>
      </c>
      <c r="I10568" s="3" t="s">
        <v>58150</v>
      </c>
      <c r="J10568">
        <v>9.607618174686</v>
      </c>
      <c r="K10568" s="3" t="s">
        <v>58151</v>
      </c>
      <c r="L10568" s="3" t="s">
        <v>58152</v>
      </c>
      <c r="M10568">
        <v>2</v>
      </c>
      <c r="N10568">
        <v>3</v>
      </c>
      <c r="O10568" s="3" t="s">
        <v>58153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58154</v>
      </c>
      <c r="F10569" s="3" t="s">
        <v>58155</v>
      </c>
      <c r="G10569" s="3" t="s">
        <v>58156</v>
      </c>
      <c r="H10569" s="3" t="s">
        <v>58157</v>
      </c>
      <c r="I10569" s="3" t="s">
        <v>58158</v>
      </c>
      <c r="J10569" s="3" t="s">
        <v>58159</v>
      </c>
      <c r="K10569" s="3" t="s">
        <v>58160</v>
      </c>
      <c r="L10569" s="3" t="s">
        <v>58161</v>
      </c>
      <c r="M10569">
        <v>2</v>
      </c>
      <c r="N10569">
        <v>3</v>
      </c>
      <c r="O10569" s="3" t="s">
        <v>58162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>
        <v>24.5193359375</v>
      </c>
      <c r="F10570" s="3" t="s">
        <v>58163</v>
      </c>
      <c r="G10570" s="3" t="s">
        <v>58164</v>
      </c>
      <c r="H10570" s="3" t="s">
        <v>58165</v>
      </c>
      <c r="I10570" s="3" t="s">
        <v>58166</v>
      </c>
      <c r="J10570" s="3" t="s">
        <v>58167</v>
      </c>
      <c r="K10570" s="3" t="s">
        <v>58168</v>
      </c>
      <c r="L10570" s="3" t="s">
        <v>58169</v>
      </c>
      <c r="M10570">
        <v>3</v>
      </c>
      <c r="N10570">
        <v>4</v>
      </c>
      <c r="O10570" s="3" t="s">
        <v>58170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>
        <v>22.16279296875</v>
      </c>
      <c r="F10571" s="3" t="s">
        <v>58171</v>
      </c>
      <c r="G10571" s="3" t="s">
        <v>58172</v>
      </c>
      <c r="H10571" s="3" t="s">
        <v>58173</v>
      </c>
      <c r="I10571" s="3" t="s">
        <v>58174</v>
      </c>
      <c r="J10571" s="3" t="s">
        <v>58175</v>
      </c>
      <c r="K10571" s="3" t="s">
        <v>58176</v>
      </c>
      <c r="L10571" s="3" t="s">
        <v>58177</v>
      </c>
      <c r="M10571">
        <v>5</v>
      </c>
      <c r="N10571">
        <v>3</v>
      </c>
      <c r="O10571" s="3" t="s">
        <v>58178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58179</v>
      </c>
      <c r="F10572" s="3" t="s">
        <v>58180</v>
      </c>
      <c r="G10572" s="3" t="s">
        <v>58181</v>
      </c>
      <c r="H10572" s="3" t="s">
        <v>58182</v>
      </c>
      <c r="I10572" s="3" t="s">
        <v>58183</v>
      </c>
      <c r="J10572" s="3" t="s">
        <v>58184</v>
      </c>
      <c r="K10572" s="3" t="s">
        <v>58185</v>
      </c>
      <c r="L10572" s="3" t="s">
        <v>58186</v>
      </c>
      <c r="M10572">
        <v>5</v>
      </c>
      <c r="N10572">
        <v>3</v>
      </c>
      <c r="O10572" s="3" t="s">
        <v>58187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58188</v>
      </c>
      <c r="F10573" s="3" t="s">
        <v>58189</v>
      </c>
      <c r="G10573" s="3" t="s">
        <v>58190</v>
      </c>
      <c r="H10573" s="3" t="s">
        <v>58191</v>
      </c>
      <c r="I10573" s="3" t="s">
        <v>58192</v>
      </c>
      <c r="J10573" s="3" t="s">
        <v>58193</v>
      </c>
      <c r="K10573" s="3" t="s">
        <v>58194</v>
      </c>
      <c r="L10573" s="3" t="s">
        <v>58195</v>
      </c>
      <c r="M10573">
        <v>2</v>
      </c>
      <c r="N10573">
        <v>3</v>
      </c>
      <c r="O10573" s="3" t="s">
        <v>58196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58197</v>
      </c>
      <c r="F10574" s="3" t="s">
        <v>58198</v>
      </c>
      <c r="G10574" s="3" t="s">
        <v>58199</v>
      </c>
      <c r="H10574" s="3" t="s">
        <v>58200</v>
      </c>
      <c r="I10574" s="3" t="s">
        <v>58201</v>
      </c>
      <c r="J10574" s="3" t="s">
        <v>58202</v>
      </c>
      <c r="K10574" s="3" t="s">
        <v>58203</v>
      </c>
      <c r="L10574" s="3" t="s">
        <v>58204</v>
      </c>
      <c r="M10574">
        <v>2</v>
      </c>
      <c r="N10574">
        <v>3</v>
      </c>
      <c r="O10574" s="3" t="s">
        <v>58205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58206</v>
      </c>
      <c r="F10575" s="3" t="s">
        <v>58207</v>
      </c>
      <c r="G10575" s="3" t="s">
        <v>58208</v>
      </c>
      <c r="H10575" s="3" t="s">
        <v>58209</v>
      </c>
      <c r="I10575" s="3" t="s">
        <v>58210</v>
      </c>
      <c r="J10575" s="3" t="s">
        <v>58211</v>
      </c>
      <c r="K10575" s="3" t="s">
        <v>58212</v>
      </c>
      <c r="L10575" s="3" t="s">
        <v>58213</v>
      </c>
      <c r="M10575">
        <v>5</v>
      </c>
      <c r="N10575">
        <v>6</v>
      </c>
      <c r="O10575" s="3" t="s">
        <v>58214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58215</v>
      </c>
      <c r="F10576" s="3" t="s">
        <v>58216</v>
      </c>
      <c r="G10576" s="3" t="s">
        <v>58217</v>
      </c>
      <c r="H10576">
        <v>73.22102394104</v>
      </c>
      <c r="I10576" s="3" t="s">
        <v>58218</v>
      </c>
      <c r="J10576" s="3" t="s">
        <v>58219</v>
      </c>
      <c r="K10576" s="3" t="s">
        <v>58220</v>
      </c>
      <c r="L10576" s="3" t="s">
        <v>58221</v>
      </c>
      <c r="M10576">
        <v>4</v>
      </c>
      <c r="N10576">
        <v>6</v>
      </c>
      <c r="O10576" s="3" t="s">
        <v>58222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58223</v>
      </c>
      <c r="F10577" s="3" t="s">
        <v>58224</v>
      </c>
      <c r="G10577" s="3" t="s">
        <v>58225</v>
      </c>
      <c r="H10577" s="3" t="s">
        <v>58226</v>
      </c>
      <c r="I10577" s="3" t="s">
        <v>58227</v>
      </c>
      <c r="J10577" s="3" t="s">
        <v>58228</v>
      </c>
      <c r="K10577" s="3" t="s">
        <v>58229</v>
      </c>
      <c r="L10577" s="3" t="s">
        <v>58230</v>
      </c>
      <c r="M10577">
        <v>2</v>
      </c>
      <c r="N10577">
        <v>5</v>
      </c>
      <c r="O10577">
        <v>-0.016480260774438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58231</v>
      </c>
      <c r="F10578" s="3" t="s">
        <v>58232</v>
      </c>
      <c r="G10578" s="3" t="s">
        <v>58233</v>
      </c>
      <c r="H10578" s="3" t="s">
        <v>58234</v>
      </c>
      <c r="I10578" s="3" t="s">
        <v>58235</v>
      </c>
      <c r="J10578" s="3" t="s">
        <v>58236</v>
      </c>
      <c r="K10578" s="3" t="s">
        <v>58237</v>
      </c>
      <c r="L10578" s="3" t="s">
        <v>58238</v>
      </c>
      <c r="M10578">
        <v>4</v>
      </c>
      <c r="N10578">
        <v>2</v>
      </c>
      <c r="O10578" s="3" t="s">
        <v>58239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58240</v>
      </c>
      <c r="F10579" s="3" t="s">
        <v>58241</v>
      </c>
      <c r="G10579" s="3" t="s">
        <v>58242</v>
      </c>
      <c r="H10579" s="3" t="s">
        <v>58243</v>
      </c>
      <c r="I10579" s="3" t="s">
        <v>58244</v>
      </c>
      <c r="J10579" s="3" t="s">
        <v>58245</v>
      </c>
      <c r="K10579" s="3" t="s">
        <v>58246</v>
      </c>
      <c r="L10579" s="3" t="s">
        <v>58247</v>
      </c>
      <c r="M10579">
        <v>4</v>
      </c>
      <c r="N10579">
        <v>6</v>
      </c>
      <c r="O10579" s="3" t="s">
        <v>58248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58249</v>
      </c>
      <c r="F10580" s="3" t="s">
        <v>58250</v>
      </c>
      <c r="G10580" s="3" t="s">
        <v>58251</v>
      </c>
      <c r="H10580" s="3" t="s">
        <v>58252</v>
      </c>
      <c r="I10580" s="3" t="s">
        <v>58253</v>
      </c>
      <c r="J10580" s="3" t="s">
        <v>58254</v>
      </c>
      <c r="K10580" s="3" t="s">
        <v>58255</v>
      </c>
      <c r="L10580" s="3" t="s">
        <v>58256</v>
      </c>
      <c r="M10580">
        <v>3</v>
      </c>
      <c r="N10580">
        <v>5</v>
      </c>
      <c r="O10580" s="3" t="s">
        <v>58257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58258</v>
      </c>
      <c r="F10581" s="3" t="s">
        <v>58259</v>
      </c>
      <c r="G10581" s="3" t="s">
        <v>58260</v>
      </c>
      <c r="H10581" s="3" t="s">
        <v>58261</v>
      </c>
      <c r="I10581" s="3" t="s">
        <v>58262</v>
      </c>
      <c r="J10581" s="3" t="s">
        <v>58263</v>
      </c>
      <c r="K10581" s="3" t="s">
        <v>58264</v>
      </c>
      <c r="L10581" s="3" t="s">
        <v>58265</v>
      </c>
      <c r="M10581">
        <v>4</v>
      </c>
      <c r="N10581">
        <v>4</v>
      </c>
      <c r="O10581" s="3" t="s">
        <v>58266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58267</v>
      </c>
      <c r="F10582" s="3" t="s">
        <v>58268</v>
      </c>
      <c r="G10582" s="3" t="s">
        <v>58269</v>
      </c>
      <c r="H10582">
        <v>59.33024559021</v>
      </c>
      <c r="I10582" s="3" t="s">
        <v>58270</v>
      </c>
      <c r="J10582" s="3" t="s">
        <v>58271</v>
      </c>
      <c r="K10582" s="3" t="s">
        <v>58272</v>
      </c>
      <c r="L10582" s="3" t="s">
        <v>58273</v>
      </c>
      <c r="M10582">
        <v>4</v>
      </c>
      <c r="N10582">
        <v>6</v>
      </c>
      <c r="O10582" s="3" t="s">
        <v>58274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58275</v>
      </c>
      <c r="F10583" s="3" t="s">
        <v>58276</v>
      </c>
      <c r="G10583" s="3" t="s">
        <v>58277</v>
      </c>
      <c r="H10583" s="3" t="s">
        <v>58278</v>
      </c>
      <c r="I10583" s="3" t="s">
        <v>58279</v>
      </c>
      <c r="J10583" s="3" t="s">
        <v>58280</v>
      </c>
      <c r="K10583" s="3" t="s">
        <v>58281</v>
      </c>
      <c r="L10583" s="3" t="s">
        <v>58282</v>
      </c>
      <c r="M10583">
        <v>2</v>
      </c>
      <c r="N10583">
        <v>4</v>
      </c>
      <c r="O10583" s="3" t="s">
        <v>58283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58284</v>
      </c>
      <c r="F10584" s="3" t="s">
        <v>58285</v>
      </c>
      <c r="G10584" s="3" t="s">
        <v>58286</v>
      </c>
      <c r="H10584" s="3" t="s">
        <v>58287</v>
      </c>
      <c r="I10584" s="3" t="s">
        <v>58288</v>
      </c>
      <c r="J10584" s="3" t="s">
        <v>58289</v>
      </c>
      <c r="K10584" s="3" t="s">
        <v>58290</v>
      </c>
      <c r="L10584" s="3" t="s">
        <v>58291</v>
      </c>
      <c r="M10584">
        <v>3</v>
      </c>
      <c r="N10584">
        <v>9</v>
      </c>
      <c r="O10584">
        <v>-0.0042398218327965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58292</v>
      </c>
      <c r="F10585" s="3" t="s">
        <v>58293</v>
      </c>
      <c r="G10585" s="3" t="s">
        <v>58294</v>
      </c>
      <c r="H10585" s="3" t="s">
        <v>58295</v>
      </c>
      <c r="I10585" s="3" t="s">
        <v>58296</v>
      </c>
      <c r="J10585" s="3" t="s">
        <v>58297</v>
      </c>
      <c r="K10585" s="3" t="s">
        <v>58298</v>
      </c>
      <c r="L10585" s="3" t="s">
        <v>58299</v>
      </c>
      <c r="M10585">
        <v>4</v>
      </c>
      <c r="N10585">
        <v>5</v>
      </c>
      <c r="O10585">
        <v>-0.0082727158501014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58300</v>
      </c>
      <c r="F10586" s="3" t="s">
        <v>58301</v>
      </c>
      <c r="G10586" s="3" t="s">
        <v>58302</v>
      </c>
      <c r="H10586" s="3" t="s">
        <v>58303</v>
      </c>
      <c r="I10586" s="3" t="s">
        <v>58304</v>
      </c>
      <c r="J10586" s="3" t="s">
        <v>58305</v>
      </c>
      <c r="K10586" s="3" t="s">
        <v>58306</v>
      </c>
      <c r="L10586" s="3" t="s">
        <v>58307</v>
      </c>
      <c r="M10586">
        <v>6</v>
      </c>
      <c r="N10586">
        <v>8</v>
      </c>
      <c r="O10586" s="3" t="s">
        <v>58308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58309</v>
      </c>
      <c r="F10587" s="3" t="s">
        <v>58310</v>
      </c>
      <c r="G10587" s="3" t="s">
        <v>58311</v>
      </c>
      <c r="H10587" s="3" t="s">
        <v>58312</v>
      </c>
      <c r="I10587" s="3" t="s">
        <v>58313</v>
      </c>
      <c r="J10587" s="3" t="s">
        <v>58314</v>
      </c>
      <c r="K10587" s="3" t="s">
        <v>58315</v>
      </c>
      <c r="L10587" s="3" t="s">
        <v>58316</v>
      </c>
      <c r="M10587">
        <v>3</v>
      </c>
      <c r="N10587">
        <v>8</v>
      </c>
      <c r="O10587" s="3" t="s">
        <v>58317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58318</v>
      </c>
      <c r="F10588" s="3" t="s">
        <v>58319</v>
      </c>
      <c r="G10588" s="3" t="s">
        <v>58320</v>
      </c>
      <c r="H10588" s="3" t="s">
        <v>58321</v>
      </c>
      <c r="I10588" s="3" t="s">
        <v>58322</v>
      </c>
      <c r="J10588" s="3" t="s">
        <v>58323</v>
      </c>
      <c r="K10588" s="3" t="s">
        <v>58324</v>
      </c>
      <c r="L10588" s="3" t="s">
        <v>58325</v>
      </c>
      <c r="M10588">
        <v>5</v>
      </c>
      <c r="N10588">
        <v>8</v>
      </c>
      <c r="O10588">
        <v>-0.0541868805654328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58326</v>
      </c>
      <c r="F10589" s="3" t="s">
        <v>58327</v>
      </c>
      <c r="G10589" s="3" t="s">
        <v>58328</v>
      </c>
      <c r="H10589" s="3" t="s">
        <v>58329</v>
      </c>
      <c r="I10589" s="3" t="s">
        <v>58330</v>
      </c>
      <c r="J10589" s="3" t="s">
        <v>58331</v>
      </c>
      <c r="K10589" s="3" t="s">
        <v>58332</v>
      </c>
      <c r="L10589" s="3" t="s">
        <v>58333</v>
      </c>
      <c r="M10589">
        <v>3</v>
      </c>
      <c r="N10589">
        <v>6</v>
      </c>
      <c r="O10589">
        <v>-0.034727786089373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58334</v>
      </c>
      <c r="F10590" s="3" t="s">
        <v>58335</v>
      </c>
      <c r="G10590" s="3" t="s">
        <v>58336</v>
      </c>
      <c r="H10590" s="3" t="s">
        <v>58337</v>
      </c>
      <c r="I10590" s="3" t="s">
        <v>58338</v>
      </c>
      <c r="J10590" s="3" t="s">
        <v>58339</v>
      </c>
      <c r="K10590" s="3" t="s">
        <v>58340</v>
      </c>
      <c r="L10590" s="3" t="s">
        <v>58341</v>
      </c>
      <c r="M10590">
        <v>2</v>
      </c>
      <c r="N10590">
        <v>5</v>
      </c>
      <c r="O10590" s="3" t="s">
        <v>58342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58343</v>
      </c>
      <c r="F10591" s="3" t="s">
        <v>58344</v>
      </c>
      <c r="G10591" s="3" t="s">
        <v>58345</v>
      </c>
      <c r="H10591" s="3" t="s">
        <v>58346</v>
      </c>
      <c r="I10591" s="3" t="s">
        <v>58347</v>
      </c>
      <c r="J10591" s="3" t="s">
        <v>58348</v>
      </c>
      <c r="K10591" s="3" t="s">
        <v>58349</v>
      </c>
      <c r="L10591" s="3" t="s">
        <v>58350</v>
      </c>
      <c r="M10591">
        <v>5</v>
      </c>
      <c r="N10591">
        <v>6</v>
      </c>
      <c r="O10591" s="3" t="s">
        <v>58351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58352</v>
      </c>
      <c r="F10592" s="3" t="s">
        <v>58353</v>
      </c>
      <c r="G10592" s="3" t="s">
        <v>58354</v>
      </c>
      <c r="H10592" s="3" t="s">
        <v>58355</v>
      </c>
      <c r="I10592" s="3" t="s">
        <v>58356</v>
      </c>
      <c r="J10592" s="3" t="s">
        <v>58357</v>
      </c>
      <c r="K10592" s="3" t="s">
        <v>58358</v>
      </c>
      <c r="L10592" s="3" t="s">
        <v>58359</v>
      </c>
      <c r="M10592">
        <v>3</v>
      </c>
      <c r="N10592">
        <v>5</v>
      </c>
      <c r="O10592">
        <v>-0.0052586757824585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58360</v>
      </c>
      <c r="F10593" s="3" t="s">
        <v>58361</v>
      </c>
      <c r="G10593" s="3" t="s">
        <v>58362</v>
      </c>
      <c r="H10593" s="3" t="s">
        <v>58363</v>
      </c>
      <c r="I10593" s="3" t="s">
        <v>58364</v>
      </c>
      <c r="J10593" s="3" t="s">
        <v>58365</v>
      </c>
      <c r="K10593" s="3" t="s">
        <v>58366</v>
      </c>
      <c r="L10593" s="3" t="s">
        <v>58367</v>
      </c>
      <c r="M10593">
        <v>5</v>
      </c>
      <c r="N10593">
        <v>6</v>
      </c>
      <c r="O10593">
        <v>-0.0114437474453186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58368</v>
      </c>
      <c r="F10594" s="3" t="s">
        <v>58369</v>
      </c>
      <c r="G10594" s="3" t="s">
        <v>58370</v>
      </c>
      <c r="H10594" s="3" t="s">
        <v>58371</v>
      </c>
      <c r="I10594" s="3" t="s">
        <v>58372</v>
      </c>
      <c r="J10594" s="3" t="s">
        <v>58373</v>
      </c>
      <c r="K10594" s="3" t="s">
        <v>58374</v>
      </c>
      <c r="L10594" s="3" t="s">
        <v>58375</v>
      </c>
      <c r="M10594">
        <v>3</v>
      </c>
      <c r="N10594">
        <v>6</v>
      </c>
      <c r="O10594" s="3" t="s">
        <v>58376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58377</v>
      </c>
      <c r="F10595" s="3" t="s">
        <v>58378</v>
      </c>
      <c r="G10595" s="3" t="s">
        <v>58379</v>
      </c>
      <c r="H10595" s="3" t="s">
        <v>58380</v>
      </c>
      <c r="I10595" s="3" t="s">
        <v>58381</v>
      </c>
      <c r="J10595" s="3" t="s">
        <v>58382</v>
      </c>
      <c r="K10595" s="3" t="s">
        <v>58383</v>
      </c>
      <c r="L10595" s="3" t="s">
        <v>58384</v>
      </c>
      <c r="M10595">
        <v>5</v>
      </c>
      <c r="N10595">
        <v>8</v>
      </c>
      <c r="O10595">
        <v>-0.0094604034542078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58385</v>
      </c>
      <c r="F10596" s="3" t="s">
        <v>58386</v>
      </c>
      <c r="G10596" s="3" t="s">
        <v>58387</v>
      </c>
      <c r="H10596" s="3" t="s">
        <v>58388</v>
      </c>
      <c r="I10596" s="3" t="s">
        <v>58389</v>
      </c>
      <c r="J10596" s="3" t="s">
        <v>58390</v>
      </c>
      <c r="K10596" s="3" t="s">
        <v>58391</v>
      </c>
      <c r="L10596" s="3" t="s">
        <v>58392</v>
      </c>
      <c r="M10596">
        <v>2</v>
      </c>
      <c r="N10596">
        <v>9</v>
      </c>
      <c r="O10596">
        <v>-0.0307062688123972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58393</v>
      </c>
      <c r="F10597" s="3" t="s">
        <v>58394</v>
      </c>
      <c r="G10597" s="3" t="s">
        <v>58395</v>
      </c>
      <c r="H10597" s="3" t="s">
        <v>58396</v>
      </c>
      <c r="I10597" s="3" t="s">
        <v>58397</v>
      </c>
      <c r="J10597" s="3" t="s">
        <v>58398</v>
      </c>
      <c r="K10597" s="3" t="s">
        <v>58399</v>
      </c>
      <c r="L10597" s="3" t="s">
        <v>58400</v>
      </c>
      <c r="M10597">
        <v>5</v>
      </c>
      <c r="N10597">
        <v>9</v>
      </c>
      <c r="O10597" s="3" t="s">
        <v>58401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58402</v>
      </c>
      <c r="F10598" s="3" t="s">
        <v>58403</v>
      </c>
      <c r="G10598" s="3" t="s">
        <v>58404</v>
      </c>
      <c r="H10598" s="3" t="s">
        <v>58405</v>
      </c>
      <c r="I10598" s="3" t="s">
        <v>58406</v>
      </c>
      <c r="J10598" s="3" t="s">
        <v>58407</v>
      </c>
      <c r="K10598" s="3" t="s">
        <v>58408</v>
      </c>
      <c r="L10598" s="3" t="s">
        <v>58409</v>
      </c>
      <c r="M10598">
        <v>5</v>
      </c>
      <c r="N10598">
        <v>9</v>
      </c>
      <c r="O10598">
        <v>-0.0198290474036486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58410</v>
      </c>
      <c r="F10599" s="3" t="s">
        <v>58411</v>
      </c>
      <c r="G10599" s="3" t="s">
        <v>58412</v>
      </c>
      <c r="H10599" s="3" t="s">
        <v>58413</v>
      </c>
      <c r="I10599" s="3" t="s">
        <v>58414</v>
      </c>
      <c r="J10599" s="3" t="s">
        <v>58415</v>
      </c>
      <c r="K10599" s="3" t="s">
        <v>58416</v>
      </c>
      <c r="L10599" s="3" t="s">
        <v>58417</v>
      </c>
      <c r="M10599">
        <v>5</v>
      </c>
      <c r="N10599">
        <v>7</v>
      </c>
      <c r="O10599">
        <v>-0.0013230009724362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58418</v>
      </c>
      <c r="F10600" s="3" t="s">
        <v>58419</v>
      </c>
      <c r="G10600" s="3" t="s">
        <v>58420</v>
      </c>
      <c r="H10600" s="3" t="s">
        <v>58421</v>
      </c>
      <c r="I10600" s="3" t="s">
        <v>58422</v>
      </c>
      <c r="J10600" s="3" t="s">
        <v>58423</v>
      </c>
      <c r="K10600" s="3" t="s">
        <v>58424</v>
      </c>
      <c r="L10600" s="3" t="s">
        <v>58425</v>
      </c>
      <c r="M10600">
        <v>7</v>
      </c>
      <c r="N10600">
        <v>8</v>
      </c>
      <c r="O10600">
        <v>-0.0697721377199058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58426</v>
      </c>
      <c r="F10601" s="3" t="s">
        <v>58427</v>
      </c>
      <c r="G10601" s="3" t="s">
        <v>58428</v>
      </c>
      <c r="H10601" s="3" t="s">
        <v>58429</v>
      </c>
      <c r="I10601" s="3" t="s">
        <v>58430</v>
      </c>
      <c r="J10601" s="3" t="s">
        <v>58431</v>
      </c>
      <c r="K10601" s="3" t="s">
        <v>58432</v>
      </c>
      <c r="L10601" s="3" t="s">
        <v>58433</v>
      </c>
      <c r="M10601">
        <v>2</v>
      </c>
      <c r="N10601">
        <v>6</v>
      </c>
      <c r="O10601">
        <v>-0.0675937701819406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58434</v>
      </c>
      <c r="F10602" s="3" t="s">
        <v>58435</v>
      </c>
      <c r="G10602" s="3" t="s">
        <v>58436</v>
      </c>
      <c r="H10602" s="3" t="s">
        <v>58437</v>
      </c>
      <c r="I10602" s="3" t="s">
        <v>58438</v>
      </c>
      <c r="J10602" s="3" t="s">
        <v>58439</v>
      </c>
      <c r="K10602" s="3" t="s">
        <v>58440</v>
      </c>
      <c r="L10602" s="3" t="s">
        <v>58441</v>
      </c>
      <c r="M10602">
        <v>2</v>
      </c>
      <c r="N10602">
        <v>2</v>
      </c>
      <c r="O10602" s="3" t="s">
        <v>58442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58443</v>
      </c>
      <c r="F10603" s="3" t="s">
        <v>58444</v>
      </c>
      <c r="G10603" s="3" t="s">
        <v>58445</v>
      </c>
      <c r="H10603">
        <v>58.85107310613</v>
      </c>
      <c r="I10603" s="3" t="s">
        <v>58446</v>
      </c>
      <c r="J10603" s="3" t="s">
        <v>58447</v>
      </c>
      <c r="K10603" s="3" t="s">
        <v>58448</v>
      </c>
      <c r="L10603" s="3" t="s">
        <v>58449</v>
      </c>
      <c r="M10603">
        <v>4</v>
      </c>
      <c r="N10603">
        <v>7</v>
      </c>
      <c r="O10603">
        <v>-0.0319134099894833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58450</v>
      </c>
      <c r="F10604" s="3" t="s">
        <v>58451</v>
      </c>
      <c r="G10604" s="3" t="s">
        <v>58452</v>
      </c>
      <c r="H10604" s="3" t="s">
        <v>58453</v>
      </c>
      <c r="I10604" s="3" t="s">
        <v>58454</v>
      </c>
      <c r="J10604" s="3" t="s">
        <v>58455</v>
      </c>
      <c r="K10604" s="3" t="s">
        <v>58456</v>
      </c>
      <c r="L10604" s="3" t="s">
        <v>58457</v>
      </c>
      <c r="M10604">
        <v>6</v>
      </c>
      <c r="N10604">
        <v>8</v>
      </c>
      <c r="O10604">
        <v>-0.0545706359393448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58458</v>
      </c>
      <c r="F10605" s="3" t="s">
        <v>58459</v>
      </c>
      <c r="G10605" s="3" t="s">
        <v>58460</v>
      </c>
      <c r="H10605" s="3" t="s">
        <v>58461</v>
      </c>
      <c r="I10605" s="3" t="s">
        <v>58462</v>
      </c>
      <c r="J10605" s="3" t="s">
        <v>58463</v>
      </c>
      <c r="K10605" s="3" t="s">
        <v>58464</v>
      </c>
      <c r="L10605" s="3" t="s">
        <v>58465</v>
      </c>
      <c r="M10605">
        <v>6</v>
      </c>
      <c r="N10605">
        <v>8</v>
      </c>
      <c r="O10605">
        <v>-0.0916648590339308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58466</v>
      </c>
      <c r="F10606" s="3" t="s">
        <v>58467</v>
      </c>
      <c r="G10606" s="3" t="s">
        <v>58468</v>
      </c>
      <c r="H10606" s="3" t="s">
        <v>58469</v>
      </c>
      <c r="I10606" s="3" t="s">
        <v>58470</v>
      </c>
      <c r="J10606" s="3" t="s">
        <v>58471</v>
      </c>
      <c r="K10606" s="3" t="s">
        <v>58472</v>
      </c>
      <c r="L10606" s="3" t="s">
        <v>58473</v>
      </c>
      <c r="M10606">
        <v>7</v>
      </c>
      <c r="N10606">
        <v>8</v>
      </c>
      <c r="O10606">
        <v>-0.100585321507768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58474</v>
      </c>
      <c r="F10607" s="3" t="s">
        <v>58475</v>
      </c>
      <c r="G10607" s="3" t="s">
        <v>58476</v>
      </c>
      <c r="H10607" s="3" t="s">
        <v>58477</v>
      </c>
      <c r="I10607" s="3" t="s">
        <v>58478</v>
      </c>
      <c r="J10607" s="3" t="s">
        <v>58479</v>
      </c>
      <c r="K10607" s="3" t="s">
        <v>58480</v>
      </c>
      <c r="L10607" s="3" t="s">
        <v>58481</v>
      </c>
      <c r="M10607">
        <v>8</v>
      </c>
      <c r="N10607">
        <v>9</v>
      </c>
      <c r="O10607">
        <v>-0.0837757453277124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>
        <v>26.08916015625</v>
      </c>
      <c r="F10608" s="3" t="s">
        <v>58482</v>
      </c>
      <c r="G10608" s="3" t="s">
        <v>58483</v>
      </c>
      <c r="H10608" s="3" t="s">
        <v>58484</v>
      </c>
      <c r="I10608" s="3" t="s">
        <v>58485</v>
      </c>
      <c r="J10608" s="3" t="s">
        <v>58486</v>
      </c>
      <c r="K10608" s="3" t="s">
        <v>58487</v>
      </c>
      <c r="L10608" s="3" t="s">
        <v>58488</v>
      </c>
      <c r="M10608">
        <v>6</v>
      </c>
      <c r="N10608">
        <v>9</v>
      </c>
      <c r="O10608">
        <v>-0.0557575591766818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>
        <v>21.308984375</v>
      </c>
      <c r="F10609" s="3" t="s">
        <v>58489</v>
      </c>
      <c r="G10609" s="3" t="s">
        <v>58490</v>
      </c>
      <c r="H10609" s="3" t="s">
        <v>58491</v>
      </c>
      <c r="I10609" s="3" t="s">
        <v>58492</v>
      </c>
      <c r="J10609" s="3" t="s">
        <v>58493</v>
      </c>
      <c r="K10609">
        <v>90.10685731373</v>
      </c>
      <c r="L10609" s="3" t="s">
        <v>58494</v>
      </c>
      <c r="M10609">
        <v>4</v>
      </c>
      <c r="N10609">
        <v>7</v>
      </c>
      <c r="O10609">
        <v>-0.0658902521901166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58495</v>
      </c>
      <c r="F10610" s="3" t="s">
        <v>58496</v>
      </c>
      <c r="G10610" s="3" t="s">
        <v>58497</v>
      </c>
      <c r="H10610" s="3" t="s">
        <v>58498</v>
      </c>
      <c r="I10610" s="3" t="s">
        <v>58499</v>
      </c>
      <c r="J10610" s="3" t="s">
        <v>58500</v>
      </c>
      <c r="K10610" s="3" t="s">
        <v>58501</v>
      </c>
      <c r="L10610" s="3" t="s">
        <v>58502</v>
      </c>
      <c r="M10610">
        <v>5</v>
      </c>
      <c r="N10610">
        <v>7</v>
      </c>
      <c r="O10610">
        <v>-0.0949169786198872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58503</v>
      </c>
      <c r="F10611" s="3" t="s">
        <v>58504</v>
      </c>
      <c r="G10611" s="3" t="s">
        <v>58505</v>
      </c>
      <c r="H10611" s="3" t="s">
        <v>58506</v>
      </c>
      <c r="I10611" s="3" t="s">
        <v>58507</v>
      </c>
      <c r="J10611" s="3" t="s">
        <v>58508</v>
      </c>
      <c r="K10611" s="3" t="s">
        <v>58509</v>
      </c>
      <c r="L10611" s="3" t="s">
        <v>58510</v>
      </c>
      <c r="M10611">
        <v>7</v>
      </c>
      <c r="N10611">
        <v>8</v>
      </c>
      <c r="O10611">
        <v>-0.0170435505106191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58511</v>
      </c>
      <c r="F10612" s="3" t="s">
        <v>58512</v>
      </c>
      <c r="G10612" s="3" t="s">
        <v>58513</v>
      </c>
      <c r="H10612" s="3" t="s">
        <v>58514</v>
      </c>
      <c r="I10612" s="3" t="s">
        <v>58515</v>
      </c>
      <c r="J10612" s="3" t="s">
        <v>58516</v>
      </c>
      <c r="K10612" s="3" t="s">
        <v>58517</v>
      </c>
      <c r="L10612" s="3" t="s">
        <v>58518</v>
      </c>
      <c r="M10612">
        <v>4</v>
      </c>
      <c r="N10612">
        <v>5</v>
      </c>
      <c r="O10612">
        <v>-0.0432748261200838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>
        <v>28.412109375</v>
      </c>
      <c r="F10613" s="3" t="s">
        <v>58519</v>
      </c>
      <c r="G10613" s="3" t="s">
        <v>58520</v>
      </c>
      <c r="H10613" s="3" t="s">
        <v>58521</v>
      </c>
      <c r="I10613" s="3" t="s">
        <v>58522</v>
      </c>
      <c r="J10613" s="3" t="s">
        <v>58523</v>
      </c>
      <c r="K10613" s="3" t="s">
        <v>58524</v>
      </c>
      <c r="L10613" s="3" t="s">
        <v>58525</v>
      </c>
      <c r="M10613">
        <v>4</v>
      </c>
      <c r="N10613">
        <v>4</v>
      </c>
      <c r="O10613" s="3" t="s">
        <v>58526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58527</v>
      </c>
      <c r="F10614" s="3" t="s">
        <v>58528</v>
      </c>
      <c r="G10614" s="3" t="s">
        <v>58529</v>
      </c>
      <c r="H10614" s="3" t="s">
        <v>58530</v>
      </c>
      <c r="I10614" s="3" t="s">
        <v>58531</v>
      </c>
      <c r="J10614" s="3" t="s">
        <v>58532</v>
      </c>
      <c r="K10614" s="3" t="s">
        <v>58533</v>
      </c>
      <c r="L10614" s="3" t="s">
        <v>58534</v>
      </c>
      <c r="M10614">
        <v>6</v>
      </c>
      <c r="N10614">
        <v>8</v>
      </c>
      <c r="O10614">
        <v>-0.116898796980327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58535</v>
      </c>
      <c r="F10615" s="3" t="s">
        <v>58536</v>
      </c>
      <c r="G10615" s="3" t="s">
        <v>58537</v>
      </c>
      <c r="H10615" s="3" t="s">
        <v>58538</v>
      </c>
      <c r="I10615" s="3" t="s">
        <v>58539</v>
      </c>
      <c r="J10615" s="3" t="s">
        <v>58540</v>
      </c>
      <c r="K10615" s="3" t="s">
        <v>58541</v>
      </c>
      <c r="L10615" s="3" t="s">
        <v>58542</v>
      </c>
      <c r="M10615">
        <v>6</v>
      </c>
      <c r="N10615">
        <v>9</v>
      </c>
      <c r="O10615">
        <v>-0.0867382690112399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58543</v>
      </c>
      <c r="F10616" s="3" t="s">
        <v>58544</v>
      </c>
      <c r="G10616" s="3" t="s">
        <v>58545</v>
      </c>
      <c r="H10616" s="3" t="s">
        <v>58546</v>
      </c>
      <c r="I10616" s="3" t="s">
        <v>58547</v>
      </c>
      <c r="J10616" s="3" t="s">
        <v>58548</v>
      </c>
      <c r="K10616" s="3" t="s">
        <v>58549</v>
      </c>
      <c r="L10616" s="3" t="s">
        <v>58550</v>
      </c>
      <c r="M10616">
        <v>6</v>
      </c>
      <c r="N10616">
        <v>8</v>
      </c>
      <c r="O10616">
        <v>-0.0665616372092433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58551</v>
      </c>
      <c r="F10617" s="3" t="s">
        <v>58552</v>
      </c>
      <c r="G10617" s="3" t="s">
        <v>58553</v>
      </c>
      <c r="H10617" s="3" t="s">
        <v>58554</v>
      </c>
      <c r="I10617" s="3" t="s">
        <v>58555</v>
      </c>
      <c r="J10617" s="3" t="s">
        <v>58556</v>
      </c>
      <c r="K10617" s="3" t="s">
        <v>58557</v>
      </c>
      <c r="L10617" s="3" t="s">
        <v>58558</v>
      </c>
      <c r="M10617">
        <v>7</v>
      </c>
      <c r="N10617">
        <v>9</v>
      </c>
      <c r="O10617">
        <v>-0.115573680611619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58559</v>
      </c>
      <c r="F10618" s="3" t="s">
        <v>58560</v>
      </c>
      <c r="G10618" s="3" t="s">
        <v>58561</v>
      </c>
      <c r="H10618" s="3" t="s">
        <v>58562</v>
      </c>
      <c r="I10618" s="3" t="s">
        <v>58563</v>
      </c>
      <c r="J10618" s="3" t="s">
        <v>58564</v>
      </c>
      <c r="K10618" s="3" t="s">
        <v>58565</v>
      </c>
      <c r="L10618" s="3" t="s">
        <v>58566</v>
      </c>
      <c r="M10618">
        <v>7</v>
      </c>
      <c r="N10618">
        <v>8</v>
      </c>
      <c r="O10618">
        <v>-0.12672085659407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58567</v>
      </c>
      <c r="F10619" s="3" t="s">
        <v>58568</v>
      </c>
      <c r="G10619" s="3" t="s">
        <v>58569</v>
      </c>
      <c r="H10619" s="3" t="s">
        <v>58570</v>
      </c>
      <c r="I10619" s="3" t="s">
        <v>58571</v>
      </c>
      <c r="J10619" s="3" t="s">
        <v>58572</v>
      </c>
      <c r="K10619" s="3" t="s">
        <v>58573</v>
      </c>
      <c r="L10619" s="3" t="s">
        <v>58574</v>
      </c>
      <c r="M10619">
        <v>6</v>
      </c>
      <c r="N10619">
        <v>7</v>
      </c>
      <c r="O10619">
        <v>-0.101282970590769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58575</v>
      </c>
      <c r="F10620" s="3" t="s">
        <v>58576</v>
      </c>
      <c r="G10620" s="3" t="s">
        <v>58577</v>
      </c>
      <c r="H10620" s="3" t="s">
        <v>58578</v>
      </c>
      <c r="I10620" s="3" t="s">
        <v>58579</v>
      </c>
      <c r="J10620" s="3" t="s">
        <v>58580</v>
      </c>
      <c r="K10620" s="3" t="s">
        <v>58581</v>
      </c>
      <c r="L10620" s="3" t="s">
        <v>58582</v>
      </c>
      <c r="M10620">
        <v>5</v>
      </c>
      <c r="N10620">
        <v>6</v>
      </c>
      <c r="O10620">
        <v>-0.0939137747422966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58583</v>
      </c>
      <c r="F10621" s="3" t="s">
        <v>58584</v>
      </c>
      <c r="G10621" s="3" t="s">
        <v>58585</v>
      </c>
      <c r="H10621" s="3" t="s">
        <v>58586</v>
      </c>
      <c r="I10621" s="3" t="s">
        <v>58587</v>
      </c>
      <c r="J10621" s="3" t="s">
        <v>58588</v>
      </c>
      <c r="K10621" s="3" t="s">
        <v>58589</v>
      </c>
      <c r="L10621" s="3" t="s">
        <v>58590</v>
      </c>
      <c r="M10621">
        <v>8</v>
      </c>
      <c r="N10621">
        <v>9</v>
      </c>
      <c r="O10621">
        <v>-0.0567246013170262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58591</v>
      </c>
      <c r="F10622" s="3" t="s">
        <v>58592</v>
      </c>
      <c r="G10622" s="3" t="s">
        <v>58593</v>
      </c>
      <c r="H10622" s="3" t="s">
        <v>58594</v>
      </c>
      <c r="I10622" s="3" t="s">
        <v>58595</v>
      </c>
      <c r="J10622" s="3" t="s">
        <v>58596</v>
      </c>
      <c r="K10622" s="3" t="s">
        <v>58597</v>
      </c>
      <c r="L10622" s="3" t="s">
        <v>58598</v>
      </c>
      <c r="M10622">
        <v>7</v>
      </c>
      <c r="N10622">
        <v>9</v>
      </c>
      <c r="O10622">
        <v>-0.0958072282337815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58599</v>
      </c>
      <c r="F10623" s="3" t="s">
        <v>58600</v>
      </c>
      <c r="G10623" s="3" t="s">
        <v>58601</v>
      </c>
      <c r="H10623" s="3" t="s">
        <v>58602</v>
      </c>
      <c r="I10623" s="3" t="s">
        <v>58603</v>
      </c>
      <c r="J10623" s="3" t="s">
        <v>58604</v>
      </c>
      <c r="K10623" s="3" t="s">
        <v>58605</v>
      </c>
      <c r="L10623" s="3" t="s">
        <v>58606</v>
      </c>
      <c r="M10623">
        <v>7</v>
      </c>
      <c r="N10623">
        <v>9</v>
      </c>
      <c r="O10623">
        <v>-0.0389864850369286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58607</v>
      </c>
      <c r="F10624" s="3" t="s">
        <v>58608</v>
      </c>
      <c r="G10624" s="3" t="s">
        <v>58609</v>
      </c>
      <c r="H10624" s="3" t="s">
        <v>58610</v>
      </c>
      <c r="I10624" s="3" t="s">
        <v>58611</v>
      </c>
      <c r="J10624" s="3" t="s">
        <v>58612</v>
      </c>
      <c r="K10624" s="3" t="s">
        <v>58613</v>
      </c>
      <c r="L10624" s="3" t="s">
        <v>58614</v>
      </c>
      <c r="M10624">
        <v>7</v>
      </c>
      <c r="N10624">
        <v>8</v>
      </c>
      <c r="O10624">
        <v>-0.056476569241992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58615</v>
      </c>
      <c r="F10625" s="3" t="s">
        <v>58616</v>
      </c>
      <c r="G10625" s="3" t="s">
        <v>58617</v>
      </c>
      <c r="H10625" s="3" t="s">
        <v>58618</v>
      </c>
      <c r="I10625" s="3" t="s">
        <v>58619</v>
      </c>
      <c r="J10625" s="3" t="s">
        <v>58620</v>
      </c>
      <c r="K10625" s="3" t="s">
        <v>58621</v>
      </c>
      <c r="L10625" s="3" t="s">
        <v>58622</v>
      </c>
      <c r="M10625">
        <v>7</v>
      </c>
      <c r="N10625">
        <v>8</v>
      </c>
      <c r="O10625">
        <v>-0.0254663525272016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58623</v>
      </c>
      <c r="F10626" s="3" t="s">
        <v>58624</v>
      </c>
      <c r="G10626" s="3" t="s">
        <v>58625</v>
      </c>
      <c r="H10626" s="3" t="s">
        <v>58626</v>
      </c>
      <c r="I10626" s="3" t="s">
        <v>58627</v>
      </c>
      <c r="J10626" s="3" t="s">
        <v>58628</v>
      </c>
      <c r="K10626" s="3" t="s">
        <v>58629</v>
      </c>
      <c r="L10626" s="3" t="s">
        <v>58630</v>
      </c>
      <c r="M10626">
        <v>8</v>
      </c>
      <c r="N10626">
        <v>8</v>
      </c>
      <c r="O10626" s="3" t="s">
        <v>58631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58632</v>
      </c>
      <c r="F10627" s="3" t="s">
        <v>58633</v>
      </c>
      <c r="G10627" s="3" t="s">
        <v>58634</v>
      </c>
      <c r="H10627" s="3" t="s">
        <v>58635</v>
      </c>
      <c r="I10627" s="3" t="s">
        <v>58636</v>
      </c>
      <c r="J10627" s="3" t="s">
        <v>58637</v>
      </c>
      <c r="K10627" s="3" t="s">
        <v>58638</v>
      </c>
      <c r="L10627" s="3" t="s">
        <v>58639</v>
      </c>
      <c r="M10627">
        <v>7</v>
      </c>
      <c r="N10627">
        <v>7</v>
      </c>
      <c r="O10627" s="3" t="s">
        <v>58640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58641</v>
      </c>
      <c r="F10628" s="3" t="s">
        <v>58642</v>
      </c>
      <c r="G10628" s="3" t="s">
        <v>58643</v>
      </c>
      <c r="H10628" s="3" t="s">
        <v>58644</v>
      </c>
      <c r="I10628" s="3" t="s">
        <v>58645</v>
      </c>
      <c r="J10628" s="3" t="s">
        <v>58646</v>
      </c>
      <c r="K10628" s="3" t="s">
        <v>58647</v>
      </c>
      <c r="L10628" s="3" t="s">
        <v>58648</v>
      </c>
      <c r="M10628">
        <v>7</v>
      </c>
      <c r="N10628">
        <v>8</v>
      </c>
      <c r="O10628" s="3" t="s">
        <v>58649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58650</v>
      </c>
      <c r="F10629" s="3" t="s">
        <v>58651</v>
      </c>
      <c r="G10629" s="3" t="s">
        <v>58652</v>
      </c>
      <c r="H10629" s="3" t="s">
        <v>58653</v>
      </c>
      <c r="I10629" s="3" t="s">
        <v>58654</v>
      </c>
      <c r="J10629" s="3" t="s">
        <v>58655</v>
      </c>
      <c r="K10629" s="3" t="s">
        <v>58656</v>
      </c>
      <c r="L10629" s="3" t="s">
        <v>58657</v>
      </c>
      <c r="M10629">
        <v>7</v>
      </c>
      <c r="N10629">
        <v>8</v>
      </c>
      <c r="O10629" s="3" t="s">
        <v>58658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58659</v>
      </c>
      <c r="F10630" s="3" t="s">
        <v>58660</v>
      </c>
      <c r="G10630" s="3" t="s">
        <v>58661</v>
      </c>
      <c r="H10630" s="3" t="s">
        <v>58662</v>
      </c>
      <c r="I10630" s="3" t="s">
        <v>58663</v>
      </c>
      <c r="J10630" s="3" t="s">
        <v>58664</v>
      </c>
      <c r="K10630" s="3" t="s">
        <v>58665</v>
      </c>
      <c r="L10630" s="3" t="s">
        <v>58666</v>
      </c>
      <c r="M10630">
        <v>7</v>
      </c>
      <c r="N10630">
        <v>8</v>
      </c>
      <c r="O10630" s="3" t="s">
        <v>58667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58668</v>
      </c>
      <c r="F10631" s="3" t="s">
        <v>58669</v>
      </c>
      <c r="G10631" s="3" t="s">
        <v>58670</v>
      </c>
      <c r="H10631" s="3" t="s">
        <v>58671</v>
      </c>
      <c r="I10631" s="3" t="s">
        <v>58672</v>
      </c>
      <c r="J10631" s="3" t="s">
        <v>58673</v>
      </c>
      <c r="K10631" s="3" t="s">
        <v>58674</v>
      </c>
      <c r="L10631" s="3" t="s">
        <v>58675</v>
      </c>
      <c r="M10631">
        <v>7</v>
      </c>
      <c r="N10631">
        <v>8</v>
      </c>
      <c r="O10631">
        <v>-0.0100149503929855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58676</v>
      </c>
      <c r="F10632" s="3" t="s">
        <v>58677</v>
      </c>
      <c r="G10632" s="3" t="s">
        <v>58678</v>
      </c>
      <c r="H10632" s="3" t="s">
        <v>58679</v>
      </c>
      <c r="I10632" s="3" t="s">
        <v>58680</v>
      </c>
      <c r="J10632" s="3" t="s">
        <v>58681</v>
      </c>
      <c r="K10632" s="3" t="s">
        <v>58682</v>
      </c>
      <c r="L10632" s="3" t="s">
        <v>58683</v>
      </c>
      <c r="M10632">
        <v>7</v>
      </c>
      <c r="N10632">
        <v>8</v>
      </c>
      <c r="O10632">
        <v>-0.0673040205947812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58684</v>
      </c>
      <c r="F10633" s="3" t="s">
        <v>58685</v>
      </c>
      <c r="G10633" s="3" t="s">
        <v>58686</v>
      </c>
      <c r="H10633" s="3" t="s">
        <v>58687</v>
      </c>
      <c r="I10633" s="3" t="s">
        <v>58688</v>
      </c>
      <c r="J10633" s="3" t="s">
        <v>58689</v>
      </c>
      <c r="K10633" s="3" t="s">
        <v>58690</v>
      </c>
      <c r="L10633" s="3" t="s">
        <v>58691</v>
      </c>
      <c r="M10633">
        <v>6</v>
      </c>
      <c r="N10633">
        <v>7</v>
      </c>
      <c r="O10633">
        <v>-0.004602091486508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58692</v>
      </c>
      <c r="F10634" s="3" t="s">
        <v>58693</v>
      </c>
      <c r="G10634" s="3" t="s">
        <v>58694</v>
      </c>
      <c r="H10634" s="3" t="s">
        <v>58695</v>
      </c>
      <c r="I10634" s="3" t="s">
        <v>58696</v>
      </c>
      <c r="J10634" s="3" t="s">
        <v>58697</v>
      </c>
      <c r="K10634" s="3" t="s">
        <v>58698</v>
      </c>
      <c r="L10634" s="3" t="s">
        <v>58699</v>
      </c>
      <c r="M10634">
        <v>6</v>
      </c>
      <c r="N10634">
        <v>7</v>
      </c>
      <c r="O10634">
        <v>-0.0301068438013204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58700</v>
      </c>
      <c r="F10635" s="3" t="s">
        <v>58701</v>
      </c>
      <c r="G10635" s="3" t="s">
        <v>58702</v>
      </c>
      <c r="H10635" s="3" t="s">
        <v>58703</v>
      </c>
      <c r="I10635" s="3" t="s">
        <v>58704</v>
      </c>
      <c r="J10635" s="3" t="s">
        <v>58705</v>
      </c>
      <c r="K10635" s="3" t="s">
        <v>58706</v>
      </c>
      <c r="L10635" s="3" t="s">
        <v>58707</v>
      </c>
      <c r="M10635">
        <v>7</v>
      </c>
      <c r="N10635">
        <v>8</v>
      </c>
      <c r="O10635">
        <v>-0.0499605581577298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58708</v>
      </c>
      <c r="F10636" s="3" t="s">
        <v>58709</v>
      </c>
      <c r="G10636" s="3" t="s">
        <v>58710</v>
      </c>
      <c r="H10636" s="3" t="s">
        <v>58711</v>
      </c>
      <c r="I10636" s="3" t="s">
        <v>58712</v>
      </c>
      <c r="J10636" s="3" t="s">
        <v>58713</v>
      </c>
      <c r="K10636" s="3" t="s">
        <v>58714</v>
      </c>
      <c r="L10636" s="3" t="s">
        <v>58715</v>
      </c>
      <c r="M10636">
        <v>7</v>
      </c>
      <c r="N10636">
        <v>7</v>
      </c>
      <c r="O10636" s="3" t="s">
        <v>58716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58717</v>
      </c>
      <c r="F10637" s="3" t="s">
        <v>58718</v>
      </c>
      <c r="G10637" s="3" t="s">
        <v>58719</v>
      </c>
      <c r="H10637" s="3" t="s">
        <v>58720</v>
      </c>
      <c r="I10637" s="3" t="s">
        <v>58721</v>
      </c>
      <c r="J10637" s="3" t="s">
        <v>58722</v>
      </c>
      <c r="K10637" s="3" t="s">
        <v>58723</v>
      </c>
      <c r="L10637" s="3" t="s">
        <v>58724</v>
      </c>
      <c r="M10637">
        <v>6</v>
      </c>
      <c r="N10637">
        <v>7</v>
      </c>
      <c r="O10637" s="3" t="s">
        <v>58725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58726</v>
      </c>
      <c r="F10638" s="3" t="s">
        <v>58727</v>
      </c>
      <c r="G10638" s="3" t="s">
        <v>58728</v>
      </c>
      <c r="H10638" s="3" t="s">
        <v>58729</v>
      </c>
      <c r="I10638" s="3" t="s">
        <v>58730</v>
      </c>
      <c r="J10638" s="3" t="s">
        <v>58731</v>
      </c>
      <c r="K10638" s="3" t="s">
        <v>58732</v>
      </c>
      <c r="L10638" s="3" t="s">
        <v>58733</v>
      </c>
      <c r="M10638">
        <v>5</v>
      </c>
      <c r="N10638">
        <v>7</v>
      </c>
      <c r="O10638">
        <v>-0.0254182339364298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58734</v>
      </c>
      <c r="F10639" s="3" t="s">
        <v>58735</v>
      </c>
      <c r="G10639" s="3" t="s">
        <v>58736</v>
      </c>
      <c r="H10639" s="3" t="s">
        <v>58737</v>
      </c>
      <c r="I10639" s="3" t="s">
        <v>58738</v>
      </c>
      <c r="J10639" s="3" t="s">
        <v>58739</v>
      </c>
      <c r="K10639" s="3" t="s">
        <v>58740</v>
      </c>
      <c r="L10639" s="3" t="s">
        <v>58741</v>
      </c>
      <c r="M10639">
        <v>3</v>
      </c>
      <c r="N10639">
        <v>4</v>
      </c>
      <c r="O10639" s="3" t="s">
        <v>58742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58743</v>
      </c>
      <c r="F10640" s="3" t="s">
        <v>58744</v>
      </c>
      <c r="G10640" s="3" t="s">
        <v>58745</v>
      </c>
      <c r="H10640" s="3" t="s">
        <v>58746</v>
      </c>
      <c r="I10640" s="3" t="s">
        <v>58747</v>
      </c>
      <c r="J10640" s="3" t="s">
        <v>58748</v>
      </c>
      <c r="K10640" s="3" t="s">
        <v>58749</v>
      </c>
      <c r="L10640" s="3" t="s">
        <v>58750</v>
      </c>
      <c r="M10640">
        <v>5</v>
      </c>
      <c r="N10640">
        <v>6</v>
      </c>
      <c r="O10640">
        <v>-0.004468823422039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58751</v>
      </c>
      <c r="F10641" s="3" t="s">
        <v>58752</v>
      </c>
      <c r="G10641" s="3" t="s">
        <v>58753</v>
      </c>
      <c r="H10641" s="3" t="s">
        <v>58754</v>
      </c>
      <c r="I10641" s="3" t="s">
        <v>58755</v>
      </c>
      <c r="J10641" s="3" t="s">
        <v>58756</v>
      </c>
      <c r="K10641" s="3" t="s">
        <v>58757</v>
      </c>
      <c r="L10641" s="3" t="s">
        <v>58758</v>
      </c>
      <c r="M10641">
        <v>3</v>
      </c>
      <c r="N10641">
        <v>4</v>
      </c>
      <c r="O10641" s="3" t="s">
        <v>58759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58760</v>
      </c>
      <c r="F10642" s="3" t="s">
        <v>58761</v>
      </c>
      <c r="G10642" s="3" t="s">
        <v>58762</v>
      </c>
      <c r="H10642" s="3" t="s">
        <v>58763</v>
      </c>
      <c r="I10642" s="3" t="s">
        <v>58764</v>
      </c>
      <c r="J10642" s="3" t="s">
        <v>58765</v>
      </c>
      <c r="K10642" s="3" t="s">
        <v>58766</v>
      </c>
      <c r="L10642" s="3" t="s">
        <v>58767</v>
      </c>
      <c r="M10642">
        <v>4</v>
      </c>
      <c r="N10642">
        <v>5</v>
      </c>
      <c r="O10642" s="3" t="s">
        <v>58768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58769</v>
      </c>
      <c r="F10643" s="3" t="s">
        <v>58770</v>
      </c>
      <c r="G10643" s="3" t="s">
        <v>58771</v>
      </c>
      <c r="H10643" s="3" t="s">
        <v>58772</v>
      </c>
      <c r="I10643" s="3" t="s">
        <v>58773</v>
      </c>
      <c r="J10643" s="3" t="s">
        <v>58774</v>
      </c>
      <c r="K10643" s="3" t="s">
        <v>58775</v>
      </c>
      <c r="L10643" s="3" t="s">
        <v>58776</v>
      </c>
      <c r="M10643">
        <v>2</v>
      </c>
      <c r="N10643">
        <v>3</v>
      </c>
      <c r="O10643" s="3" t="s">
        <v>58777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58778</v>
      </c>
      <c r="F10644" s="3" t="s">
        <v>58779</v>
      </c>
      <c r="G10644" s="3" t="s">
        <v>58780</v>
      </c>
      <c r="H10644" s="3" t="s">
        <v>58781</v>
      </c>
      <c r="I10644" s="3" t="s">
        <v>58782</v>
      </c>
      <c r="J10644" s="3" t="s">
        <v>58783</v>
      </c>
      <c r="K10644" s="3" t="s">
        <v>58784</v>
      </c>
      <c r="L10644" s="3" t="s">
        <v>58785</v>
      </c>
      <c r="M10644">
        <v>2</v>
      </c>
      <c r="N10644">
        <v>3</v>
      </c>
      <c r="O10644" s="3" t="s">
        <v>58786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58787</v>
      </c>
      <c r="F10645" s="3" t="s">
        <v>58788</v>
      </c>
      <c r="G10645" s="3" t="s">
        <v>58789</v>
      </c>
      <c r="H10645" s="3" t="s">
        <v>58790</v>
      </c>
      <c r="I10645" s="3" t="s">
        <v>58791</v>
      </c>
      <c r="J10645" s="3" t="s">
        <v>58792</v>
      </c>
      <c r="K10645" s="3" t="s">
        <v>58793</v>
      </c>
      <c r="L10645" s="3" t="s">
        <v>58794</v>
      </c>
      <c r="M10645">
        <v>2</v>
      </c>
      <c r="N10645">
        <v>6</v>
      </c>
      <c r="O10645" s="3" t="s">
        <v>58795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58796</v>
      </c>
      <c r="F10646" s="3" t="s">
        <v>58797</v>
      </c>
      <c r="G10646" s="3" t="s">
        <v>58798</v>
      </c>
      <c r="H10646">
        <v>59.2797747612</v>
      </c>
      <c r="I10646" s="3" t="s">
        <v>58799</v>
      </c>
      <c r="J10646" s="3" t="s">
        <v>58800</v>
      </c>
      <c r="K10646" s="3" t="s">
        <v>58801</v>
      </c>
      <c r="L10646" s="3" t="s">
        <v>58802</v>
      </c>
      <c r="M10646">
        <v>2</v>
      </c>
      <c r="N10646">
        <v>3</v>
      </c>
      <c r="O10646" s="3" t="s">
        <v>58803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58804</v>
      </c>
      <c r="F10647" s="3" t="s">
        <v>58805</v>
      </c>
      <c r="G10647" s="3" t="s">
        <v>58806</v>
      </c>
      <c r="H10647" s="3" t="s">
        <v>58807</v>
      </c>
      <c r="I10647" s="3" t="s">
        <v>58808</v>
      </c>
      <c r="J10647" s="3" t="s">
        <v>58809</v>
      </c>
      <c r="K10647" s="3" t="s">
        <v>58810</v>
      </c>
      <c r="L10647" s="3" t="s">
        <v>58811</v>
      </c>
      <c r="M10647">
        <v>3</v>
      </c>
      <c r="N10647">
        <v>3</v>
      </c>
      <c r="O10647" s="3" t="s">
        <v>58812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58813</v>
      </c>
      <c r="F10648" s="3" t="s">
        <v>58814</v>
      </c>
      <c r="G10648" s="3" t="s">
        <v>58815</v>
      </c>
      <c r="H10648" s="3" t="s">
        <v>58816</v>
      </c>
      <c r="I10648" s="3" t="s">
        <v>58817</v>
      </c>
      <c r="J10648" s="3" t="s">
        <v>58818</v>
      </c>
      <c r="K10648" s="3" t="s">
        <v>58819</v>
      </c>
      <c r="L10648" s="3" t="s">
        <v>58820</v>
      </c>
      <c r="M10648">
        <v>3</v>
      </c>
      <c r="N10648">
        <v>4</v>
      </c>
      <c r="O10648" s="3" t="s">
        <v>58821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58822</v>
      </c>
      <c r="F10649" s="3" t="s">
        <v>58823</v>
      </c>
      <c r="G10649" s="3" t="s">
        <v>58824</v>
      </c>
      <c r="H10649" s="3" t="s">
        <v>58825</v>
      </c>
      <c r="I10649" s="3" t="s">
        <v>58826</v>
      </c>
      <c r="J10649" s="3" t="s">
        <v>58827</v>
      </c>
      <c r="K10649" s="3" t="s">
        <v>58828</v>
      </c>
      <c r="L10649" s="3" t="s">
        <v>58829</v>
      </c>
      <c r="M10649">
        <v>3</v>
      </c>
      <c r="N10649">
        <v>4</v>
      </c>
      <c r="O10649" s="3" t="s">
        <v>58830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58831</v>
      </c>
      <c r="F10650" s="3" t="s">
        <v>58832</v>
      </c>
      <c r="G10650" s="3" t="s">
        <v>58833</v>
      </c>
      <c r="H10650" s="3" t="s">
        <v>58834</v>
      </c>
      <c r="I10650" s="3" t="s">
        <v>58835</v>
      </c>
      <c r="J10650" s="3" t="s">
        <v>58836</v>
      </c>
      <c r="K10650" s="3" t="s">
        <v>58837</v>
      </c>
      <c r="L10650" s="3" t="s">
        <v>58838</v>
      </c>
      <c r="M10650">
        <v>2</v>
      </c>
      <c r="N10650">
        <v>3</v>
      </c>
      <c r="O10650" s="3" t="s">
        <v>58839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58840</v>
      </c>
      <c r="F10651" s="3" t="s">
        <v>58841</v>
      </c>
      <c r="G10651" s="3" t="s">
        <v>58842</v>
      </c>
      <c r="H10651" s="3" t="s">
        <v>58843</v>
      </c>
      <c r="I10651" s="3" t="s">
        <v>58844</v>
      </c>
      <c r="J10651" s="3" t="s">
        <v>58845</v>
      </c>
      <c r="K10651" s="3" t="s">
        <v>58846</v>
      </c>
      <c r="L10651" s="3" t="s">
        <v>58847</v>
      </c>
      <c r="M10651">
        <v>5</v>
      </c>
      <c r="N10651">
        <v>6</v>
      </c>
      <c r="O10651" s="3" t="s">
        <v>58848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58849</v>
      </c>
      <c r="F10652" s="3" t="s">
        <v>58850</v>
      </c>
      <c r="G10652" s="3" t="s">
        <v>58851</v>
      </c>
      <c r="H10652" s="3" t="s">
        <v>58852</v>
      </c>
      <c r="I10652" s="3" t="s">
        <v>58853</v>
      </c>
      <c r="J10652" s="3" t="s">
        <v>58854</v>
      </c>
      <c r="K10652" s="3" t="s">
        <v>58855</v>
      </c>
      <c r="L10652" s="3" t="s">
        <v>58856</v>
      </c>
      <c r="M10652">
        <v>2</v>
      </c>
      <c r="N10652">
        <v>3</v>
      </c>
      <c r="O10652" s="3" t="s">
        <v>58857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58858</v>
      </c>
      <c r="F10653" s="3" t="s">
        <v>58859</v>
      </c>
      <c r="G10653" s="3" t="s">
        <v>58860</v>
      </c>
      <c r="H10653" s="3" t="s">
        <v>58861</v>
      </c>
      <c r="I10653" s="3" t="s">
        <v>58862</v>
      </c>
      <c r="J10653" s="3" t="s">
        <v>58863</v>
      </c>
      <c r="K10653" s="3" t="s">
        <v>58864</v>
      </c>
      <c r="L10653" s="3" t="s">
        <v>58865</v>
      </c>
      <c r="M10653">
        <v>2</v>
      </c>
      <c r="N10653">
        <v>4</v>
      </c>
      <c r="O10653" s="3" t="s">
        <v>58866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58867</v>
      </c>
      <c r="F10654" s="3" t="s">
        <v>58868</v>
      </c>
      <c r="G10654" s="3" t="s">
        <v>58869</v>
      </c>
      <c r="H10654" s="3" t="s">
        <v>58870</v>
      </c>
      <c r="I10654" s="3" t="s">
        <v>58871</v>
      </c>
      <c r="J10654" s="3" t="s">
        <v>58872</v>
      </c>
      <c r="K10654" s="3" t="s">
        <v>58873</v>
      </c>
      <c r="L10654" s="3" t="s">
        <v>58874</v>
      </c>
      <c r="M10654">
        <v>2</v>
      </c>
      <c r="N10654">
        <v>3</v>
      </c>
      <c r="O10654" s="3" t="s">
        <v>58875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58876</v>
      </c>
      <c r="F10655" s="3" t="s">
        <v>58877</v>
      </c>
      <c r="G10655" s="3" t="s">
        <v>58878</v>
      </c>
      <c r="H10655" s="3" t="s">
        <v>58879</v>
      </c>
      <c r="I10655" s="3" t="s">
        <v>58880</v>
      </c>
      <c r="J10655" s="3" t="s">
        <v>58881</v>
      </c>
      <c r="K10655" s="3" t="s">
        <v>58882</v>
      </c>
      <c r="L10655" s="3" t="s">
        <v>58883</v>
      </c>
      <c r="M10655">
        <v>4</v>
      </c>
      <c r="N10655">
        <v>7</v>
      </c>
      <c r="O10655" s="3" t="s">
        <v>58884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58885</v>
      </c>
      <c r="F10656" s="3" t="s">
        <v>58886</v>
      </c>
      <c r="G10656" s="3" t="s">
        <v>58887</v>
      </c>
      <c r="H10656" s="3" t="s">
        <v>58888</v>
      </c>
      <c r="I10656" s="3" t="s">
        <v>58889</v>
      </c>
      <c r="J10656" s="3" t="s">
        <v>58890</v>
      </c>
      <c r="K10656" s="3" t="s">
        <v>58891</v>
      </c>
      <c r="L10656" s="3" t="s">
        <v>58892</v>
      </c>
      <c r="M10656">
        <v>4</v>
      </c>
      <c r="N10656">
        <v>7</v>
      </c>
      <c r="O10656">
        <v>-0.0642927539597938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58893</v>
      </c>
      <c r="F10657" s="3" t="s">
        <v>58894</v>
      </c>
      <c r="G10657" s="3" t="s">
        <v>58895</v>
      </c>
      <c r="H10657" s="3" t="s">
        <v>58896</v>
      </c>
      <c r="I10657" s="3" t="s">
        <v>58897</v>
      </c>
      <c r="J10657" s="3" t="s">
        <v>58898</v>
      </c>
      <c r="K10657" s="3" t="s">
        <v>58899</v>
      </c>
      <c r="L10657" s="3" t="s">
        <v>58900</v>
      </c>
      <c r="M10657">
        <v>2</v>
      </c>
      <c r="N10657">
        <v>7</v>
      </c>
      <c r="O10657">
        <v>-0.0026946855078832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58901</v>
      </c>
      <c r="F10658" s="3" t="s">
        <v>58902</v>
      </c>
      <c r="G10658" s="3" t="s">
        <v>58903</v>
      </c>
      <c r="H10658" s="3" t="s">
        <v>58904</v>
      </c>
      <c r="I10658" s="3" t="s">
        <v>58905</v>
      </c>
      <c r="J10658" s="3" t="s">
        <v>58906</v>
      </c>
      <c r="K10658">
        <v>92.66481830918</v>
      </c>
      <c r="L10658" s="3" t="s">
        <v>58907</v>
      </c>
      <c r="M10658">
        <v>4</v>
      </c>
      <c r="N10658">
        <v>7</v>
      </c>
      <c r="O10658" s="3" t="s">
        <v>58908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58909</v>
      </c>
      <c r="F10659" s="3" t="s">
        <v>58910</v>
      </c>
      <c r="G10659" s="3" t="s">
        <v>58911</v>
      </c>
      <c r="H10659" s="3" t="s">
        <v>58912</v>
      </c>
      <c r="I10659" s="3" t="s">
        <v>58913</v>
      </c>
      <c r="J10659" s="3" t="s">
        <v>58914</v>
      </c>
      <c r="K10659" s="3" t="s">
        <v>58915</v>
      </c>
      <c r="L10659" s="3" t="s">
        <v>58916</v>
      </c>
      <c r="M10659">
        <v>2</v>
      </c>
      <c r="N10659">
        <v>5</v>
      </c>
      <c r="O10659" s="3" t="s">
        <v>58917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58918</v>
      </c>
      <c r="F10660" s="3" t="s">
        <v>58919</v>
      </c>
      <c r="G10660" s="3" t="s">
        <v>58920</v>
      </c>
      <c r="H10660" s="3" t="s">
        <v>58921</v>
      </c>
      <c r="I10660" s="3" t="s">
        <v>58922</v>
      </c>
      <c r="J10660" s="3" t="s">
        <v>58923</v>
      </c>
      <c r="K10660" s="3" t="s">
        <v>58924</v>
      </c>
      <c r="L10660" s="3" t="s">
        <v>58925</v>
      </c>
      <c r="M10660">
        <v>2</v>
      </c>
      <c r="N10660">
        <v>3</v>
      </c>
      <c r="O10660" s="3" t="s">
        <v>58926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58927</v>
      </c>
      <c r="F10661" s="3" t="s">
        <v>58928</v>
      </c>
      <c r="G10661" s="3" t="s">
        <v>58929</v>
      </c>
      <c r="H10661" s="3" t="s">
        <v>58930</v>
      </c>
      <c r="I10661" s="3" t="s">
        <v>58931</v>
      </c>
      <c r="J10661" s="3" t="s">
        <v>58932</v>
      </c>
      <c r="K10661" s="3" t="s">
        <v>58933</v>
      </c>
      <c r="L10661" s="3" t="s">
        <v>58934</v>
      </c>
      <c r="M10661">
        <v>3</v>
      </c>
      <c r="N10661">
        <v>7</v>
      </c>
      <c r="O10661" s="3" t="s">
        <v>58935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58936</v>
      </c>
      <c r="F10662" s="3" t="s">
        <v>58937</v>
      </c>
      <c r="G10662" s="3" t="s">
        <v>58938</v>
      </c>
      <c r="H10662" s="3" t="s">
        <v>58939</v>
      </c>
      <c r="I10662" s="3" t="s">
        <v>58940</v>
      </c>
      <c r="J10662" s="3" t="s">
        <v>58941</v>
      </c>
      <c r="K10662" s="3" t="s">
        <v>58942</v>
      </c>
      <c r="L10662" s="3" t="s">
        <v>58943</v>
      </c>
      <c r="M10662">
        <v>2</v>
      </c>
      <c r="N10662">
        <v>8</v>
      </c>
      <c r="O10662" s="3" t="s">
        <v>58944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58945</v>
      </c>
      <c r="F10663" s="3" t="s">
        <v>58946</v>
      </c>
      <c r="G10663" s="3" t="s">
        <v>58947</v>
      </c>
      <c r="H10663" s="3" t="s">
        <v>58948</v>
      </c>
      <c r="I10663" s="3" t="s">
        <v>58949</v>
      </c>
      <c r="J10663" s="3" t="s">
        <v>58950</v>
      </c>
      <c r="K10663" s="3" t="s">
        <v>58951</v>
      </c>
      <c r="L10663" s="3" t="s">
        <v>58952</v>
      </c>
      <c r="M10663">
        <v>4</v>
      </c>
      <c r="N10663">
        <v>8</v>
      </c>
      <c r="O10663">
        <v>-0.0195868276902887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58953</v>
      </c>
      <c r="F10664" s="3" t="s">
        <v>58954</v>
      </c>
      <c r="G10664" s="3" t="s">
        <v>58955</v>
      </c>
      <c r="H10664" s="3" t="s">
        <v>58956</v>
      </c>
      <c r="I10664" s="3" t="s">
        <v>58957</v>
      </c>
      <c r="J10664" s="3" t="s">
        <v>58958</v>
      </c>
      <c r="K10664" s="3" t="s">
        <v>58959</v>
      </c>
      <c r="L10664" s="3" t="s">
        <v>58960</v>
      </c>
      <c r="M10664">
        <v>3</v>
      </c>
      <c r="N10664">
        <v>6</v>
      </c>
      <c r="O10664">
        <v>-0.0170936098801289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58961</v>
      </c>
      <c r="F10665" s="3" t="s">
        <v>58962</v>
      </c>
      <c r="G10665" s="3" t="s">
        <v>58963</v>
      </c>
      <c r="H10665" s="3" t="s">
        <v>58964</v>
      </c>
      <c r="I10665" s="3" t="s">
        <v>58965</v>
      </c>
      <c r="J10665" s="3" t="s">
        <v>58966</v>
      </c>
      <c r="K10665" s="3" t="s">
        <v>58967</v>
      </c>
      <c r="L10665" s="3" t="s">
        <v>58968</v>
      </c>
      <c r="M10665">
        <v>2</v>
      </c>
      <c r="N10665">
        <v>6</v>
      </c>
      <c r="O10665" s="3" t="s">
        <v>58969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58970</v>
      </c>
      <c r="F10666" s="3" t="s">
        <v>58971</v>
      </c>
      <c r="G10666" s="3" t="s">
        <v>58972</v>
      </c>
      <c r="H10666" s="3" t="s">
        <v>58973</v>
      </c>
      <c r="I10666" s="3" t="s">
        <v>58974</v>
      </c>
      <c r="J10666" s="3" t="s">
        <v>58975</v>
      </c>
      <c r="K10666" s="3" t="s">
        <v>58976</v>
      </c>
      <c r="L10666" s="3" t="s">
        <v>58977</v>
      </c>
      <c r="M10666">
        <v>2</v>
      </c>
      <c r="N10666">
        <v>3</v>
      </c>
      <c r="O10666" s="3" t="s">
        <v>58978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58979</v>
      </c>
      <c r="F10667" s="3" t="s">
        <v>58980</v>
      </c>
      <c r="G10667" s="3" t="s">
        <v>58981</v>
      </c>
      <c r="H10667" s="3" t="s">
        <v>58982</v>
      </c>
      <c r="I10667" s="3" t="s">
        <v>58983</v>
      </c>
      <c r="J10667" s="3" t="s">
        <v>58984</v>
      </c>
      <c r="K10667" s="3" t="s">
        <v>58985</v>
      </c>
      <c r="L10667" s="3" t="s">
        <v>58986</v>
      </c>
      <c r="M10667">
        <v>2</v>
      </c>
      <c r="N10667">
        <v>6</v>
      </c>
      <c r="O10667">
        <v>-0.0323427564746626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58987</v>
      </c>
      <c r="F10668" s="3" t="s">
        <v>58988</v>
      </c>
      <c r="G10668" s="3" t="s">
        <v>58989</v>
      </c>
      <c r="H10668" s="3" t="s">
        <v>58990</v>
      </c>
      <c r="I10668" s="3" t="s">
        <v>58991</v>
      </c>
      <c r="J10668" s="3" t="s">
        <v>58992</v>
      </c>
      <c r="K10668" s="3" t="s">
        <v>58993</v>
      </c>
      <c r="L10668" s="3" t="s">
        <v>58994</v>
      </c>
      <c r="M10668">
        <v>2</v>
      </c>
      <c r="N10668">
        <v>5</v>
      </c>
      <c r="O10668" s="3" t="s">
        <v>58995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58996</v>
      </c>
      <c r="F10669" s="3" t="s">
        <v>58997</v>
      </c>
      <c r="G10669" s="3" t="s">
        <v>58998</v>
      </c>
      <c r="H10669" s="3" t="s">
        <v>58999</v>
      </c>
      <c r="I10669" s="3" t="s">
        <v>59000</v>
      </c>
      <c r="J10669" s="3" t="s">
        <v>59001</v>
      </c>
      <c r="K10669" s="3" t="s">
        <v>59002</v>
      </c>
      <c r="L10669" s="3" t="s">
        <v>59003</v>
      </c>
      <c r="M10669">
        <v>4</v>
      </c>
      <c r="N10669">
        <v>8</v>
      </c>
      <c r="O10669">
        <v>-0.0433462607870323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59004</v>
      </c>
      <c r="F10670" s="3" t="s">
        <v>59005</v>
      </c>
      <c r="G10670" s="3" t="s">
        <v>59006</v>
      </c>
      <c r="H10670" s="3" t="s">
        <v>59007</v>
      </c>
      <c r="I10670" s="3" t="s">
        <v>59008</v>
      </c>
      <c r="J10670" s="3" t="s">
        <v>59009</v>
      </c>
      <c r="K10670" s="3" t="s">
        <v>59010</v>
      </c>
      <c r="L10670" s="3" t="s">
        <v>59011</v>
      </c>
      <c r="M10670">
        <v>7</v>
      </c>
      <c r="N10670">
        <v>4</v>
      </c>
      <c r="O10670" s="3" t="s">
        <v>59012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59013</v>
      </c>
      <c r="F10671" s="3" t="s">
        <v>59014</v>
      </c>
      <c r="G10671" s="3" t="s">
        <v>59015</v>
      </c>
      <c r="H10671" s="3" t="s">
        <v>59016</v>
      </c>
      <c r="I10671" s="3" t="s">
        <v>59017</v>
      </c>
      <c r="J10671" s="3" t="s">
        <v>59018</v>
      </c>
      <c r="K10671" s="3" t="s">
        <v>59019</v>
      </c>
      <c r="L10671" s="3" t="s">
        <v>59020</v>
      </c>
      <c r="M10671">
        <v>2</v>
      </c>
      <c r="N10671">
        <v>7</v>
      </c>
      <c r="O10671">
        <v>-0.0624439330856264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59021</v>
      </c>
      <c r="F10672" s="3" t="s">
        <v>59022</v>
      </c>
      <c r="G10672" s="3" t="s">
        <v>59023</v>
      </c>
      <c r="H10672" s="3" t="s">
        <v>59024</v>
      </c>
      <c r="I10672" s="3" t="s">
        <v>59025</v>
      </c>
      <c r="J10672" s="3" t="s">
        <v>59026</v>
      </c>
      <c r="K10672" s="3" t="s">
        <v>59027</v>
      </c>
      <c r="L10672" s="3" t="s">
        <v>59028</v>
      </c>
      <c r="M10672">
        <v>6</v>
      </c>
      <c r="N10672">
        <v>7</v>
      </c>
      <c r="O10672" s="3" t="s">
        <v>59029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59030</v>
      </c>
      <c r="F10673" s="3" t="s">
        <v>59031</v>
      </c>
      <c r="G10673" s="3" t="s">
        <v>59032</v>
      </c>
      <c r="H10673" s="3" t="s">
        <v>59033</v>
      </c>
      <c r="I10673" s="3" t="s">
        <v>59034</v>
      </c>
      <c r="J10673" s="3" t="s">
        <v>59035</v>
      </c>
      <c r="K10673" s="3" t="s">
        <v>59036</v>
      </c>
      <c r="L10673" s="3" t="s">
        <v>59037</v>
      </c>
      <c r="M10673">
        <v>5</v>
      </c>
      <c r="N10673">
        <v>8</v>
      </c>
      <c r="O10673">
        <v>-0.065545110994714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59038</v>
      </c>
      <c r="F10674" s="3" t="s">
        <v>59039</v>
      </c>
      <c r="G10674" s="3" t="s">
        <v>59040</v>
      </c>
      <c r="H10674" s="3" t="s">
        <v>59041</v>
      </c>
      <c r="I10674" s="3" t="s">
        <v>59042</v>
      </c>
      <c r="J10674" s="3" t="s">
        <v>59043</v>
      </c>
      <c r="K10674" s="3" t="s">
        <v>59044</v>
      </c>
      <c r="L10674" s="3" t="s">
        <v>59045</v>
      </c>
      <c r="M10674">
        <v>2</v>
      </c>
      <c r="N10674">
        <v>8</v>
      </c>
      <c r="O10674">
        <v>-0.0576631841733034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59046</v>
      </c>
      <c r="F10675" s="3" t="s">
        <v>59047</v>
      </c>
      <c r="G10675" s="3" t="s">
        <v>59048</v>
      </c>
      <c r="H10675" s="3" t="s">
        <v>59049</v>
      </c>
      <c r="I10675" s="3" t="s">
        <v>59050</v>
      </c>
      <c r="J10675" s="3" t="s">
        <v>59051</v>
      </c>
      <c r="K10675" s="3" t="s">
        <v>59052</v>
      </c>
      <c r="L10675" s="3" t="s">
        <v>59053</v>
      </c>
      <c r="M10675">
        <v>2</v>
      </c>
      <c r="N10675">
        <v>6</v>
      </c>
      <c r="O10675">
        <v>-0.0534110299654371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59054</v>
      </c>
      <c r="F10676" s="3" t="s">
        <v>59055</v>
      </c>
      <c r="G10676" s="3" t="s">
        <v>59056</v>
      </c>
      <c r="H10676" s="3" t="s">
        <v>59057</v>
      </c>
      <c r="I10676" s="3" t="s">
        <v>59058</v>
      </c>
      <c r="J10676" s="3" t="s">
        <v>59059</v>
      </c>
      <c r="K10676" s="3" t="s">
        <v>59060</v>
      </c>
      <c r="L10676" s="3" t="s">
        <v>59061</v>
      </c>
      <c r="M10676">
        <v>6</v>
      </c>
      <c r="N10676">
        <v>7</v>
      </c>
      <c r="O10676">
        <v>-0.0406459027055569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59062</v>
      </c>
      <c r="F10677" s="3" t="s">
        <v>59063</v>
      </c>
      <c r="G10677" s="3" t="s">
        <v>59064</v>
      </c>
      <c r="H10677" s="3" t="s">
        <v>59065</v>
      </c>
      <c r="I10677" s="3" t="s">
        <v>59066</v>
      </c>
      <c r="J10677" s="3" t="s">
        <v>59067</v>
      </c>
      <c r="K10677" s="3" t="s">
        <v>59068</v>
      </c>
      <c r="L10677" s="3" t="s">
        <v>59069</v>
      </c>
      <c r="M10677">
        <v>3</v>
      </c>
      <c r="N10677">
        <v>8</v>
      </c>
      <c r="O10677">
        <v>-0.0534320566275844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59070</v>
      </c>
      <c r="F10678" s="3" t="s">
        <v>59071</v>
      </c>
      <c r="G10678" s="3" t="s">
        <v>59072</v>
      </c>
      <c r="H10678" s="3" t="s">
        <v>59073</v>
      </c>
      <c r="I10678" s="3" t="s">
        <v>59074</v>
      </c>
      <c r="J10678" s="3" t="s">
        <v>59075</v>
      </c>
      <c r="K10678" s="3" t="s">
        <v>59076</v>
      </c>
      <c r="L10678" s="3" t="s">
        <v>59077</v>
      </c>
      <c r="M10678">
        <v>4</v>
      </c>
      <c r="N10678">
        <v>9</v>
      </c>
      <c r="O10678">
        <v>-0.0203061491243996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59078</v>
      </c>
      <c r="F10679" s="3" t="s">
        <v>59079</v>
      </c>
      <c r="G10679" s="3" t="s">
        <v>59080</v>
      </c>
      <c r="H10679" s="3" t="s">
        <v>59081</v>
      </c>
      <c r="I10679" s="3" t="s">
        <v>59082</v>
      </c>
      <c r="J10679" s="3" t="s">
        <v>59083</v>
      </c>
      <c r="K10679" s="3" t="s">
        <v>59084</v>
      </c>
      <c r="L10679" s="3" t="s">
        <v>59085</v>
      </c>
      <c r="M10679">
        <v>7</v>
      </c>
      <c r="N10679">
        <v>8</v>
      </c>
      <c r="O10679">
        <v>-0.0026344485522548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59086</v>
      </c>
      <c r="F10680" s="3" t="s">
        <v>59087</v>
      </c>
      <c r="G10680" s="3" t="s">
        <v>59088</v>
      </c>
      <c r="H10680" s="3" t="s">
        <v>59089</v>
      </c>
      <c r="I10680" s="3" t="s">
        <v>59090</v>
      </c>
      <c r="J10680" s="3" t="s">
        <v>59091</v>
      </c>
      <c r="K10680" s="3" t="s">
        <v>59092</v>
      </c>
      <c r="L10680" s="3" t="s">
        <v>59093</v>
      </c>
      <c r="M10680">
        <v>4</v>
      </c>
      <c r="N10680">
        <v>8</v>
      </c>
      <c r="O10680">
        <v>-0.0562413553009162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59094</v>
      </c>
      <c r="F10681" s="3" t="s">
        <v>59095</v>
      </c>
      <c r="G10681" s="3" t="s">
        <v>59096</v>
      </c>
      <c r="H10681" s="3" t="s">
        <v>59097</v>
      </c>
      <c r="I10681" s="3" t="s">
        <v>59098</v>
      </c>
      <c r="J10681" s="3" t="s">
        <v>59099</v>
      </c>
      <c r="K10681" s="3" t="s">
        <v>59100</v>
      </c>
      <c r="L10681" s="3" t="s">
        <v>59101</v>
      </c>
      <c r="M10681">
        <v>7</v>
      </c>
      <c r="N10681">
        <v>8</v>
      </c>
      <c r="O10681">
        <v>-0.0138545482810634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59102</v>
      </c>
      <c r="F10682" s="3" t="s">
        <v>59103</v>
      </c>
      <c r="G10682" s="3" t="s">
        <v>59104</v>
      </c>
      <c r="H10682" s="3" t="s">
        <v>59105</v>
      </c>
      <c r="I10682" s="3" t="s">
        <v>59106</v>
      </c>
      <c r="J10682" s="3" t="s">
        <v>59107</v>
      </c>
      <c r="K10682" s="3" t="s">
        <v>59108</v>
      </c>
      <c r="L10682" s="3" t="s">
        <v>59109</v>
      </c>
      <c r="M10682">
        <v>7</v>
      </c>
      <c r="N10682">
        <v>8</v>
      </c>
      <c r="O10682">
        <v>-0.083467602865016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59110</v>
      </c>
      <c r="F10683" s="3" t="s">
        <v>59111</v>
      </c>
      <c r="G10683" s="3" t="s">
        <v>59112</v>
      </c>
      <c r="H10683" s="3" t="s">
        <v>59113</v>
      </c>
      <c r="I10683" s="3" t="s">
        <v>59114</v>
      </c>
      <c r="J10683" s="3" t="s">
        <v>59115</v>
      </c>
      <c r="K10683" s="3" t="s">
        <v>59116</v>
      </c>
      <c r="L10683" s="3" t="s">
        <v>59117</v>
      </c>
      <c r="M10683">
        <v>2</v>
      </c>
      <c r="N10683">
        <v>5</v>
      </c>
      <c r="O10683">
        <v>-0.0303504531889527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59118</v>
      </c>
      <c r="F10684" s="3" t="s">
        <v>59119</v>
      </c>
      <c r="G10684" s="3" t="s">
        <v>59120</v>
      </c>
      <c r="H10684" s="3" t="s">
        <v>59121</v>
      </c>
      <c r="I10684" s="3" t="s">
        <v>59122</v>
      </c>
      <c r="J10684" s="3" t="s">
        <v>59123</v>
      </c>
      <c r="K10684" s="3" t="s">
        <v>59124</v>
      </c>
      <c r="L10684" s="3" t="s">
        <v>59125</v>
      </c>
      <c r="M10684">
        <v>6</v>
      </c>
      <c r="N10684">
        <v>7</v>
      </c>
      <c r="O10684">
        <v>-0.0252024056246539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59126</v>
      </c>
      <c r="F10685" s="3" t="s">
        <v>59127</v>
      </c>
      <c r="G10685" s="3" t="s">
        <v>59128</v>
      </c>
      <c r="H10685" s="3" t="s">
        <v>59129</v>
      </c>
      <c r="I10685" s="3" t="s">
        <v>59130</v>
      </c>
      <c r="J10685" s="3" t="s">
        <v>59131</v>
      </c>
      <c r="K10685" s="3" t="s">
        <v>59132</v>
      </c>
      <c r="L10685" s="3" t="s">
        <v>59133</v>
      </c>
      <c r="M10685">
        <v>5</v>
      </c>
      <c r="N10685">
        <v>6</v>
      </c>
      <c r="O10685">
        <v>-0.050243269448048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59134</v>
      </c>
      <c r="F10686" s="3" t="s">
        <v>59135</v>
      </c>
      <c r="G10686" s="3" t="s">
        <v>59136</v>
      </c>
      <c r="H10686" s="3" t="s">
        <v>59137</v>
      </c>
      <c r="I10686" s="3" t="s">
        <v>59138</v>
      </c>
      <c r="J10686" s="3" t="s">
        <v>59139</v>
      </c>
      <c r="K10686" s="3" t="s">
        <v>59140</v>
      </c>
      <c r="L10686" s="3" t="s">
        <v>59141</v>
      </c>
      <c r="M10686">
        <v>5</v>
      </c>
      <c r="N10686">
        <v>7</v>
      </c>
      <c r="O10686" s="3" t="s">
        <v>59142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59143</v>
      </c>
      <c r="F10687" s="3" t="s">
        <v>59144</v>
      </c>
      <c r="G10687" s="3" t="s">
        <v>59145</v>
      </c>
      <c r="H10687" s="3" t="s">
        <v>59146</v>
      </c>
      <c r="I10687" s="3" t="s">
        <v>59147</v>
      </c>
      <c r="J10687" s="3" t="s">
        <v>59148</v>
      </c>
      <c r="K10687" s="3" t="s">
        <v>59149</v>
      </c>
      <c r="L10687" s="3" t="s">
        <v>59150</v>
      </c>
      <c r="M10687">
        <v>6</v>
      </c>
      <c r="N10687">
        <v>6</v>
      </c>
      <c r="O10687">
        <v>-0.06767521395806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59151</v>
      </c>
      <c r="F10688" s="3" t="s">
        <v>59152</v>
      </c>
      <c r="G10688" s="3" t="s">
        <v>59153</v>
      </c>
      <c r="H10688">
        <v>85.28528881073</v>
      </c>
      <c r="I10688" s="3" t="s">
        <v>59154</v>
      </c>
      <c r="J10688" s="3" t="s">
        <v>59155</v>
      </c>
      <c r="K10688" s="3" t="s">
        <v>59156</v>
      </c>
      <c r="L10688" s="3" t="s">
        <v>59157</v>
      </c>
      <c r="M10688">
        <v>3</v>
      </c>
      <c r="N10688">
        <v>4</v>
      </c>
      <c r="O10688">
        <v>-0.0169212093439181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59158</v>
      </c>
      <c r="F10689" s="3" t="s">
        <v>59159</v>
      </c>
      <c r="G10689" s="3" t="s">
        <v>59160</v>
      </c>
      <c r="H10689" s="3" t="s">
        <v>59161</v>
      </c>
      <c r="I10689" s="3" t="s">
        <v>59162</v>
      </c>
      <c r="J10689" s="3" t="s">
        <v>59163</v>
      </c>
      <c r="K10689" s="3" t="s">
        <v>59164</v>
      </c>
      <c r="L10689" s="3" t="s">
        <v>59165</v>
      </c>
      <c r="M10689">
        <v>4</v>
      </c>
      <c r="N10689">
        <v>4</v>
      </c>
      <c r="O10689">
        <v>-0.0078447672216849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59166</v>
      </c>
      <c r="F10690" s="3" t="s">
        <v>59167</v>
      </c>
      <c r="G10690" s="3" t="s">
        <v>59168</v>
      </c>
      <c r="H10690" s="3" t="s">
        <v>59169</v>
      </c>
      <c r="I10690" s="3" t="s">
        <v>59170</v>
      </c>
      <c r="J10690" s="3" t="s">
        <v>59171</v>
      </c>
      <c r="K10690" s="3" t="s">
        <v>59172</v>
      </c>
      <c r="L10690" s="3" t="s">
        <v>59173</v>
      </c>
      <c r="M10690">
        <v>7</v>
      </c>
      <c r="N10690">
        <v>8</v>
      </c>
      <c r="O10690">
        <v>-0.0595013713497975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59174</v>
      </c>
      <c r="F10691" s="3" t="s">
        <v>59175</v>
      </c>
      <c r="G10691" s="3" t="s">
        <v>59176</v>
      </c>
      <c r="H10691" s="3" t="s">
        <v>59177</v>
      </c>
      <c r="I10691" s="3" t="s">
        <v>59178</v>
      </c>
      <c r="J10691" s="3" t="s">
        <v>59179</v>
      </c>
      <c r="K10691" s="3" t="s">
        <v>59180</v>
      </c>
      <c r="L10691" s="3" t="s">
        <v>59181</v>
      </c>
      <c r="M10691">
        <v>8</v>
      </c>
      <c r="N10691">
        <v>9</v>
      </c>
      <c r="O10691">
        <v>-0.0727819760831785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59182</v>
      </c>
      <c r="F10692" s="3" t="s">
        <v>59183</v>
      </c>
      <c r="G10692" s="3" t="s">
        <v>59184</v>
      </c>
      <c r="H10692" s="3" t="s">
        <v>59185</v>
      </c>
      <c r="I10692" s="3" t="s">
        <v>59186</v>
      </c>
      <c r="J10692" s="3" t="s">
        <v>59187</v>
      </c>
      <c r="K10692" s="3" t="s">
        <v>59188</v>
      </c>
      <c r="L10692" s="3" t="s">
        <v>59189</v>
      </c>
      <c r="M10692">
        <v>7</v>
      </c>
      <c r="N10692">
        <v>7</v>
      </c>
      <c r="O10692">
        <v>-0.017894051854985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59190</v>
      </c>
      <c r="F10693" s="3" t="s">
        <v>59191</v>
      </c>
      <c r="G10693" s="3" t="s">
        <v>59192</v>
      </c>
      <c r="H10693">
        <v>98.22366065979</v>
      </c>
      <c r="I10693" s="3" t="s">
        <v>59193</v>
      </c>
      <c r="J10693" s="3" t="s">
        <v>59194</v>
      </c>
      <c r="K10693" s="3" t="s">
        <v>59195</v>
      </c>
      <c r="L10693" s="3" t="s">
        <v>59196</v>
      </c>
      <c r="M10693">
        <v>6</v>
      </c>
      <c r="N10693">
        <v>8</v>
      </c>
      <c r="O10693">
        <v>-0.126217907722991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59197</v>
      </c>
      <c r="F10694" s="3" t="s">
        <v>59198</v>
      </c>
      <c r="G10694" s="3" t="s">
        <v>59199</v>
      </c>
      <c r="H10694" s="3" t="s">
        <v>59200</v>
      </c>
      <c r="I10694" s="3" t="s">
        <v>59201</v>
      </c>
      <c r="J10694" s="3" t="s">
        <v>59202</v>
      </c>
      <c r="K10694" s="3" t="s">
        <v>59203</v>
      </c>
      <c r="L10694" s="3" t="s">
        <v>59204</v>
      </c>
      <c r="M10694">
        <v>3</v>
      </c>
      <c r="N10694">
        <v>5</v>
      </c>
      <c r="O10694">
        <v>-0.0250162387585657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59205</v>
      </c>
      <c r="F10695" s="3" t="s">
        <v>59206</v>
      </c>
      <c r="G10695" s="3" t="s">
        <v>59207</v>
      </c>
      <c r="H10695" s="3" t="s">
        <v>59208</v>
      </c>
      <c r="I10695" s="3" t="s">
        <v>59209</v>
      </c>
      <c r="J10695" s="3" t="s">
        <v>59210</v>
      </c>
      <c r="K10695" s="3" t="s">
        <v>59211</v>
      </c>
      <c r="L10695" s="3" t="s">
        <v>59212</v>
      </c>
      <c r="M10695">
        <v>2</v>
      </c>
      <c r="N10695">
        <v>4</v>
      </c>
      <c r="O10695">
        <v>-0.0711161808559035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59213</v>
      </c>
      <c r="F10696" s="3" t="s">
        <v>59214</v>
      </c>
      <c r="G10696" s="3" t="s">
        <v>59215</v>
      </c>
      <c r="H10696" s="3" t="s">
        <v>59216</v>
      </c>
      <c r="I10696" s="3" t="s">
        <v>59217</v>
      </c>
      <c r="J10696" s="3" t="s">
        <v>59218</v>
      </c>
      <c r="K10696" s="3" t="s">
        <v>59219</v>
      </c>
      <c r="L10696" s="3" t="s">
        <v>59220</v>
      </c>
      <c r="M10696">
        <v>11</v>
      </c>
      <c r="N10696">
        <v>9</v>
      </c>
      <c r="O10696">
        <v>-0.0325995790078405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59221</v>
      </c>
      <c r="F10697" s="3" t="s">
        <v>59222</v>
      </c>
      <c r="G10697" s="3" t="s">
        <v>59223</v>
      </c>
      <c r="H10697">
        <v>74.43607006073</v>
      </c>
      <c r="I10697" s="3" t="s">
        <v>59224</v>
      </c>
      <c r="J10697" s="3" t="s">
        <v>59225</v>
      </c>
      <c r="K10697" s="3" t="s">
        <v>59226</v>
      </c>
      <c r="L10697" s="3" t="s">
        <v>59227</v>
      </c>
      <c r="M10697">
        <v>8</v>
      </c>
      <c r="N10697">
        <v>9</v>
      </c>
      <c r="O10697">
        <v>-0.0248907233705435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59228</v>
      </c>
      <c r="F10698" s="3" t="s">
        <v>59229</v>
      </c>
      <c r="G10698" s="3" t="s">
        <v>59230</v>
      </c>
      <c r="H10698" s="3" t="s">
        <v>59231</v>
      </c>
      <c r="I10698" s="3" t="s">
        <v>59232</v>
      </c>
      <c r="J10698" s="3" t="s">
        <v>59233</v>
      </c>
      <c r="K10698" s="3" t="s">
        <v>59234</v>
      </c>
      <c r="L10698" s="3" t="s">
        <v>59235</v>
      </c>
      <c r="M10698">
        <v>8</v>
      </c>
      <c r="N10698">
        <v>6</v>
      </c>
      <c r="O10698">
        <v>-0.0363587894169261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59236</v>
      </c>
      <c r="F10699" s="3" t="s">
        <v>59237</v>
      </c>
      <c r="G10699" s="3" t="s">
        <v>59238</v>
      </c>
      <c r="H10699" s="3" t="s">
        <v>59239</v>
      </c>
      <c r="I10699" s="3" t="s">
        <v>59240</v>
      </c>
      <c r="J10699" s="3" t="s">
        <v>59241</v>
      </c>
      <c r="K10699" s="3" t="s">
        <v>59242</v>
      </c>
      <c r="L10699" s="3" t="s">
        <v>59243</v>
      </c>
      <c r="M10699">
        <v>7</v>
      </c>
      <c r="N10699">
        <v>8</v>
      </c>
      <c r="O10699" s="3" t="s">
        <v>59244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59245</v>
      </c>
      <c r="F10700" s="3" t="s">
        <v>59246</v>
      </c>
      <c r="G10700" s="3" t="s">
        <v>59247</v>
      </c>
      <c r="H10700" s="3" t="s">
        <v>59248</v>
      </c>
      <c r="I10700" s="3" t="s">
        <v>59249</v>
      </c>
      <c r="J10700" s="3" t="s">
        <v>59250</v>
      </c>
      <c r="K10700" s="3" t="s">
        <v>59251</v>
      </c>
      <c r="L10700" s="3" t="s">
        <v>59252</v>
      </c>
      <c r="M10700">
        <v>8</v>
      </c>
      <c r="N10700">
        <v>9</v>
      </c>
      <c r="O10700" s="3" t="s">
        <v>59253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59254</v>
      </c>
      <c r="F10701" s="3" t="s">
        <v>59255</v>
      </c>
      <c r="G10701" s="3" t="s">
        <v>59256</v>
      </c>
      <c r="H10701" s="3" t="s">
        <v>59257</v>
      </c>
      <c r="I10701" s="3" t="s">
        <v>59258</v>
      </c>
      <c r="J10701" s="3" t="s">
        <v>59259</v>
      </c>
      <c r="K10701" s="3" t="s">
        <v>59260</v>
      </c>
      <c r="L10701" s="3" t="s">
        <v>59261</v>
      </c>
      <c r="M10701">
        <v>7</v>
      </c>
      <c r="N10701">
        <v>9</v>
      </c>
      <c r="O10701">
        <v>-0.0195828301509648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59262</v>
      </c>
      <c r="F10702" s="3" t="s">
        <v>59263</v>
      </c>
      <c r="G10702" s="3" t="s">
        <v>59264</v>
      </c>
      <c r="H10702" s="3" t="s">
        <v>59265</v>
      </c>
      <c r="I10702" s="3" t="s">
        <v>59266</v>
      </c>
      <c r="J10702" s="3" t="s">
        <v>59267</v>
      </c>
      <c r="K10702" s="3" t="s">
        <v>59268</v>
      </c>
      <c r="L10702" s="3" t="s">
        <v>59269</v>
      </c>
      <c r="M10702">
        <v>7</v>
      </c>
      <c r="N10702">
        <v>9</v>
      </c>
      <c r="O10702" s="3" t="s">
        <v>59270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59271</v>
      </c>
      <c r="F10703" s="3" t="s">
        <v>59272</v>
      </c>
      <c r="G10703" s="3" t="s">
        <v>59273</v>
      </c>
      <c r="H10703" s="3" t="s">
        <v>59274</v>
      </c>
      <c r="I10703" s="3" t="s">
        <v>59275</v>
      </c>
      <c r="J10703" s="3" t="s">
        <v>59276</v>
      </c>
      <c r="K10703" s="3" t="s">
        <v>59277</v>
      </c>
      <c r="L10703" s="3" t="s">
        <v>59278</v>
      </c>
      <c r="M10703">
        <v>7</v>
      </c>
      <c r="N10703">
        <v>9</v>
      </c>
      <c r="O10703">
        <v>-0.0055999654317538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59279</v>
      </c>
      <c r="F10704" s="3" t="s">
        <v>59280</v>
      </c>
      <c r="G10704" s="3" t="s">
        <v>59281</v>
      </c>
      <c r="H10704" s="3" t="s">
        <v>59282</v>
      </c>
      <c r="I10704" s="3" t="s">
        <v>59283</v>
      </c>
      <c r="J10704" s="3" t="s">
        <v>59284</v>
      </c>
      <c r="K10704" s="3" t="s">
        <v>59285</v>
      </c>
      <c r="L10704" s="3" t="s">
        <v>59286</v>
      </c>
      <c r="M10704">
        <v>4</v>
      </c>
      <c r="N10704">
        <v>5</v>
      </c>
      <c r="O10704">
        <v>-0.0517791194043252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59287</v>
      </c>
      <c r="F10705" s="3" t="s">
        <v>59288</v>
      </c>
      <c r="G10705" s="3" t="s">
        <v>59289</v>
      </c>
      <c r="H10705" s="3" t="s">
        <v>59290</v>
      </c>
      <c r="I10705" s="3" t="s">
        <v>59291</v>
      </c>
      <c r="J10705" s="3" t="s">
        <v>59292</v>
      </c>
      <c r="K10705" s="3" t="s">
        <v>59293</v>
      </c>
      <c r="L10705" s="3" t="s">
        <v>59294</v>
      </c>
      <c r="M10705">
        <v>4</v>
      </c>
      <c r="N10705">
        <v>4</v>
      </c>
      <c r="O10705">
        <v>-0.0244903171005263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59295</v>
      </c>
      <c r="F10706" s="3" t="s">
        <v>59296</v>
      </c>
      <c r="G10706" s="3" t="s">
        <v>59297</v>
      </c>
      <c r="H10706" s="3" t="s">
        <v>59298</v>
      </c>
      <c r="I10706" s="3" t="s">
        <v>59299</v>
      </c>
      <c r="J10706" s="3" t="s">
        <v>59300</v>
      </c>
      <c r="K10706" s="3" t="s">
        <v>59301</v>
      </c>
      <c r="L10706" s="3" t="s">
        <v>59302</v>
      </c>
      <c r="M10706">
        <v>3</v>
      </c>
      <c r="N10706">
        <v>4</v>
      </c>
      <c r="O10706">
        <v>-0.0144605669491973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59303</v>
      </c>
      <c r="F10707" s="3" t="s">
        <v>59304</v>
      </c>
      <c r="G10707" s="3" t="s">
        <v>59305</v>
      </c>
      <c r="H10707" s="3" t="s">
        <v>59306</v>
      </c>
      <c r="I10707" s="3" t="s">
        <v>59307</v>
      </c>
      <c r="J10707" s="3" t="s">
        <v>59308</v>
      </c>
      <c r="K10707" s="3" t="s">
        <v>59309</v>
      </c>
      <c r="L10707" s="3" t="s">
        <v>59310</v>
      </c>
      <c r="M10707">
        <v>2</v>
      </c>
      <c r="N10707">
        <v>4</v>
      </c>
      <c r="O10707">
        <v>-0.124951163283508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59311</v>
      </c>
      <c r="F10708" s="3" t="s">
        <v>59312</v>
      </c>
      <c r="G10708" s="3" t="s">
        <v>59313</v>
      </c>
      <c r="H10708" s="3" t="s">
        <v>59314</v>
      </c>
      <c r="I10708" s="3" t="s">
        <v>59315</v>
      </c>
      <c r="J10708" s="3" t="s">
        <v>59316</v>
      </c>
      <c r="K10708" s="3" t="s">
        <v>59317</v>
      </c>
      <c r="L10708" s="3" t="s">
        <v>59318</v>
      </c>
      <c r="M10708">
        <v>6</v>
      </c>
      <c r="N10708">
        <v>3</v>
      </c>
      <c r="O10708">
        <v>-0.0441726827145317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59319</v>
      </c>
      <c r="F10709">
        <v>21.71015625</v>
      </c>
      <c r="G10709" s="3" t="s">
        <v>59320</v>
      </c>
      <c r="H10709" s="3" t="s">
        <v>59321</v>
      </c>
      <c r="I10709" s="3" t="s">
        <v>59322</v>
      </c>
      <c r="J10709" s="3" t="s">
        <v>59323</v>
      </c>
      <c r="K10709" s="3" t="s">
        <v>59324</v>
      </c>
      <c r="L10709" s="3" t="s">
        <v>59325</v>
      </c>
      <c r="M10709">
        <v>1</v>
      </c>
      <c r="N10709">
        <v>4</v>
      </c>
      <c r="O10709" s="3" t="s">
        <v>59326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59327</v>
      </c>
      <c r="F10710" s="3" t="s">
        <v>59328</v>
      </c>
      <c r="G10710" s="3" t="s">
        <v>59329</v>
      </c>
      <c r="H10710" s="3" t="s">
        <v>59330</v>
      </c>
      <c r="I10710" s="3" t="s">
        <v>59331</v>
      </c>
      <c r="J10710" s="3" t="s">
        <v>59332</v>
      </c>
      <c r="K10710" s="3" t="s">
        <v>59333</v>
      </c>
      <c r="L10710" s="3" t="s">
        <v>59334</v>
      </c>
      <c r="M10710">
        <v>4</v>
      </c>
      <c r="N10710">
        <v>2</v>
      </c>
      <c r="O10710" s="3" t="s">
        <v>59335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59336</v>
      </c>
      <c r="F10711">
        <v>16.505859375</v>
      </c>
      <c r="G10711" s="3" t="s">
        <v>59337</v>
      </c>
      <c r="H10711" s="3" t="s">
        <v>59338</v>
      </c>
      <c r="I10711" s="3" t="s">
        <v>59339</v>
      </c>
      <c r="J10711" s="3" t="s">
        <v>59340</v>
      </c>
      <c r="K10711" s="3" t="s">
        <v>59341</v>
      </c>
      <c r="L10711" s="3" t="s">
        <v>59342</v>
      </c>
      <c r="M10711">
        <v>2</v>
      </c>
      <c r="N10711">
        <v>3</v>
      </c>
      <c r="O10711" s="3" t="s">
        <v>59343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59344</v>
      </c>
      <c r="F10712">
        <v>17.488671875</v>
      </c>
      <c r="G10712" s="3" t="s">
        <v>59345</v>
      </c>
      <c r="H10712" s="3" t="s">
        <v>59346</v>
      </c>
      <c r="I10712" s="3" t="s">
        <v>59347</v>
      </c>
      <c r="J10712" s="3" t="s">
        <v>59348</v>
      </c>
      <c r="K10712" s="3" t="s">
        <v>59349</v>
      </c>
      <c r="L10712" s="3" t="s">
        <v>59350</v>
      </c>
      <c r="M10712">
        <v>3</v>
      </c>
      <c r="N10712">
        <v>5</v>
      </c>
      <c r="O10712" s="3" t="s">
        <v>59351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59352</v>
      </c>
      <c r="F10713" s="3" t="s">
        <v>59353</v>
      </c>
      <c r="G10713" s="3" t="s">
        <v>59354</v>
      </c>
      <c r="H10713" s="3" t="s">
        <v>59355</v>
      </c>
      <c r="I10713" s="3" t="s">
        <v>59356</v>
      </c>
      <c r="J10713" s="3" t="s">
        <v>59357</v>
      </c>
      <c r="K10713" s="3" t="s">
        <v>59358</v>
      </c>
      <c r="L10713" s="3" t="s">
        <v>59359</v>
      </c>
      <c r="M10713">
        <v>3</v>
      </c>
      <c r="N10713">
        <v>6</v>
      </c>
      <c r="O10713">
        <v>-0.0738168412196792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59360</v>
      </c>
      <c r="F10714" s="3" t="s">
        <v>59361</v>
      </c>
      <c r="G10714" s="3" t="s">
        <v>59362</v>
      </c>
      <c r="H10714" s="3" t="s">
        <v>59363</v>
      </c>
      <c r="I10714" s="3" t="s">
        <v>59364</v>
      </c>
      <c r="J10714" s="3" t="s">
        <v>59365</v>
      </c>
      <c r="K10714" s="3" t="s">
        <v>59366</v>
      </c>
      <c r="L10714" s="3" t="s">
        <v>59367</v>
      </c>
      <c r="M10714">
        <v>2</v>
      </c>
      <c r="N10714">
        <v>3</v>
      </c>
      <c r="O10714" s="3" t="s">
        <v>59368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59369</v>
      </c>
      <c r="F10715" s="3" t="s">
        <v>59370</v>
      </c>
      <c r="G10715" s="3" t="s">
        <v>59371</v>
      </c>
      <c r="H10715" s="3" t="s">
        <v>59372</v>
      </c>
      <c r="I10715" s="3" t="s">
        <v>59373</v>
      </c>
      <c r="J10715" s="3" t="s">
        <v>59374</v>
      </c>
      <c r="K10715" s="3" t="s">
        <v>59375</v>
      </c>
      <c r="L10715" s="3" t="s">
        <v>59376</v>
      </c>
      <c r="M10715">
        <v>3</v>
      </c>
      <c r="N10715">
        <v>6</v>
      </c>
      <c r="O10715">
        <v>-0.0210516448116618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59377</v>
      </c>
      <c r="F10716" s="3" t="s">
        <v>59378</v>
      </c>
      <c r="G10716" s="3" t="s">
        <v>59379</v>
      </c>
      <c r="H10716" s="3" t="s">
        <v>59380</v>
      </c>
      <c r="I10716" s="3" t="s">
        <v>59381</v>
      </c>
      <c r="J10716" s="3" t="s">
        <v>59382</v>
      </c>
      <c r="K10716" s="3" t="s">
        <v>59383</v>
      </c>
      <c r="L10716" s="3" t="s">
        <v>59384</v>
      </c>
      <c r="M10716">
        <v>2</v>
      </c>
      <c r="N10716">
        <v>4</v>
      </c>
      <c r="O10716">
        <v>-0.0113386299129161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59385</v>
      </c>
      <c r="F10717" s="3" t="s">
        <v>59386</v>
      </c>
      <c r="G10717" s="3" t="s">
        <v>59387</v>
      </c>
      <c r="H10717" s="3" t="s">
        <v>59388</v>
      </c>
      <c r="I10717" s="3" t="s">
        <v>59389</v>
      </c>
      <c r="J10717" s="3" t="s">
        <v>59390</v>
      </c>
      <c r="K10717" s="3" t="s">
        <v>59391</v>
      </c>
      <c r="L10717" s="3" t="s">
        <v>59392</v>
      </c>
      <c r="M10717">
        <v>4</v>
      </c>
      <c r="N10717">
        <v>4</v>
      </c>
      <c r="O10717" s="3" t="s">
        <v>59393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59394</v>
      </c>
      <c r="F10718" s="3" t="s">
        <v>59395</v>
      </c>
      <c r="G10718" s="3" t="s">
        <v>59396</v>
      </c>
      <c r="H10718" s="3" t="s">
        <v>59397</v>
      </c>
      <c r="I10718" s="3" t="s">
        <v>59398</v>
      </c>
      <c r="J10718" s="3" t="s">
        <v>59399</v>
      </c>
      <c r="K10718" s="3" t="s">
        <v>59400</v>
      </c>
      <c r="L10718" s="3" t="s">
        <v>59401</v>
      </c>
      <c r="M10718">
        <v>5</v>
      </c>
      <c r="N10718">
        <v>7</v>
      </c>
      <c r="O10718">
        <v>-0.0017458168899056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59402</v>
      </c>
      <c r="F10719" s="3" t="s">
        <v>59403</v>
      </c>
      <c r="G10719" s="3" t="s">
        <v>59404</v>
      </c>
      <c r="H10719" s="3" t="s">
        <v>59405</v>
      </c>
      <c r="I10719" s="3" t="s">
        <v>59406</v>
      </c>
      <c r="J10719" s="3" t="s">
        <v>59407</v>
      </c>
      <c r="K10719" s="3" t="s">
        <v>59408</v>
      </c>
      <c r="L10719" s="3" t="s">
        <v>59409</v>
      </c>
      <c r="M10719">
        <v>3</v>
      </c>
      <c r="N10719">
        <v>7</v>
      </c>
      <c r="O10719">
        <v>-0.0116215150152189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59410</v>
      </c>
      <c r="F10720" s="3" t="s">
        <v>59411</v>
      </c>
      <c r="G10720" s="3" t="s">
        <v>59412</v>
      </c>
      <c r="H10720" s="3" t="s">
        <v>59413</v>
      </c>
      <c r="I10720" s="3" t="s">
        <v>59414</v>
      </c>
      <c r="J10720" s="3" t="s">
        <v>59415</v>
      </c>
      <c r="K10720" s="3" t="s">
        <v>59416</v>
      </c>
      <c r="L10720" s="3" t="s">
        <v>59417</v>
      </c>
      <c r="M10720">
        <v>2</v>
      </c>
      <c r="N10720">
        <v>8</v>
      </c>
      <c r="O10720">
        <v>-0.0136214893715706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59418</v>
      </c>
      <c r="F10721" s="3" t="s">
        <v>59419</v>
      </c>
      <c r="G10721" s="3" t="s">
        <v>59420</v>
      </c>
      <c r="H10721" s="3" t="s">
        <v>59421</v>
      </c>
      <c r="I10721" s="3" t="s">
        <v>59422</v>
      </c>
      <c r="J10721" s="3" t="s">
        <v>59423</v>
      </c>
      <c r="K10721" s="3" t="s">
        <v>59424</v>
      </c>
      <c r="L10721" s="3" t="s">
        <v>59425</v>
      </c>
      <c r="M10721">
        <v>2</v>
      </c>
      <c r="N10721">
        <v>6</v>
      </c>
      <c r="O10721">
        <v>-0.0195792527676291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59426</v>
      </c>
      <c r="F10722" s="3" t="s">
        <v>59427</v>
      </c>
      <c r="G10722" s="3" t="s">
        <v>59428</v>
      </c>
      <c r="H10722" s="3" t="s">
        <v>59429</v>
      </c>
      <c r="I10722" s="3" t="s">
        <v>59430</v>
      </c>
      <c r="J10722" s="3" t="s">
        <v>59431</v>
      </c>
      <c r="K10722" s="3" t="s">
        <v>59432</v>
      </c>
      <c r="L10722" s="3" t="s">
        <v>59433</v>
      </c>
      <c r="M10722">
        <v>2</v>
      </c>
      <c r="N10722">
        <v>3</v>
      </c>
      <c r="O10722" s="3" t="s">
        <v>59434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59435</v>
      </c>
      <c r="F10723" s="3" t="s">
        <v>59436</v>
      </c>
      <c r="G10723" s="3" t="s">
        <v>59437</v>
      </c>
      <c r="H10723" s="3" t="s">
        <v>59438</v>
      </c>
      <c r="I10723" s="3" t="s">
        <v>59439</v>
      </c>
      <c r="J10723" s="3" t="s">
        <v>59440</v>
      </c>
      <c r="K10723" s="3" t="s">
        <v>59441</v>
      </c>
      <c r="L10723" s="3" t="s">
        <v>59442</v>
      </c>
      <c r="M10723">
        <v>2</v>
      </c>
      <c r="N10723">
        <v>3</v>
      </c>
      <c r="O10723">
        <v>-0.0043335549793276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59443</v>
      </c>
      <c r="F10724" s="3" t="s">
        <v>59444</v>
      </c>
      <c r="G10724" s="3" t="s">
        <v>59445</v>
      </c>
      <c r="H10724" s="3" t="s">
        <v>59446</v>
      </c>
      <c r="I10724" s="3" t="s">
        <v>59447</v>
      </c>
      <c r="J10724" s="3" t="s">
        <v>59448</v>
      </c>
      <c r="K10724" s="3" t="s">
        <v>59449</v>
      </c>
      <c r="L10724" s="3" t="s">
        <v>59450</v>
      </c>
      <c r="M10724">
        <v>2</v>
      </c>
      <c r="N10724">
        <v>3</v>
      </c>
      <c r="O10724" s="3" t="s">
        <v>59451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59452</v>
      </c>
      <c r="F10725" s="3" t="s">
        <v>59453</v>
      </c>
      <c r="G10725" s="3" t="s">
        <v>59454</v>
      </c>
      <c r="H10725" s="3" t="s">
        <v>59455</v>
      </c>
      <c r="I10725" s="3" t="s">
        <v>59456</v>
      </c>
      <c r="J10725" s="3" t="s">
        <v>59457</v>
      </c>
      <c r="K10725" s="3" t="s">
        <v>59458</v>
      </c>
      <c r="L10725" s="3" t="s">
        <v>59459</v>
      </c>
      <c r="M10725">
        <v>2</v>
      </c>
      <c r="N10725">
        <v>3</v>
      </c>
      <c r="O10725" s="3" t="s">
        <v>59460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59461</v>
      </c>
      <c r="F10726" s="3" t="s">
        <v>59462</v>
      </c>
      <c r="G10726" s="3" t="s">
        <v>59463</v>
      </c>
      <c r="H10726" s="3" t="s">
        <v>59464</v>
      </c>
      <c r="I10726" s="3" t="s">
        <v>59465</v>
      </c>
      <c r="J10726" s="3" t="s">
        <v>59466</v>
      </c>
      <c r="K10726" s="3" t="s">
        <v>59467</v>
      </c>
      <c r="L10726" s="3" t="s">
        <v>59468</v>
      </c>
      <c r="M10726">
        <v>4</v>
      </c>
      <c r="N10726">
        <v>3</v>
      </c>
      <c r="O10726" s="3" t="s">
        <v>59469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59470</v>
      </c>
      <c r="F10727" s="3" t="s">
        <v>59471</v>
      </c>
      <c r="G10727" s="3" t="s">
        <v>59472</v>
      </c>
      <c r="H10727" s="3" t="s">
        <v>59473</v>
      </c>
      <c r="I10727" s="3" t="s">
        <v>59474</v>
      </c>
      <c r="J10727" s="3" t="s">
        <v>59475</v>
      </c>
      <c r="K10727" s="3" t="s">
        <v>59476</v>
      </c>
      <c r="L10727" s="3" t="s">
        <v>59477</v>
      </c>
      <c r="M10727">
        <v>2</v>
      </c>
      <c r="N10727">
        <v>3</v>
      </c>
      <c r="O10727" s="3" t="s">
        <v>59478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59479</v>
      </c>
      <c r="F10728" s="3" t="s">
        <v>59480</v>
      </c>
      <c r="G10728" s="3" t="s">
        <v>59481</v>
      </c>
      <c r="H10728" s="3" t="s">
        <v>59482</v>
      </c>
      <c r="I10728" s="3" t="s">
        <v>59483</v>
      </c>
      <c r="J10728" s="3" t="s">
        <v>59484</v>
      </c>
      <c r="K10728" s="3" t="s">
        <v>59485</v>
      </c>
      <c r="L10728">
        <v>66.39326219432</v>
      </c>
      <c r="M10728">
        <v>2</v>
      </c>
      <c r="N10728">
        <v>3</v>
      </c>
      <c r="O10728" s="3" t="s">
        <v>59486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59487</v>
      </c>
      <c r="F10729" s="3" t="s">
        <v>59488</v>
      </c>
      <c r="G10729" s="3" t="s">
        <v>59489</v>
      </c>
      <c r="H10729" s="3" t="s">
        <v>59490</v>
      </c>
      <c r="I10729" s="3" t="s">
        <v>59491</v>
      </c>
      <c r="J10729" s="3" t="s">
        <v>59492</v>
      </c>
      <c r="K10729" s="3" t="s">
        <v>59493</v>
      </c>
      <c r="L10729" s="3" t="s">
        <v>59494</v>
      </c>
      <c r="M10729">
        <v>2</v>
      </c>
      <c r="N10729">
        <v>3</v>
      </c>
      <c r="O10729" s="3" t="s">
        <v>59495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59496</v>
      </c>
      <c r="F10730" s="3" t="s">
        <v>59497</v>
      </c>
      <c r="G10730" s="3" t="s">
        <v>59498</v>
      </c>
      <c r="H10730" s="3" t="s">
        <v>59499</v>
      </c>
      <c r="I10730" s="3" t="s">
        <v>59500</v>
      </c>
      <c r="J10730" s="3" t="s">
        <v>59501</v>
      </c>
      <c r="K10730" s="3" t="s">
        <v>59502</v>
      </c>
      <c r="L10730" s="3" t="s">
        <v>59503</v>
      </c>
      <c r="M10730">
        <v>3</v>
      </c>
      <c r="N10730">
        <v>6</v>
      </c>
      <c r="O10730" s="3" t="s">
        <v>59504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59505</v>
      </c>
      <c r="F10731" s="3" t="s">
        <v>59506</v>
      </c>
      <c r="G10731" s="3" t="s">
        <v>59507</v>
      </c>
      <c r="H10731" s="3" t="s">
        <v>59508</v>
      </c>
      <c r="I10731" s="3" t="s">
        <v>59509</v>
      </c>
      <c r="J10731" s="3" t="s">
        <v>59510</v>
      </c>
      <c r="K10731" s="3" t="s">
        <v>59511</v>
      </c>
      <c r="L10731" s="3" t="s">
        <v>59512</v>
      </c>
      <c r="M10731">
        <v>5</v>
      </c>
      <c r="N10731">
        <v>7</v>
      </c>
      <c r="O10731">
        <v>-0.0131266357009582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59513</v>
      </c>
      <c r="F10732" s="3" t="s">
        <v>59514</v>
      </c>
      <c r="G10732" s="3" t="s">
        <v>59515</v>
      </c>
      <c r="H10732" s="3" t="s">
        <v>59516</v>
      </c>
      <c r="I10732" s="3" t="s">
        <v>59517</v>
      </c>
      <c r="J10732" s="3" t="s">
        <v>59518</v>
      </c>
      <c r="K10732" s="3" t="s">
        <v>59519</v>
      </c>
      <c r="L10732" s="3" t="s">
        <v>59520</v>
      </c>
      <c r="M10732">
        <v>3</v>
      </c>
      <c r="N10732">
        <v>8</v>
      </c>
      <c r="O10732">
        <v>-0.005820440969159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59521</v>
      </c>
      <c r="F10733" s="3" t="s">
        <v>59522</v>
      </c>
      <c r="G10733" s="3" t="s">
        <v>59523</v>
      </c>
      <c r="H10733" s="3" t="s">
        <v>59524</v>
      </c>
      <c r="I10733" s="3" t="s">
        <v>59525</v>
      </c>
      <c r="J10733" s="3" t="s">
        <v>59526</v>
      </c>
      <c r="K10733" s="3" t="s">
        <v>59527</v>
      </c>
      <c r="L10733" s="3" t="s">
        <v>59528</v>
      </c>
      <c r="M10733">
        <v>2</v>
      </c>
      <c r="N10733">
        <v>5</v>
      </c>
      <c r="O10733">
        <v>-0.014603591861477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59529</v>
      </c>
      <c r="F10734" s="3" t="s">
        <v>59530</v>
      </c>
      <c r="G10734" s="3" t="s">
        <v>59531</v>
      </c>
      <c r="H10734" s="3" t="s">
        <v>59532</v>
      </c>
      <c r="I10734" s="3" t="s">
        <v>59533</v>
      </c>
      <c r="J10734" s="3" t="s">
        <v>59534</v>
      </c>
      <c r="K10734" s="3" t="s">
        <v>59535</v>
      </c>
      <c r="L10734" s="3" t="s">
        <v>59536</v>
      </c>
      <c r="M10734">
        <v>4</v>
      </c>
      <c r="N10734">
        <v>7</v>
      </c>
      <c r="O10734">
        <v>-0.0249840656376863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59537</v>
      </c>
      <c r="F10735" s="3" t="s">
        <v>59538</v>
      </c>
      <c r="G10735" s="3" t="s">
        <v>59539</v>
      </c>
      <c r="H10735" s="3" t="s">
        <v>59540</v>
      </c>
      <c r="I10735" s="3" t="s">
        <v>59541</v>
      </c>
      <c r="J10735" s="3" t="s">
        <v>59542</v>
      </c>
      <c r="K10735" s="3" t="s">
        <v>59543</v>
      </c>
      <c r="L10735" s="3" t="s">
        <v>59544</v>
      </c>
      <c r="M10735">
        <v>2</v>
      </c>
      <c r="N10735">
        <v>3</v>
      </c>
      <c r="O10735" s="3" t="s">
        <v>59545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59546</v>
      </c>
      <c r="F10736" s="3" t="s">
        <v>59547</v>
      </c>
      <c r="G10736" s="3" t="s">
        <v>59548</v>
      </c>
      <c r="H10736" s="3" t="s">
        <v>59549</v>
      </c>
      <c r="I10736" s="3" t="s">
        <v>59550</v>
      </c>
      <c r="J10736" s="3" t="s">
        <v>59551</v>
      </c>
      <c r="K10736" s="3" t="s">
        <v>59552</v>
      </c>
      <c r="L10736" s="3" t="s">
        <v>59553</v>
      </c>
      <c r="M10736">
        <v>3</v>
      </c>
      <c r="N10736">
        <v>7</v>
      </c>
      <c r="O10736">
        <v>-0.0415940780260264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59554</v>
      </c>
      <c r="F10737" s="3" t="s">
        <v>59555</v>
      </c>
      <c r="G10737">
        <v>68.81033411026</v>
      </c>
      <c r="H10737" s="3" t="s">
        <v>59556</v>
      </c>
      <c r="I10737" s="3" t="s">
        <v>59557</v>
      </c>
      <c r="J10737" s="3" t="s">
        <v>59558</v>
      </c>
      <c r="K10737" s="3" t="s">
        <v>59559</v>
      </c>
      <c r="L10737" s="3" t="s">
        <v>59560</v>
      </c>
      <c r="M10737">
        <v>6</v>
      </c>
      <c r="N10737">
        <v>7</v>
      </c>
      <c r="O10737">
        <v>-0.0297026934480708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59561</v>
      </c>
      <c r="F10738" s="3" t="s">
        <v>59562</v>
      </c>
      <c r="G10738" s="3" t="s">
        <v>59563</v>
      </c>
      <c r="H10738" s="3" t="s">
        <v>59564</v>
      </c>
      <c r="I10738" s="3" t="s">
        <v>59565</v>
      </c>
      <c r="J10738" s="3" t="s">
        <v>59566</v>
      </c>
      <c r="K10738" s="3" t="s">
        <v>59567</v>
      </c>
      <c r="L10738" s="3" t="s">
        <v>59568</v>
      </c>
      <c r="M10738">
        <v>6</v>
      </c>
      <c r="N10738">
        <v>8</v>
      </c>
      <c r="O10738">
        <v>-0.0273366420970629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59569</v>
      </c>
      <c r="F10739" s="3" t="s">
        <v>59570</v>
      </c>
      <c r="G10739" s="3" t="s">
        <v>59571</v>
      </c>
      <c r="H10739" s="3" t="s">
        <v>59572</v>
      </c>
      <c r="I10739" s="3" t="s">
        <v>59573</v>
      </c>
      <c r="J10739" s="3" t="s">
        <v>59574</v>
      </c>
      <c r="K10739" s="3" t="s">
        <v>59575</v>
      </c>
      <c r="L10739" s="3" t="s">
        <v>59576</v>
      </c>
      <c r="M10739">
        <v>6</v>
      </c>
      <c r="N10739">
        <v>6</v>
      </c>
      <c r="O10739">
        <v>-0.0139864402160543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59577</v>
      </c>
      <c r="F10740" s="3" t="s">
        <v>59578</v>
      </c>
      <c r="G10740" s="3" t="s">
        <v>59579</v>
      </c>
      <c r="H10740" s="3" t="s">
        <v>59580</v>
      </c>
      <c r="I10740" s="3" t="s">
        <v>59581</v>
      </c>
      <c r="J10740" s="3" t="s">
        <v>59582</v>
      </c>
      <c r="K10740" s="3" t="s">
        <v>59583</v>
      </c>
      <c r="L10740" s="3" t="s">
        <v>59584</v>
      </c>
      <c r="M10740">
        <v>4</v>
      </c>
      <c r="N10740">
        <v>6</v>
      </c>
      <c r="O10740">
        <v>-0.0111476145005759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59585</v>
      </c>
      <c r="F10741" s="3" t="s">
        <v>59586</v>
      </c>
      <c r="G10741">
        <v>87.16552734375</v>
      </c>
      <c r="H10741" s="3" t="s">
        <v>59587</v>
      </c>
      <c r="I10741" s="3" t="s">
        <v>59588</v>
      </c>
      <c r="J10741" s="3" t="s">
        <v>59589</v>
      </c>
      <c r="K10741" s="3" t="s">
        <v>59590</v>
      </c>
      <c r="L10741" s="3" t="s">
        <v>59591</v>
      </c>
      <c r="M10741">
        <v>4</v>
      </c>
      <c r="N10741">
        <v>6</v>
      </c>
      <c r="O10741">
        <v>-0.0608755403883173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59592</v>
      </c>
      <c r="F10742" s="3" t="s">
        <v>59593</v>
      </c>
      <c r="G10742" s="3" t="s">
        <v>59594</v>
      </c>
      <c r="H10742" s="3" t="s">
        <v>59595</v>
      </c>
      <c r="I10742" s="3" t="s">
        <v>59596</v>
      </c>
      <c r="J10742" s="3" t="s">
        <v>59597</v>
      </c>
      <c r="K10742" s="3" t="s">
        <v>59598</v>
      </c>
      <c r="L10742" s="3" t="s">
        <v>59599</v>
      </c>
      <c r="M10742">
        <v>2</v>
      </c>
      <c r="N10742">
        <v>5</v>
      </c>
      <c r="O10742">
        <v>-0.0192700279243077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59600</v>
      </c>
      <c r="F10743" s="3" t="s">
        <v>59601</v>
      </c>
      <c r="G10743" s="3" t="s">
        <v>59602</v>
      </c>
      <c r="H10743" s="3" t="s">
        <v>59603</v>
      </c>
      <c r="I10743" s="3" t="s">
        <v>59604</v>
      </c>
      <c r="J10743" s="3" t="s">
        <v>59605</v>
      </c>
      <c r="K10743" s="3" t="s">
        <v>59606</v>
      </c>
      <c r="L10743" s="3" t="s">
        <v>59607</v>
      </c>
      <c r="M10743">
        <v>4</v>
      </c>
      <c r="N10743">
        <v>6</v>
      </c>
      <c r="O10743" s="3" t="s">
        <v>59608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59609</v>
      </c>
      <c r="F10744" s="3" t="s">
        <v>59610</v>
      </c>
      <c r="G10744" s="3" t="s">
        <v>59611</v>
      </c>
      <c r="H10744" s="3" t="s">
        <v>59612</v>
      </c>
      <c r="I10744" s="3" t="s">
        <v>59613</v>
      </c>
      <c r="J10744" s="3" t="s">
        <v>59614</v>
      </c>
      <c r="K10744" s="3" t="s">
        <v>59615</v>
      </c>
      <c r="L10744" s="3" t="s">
        <v>59616</v>
      </c>
      <c r="M10744">
        <v>4</v>
      </c>
      <c r="N10744">
        <v>8</v>
      </c>
      <c r="O10744">
        <v>-0.0968604458318044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59617</v>
      </c>
      <c r="F10745" s="3" t="s">
        <v>59618</v>
      </c>
      <c r="G10745" s="3" t="s">
        <v>59619</v>
      </c>
      <c r="H10745" s="3" t="s">
        <v>59620</v>
      </c>
      <c r="I10745" s="3" t="s">
        <v>59621</v>
      </c>
      <c r="J10745" s="3" t="s">
        <v>59622</v>
      </c>
      <c r="K10745" s="3" t="s">
        <v>59623</v>
      </c>
      <c r="L10745" s="3" t="s">
        <v>59624</v>
      </c>
      <c r="M10745">
        <v>3</v>
      </c>
      <c r="N10745">
        <v>7</v>
      </c>
      <c r="O10745">
        <v>-0.024779581151167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59625</v>
      </c>
      <c r="F10746" s="3" t="s">
        <v>59626</v>
      </c>
      <c r="G10746" s="3" t="s">
        <v>59627</v>
      </c>
      <c r="H10746" s="3" t="s">
        <v>59628</v>
      </c>
      <c r="I10746" s="3" t="s">
        <v>59629</v>
      </c>
      <c r="J10746" s="3" t="s">
        <v>59630</v>
      </c>
      <c r="K10746" s="3" t="s">
        <v>59631</v>
      </c>
      <c r="L10746" s="3" t="s">
        <v>59632</v>
      </c>
      <c r="M10746">
        <v>7</v>
      </c>
      <c r="N10746">
        <v>8</v>
      </c>
      <c r="O10746">
        <v>-0.0469933879420858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59633</v>
      </c>
      <c r="F10747" s="3" t="s">
        <v>59634</v>
      </c>
      <c r="G10747" s="3" t="s">
        <v>59635</v>
      </c>
      <c r="H10747" s="3" t="s">
        <v>59636</v>
      </c>
      <c r="I10747" s="3" t="s">
        <v>59637</v>
      </c>
      <c r="J10747" s="3" t="s">
        <v>59638</v>
      </c>
      <c r="K10747" s="3" t="s">
        <v>59639</v>
      </c>
      <c r="L10747" s="3" t="s">
        <v>59640</v>
      </c>
      <c r="M10747">
        <v>5</v>
      </c>
      <c r="N10747">
        <v>7</v>
      </c>
      <c r="O10747">
        <v>-0.0450139818500067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59641</v>
      </c>
      <c r="F10748" s="3" t="s">
        <v>59642</v>
      </c>
      <c r="G10748" s="3" t="s">
        <v>59643</v>
      </c>
      <c r="H10748" s="3" t="s">
        <v>59644</v>
      </c>
      <c r="I10748" s="3" t="s">
        <v>59645</v>
      </c>
      <c r="J10748" s="3" t="s">
        <v>59646</v>
      </c>
      <c r="K10748" s="3" t="s">
        <v>59647</v>
      </c>
      <c r="L10748" s="3" t="s">
        <v>59648</v>
      </c>
      <c r="M10748">
        <v>4</v>
      </c>
      <c r="N10748">
        <v>5</v>
      </c>
      <c r="O10748">
        <v>-0.0056860092074841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59649</v>
      </c>
      <c r="F10749" s="3" t="s">
        <v>59650</v>
      </c>
      <c r="G10749" s="3" t="s">
        <v>59651</v>
      </c>
      <c r="H10749" s="3" t="s">
        <v>59652</v>
      </c>
      <c r="I10749" s="3" t="s">
        <v>59653</v>
      </c>
      <c r="J10749" s="3" t="s">
        <v>59654</v>
      </c>
      <c r="K10749" s="3" t="s">
        <v>59655</v>
      </c>
      <c r="L10749" s="3" t="s">
        <v>59656</v>
      </c>
      <c r="M10749">
        <v>6</v>
      </c>
      <c r="N10749">
        <v>7</v>
      </c>
      <c r="O10749">
        <v>-0.0283049316781853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59657</v>
      </c>
      <c r="F10750" s="3" t="s">
        <v>59658</v>
      </c>
      <c r="G10750" s="3" t="s">
        <v>59659</v>
      </c>
      <c r="H10750" s="3" t="s">
        <v>59660</v>
      </c>
      <c r="I10750" s="3" t="s">
        <v>59661</v>
      </c>
      <c r="J10750" s="3" t="s">
        <v>59662</v>
      </c>
      <c r="K10750" s="3" t="s">
        <v>59663</v>
      </c>
      <c r="L10750" s="3" t="s">
        <v>59664</v>
      </c>
      <c r="M10750">
        <v>8</v>
      </c>
      <c r="N10750">
        <v>7</v>
      </c>
      <c r="O10750">
        <v>-0.0663497058718543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59665</v>
      </c>
      <c r="F10751" s="3" t="s">
        <v>59666</v>
      </c>
      <c r="G10751" s="3" t="s">
        <v>59667</v>
      </c>
      <c r="H10751" s="3" t="s">
        <v>59668</v>
      </c>
      <c r="I10751" s="3" t="s">
        <v>59669</v>
      </c>
      <c r="J10751" s="3" t="s">
        <v>59670</v>
      </c>
      <c r="K10751" s="3" t="s">
        <v>59671</v>
      </c>
      <c r="L10751" s="3" t="s">
        <v>59672</v>
      </c>
      <c r="M10751">
        <v>4</v>
      </c>
      <c r="N10751">
        <v>7</v>
      </c>
      <c r="O10751" s="3" t="s">
        <v>59673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59674</v>
      </c>
      <c r="F10752" s="3" t="s">
        <v>59675</v>
      </c>
      <c r="G10752" s="3" t="s">
        <v>59676</v>
      </c>
      <c r="H10752" s="3" t="s">
        <v>59677</v>
      </c>
      <c r="I10752" s="3" t="s">
        <v>59678</v>
      </c>
      <c r="J10752" s="3" t="s">
        <v>59679</v>
      </c>
      <c r="K10752" s="3" t="s">
        <v>59680</v>
      </c>
      <c r="L10752" s="3" t="s">
        <v>59681</v>
      </c>
      <c r="M10752">
        <v>6</v>
      </c>
      <c r="N10752">
        <v>8</v>
      </c>
      <c r="O10752">
        <v>-0.0477132818612409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59682</v>
      </c>
      <c r="F10753" s="3" t="s">
        <v>59683</v>
      </c>
      <c r="G10753" s="3" t="s">
        <v>59684</v>
      </c>
      <c r="H10753" s="3" t="s">
        <v>59685</v>
      </c>
      <c r="I10753" s="3" t="s">
        <v>59686</v>
      </c>
      <c r="J10753" s="3" t="s">
        <v>59687</v>
      </c>
      <c r="K10753" s="3" t="s">
        <v>59688</v>
      </c>
      <c r="L10753" s="3" t="s">
        <v>59689</v>
      </c>
      <c r="M10753">
        <v>4</v>
      </c>
      <c r="N10753">
        <v>5</v>
      </c>
      <c r="O10753" s="3" t="s">
        <v>59690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59691</v>
      </c>
      <c r="F10754" s="3" t="s">
        <v>59692</v>
      </c>
      <c r="G10754" s="3" t="s">
        <v>59693</v>
      </c>
      <c r="H10754" s="3" t="s">
        <v>59694</v>
      </c>
      <c r="I10754" s="3" t="s">
        <v>59695</v>
      </c>
      <c r="J10754" s="3" t="s">
        <v>59696</v>
      </c>
      <c r="K10754" s="3" t="s">
        <v>59697</v>
      </c>
      <c r="L10754" s="3" t="s">
        <v>59698</v>
      </c>
      <c r="M10754">
        <v>5</v>
      </c>
      <c r="N10754">
        <v>8</v>
      </c>
      <c r="O10754">
        <v>-0.0546952476957737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59699</v>
      </c>
      <c r="F10755" s="3" t="s">
        <v>59700</v>
      </c>
      <c r="G10755" s="3" t="s">
        <v>59701</v>
      </c>
      <c r="H10755" s="3" t="s">
        <v>59702</v>
      </c>
      <c r="I10755" s="3" t="s">
        <v>59703</v>
      </c>
      <c r="J10755" s="3" t="s">
        <v>59704</v>
      </c>
      <c r="K10755" s="3" t="s">
        <v>59705</v>
      </c>
      <c r="L10755" s="3" t="s">
        <v>59706</v>
      </c>
      <c r="M10755">
        <v>7</v>
      </c>
      <c r="N10755">
        <v>8</v>
      </c>
      <c r="O10755">
        <v>-0.086342264126465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59707</v>
      </c>
      <c r="F10756" s="3" t="s">
        <v>59708</v>
      </c>
      <c r="G10756" s="3" t="s">
        <v>59709</v>
      </c>
      <c r="H10756" s="3" t="s">
        <v>59710</v>
      </c>
      <c r="I10756" s="3" t="s">
        <v>59711</v>
      </c>
      <c r="J10756" s="3" t="s">
        <v>59712</v>
      </c>
      <c r="K10756" s="3" t="s">
        <v>59713</v>
      </c>
      <c r="L10756" s="3" t="s">
        <v>59714</v>
      </c>
      <c r="M10756">
        <v>6</v>
      </c>
      <c r="N10756">
        <v>9</v>
      </c>
      <c r="O10756">
        <v>-0.0893041969407567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59715</v>
      </c>
      <c r="F10757" s="3" t="s">
        <v>59716</v>
      </c>
      <c r="G10757" s="3" t="s">
        <v>59717</v>
      </c>
      <c r="H10757" s="3" t="s">
        <v>59718</v>
      </c>
      <c r="I10757" s="3" t="s">
        <v>59719</v>
      </c>
      <c r="J10757" s="3" t="s">
        <v>59720</v>
      </c>
      <c r="K10757" s="3" t="s">
        <v>59721</v>
      </c>
      <c r="L10757" s="3" t="s">
        <v>59722</v>
      </c>
      <c r="M10757">
        <v>7</v>
      </c>
      <c r="N10757">
        <v>8</v>
      </c>
      <c r="O10757">
        <v>-0.0703211026596335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59723</v>
      </c>
      <c r="F10758" s="3" t="s">
        <v>59724</v>
      </c>
      <c r="G10758" s="3" t="s">
        <v>59725</v>
      </c>
      <c r="H10758" s="3" t="s">
        <v>59726</v>
      </c>
      <c r="I10758" s="3" t="s">
        <v>59727</v>
      </c>
      <c r="J10758" s="3" t="s">
        <v>59728</v>
      </c>
      <c r="K10758" s="3" t="s">
        <v>59729</v>
      </c>
      <c r="L10758" s="3" t="s">
        <v>59730</v>
      </c>
      <c r="M10758">
        <v>7</v>
      </c>
      <c r="N10758">
        <v>9</v>
      </c>
      <c r="O10758">
        <v>-0.074556401659289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59731</v>
      </c>
      <c r="F10759" s="3" t="s">
        <v>59732</v>
      </c>
      <c r="G10759" s="3" t="s">
        <v>59733</v>
      </c>
      <c r="H10759" s="3" t="s">
        <v>59734</v>
      </c>
      <c r="I10759" s="3" t="s">
        <v>59735</v>
      </c>
      <c r="J10759" s="3" t="s">
        <v>59736</v>
      </c>
      <c r="K10759" s="3" t="s">
        <v>59737</v>
      </c>
      <c r="L10759" s="3" t="s">
        <v>59738</v>
      </c>
      <c r="M10759">
        <v>6</v>
      </c>
      <c r="N10759">
        <v>6</v>
      </c>
      <c r="O10759">
        <v>-0.043794884820083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59739</v>
      </c>
      <c r="F10760" s="3" t="s">
        <v>59740</v>
      </c>
      <c r="G10760" s="3" t="s">
        <v>59741</v>
      </c>
      <c r="H10760" s="3" t="s">
        <v>59742</v>
      </c>
      <c r="I10760" s="3" t="s">
        <v>59743</v>
      </c>
      <c r="J10760" s="3" t="s">
        <v>59744</v>
      </c>
      <c r="K10760" s="3" t="s">
        <v>59745</v>
      </c>
      <c r="L10760" s="3" t="s">
        <v>59746</v>
      </c>
      <c r="M10760">
        <v>5</v>
      </c>
      <c r="N10760">
        <v>8</v>
      </c>
      <c r="O10760">
        <v>-0.0947973034455509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59747</v>
      </c>
      <c r="F10761" s="3" t="s">
        <v>59748</v>
      </c>
      <c r="G10761" s="3" t="s">
        <v>59749</v>
      </c>
      <c r="H10761" s="3" t="s">
        <v>59750</v>
      </c>
      <c r="I10761" s="3" t="s">
        <v>59751</v>
      </c>
      <c r="J10761" s="3" t="s">
        <v>59752</v>
      </c>
      <c r="K10761" s="3" t="s">
        <v>59753</v>
      </c>
      <c r="L10761" s="3" t="s">
        <v>59754</v>
      </c>
      <c r="M10761">
        <v>6</v>
      </c>
      <c r="N10761">
        <v>7</v>
      </c>
      <c r="O10761">
        <v>-0.0321096124551285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59755</v>
      </c>
      <c r="F10762" s="3" t="s">
        <v>59756</v>
      </c>
      <c r="G10762" s="3" t="s">
        <v>59757</v>
      </c>
      <c r="H10762" s="3" t="s">
        <v>59758</v>
      </c>
      <c r="I10762" s="3" t="s">
        <v>59759</v>
      </c>
      <c r="J10762" s="3" t="s">
        <v>59760</v>
      </c>
      <c r="K10762">
        <v>118.5935667492</v>
      </c>
      <c r="L10762" s="3" t="s">
        <v>59761</v>
      </c>
      <c r="M10762">
        <v>5</v>
      </c>
      <c r="N10762">
        <v>7</v>
      </c>
      <c r="O10762">
        <v>-0.0884791408619692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59762</v>
      </c>
      <c r="F10763" s="3" t="s">
        <v>59763</v>
      </c>
      <c r="G10763" s="3" t="s">
        <v>59764</v>
      </c>
      <c r="H10763" s="3" t="s">
        <v>59765</v>
      </c>
      <c r="I10763" s="3" t="s">
        <v>59766</v>
      </c>
      <c r="J10763" s="3" t="s">
        <v>59767</v>
      </c>
      <c r="K10763" s="3" t="s">
        <v>59768</v>
      </c>
      <c r="L10763" s="3" t="s">
        <v>59769</v>
      </c>
      <c r="M10763">
        <v>6</v>
      </c>
      <c r="N10763">
        <v>8</v>
      </c>
      <c r="O10763">
        <v>-0.0814884476538339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59770</v>
      </c>
      <c r="F10764" s="3" t="s">
        <v>59771</v>
      </c>
      <c r="G10764" s="3" t="s">
        <v>59772</v>
      </c>
      <c r="H10764" s="3" t="s">
        <v>59773</v>
      </c>
      <c r="I10764" s="3" t="s">
        <v>59774</v>
      </c>
      <c r="J10764" s="3" t="s">
        <v>59775</v>
      </c>
      <c r="K10764" s="3" t="s">
        <v>59776</v>
      </c>
      <c r="L10764" s="3" t="s">
        <v>59777</v>
      </c>
      <c r="M10764">
        <v>5</v>
      </c>
      <c r="N10764">
        <v>6</v>
      </c>
      <c r="O10764">
        <v>-0.0249167790881763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59778</v>
      </c>
      <c r="F10765" s="3" t="s">
        <v>59779</v>
      </c>
      <c r="G10765" s="3" t="s">
        <v>59780</v>
      </c>
      <c r="H10765" s="3" t="s">
        <v>59781</v>
      </c>
      <c r="I10765" s="3" t="s">
        <v>59782</v>
      </c>
      <c r="J10765" s="3" t="s">
        <v>59783</v>
      </c>
      <c r="K10765" s="3" t="s">
        <v>59784</v>
      </c>
      <c r="L10765" s="3" t="s">
        <v>59785</v>
      </c>
      <c r="M10765">
        <v>6</v>
      </c>
      <c r="N10765">
        <v>7</v>
      </c>
      <c r="O10765" s="3" t="s">
        <v>59786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59787</v>
      </c>
      <c r="F10766" s="3" t="s">
        <v>59788</v>
      </c>
      <c r="G10766" s="3" t="s">
        <v>59789</v>
      </c>
      <c r="H10766" s="3" t="s">
        <v>59790</v>
      </c>
      <c r="I10766" s="3" t="s">
        <v>59791</v>
      </c>
      <c r="J10766" s="3" t="s">
        <v>59792</v>
      </c>
      <c r="K10766" s="3" t="s">
        <v>59793</v>
      </c>
      <c r="L10766" s="3" t="s">
        <v>59794</v>
      </c>
      <c r="M10766">
        <v>7</v>
      </c>
      <c r="N10766">
        <v>8</v>
      </c>
      <c r="O10766" s="3" t="s">
        <v>59795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59796</v>
      </c>
      <c r="F10767" s="3" t="s">
        <v>59797</v>
      </c>
      <c r="G10767" s="3" t="s">
        <v>59798</v>
      </c>
      <c r="H10767" s="3" t="s">
        <v>59799</v>
      </c>
      <c r="I10767" s="3" t="s">
        <v>59800</v>
      </c>
      <c r="J10767" s="3" t="s">
        <v>59801</v>
      </c>
      <c r="K10767" s="3" t="s">
        <v>59802</v>
      </c>
      <c r="L10767" s="3" t="s">
        <v>59803</v>
      </c>
      <c r="M10767">
        <v>7</v>
      </c>
      <c r="N10767">
        <v>8</v>
      </c>
      <c r="O10767" s="3" t="s">
        <v>59804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>
        <v>33.68447265625</v>
      </c>
      <c r="F10768" s="3" t="s">
        <v>59805</v>
      </c>
      <c r="G10768" s="3" t="s">
        <v>59806</v>
      </c>
      <c r="H10768" s="3" t="s">
        <v>59807</v>
      </c>
      <c r="I10768" s="3" t="s">
        <v>59808</v>
      </c>
      <c r="J10768" s="3" t="s">
        <v>59809</v>
      </c>
      <c r="K10768" s="3" t="s">
        <v>59810</v>
      </c>
      <c r="L10768" s="3" t="s">
        <v>59811</v>
      </c>
      <c r="M10768">
        <v>6</v>
      </c>
      <c r="N10768">
        <v>6</v>
      </c>
      <c r="O10768" s="3" t="s">
        <v>59812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59813</v>
      </c>
      <c r="F10769" s="3" t="s">
        <v>59814</v>
      </c>
      <c r="G10769" s="3" t="s">
        <v>59815</v>
      </c>
      <c r="H10769" s="3" t="s">
        <v>59816</v>
      </c>
      <c r="I10769" s="3" t="s">
        <v>59817</v>
      </c>
      <c r="J10769" s="3" t="s">
        <v>59818</v>
      </c>
      <c r="K10769" s="3" t="s">
        <v>59819</v>
      </c>
      <c r="L10769" s="3" t="s">
        <v>59820</v>
      </c>
      <c r="M10769">
        <v>6</v>
      </c>
      <c r="N10769">
        <v>7</v>
      </c>
      <c r="O10769" s="3" t="s">
        <v>59821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>
        <v>33.4888671875</v>
      </c>
      <c r="F10770" s="3" t="s">
        <v>59822</v>
      </c>
      <c r="G10770" s="3" t="s">
        <v>59823</v>
      </c>
      <c r="H10770" s="3" t="s">
        <v>59824</v>
      </c>
      <c r="I10770" s="3" t="s">
        <v>59825</v>
      </c>
      <c r="J10770" s="3" t="s">
        <v>59826</v>
      </c>
      <c r="K10770" s="3" t="s">
        <v>59827</v>
      </c>
      <c r="L10770" s="3" t="s">
        <v>59828</v>
      </c>
      <c r="M10770">
        <v>7</v>
      </c>
      <c r="N10770">
        <v>7</v>
      </c>
      <c r="O10770" s="3" t="s">
        <v>59829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59830</v>
      </c>
      <c r="F10771" s="3" t="s">
        <v>59831</v>
      </c>
      <c r="G10771" s="3" t="s">
        <v>59832</v>
      </c>
      <c r="H10771" s="3" t="s">
        <v>59833</v>
      </c>
      <c r="I10771" s="3" t="s">
        <v>59834</v>
      </c>
      <c r="J10771" s="3" t="s">
        <v>59835</v>
      </c>
      <c r="K10771" s="3" t="s">
        <v>59836</v>
      </c>
      <c r="L10771" s="3" t="s">
        <v>59837</v>
      </c>
      <c r="M10771">
        <v>7</v>
      </c>
      <c r="N10771">
        <v>8</v>
      </c>
      <c r="O10771" s="3" t="s">
        <v>59838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59839</v>
      </c>
      <c r="F10772" s="3" t="s">
        <v>59840</v>
      </c>
      <c r="G10772" s="3" t="s">
        <v>59841</v>
      </c>
      <c r="H10772" s="3" t="s">
        <v>59842</v>
      </c>
      <c r="I10772" s="3" t="s">
        <v>59843</v>
      </c>
      <c r="J10772" s="3" t="s">
        <v>59844</v>
      </c>
      <c r="K10772" s="3" t="s">
        <v>59845</v>
      </c>
      <c r="L10772" s="3" t="s">
        <v>59846</v>
      </c>
      <c r="M10772">
        <v>7</v>
      </c>
      <c r="N10772">
        <v>8</v>
      </c>
      <c r="O10772">
        <v>-0.0051782650213373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59847</v>
      </c>
      <c r="F10773" s="3" t="s">
        <v>59848</v>
      </c>
      <c r="G10773" s="3" t="s">
        <v>59849</v>
      </c>
      <c r="H10773" s="3" t="s">
        <v>59850</v>
      </c>
      <c r="I10773" s="3" t="s">
        <v>59851</v>
      </c>
      <c r="J10773">
        <v>6.853371357937</v>
      </c>
      <c r="K10773" s="3" t="s">
        <v>59852</v>
      </c>
      <c r="L10773" s="3" t="s">
        <v>59853</v>
      </c>
      <c r="M10773">
        <v>5</v>
      </c>
      <c r="N10773">
        <v>5</v>
      </c>
      <c r="O10773" s="3" t="s">
        <v>59854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59855</v>
      </c>
      <c r="F10774" s="3" t="s">
        <v>59856</v>
      </c>
      <c r="G10774" s="3" t="s">
        <v>59857</v>
      </c>
      <c r="H10774" s="3" t="s">
        <v>59858</v>
      </c>
      <c r="I10774" s="3" t="s">
        <v>59859</v>
      </c>
      <c r="J10774" s="3" t="s">
        <v>59860</v>
      </c>
      <c r="K10774" s="3" t="s">
        <v>59861</v>
      </c>
      <c r="L10774" s="3" t="s">
        <v>59862</v>
      </c>
      <c r="M10774">
        <v>3</v>
      </c>
      <c r="N10774">
        <v>4</v>
      </c>
      <c r="O10774">
        <v>-0.0471900655800265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59863</v>
      </c>
      <c r="F10775" s="3" t="s">
        <v>59864</v>
      </c>
      <c r="G10775" s="3" t="s">
        <v>59865</v>
      </c>
      <c r="H10775" s="3" t="s">
        <v>59866</v>
      </c>
      <c r="I10775" s="3" t="s">
        <v>59867</v>
      </c>
      <c r="J10775" s="3" t="s">
        <v>59868</v>
      </c>
      <c r="K10775" s="3" t="s">
        <v>59869</v>
      </c>
      <c r="L10775" s="3" t="s">
        <v>59870</v>
      </c>
      <c r="M10775">
        <v>3</v>
      </c>
      <c r="N10775">
        <v>3</v>
      </c>
      <c r="O10775">
        <v>-0.0259600091164259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59871</v>
      </c>
      <c r="F10776" s="3" t="s">
        <v>59872</v>
      </c>
      <c r="G10776" s="3" t="s">
        <v>59873</v>
      </c>
      <c r="H10776" s="3" t="s">
        <v>59874</v>
      </c>
      <c r="I10776" s="3" t="s">
        <v>59875</v>
      </c>
      <c r="J10776" s="3" t="s">
        <v>59876</v>
      </c>
      <c r="K10776" s="3" t="s">
        <v>59877</v>
      </c>
      <c r="L10776" s="3" t="s">
        <v>59878</v>
      </c>
      <c r="M10776">
        <v>9</v>
      </c>
      <c r="N10776">
        <v>7</v>
      </c>
      <c r="O10776">
        <v>-0.0420902341628825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59879</v>
      </c>
      <c r="F10777" s="3" t="s">
        <v>59880</v>
      </c>
      <c r="G10777" s="3" t="s">
        <v>59881</v>
      </c>
      <c r="H10777" s="3" t="s">
        <v>59882</v>
      </c>
      <c r="I10777" s="3" t="s">
        <v>59883</v>
      </c>
      <c r="J10777" s="3" t="s">
        <v>59884</v>
      </c>
      <c r="K10777" s="3" t="s">
        <v>59885</v>
      </c>
      <c r="L10777" s="3" t="s">
        <v>59886</v>
      </c>
      <c r="M10777">
        <v>7</v>
      </c>
      <c r="N10777">
        <v>7</v>
      </c>
      <c r="O10777" s="3" t="s">
        <v>59887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59888</v>
      </c>
      <c r="F10778" s="3" t="s">
        <v>59889</v>
      </c>
      <c r="G10778" s="3" t="s">
        <v>59890</v>
      </c>
      <c r="H10778" s="3" t="s">
        <v>59891</v>
      </c>
      <c r="I10778" s="3" t="s">
        <v>59892</v>
      </c>
      <c r="J10778">
        <v>4.15767915778</v>
      </c>
      <c r="K10778" s="3" t="s">
        <v>59893</v>
      </c>
      <c r="L10778" s="3" t="s">
        <v>59894</v>
      </c>
      <c r="M10778">
        <v>6</v>
      </c>
      <c r="N10778">
        <v>6</v>
      </c>
      <c r="O10778">
        <v>-0.0233552747082239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59895</v>
      </c>
      <c r="F10779" s="3" t="s">
        <v>59896</v>
      </c>
      <c r="G10779" s="3" t="s">
        <v>59897</v>
      </c>
      <c r="H10779" s="3" t="s">
        <v>59898</v>
      </c>
      <c r="I10779" s="3" t="s">
        <v>59899</v>
      </c>
      <c r="J10779" s="3" t="s">
        <v>59900</v>
      </c>
      <c r="K10779" s="3" t="s">
        <v>59901</v>
      </c>
      <c r="L10779" s="3" t="s">
        <v>59902</v>
      </c>
      <c r="M10779">
        <v>7</v>
      </c>
      <c r="N10779">
        <v>8</v>
      </c>
      <c r="O10779">
        <v>-0.0631675180973725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59903</v>
      </c>
      <c r="F10780" s="3" t="s">
        <v>59904</v>
      </c>
      <c r="G10780" s="3" t="s">
        <v>59905</v>
      </c>
      <c r="H10780" s="3" t="s">
        <v>59906</v>
      </c>
      <c r="I10780" s="3" t="s">
        <v>59907</v>
      </c>
      <c r="J10780" s="3" t="s">
        <v>59908</v>
      </c>
      <c r="K10780" s="3" t="s">
        <v>59909</v>
      </c>
      <c r="L10780" s="3" t="s">
        <v>59910</v>
      </c>
      <c r="M10780">
        <v>8</v>
      </c>
      <c r="N10780">
        <v>9</v>
      </c>
      <c r="O10780">
        <v>-0.033725237787404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59911</v>
      </c>
      <c r="F10781" s="3" t="s">
        <v>59912</v>
      </c>
      <c r="G10781" s="3" t="s">
        <v>59913</v>
      </c>
      <c r="H10781" s="3" t="s">
        <v>59914</v>
      </c>
      <c r="I10781" s="3" t="s">
        <v>59915</v>
      </c>
      <c r="J10781" s="3" t="s">
        <v>59916</v>
      </c>
      <c r="K10781" s="3" t="s">
        <v>59917</v>
      </c>
      <c r="L10781" s="3" t="s">
        <v>59918</v>
      </c>
      <c r="M10781">
        <v>4</v>
      </c>
      <c r="N10781">
        <v>8</v>
      </c>
      <c r="O10781">
        <v>-0.003238711552346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59919</v>
      </c>
      <c r="F10782" s="3" t="s">
        <v>59920</v>
      </c>
      <c r="G10782" s="3" t="s">
        <v>59921</v>
      </c>
      <c r="H10782" s="3" t="s">
        <v>59922</v>
      </c>
      <c r="I10782" s="3" t="s">
        <v>59923</v>
      </c>
      <c r="J10782" s="3" t="s">
        <v>59924</v>
      </c>
      <c r="K10782" s="3" t="s">
        <v>59925</v>
      </c>
      <c r="L10782" s="3" t="s">
        <v>59926</v>
      </c>
      <c r="M10782">
        <v>4</v>
      </c>
      <c r="N10782">
        <v>5</v>
      </c>
      <c r="O10782">
        <v>-0.0492281847544658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59927</v>
      </c>
      <c r="F10783" s="3" t="s">
        <v>59928</v>
      </c>
      <c r="G10783" s="3" t="s">
        <v>59929</v>
      </c>
      <c r="H10783" s="3" t="s">
        <v>59930</v>
      </c>
      <c r="I10783" s="3" t="s">
        <v>59931</v>
      </c>
      <c r="J10783" s="3" t="s">
        <v>59932</v>
      </c>
      <c r="K10783" s="3" t="s">
        <v>59933</v>
      </c>
      <c r="L10783" s="3" t="s">
        <v>59934</v>
      </c>
      <c r="M10783">
        <v>3</v>
      </c>
      <c r="N10783">
        <v>6</v>
      </c>
      <c r="O10783">
        <v>-0.0224046163354304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59935</v>
      </c>
      <c r="F10784" s="3" t="s">
        <v>59936</v>
      </c>
      <c r="G10784" s="3" t="s">
        <v>59937</v>
      </c>
      <c r="H10784" s="3" t="s">
        <v>59938</v>
      </c>
      <c r="I10784" s="3" t="s">
        <v>59939</v>
      </c>
      <c r="J10784" s="3" t="s">
        <v>59940</v>
      </c>
      <c r="K10784" s="3" t="s">
        <v>59941</v>
      </c>
      <c r="L10784" s="3" t="s">
        <v>59942</v>
      </c>
      <c r="M10784">
        <v>3</v>
      </c>
      <c r="N10784">
        <v>5</v>
      </c>
      <c r="O10784">
        <v>-0.0065575405762812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59943</v>
      </c>
      <c r="F10785">
        <v>17.53759765625</v>
      </c>
      <c r="G10785" s="3" t="s">
        <v>59944</v>
      </c>
      <c r="H10785" s="3" t="s">
        <v>59945</v>
      </c>
      <c r="I10785" s="3" t="s">
        <v>59946</v>
      </c>
      <c r="J10785" s="3" t="s">
        <v>59947</v>
      </c>
      <c r="K10785" s="3" t="s">
        <v>59948</v>
      </c>
      <c r="L10785" s="3" t="s">
        <v>59949</v>
      </c>
      <c r="M10785">
        <v>2</v>
      </c>
      <c r="N10785">
        <v>4</v>
      </c>
      <c r="O10785" s="3" t="s">
        <v>59950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59951</v>
      </c>
      <c r="F10786" s="3" t="s">
        <v>59952</v>
      </c>
      <c r="G10786" s="3" t="s">
        <v>59953</v>
      </c>
      <c r="H10786" s="3" t="s">
        <v>59954</v>
      </c>
      <c r="I10786" s="3" t="s">
        <v>59955</v>
      </c>
      <c r="J10786" s="3" t="s">
        <v>59956</v>
      </c>
      <c r="K10786" s="3" t="s">
        <v>59957</v>
      </c>
      <c r="L10786" s="3" t="s">
        <v>59958</v>
      </c>
      <c r="M10786">
        <v>4</v>
      </c>
      <c r="N10786">
        <v>5</v>
      </c>
      <c r="O10786" s="3" t="s">
        <v>59959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59960</v>
      </c>
      <c r="F10787" s="3" t="s">
        <v>59961</v>
      </c>
      <c r="G10787" s="3" t="s">
        <v>59962</v>
      </c>
      <c r="H10787" s="3" t="s">
        <v>59963</v>
      </c>
      <c r="I10787" s="3" t="s">
        <v>59964</v>
      </c>
      <c r="J10787" s="3" t="s">
        <v>59965</v>
      </c>
      <c r="K10787" s="3" t="s">
        <v>59966</v>
      </c>
      <c r="L10787" s="3" t="s">
        <v>59967</v>
      </c>
      <c r="M10787">
        <v>4</v>
      </c>
      <c r="N10787">
        <v>5</v>
      </c>
      <c r="O10787" s="3" t="s">
        <v>59968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59969</v>
      </c>
      <c r="F10788" s="3" t="s">
        <v>59970</v>
      </c>
      <c r="G10788" s="3" t="s">
        <v>59971</v>
      </c>
      <c r="H10788" s="3" t="s">
        <v>59972</v>
      </c>
      <c r="I10788" s="3" t="s">
        <v>59973</v>
      </c>
      <c r="J10788" s="3" t="s">
        <v>59974</v>
      </c>
      <c r="K10788" s="3" t="s">
        <v>59975</v>
      </c>
      <c r="L10788" s="3" t="s">
        <v>59976</v>
      </c>
      <c r="M10788">
        <v>2</v>
      </c>
      <c r="N10788">
        <v>3</v>
      </c>
      <c r="O10788" s="3" t="s">
        <v>59977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59978</v>
      </c>
      <c r="F10789" s="3" t="s">
        <v>59979</v>
      </c>
      <c r="G10789" s="3" t="s">
        <v>59980</v>
      </c>
      <c r="H10789" s="3" t="s">
        <v>59981</v>
      </c>
      <c r="I10789" s="3" t="s">
        <v>59982</v>
      </c>
      <c r="J10789" s="3" t="s">
        <v>59983</v>
      </c>
      <c r="K10789" s="3" t="s">
        <v>59984</v>
      </c>
      <c r="L10789" s="3" t="s">
        <v>59985</v>
      </c>
      <c r="M10789">
        <v>2</v>
      </c>
      <c r="N10789">
        <v>2</v>
      </c>
      <c r="O10789" s="3" t="s">
        <v>59986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59987</v>
      </c>
      <c r="F10790" s="3" t="s">
        <v>59988</v>
      </c>
      <c r="G10790" s="3" t="s">
        <v>59989</v>
      </c>
      <c r="H10790" s="3" t="s">
        <v>59990</v>
      </c>
      <c r="I10790" s="3" t="s">
        <v>59991</v>
      </c>
      <c r="J10790" s="3" t="s">
        <v>59992</v>
      </c>
      <c r="K10790" s="3" t="s">
        <v>59993</v>
      </c>
      <c r="L10790" s="3" t="s">
        <v>59994</v>
      </c>
      <c r="M10790">
        <v>2</v>
      </c>
      <c r="N10790">
        <v>3</v>
      </c>
      <c r="O10790" s="3" t="s">
        <v>59995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59996</v>
      </c>
      <c r="F10791" s="3" t="s">
        <v>59997</v>
      </c>
      <c r="G10791" s="3" t="s">
        <v>59998</v>
      </c>
      <c r="H10791" s="3" t="s">
        <v>59999</v>
      </c>
      <c r="I10791" s="3" t="s">
        <v>60000</v>
      </c>
      <c r="J10791" s="3" t="s">
        <v>60001</v>
      </c>
      <c r="K10791" s="3" t="s">
        <v>60002</v>
      </c>
      <c r="L10791" s="3" t="s">
        <v>60003</v>
      </c>
      <c r="M10791">
        <v>4</v>
      </c>
      <c r="N10791">
        <v>2</v>
      </c>
      <c r="O10791" s="3" t="s">
        <v>60004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60005</v>
      </c>
      <c r="F10792" s="3" t="s">
        <v>60006</v>
      </c>
      <c r="G10792" s="3" t="s">
        <v>60007</v>
      </c>
      <c r="H10792" s="3" t="s">
        <v>60008</v>
      </c>
      <c r="I10792" s="3" t="s">
        <v>60009</v>
      </c>
      <c r="J10792" s="3" t="s">
        <v>60010</v>
      </c>
      <c r="K10792" s="3" t="s">
        <v>60011</v>
      </c>
      <c r="L10792" s="3" t="s">
        <v>60012</v>
      </c>
      <c r="M10792">
        <v>2</v>
      </c>
      <c r="N10792">
        <v>2</v>
      </c>
      <c r="O10792" s="3" t="s">
        <v>60013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60014</v>
      </c>
      <c r="F10793" s="3" t="s">
        <v>60015</v>
      </c>
      <c r="G10793" s="3" t="s">
        <v>60016</v>
      </c>
      <c r="H10793" s="3" t="s">
        <v>60017</v>
      </c>
      <c r="I10793" s="3" t="s">
        <v>60018</v>
      </c>
      <c r="J10793" s="3" t="s">
        <v>60019</v>
      </c>
      <c r="K10793" s="3" t="s">
        <v>60020</v>
      </c>
      <c r="L10793" s="3" t="s">
        <v>60021</v>
      </c>
      <c r="M10793">
        <v>3</v>
      </c>
      <c r="N10793">
        <v>4</v>
      </c>
      <c r="O10793" s="3" t="s">
        <v>60022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60023</v>
      </c>
      <c r="F10794" s="3" t="s">
        <v>60024</v>
      </c>
      <c r="G10794" s="3" t="s">
        <v>60025</v>
      </c>
      <c r="H10794" s="3" t="s">
        <v>60026</v>
      </c>
      <c r="I10794" s="3" t="s">
        <v>60027</v>
      </c>
      <c r="J10794" s="3" t="s">
        <v>60028</v>
      </c>
      <c r="K10794" s="3" t="s">
        <v>60029</v>
      </c>
      <c r="L10794" s="3" t="s">
        <v>60030</v>
      </c>
      <c r="M10794">
        <v>4</v>
      </c>
      <c r="N10794">
        <v>6</v>
      </c>
      <c r="O10794" s="3" t="s">
        <v>60031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60032</v>
      </c>
      <c r="F10795" s="3" t="s">
        <v>60033</v>
      </c>
      <c r="G10795" s="3" t="s">
        <v>60034</v>
      </c>
      <c r="H10795" s="3" t="s">
        <v>60035</v>
      </c>
      <c r="I10795" s="3" t="s">
        <v>60036</v>
      </c>
      <c r="J10795" s="3" t="s">
        <v>60037</v>
      </c>
      <c r="K10795" s="3" t="s">
        <v>60038</v>
      </c>
      <c r="L10795" s="3" t="s">
        <v>60039</v>
      </c>
      <c r="M10795">
        <v>2</v>
      </c>
      <c r="N10795">
        <v>3</v>
      </c>
      <c r="O10795" s="3" t="s">
        <v>60040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60041</v>
      </c>
      <c r="F10796" s="3" t="s">
        <v>60042</v>
      </c>
      <c r="G10796" s="3" t="s">
        <v>60043</v>
      </c>
      <c r="H10796" s="3" t="s">
        <v>60044</v>
      </c>
      <c r="I10796" s="3" t="s">
        <v>60045</v>
      </c>
      <c r="J10796" s="3" t="s">
        <v>60046</v>
      </c>
      <c r="K10796" s="3" t="s">
        <v>60047</v>
      </c>
      <c r="L10796" s="3" t="s">
        <v>60048</v>
      </c>
      <c r="M10796">
        <v>6</v>
      </c>
      <c r="N10796">
        <v>9</v>
      </c>
      <c r="O10796" s="3" t="s">
        <v>60049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60050</v>
      </c>
      <c r="F10797" s="3" t="s">
        <v>60051</v>
      </c>
      <c r="G10797" s="3" t="s">
        <v>60052</v>
      </c>
      <c r="H10797" s="3" t="s">
        <v>60053</v>
      </c>
      <c r="I10797" s="3" t="s">
        <v>60054</v>
      </c>
      <c r="J10797" s="3" t="s">
        <v>60055</v>
      </c>
      <c r="K10797" s="3" t="s">
        <v>60056</v>
      </c>
      <c r="L10797" s="3" t="s">
        <v>60057</v>
      </c>
      <c r="M10797">
        <v>6</v>
      </c>
      <c r="N10797">
        <v>7</v>
      </c>
      <c r="O10797" s="3" t="s">
        <v>60058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60059</v>
      </c>
      <c r="F10798" s="3" t="s">
        <v>60060</v>
      </c>
      <c r="G10798" s="3" t="s">
        <v>60061</v>
      </c>
      <c r="H10798" s="3" t="s">
        <v>60062</v>
      </c>
      <c r="I10798" s="3" t="s">
        <v>60063</v>
      </c>
      <c r="J10798" s="3" t="s">
        <v>60064</v>
      </c>
      <c r="K10798" s="3" t="s">
        <v>60065</v>
      </c>
      <c r="L10798" s="3" t="s">
        <v>60066</v>
      </c>
      <c r="M10798">
        <v>2</v>
      </c>
      <c r="N10798">
        <v>7</v>
      </c>
      <c r="O10798">
        <v>-0.027044159333199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60067</v>
      </c>
      <c r="F10799" s="3" t="s">
        <v>60068</v>
      </c>
      <c r="G10799" s="3" t="s">
        <v>60069</v>
      </c>
      <c r="H10799" s="3" t="s">
        <v>60070</v>
      </c>
      <c r="I10799" s="3" t="s">
        <v>60071</v>
      </c>
      <c r="J10799" s="3" t="s">
        <v>60072</v>
      </c>
      <c r="K10799" s="3" t="s">
        <v>60073</v>
      </c>
      <c r="L10799" s="3" t="s">
        <v>60074</v>
      </c>
      <c r="M10799">
        <v>2</v>
      </c>
      <c r="N10799">
        <v>4</v>
      </c>
      <c r="O10799" s="3" t="s">
        <v>60075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60076</v>
      </c>
      <c r="F10800" s="3" t="s">
        <v>60077</v>
      </c>
      <c r="G10800" s="3" t="s">
        <v>60078</v>
      </c>
      <c r="H10800" s="3" t="s">
        <v>60079</v>
      </c>
      <c r="I10800" s="3" t="s">
        <v>60080</v>
      </c>
      <c r="J10800" s="3" t="s">
        <v>60081</v>
      </c>
      <c r="K10800" s="3" t="s">
        <v>60082</v>
      </c>
      <c r="L10800" s="3" t="s">
        <v>60083</v>
      </c>
      <c r="M10800">
        <v>3</v>
      </c>
      <c r="N10800">
        <v>8</v>
      </c>
      <c r="O10800">
        <v>-0.0392588051463336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60084</v>
      </c>
      <c r="F10801" s="3" t="s">
        <v>60085</v>
      </c>
      <c r="G10801" s="3" t="s">
        <v>60086</v>
      </c>
      <c r="H10801" s="3" t="s">
        <v>60087</v>
      </c>
      <c r="I10801" s="3" t="s">
        <v>60088</v>
      </c>
      <c r="J10801" s="3" t="s">
        <v>60089</v>
      </c>
      <c r="K10801" s="3" t="s">
        <v>60090</v>
      </c>
      <c r="L10801" s="3" t="s">
        <v>60091</v>
      </c>
      <c r="M10801">
        <v>4</v>
      </c>
      <c r="N10801">
        <v>8</v>
      </c>
      <c r="O10801" s="3" t="s">
        <v>60092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60093</v>
      </c>
      <c r="F10802" s="3" t="s">
        <v>60094</v>
      </c>
      <c r="G10802" s="3" t="s">
        <v>60095</v>
      </c>
      <c r="H10802" s="3" t="s">
        <v>60096</v>
      </c>
      <c r="I10802" s="3" t="s">
        <v>60097</v>
      </c>
      <c r="J10802" s="3" t="s">
        <v>60098</v>
      </c>
      <c r="K10802" s="3" t="s">
        <v>60099</v>
      </c>
      <c r="L10802" s="3" t="s">
        <v>60100</v>
      </c>
      <c r="M10802">
        <v>2</v>
      </c>
      <c r="N10802">
        <v>5</v>
      </c>
      <c r="O10802" s="3" t="s">
        <v>60101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60102</v>
      </c>
      <c r="F10803" s="3" t="s">
        <v>60103</v>
      </c>
      <c r="G10803" s="3" t="s">
        <v>60104</v>
      </c>
      <c r="H10803" s="3" t="s">
        <v>60105</v>
      </c>
      <c r="I10803" s="3" t="s">
        <v>60106</v>
      </c>
      <c r="J10803" s="3" t="s">
        <v>60107</v>
      </c>
      <c r="K10803" s="3" t="s">
        <v>60108</v>
      </c>
      <c r="L10803" s="3" t="s">
        <v>60109</v>
      </c>
      <c r="M10803">
        <v>3</v>
      </c>
      <c r="N10803">
        <v>6</v>
      </c>
      <c r="O10803">
        <v>-0.0637240817585439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60110</v>
      </c>
      <c r="F10804" s="3" t="s">
        <v>60111</v>
      </c>
      <c r="G10804" s="3" t="s">
        <v>60112</v>
      </c>
      <c r="H10804" s="3" t="s">
        <v>60113</v>
      </c>
      <c r="I10804" s="3" t="s">
        <v>60114</v>
      </c>
      <c r="J10804" s="3" t="s">
        <v>60115</v>
      </c>
      <c r="K10804" s="3" t="s">
        <v>60116</v>
      </c>
      <c r="L10804" s="3" t="s">
        <v>60117</v>
      </c>
      <c r="M10804">
        <v>2</v>
      </c>
      <c r="N10804">
        <v>3</v>
      </c>
      <c r="O10804" s="3" t="s">
        <v>60118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60119</v>
      </c>
      <c r="F10805" s="3" t="s">
        <v>60120</v>
      </c>
      <c r="G10805" s="3" t="s">
        <v>60121</v>
      </c>
      <c r="H10805" s="3" t="s">
        <v>60122</v>
      </c>
      <c r="I10805" s="3" t="s">
        <v>60123</v>
      </c>
      <c r="J10805" s="3" t="s">
        <v>60124</v>
      </c>
      <c r="K10805" s="3" t="s">
        <v>60125</v>
      </c>
      <c r="L10805" s="3" t="s">
        <v>60126</v>
      </c>
      <c r="M10805">
        <v>3</v>
      </c>
      <c r="N10805">
        <v>4</v>
      </c>
      <c r="O10805" s="3" t="s">
        <v>60127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60128</v>
      </c>
      <c r="F10806" s="3" t="s">
        <v>60129</v>
      </c>
      <c r="G10806" s="3" t="s">
        <v>60130</v>
      </c>
      <c r="H10806" s="3" t="s">
        <v>60131</v>
      </c>
      <c r="I10806" s="3" t="s">
        <v>60132</v>
      </c>
      <c r="J10806" s="3" t="s">
        <v>60133</v>
      </c>
      <c r="K10806" s="3" t="s">
        <v>60134</v>
      </c>
      <c r="L10806" s="3" t="s">
        <v>60135</v>
      </c>
      <c r="M10806">
        <v>2</v>
      </c>
      <c r="N10806">
        <v>4</v>
      </c>
      <c r="O10806" s="3" t="s">
        <v>60136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60137</v>
      </c>
      <c r="F10807" s="3" t="s">
        <v>60138</v>
      </c>
      <c r="G10807" s="3" t="s">
        <v>60139</v>
      </c>
      <c r="H10807" s="3" t="s">
        <v>60140</v>
      </c>
      <c r="I10807" s="3" t="s">
        <v>60141</v>
      </c>
      <c r="J10807" s="3" t="s">
        <v>60142</v>
      </c>
      <c r="K10807" s="3" t="s">
        <v>60143</v>
      </c>
      <c r="L10807" s="3" t="s">
        <v>60144</v>
      </c>
      <c r="M10807">
        <v>5</v>
      </c>
      <c r="N10807">
        <v>8</v>
      </c>
      <c r="O10807">
        <v>-0.0082566439454649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60145</v>
      </c>
      <c r="F10808">
        <v>-0.577349853515602</v>
      </c>
      <c r="G10808" s="3" t="s">
        <v>60146</v>
      </c>
      <c r="H10808" s="3" t="s">
        <v>60147</v>
      </c>
      <c r="I10808" s="3" t="s">
        <v>60148</v>
      </c>
      <c r="J10808" s="3" t="s">
        <v>60149</v>
      </c>
      <c r="K10808" s="3" t="s">
        <v>60150</v>
      </c>
      <c r="L10808" s="3" t="s">
        <v>60151</v>
      </c>
      <c r="M10808">
        <v>2</v>
      </c>
      <c r="N10808">
        <v>3</v>
      </c>
      <c r="O10808" s="3" t="s">
        <v>60152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60153</v>
      </c>
      <c r="F10809" s="3" t="s">
        <v>60154</v>
      </c>
      <c r="G10809" s="3" t="s">
        <v>60155</v>
      </c>
      <c r="H10809" s="3" t="s">
        <v>60156</v>
      </c>
      <c r="I10809" s="3" t="s">
        <v>60157</v>
      </c>
      <c r="J10809" s="3" t="s">
        <v>60158</v>
      </c>
      <c r="K10809" s="3" t="s">
        <v>60159</v>
      </c>
      <c r="L10809" s="3" t="s">
        <v>60160</v>
      </c>
      <c r="M10809">
        <v>5</v>
      </c>
      <c r="N10809">
        <v>9</v>
      </c>
      <c r="O10809" s="3" t="s">
        <v>60161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60162</v>
      </c>
      <c r="F10810" s="3" t="s">
        <v>60163</v>
      </c>
      <c r="G10810" s="3" t="s">
        <v>60164</v>
      </c>
      <c r="H10810" s="3" t="s">
        <v>60165</v>
      </c>
      <c r="I10810" s="3" t="s">
        <v>60166</v>
      </c>
      <c r="J10810" s="3" t="s">
        <v>60167</v>
      </c>
      <c r="K10810" s="3" t="s">
        <v>60168</v>
      </c>
      <c r="L10810" s="3" t="s">
        <v>60169</v>
      </c>
      <c r="M10810">
        <v>7</v>
      </c>
      <c r="N10810">
        <v>9</v>
      </c>
      <c r="O10810" s="3" t="s">
        <v>60170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60171</v>
      </c>
      <c r="F10811" s="3" t="s">
        <v>60172</v>
      </c>
      <c r="G10811" s="3" t="s">
        <v>60173</v>
      </c>
      <c r="H10811" s="3" t="s">
        <v>60174</v>
      </c>
      <c r="I10811" s="3" t="s">
        <v>60175</v>
      </c>
      <c r="J10811" s="3" t="s">
        <v>60176</v>
      </c>
      <c r="K10811" s="3" t="s">
        <v>60177</v>
      </c>
      <c r="L10811" s="3" t="s">
        <v>60178</v>
      </c>
      <c r="M10811">
        <v>7</v>
      </c>
      <c r="N10811">
        <v>8</v>
      </c>
      <c r="O10811">
        <v>-0.0319711861750078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60179</v>
      </c>
      <c r="F10812" s="3" t="s">
        <v>60180</v>
      </c>
      <c r="G10812" s="3" t="s">
        <v>60181</v>
      </c>
      <c r="H10812" s="3" t="s">
        <v>60182</v>
      </c>
      <c r="I10812" s="3" t="s">
        <v>60183</v>
      </c>
      <c r="J10812" s="3" t="s">
        <v>60184</v>
      </c>
      <c r="K10812" s="3" t="s">
        <v>60185</v>
      </c>
      <c r="L10812" s="3" t="s">
        <v>60186</v>
      </c>
      <c r="M10812">
        <v>4</v>
      </c>
      <c r="N10812">
        <v>7</v>
      </c>
      <c r="O10812">
        <v>-0.0760629188439652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60187</v>
      </c>
      <c r="F10813" s="3" t="s">
        <v>60188</v>
      </c>
      <c r="G10813" s="3" t="s">
        <v>60189</v>
      </c>
      <c r="H10813" s="3" t="s">
        <v>60190</v>
      </c>
      <c r="I10813" s="3" t="s">
        <v>60191</v>
      </c>
      <c r="J10813" s="3" t="s">
        <v>60192</v>
      </c>
      <c r="K10813" s="3" t="s">
        <v>60193</v>
      </c>
      <c r="L10813" s="3" t="s">
        <v>60194</v>
      </c>
      <c r="M10813">
        <v>3</v>
      </c>
      <c r="N10813">
        <v>5</v>
      </c>
      <c r="O10813" s="3" t="s">
        <v>60195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60196</v>
      </c>
      <c r="F10814" s="3" t="s">
        <v>60197</v>
      </c>
      <c r="G10814" s="3" t="s">
        <v>60198</v>
      </c>
      <c r="H10814" s="3" t="s">
        <v>60199</v>
      </c>
      <c r="I10814" s="3" t="s">
        <v>60200</v>
      </c>
      <c r="J10814" s="3" t="s">
        <v>60201</v>
      </c>
      <c r="K10814" s="3" t="s">
        <v>60202</v>
      </c>
      <c r="L10814" s="3" t="s">
        <v>60203</v>
      </c>
      <c r="M10814">
        <v>3</v>
      </c>
      <c r="N10814">
        <v>7</v>
      </c>
      <c r="O10814" s="3" t="s">
        <v>60204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60205</v>
      </c>
      <c r="F10815" s="3" t="s">
        <v>60206</v>
      </c>
      <c r="G10815" s="3" t="s">
        <v>60207</v>
      </c>
      <c r="H10815" s="3" t="s">
        <v>60208</v>
      </c>
      <c r="I10815" s="3" t="s">
        <v>60209</v>
      </c>
      <c r="J10815" s="3" t="s">
        <v>60210</v>
      </c>
      <c r="K10815" s="3" t="s">
        <v>60211</v>
      </c>
      <c r="L10815" s="3" t="s">
        <v>60212</v>
      </c>
      <c r="M10815">
        <v>6</v>
      </c>
      <c r="N10815">
        <v>7</v>
      </c>
      <c r="O10815" s="3" t="s">
        <v>60213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60214</v>
      </c>
      <c r="F10816" s="3" t="s">
        <v>60215</v>
      </c>
      <c r="G10816" s="3" t="s">
        <v>60216</v>
      </c>
      <c r="H10816" s="3" t="s">
        <v>60217</v>
      </c>
      <c r="I10816" s="3" t="s">
        <v>60218</v>
      </c>
      <c r="J10816" s="3" t="s">
        <v>60219</v>
      </c>
      <c r="K10816" s="3" t="s">
        <v>60220</v>
      </c>
      <c r="L10816" s="3" t="s">
        <v>60221</v>
      </c>
      <c r="M10816">
        <v>7</v>
      </c>
      <c r="N10816">
        <v>8</v>
      </c>
      <c r="O10816">
        <v>-0.0028012891111879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60222</v>
      </c>
      <c r="F10817" s="3" t="s">
        <v>60223</v>
      </c>
      <c r="G10817" s="3" t="s">
        <v>60224</v>
      </c>
      <c r="H10817" s="3" t="s">
        <v>60225</v>
      </c>
      <c r="I10817" s="3" t="s">
        <v>60226</v>
      </c>
      <c r="J10817" s="3" t="s">
        <v>60227</v>
      </c>
      <c r="K10817" s="3" t="s">
        <v>60228</v>
      </c>
      <c r="L10817" s="3" t="s">
        <v>60229</v>
      </c>
      <c r="M10817">
        <v>5</v>
      </c>
      <c r="N10817">
        <v>6</v>
      </c>
      <c r="O10817">
        <v>-0.0164499944826952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60230</v>
      </c>
      <c r="F10818" s="3" t="s">
        <v>60231</v>
      </c>
      <c r="G10818" s="3" t="s">
        <v>60232</v>
      </c>
      <c r="H10818" s="3" t="s">
        <v>60233</v>
      </c>
      <c r="I10818" s="3" t="s">
        <v>60234</v>
      </c>
      <c r="J10818" s="3" t="s">
        <v>60235</v>
      </c>
      <c r="K10818" s="3" t="s">
        <v>60236</v>
      </c>
      <c r="L10818" s="3" t="s">
        <v>60237</v>
      </c>
      <c r="M10818">
        <v>5</v>
      </c>
      <c r="N10818">
        <v>7</v>
      </c>
      <c r="O10818">
        <v>-0.0306555371503767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60238</v>
      </c>
      <c r="F10819" s="3" t="s">
        <v>60239</v>
      </c>
      <c r="G10819" s="3" t="s">
        <v>60240</v>
      </c>
      <c r="H10819" s="3" t="s">
        <v>60241</v>
      </c>
      <c r="I10819" s="3" t="s">
        <v>60242</v>
      </c>
      <c r="J10819" s="3" t="s">
        <v>60243</v>
      </c>
      <c r="K10819" s="3" t="s">
        <v>60244</v>
      </c>
      <c r="L10819" s="3" t="s">
        <v>60245</v>
      </c>
      <c r="M10819">
        <v>5</v>
      </c>
      <c r="N10819">
        <v>8</v>
      </c>
      <c r="O10819">
        <v>-0.101073982989373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60246</v>
      </c>
      <c r="F10820" s="3" t="s">
        <v>60247</v>
      </c>
      <c r="G10820" s="3" t="s">
        <v>60248</v>
      </c>
      <c r="H10820" s="3" t="s">
        <v>60249</v>
      </c>
      <c r="I10820" s="3" t="s">
        <v>60250</v>
      </c>
      <c r="J10820" s="3" t="s">
        <v>60251</v>
      </c>
      <c r="K10820" s="3" t="s">
        <v>60252</v>
      </c>
      <c r="L10820">
        <v>119.2257084947</v>
      </c>
      <c r="M10820">
        <v>2</v>
      </c>
      <c r="N10820">
        <v>5</v>
      </c>
      <c r="O10820">
        <v>-0.0575089348422646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60253</v>
      </c>
      <c r="F10821" s="3" t="s">
        <v>60254</v>
      </c>
      <c r="G10821" s="3" t="s">
        <v>60255</v>
      </c>
      <c r="H10821" s="3" t="s">
        <v>60256</v>
      </c>
      <c r="I10821" s="3" t="s">
        <v>60257</v>
      </c>
      <c r="J10821" s="3" t="s">
        <v>60258</v>
      </c>
      <c r="K10821" s="3" t="s">
        <v>60259</v>
      </c>
      <c r="L10821" s="3" t="s">
        <v>60260</v>
      </c>
      <c r="M10821">
        <v>6</v>
      </c>
      <c r="N10821">
        <v>7</v>
      </c>
      <c r="O10821">
        <v>-0.0495700598660782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60261</v>
      </c>
      <c r="F10822" s="3" t="s">
        <v>60262</v>
      </c>
      <c r="G10822" s="3" t="s">
        <v>60263</v>
      </c>
      <c r="H10822" s="3" t="s">
        <v>60264</v>
      </c>
      <c r="I10822" s="3" t="s">
        <v>60265</v>
      </c>
      <c r="J10822" s="3" t="s">
        <v>60266</v>
      </c>
      <c r="K10822" s="3" t="s">
        <v>60267</v>
      </c>
      <c r="L10822" s="3" t="s">
        <v>60268</v>
      </c>
      <c r="M10822">
        <v>3</v>
      </c>
      <c r="N10822">
        <v>4</v>
      </c>
      <c r="O10822">
        <v>-0.0170695534978806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60269</v>
      </c>
      <c r="F10823" s="3" t="s">
        <v>60270</v>
      </c>
      <c r="G10823" s="3" t="s">
        <v>60271</v>
      </c>
      <c r="H10823" s="3" t="s">
        <v>60272</v>
      </c>
      <c r="I10823" s="3" t="s">
        <v>60273</v>
      </c>
      <c r="J10823" s="3" t="s">
        <v>60274</v>
      </c>
      <c r="K10823" s="3" t="s">
        <v>60275</v>
      </c>
      <c r="L10823" s="3" t="s">
        <v>60276</v>
      </c>
      <c r="M10823">
        <v>5</v>
      </c>
      <c r="N10823">
        <v>5</v>
      </c>
      <c r="O10823" s="3" t="s">
        <v>60277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60278</v>
      </c>
      <c r="F10824" s="3" t="s">
        <v>60279</v>
      </c>
      <c r="G10824" s="3" t="s">
        <v>60280</v>
      </c>
      <c r="H10824" s="3" t="s">
        <v>60281</v>
      </c>
      <c r="I10824" s="3" t="s">
        <v>60282</v>
      </c>
      <c r="J10824" s="3" t="s">
        <v>60283</v>
      </c>
      <c r="K10824" s="3" t="s">
        <v>60284</v>
      </c>
      <c r="L10824" s="3" t="s">
        <v>60285</v>
      </c>
      <c r="M10824">
        <v>4</v>
      </c>
      <c r="N10824">
        <v>5</v>
      </c>
      <c r="O10824" s="3" t="s">
        <v>60286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60287</v>
      </c>
      <c r="F10825" s="3" t="s">
        <v>60288</v>
      </c>
      <c r="G10825" s="3" t="s">
        <v>60289</v>
      </c>
      <c r="H10825" s="3" t="s">
        <v>60290</v>
      </c>
      <c r="I10825" s="3" t="s">
        <v>60291</v>
      </c>
      <c r="J10825" s="3" t="s">
        <v>60292</v>
      </c>
      <c r="K10825" s="3" t="s">
        <v>60293</v>
      </c>
      <c r="L10825" s="3" t="s">
        <v>60294</v>
      </c>
      <c r="M10825">
        <v>3</v>
      </c>
      <c r="N10825">
        <v>7</v>
      </c>
      <c r="O10825" s="3" t="s">
        <v>60295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60296</v>
      </c>
      <c r="F10826" s="3" t="s">
        <v>60297</v>
      </c>
      <c r="G10826" s="3" t="s">
        <v>60298</v>
      </c>
      <c r="H10826" s="3" t="s">
        <v>60299</v>
      </c>
      <c r="I10826" s="3" t="s">
        <v>60300</v>
      </c>
      <c r="J10826" s="3" t="s">
        <v>60301</v>
      </c>
      <c r="K10826" s="3" t="s">
        <v>60302</v>
      </c>
      <c r="L10826" s="3" t="s">
        <v>60303</v>
      </c>
      <c r="M10826">
        <v>4</v>
      </c>
      <c r="N10826">
        <v>4</v>
      </c>
      <c r="O10826" s="3" t="s">
        <v>60304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60305</v>
      </c>
      <c r="F10827" s="3" t="s">
        <v>60306</v>
      </c>
      <c r="G10827" s="3" t="s">
        <v>60307</v>
      </c>
      <c r="H10827" s="3" t="s">
        <v>60308</v>
      </c>
      <c r="I10827" s="3" t="s">
        <v>60309</v>
      </c>
      <c r="J10827" s="3" t="s">
        <v>60310</v>
      </c>
      <c r="K10827" s="3" t="s">
        <v>60311</v>
      </c>
      <c r="L10827" s="3" t="s">
        <v>60312</v>
      </c>
      <c r="M10827">
        <v>4</v>
      </c>
      <c r="N10827">
        <v>5</v>
      </c>
      <c r="O10827" s="3" t="s">
        <v>60313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60314</v>
      </c>
      <c r="F10828" s="3" t="s">
        <v>60315</v>
      </c>
      <c r="G10828" s="3" t="s">
        <v>60316</v>
      </c>
      <c r="H10828" s="3" t="s">
        <v>60317</v>
      </c>
      <c r="I10828" s="3" t="s">
        <v>60318</v>
      </c>
      <c r="J10828" s="3" t="s">
        <v>60319</v>
      </c>
      <c r="K10828" s="3" t="s">
        <v>60320</v>
      </c>
      <c r="L10828" s="3" t="s">
        <v>60321</v>
      </c>
      <c r="M10828">
        <v>6</v>
      </c>
      <c r="N10828">
        <v>7</v>
      </c>
      <c r="O10828">
        <v>-0.0028547396474744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60322</v>
      </c>
      <c r="F10829" s="3" t="s">
        <v>60323</v>
      </c>
      <c r="G10829" s="3" t="s">
        <v>60324</v>
      </c>
      <c r="H10829" s="3" t="s">
        <v>60325</v>
      </c>
      <c r="I10829" s="3" t="s">
        <v>60326</v>
      </c>
      <c r="J10829" s="3" t="s">
        <v>60327</v>
      </c>
      <c r="K10829" s="3" t="s">
        <v>60328</v>
      </c>
      <c r="L10829" s="3" t="s">
        <v>60329</v>
      </c>
      <c r="M10829">
        <v>7</v>
      </c>
      <c r="N10829">
        <v>8</v>
      </c>
      <c r="O10829">
        <v>-0.0237884706222429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60330</v>
      </c>
      <c r="F10830" s="3" t="s">
        <v>60331</v>
      </c>
      <c r="G10830" s="3" t="s">
        <v>60332</v>
      </c>
      <c r="H10830" s="3" t="s">
        <v>60333</v>
      </c>
      <c r="I10830" s="3" t="s">
        <v>60334</v>
      </c>
      <c r="J10830" s="3" t="s">
        <v>60335</v>
      </c>
      <c r="K10830" s="3" t="s">
        <v>60336</v>
      </c>
      <c r="L10830" s="3" t="s">
        <v>60337</v>
      </c>
      <c r="M10830">
        <v>4</v>
      </c>
      <c r="N10830">
        <v>9</v>
      </c>
      <c r="O10830">
        <v>-0.0321501457803426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60338</v>
      </c>
      <c r="F10831" s="3" t="s">
        <v>60339</v>
      </c>
      <c r="G10831" s="3" t="s">
        <v>60340</v>
      </c>
      <c r="H10831" s="3" t="s">
        <v>60341</v>
      </c>
      <c r="I10831" s="3" t="s">
        <v>60342</v>
      </c>
      <c r="J10831" s="3" t="s">
        <v>60343</v>
      </c>
      <c r="K10831" s="3" t="s">
        <v>60344</v>
      </c>
      <c r="L10831" s="3" t="s">
        <v>60345</v>
      </c>
      <c r="M10831">
        <v>6</v>
      </c>
      <c r="N10831">
        <v>7</v>
      </c>
      <c r="O10831">
        <v>-0.035964167646128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60346</v>
      </c>
      <c r="F10832" s="3" t="s">
        <v>60347</v>
      </c>
      <c r="G10832" s="3" t="s">
        <v>60348</v>
      </c>
      <c r="H10832" s="3" t="s">
        <v>60349</v>
      </c>
      <c r="I10832" s="3" t="s">
        <v>60350</v>
      </c>
      <c r="J10832" s="3" t="s">
        <v>60351</v>
      </c>
      <c r="K10832" s="3" t="s">
        <v>60352</v>
      </c>
      <c r="L10832" s="3" t="s">
        <v>60353</v>
      </c>
      <c r="M10832">
        <v>3</v>
      </c>
      <c r="N10832">
        <v>6</v>
      </c>
      <c r="O10832">
        <v>-0.0700744165936253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60354</v>
      </c>
      <c r="F10833" s="3" t="s">
        <v>60355</v>
      </c>
      <c r="G10833" s="3" t="s">
        <v>60356</v>
      </c>
      <c r="H10833" s="3" t="s">
        <v>60357</v>
      </c>
      <c r="I10833" s="3" t="s">
        <v>60358</v>
      </c>
      <c r="J10833" s="3" t="s">
        <v>60359</v>
      </c>
      <c r="K10833" s="3" t="s">
        <v>60360</v>
      </c>
      <c r="L10833" s="3" t="s">
        <v>60361</v>
      </c>
      <c r="M10833">
        <v>5</v>
      </c>
      <c r="N10833">
        <v>7</v>
      </c>
      <c r="O10833">
        <v>-0.0419127092447462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60362</v>
      </c>
      <c r="F10834" s="3" t="s">
        <v>60363</v>
      </c>
      <c r="G10834" s="3" t="s">
        <v>60364</v>
      </c>
      <c r="H10834" s="3" t="s">
        <v>60365</v>
      </c>
      <c r="I10834" s="3" t="s">
        <v>60366</v>
      </c>
      <c r="J10834" s="3" t="s">
        <v>60367</v>
      </c>
      <c r="K10834" s="3" t="s">
        <v>60368</v>
      </c>
      <c r="L10834" s="3" t="s">
        <v>60369</v>
      </c>
      <c r="M10834">
        <v>7</v>
      </c>
      <c r="N10834">
        <v>8</v>
      </c>
      <c r="O10834">
        <v>-0.0274436085742482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60370</v>
      </c>
      <c r="F10835" s="3" t="s">
        <v>60371</v>
      </c>
      <c r="G10835" s="3" t="s">
        <v>60372</v>
      </c>
      <c r="H10835" s="3" t="s">
        <v>60373</v>
      </c>
      <c r="I10835" s="3" t="s">
        <v>60374</v>
      </c>
      <c r="J10835" s="3" t="s">
        <v>60375</v>
      </c>
      <c r="K10835" s="3" t="s">
        <v>60376</v>
      </c>
      <c r="L10835" s="3" t="s">
        <v>60377</v>
      </c>
      <c r="M10835">
        <v>8</v>
      </c>
      <c r="N10835">
        <v>9</v>
      </c>
      <c r="O10835">
        <v>-0.032353966651007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60378</v>
      </c>
      <c r="F10836" s="3" t="s">
        <v>60379</v>
      </c>
      <c r="G10836" s="3" t="s">
        <v>60380</v>
      </c>
      <c r="H10836" s="3" t="s">
        <v>60381</v>
      </c>
      <c r="I10836" s="3" t="s">
        <v>60382</v>
      </c>
      <c r="J10836" s="3" t="s">
        <v>60383</v>
      </c>
      <c r="K10836" s="3" t="s">
        <v>60384</v>
      </c>
      <c r="L10836" s="3" t="s">
        <v>60385</v>
      </c>
      <c r="M10836">
        <v>8</v>
      </c>
      <c r="N10836">
        <v>10</v>
      </c>
      <c r="O10836">
        <v>-0.0124756035820559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60386</v>
      </c>
      <c r="F10837" s="3" t="s">
        <v>60387</v>
      </c>
      <c r="G10837" s="3" t="s">
        <v>60388</v>
      </c>
      <c r="H10837" s="3" t="s">
        <v>60389</v>
      </c>
      <c r="I10837" s="3" t="s">
        <v>60390</v>
      </c>
      <c r="J10837" s="3" t="s">
        <v>60391</v>
      </c>
      <c r="K10837" s="3" t="s">
        <v>60392</v>
      </c>
      <c r="L10837" s="3" t="s">
        <v>60393</v>
      </c>
      <c r="M10837">
        <v>8</v>
      </c>
      <c r="N10837">
        <v>10</v>
      </c>
      <c r="O10837">
        <v>-0.0566493025828463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60394</v>
      </c>
      <c r="F10838" s="3" t="s">
        <v>60395</v>
      </c>
      <c r="G10838" s="3" t="s">
        <v>60396</v>
      </c>
      <c r="H10838" s="3" t="s">
        <v>60397</v>
      </c>
      <c r="I10838" s="3" t="s">
        <v>60398</v>
      </c>
      <c r="J10838" s="3" t="s">
        <v>60399</v>
      </c>
      <c r="K10838" s="3" t="s">
        <v>60400</v>
      </c>
      <c r="L10838" s="3" t="s">
        <v>60401</v>
      </c>
      <c r="M10838">
        <v>7</v>
      </c>
      <c r="N10838">
        <v>8</v>
      </c>
      <c r="O10838">
        <v>-0.0029288500126292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60402</v>
      </c>
      <c r="F10839" s="3" t="s">
        <v>60403</v>
      </c>
      <c r="G10839" s="3" t="s">
        <v>60404</v>
      </c>
      <c r="H10839" s="3" t="s">
        <v>60405</v>
      </c>
      <c r="I10839" s="3" t="s">
        <v>60406</v>
      </c>
      <c r="J10839" s="3" t="s">
        <v>60407</v>
      </c>
      <c r="K10839">
        <v>203.9352439247</v>
      </c>
      <c r="L10839" s="3" t="s">
        <v>60408</v>
      </c>
      <c r="M10839">
        <v>8</v>
      </c>
      <c r="N10839">
        <v>9</v>
      </c>
      <c r="O10839">
        <v>-0.0249394988914085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60409</v>
      </c>
      <c r="F10840" s="3" t="s">
        <v>60410</v>
      </c>
      <c r="G10840" s="3" t="s">
        <v>60411</v>
      </c>
      <c r="H10840" s="3" t="s">
        <v>60412</v>
      </c>
      <c r="I10840" s="3" t="s">
        <v>60413</v>
      </c>
      <c r="J10840" s="3" t="s">
        <v>60414</v>
      </c>
      <c r="K10840" s="3" t="s">
        <v>60415</v>
      </c>
      <c r="L10840" s="3" t="s">
        <v>60416</v>
      </c>
      <c r="M10840">
        <v>6</v>
      </c>
      <c r="N10840">
        <v>8</v>
      </c>
      <c r="O10840">
        <v>-0.0700902084795183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60417</v>
      </c>
      <c r="F10841" s="3" t="s">
        <v>60418</v>
      </c>
      <c r="G10841" s="3" t="s">
        <v>60419</v>
      </c>
      <c r="H10841" s="3" t="s">
        <v>60420</v>
      </c>
      <c r="I10841" s="3" t="s">
        <v>60421</v>
      </c>
      <c r="J10841" s="3" t="s">
        <v>60422</v>
      </c>
      <c r="K10841" s="3" t="s">
        <v>60423</v>
      </c>
      <c r="L10841" s="3" t="s">
        <v>60424</v>
      </c>
      <c r="M10841">
        <v>8</v>
      </c>
      <c r="N10841">
        <v>9</v>
      </c>
      <c r="O10841" s="3" t="s">
        <v>60425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60426</v>
      </c>
      <c r="F10842" s="3" t="s">
        <v>60427</v>
      </c>
      <c r="G10842" s="3" t="s">
        <v>60428</v>
      </c>
      <c r="H10842" s="3" t="s">
        <v>60429</v>
      </c>
      <c r="I10842" s="3" t="s">
        <v>60430</v>
      </c>
      <c r="J10842" s="3" t="s">
        <v>60431</v>
      </c>
      <c r="K10842" s="3" t="s">
        <v>60432</v>
      </c>
      <c r="L10842" s="3" t="s">
        <v>60433</v>
      </c>
      <c r="M10842">
        <v>8</v>
      </c>
      <c r="N10842">
        <v>8</v>
      </c>
      <c r="O10842" s="3" t="s">
        <v>60434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60435</v>
      </c>
      <c r="F10843" s="3" t="s">
        <v>60436</v>
      </c>
      <c r="G10843" s="3" t="s">
        <v>60437</v>
      </c>
      <c r="H10843" s="3" t="s">
        <v>60438</v>
      </c>
      <c r="I10843" s="3" t="s">
        <v>60439</v>
      </c>
      <c r="J10843" s="3" t="s">
        <v>60440</v>
      </c>
      <c r="K10843" s="3" t="s">
        <v>60441</v>
      </c>
      <c r="L10843" s="3" t="s">
        <v>60442</v>
      </c>
      <c r="M10843">
        <v>8</v>
      </c>
      <c r="N10843">
        <v>9</v>
      </c>
      <c r="O10843">
        <v>-0.0033826302580548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60443</v>
      </c>
      <c r="F10844" s="3" t="s">
        <v>60444</v>
      </c>
      <c r="G10844" s="3" t="s">
        <v>60445</v>
      </c>
      <c r="H10844" s="3" t="s">
        <v>60446</v>
      </c>
      <c r="I10844" s="3" t="s">
        <v>60447</v>
      </c>
      <c r="J10844" s="3" t="s">
        <v>60448</v>
      </c>
      <c r="K10844" s="3" t="s">
        <v>60449</v>
      </c>
      <c r="L10844" s="3" t="s">
        <v>60450</v>
      </c>
      <c r="M10844">
        <v>7</v>
      </c>
      <c r="N10844">
        <v>8</v>
      </c>
      <c r="O10844">
        <v>-0.0025881268213663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60451</v>
      </c>
      <c r="F10845" s="3" t="s">
        <v>60452</v>
      </c>
      <c r="G10845" s="3" t="s">
        <v>60453</v>
      </c>
      <c r="H10845">
        <v>83.72580909729</v>
      </c>
      <c r="I10845" s="3" t="s">
        <v>60454</v>
      </c>
      <c r="J10845" s="3" t="s">
        <v>60455</v>
      </c>
      <c r="K10845" s="3" t="s">
        <v>60456</v>
      </c>
      <c r="L10845" s="3" t="s">
        <v>60457</v>
      </c>
      <c r="M10845">
        <v>6</v>
      </c>
      <c r="N10845">
        <v>7</v>
      </c>
      <c r="O10845" s="3" t="s">
        <v>60458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60459</v>
      </c>
      <c r="F10846" s="3" t="s">
        <v>60460</v>
      </c>
      <c r="G10846" s="3" t="s">
        <v>60461</v>
      </c>
      <c r="H10846" s="3" t="s">
        <v>60462</v>
      </c>
      <c r="I10846" s="3" t="s">
        <v>60463</v>
      </c>
      <c r="J10846" s="3" t="s">
        <v>60464</v>
      </c>
      <c r="K10846" s="3" t="s">
        <v>60465</v>
      </c>
      <c r="L10846" s="3" t="s">
        <v>60466</v>
      </c>
      <c r="M10846">
        <v>8</v>
      </c>
      <c r="N10846">
        <v>8</v>
      </c>
      <c r="O10846" s="3" t="s">
        <v>60467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60468</v>
      </c>
      <c r="F10847" s="3" t="s">
        <v>60469</v>
      </c>
      <c r="G10847" s="3" t="s">
        <v>60470</v>
      </c>
      <c r="H10847" s="3" t="s">
        <v>60471</v>
      </c>
      <c r="I10847" s="3" t="s">
        <v>60472</v>
      </c>
      <c r="J10847" s="3" t="s">
        <v>60473</v>
      </c>
      <c r="K10847" s="3" t="s">
        <v>60474</v>
      </c>
      <c r="L10847" s="3" t="s">
        <v>60475</v>
      </c>
      <c r="M10847">
        <v>7</v>
      </c>
      <c r="N10847">
        <v>8</v>
      </c>
      <c r="O10847">
        <v>-0.0024992878499705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60476</v>
      </c>
      <c r="F10848" s="3" t="s">
        <v>60477</v>
      </c>
      <c r="G10848" s="3" t="s">
        <v>60478</v>
      </c>
      <c r="H10848" s="3" t="s">
        <v>60479</v>
      </c>
      <c r="I10848" s="3" t="s">
        <v>60480</v>
      </c>
      <c r="J10848" s="3" t="s">
        <v>60481</v>
      </c>
      <c r="K10848" s="3" t="s">
        <v>60482</v>
      </c>
      <c r="L10848" s="3" t="s">
        <v>60483</v>
      </c>
      <c r="M10848">
        <v>7</v>
      </c>
      <c r="N10848">
        <v>7</v>
      </c>
      <c r="O10848">
        <v>-0.0130190356937444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60484</v>
      </c>
      <c r="F10849" s="3" t="s">
        <v>60485</v>
      </c>
      <c r="G10849" s="3" t="s">
        <v>60486</v>
      </c>
      <c r="H10849" s="3" t="s">
        <v>60487</v>
      </c>
      <c r="I10849" s="3" t="s">
        <v>60488</v>
      </c>
      <c r="J10849" s="3" t="s">
        <v>60489</v>
      </c>
      <c r="K10849" s="3" t="s">
        <v>60490</v>
      </c>
      <c r="L10849" s="3" t="s">
        <v>60491</v>
      </c>
      <c r="M10849">
        <v>7</v>
      </c>
      <c r="N10849">
        <v>6</v>
      </c>
      <c r="O10849">
        <v>-0.0076737264973981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60492</v>
      </c>
      <c r="F10850" s="3" t="s">
        <v>60493</v>
      </c>
      <c r="G10850" s="3" t="s">
        <v>60494</v>
      </c>
      <c r="H10850" s="3" t="s">
        <v>60495</v>
      </c>
      <c r="I10850" s="3" t="s">
        <v>60496</v>
      </c>
      <c r="J10850" s="3" t="s">
        <v>60497</v>
      </c>
      <c r="K10850" s="3" t="s">
        <v>60498</v>
      </c>
      <c r="L10850" s="3" t="s">
        <v>60499</v>
      </c>
      <c r="M10850">
        <v>6</v>
      </c>
      <c r="N10850">
        <v>6</v>
      </c>
      <c r="O10850">
        <v>-0.0003107489973249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60500</v>
      </c>
      <c r="F10851" s="3" t="s">
        <v>60501</v>
      </c>
      <c r="G10851" s="3" t="s">
        <v>60502</v>
      </c>
      <c r="H10851" s="3" t="s">
        <v>60503</v>
      </c>
      <c r="I10851" s="3" t="s">
        <v>60504</v>
      </c>
      <c r="J10851" s="3" t="s">
        <v>60505</v>
      </c>
      <c r="K10851" s="3" t="s">
        <v>60506</v>
      </c>
      <c r="L10851" s="3" t="s">
        <v>60507</v>
      </c>
      <c r="M10851">
        <v>8</v>
      </c>
      <c r="N10851">
        <v>9</v>
      </c>
      <c r="O10851">
        <v>-0.0157595505444322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60508</v>
      </c>
      <c r="F10852" s="3" t="s">
        <v>60509</v>
      </c>
      <c r="G10852" s="3" t="s">
        <v>60510</v>
      </c>
      <c r="H10852" s="3" t="s">
        <v>60511</v>
      </c>
      <c r="I10852">
        <v>3.997223037142</v>
      </c>
      <c r="J10852" s="3" t="s">
        <v>60512</v>
      </c>
      <c r="K10852" s="3" t="s">
        <v>60513</v>
      </c>
      <c r="L10852" s="3" t="s">
        <v>60514</v>
      </c>
      <c r="M10852">
        <v>3</v>
      </c>
      <c r="N10852">
        <v>4</v>
      </c>
      <c r="O10852">
        <v>-0.0257088811874612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60515</v>
      </c>
      <c r="F10853" s="3" t="s">
        <v>60516</v>
      </c>
      <c r="G10853" s="3" t="s">
        <v>60517</v>
      </c>
      <c r="H10853" s="3" t="s">
        <v>60518</v>
      </c>
      <c r="I10853" s="3" t="s">
        <v>60519</v>
      </c>
      <c r="J10853" s="3" t="s">
        <v>60520</v>
      </c>
      <c r="K10853" s="3" t="s">
        <v>60521</v>
      </c>
      <c r="L10853" s="3" t="s">
        <v>60522</v>
      </c>
      <c r="M10853">
        <v>2</v>
      </c>
      <c r="N10853">
        <v>2</v>
      </c>
      <c r="O10853" s="3" t="s">
        <v>60523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60524</v>
      </c>
      <c r="F10854" s="3" t="s">
        <v>60525</v>
      </c>
      <c r="G10854" s="3" t="s">
        <v>60526</v>
      </c>
      <c r="H10854" s="3" t="s">
        <v>60527</v>
      </c>
      <c r="I10854" s="3" t="s">
        <v>60528</v>
      </c>
      <c r="J10854" s="3" t="s">
        <v>60529</v>
      </c>
      <c r="K10854" s="3" t="s">
        <v>60530</v>
      </c>
      <c r="L10854" s="3" t="s">
        <v>60531</v>
      </c>
      <c r="M10854">
        <v>2</v>
      </c>
      <c r="N10854">
        <v>4</v>
      </c>
      <c r="O10854" s="3" t="s">
        <v>60532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60533</v>
      </c>
      <c r="F10855" s="3" t="s">
        <v>60534</v>
      </c>
      <c r="G10855" s="3" t="s">
        <v>60535</v>
      </c>
      <c r="H10855" s="3" t="s">
        <v>60536</v>
      </c>
      <c r="I10855" s="3" t="s">
        <v>60537</v>
      </c>
      <c r="J10855" s="3" t="s">
        <v>60538</v>
      </c>
      <c r="K10855" s="3" t="s">
        <v>60539</v>
      </c>
      <c r="L10855" s="3" t="s">
        <v>60540</v>
      </c>
      <c r="M10855">
        <v>3</v>
      </c>
      <c r="N10855">
        <v>4</v>
      </c>
      <c r="O10855">
        <v>-0.0141973652473607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60541</v>
      </c>
      <c r="F10856" s="3" t="s">
        <v>60542</v>
      </c>
      <c r="G10856" s="3" t="s">
        <v>60543</v>
      </c>
      <c r="H10856" s="3" t="s">
        <v>60544</v>
      </c>
      <c r="I10856" s="3" t="s">
        <v>60545</v>
      </c>
      <c r="J10856" s="3" t="s">
        <v>60546</v>
      </c>
      <c r="K10856" s="3" t="s">
        <v>60547</v>
      </c>
      <c r="L10856" s="3" t="s">
        <v>60548</v>
      </c>
      <c r="M10856">
        <v>3</v>
      </c>
      <c r="N10856">
        <v>4</v>
      </c>
      <c r="O10856">
        <v>-0.0035552740525762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60549</v>
      </c>
      <c r="F10857">
        <v>15.39814453125</v>
      </c>
      <c r="G10857" s="3" t="s">
        <v>60550</v>
      </c>
      <c r="H10857" s="3" t="s">
        <v>60551</v>
      </c>
      <c r="I10857" s="3" t="s">
        <v>60552</v>
      </c>
      <c r="J10857" s="3" t="s">
        <v>60553</v>
      </c>
      <c r="K10857" s="3" t="s">
        <v>60554</v>
      </c>
      <c r="L10857" s="3" t="s">
        <v>60555</v>
      </c>
      <c r="M10857">
        <v>3</v>
      </c>
      <c r="N10857">
        <v>4</v>
      </c>
      <c r="O10857" s="3" t="s">
        <v>60556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60557</v>
      </c>
      <c r="F10858" s="3" t="s">
        <v>60558</v>
      </c>
      <c r="G10858" s="3" t="s">
        <v>60559</v>
      </c>
      <c r="H10858" s="3" t="s">
        <v>60560</v>
      </c>
      <c r="I10858" s="3" t="s">
        <v>60561</v>
      </c>
      <c r="J10858" s="3" t="s">
        <v>60562</v>
      </c>
      <c r="K10858" s="3" t="s">
        <v>60563</v>
      </c>
      <c r="L10858" s="3" t="s">
        <v>60564</v>
      </c>
      <c r="M10858">
        <v>2</v>
      </c>
      <c r="N10858">
        <v>3</v>
      </c>
      <c r="O10858" s="3" t="s">
        <v>60565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60566</v>
      </c>
      <c r="F10859" s="3" t="s">
        <v>60567</v>
      </c>
      <c r="G10859" s="3" t="s">
        <v>60568</v>
      </c>
      <c r="H10859" s="3" t="s">
        <v>60569</v>
      </c>
      <c r="I10859" s="3" t="s">
        <v>60570</v>
      </c>
      <c r="J10859" s="3" t="s">
        <v>60571</v>
      </c>
      <c r="K10859" s="3" t="s">
        <v>60572</v>
      </c>
      <c r="L10859" s="3" t="s">
        <v>60573</v>
      </c>
      <c r="M10859">
        <v>6</v>
      </c>
      <c r="N10859">
        <v>2</v>
      </c>
      <c r="O10859" s="3" t="s">
        <v>60574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60575</v>
      </c>
      <c r="F10860" s="3" t="s">
        <v>60576</v>
      </c>
      <c r="G10860" s="3" t="s">
        <v>60577</v>
      </c>
      <c r="H10860" s="3" t="s">
        <v>60578</v>
      </c>
      <c r="I10860" s="3" t="s">
        <v>60579</v>
      </c>
      <c r="J10860" s="3" t="s">
        <v>60580</v>
      </c>
      <c r="K10860" s="3" t="s">
        <v>60581</v>
      </c>
      <c r="L10860" s="3" t="s">
        <v>60582</v>
      </c>
      <c r="M10860">
        <v>1</v>
      </c>
      <c r="N10860">
        <v>2</v>
      </c>
      <c r="O10860" s="3" t="s">
        <v>60583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60584</v>
      </c>
      <c r="F10861" s="3" t="s">
        <v>60585</v>
      </c>
      <c r="G10861" s="3" t="s">
        <v>60586</v>
      </c>
      <c r="H10861" s="3" t="s">
        <v>60587</v>
      </c>
      <c r="I10861" s="3" t="s">
        <v>60588</v>
      </c>
      <c r="J10861" s="3" t="s">
        <v>60589</v>
      </c>
      <c r="K10861" s="3" t="s">
        <v>60590</v>
      </c>
      <c r="L10861" s="3" t="s">
        <v>60591</v>
      </c>
      <c r="M10861">
        <v>2</v>
      </c>
      <c r="N10861">
        <v>3</v>
      </c>
      <c r="O10861" s="3" t="s">
        <v>60592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60593</v>
      </c>
      <c r="F10862" s="3" t="s">
        <v>60594</v>
      </c>
      <c r="G10862" s="3" t="s">
        <v>60595</v>
      </c>
      <c r="H10862" s="3" t="s">
        <v>60596</v>
      </c>
      <c r="I10862" s="3" t="s">
        <v>60597</v>
      </c>
      <c r="J10862" s="3" t="s">
        <v>60598</v>
      </c>
      <c r="K10862" s="3" t="s">
        <v>60599</v>
      </c>
      <c r="L10862" s="3" t="s">
        <v>60600</v>
      </c>
      <c r="M10862">
        <v>2</v>
      </c>
      <c r="N10862">
        <v>2</v>
      </c>
      <c r="O10862" s="3" t="s">
        <v>60601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60602</v>
      </c>
      <c r="F10863" s="3" t="s">
        <v>60603</v>
      </c>
      <c r="G10863" s="3" t="s">
        <v>60604</v>
      </c>
      <c r="H10863" s="3" t="s">
        <v>60605</v>
      </c>
      <c r="I10863" s="3" t="s">
        <v>60606</v>
      </c>
      <c r="J10863" s="3" t="s">
        <v>60607</v>
      </c>
      <c r="K10863" s="3" t="s">
        <v>60608</v>
      </c>
      <c r="L10863" s="3" t="s">
        <v>60609</v>
      </c>
      <c r="M10863">
        <v>2</v>
      </c>
      <c r="N10863">
        <v>3</v>
      </c>
      <c r="O10863" s="3" t="s">
        <v>60610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60611</v>
      </c>
      <c r="F10864" s="3" t="s">
        <v>60612</v>
      </c>
      <c r="G10864" s="3" t="s">
        <v>60613</v>
      </c>
      <c r="H10864" s="3" t="s">
        <v>60614</v>
      </c>
      <c r="I10864" s="3" t="s">
        <v>60615</v>
      </c>
      <c r="J10864" s="3" t="s">
        <v>60616</v>
      </c>
      <c r="K10864" s="3" t="s">
        <v>60617</v>
      </c>
      <c r="L10864" s="3" t="s">
        <v>60618</v>
      </c>
      <c r="M10864">
        <v>2</v>
      </c>
      <c r="N10864">
        <v>5</v>
      </c>
      <c r="O10864" s="3" t="s">
        <v>60619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60620</v>
      </c>
      <c r="F10865" s="3" t="s">
        <v>60621</v>
      </c>
      <c r="G10865" s="3" t="s">
        <v>60622</v>
      </c>
      <c r="H10865" s="3" t="s">
        <v>60623</v>
      </c>
      <c r="I10865" s="3" t="s">
        <v>60624</v>
      </c>
      <c r="J10865" s="3" t="s">
        <v>60625</v>
      </c>
      <c r="K10865" s="3" t="s">
        <v>60626</v>
      </c>
      <c r="L10865" s="3" t="s">
        <v>60627</v>
      </c>
      <c r="M10865">
        <v>2</v>
      </c>
      <c r="N10865">
        <v>2</v>
      </c>
      <c r="O10865" s="3" t="s">
        <v>60628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60629</v>
      </c>
      <c r="F10866" s="3" t="s">
        <v>60630</v>
      </c>
      <c r="G10866" s="3" t="s">
        <v>60631</v>
      </c>
      <c r="H10866" s="3" t="s">
        <v>60632</v>
      </c>
      <c r="I10866" s="3" t="s">
        <v>60633</v>
      </c>
      <c r="J10866" s="3" t="s">
        <v>60634</v>
      </c>
      <c r="K10866" s="3" t="s">
        <v>60635</v>
      </c>
      <c r="L10866" s="3" t="s">
        <v>60636</v>
      </c>
      <c r="M10866">
        <v>3</v>
      </c>
      <c r="N10866">
        <v>3</v>
      </c>
      <c r="O10866" s="3" t="s">
        <v>60637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60638</v>
      </c>
      <c r="F10867" s="3" t="s">
        <v>60639</v>
      </c>
      <c r="G10867" s="3" t="s">
        <v>60640</v>
      </c>
      <c r="H10867" s="3" t="s">
        <v>60641</v>
      </c>
      <c r="I10867" s="3" t="s">
        <v>60642</v>
      </c>
      <c r="J10867" s="3" t="s">
        <v>60643</v>
      </c>
      <c r="K10867" s="3" t="s">
        <v>60644</v>
      </c>
      <c r="L10867" s="3" t="s">
        <v>60645</v>
      </c>
      <c r="M10867">
        <v>6</v>
      </c>
      <c r="N10867">
        <v>7</v>
      </c>
      <c r="O10867" s="3" t="s">
        <v>60646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60647</v>
      </c>
      <c r="F10868" s="3" t="s">
        <v>60648</v>
      </c>
      <c r="G10868" s="3" t="s">
        <v>60649</v>
      </c>
      <c r="H10868" s="3" t="s">
        <v>60650</v>
      </c>
      <c r="I10868" s="3" t="s">
        <v>60651</v>
      </c>
      <c r="J10868" s="3" t="s">
        <v>60652</v>
      </c>
      <c r="K10868" s="3" t="s">
        <v>60653</v>
      </c>
      <c r="L10868" s="3" t="s">
        <v>60654</v>
      </c>
      <c r="M10868">
        <v>3</v>
      </c>
      <c r="N10868">
        <v>4</v>
      </c>
      <c r="O10868" s="3" t="s">
        <v>60655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60656</v>
      </c>
      <c r="F10869" s="3" t="s">
        <v>60657</v>
      </c>
      <c r="G10869" s="3" t="s">
        <v>60658</v>
      </c>
      <c r="H10869" s="3" t="s">
        <v>60659</v>
      </c>
      <c r="I10869" s="3" t="s">
        <v>60660</v>
      </c>
      <c r="J10869" s="3" t="s">
        <v>60661</v>
      </c>
      <c r="K10869" s="3" t="s">
        <v>60662</v>
      </c>
      <c r="L10869" s="3" t="s">
        <v>60663</v>
      </c>
      <c r="M10869">
        <v>8</v>
      </c>
      <c r="N10869">
        <v>8</v>
      </c>
      <c r="O10869" s="3" t="s">
        <v>60664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60665</v>
      </c>
      <c r="F10870" s="3" t="s">
        <v>60666</v>
      </c>
      <c r="G10870" s="3" t="s">
        <v>60667</v>
      </c>
      <c r="H10870" s="3" t="s">
        <v>60668</v>
      </c>
      <c r="I10870" s="3" t="s">
        <v>60669</v>
      </c>
      <c r="J10870" s="3" t="s">
        <v>60670</v>
      </c>
      <c r="K10870" s="3" t="s">
        <v>60671</v>
      </c>
      <c r="L10870" s="3" t="s">
        <v>60672</v>
      </c>
      <c r="M10870">
        <v>4</v>
      </c>
      <c r="N10870">
        <v>7</v>
      </c>
      <c r="O10870" s="3" t="s">
        <v>60673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60674</v>
      </c>
      <c r="F10871" s="3" t="s">
        <v>60675</v>
      </c>
      <c r="G10871" s="3" t="s">
        <v>60676</v>
      </c>
      <c r="H10871" s="3" t="s">
        <v>60677</v>
      </c>
      <c r="I10871" s="3" t="s">
        <v>60678</v>
      </c>
      <c r="J10871" s="3" t="s">
        <v>60679</v>
      </c>
      <c r="K10871" s="3" t="s">
        <v>60680</v>
      </c>
      <c r="L10871" s="3" t="s">
        <v>60681</v>
      </c>
      <c r="M10871">
        <v>6</v>
      </c>
      <c r="N10871">
        <v>6</v>
      </c>
      <c r="O10871" s="3" t="s">
        <v>60682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60683</v>
      </c>
      <c r="F10872" s="3" t="s">
        <v>60684</v>
      </c>
      <c r="G10872" s="3" t="s">
        <v>60685</v>
      </c>
      <c r="H10872" s="3" t="s">
        <v>60686</v>
      </c>
      <c r="I10872" s="3" t="s">
        <v>60687</v>
      </c>
      <c r="J10872" s="3" t="s">
        <v>60688</v>
      </c>
      <c r="K10872" s="3" t="s">
        <v>60689</v>
      </c>
      <c r="L10872" s="3" t="s">
        <v>60690</v>
      </c>
      <c r="M10872">
        <v>5</v>
      </c>
      <c r="N10872">
        <v>7</v>
      </c>
      <c r="O10872" s="3" t="s">
        <v>60691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60692</v>
      </c>
      <c r="F10873" s="3" t="s">
        <v>60693</v>
      </c>
      <c r="G10873" s="3" t="s">
        <v>60694</v>
      </c>
      <c r="H10873" s="3" t="s">
        <v>60695</v>
      </c>
      <c r="I10873" s="3" t="s">
        <v>60696</v>
      </c>
      <c r="J10873" s="3" t="s">
        <v>60697</v>
      </c>
      <c r="K10873" s="3" t="s">
        <v>60698</v>
      </c>
      <c r="L10873" s="3" t="s">
        <v>60699</v>
      </c>
      <c r="M10873">
        <v>3</v>
      </c>
      <c r="N10873">
        <v>9</v>
      </c>
      <c r="O10873" s="3" t="s">
        <v>60700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60701</v>
      </c>
      <c r="F10874" s="3" t="s">
        <v>60702</v>
      </c>
      <c r="G10874" s="3" t="s">
        <v>60703</v>
      </c>
      <c r="H10874" s="3" t="s">
        <v>60704</v>
      </c>
      <c r="I10874" s="3" t="s">
        <v>60705</v>
      </c>
      <c r="J10874" s="3" t="s">
        <v>60706</v>
      </c>
      <c r="K10874" s="3" t="s">
        <v>60707</v>
      </c>
      <c r="L10874" s="3" t="s">
        <v>60708</v>
      </c>
      <c r="M10874">
        <v>2</v>
      </c>
      <c r="N10874">
        <v>3</v>
      </c>
      <c r="O10874" s="3" t="s">
        <v>60709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60710</v>
      </c>
      <c r="F10875" s="3" t="s">
        <v>60711</v>
      </c>
      <c r="G10875" s="3" t="s">
        <v>60712</v>
      </c>
      <c r="H10875" s="3" t="s">
        <v>60713</v>
      </c>
      <c r="I10875" s="3" t="s">
        <v>60714</v>
      </c>
      <c r="J10875" s="3" t="s">
        <v>60715</v>
      </c>
      <c r="K10875" s="3" t="s">
        <v>60716</v>
      </c>
      <c r="L10875" s="3" t="s">
        <v>60717</v>
      </c>
      <c r="M10875">
        <v>2</v>
      </c>
      <c r="N10875">
        <v>3</v>
      </c>
      <c r="O10875" s="3" t="s">
        <v>60718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60719</v>
      </c>
      <c r="F10876" s="3" t="s">
        <v>60720</v>
      </c>
      <c r="G10876" s="3" t="s">
        <v>60721</v>
      </c>
      <c r="H10876" s="3" t="s">
        <v>60722</v>
      </c>
      <c r="I10876" s="3" t="s">
        <v>60723</v>
      </c>
      <c r="J10876" s="3" t="s">
        <v>60724</v>
      </c>
      <c r="K10876" s="3" t="s">
        <v>60725</v>
      </c>
      <c r="L10876" s="3" t="s">
        <v>60726</v>
      </c>
      <c r="M10876">
        <v>4</v>
      </c>
      <c r="N10876">
        <v>10</v>
      </c>
      <c r="O10876" s="3" t="s">
        <v>60727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60728</v>
      </c>
      <c r="F10877">
        <v>-3.70236663818357</v>
      </c>
      <c r="G10877" s="3" t="s">
        <v>60729</v>
      </c>
      <c r="H10877" s="3" t="s">
        <v>60730</v>
      </c>
      <c r="I10877" s="3" t="s">
        <v>60731</v>
      </c>
      <c r="J10877" s="3" t="s">
        <v>60732</v>
      </c>
      <c r="K10877" s="3" t="s">
        <v>60733</v>
      </c>
      <c r="L10877" s="3" t="s">
        <v>60734</v>
      </c>
      <c r="M10877">
        <v>6</v>
      </c>
      <c r="N10877">
        <v>10</v>
      </c>
      <c r="O10877" s="3" t="s">
        <v>60735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60736</v>
      </c>
      <c r="F10878">
        <v>-1.46988677978513</v>
      </c>
      <c r="G10878" s="3" t="s">
        <v>60737</v>
      </c>
      <c r="H10878" s="3" t="s">
        <v>60738</v>
      </c>
      <c r="I10878" s="3" t="s">
        <v>60739</v>
      </c>
      <c r="J10878" s="3" t="s">
        <v>60740</v>
      </c>
      <c r="K10878" s="3" t="s">
        <v>60741</v>
      </c>
      <c r="L10878" s="3" t="s">
        <v>60742</v>
      </c>
      <c r="M10878">
        <v>4</v>
      </c>
      <c r="N10878">
        <v>7</v>
      </c>
      <c r="O10878" s="3" t="s">
        <v>60743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60744</v>
      </c>
      <c r="F10879" s="3" t="s">
        <v>60745</v>
      </c>
      <c r="G10879" s="3" t="s">
        <v>60746</v>
      </c>
      <c r="H10879" s="3" t="s">
        <v>60747</v>
      </c>
      <c r="I10879" s="3" t="s">
        <v>60748</v>
      </c>
      <c r="J10879" s="3" t="s">
        <v>60749</v>
      </c>
      <c r="K10879" s="3" t="s">
        <v>60750</v>
      </c>
      <c r="L10879" s="3" t="s">
        <v>60751</v>
      </c>
      <c r="M10879">
        <v>3</v>
      </c>
      <c r="N10879">
        <v>9</v>
      </c>
      <c r="O10879">
        <v>-0.03456399278358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60752</v>
      </c>
      <c r="F10880" s="3" t="s">
        <v>60753</v>
      </c>
      <c r="G10880" s="3" t="s">
        <v>60754</v>
      </c>
      <c r="H10880" s="3" t="s">
        <v>60755</v>
      </c>
      <c r="I10880" s="3" t="s">
        <v>60756</v>
      </c>
      <c r="J10880" s="3" t="s">
        <v>60757</v>
      </c>
      <c r="K10880" s="3" t="s">
        <v>60758</v>
      </c>
      <c r="L10880" s="3" t="s">
        <v>60759</v>
      </c>
      <c r="M10880">
        <v>3</v>
      </c>
      <c r="N10880">
        <v>5</v>
      </c>
      <c r="O10880" s="3" t="s">
        <v>60760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60761</v>
      </c>
      <c r="F10881" s="3" t="s">
        <v>60762</v>
      </c>
      <c r="G10881" s="3" t="s">
        <v>60763</v>
      </c>
      <c r="H10881" s="3" t="s">
        <v>60764</v>
      </c>
      <c r="I10881" s="3" t="s">
        <v>60765</v>
      </c>
      <c r="J10881" s="3" t="s">
        <v>60766</v>
      </c>
      <c r="K10881" s="3" t="s">
        <v>60767</v>
      </c>
      <c r="L10881" s="3" t="s">
        <v>60768</v>
      </c>
      <c r="M10881">
        <v>4</v>
      </c>
      <c r="N10881">
        <v>9</v>
      </c>
      <c r="O10881" s="3" t="s">
        <v>60769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60770</v>
      </c>
      <c r="F10882">
        <v>-0.258822631835915</v>
      </c>
      <c r="G10882" s="3" t="s">
        <v>60771</v>
      </c>
      <c r="H10882" s="3" t="s">
        <v>60772</v>
      </c>
      <c r="I10882" s="3" t="s">
        <v>60773</v>
      </c>
      <c r="J10882" s="3" t="s">
        <v>60774</v>
      </c>
      <c r="K10882" s="3" t="s">
        <v>60775</v>
      </c>
      <c r="L10882" s="3" t="s">
        <v>60776</v>
      </c>
      <c r="M10882">
        <v>2</v>
      </c>
      <c r="N10882">
        <v>8</v>
      </c>
      <c r="O10882" s="3" t="s">
        <v>60777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60778</v>
      </c>
      <c r="F10883" s="3" t="s">
        <v>60779</v>
      </c>
      <c r="G10883" s="3" t="s">
        <v>60780</v>
      </c>
      <c r="H10883" s="3" t="s">
        <v>60781</v>
      </c>
      <c r="I10883" s="3" t="s">
        <v>60782</v>
      </c>
      <c r="J10883" s="3" t="s">
        <v>60783</v>
      </c>
      <c r="K10883" s="3" t="s">
        <v>60784</v>
      </c>
      <c r="L10883" s="3" t="s">
        <v>60785</v>
      </c>
      <c r="M10883">
        <v>7</v>
      </c>
      <c r="N10883">
        <v>9</v>
      </c>
      <c r="O10883" s="3" t="s">
        <v>60786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60787</v>
      </c>
      <c r="F10884" s="3" t="s">
        <v>60788</v>
      </c>
      <c r="G10884" s="3" t="s">
        <v>60789</v>
      </c>
      <c r="H10884" s="3" t="s">
        <v>60790</v>
      </c>
      <c r="I10884" s="3" t="s">
        <v>60791</v>
      </c>
      <c r="J10884" s="3" t="s">
        <v>60792</v>
      </c>
      <c r="K10884" s="3" t="s">
        <v>60793</v>
      </c>
      <c r="L10884" s="3" t="s">
        <v>60794</v>
      </c>
      <c r="M10884">
        <v>2</v>
      </c>
      <c r="N10884">
        <v>8</v>
      </c>
      <c r="O10884">
        <v>-0.0213825007472584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60795</v>
      </c>
      <c r="F10885" s="3" t="s">
        <v>60796</v>
      </c>
      <c r="G10885" s="3" t="s">
        <v>60797</v>
      </c>
      <c r="H10885" s="3" t="s">
        <v>60798</v>
      </c>
      <c r="I10885" s="3" t="s">
        <v>60799</v>
      </c>
      <c r="J10885" s="3" t="s">
        <v>60800</v>
      </c>
      <c r="K10885" s="3" t="s">
        <v>60801</v>
      </c>
      <c r="L10885" s="3" t="s">
        <v>60802</v>
      </c>
      <c r="M10885">
        <v>6</v>
      </c>
      <c r="N10885">
        <v>8</v>
      </c>
      <c r="O10885">
        <v>-0.0616759553269452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60803</v>
      </c>
      <c r="F10886" s="3" t="s">
        <v>60804</v>
      </c>
      <c r="G10886" s="3" t="s">
        <v>60805</v>
      </c>
      <c r="H10886" s="3" t="s">
        <v>60806</v>
      </c>
      <c r="I10886" s="3" t="s">
        <v>60807</v>
      </c>
      <c r="J10886" s="3" t="s">
        <v>60808</v>
      </c>
      <c r="K10886" s="3" t="s">
        <v>60809</v>
      </c>
      <c r="L10886" s="3" t="s">
        <v>60810</v>
      </c>
      <c r="M10886">
        <v>6</v>
      </c>
      <c r="N10886">
        <v>10</v>
      </c>
      <c r="O10886" s="3" t="s">
        <v>60811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60812</v>
      </c>
      <c r="F10887" s="3" t="s">
        <v>60813</v>
      </c>
      <c r="G10887" s="3" t="s">
        <v>60814</v>
      </c>
      <c r="H10887" s="3" t="s">
        <v>60815</v>
      </c>
      <c r="I10887" s="3" t="s">
        <v>60816</v>
      </c>
      <c r="J10887" s="3" t="s">
        <v>60817</v>
      </c>
      <c r="K10887" s="3" t="s">
        <v>60818</v>
      </c>
      <c r="L10887" s="3" t="s">
        <v>60819</v>
      </c>
      <c r="M10887">
        <v>4</v>
      </c>
      <c r="N10887">
        <v>8</v>
      </c>
      <c r="O10887" s="3" t="s">
        <v>60820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60821</v>
      </c>
      <c r="F10888" s="3" t="s">
        <v>60822</v>
      </c>
      <c r="G10888" s="3" t="s">
        <v>60823</v>
      </c>
      <c r="H10888" s="3" t="s">
        <v>60824</v>
      </c>
      <c r="I10888" s="3" t="s">
        <v>60825</v>
      </c>
      <c r="J10888" s="3" t="s">
        <v>60826</v>
      </c>
      <c r="K10888" s="3" t="s">
        <v>60827</v>
      </c>
      <c r="L10888" s="3" t="s">
        <v>60828</v>
      </c>
      <c r="M10888">
        <v>4</v>
      </c>
      <c r="N10888">
        <v>5</v>
      </c>
      <c r="O10888" s="3" t="s">
        <v>60829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60830</v>
      </c>
      <c r="F10889" s="3" t="s">
        <v>60831</v>
      </c>
      <c r="G10889" s="3" t="s">
        <v>60832</v>
      </c>
      <c r="H10889" s="3" t="s">
        <v>60833</v>
      </c>
      <c r="I10889" s="3" t="s">
        <v>60834</v>
      </c>
      <c r="J10889" s="3" t="s">
        <v>60835</v>
      </c>
      <c r="K10889" s="3" t="s">
        <v>60836</v>
      </c>
      <c r="L10889" s="3" t="s">
        <v>60837</v>
      </c>
      <c r="M10889">
        <v>4</v>
      </c>
      <c r="N10889">
        <v>8</v>
      </c>
      <c r="O10889">
        <v>-0.0494365316149632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60838</v>
      </c>
      <c r="F10890" s="3" t="s">
        <v>60839</v>
      </c>
      <c r="G10890" s="3" t="s">
        <v>60840</v>
      </c>
      <c r="H10890" s="3" t="s">
        <v>60841</v>
      </c>
      <c r="I10890" s="3" t="s">
        <v>60842</v>
      </c>
      <c r="J10890" s="3" t="s">
        <v>60843</v>
      </c>
      <c r="K10890" s="3" t="s">
        <v>60844</v>
      </c>
      <c r="L10890" s="3" t="s">
        <v>60845</v>
      </c>
      <c r="M10890">
        <v>3</v>
      </c>
      <c r="N10890">
        <v>4</v>
      </c>
      <c r="O10890" s="3" t="s">
        <v>60846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60847</v>
      </c>
      <c r="F10891" s="3" t="s">
        <v>60848</v>
      </c>
      <c r="G10891" s="3" t="s">
        <v>60849</v>
      </c>
      <c r="H10891" s="3" t="s">
        <v>60850</v>
      </c>
      <c r="I10891" s="3" t="s">
        <v>60851</v>
      </c>
      <c r="J10891" s="3" t="s">
        <v>60852</v>
      </c>
      <c r="K10891" s="3" t="s">
        <v>60853</v>
      </c>
      <c r="L10891" s="3" t="s">
        <v>60854</v>
      </c>
      <c r="M10891">
        <v>6</v>
      </c>
      <c r="N10891">
        <v>7</v>
      </c>
      <c r="O10891">
        <v>-0.0114542236679612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60855</v>
      </c>
      <c r="F10892" s="3" t="s">
        <v>60856</v>
      </c>
      <c r="G10892" s="3" t="s">
        <v>60857</v>
      </c>
      <c r="H10892" s="3" t="s">
        <v>60858</v>
      </c>
      <c r="I10892" s="3" t="s">
        <v>60859</v>
      </c>
      <c r="J10892" s="3" t="s">
        <v>60860</v>
      </c>
      <c r="K10892" s="3" t="s">
        <v>60861</v>
      </c>
      <c r="L10892" s="3" t="s">
        <v>60862</v>
      </c>
      <c r="M10892">
        <v>6</v>
      </c>
      <c r="N10892">
        <v>7</v>
      </c>
      <c r="O10892">
        <v>-0.012712318719537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60863</v>
      </c>
      <c r="F10893" s="3" t="s">
        <v>60864</v>
      </c>
      <c r="G10893" s="3" t="s">
        <v>60865</v>
      </c>
      <c r="H10893" s="3" t="s">
        <v>60866</v>
      </c>
      <c r="I10893" s="3" t="s">
        <v>60867</v>
      </c>
      <c r="J10893" s="3" t="s">
        <v>60868</v>
      </c>
      <c r="K10893" s="3" t="s">
        <v>60869</v>
      </c>
      <c r="L10893" s="3" t="s">
        <v>60870</v>
      </c>
      <c r="M10893">
        <v>4</v>
      </c>
      <c r="N10893">
        <v>9</v>
      </c>
      <c r="O10893">
        <v>-0.0609914279936105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60871</v>
      </c>
      <c r="F10894" s="3" t="s">
        <v>60872</v>
      </c>
      <c r="G10894" s="3" t="s">
        <v>60873</v>
      </c>
      <c r="H10894" s="3" t="s">
        <v>60874</v>
      </c>
      <c r="I10894" s="3" t="s">
        <v>60875</v>
      </c>
      <c r="J10894" s="3" t="s">
        <v>60876</v>
      </c>
      <c r="K10894" s="3" t="s">
        <v>60877</v>
      </c>
      <c r="L10894" s="3" t="s">
        <v>60878</v>
      </c>
      <c r="M10894">
        <v>7</v>
      </c>
      <c r="N10894">
        <v>9</v>
      </c>
      <c r="O10894">
        <v>-0.0366209737131413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60879</v>
      </c>
      <c r="F10895" s="3" t="s">
        <v>60880</v>
      </c>
      <c r="G10895" s="3" t="s">
        <v>60881</v>
      </c>
      <c r="H10895" s="3" t="s">
        <v>60882</v>
      </c>
      <c r="I10895" s="3" t="s">
        <v>60883</v>
      </c>
      <c r="J10895" s="3" t="s">
        <v>60884</v>
      </c>
      <c r="K10895" s="3" t="s">
        <v>60885</v>
      </c>
      <c r="L10895" s="3" t="s">
        <v>60886</v>
      </c>
      <c r="M10895">
        <v>7</v>
      </c>
      <c r="N10895">
        <v>8</v>
      </c>
      <c r="O10895">
        <v>-0.0334607121700322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60887</v>
      </c>
      <c r="F10896" s="3" t="s">
        <v>60888</v>
      </c>
      <c r="G10896" s="3" t="s">
        <v>60889</v>
      </c>
      <c r="H10896" s="3" t="s">
        <v>60890</v>
      </c>
      <c r="I10896" s="3" t="s">
        <v>60891</v>
      </c>
      <c r="J10896" s="3" t="s">
        <v>60892</v>
      </c>
      <c r="K10896" s="3" t="s">
        <v>60893</v>
      </c>
      <c r="L10896" s="3" t="s">
        <v>60894</v>
      </c>
      <c r="M10896">
        <v>5</v>
      </c>
      <c r="N10896">
        <v>6</v>
      </c>
      <c r="O10896">
        <v>-0.0019172397220325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60895</v>
      </c>
      <c r="F10897" s="3" t="s">
        <v>60896</v>
      </c>
      <c r="G10897" s="3" t="s">
        <v>60897</v>
      </c>
      <c r="H10897" s="3" t="s">
        <v>60898</v>
      </c>
      <c r="I10897" s="3" t="s">
        <v>60899</v>
      </c>
      <c r="J10897" s="3" t="s">
        <v>60900</v>
      </c>
      <c r="K10897" s="3" t="s">
        <v>60901</v>
      </c>
      <c r="L10897" s="3" t="s">
        <v>60902</v>
      </c>
      <c r="M10897">
        <v>8</v>
      </c>
      <c r="N10897">
        <v>9</v>
      </c>
      <c r="O10897">
        <v>-0.0121536362237577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60903</v>
      </c>
      <c r="F10898" s="3" t="s">
        <v>60904</v>
      </c>
      <c r="G10898" s="3" t="s">
        <v>60905</v>
      </c>
      <c r="H10898" s="3" t="s">
        <v>60906</v>
      </c>
      <c r="I10898" s="3" t="s">
        <v>60907</v>
      </c>
      <c r="J10898" s="3" t="s">
        <v>60908</v>
      </c>
      <c r="K10898" s="3" t="s">
        <v>60909</v>
      </c>
      <c r="L10898" s="3" t="s">
        <v>60910</v>
      </c>
      <c r="M10898">
        <v>8</v>
      </c>
      <c r="N10898">
        <v>10</v>
      </c>
      <c r="O10898" s="2">
        <v>-4.22741355084459e-5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60911</v>
      </c>
      <c r="F10899" s="3" t="s">
        <v>60912</v>
      </c>
      <c r="G10899" s="3" t="s">
        <v>60913</v>
      </c>
      <c r="H10899" s="3" t="s">
        <v>60914</v>
      </c>
      <c r="I10899" s="3" t="s">
        <v>60915</v>
      </c>
      <c r="J10899" s="3" t="s">
        <v>60916</v>
      </c>
      <c r="K10899" s="3" t="s">
        <v>60917</v>
      </c>
      <c r="L10899" s="3" t="s">
        <v>60918</v>
      </c>
      <c r="M10899">
        <v>8</v>
      </c>
      <c r="N10899">
        <v>9</v>
      </c>
      <c r="O10899">
        <v>-0.0468836599384538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60919</v>
      </c>
      <c r="F10900" s="3" t="s">
        <v>60920</v>
      </c>
      <c r="G10900" s="3" t="s">
        <v>60921</v>
      </c>
      <c r="H10900" s="3" t="s">
        <v>60922</v>
      </c>
      <c r="I10900" s="3" t="s">
        <v>60923</v>
      </c>
      <c r="J10900" s="3" t="s">
        <v>60924</v>
      </c>
      <c r="K10900" s="3" t="s">
        <v>60925</v>
      </c>
      <c r="L10900" s="3" t="s">
        <v>60926</v>
      </c>
      <c r="M10900">
        <v>7</v>
      </c>
      <c r="N10900">
        <v>9</v>
      </c>
      <c r="O10900">
        <v>-0.0339421549351653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60927</v>
      </c>
      <c r="F10901" s="3" t="s">
        <v>60928</v>
      </c>
      <c r="G10901" s="3" t="s">
        <v>60929</v>
      </c>
      <c r="H10901" s="3" t="s">
        <v>60930</v>
      </c>
      <c r="I10901" s="3" t="s">
        <v>60931</v>
      </c>
      <c r="J10901" s="3" t="s">
        <v>60932</v>
      </c>
      <c r="K10901" s="3" t="s">
        <v>60933</v>
      </c>
      <c r="L10901" s="3" t="s">
        <v>60934</v>
      </c>
      <c r="M10901">
        <v>8</v>
      </c>
      <c r="N10901">
        <v>9</v>
      </c>
      <c r="O10901">
        <v>-0.0462164825434972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60935</v>
      </c>
      <c r="F10902" s="3" t="s">
        <v>60936</v>
      </c>
      <c r="G10902" s="3" t="s">
        <v>60937</v>
      </c>
      <c r="H10902" s="3" t="s">
        <v>60938</v>
      </c>
      <c r="I10902" s="3" t="s">
        <v>60939</v>
      </c>
      <c r="J10902" s="3" t="s">
        <v>60940</v>
      </c>
      <c r="K10902" s="3" t="s">
        <v>60941</v>
      </c>
      <c r="L10902" s="3" t="s">
        <v>60942</v>
      </c>
      <c r="M10902">
        <v>7</v>
      </c>
      <c r="N10902">
        <v>8</v>
      </c>
      <c r="O10902" s="3" t="s">
        <v>60943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60944</v>
      </c>
      <c r="F10903" s="3" t="s">
        <v>60945</v>
      </c>
      <c r="G10903" s="3" t="s">
        <v>60946</v>
      </c>
      <c r="H10903" s="3" t="s">
        <v>60947</v>
      </c>
      <c r="I10903" s="3" t="s">
        <v>60948</v>
      </c>
      <c r="J10903" s="3" t="s">
        <v>60949</v>
      </c>
      <c r="K10903" s="3" t="s">
        <v>60950</v>
      </c>
      <c r="L10903" s="3" t="s">
        <v>60951</v>
      </c>
      <c r="M10903">
        <v>5</v>
      </c>
      <c r="N10903">
        <v>6</v>
      </c>
      <c r="O10903">
        <v>-0.030569031516718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60952</v>
      </c>
      <c r="F10904" s="3" t="s">
        <v>60953</v>
      </c>
      <c r="G10904" s="3" t="s">
        <v>60954</v>
      </c>
      <c r="H10904" s="3" t="s">
        <v>60955</v>
      </c>
      <c r="I10904" s="3" t="s">
        <v>60956</v>
      </c>
      <c r="J10904" s="3" t="s">
        <v>60957</v>
      </c>
      <c r="K10904" s="3" t="s">
        <v>60958</v>
      </c>
      <c r="L10904" s="3" t="s">
        <v>60959</v>
      </c>
      <c r="M10904">
        <v>7</v>
      </c>
      <c r="N10904">
        <v>8</v>
      </c>
      <c r="O10904">
        <v>-0.0986156879544463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60960</v>
      </c>
      <c r="F10905" s="3" t="s">
        <v>60961</v>
      </c>
      <c r="G10905" s="3" t="s">
        <v>60962</v>
      </c>
      <c r="H10905" s="3" t="s">
        <v>60963</v>
      </c>
      <c r="I10905" s="3" t="s">
        <v>60964</v>
      </c>
      <c r="J10905" s="3" t="s">
        <v>60965</v>
      </c>
      <c r="K10905" s="3" t="s">
        <v>60966</v>
      </c>
      <c r="L10905" s="3" t="s">
        <v>60967</v>
      </c>
      <c r="M10905">
        <v>7</v>
      </c>
      <c r="N10905">
        <v>9</v>
      </c>
      <c r="O10905">
        <v>-0.12353291138145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60968</v>
      </c>
      <c r="F10906" s="3" t="s">
        <v>60969</v>
      </c>
      <c r="G10906" s="3" t="s">
        <v>60970</v>
      </c>
      <c r="H10906" s="3" t="s">
        <v>60971</v>
      </c>
      <c r="I10906" s="3" t="s">
        <v>60972</v>
      </c>
      <c r="J10906" s="3" t="s">
        <v>60973</v>
      </c>
      <c r="K10906" s="3" t="s">
        <v>60974</v>
      </c>
      <c r="L10906" s="3" t="s">
        <v>60975</v>
      </c>
      <c r="M10906">
        <v>8</v>
      </c>
      <c r="N10906">
        <v>10</v>
      </c>
      <c r="O10906">
        <v>-0.109188391537086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60976</v>
      </c>
      <c r="F10907" s="3" t="s">
        <v>60977</v>
      </c>
      <c r="G10907" s="3" t="s">
        <v>60978</v>
      </c>
      <c r="H10907" s="3" t="s">
        <v>60979</v>
      </c>
      <c r="I10907" s="3" t="s">
        <v>60980</v>
      </c>
      <c r="J10907" s="3" t="s">
        <v>60981</v>
      </c>
      <c r="K10907" s="3" t="s">
        <v>60982</v>
      </c>
      <c r="L10907" s="3" t="s">
        <v>60983</v>
      </c>
      <c r="M10907">
        <v>8</v>
      </c>
      <c r="N10907">
        <v>9</v>
      </c>
      <c r="O10907" s="3" t="s">
        <v>60984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60985</v>
      </c>
      <c r="F10908" s="3" t="s">
        <v>60986</v>
      </c>
      <c r="G10908" s="3" t="s">
        <v>60987</v>
      </c>
      <c r="H10908" s="3" t="s">
        <v>60988</v>
      </c>
      <c r="I10908" s="3" t="s">
        <v>60989</v>
      </c>
      <c r="J10908" s="3" t="s">
        <v>60990</v>
      </c>
      <c r="K10908" s="3" t="s">
        <v>60991</v>
      </c>
      <c r="L10908" s="3" t="s">
        <v>60992</v>
      </c>
      <c r="M10908">
        <v>8</v>
      </c>
      <c r="N10908">
        <v>9</v>
      </c>
      <c r="O10908">
        <v>-0.0273834084883354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60993</v>
      </c>
      <c r="F10909" s="3" t="s">
        <v>60994</v>
      </c>
      <c r="G10909" s="3" t="s">
        <v>60995</v>
      </c>
      <c r="H10909" s="3" t="s">
        <v>60996</v>
      </c>
      <c r="I10909" s="3" t="s">
        <v>60997</v>
      </c>
      <c r="J10909" s="3" t="s">
        <v>60998</v>
      </c>
      <c r="K10909" s="3" t="s">
        <v>60999</v>
      </c>
      <c r="L10909" s="3" t="s">
        <v>61000</v>
      </c>
      <c r="M10909">
        <v>6</v>
      </c>
      <c r="N10909">
        <v>7</v>
      </c>
      <c r="O10909" s="3" t="s">
        <v>61001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61002</v>
      </c>
      <c r="F10910" s="3" t="s">
        <v>61003</v>
      </c>
      <c r="G10910" s="3" t="s">
        <v>61004</v>
      </c>
      <c r="H10910" s="3" t="s">
        <v>61005</v>
      </c>
      <c r="I10910" s="3" t="s">
        <v>61006</v>
      </c>
      <c r="J10910" s="3" t="s">
        <v>61007</v>
      </c>
      <c r="K10910" s="3" t="s">
        <v>61008</v>
      </c>
      <c r="L10910" s="3" t="s">
        <v>61009</v>
      </c>
      <c r="M10910">
        <v>8</v>
      </c>
      <c r="N10910">
        <v>9</v>
      </c>
      <c r="O10910">
        <v>-0.0051591775351542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61010</v>
      </c>
      <c r="F10911" s="3" t="s">
        <v>61011</v>
      </c>
      <c r="G10911" s="3" t="s">
        <v>61012</v>
      </c>
      <c r="H10911" s="3" t="s">
        <v>61013</v>
      </c>
      <c r="I10911" s="3" t="s">
        <v>61014</v>
      </c>
      <c r="J10911" s="3" t="s">
        <v>61015</v>
      </c>
      <c r="K10911" s="3" t="s">
        <v>61016</v>
      </c>
      <c r="L10911" s="3" t="s">
        <v>61017</v>
      </c>
      <c r="M10911">
        <v>7</v>
      </c>
      <c r="N10911">
        <v>9</v>
      </c>
      <c r="O10911">
        <v>-0.083987211882249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61018</v>
      </c>
      <c r="F10912" s="3" t="s">
        <v>61019</v>
      </c>
      <c r="G10912" s="3" t="s">
        <v>61020</v>
      </c>
      <c r="H10912" s="3" t="s">
        <v>61021</v>
      </c>
      <c r="I10912" s="3" t="s">
        <v>61022</v>
      </c>
      <c r="J10912" s="3" t="s">
        <v>61023</v>
      </c>
      <c r="K10912">
        <v>159.8815294</v>
      </c>
      <c r="L10912" s="3" t="s">
        <v>61024</v>
      </c>
      <c r="M10912">
        <v>6</v>
      </c>
      <c r="N10912">
        <v>7</v>
      </c>
      <c r="O10912" s="3" t="s">
        <v>61025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61026</v>
      </c>
      <c r="F10913" s="3" t="s">
        <v>61027</v>
      </c>
      <c r="G10913" s="3" t="s">
        <v>61028</v>
      </c>
      <c r="H10913" s="3" t="s">
        <v>61029</v>
      </c>
      <c r="I10913" s="3" t="s">
        <v>61030</v>
      </c>
      <c r="J10913" s="3" t="s">
        <v>61031</v>
      </c>
      <c r="K10913" s="3" t="s">
        <v>61032</v>
      </c>
      <c r="L10913" s="3" t="s">
        <v>61033</v>
      </c>
      <c r="M10913">
        <v>8</v>
      </c>
      <c r="N10913">
        <v>9</v>
      </c>
      <c r="O10913" s="3" t="s">
        <v>61034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61035</v>
      </c>
      <c r="F10914" s="3" t="s">
        <v>61036</v>
      </c>
      <c r="G10914" s="3" t="s">
        <v>61037</v>
      </c>
      <c r="H10914" s="3" t="s">
        <v>61038</v>
      </c>
      <c r="I10914" s="3" t="s">
        <v>61039</v>
      </c>
      <c r="J10914" s="3" t="s">
        <v>61040</v>
      </c>
      <c r="K10914" s="3" t="s">
        <v>61041</v>
      </c>
      <c r="L10914" s="3" t="s">
        <v>61042</v>
      </c>
      <c r="M10914">
        <v>8</v>
      </c>
      <c r="N10914">
        <v>9</v>
      </c>
      <c r="O10914">
        <v>-0.0374570487973324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61043</v>
      </c>
      <c r="F10915" s="3" t="s">
        <v>61044</v>
      </c>
      <c r="G10915" s="3" t="s">
        <v>61045</v>
      </c>
      <c r="H10915" s="3" t="s">
        <v>61046</v>
      </c>
      <c r="I10915" s="3" t="s">
        <v>61047</v>
      </c>
      <c r="J10915" s="3" t="s">
        <v>61048</v>
      </c>
      <c r="K10915" s="3" t="s">
        <v>61049</v>
      </c>
      <c r="L10915" s="3" t="s">
        <v>61050</v>
      </c>
      <c r="M10915">
        <v>7</v>
      </c>
      <c r="N10915">
        <v>8</v>
      </c>
      <c r="O10915">
        <v>-0.0028566970627437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61051</v>
      </c>
      <c r="F10916" s="3" t="s">
        <v>61052</v>
      </c>
      <c r="G10916" s="3" t="s">
        <v>61053</v>
      </c>
      <c r="H10916" s="3" t="s">
        <v>61054</v>
      </c>
      <c r="I10916" s="3" t="s">
        <v>61055</v>
      </c>
      <c r="J10916" s="3" t="s">
        <v>61056</v>
      </c>
      <c r="K10916" s="3" t="s">
        <v>61057</v>
      </c>
      <c r="L10916" s="3" t="s">
        <v>61058</v>
      </c>
      <c r="M10916">
        <v>5</v>
      </c>
      <c r="N10916">
        <v>6</v>
      </c>
      <c r="O10916">
        <v>-0.0146666503660982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61059</v>
      </c>
      <c r="F10917" s="3" t="s">
        <v>61060</v>
      </c>
      <c r="G10917" s="3" t="s">
        <v>61061</v>
      </c>
      <c r="H10917" s="3" t="s">
        <v>61062</v>
      </c>
      <c r="I10917" s="3" t="s">
        <v>61063</v>
      </c>
      <c r="J10917" s="3" t="s">
        <v>61064</v>
      </c>
      <c r="K10917" s="3" t="s">
        <v>61065</v>
      </c>
      <c r="L10917" s="3" t="s">
        <v>61066</v>
      </c>
      <c r="M10917">
        <v>3</v>
      </c>
      <c r="N10917">
        <v>3</v>
      </c>
      <c r="O10917">
        <v>-0.0317654731658273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61067</v>
      </c>
      <c r="F10918" s="3" t="s">
        <v>61068</v>
      </c>
      <c r="G10918" s="3" t="s">
        <v>61069</v>
      </c>
      <c r="H10918" s="3" t="s">
        <v>61070</v>
      </c>
      <c r="I10918" s="3" t="s">
        <v>61071</v>
      </c>
      <c r="J10918" s="3" t="s">
        <v>61072</v>
      </c>
      <c r="K10918" s="3" t="s">
        <v>61073</v>
      </c>
      <c r="L10918" s="3" t="s">
        <v>61074</v>
      </c>
      <c r="M10918">
        <v>6</v>
      </c>
      <c r="N10918">
        <v>6</v>
      </c>
      <c r="O10918">
        <v>-0.0289703413161258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61075</v>
      </c>
      <c r="F10919" s="3" t="s">
        <v>61076</v>
      </c>
      <c r="G10919" s="3" t="s">
        <v>61077</v>
      </c>
      <c r="H10919" s="3" t="s">
        <v>61078</v>
      </c>
      <c r="I10919" s="3" t="s">
        <v>61079</v>
      </c>
      <c r="J10919" s="3" t="s">
        <v>61080</v>
      </c>
      <c r="K10919" s="3" t="s">
        <v>61081</v>
      </c>
      <c r="L10919" s="3" t="s">
        <v>61082</v>
      </c>
      <c r="M10919">
        <v>6</v>
      </c>
      <c r="N10919">
        <v>7</v>
      </c>
      <c r="O10919">
        <v>-0.0353582719691055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61083</v>
      </c>
      <c r="F10920" s="3" t="s">
        <v>61084</v>
      </c>
      <c r="G10920" s="3" t="s">
        <v>61085</v>
      </c>
      <c r="H10920" s="3" t="s">
        <v>61086</v>
      </c>
      <c r="I10920" s="3" t="s">
        <v>61087</v>
      </c>
      <c r="J10920" s="3" t="s">
        <v>61088</v>
      </c>
      <c r="K10920" s="3" t="s">
        <v>61089</v>
      </c>
      <c r="L10920" s="3" t="s">
        <v>61090</v>
      </c>
      <c r="M10920">
        <v>7</v>
      </c>
      <c r="N10920">
        <v>10</v>
      </c>
      <c r="O10920">
        <v>-0.0254481649989154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61091</v>
      </c>
      <c r="F10921" s="3" t="s">
        <v>61092</v>
      </c>
      <c r="G10921" s="3" t="s">
        <v>61093</v>
      </c>
      <c r="H10921" s="3" t="s">
        <v>61094</v>
      </c>
      <c r="I10921" s="3" t="s">
        <v>61095</v>
      </c>
      <c r="J10921" s="3" t="s">
        <v>61096</v>
      </c>
      <c r="K10921" s="3" t="s">
        <v>61097</v>
      </c>
      <c r="L10921" s="3" t="s">
        <v>61098</v>
      </c>
      <c r="M10921">
        <v>2</v>
      </c>
      <c r="N10921">
        <v>3</v>
      </c>
      <c r="O10921">
        <v>-0.0089808850445157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61099</v>
      </c>
      <c r="F10922" s="3" t="s">
        <v>61100</v>
      </c>
      <c r="G10922" s="3" t="s">
        <v>61101</v>
      </c>
      <c r="H10922" s="3" t="s">
        <v>61102</v>
      </c>
      <c r="I10922" s="3" t="s">
        <v>61103</v>
      </c>
      <c r="J10922" s="3" t="s">
        <v>61104</v>
      </c>
      <c r="K10922" s="3" t="s">
        <v>61105</v>
      </c>
      <c r="L10922" s="3" t="s">
        <v>61106</v>
      </c>
      <c r="M10922">
        <v>3</v>
      </c>
      <c r="N10922">
        <v>3</v>
      </c>
      <c r="O10922" s="3" t="s">
        <v>61107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61108</v>
      </c>
      <c r="F10923" s="3" t="s">
        <v>61109</v>
      </c>
      <c r="G10923" s="3" t="s">
        <v>61110</v>
      </c>
      <c r="H10923" s="3" t="s">
        <v>61111</v>
      </c>
      <c r="I10923" s="3" t="s">
        <v>61112</v>
      </c>
      <c r="J10923" s="3" t="s">
        <v>61113</v>
      </c>
      <c r="K10923" s="3" t="s">
        <v>61114</v>
      </c>
      <c r="L10923">
        <v>45.60008941377</v>
      </c>
      <c r="M10923">
        <v>5</v>
      </c>
      <c r="N10923">
        <v>3</v>
      </c>
      <c r="O10923" s="3" t="s">
        <v>61115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61116</v>
      </c>
      <c r="F10924" s="3" t="s">
        <v>61117</v>
      </c>
      <c r="G10924" s="3" t="s">
        <v>61118</v>
      </c>
      <c r="H10924" s="3" t="s">
        <v>61119</v>
      </c>
      <c r="I10924" s="3" t="s">
        <v>61120</v>
      </c>
      <c r="J10924" s="3" t="s">
        <v>61121</v>
      </c>
      <c r="K10924" s="3" t="s">
        <v>61122</v>
      </c>
      <c r="L10924" s="3" t="s">
        <v>61123</v>
      </c>
      <c r="M10924">
        <v>3</v>
      </c>
      <c r="N10924">
        <v>4</v>
      </c>
      <c r="O10924" s="3" t="s">
        <v>61124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61125</v>
      </c>
      <c r="F10925" s="3" t="s">
        <v>61126</v>
      </c>
      <c r="G10925" s="3" t="s">
        <v>61127</v>
      </c>
      <c r="H10925" s="3" t="s">
        <v>61128</v>
      </c>
      <c r="I10925" s="3" t="s">
        <v>61129</v>
      </c>
      <c r="J10925" s="3" t="s">
        <v>61130</v>
      </c>
      <c r="K10925" s="3" t="s">
        <v>61131</v>
      </c>
      <c r="L10925" s="3" t="s">
        <v>61132</v>
      </c>
      <c r="M10925">
        <v>3</v>
      </c>
      <c r="N10925">
        <v>4</v>
      </c>
      <c r="O10925">
        <v>-0.0820665418804505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61133</v>
      </c>
      <c r="F10926" s="3" t="s">
        <v>61134</v>
      </c>
      <c r="G10926" s="3" t="s">
        <v>61135</v>
      </c>
      <c r="H10926" s="3" t="s">
        <v>61136</v>
      </c>
      <c r="I10926" s="3" t="s">
        <v>61137</v>
      </c>
      <c r="J10926" s="3" t="s">
        <v>61138</v>
      </c>
      <c r="K10926" s="3" t="s">
        <v>61139</v>
      </c>
      <c r="L10926" s="3" t="s">
        <v>61140</v>
      </c>
      <c r="M10926">
        <v>4</v>
      </c>
      <c r="N10926">
        <v>5</v>
      </c>
      <c r="O10926">
        <v>-0.0449895530530908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61141</v>
      </c>
      <c r="F10927" s="3" t="s">
        <v>61142</v>
      </c>
      <c r="G10927" s="3" t="s">
        <v>61143</v>
      </c>
      <c r="H10927" s="3" t="s">
        <v>61144</v>
      </c>
      <c r="I10927" s="3" t="s">
        <v>61145</v>
      </c>
      <c r="J10927" s="3" t="s">
        <v>61146</v>
      </c>
      <c r="K10927" s="3" t="s">
        <v>61147</v>
      </c>
      <c r="L10927" s="3" t="s">
        <v>61148</v>
      </c>
      <c r="M10927">
        <v>2</v>
      </c>
      <c r="N10927">
        <v>2</v>
      </c>
      <c r="O10927" s="3" t="s">
        <v>61149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61150</v>
      </c>
      <c r="F10928" s="3" t="s">
        <v>61151</v>
      </c>
      <c r="G10928" s="3" t="s">
        <v>61152</v>
      </c>
      <c r="H10928" s="3" t="s">
        <v>61153</v>
      </c>
      <c r="I10928" s="3" t="s">
        <v>61154</v>
      </c>
      <c r="J10928" s="3" t="s">
        <v>61155</v>
      </c>
      <c r="K10928" s="3" t="s">
        <v>61156</v>
      </c>
      <c r="L10928" s="3" t="s">
        <v>61157</v>
      </c>
      <c r="M10928">
        <v>4</v>
      </c>
      <c r="N10928">
        <v>2</v>
      </c>
      <c r="O10928" s="3" t="s">
        <v>61158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61159</v>
      </c>
      <c r="F10929" s="3" t="s">
        <v>61160</v>
      </c>
      <c r="G10929" s="3" t="s">
        <v>61161</v>
      </c>
      <c r="H10929" s="3" t="s">
        <v>61162</v>
      </c>
      <c r="I10929" s="3" t="s">
        <v>61163</v>
      </c>
      <c r="J10929" s="3" t="s">
        <v>61164</v>
      </c>
      <c r="K10929" s="3" t="s">
        <v>61165</v>
      </c>
      <c r="L10929" s="3" t="s">
        <v>61166</v>
      </c>
      <c r="M10929">
        <v>2</v>
      </c>
      <c r="N10929">
        <v>3</v>
      </c>
      <c r="O10929" s="3" t="s">
        <v>61167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61168</v>
      </c>
      <c r="F10930" s="3" t="s">
        <v>61169</v>
      </c>
      <c r="G10930" s="3" t="s">
        <v>61170</v>
      </c>
      <c r="H10930" s="3" t="s">
        <v>61171</v>
      </c>
      <c r="I10930" s="3" t="s">
        <v>61172</v>
      </c>
      <c r="J10930" s="3" t="s">
        <v>61173</v>
      </c>
      <c r="K10930" s="3" t="s">
        <v>61174</v>
      </c>
      <c r="L10930" s="3" t="s">
        <v>61175</v>
      </c>
      <c r="M10930">
        <v>2</v>
      </c>
      <c r="N10930">
        <v>3</v>
      </c>
      <c r="O10930" s="3" t="s">
        <v>61176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61177</v>
      </c>
      <c r="F10931" s="3" t="s">
        <v>61178</v>
      </c>
      <c r="G10931" s="3" t="s">
        <v>61179</v>
      </c>
      <c r="H10931" s="3" t="s">
        <v>61180</v>
      </c>
      <c r="I10931" s="3" t="s">
        <v>61181</v>
      </c>
      <c r="J10931" s="3" t="s">
        <v>61182</v>
      </c>
      <c r="K10931" s="3" t="s">
        <v>61183</v>
      </c>
      <c r="L10931" s="3" t="s">
        <v>61184</v>
      </c>
      <c r="M10931">
        <v>2</v>
      </c>
      <c r="N10931">
        <v>3</v>
      </c>
      <c r="O10931" s="3" t="s">
        <v>61185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61186</v>
      </c>
      <c r="F10932" s="3" t="s">
        <v>61187</v>
      </c>
      <c r="G10932" s="3" t="s">
        <v>61188</v>
      </c>
      <c r="H10932" s="3" t="s">
        <v>61189</v>
      </c>
      <c r="I10932" s="3" t="s">
        <v>61190</v>
      </c>
      <c r="J10932" s="3" t="s">
        <v>61191</v>
      </c>
      <c r="K10932" s="3" t="s">
        <v>61192</v>
      </c>
      <c r="L10932" s="3" t="s">
        <v>61193</v>
      </c>
      <c r="M10932">
        <v>3</v>
      </c>
      <c r="N10932">
        <v>4</v>
      </c>
      <c r="O10932" s="3" t="s">
        <v>61194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61195</v>
      </c>
      <c r="F10933" s="3" t="s">
        <v>61196</v>
      </c>
      <c r="G10933" s="3" t="s">
        <v>61197</v>
      </c>
      <c r="H10933" s="3" t="s">
        <v>61198</v>
      </c>
      <c r="I10933" s="3" t="s">
        <v>61199</v>
      </c>
      <c r="J10933" s="3" t="s">
        <v>61200</v>
      </c>
      <c r="K10933" s="3" t="s">
        <v>61201</v>
      </c>
      <c r="L10933" s="3" t="s">
        <v>61202</v>
      </c>
      <c r="M10933">
        <v>2</v>
      </c>
      <c r="N10933">
        <v>3</v>
      </c>
      <c r="O10933" s="3" t="s">
        <v>61203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61204</v>
      </c>
      <c r="F10934" s="3" t="s">
        <v>61205</v>
      </c>
      <c r="G10934" s="3" t="s">
        <v>61206</v>
      </c>
      <c r="H10934" s="3" t="s">
        <v>61207</v>
      </c>
      <c r="I10934" s="3" t="s">
        <v>61208</v>
      </c>
      <c r="J10934" s="3" t="s">
        <v>61209</v>
      </c>
      <c r="K10934" s="3" t="s">
        <v>61210</v>
      </c>
      <c r="L10934" s="3" t="s">
        <v>61211</v>
      </c>
      <c r="M10934">
        <v>4</v>
      </c>
      <c r="N10934">
        <v>5</v>
      </c>
      <c r="O10934">
        <v>-0.0020953324919799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61212</v>
      </c>
      <c r="F10935" s="3" t="s">
        <v>61213</v>
      </c>
      <c r="G10935">
        <v>82.166015625</v>
      </c>
      <c r="H10935" s="3" t="s">
        <v>61214</v>
      </c>
      <c r="I10935" s="3" t="s">
        <v>61215</v>
      </c>
      <c r="J10935" s="3" t="s">
        <v>61216</v>
      </c>
      <c r="K10935" s="3" t="s">
        <v>61217</v>
      </c>
      <c r="L10935" s="3" t="s">
        <v>61218</v>
      </c>
      <c r="M10935">
        <v>5</v>
      </c>
      <c r="N10935">
        <v>8</v>
      </c>
      <c r="O10935">
        <v>-0.0019718924387317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61219</v>
      </c>
      <c r="F10936" s="3" t="s">
        <v>61220</v>
      </c>
      <c r="G10936" s="3" t="s">
        <v>61221</v>
      </c>
      <c r="H10936" s="3" t="s">
        <v>61222</v>
      </c>
      <c r="I10936" s="3" t="s">
        <v>61223</v>
      </c>
      <c r="J10936" s="3" t="s">
        <v>61224</v>
      </c>
      <c r="K10936" s="3" t="s">
        <v>61225</v>
      </c>
      <c r="L10936" s="3" t="s">
        <v>61226</v>
      </c>
      <c r="M10936">
        <v>6</v>
      </c>
      <c r="N10936">
        <v>7</v>
      </c>
      <c r="O10936" s="3" t="s">
        <v>61227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61228</v>
      </c>
      <c r="F10937" s="3" t="s">
        <v>61229</v>
      </c>
      <c r="G10937" s="3" t="s">
        <v>61230</v>
      </c>
      <c r="H10937" s="3" t="s">
        <v>61231</v>
      </c>
      <c r="I10937" s="3" t="s">
        <v>61232</v>
      </c>
      <c r="J10937" s="3" t="s">
        <v>61233</v>
      </c>
      <c r="K10937" s="3" t="s">
        <v>61234</v>
      </c>
      <c r="L10937" s="3" t="s">
        <v>61235</v>
      </c>
      <c r="M10937">
        <v>2</v>
      </c>
      <c r="N10937">
        <v>5</v>
      </c>
      <c r="O10937" s="3" t="s">
        <v>61236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61237</v>
      </c>
      <c r="F10938" s="3" t="s">
        <v>61238</v>
      </c>
      <c r="G10938" s="3" t="s">
        <v>61239</v>
      </c>
      <c r="H10938" s="3" t="s">
        <v>61240</v>
      </c>
      <c r="I10938" s="3" t="s">
        <v>61241</v>
      </c>
      <c r="J10938" s="3" t="s">
        <v>61242</v>
      </c>
      <c r="K10938" s="3" t="s">
        <v>61243</v>
      </c>
      <c r="L10938" s="3" t="s">
        <v>61244</v>
      </c>
      <c r="M10938">
        <v>7</v>
      </c>
      <c r="N10938">
        <v>4</v>
      </c>
      <c r="O10938" s="3" t="s">
        <v>61245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61246</v>
      </c>
      <c r="F10939" s="3" t="s">
        <v>61247</v>
      </c>
      <c r="G10939" s="3" t="s">
        <v>61248</v>
      </c>
      <c r="H10939" s="3" t="s">
        <v>61249</v>
      </c>
      <c r="I10939" s="3" t="s">
        <v>61250</v>
      </c>
      <c r="J10939" s="3" t="s">
        <v>61251</v>
      </c>
      <c r="K10939" s="3" t="s">
        <v>61252</v>
      </c>
      <c r="L10939" s="3" t="s">
        <v>61253</v>
      </c>
      <c r="M10939">
        <v>2</v>
      </c>
      <c r="N10939">
        <v>2</v>
      </c>
      <c r="O10939" s="3" t="s">
        <v>61254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61255</v>
      </c>
      <c r="F10940" s="3" t="s">
        <v>61256</v>
      </c>
      <c r="G10940" s="3" t="s">
        <v>61257</v>
      </c>
      <c r="H10940" s="3" t="s">
        <v>61258</v>
      </c>
      <c r="I10940" s="3" t="s">
        <v>61259</v>
      </c>
      <c r="J10940" s="3" t="s">
        <v>61260</v>
      </c>
      <c r="K10940" s="3" t="s">
        <v>61261</v>
      </c>
      <c r="L10940" s="3" t="s">
        <v>61262</v>
      </c>
      <c r="M10940">
        <v>4</v>
      </c>
      <c r="N10940">
        <v>5</v>
      </c>
      <c r="O10940" s="3" t="s">
        <v>61263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61264</v>
      </c>
      <c r="F10941" s="3" t="s">
        <v>61265</v>
      </c>
      <c r="G10941" s="3" t="s">
        <v>61266</v>
      </c>
      <c r="H10941" s="3" t="s">
        <v>61267</v>
      </c>
      <c r="I10941" s="3" t="s">
        <v>61268</v>
      </c>
      <c r="J10941" s="3" t="s">
        <v>61269</v>
      </c>
      <c r="K10941" s="3" t="s">
        <v>61270</v>
      </c>
      <c r="L10941" s="3" t="s">
        <v>61271</v>
      </c>
      <c r="M10941">
        <v>3</v>
      </c>
      <c r="N10941">
        <v>3</v>
      </c>
      <c r="O10941" s="3" t="s">
        <v>61272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61273</v>
      </c>
      <c r="F10942" s="3" t="s">
        <v>61274</v>
      </c>
      <c r="G10942" s="3" t="s">
        <v>61275</v>
      </c>
      <c r="H10942" s="3" t="s">
        <v>61276</v>
      </c>
      <c r="I10942" s="3" t="s">
        <v>61277</v>
      </c>
      <c r="J10942" s="3" t="s">
        <v>61278</v>
      </c>
      <c r="K10942" s="3" t="s">
        <v>61279</v>
      </c>
      <c r="L10942" s="3" t="s">
        <v>61280</v>
      </c>
      <c r="M10942">
        <v>3</v>
      </c>
      <c r="N10942">
        <v>7</v>
      </c>
      <c r="O10942">
        <v>-0.0052945643539323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61281</v>
      </c>
      <c r="F10943" s="3" t="s">
        <v>61282</v>
      </c>
      <c r="G10943" s="3" t="s">
        <v>61283</v>
      </c>
      <c r="H10943" s="3" t="s">
        <v>61284</v>
      </c>
      <c r="I10943" s="3" t="s">
        <v>61285</v>
      </c>
      <c r="J10943" s="3" t="s">
        <v>61286</v>
      </c>
      <c r="K10943" s="3" t="s">
        <v>61287</v>
      </c>
      <c r="L10943" s="3" t="s">
        <v>61288</v>
      </c>
      <c r="M10943">
        <v>4</v>
      </c>
      <c r="N10943">
        <v>8</v>
      </c>
      <c r="O10943">
        <v>-0.0162403959109151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61289</v>
      </c>
      <c r="F10944" s="3" t="s">
        <v>61290</v>
      </c>
      <c r="G10944" s="3" t="s">
        <v>61291</v>
      </c>
      <c r="H10944">
        <v>87.85094871521</v>
      </c>
      <c r="I10944" s="3" t="s">
        <v>61292</v>
      </c>
      <c r="J10944" s="3" t="s">
        <v>61293</v>
      </c>
      <c r="K10944" s="3" t="s">
        <v>61294</v>
      </c>
      <c r="L10944" s="3" t="s">
        <v>61295</v>
      </c>
      <c r="M10944">
        <v>3</v>
      </c>
      <c r="N10944">
        <v>10</v>
      </c>
      <c r="O10944" s="3" t="s">
        <v>61296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61297</v>
      </c>
      <c r="F10945">
        <v>-0.364763641357399</v>
      </c>
      <c r="G10945" s="3" t="s">
        <v>61298</v>
      </c>
      <c r="H10945" s="3" t="s">
        <v>61299</v>
      </c>
      <c r="I10945" s="3" t="s">
        <v>61300</v>
      </c>
      <c r="J10945" s="3" t="s">
        <v>61301</v>
      </c>
      <c r="K10945" s="3" t="s">
        <v>61302</v>
      </c>
      <c r="L10945" s="3" t="s">
        <v>61303</v>
      </c>
      <c r="M10945">
        <v>6</v>
      </c>
      <c r="N10945">
        <v>7</v>
      </c>
      <c r="O10945" s="3" t="s">
        <v>61304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61305</v>
      </c>
      <c r="F10946" s="3" t="s">
        <v>61306</v>
      </c>
      <c r="G10946" s="3" t="s">
        <v>61307</v>
      </c>
      <c r="H10946" s="3" t="s">
        <v>61308</v>
      </c>
      <c r="I10946" s="3" t="s">
        <v>61309</v>
      </c>
      <c r="J10946" s="3" t="s">
        <v>61310</v>
      </c>
      <c r="K10946" s="3" t="s">
        <v>61311</v>
      </c>
      <c r="L10946" s="3" t="s">
        <v>61312</v>
      </c>
      <c r="M10946">
        <v>5</v>
      </c>
      <c r="N10946">
        <v>7</v>
      </c>
      <c r="O10946" s="3" t="s">
        <v>61313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61314</v>
      </c>
      <c r="F10947" s="3" t="s">
        <v>61315</v>
      </c>
      <c r="G10947" s="3" t="s">
        <v>61316</v>
      </c>
      <c r="H10947" s="3" t="s">
        <v>61317</v>
      </c>
      <c r="I10947" s="3" t="s">
        <v>61318</v>
      </c>
      <c r="J10947" s="3" t="s">
        <v>61319</v>
      </c>
      <c r="K10947" s="3" t="s">
        <v>61320</v>
      </c>
      <c r="L10947" s="3" t="s">
        <v>61321</v>
      </c>
      <c r="M10947">
        <v>3</v>
      </c>
      <c r="N10947">
        <v>6</v>
      </c>
      <c r="O10947" s="3" t="s">
        <v>61322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61323</v>
      </c>
      <c r="F10948" s="3" t="s">
        <v>61324</v>
      </c>
      <c r="G10948" s="3" t="s">
        <v>61325</v>
      </c>
      <c r="H10948" s="3" t="s">
        <v>61326</v>
      </c>
      <c r="I10948" s="3" t="s">
        <v>61327</v>
      </c>
      <c r="J10948" s="3" t="s">
        <v>61328</v>
      </c>
      <c r="K10948" s="3" t="s">
        <v>61329</v>
      </c>
      <c r="L10948" s="3" t="s">
        <v>61330</v>
      </c>
      <c r="M10948">
        <v>5</v>
      </c>
      <c r="N10948">
        <v>6</v>
      </c>
      <c r="O10948" s="3" t="s">
        <v>61331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61332</v>
      </c>
      <c r="F10949">
        <v>-0.532740783691384</v>
      </c>
      <c r="G10949" s="3" t="s">
        <v>61333</v>
      </c>
      <c r="H10949" s="3" t="s">
        <v>61334</v>
      </c>
      <c r="I10949" s="3" t="s">
        <v>61335</v>
      </c>
      <c r="J10949" s="3" t="s">
        <v>61336</v>
      </c>
      <c r="K10949" s="3" t="s">
        <v>61337</v>
      </c>
      <c r="L10949" s="3" t="s">
        <v>61338</v>
      </c>
      <c r="M10949">
        <v>7</v>
      </c>
      <c r="N10949">
        <v>5</v>
      </c>
      <c r="O10949" s="3" t="s">
        <v>61339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61340</v>
      </c>
      <c r="F10950">
        <v>-1.94183959960935</v>
      </c>
      <c r="G10950" s="3" t="s">
        <v>61341</v>
      </c>
      <c r="H10950" s="3" t="s">
        <v>61342</v>
      </c>
      <c r="I10950" s="3" t="s">
        <v>61343</v>
      </c>
      <c r="J10950" s="3" t="s">
        <v>61344</v>
      </c>
      <c r="K10950" s="3" t="s">
        <v>61345</v>
      </c>
      <c r="L10950" s="3" t="s">
        <v>61346</v>
      </c>
      <c r="M10950">
        <v>4</v>
      </c>
      <c r="N10950">
        <v>10</v>
      </c>
      <c r="O10950" s="3" t="s">
        <v>61347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61348</v>
      </c>
      <c r="F10951" s="3" t="s">
        <v>61349</v>
      </c>
      <c r="G10951" s="3" t="s">
        <v>61350</v>
      </c>
      <c r="H10951" s="3" t="s">
        <v>61351</v>
      </c>
      <c r="I10951" s="3" t="s">
        <v>61352</v>
      </c>
      <c r="J10951" s="3" t="s">
        <v>61353</v>
      </c>
      <c r="K10951" s="3" t="s">
        <v>61354</v>
      </c>
      <c r="L10951" s="3" t="s">
        <v>61355</v>
      </c>
      <c r="M10951">
        <v>4</v>
      </c>
      <c r="N10951">
        <v>9</v>
      </c>
      <c r="O10951" s="3" t="s">
        <v>61356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61357</v>
      </c>
      <c r="F10952" s="3" t="s">
        <v>61358</v>
      </c>
      <c r="G10952" s="3" t="s">
        <v>61359</v>
      </c>
      <c r="H10952" s="3" t="s">
        <v>61360</v>
      </c>
      <c r="I10952" s="3" t="s">
        <v>61361</v>
      </c>
      <c r="J10952" s="3" t="s">
        <v>61362</v>
      </c>
      <c r="K10952" s="3" t="s">
        <v>61363</v>
      </c>
      <c r="L10952" s="3" t="s">
        <v>61364</v>
      </c>
      <c r="M10952">
        <v>5</v>
      </c>
      <c r="N10952">
        <v>5</v>
      </c>
      <c r="O10952" s="3" t="s">
        <v>61365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61366</v>
      </c>
      <c r="F10953" s="3" t="s">
        <v>61367</v>
      </c>
      <c r="G10953" s="3" t="s">
        <v>61368</v>
      </c>
      <c r="H10953" s="3" t="s">
        <v>61369</v>
      </c>
      <c r="I10953" s="3" t="s">
        <v>61370</v>
      </c>
      <c r="J10953">
        <v>4.807639331535</v>
      </c>
      <c r="K10953" s="3" t="s">
        <v>61371</v>
      </c>
      <c r="L10953" s="3" t="s">
        <v>61372</v>
      </c>
      <c r="M10953">
        <v>2</v>
      </c>
      <c r="N10953">
        <v>6</v>
      </c>
      <c r="O10953" s="3" t="s">
        <v>61373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61374</v>
      </c>
      <c r="F10954" s="3" t="s">
        <v>61375</v>
      </c>
      <c r="G10954" s="3" t="s">
        <v>61376</v>
      </c>
      <c r="H10954" s="3" t="s">
        <v>61377</v>
      </c>
      <c r="I10954" s="3" t="s">
        <v>61378</v>
      </c>
      <c r="J10954" s="3" t="s">
        <v>61379</v>
      </c>
      <c r="K10954" s="3" t="s">
        <v>61380</v>
      </c>
      <c r="L10954" s="3" t="s">
        <v>61381</v>
      </c>
      <c r="M10954">
        <v>4</v>
      </c>
      <c r="N10954">
        <v>4</v>
      </c>
      <c r="O10954" s="3" t="s">
        <v>61382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61383</v>
      </c>
      <c r="F10955" s="3" t="s">
        <v>61384</v>
      </c>
      <c r="G10955" s="3" t="s">
        <v>61385</v>
      </c>
      <c r="H10955" s="3" t="s">
        <v>61386</v>
      </c>
      <c r="I10955" s="3" t="s">
        <v>61387</v>
      </c>
      <c r="J10955" s="3" t="s">
        <v>61388</v>
      </c>
      <c r="K10955" s="3" t="s">
        <v>61389</v>
      </c>
      <c r="L10955" s="3" t="s">
        <v>61390</v>
      </c>
      <c r="M10955">
        <v>4</v>
      </c>
      <c r="N10955">
        <v>11</v>
      </c>
      <c r="O10955" s="3" t="s">
        <v>61391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61392</v>
      </c>
      <c r="F10956" s="3" t="s">
        <v>61393</v>
      </c>
      <c r="G10956" s="3" t="s">
        <v>61394</v>
      </c>
      <c r="H10956" s="3" t="s">
        <v>61395</v>
      </c>
      <c r="I10956" s="3" t="s">
        <v>61396</v>
      </c>
      <c r="J10956" s="3" t="s">
        <v>61397</v>
      </c>
      <c r="K10956" s="3" t="s">
        <v>61398</v>
      </c>
      <c r="L10956" s="3" t="s">
        <v>61399</v>
      </c>
      <c r="M10956">
        <v>5</v>
      </c>
      <c r="N10956">
        <v>10</v>
      </c>
      <c r="O10956">
        <v>-0.0269146671864774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61400</v>
      </c>
      <c r="F10957" s="3" t="s">
        <v>61401</v>
      </c>
      <c r="G10957" s="3" t="s">
        <v>61402</v>
      </c>
      <c r="H10957" s="3" t="s">
        <v>61403</v>
      </c>
      <c r="I10957" s="3" t="s">
        <v>61404</v>
      </c>
      <c r="J10957" s="3" t="s">
        <v>61405</v>
      </c>
      <c r="K10957" s="3" t="s">
        <v>61406</v>
      </c>
      <c r="L10957" s="3" t="s">
        <v>61407</v>
      </c>
      <c r="M10957">
        <v>3</v>
      </c>
      <c r="N10957">
        <v>5</v>
      </c>
      <c r="O10957">
        <v>-0.0249415839405838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61408</v>
      </c>
      <c r="F10958" s="3" t="s">
        <v>61409</v>
      </c>
      <c r="G10958" s="3" t="s">
        <v>61410</v>
      </c>
      <c r="H10958" s="3" t="s">
        <v>61411</v>
      </c>
      <c r="I10958" s="3" t="s">
        <v>61412</v>
      </c>
      <c r="J10958" s="3" t="s">
        <v>61413</v>
      </c>
      <c r="K10958" s="3" t="s">
        <v>61414</v>
      </c>
      <c r="L10958" s="3" t="s">
        <v>61415</v>
      </c>
      <c r="M10958">
        <v>6</v>
      </c>
      <c r="N10958">
        <v>8</v>
      </c>
      <c r="O10958" s="3" t="s">
        <v>61416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61417</v>
      </c>
      <c r="F10959" s="3" t="s">
        <v>61418</v>
      </c>
      <c r="G10959" s="3" t="s">
        <v>61419</v>
      </c>
      <c r="H10959" s="3" t="s">
        <v>61420</v>
      </c>
      <c r="I10959" s="3" t="s">
        <v>61421</v>
      </c>
      <c r="J10959" s="3" t="s">
        <v>61422</v>
      </c>
      <c r="K10959" s="3" t="s">
        <v>61423</v>
      </c>
      <c r="L10959" s="3" t="s">
        <v>61424</v>
      </c>
      <c r="M10959">
        <v>5</v>
      </c>
      <c r="N10959">
        <v>8</v>
      </c>
      <c r="O10959">
        <v>-0.0633068071714799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61425</v>
      </c>
      <c r="F10960" s="3" t="s">
        <v>61426</v>
      </c>
      <c r="G10960" s="3" t="s">
        <v>61427</v>
      </c>
      <c r="H10960" s="3" t="s">
        <v>61428</v>
      </c>
      <c r="I10960" s="3" t="s">
        <v>61429</v>
      </c>
      <c r="J10960" s="3" t="s">
        <v>61430</v>
      </c>
      <c r="K10960" s="3" t="s">
        <v>61431</v>
      </c>
      <c r="L10960" s="3" t="s">
        <v>61432</v>
      </c>
      <c r="M10960">
        <v>5</v>
      </c>
      <c r="N10960">
        <v>9</v>
      </c>
      <c r="O10960">
        <v>-0.120781267424045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61433</v>
      </c>
      <c r="F10961" s="3" t="s">
        <v>61434</v>
      </c>
      <c r="G10961" s="3" t="s">
        <v>61435</v>
      </c>
      <c r="H10961" s="3" t="s">
        <v>61436</v>
      </c>
      <c r="I10961" s="3" t="s">
        <v>61437</v>
      </c>
      <c r="J10961" s="3" t="s">
        <v>61438</v>
      </c>
      <c r="K10961" s="3" t="s">
        <v>61439</v>
      </c>
      <c r="L10961" s="3" t="s">
        <v>61440</v>
      </c>
      <c r="M10961">
        <v>3</v>
      </c>
      <c r="N10961">
        <v>6</v>
      </c>
      <c r="O10961">
        <v>-0.0571385157987984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61441</v>
      </c>
      <c r="F10962" s="3" t="s">
        <v>61442</v>
      </c>
      <c r="G10962" s="3" t="s">
        <v>61443</v>
      </c>
      <c r="H10962" s="3" t="s">
        <v>61444</v>
      </c>
      <c r="I10962" s="3" t="s">
        <v>61445</v>
      </c>
      <c r="J10962" s="3" t="s">
        <v>61446</v>
      </c>
      <c r="K10962" s="3" t="s">
        <v>61447</v>
      </c>
      <c r="L10962" s="3" t="s">
        <v>61448</v>
      </c>
      <c r="M10962">
        <v>5</v>
      </c>
      <c r="N10962">
        <v>6</v>
      </c>
      <c r="O10962">
        <v>-0.0360087922978934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61449</v>
      </c>
      <c r="F10963" s="3" t="s">
        <v>61450</v>
      </c>
      <c r="G10963" s="3" t="s">
        <v>61451</v>
      </c>
      <c r="H10963" s="3" t="s">
        <v>61452</v>
      </c>
      <c r="I10963" s="3" t="s">
        <v>61453</v>
      </c>
      <c r="J10963" s="3" t="s">
        <v>61454</v>
      </c>
      <c r="K10963" s="3" t="s">
        <v>61455</v>
      </c>
      <c r="L10963" s="3" t="s">
        <v>61456</v>
      </c>
      <c r="M10963">
        <v>5</v>
      </c>
      <c r="N10963">
        <v>6</v>
      </c>
      <c r="O10963" s="3" t="s">
        <v>61457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61458</v>
      </c>
      <c r="F10964" s="3" t="s">
        <v>61459</v>
      </c>
      <c r="G10964" s="3" t="s">
        <v>61460</v>
      </c>
      <c r="H10964" s="3" t="s">
        <v>61461</v>
      </c>
      <c r="I10964" s="3" t="s">
        <v>61462</v>
      </c>
      <c r="J10964" s="3" t="s">
        <v>61463</v>
      </c>
      <c r="K10964" s="3" t="s">
        <v>61464</v>
      </c>
      <c r="L10964" s="3" t="s">
        <v>61465</v>
      </c>
      <c r="M10964">
        <v>6</v>
      </c>
      <c r="N10964">
        <v>8</v>
      </c>
      <c r="O10964">
        <v>-0.0050003467508913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61466</v>
      </c>
      <c r="F10965" s="3" t="s">
        <v>61467</v>
      </c>
      <c r="G10965">
        <v>83.11507396698</v>
      </c>
      <c r="H10965" s="3" t="s">
        <v>61468</v>
      </c>
      <c r="I10965" s="3" t="s">
        <v>61469</v>
      </c>
      <c r="J10965" s="3" t="s">
        <v>61470</v>
      </c>
      <c r="K10965" s="3" t="s">
        <v>61471</v>
      </c>
      <c r="L10965" s="3" t="s">
        <v>61472</v>
      </c>
      <c r="M10965">
        <v>6</v>
      </c>
      <c r="N10965">
        <v>8</v>
      </c>
      <c r="O10965">
        <v>-0.0385314125067245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61473</v>
      </c>
      <c r="F10966" s="3" t="s">
        <v>61474</v>
      </c>
      <c r="G10966" s="3" t="s">
        <v>61475</v>
      </c>
      <c r="H10966" s="3" t="s">
        <v>61476</v>
      </c>
      <c r="I10966" s="3" t="s">
        <v>61477</v>
      </c>
      <c r="J10966" s="3" t="s">
        <v>61478</v>
      </c>
      <c r="K10966" s="3" t="s">
        <v>61479</v>
      </c>
      <c r="L10966" s="3" t="s">
        <v>61480</v>
      </c>
      <c r="M10966">
        <v>5</v>
      </c>
      <c r="N10966">
        <v>7</v>
      </c>
      <c r="O10966" s="3" t="s">
        <v>61481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61482</v>
      </c>
      <c r="F10967" s="3" t="s">
        <v>61483</v>
      </c>
      <c r="G10967" s="3" t="s">
        <v>61484</v>
      </c>
      <c r="H10967" s="3" t="s">
        <v>61485</v>
      </c>
      <c r="I10967" s="3" t="s">
        <v>61486</v>
      </c>
      <c r="J10967" s="3" t="s">
        <v>61487</v>
      </c>
      <c r="K10967" s="3" t="s">
        <v>61488</v>
      </c>
      <c r="L10967" s="3" t="s">
        <v>61489</v>
      </c>
      <c r="M10967">
        <v>6</v>
      </c>
      <c r="N10967">
        <v>8</v>
      </c>
      <c r="O10967">
        <v>-0.0118840180294675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61490</v>
      </c>
      <c r="F10968" s="3" t="s">
        <v>61491</v>
      </c>
      <c r="G10968" s="3" t="s">
        <v>61492</v>
      </c>
      <c r="H10968" s="3" t="s">
        <v>61493</v>
      </c>
      <c r="I10968" s="3" t="s">
        <v>61494</v>
      </c>
      <c r="J10968" s="3" t="s">
        <v>61495</v>
      </c>
      <c r="K10968" s="3" t="s">
        <v>61496</v>
      </c>
      <c r="L10968" s="3" t="s">
        <v>61497</v>
      </c>
      <c r="M10968">
        <v>6</v>
      </c>
      <c r="N10968">
        <v>7</v>
      </c>
      <c r="O10968">
        <v>-0.0795228050092467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61498</v>
      </c>
      <c r="F10969" s="3" t="s">
        <v>61499</v>
      </c>
      <c r="G10969" s="3" t="s">
        <v>61500</v>
      </c>
      <c r="H10969" s="3" t="s">
        <v>61501</v>
      </c>
      <c r="I10969" s="3" t="s">
        <v>61502</v>
      </c>
      <c r="J10969" s="3" t="s">
        <v>61503</v>
      </c>
      <c r="K10969" s="3" t="s">
        <v>61504</v>
      </c>
      <c r="L10969" s="3" t="s">
        <v>61505</v>
      </c>
      <c r="M10969">
        <v>6</v>
      </c>
      <c r="N10969">
        <v>9</v>
      </c>
      <c r="O10969">
        <v>-0.0417455464717271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61506</v>
      </c>
      <c r="F10970" s="3" t="s">
        <v>61507</v>
      </c>
      <c r="G10970" s="3" t="s">
        <v>61508</v>
      </c>
      <c r="H10970" s="3" t="s">
        <v>61509</v>
      </c>
      <c r="I10970" s="3" t="s">
        <v>61510</v>
      </c>
      <c r="J10970" s="3" t="s">
        <v>61511</v>
      </c>
      <c r="K10970" s="3" t="s">
        <v>61512</v>
      </c>
      <c r="L10970" s="3" t="s">
        <v>61513</v>
      </c>
      <c r="M10970">
        <v>5</v>
      </c>
      <c r="N10970">
        <v>8</v>
      </c>
      <c r="O10970">
        <v>-0.0232275620435731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61514</v>
      </c>
      <c r="F10971" s="3" t="s">
        <v>61515</v>
      </c>
      <c r="G10971" s="3" t="s">
        <v>61516</v>
      </c>
      <c r="H10971" s="3" t="s">
        <v>61517</v>
      </c>
      <c r="I10971" s="3" t="s">
        <v>61518</v>
      </c>
      <c r="J10971" s="3" t="s">
        <v>61519</v>
      </c>
      <c r="K10971" s="3" t="s">
        <v>61520</v>
      </c>
      <c r="L10971" s="3" t="s">
        <v>61521</v>
      </c>
      <c r="M10971">
        <v>7</v>
      </c>
      <c r="N10971">
        <v>9</v>
      </c>
      <c r="O10971">
        <v>-0.0053684791814021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61522</v>
      </c>
      <c r="F10972" s="3" t="s">
        <v>61523</v>
      </c>
      <c r="G10972" s="3" t="s">
        <v>61524</v>
      </c>
      <c r="H10972" s="3" t="s">
        <v>61525</v>
      </c>
      <c r="I10972" s="3" t="s">
        <v>61526</v>
      </c>
      <c r="J10972" s="3" t="s">
        <v>61527</v>
      </c>
      <c r="K10972" s="3" t="s">
        <v>61528</v>
      </c>
      <c r="L10972" s="3" t="s">
        <v>61529</v>
      </c>
      <c r="M10972">
        <v>8</v>
      </c>
      <c r="N10972">
        <v>8</v>
      </c>
      <c r="O10972">
        <v>-0.0206749623443321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61530</v>
      </c>
      <c r="F10973" s="3" t="s">
        <v>61531</v>
      </c>
      <c r="G10973" s="3" t="s">
        <v>61532</v>
      </c>
      <c r="H10973" s="3" t="s">
        <v>61533</v>
      </c>
      <c r="I10973" s="3" t="s">
        <v>61534</v>
      </c>
      <c r="J10973" s="3" t="s">
        <v>61535</v>
      </c>
      <c r="K10973" s="3" t="s">
        <v>61536</v>
      </c>
      <c r="L10973" s="3" t="s">
        <v>61537</v>
      </c>
      <c r="M10973">
        <v>8</v>
      </c>
      <c r="N10973">
        <v>9</v>
      </c>
      <c r="O10973">
        <v>-0.0144085759314423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61538</v>
      </c>
      <c r="F10974" s="3" t="s">
        <v>61539</v>
      </c>
      <c r="G10974" s="3" t="s">
        <v>61540</v>
      </c>
      <c r="H10974" s="3" t="s">
        <v>61541</v>
      </c>
      <c r="I10974" s="3" t="s">
        <v>61542</v>
      </c>
      <c r="J10974" s="3" t="s">
        <v>61543</v>
      </c>
      <c r="K10974" s="3" t="s">
        <v>61544</v>
      </c>
      <c r="L10974" s="3" t="s">
        <v>61545</v>
      </c>
      <c r="M10974">
        <v>4</v>
      </c>
      <c r="N10974">
        <v>6</v>
      </c>
      <c r="O10974">
        <v>-0.0128325863492226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61546</v>
      </c>
      <c r="F10975" s="3" t="s">
        <v>61547</v>
      </c>
      <c r="G10975" s="3" t="s">
        <v>61548</v>
      </c>
      <c r="H10975" s="3" t="s">
        <v>61549</v>
      </c>
      <c r="I10975" s="3" t="s">
        <v>61550</v>
      </c>
      <c r="J10975" s="3" t="s">
        <v>61551</v>
      </c>
      <c r="K10975" s="3" t="s">
        <v>61552</v>
      </c>
      <c r="L10975" s="3" t="s">
        <v>61553</v>
      </c>
      <c r="M10975">
        <v>7</v>
      </c>
      <c r="N10975">
        <v>8</v>
      </c>
      <c r="O10975">
        <v>-0.0308563087583445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61554</v>
      </c>
      <c r="F10976" s="3" t="s">
        <v>61555</v>
      </c>
      <c r="G10976" s="3" t="s">
        <v>61556</v>
      </c>
      <c r="H10976" s="3" t="s">
        <v>61557</v>
      </c>
      <c r="I10976" s="3" t="s">
        <v>61558</v>
      </c>
      <c r="J10976" s="3" t="s">
        <v>61559</v>
      </c>
      <c r="K10976" s="3" t="s">
        <v>61560</v>
      </c>
      <c r="L10976" s="3" t="s">
        <v>61561</v>
      </c>
      <c r="M10976">
        <v>4</v>
      </c>
      <c r="N10976">
        <v>5</v>
      </c>
      <c r="O10976" s="3" t="s">
        <v>61562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61563</v>
      </c>
      <c r="F10977" s="3" t="s">
        <v>61564</v>
      </c>
      <c r="G10977" s="3" t="s">
        <v>61565</v>
      </c>
      <c r="H10977" s="3" t="s">
        <v>61566</v>
      </c>
      <c r="I10977" s="3" t="s">
        <v>61567</v>
      </c>
      <c r="J10977" s="3" t="s">
        <v>61568</v>
      </c>
      <c r="K10977" s="3" t="s">
        <v>61569</v>
      </c>
      <c r="L10977" s="3" t="s">
        <v>61570</v>
      </c>
      <c r="M10977">
        <v>5</v>
      </c>
      <c r="N10977">
        <v>6</v>
      </c>
      <c r="O10977" s="3" t="s">
        <v>61571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61572</v>
      </c>
      <c r="F10978" s="3" t="s">
        <v>61573</v>
      </c>
      <c r="G10978" s="3" t="s">
        <v>61574</v>
      </c>
      <c r="H10978" s="3" t="s">
        <v>61575</v>
      </c>
      <c r="I10978" s="3" t="s">
        <v>61576</v>
      </c>
      <c r="J10978" s="3" t="s">
        <v>61577</v>
      </c>
      <c r="K10978" s="3" t="s">
        <v>61578</v>
      </c>
      <c r="L10978" s="3" t="s">
        <v>61579</v>
      </c>
      <c r="M10978">
        <v>7</v>
      </c>
      <c r="N10978">
        <v>9</v>
      </c>
      <c r="O10978">
        <v>-0.0765394161980482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61580</v>
      </c>
      <c r="F10979" s="3" t="s">
        <v>61581</v>
      </c>
      <c r="G10979" s="3" t="s">
        <v>61582</v>
      </c>
      <c r="H10979" s="3" t="s">
        <v>61583</v>
      </c>
      <c r="I10979" s="3" t="s">
        <v>61584</v>
      </c>
      <c r="J10979" s="3" t="s">
        <v>61585</v>
      </c>
      <c r="K10979" s="3" t="s">
        <v>61586</v>
      </c>
      <c r="L10979" s="3" t="s">
        <v>61587</v>
      </c>
      <c r="M10979">
        <v>7</v>
      </c>
      <c r="N10979">
        <v>9</v>
      </c>
      <c r="O10979">
        <v>-0.0803733609731543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61588</v>
      </c>
      <c r="F10980" s="3" t="s">
        <v>61589</v>
      </c>
      <c r="G10980" s="3" t="s">
        <v>61590</v>
      </c>
      <c r="H10980" s="3" t="s">
        <v>61591</v>
      </c>
      <c r="I10980" s="3" t="s">
        <v>61592</v>
      </c>
      <c r="J10980" s="3" t="s">
        <v>61593</v>
      </c>
      <c r="K10980" s="3" t="s">
        <v>61594</v>
      </c>
      <c r="L10980" s="3" t="s">
        <v>61595</v>
      </c>
      <c r="M10980">
        <v>8</v>
      </c>
      <c r="N10980">
        <v>9</v>
      </c>
      <c r="O10980">
        <v>-0.0455519688414343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61596</v>
      </c>
      <c r="F10981" s="3" t="s">
        <v>61597</v>
      </c>
      <c r="G10981" s="3" t="s">
        <v>61598</v>
      </c>
      <c r="H10981" s="3" t="s">
        <v>61599</v>
      </c>
      <c r="I10981" s="3" t="s">
        <v>61600</v>
      </c>
      <c r="J10981" s="3" t="s">
        <v>61601</v>
      </c>
      <c r="K10981" s="3" t="s">
        <v>61602</v>
      </c>
      <c r="L10981" s="3" t="s">
        <v>61603</v>
      </c>
      <c r="M10981">
        <v>8</v>
      </c>
      <c r="N10981">
        <v>9</v>
      </c>
      <c r="O10981">
        <v>-0.0397651358267387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61604</v>
      </c>
      <c r="F10982" s="3" t="s">
        <v>61605</v>
      </c>
      <c r="G10982">
        <v>59.09820728302</v>
      </c>
      <c r="H10982" s="3" t="s">
        <v>61606</v>
      </c>
      <c r="I10982" s="3" t="s">
        <v>61607</v>
      </c>
      <c r="J10982" s="3" t="s">
        <v>61608</v>
      </c>
      <c r="K10982" s="3" t="s">
        <v>61609</v>
      </c>
      <c r="L10982" s="3" t="s">
        <v>61610</v>
      </c>
      <c r="M10982">
        <v>5</v>
      </c>
      <c r="N10982">
        <v>5</v>
      </c>
      <c r="O10982" s="3" t="s">
        <v>61611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61612</v>
      </c>
      <c r="F10983" s="3" t="s">
        <v>61613</v>
      </c>
      <c r="G10983" s="3" t="s">
        <v>61614</v>
      </c>
      <c r="H10983" s="3" t="s">
        <v>61615</v>
      </c>
      <c r="I10983" s="3" t="s">
        <v>61616</v>
      </c>
      <c r="J10983" s="3" t="s">
        <v>61617</v>
      </c>
      <c r="K10983" s="3" t="s">
        <v>61618</v>
      </c>
      <c r="L10983" s="3" t="s">
        <v>61619</v>
      </c>
      <c r="M10983">
        <v>4</v>
      </c>
      <c r="N10983">
        <v>4</v>
      </c>
      <c r="O10983">
        <v>-0.0010300156518885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61620</v>
      </c>
      <c r="F10984" s="3" t="s">
        <v>61621</v>
      </c>
      <c r="G10984" s="3" t="s">
        <v>61622</v>
      </c>
      <c r="H10984" s="3" t="s">
        <v>61623</v>
      </c>
      <c r="I10984" s="3" t="s">
        <v>61624</v>
      </c>
      <c r="J10984" s="3" t="s">
        <v>61625</v>
      </c>
      <c r="K10984" s="3" t="s">
        <v>61626</v>
      </c>
      <c r="L10984" s="3" t="s">
        <v>61627</v>
      </c>
      <c r="M10984">
        <v>5</v>
      </c>
      <c r="N10984">
        <v>6</v>
      </c>
      <c r="O10984">
        <v>-0.022942934665608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61628</v>
      </c>
      <c r="F10985" s="3" t="s">
        <v>61629</v>
      </c>
      <c r="G10985" s="3" t="s">
        <v>61630</v>
      </c>
      <c r="H10985" s="3" t="s">
        <v>61631</v>
      </c>
      <c r="I10985" s="3" t="s">
        <v>61632</v>
      </c>
      <c r="J10985" s="3" t="s">
        <v>61633</v>
      </c>
      <c r="K10985" s="3" t="s">
        <v>61634</v>
      </c>
      <c r="L10985" s="3" t="s">
        <v>61635</v>
      </c>
      <c r="M10985">
        <v>5</v>
      </c>
      <c r="N10985">
        <v>7</v>
      </c>
      <c r="O10985">
        <v>-0.0761756882038992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61636</v>
      </c>
      <c r="F10986" s="3" t="s">
        <v>61637</v>
      </c>
      <c r="G10986" s="3" t="s">
        <v>61638</v>
      </c>
      <c r="H10986" s="3" t="s">
        <v>61639</v>
      </c>
      <c r="I10986" s="3" t="s">
        <v>61640</v>
      </c>
      <c r="J10986" s="3" t="s">
        <v>61641</v>
      </c>
      <c r="K10986" s="3" t="s">
        <v>61642</v>
      </c>
      <c r="L10986" s="3" t="s">
        <v>61643</v>
      </c>
      <c r="M10986">
        <v>5</v>
      </c>
      <c r="N10986">
        <v>6</v>
      </c>
      <c r="O10986">
        <v>-0.0284068937607194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61644</v>
      </c>
      <c r="F10987" s="3" t="s">
        <v>61645</v>
      </c>
      <c r="G10987" s="3" t="s">
        <v>61646</v>
      </c>
      <c r="H10987" s="3" t="s">
        <v>61647</v>
      </c>
      <c r="I10987" s="3" t="s">
        <v>61648</v>
      </c>
      <c r="J10987" s="3" t="s">
        <v>61649</v>
      </c>
      <c r="K10987" s="3" t="s">
        <v>61650</v>
      </c>
      <c r="L10987" s="3" t="s">
        <v>61651</v>
      </c>
      <c r="M10987">
        <v>7</v>
      </c>
      <c r="N10987">
        <v>9</v>
      </c>
      <c r="O10987" s="3" t="s">
        <v>61652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61653</v>
      </c>
      <c r="F10988" s="3" t="s">
        <v>61654</v>
      </c>
      <c r="G10988" s="3" t="s">
        <v>61655</v>
      </c>
      <c r="H10988" s="3" t="s">
        <v>61656</v>
      </c>
      <c r="I10988" s="3" t="s">
        <v>61657</v>
      </c>
      <c r="J10988" s="3" t="s">
        <v>61658</v>
      </c>
      <c r="K10988" s="3" t="s">
        <v>61659</v>
      </c>
      <c r="L10988" s="3" t="s">
        <v>61660</v>
      </c>
      <c r="M10988">
        <v>7</v>
      </c>
      <c r="N10988">
        <v>8</v>
      </c>
      <c r="O10988">
        <v>-0.041598611560929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61661</v>
      </c>
      <c r="F10989" s="3" t="s">
        <v>61662</v>
      </c>
      <c r="G10989" s="3" t="s">
        <v>61663</v>
      </c>
      <c r="H10989" s="3" t="s">
        <v>61664</v>
      </c>
      <c r="I10989" s="3" t="s">
        <v>61665</v>
      </c>
      <c r="J10989" s="3" t="s">
        <v>61666</v>
      </c>
      <c r="K10989" s="3" t="s">
        <v>61667</v>
      </c>
      <c r="L10989" s="3" t="s">
        <v>61668</v>
      </c>
      <c r="M10989">
        <v>8</v>
      </c>
      <c r="N10989">
        <v>8</v>
      </c>
      <c r="O10989" s="3" t="s">
        <v>61669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61670</v>
      </c>
      <c r="F10990" s="3" t="s">
        <v>61671</v>
      </c>
      <c r="G10990" s="3" t="s">
        <v>61672</v>
      </c>
      <c r="H10990" s="3" t="s">
        <v>61673</v>
      </c>
      <c r="I10990" s="3" t="s">
        <v>61674</v>
      </c>
      <c r="J10990" s="3" t="s">
        <v>61675</v>
      </c>
      <c r="K10990" s="3" t="s">
        <v>61676</v>
      </c>
      <c r="L10990" s="3" t="s">
        <v>61677</v>
      </c>
      <c r="M10990">
        <v>6</v>
      </c>
      <c r="N10990">
        <v>6</v>
      </c>
      <c r="O10990">
        <v>-0.0024633479381032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61678</v>
      </c>
      <c r="F10991" s="3" t="s">
        <v>61679</v>
      </c>
      <c r="G10991" s="3" t="s">
        <v>61680</v>
      </c>
      <c r="H10991" s="3" t="s">
        <v>61681</v>
      </c>
      <c r="I10991" s="3" t="s">
        <v>61682</v>
      </c>
      <c r="J10991" s="3" t="s">
        <v>61683</v>
      </c>
      <c r="K10991" s="3" t="s">
        <v>61684</v>
      </c>
      <c r="L10991" s="3" t="s">
        <v>61685</v>
      </c>
      <c r="M10991">
        <v>4</v>
      </c>
      <c r="N10991">
        <v>5</v>
      </c>
      <c r="O10991" s="3" t="s">
        <v>61686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61687</v>
      </c>
      <c r="F10992" s="3" t="s">
        <v>61688</v>
      </c>
      <c r="G10992" s="3" t="s">
        <v>61689</v>
      </c>
      <c r="H10992" s="3" t="s">
        <v>61690</v>
      </c>
      <c r="I10992" s="3" t="s">
        <v>61691</v>
      </c>
      <c r="J10992" s="3" t="s">
        <v>61692</v>
      </c>
      <c r="K10992" s="3" t="s">
        <v>61693</v>
      </c>
      <c r="L10992" s="3" t="s">
        <v>61694</v>
      </c>
      <c r="M10992">
        <v>6</v>
      </c>
      <c r="N10992">
        <v>5</v>
      </c>
      <c r="O10992">
        <v>-0.0042726754749291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61695</v>
      </c>
      <c r="F10993" s="3" t="s">
        <v>61696</v>
      </c>
      <c r="G10993" s="3" t="s">
        <v>61697</v>
      </c>
      <c r="H10993" s="3" t="s">
        <v>61698</v>
      </c>
      <c r="I10993" s="3" t="s">
        <v>61699</v>
      </c>
      <c r="J10993" s="3" t="s">
        <v>61700</v>
      </c>
      <c r="K10993" s="3" t="s">
        <v>61701</v>
      </c>
      <c r="L10993" s="3" t="s">
        <v>61702</v>
      </c>
      <c r="M10993">
        <v>6</v>
      </c>
      <c r="N10993">
        <v>5</v>
      </c>
      <c r="O10993">
        <v>-0.0281856181955865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61703</v>
      </c>
      <c r="F10994" s="3" t="s">
        <v>61704</v>
      </c>
      <c r="G10994" s="3" t="s">
        <v>61705</v>
      </c>
      <c r="H10994" s="3" t="s">
        <v>61706</v>
      </c>
      <c r="I10994" s="3" t="s">
        <v>61707</v>
      </c>
      <c r="J10994" s="3" t="s">
        <v>61708</v>
      </c>
      <c r="K10994" s="3" t="s">
        <v>61709</v>
      </c>
      <c r="L10994" s="3" t="s">
        <v>61710</v>
      </c>
      <c r="M10994">
        <v>3</v>
      </c>
      <c r="N10994">
        <v>4</v>
      </c>
      <c r="O10994" s="3" t="s">
        <v>61711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61712</v>
      </c>
      <c r="F10995" s="3" t="s">
        <v>61713</v>
      </c>
      <c r="G10995" s="3" t="s">
        <v>61714</v>
      </c>
      <c r="H10995" s="3" t="s">
        <v>61715</v>
      </c>
      <c r="I10995" s="3" t="s">
        <v>61716</v>
      </c>
      <c r="J10995" s="3" t="s">
        <v>61717</v>
      </c>
      <c r="K10995" s="3" t="s">
        <v>61718</v>
      </c>
      <c r="L10995" s="3" t="s">
        <v>61719</v>
      </c>
      <c r="M10995">
        <v>7</v>
      </c>
      <c r="N10995">
        <v>7</v>
      </c>
      <c r="O10995">
        <v>-0.0457429813852222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61720</v>
      </c>
      <c r="F10996" s="3" t="s">
        <v>61721</v>
      </c>
      <c r="G10996" s="3" t="s">
        <v>61722</v>
      </c>
      <c r="H10996" s="3" t="s">
        <v>61723</v>
      </c>
      <c r="I10996" s="3" t="s">
        <v>61724</v>
      </c>
      <c r="J10996" s="3" t="s">
        <v>61725</v>
      </c>
      <c r="K10996" s="3" t="s">
        <v>61726</v>
      </c>
      <c r="L10996" s="3" t="s">
        <v>61727</v>
      </c>
      <c r="M10996">
        <v>2</v>
      </c>
      <c r="N10996">
        <v>3</v>
      </c>
      <c r="O10996" s="3" t="s">
        <v>61728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61729</v>
      </c>
      <c r="F10997" s="3" t="s">
        <v>61730</v>
      </c>
      <c r="G10997" s="3" t="s">
        <v>61731</v>
      </c>
      <c r="H10997" s="3" t="s">
        <v>61732</v>
      </c>
      <c r="I10997" s="3" t="s">
        <v>61733</v>
      </c>
      <c r="J10997" s="3" t="s">
        <v>61734</v>
      </c>
      <c r="K10997" s="3" t="s">
        <v>61735</v>
      </c>
      <c r="L10997" s="3" t="s">
        <v>61736</v>
      </c>
      <c r="M10997">
        <v>2</v>
      </c>
      <c r="N10997">
        <v>3</v>
      </c>
      <c r="O10997" s="3" t="s">
        <v>61737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61738</v>
      </c>
      <c r="F10998" s="3" t="s">
        <v>61739</v>
      </c>
      <c r="G10998" s="3" t="s">
        <v>61740</v>
      </c>
      <c r="H10998" s="3" t="s">
        <v>61741</v>
      </c>
      <c r="I10998" s="3" t="s">
        <v>61742</v>
      </c>
      <c r="J10998" s="3" t="s">
        <v>61743</v>
      </c>
      <c r="K10998" s="3" t="s">
        <v>61744</v>
      </c>
      <c r="L10998" s="3" t="s">
        <v>61745</v>
      </c>
      <c r="M10998">
        <v>2</v>
      </c>
      <c r="N10998">
        <v>3</v>
      </c>
      <c r="O10998" s="3" t="s">
        <v>61746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61747</v>
      </c>
      <c r="F10999" s="3" t="s">
        <v>61748</v>
      </c>
      <c r="G10999" s="3" t="s">
        <v>61749</v>
      </c>
      <c r="H10999" s="3" t="s">
        <v>61750</v>
      </c>
      <c r="I10999" s="3" t="s">
        <v>61751</v>
      </c>
      <c r="J10999" s="3" t="s">
        <v>61752</v>
      </c>
      <c r="K10999" s="3" t="s">
        <v>61753</v>
      </c>
      <c r="L10999" s="3" t="s">
        <v>61754</v>
      </c>
      <c r="M10999">
        <v>4</v>
      </c>
      <c r="N10999">
        <v>5</v>
      </c>
      <c r="O10999">
        <v>-0.0190222491083762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61755</v>
      </c>
      <c r="F11000" s="3" t="s">
        <v>61756</v>
      </c>
      <c r="G11000" s="3" t="s">
        <v>61757</v>
      </c>
      <c r="H11000" s="3" t="s">
        <v>61758</v>
      </c>
      <c r="I11000" s="3" t="s">
        <v>61759</v>
      </c>
      <c r="J11000" s="3" t="s">
        <v>61760</v>
      </c>
      <c r="K11000" s="3" t="s">
        <v>61761</v>
      </c>
      <c r="L11000" s="3" t="s">
        <v>61762</v>
      </c>
      <c r="M11000">
        <v>3</v>
      </c>
      <c r="N11000">
        <v>5</v>
      </c>
      <c r="O11000">
        <v>-0.0511650236241357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61763</v>
      </c>
      <c r="F11001" s="3" t="s">
        <v>61764</v>
      </c>
      <c r="G11001" s="3" t="s">
        <v>61765</v>
      </c>
      <c r="H11001" s="3" t="s">
        <v>61766</v>
      </c>
      <c r="I11001" s="3" t="s">
        <v>61767</v>
      </c>
      <c r="J11001" s="3" t="s">
        <v>61768</v>
      </c>
      <c r="K11001" s="3" t="s">
        <v>61769</v>
      </c>
      <c r="L11001" s="3" t="s">
        <v>61770</v>
      </c>
      <c r="M11001">
        <v>3</v>
      </c>
      <c r="N11001">
        <v>3</v>
      </c>
      <c r="O11001" s="3" t="s">
        <v>61771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61772</v>
      </c>
      <c r="F11002" s="3" t="s">
        <v>61773</v>
      </c>
      <c r="G11002" s="3" t="s">
        <v>61774</v>
      </c>
      <c r="H11002" s="3" t="s">
        <v>61775</v>
      </c>
      <c r="I11002" s="3" t="s">
        <v>61776</v>
      </c>
      <c r="J11002" s="3" t="s">
        <v>61777</v>
      </c>
      <c r="K11002" s="3" t="s">
        <v>61778</v>
      </c>
      <c r="L11002" s="3" t="s">
        <v>61779</v>
      </c>
      <c r="M11002">
        <v>2</v>
      </c>
      <c r="N11002">
        <v>3</v>
      </c>
      <c r="O11002" s="3" t="s">
        <v>61780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61781</v>
      </c>
      <c r="F11003" s="3" t="s">
        <v>61782</v>
      </c>
      <c r="G11003" s="3" t="s">
        <v>61783</v>
      </c>
      <c r="H11003" s="3" t="s">
        <v>61784</v>
      </c>
      <c r="I11003" s="3" t="s">
        <v>61785</v>
      </c>
      <c r="J11003" s="3" t="s">
        <v>61786</v>
      </c>
      <c r="K11003" s="3" t="s">
        <v>61787</v>
      </c>
      <c r="L11003" s="3" t="s">
        <v>61788</v>
      </c>
      <c r="M11003">
        <v>2</v>
      </c>
      <c r="N11003">
        <v>2</v>
      </c>
      <c r="O11003" s="3" t="s">
        <v>61789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61790</v>
      </c>
      <c r="F11004" s="3" t="s">
        <v>61791</v>
      </c>
      <c r="G11004" s="3" t="s">
        <v>61792</v>
      </c>
      <c r="H11004" s="3" t="s">
        <v>61793</v>
      </c>
      <c r="I11004" s="3" t="s">
        <v>61794</v>
      </c>
      <c r="J11004" s="3" t="s">
        <v>61795</v>
      </c>
      <c r="K11004" s="3" t="s">
        <v>61796</v>
      </c>
      <c r="L11004" s="3" t="s">
        <v>61797</v>
      </c>
      <c r="M11004">
        <v>3</v>
      </c>
      <c r="N11004">
        <v>3</v>
      </c>
      <c r="O11004" s="3" t="s">
        <v>61798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61799</v>
      </c>
      <c r="F11005" s="3" t="s">
        <v>61800</v>
      </c>
      <c r="G11005" s="3" t="s">
        <v>61801</v>
      </c>
      <c r="H11005" s="3" t="s">
        <v>61802</v>
      </c>
      <c r="I11005" s="3" t="s">
        <v>61803</v>
      </c>
      <c r="J11005" s="3" t="s">
        <v>61804</v>
      </c>
      <c r="K11005" s="3" t="s">
        <v>61805</v>
      </c>
      <c r="L11005" s="3" t="s">
        <v>61806</v>
      </c>
      <c r="M11005">
        <v>4</v>
      </c>
      <c r="N11005">
        <v>4</v>
      </c>
      <c r="O11005" s="3" t="s">
        <v>61807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61808</v>
      </c>
      <c r="F11006" s="3" t="s">
        <v>61809</v>
      </c>
      <c r="G11006" s="3" t="s">
        <v>61810</v>
      </c>
      <c r="H11006" s="3" t="s">
        <v>61811</v>
      </c>
      <c r="I11006" s="3" t="s">
        <v>61812</v>
      </c>
      <c r="J11006" s="3" t="s">
        <v>61813</v>
      </c>
      <c r="K11006" s="3" t="s">
        <v>61814</v>
      </c>
      <c r="L11006" s="3" t="s">
        <v>61815</v>
      </c>
      <c r="M11006">
        <v>3</v>
      </c>
      <c r="N11006">
        <v>3</v>
      </c>
      <c r="O11006" s="3" t="s">
        <v>61816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61817</v>
      </c>
      <c r="F11007" s="3" t="s">
        <v>61818</v>
      </c>
      <c r="G11007" s="3" t="s">
        <v>61819</v>
      </c>
      <c r="H11007" s="3" t="s">
        <v>61820</v>
      </c>
      <c r="I11007" s="3" t="s">
        <v>61821</v>
      </c>
      <c r="J11007" s="3" t="s">
        <v>61822</v>
      </c>
      <c r="K11007" s="3" t="s">
        <v>61823</v>
      </c>
      <c r="L11007" s="3" t="s">
        <v>61824</v>
      </c>
      <c r="M11007">
        <v>3</v>
      </c>
      <c r="N11007">
        <v>3</v>
      </c>
      <c r="O11007" s="3" t="s">
        <v>61825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61826</v>
      </c>
      <c r="F11008" s="3" t="s">
        <v>61827</v>
      </c>
      <c r="G11008" s="3" t="s">
        <v>61828</v>
      </c>
      <c r="H11008" s="3" t="s">
        <v>61829</v>
      </c>
      <c r="I11008" s="3" t="s">
        <v>61830</v>
      </c>
      <c r="J11008" s="3" t="s">
        <v>61831</v>
      </c>
      <c r="K11008" s="3" t="s">
        <v>61832</v>
      </c>
      <c r="L11008" s="3" t="s">
        <v>61833</v>
      </c>
      <c r="M11008">
        <v>5</v>
      </c>
      <c r="N11008">
        <v>7</v>
      </c>
      <c r="O11008" s="3" t="s">
        <v>61834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61835</v>
      </c>
      <c r="F11009" s="3" t="s">
        <v>61836</v>
      </c>
      <c r="G11009" s="3" t="s">
        <v>61837</v>
      </c>
      <c r="H11009" s="3" t="s">
        <v>61838</v>
      </c>
      <c r="I11009" s="3" t="s">
        <v>61839</v>
      </c>
      <c r="J11009" s="3" t="s">
        <v>61840</v>
      </c>
      <c r="K11009" s="3" t="s">
        <v>61841</v>
      </c>
      <c r="L11009" s="3" t="s">
        <v>61842</v>
      </c>
      <c r="M11009">
        <v>5</v>
      </c>
      <c r="N11009">
        <v>8</v>
      </c>
      <c r="O11009">
        <v>-0.0119577226715974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61843</v>
      </c>
      <c r="F11010" s="3" t="s">
        <v>61844</v>
      </c>
      <c r="G11010" s="3" t="s">
        <v>61845</v>
      </c>
      <c r="H11010" s="3" t="s">
        <v>61846</v>
      </c>
      <c r="I11010" s="3" t="s">
        <v>61847</v>
      </c>
      <c r="J11010" s="3" t="s">
        <v>61848</v>
      </c>
      <c r="K11010" s="3" t="s">
        <v>61849</v>
      </c>
      <c r="L11010" s="3" t="s">
        <v>61850</v>
      </c>
      <c r="M11010">
        <v>4</v>
      </c>
      <c r="N11010">
        <v>6</v>
      </c>
      <c r="O11010">
        <v>-0.0027216399301383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61851</v>
      </c>
      <c r="F11011" s="3" t="s">
        <v>61852</v>
      </c>
      <c r="G11011" s="3" t="s">
        <v>61853</v>
      </c>
      <c r="H11011" s="3" t="s">
        <v>61854</v>
      </c>
      <c r="I11011" s="3" t="s">
        <v>61855</v>
      </c>
      <c r="J11011" s="3" t="s">
        <v>61856</v>
      </c>
      <c r="K11011" s="3" t="s">
        <v>61857</v>
      </c>
      <c r="L11011" s="3" t="s">
        <v>61858</v>
      </c>
      <c r="M11011">
        <v>8</v>
      </c>
      <c r="N11011">
        <v>10</v>
      </c>
      <c r="O11011">
        <v>-0.0187336609292321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61859</v>
      </c>
      <c r="F11012" s="3" t="s">
        <v>61860</v>
      </c>
      <c r="G11012" s="3" t="s">
        <v>61861</v>
      </c>
      <c r="H11012" s="3" t="s">
        <v>61862</v>
      </c>
      <c r="I11012" s="3" t="s">
        <v>61863</v>
      </c>
      <c r="J11012" s="3" t="s">
        <v>61864</v>
      </c>
      <c r="K11012" s="3" t="s">
        <v>61865</v>
      </c>
      <c r="L11012" s="3" t="s">
        <v>61866</v>
      </c>
      <c r="M11012">
        <v>2</v>
      </c>
      <c r="N11012">
        <v>6</v>
      </c>
      <c r="O11012">
        <v>-0.0601329402434864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61867</v>
      </c>
      <c r="F11013" s="3" t="s">
        <v>61868</v>
      </c>
      <c r="G11013" s="3" t="s">
        <v>61869</v>
      </c>
      <c r="H11013" s="3" t="s">
        <v>61870</v>
      </c>
      <c r="I11013" s="3" t="s">
        <v>61871</v>
      </c>
      <c r="J11013" s="3" t="s">
        <v>61872</v>
      </c>
      <c r="K11013" s="3" t="s">
        <v>61873</v>
      </c>
      <c r="L11013" s="3" t="s">
        <v>61874</v>
      </c>
      <c r="M11013">
        <v>2</v>
      </c>
      <c r="N11013">
        <v>1</v>
      </c>
      <c r="O11013" s="3" t="s">
        <v>61875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61876</v>
      </c>
      <c r="F11014" s="3" t="s">
        <v>61877</v>
      </c>
      <c r="G11014" s="3" t="s">
        <v>61878</v>
      </c>
      <c r="H11014" s="3" t="s">
        <v>61879</v>
      </c>
      <c r="I11014" s="3" t="s">
        <v>61880</v>
      </c>
      <c r="J11014" s="3" t="s">
        <v>61881</v>
      </c>
      <c r="K11014" s="3" t="s">
        <v>61882</v>
      </c>
      <c r="L11014" s="3" t="s">
        <v>61883</v>
      </c>
      <c r="M11014">
        <v>3</v>
      </c>
      <c r="N11014">
        <v>5</v>
      </c>
      <c r="O11014">
        <v>-0.0001536527837017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61884</v>
      </c>
      <c r="F11015" s="3" t="s">
        <v>61885</v>
      </c>
      <c r="G11015" s="3" t="s">
        <v>61886</v>
      </c>
      <c r="H11015" s="3" t="s">
        <v>61887</v>
      </c>
      <c r="I11015" s="3" t="s">
        <v>61888</v>
      </c>
      <c r="J11015" s="3" t="s">
        <v>61889</v>
      </c>
      <c r="K11015" s="3" t="s">
        <v>61890</v>
      </c>
      <c r="L11015" s="3" t="s">
        <v>61891</v>
      </c>
      <c r="M11015">
        <v>2</v>
      </c>
      <c r="N11015">
        <v>7</v>
      </c>
      <c r="O11015">
        <v>-0.027980577114047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61892</v>
      </c>
      <c r="F11016">
        <v>-2.20976104736326</v>
      </c>
      <c r="G11016" s="3" t="s">
        <v>61893</v>
      </c>
      <c r="H11016" s="3" t="s">
        <v>61894</v>
      </c>
      <c r="I11016" s="3" t="s">
        <v>61895</v>
      </c>
      <c r="J11016" s="3" t="s">
        <v>61896</v>
      </c>
      <c r="K11016" s="3" t="s">
        <v>61897</v>
      </c>
      <c r="L11016" s="3" t="s">
        <v>61898</v>
      </c>
      <c r="M11016">
        <v>2</v>
      </c>
      <c r="N11016">
        <v>3</v>
      </c>
      <c r="O11016" s="3" t="s">
        <v>61899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61900</v>
      </c>
      <c r="F11017" s="3" t="s">
        <v>61901</v>
      </c>
      <c r="G11017" s="3" t="s">
        <v>61902</v>
      </c>
      <c r="H11017" s="3" t="s">
        <v>61903</v>
      </c>
      <c r="I11017" s="3" t="s">
        <v>61904</v>
      </c>
      <c r="J11017" s="3" t="s">
        <v>61905</v>
      </c>
      <c r="K11017" s="3" t="s">
        <v>61906</v>
      </c>
      <c r="L11017" s="3" t="s">
        <v>61907</v>
      </c>
      <c r="M11017">
        <v>2</v>
      </c>
      <c r="N11017">
        <v>4</v>
      </c>
      <c r="O11017">
        <v>-0.0186558978918801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61908</v>
      </c>
      <c r="F11018" s="3" t="s">
        <v>61909</v>
      </c>
      <c r="G11018" s="3" t="s">
        <v>61910</v>
      </c>
      <c r="H11018" s="3" t="s">
        <v>61911</v>
      </c>
      <c r="I11018" s="3" t="s">
        <v>61912</v>
      </c>
      <c r="J11018" s="3" t="s">
        <v>61913</v>
      </c>
      <c r="K11018" s="3" t="s">
        <v>61914</v>
      </c>
      <c r="L11018" s="3" t="s">
        <v>61915</v>
      </c>
      <c r="M11018">
        <v>4</v>
      </c>
      <c r="N11018">
        <v>8</v>
      </c>
      <c r="O11018" s="3" t="s">
        <v>61916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61917</v>
      </c>
      <c r="F11019" s="3" t="s">
        <v>61918</v>
      </c>
      <c r="G11019" s="3" t="s">
        <v>61919</v>
      </c>
      <c r="H11019" s="3" t="s">
        <v>61920</v>
      </c>
      <c r="I11019" s="3" t="s">
        <v>61921</v>
      </c>
      <c r="J11019" s="3" t="s">
        <v>61922</v>
      </c>
      <c r="K11019" s="3" t="s">
        <v>61923</v>
      </c>
      <c r="L11019" s="3" t="s">
        <v>61924</v>
      </c>
      <c r="M11019">
        <v>2</v>
      </c>
      <c r="N11019">
        <v>6</v>
      </c>
      <c r="O11019" s="3" t="s">
        <v>61925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61926</v>
      </c>
      <c r="F11020" s="3" t="s">
        <v>61927</v>
      </c>
      <c r="G11020" s="3" t="s">
        <v>61928</v>
      </c>
      <c r="H11020" s="3" t="s">
        <v>61929</v>
      </c>
      <c r="I11020" s="3" t="s">
        <v>61930</v>
      </c>
      <c r="J11020" s="3" t="s">
        <v>61931</v>
      </c>
      <c r="K11020" s="3" t="s">
        <v>61932</v>
      </c>
      <c r="L11020" s="3" t="s">
        <v>61933</v>
      </c>
      <c r="M11020">
        <v>2</v>
      </c>
      <c r="N11020">
        <v>3</v>
      </c>
      <c r="O11020" s="3" t="s">
        <v>61934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61935</v>
      </c>
      <c r="F11021">
        <v>-0.193284606933571</v>
      </c>
      <c r="G11021" s="3" t="s">
        <v>61936</v>
      </c>
      <c r="H11021" s="3" t="s">
        <v>61937</v>
      </c>
      <c r="I11021" s="3" t="s">
        <v>61938</v>
      </c>
      <c r="J11021" s="3" t="s">
        <v>61939</v>
      </c>
      <c r="K11021" s="3" t="s">
        <v>61940</v>
      </c>
      <c r="L11021" s="3" t="s">
        <v>61941</v>
      </c>
      <c r="M11021">
        <v>6</v>
      </c>
      <c r="N11021">
        <v>7</v>
      </c>
      <c r="O11021" s="3" t="s">
        <v>61942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61943</v>
      </c>
      <c r="F11022" s="3" t="s">
        <v>61944</v>
      </c>
      <c r="G11022" s="3" t="s">
        <v>61945</v>
      </c>
      <c r="H11022" s="3" t="s">
        <v>61946</v>
      </c>
      <c r="I11022" s="3" t="s">
        <v>61947</v>
      </c>
      <c r="J11022" s="3" t="s">
        <v>61948</v>
      </c>
      <c r="K11022" s="3" t="s">
        <v>61949</v>
      </c>
      <c r="L11022" s="3" t="s">
        <v>61950</v>
      </c>
      <c r="M11022">
        <v>2</v>
      </c>
      <c r="N11022">
        <v>2</v>
      </c>
      <c r="O11022" s="3" t="s">
        <v>61951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61952</v>
      </c>
      <c r="F11023" s="3" t="s">
        <v>61953</v>
      </c>
      <c r="G11023" s="3" t="s">
        <v>61954</v>
      </c>
      <c r="H11023" s="3" t="s">
        <v>61955</v>
      </c>
      <c r="I11023" s="3" t="s">
        <v>61956</v>
      </c>
      <c r="J11023" s="3" t="s">
        <v>61957</v>
      </c>
      <c r="K11023" s="3" t="s">
        <v>61958</v>
      </c>
      <c r="L11023" s="3" t="s">
        <v>61959</v>
      </c>
      <c r="M11023">
        <v>3</v>
      </c>
      <c r="N11023">
        <v>6</v>
      </c>
      <c r="O11023" s="3" t="s">
        <v>61960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61961</v>
      </c>
      <c r="F11024" s="3" t="s">
        <v>61962</v>
      </c>
      <c r="G11024" s="3" t="s">
        <v>61963</v>
      </c>
      <c r="H11024" s="3" t="s">
        <v>61964</v>
      </c>
      <c r="I11024" s="3" t="s">
        <v>61965</v>
      </c>
      <c r="J11024" s="3" t="s">
        <v>61966</v>
      </c>
      <c r="K11024" s="3" t="s">
        <v>61967</v>
      </c>
      <c r="L11024" s="3" t="s">
        <v>61968</v>
      </c>
      <c r="M11024">
        <v>4</v>
      </c>
      <c r="N11024">
        <v>6</v>
      </c>
      <c r="O11024">
        <v>-0.0144075474940695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61969</v>
      </c>
      <c r="F11025" s="3" t="s">
        <v>61970</v>
      </c>
      <c r="G11025" s="3" t="s">
        <v>61971</v>
      </c>
      <c r="H11025" s="3" t="s">
        <v>61972</v>
      </c>
      <c r="I11025" s="3" t="s">
        <v>61973</v>
      </c>
      <c r="J11025" s="3" t="s">
        <v>61974</v>
      </c>
      <c r="K11025" s="3" t="s">
        <v>61975</v>
      </c>
      <c r="L11025" s="3" t="s">
        <v>61976</v>
      </c>
      <c r="M11025">
        <v>2</v>
      </c>
      <c r="N11025">
        <v>9</v>
      </c>
      <c r="O11025">
        <v>-0.0122999090499769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61977</v>
      </c>
      <c r="F11026" s="3" t="s">
        <v>61978</v>
      </c>
      <c r="G11026" s="3" t="s">
        <v>61979</v>
      </c>
      <c r="H11026" s="3" t="s">
        <v>61980</v>
      </c>
      <c r="I11026" s="3" t="s">
        <v>61981</v>
      </c>
      <c r="J11026" s="3" t="s">
        <v>61982</v>
      </c>
      <c r="K11026" s="3" t="s">
        <v>61983</v>
      </c>
      <c r="L11026" s="3" t="s">
        <v>61984</v>
      </c>
      <c r="M11026">
        <v>6</v>
      </c>
      <c r="N11026">
        <v>8</v>
      </c>
      <c r="O11026">
        <v>-0.0516520496680332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61985</v>
      </c>
      <c r="F11027" s="3" t="s">
        <v>61986</v>
      </c>
      <c r="G11027" s="3" t="s">
        <v>61987</v>
      </c>
      <c r="H11027" s="3" t="s">
        <v>61988</v>
      </c>
      <c r="I11027" s="3" t="s">
        <v>61989</v>
      </c>
      <c r="J11027" s="3" t="s">
        <v>61990</v>
      </c>
      <c r="K11027" s="3" t="s">
        <v>61991</v>
      </c>
      <c r="L11027" s="3" t="s">
        <v>61992</v>
      </c>
      <c r="M11027">
        <v>6</v>
      </c>
      <c r="N11027">
        <v>6</v>
      </c>
      <c r="O11027" s="3" t="s">
        <v>61993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61994</v>
      </c>
      <c r="F11028" s="3" t="s">
        <v>61995</v>
      </c>
      <c r="G11028" s="3" t="s">
        <v>61996</v>
      </c>
      <c r="H11028" s="3" t="s">
        <v>61997</v>
      </c>
      <c r="I11028" s="3" t="s">
        <v>61998</v>
      </c>
      <c r="J11028" s="3" t="s">
        <v>61999</v>
      </c>
      <c r="K11028" s="3" t="s">
        <v>62000</v>
      </c>
      <c r="L11028" s="3" t="s">
        <v>62001</v>
      </c>
      <c r="M11028">
        <v>3</v>
      </c>
      <c r="N11028">
        <v>6</v>
      </c>
      <c r="O11028" s="3" t="s">
        <v>62002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62003</v>
      </c>
      <c r="F11029" s="3" t="s">
        <v>62004</v>
      </c>
      <c r="G11029" s="3" t="s">
        <v>62005</v>
      </c>
      <c r="H11029" s="3" t="s">
        <v>62006</v>
      </c>
      <c r="I11029" s="3" t="s">
        <v>62007</v>
      </c>
      <c r="J11029" s="3" t="s">
        <v>62008</v>
      </c>
      <c r="K11029" s="3" t="s">
        <v>62009</v>
      </c>
      <c r="L11029" s="3" t="s">
        <v>62010</v>
      </c>
      <c r="M11029">
        <v>4</v>
      </c>
      <c r="N11029">
        <v>6</v>
      </c>
      <c r="O11029" s="3" t="s">
        <v>62011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62012</v>
      </c>
      <c r="F11030">
        <v>10.67685546875</v>
      </c>
      <c r="G11030" s="3" t="s">
        <v>62013</v>
      </c>
      <c r="H11030" s="3" t="s">
        <v>62014</v>
      </c>
      <c r="I11030" s="3" t="s">
        <v>62015</v>
      </c>
      <c r="J11030" s="3" t="s">
        <v>62016</v>
      </c>
      <c r="K11030" s="3" t="s">
        <v>62017</v>
      </c>
      <c r="L11030" s="3" t="s">
        <v>62018</v>
      </c>
      <c r="M11030">
        <v>4</v>
      </c>
      <c r="N11030">
        <v>6</v>
      </c>
      <c r="O11030" s="3" t="s">
        <v>62019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62020</v>
      </c>
      <c r="F11031" s="3" t="s">
        <v>62021</v>
      </c>
      <c r="G11031" s="3" t="s">
        <v>62022</v>
      </c>
      <c r="H11031" s="3" t="s">
        <v>62023</v>
      </c>
      <c r="I11031" s="3" t="s">
        <v>62024</v>
      </c>
      <c r="J11031" s="3" t="s">
        <v>62025</v>
      </c>
      <c r="K11031" s="3" t="s">
        <v>62026</v>
      </c>
      <c r="L11031" s="3" t="s">
        <v>62027</v>
      </c>
      <c r="M11031">
        <v>6</v>
      </c>
      <c r="N11031">
        <v>9</v>
      </c>
      <c r="O11031">
        <v>-0.0310323397041459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62028</v>
      </c>
      <c r="F11032" s="3" t="s">
        <v>62029</v>
      </c>
      <c r="G11032" s="3" t="s">
        <v>62030</v>
      </c>
      <c r="H11032" s="3" t="s">
        <v>62031</v>
      </c>
      <c r="I11032" s="3" t="s">
        <v>62032</v>
      </c>
      <c r="J11032" s="3" t="s">
        <v>62033</v>
      </c>
      <c r="K11032" s="3" t="s">
        <v>62034</v>
      </c>
      <c r="L11032" s="3" t="s">
        <v>62035</v>
      </c>
      <c r="M11032">
        <v>6</v>
      </c>
      <c r="N11032">
        <v>9</v>
      </c>
      <c r="O11032">
        <v>-0.0359743119708157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62036</v>
      </c>
      <c r="F11033" s="3" t="s">
        <v>62037</v>
      </c>
      <c r="G11033" s="3" t="s">
        <v>62038</v>
      </c>
      <c r="H11033" s="3" t="s">
        <v>62039</v>
      </c>
      <c r="I11033" s="3" t="s">
        <v>62040</v>
      </c>
      <c r="J11033" s="3" t="s">
        <v>62041</v>
      </c>
      <c r="K11033" s="3" t="s">
        <v>62042</v>
      </c>
      <c r="L11033" s="3" t="s">
        <v>62043</v>
      </c>
      <c r="M11033">
        <v>4</v>
      </c>
      <c r="N11033">
        <v>5</v>
      </c>
      <c r="O11033" s="3" t="s">
        <v>62044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62045</v>
      </c>
      <c r="F11034" s="3" t="s">
        <v>62046</v>
      </c>
      <c r="G11034">
        <v>69.35071849823</v>
      </c>
      <c r="H11034" s="3" t="s">
        <v>62047</v>
      </c>
      <c r="I11034" s="3" t="s">
        <v>62048</v>
      </c>
      <c r="J11034" s="3" t="s">
        <v>62049</v>
      </c>
      <c r="K11034" s="3" t="s">
        <v>62050</v>
      </c>
      <c r="L11034" s="3" t="s">
        <v>62051</v>
      </c>
      <c r="M11034">
        <v>6</v>
      </c>
      <c r="N11034">
        <v>6</v>
      </c>
      <c r="O11034">
        <v>-0.019303175083515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62052</v>
      </c>
      <c r="F11035" s="3" t="s">
        <v>62053</v>
      </c>
      <c r="G11035" s="3" t="s">
        <v>62054</v>
      </c>
      <c r="H11035" s="3" t="s">
        <v>62055</v>
      </c>
      <c r="I11035" s="3" t="s">
        <v>62056</v>
      </c>
      <c r="J11035" s="3" t="s">
        <v>62057</v>
      </c>
      <c r="K11035" s="3" t="s">
        <v>62058</v>
      </c>
      <c r="L11035" s="3" t="s">
        <v>62059</v>
      </c>
      <c r="M11035">
        <v>7</v>
      </c>
      <c r="N11035">
        <v>8</v>
      </c>
      <c r="O11035">
        <v>-0.0090918799185842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62060</v>
      </c>
      <c r="F11036" s="3" t="s">
        <v>62061</v>
      </c>
      <c r="G11036" s="3" t="s">
        <v>62062</v>
      </c>
      <c r="H11036" s="3" t="s">
        <v>62063</v>
      </c>
      <c r="I11036" s="3" t="s">
        <v>62064</v>
      </c>
      <c r="J11036" s="3" t="s">
        <v>62065</v>
      </c>
      <c r="K11036" s="3" t="s">
        <v>62066</v>
      </c>
      <c r="L11036" s="3" t="s">
        <v>62067</v>
      </c>
      <c r="M11036">
        <v>3</v>
      </c>
      <c r="N11036">
        <v>6</v>
      </c>
      <c r="O11036">
        <v>-0.0711170386129184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62068</v>
      </c>
      <c r="F11037" s="3" t="s">
        <v>62069</v>
      </c>
      <c r="G11037" s="3" t="s">
        <v>62070</v>
      </c>
      <c r="H11037" s="3" t="s">
        <v>62071</v>
      </c>
      <c r="I11037" s="3" t="s">
        <v>62072</v>
      </c>
      <c r="J11037" s="3" t="s">
        <v>62073</v>
      </c>
      <c r="K11037" s="3" t="s">
        <v>62074</v>
      </c>
      <c r="L11037" s="3" t="s">
        <v>62075</v>
      </c>
      <c r="M11037">
        <v>6</v>
      </c>
      <c r="N11037">
        <v>7</v>
      </c>
      <c r="O11037">
        <v>-0.031188461249041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62076</v>
      </c>
      <c r="F11038" s="3" t="s">
        <v>62077</v>
      </c>
      <c r="G11038" s="3" t="s">
        <v>62078</v>
      </c>
      <c r="H11038" s="3" t="s">
        <v>62079</v>
      </c>
      <c r="I11038" s="3" t="s">
        <v>62080</v>
      </c>
      <c r="J11038" s="3" t="s">
        <v>62081</v>
      </c>
      <c r="K11038" s="3" t="s">
        <v>62082</v>
      </c>
      <c r="L11038" s="3" t="s">
        <v>62083</v>
      </c>
      <c r="M11038">
        <v>5</v>
      </c>
      <c r="N11038">
        <v>7</v>
      </c>
      <c r="O11038">
        <v>-0.0559401211680521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62084</v>
      </c>
      <c r="F11039" s="3" t="s">
        <v>62085</v>
      </c>
      <c r="G11039" s="3" t="s">
        <v>62086</v>
      </c>
      <c r="H11039" s="3" t="s">
        <v>62087</v>
      </c>
      <c r="I11039" s="3" t="s">
        <v>62088</v>
      </c>
      <c r="J11039" s="3" t="s">
        <v>62089</v>
      </c>
      <c r="K11039" s="3" t="s">
        <v>62090</v>
      </c>
      <c r="L11039" s="3" t="s">
        <v>62091</v>
      </c>
      <c r="M11039">
        <v>6</v>
      </c>
      <c r="N11039">
        <v>7</v>
      </c>
      <c r="O11039">
        <v>-0.0221512730316918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62092</v>
      </c>
      <c r="F11040" s="3" t="s">
        <v>62093</v>
      </c>
      <c r="G11040" s="3" t="s">
        <v>62094</v>
      </c>
      <c r="H11040" s="3" t="s">
        <v>62095</v>
      </c>
      <c r="I11040" s="3" t="s">
        <v>62096</v>
      </c>
      <c r="J11040" s="3" t="s">
        <v>62097</v>
      </c>
      <c r="K11040" s="3" t="s">
        <v>62098</v>
      </c>
      <c r="L11040" s="3" t="s">
        <v>62099</v>
      </c>
      <c r="M11040">
        <v>7</v>
      </c>
      <c r="N11040">
        <v>9</v>
      </c>
      <c r="O11040">
        <v>-0.0306678901720038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62100</v>
      </c>
      <c r="F11041" s="3" t="s">
        <v>62101</v>
      </c>
      <c r="G11041" s="3" t="s">
        <v>62102</v>
      </c>
      <c r="H11041" s="3" t="s">
        <v>62103</v>
      </c>
      <c r="I11041" s="3" t="s">
        <v>62104</v>
      </c>
      <c r="J11041" s="3" t="s">
        <v>62105</v>
      </c>
      <c r="K11041" s="3" t="s">
        <v>62106</v>
      </c>
      <c r="L11041" s="3" t="s">
        <v>62107</v>
      </c>
      <c r="M11041">
        <v>5</v>
      </c>
      <c r="N11041">
        <v>6</v>
      </c>
      <c r="O11041">
        <v>-0.037555196455389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62108</v>
      </c>
      <c r="F11042" s="3" t="s">
        <v>62109</v>
      </c>
      <c r="G11042" s="3" t="s">
        <v>62110</v>
      </c>
      <c r="H11042" s="3" t="s">
        <v>62111</v>
      </c>
      <c r="I11042" s="3" t="s">
        <v>62112</v>
      </c>
      <c r="J11042" s="3" t="s">
        <v>62113</v>
      </c>
      <c r="K11042" s="3" t="s">
        <v>62114</v>
      </c>
      <c r="L11042" s="3" t="s">
        <v>62115</v>
      </c>
      <c r="M11042">
        <v>6</v>
      </c>
      <c r="N11042">
        <v>7</v>
      </c>
      <c r="O11042">
        <v>-0.0077513724270204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62116</v>
      </c>
      <c r="F11043" s="3" t="s">
        <v>62117</v>
      </c>
      <c r="G11043" s="3" t="s">
        <v>62118</v>
      </c>
      <c r="H11043" s="3" t="s">
        <v>62119</v>
      </c>
      <c r="I11043" s="3" t="s">
        <v>62120</v>
      </c>
      <c r="J11043" s="3" t="s">
        <v>62121</v>
      </c>
      <c r="K11043" s="3" t="s">
        <v>62122</v>
      </c>
      <c r="L11043" s="3" t="s">
        <v>62123</v>
      </c>
      <c r="M11043">
        <v>7</v>
      </c>
      <c r="N11043">
        <v>8</v>
      </c>
      <c r="O11043">
        <v>-0.0323335342521901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62124</v>
      </c>
      <c r="F11044" s="3" t="s">
        <v>62125</v>
      </c>
      <c r="G11044" s="3" t="s">
        <v>62126</v>
      </c>
      <c r="H11044" s="3" t="s">
        <v>62127</v>
      </c>
      <c r="I11044" s="3" t="s">
        <v>62128</v>
      </c>
      <c r="J11044" s="3" t="s">
        <v>62129</v>
      </c>
      <c r="K11044" s="3" t="s">
        <v>62130</v>
      </c>
      <c r="L11044" s="3" t="s">
        <v>62131</v>
      </c>
      <c r="M11044">
        <v>7</v>
      </c>
      <c r="N11044">
        <v>9</v>
      </c>
      <c r="O11044">
        <v>-0.0151162155666037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62132</v>
      </c>
      <c r="F11045" s="3" t="s">
        <v>62133</v>
      </c>
      <c r="G11045" s="3" t="s">
        <v>62134</v>
      </c>
      <c r="H11045" s="3" t="s">
        <v>62135</v>
      </c>
      <c r="I11045" s="3" t="s">
        <v>62136</v>
      </c>
      <c r="J11045" s="3" t="s">
        <v>62137</v>
      </c>
      <c r="K11045" s="3" t="s">
        <v>62138</v>
      </c>
      <c r="L11045" s="3" t="s">
        <v>62139</v>
      </c>
      <c r="M11045">
        <v>7</v>
      </c>
      <c r="N11045">
        <v>8</v>
      </c>
      <c r="O11045">
        <v>-0.0642962444200377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62140</v>
      </c>
      <c r="F11046" s="3" t="s">
        <v>62141</v>
      </c>
      <c r="G11046" s="3" t="s">
        <v>62142</v>
      </c>
      <c r="H11046" s="3" t="s">
        <v>62143</v>
      </c>
      <c r="I11046" s="3" t="s">
        <v>62144</v>
      </c>
      <c r="J11046" s="3" t="s">
        <v>62145</v>
      </c>
      <c r="K11046" s="3" t="s">
        <v>62146</v>
      </c>
      <c r="L11046" s="3" t="s">
        <v>62147</v>
      </c>
      <c r="M11046">
        <v>6</v>
      </c>
      <c r="N11046">
        <v>9</v>
      </c>
      <c r="O11046">
        <v>-0.0591732427790524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62148</v>
      </c>
      <c r="F11047" s="3" t="s">
        <v>62149</v>
      </c>
      <c r="G11047" s="3" t="s">
        <v>62150</v>
      </c>
      <c r="H11047" s="3" t="s">
        <v>62151</v>
      </c>
      <c r="I11047" s="3" t="s">
        <v>62152</v>
      </c>
      <c r="J11047" s="3" t="s">
        <v>62153</v>
      </c>
      <c r="K11047" s="3" t="s">
        <v>62154</v>
      </c>
      <c r="L11047" s="3" t="s">
        <v>62155</v>
      </c>
      <c r="M11047">
        <v>7</v>
      </c>
      <c r="N11047">
        <v>8</v>
      </c>
      <c r="O11047">
        <v>-0.0454955745237058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62156</v>
      </c>
      <c r="F11048" s="3" t="s">
        <v>62157</v>
      </c>
      <c r="G11048" s="3" t="s">
        <v>62158</v>
      </c>
      <c r="H11048" s="3" t="s">
        <v>62159</v>
      </c>
      <c r="I11048" s="3" t="s">
        <v>62160</v>
      </c>
      <c r="J11048" s="3" t="s">
        <v>62161</v>
      </c>
      <c r="K11048" s="3" t="s">
        <v>62162</v>
      </c>
      <c r="L11048" s="3" t="s">
        <v>62163</v>
      </c>
      <c r="M11048">
        <v>6</v>
      </c>
      <c r="N11048">
        <v>8</v>
      </c>
      <c r="O11048">
        <v>-0.091292866146993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62164</v>
      </c>
      <c r="F11049" s="3" t="s">
        <v>62165</v>
      </c>
      <c r="G11049" s="3" t="s">
        <v>62166</v>
      </c>
      <c r="H11049" s="3" t="s">
        <v>62167</v>
      </c>
      <c r="I11049" s="3" t="s">
        <v>62168</v>
      </c>
      <c r="J11049" s="3" t="s">
        <v>62169</v>
      </c>
      <c r="K11049" s="3" t="s">
        <v>62170</v>
      </c>
      <c r="L11049" s="3" t="s">
        <v>62171</v>
      </c>
      <c r="M11049">
        <v>6</v>
      </c>
      <c r="N11049">
        <v>8</v>
      </c>
      <c r="O11049">
        <v>-0.0395285690136693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62172</v>
      </c>
      <c r="F11050" s="3" t="s">
        <v>62173</v>
      </c>
      <c r="G11050" s="3" t="s">
        <v>62174</v>
      </c>
      <c r="H11050" s="3" t="s">
        <v>62175</v>
      </c>
      <c r="I11050" s="3" t="s">
        <v>62176</v>
      </c>
      <c r="J11050" s="3" t="s">
        <v>62177</v>
      </c>
      <c r="K11050" s="3" t="s">
        <v>62178</v>
      </c>
      <c r="L11050" s="3" t="s">
        <v>62179</v>
      </c>
      <c r="M11050">
        <v>5</v>
      </c>
      <c r="N11050">
        <v>8</v>
      </c>
      <c r="O11050">
        <v>-0.101010805742396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62180</v>
      </c>
      <c r="F11051" s="3" t="s">
        <v>62181</v>
      </c>
      <c r="G11051" s="3" t="s">
        <v>62182</v>
      </c>
      <c r="H11051" s="3" t="s">
        <v>62183</v>
      </c>
      <c r="I11051" s="3" t="s">
        <v>62184</v>
      </c>
      <c r="J11051" s="3" t="s">
        <v>62185</v>
      </c>
      <c r="K11051" s="3" t="s">
        <v>62186</v>
      </c>
      <c r="L11051" s="3" t="s">
        <v>62187</v>
      </c>
      <c r="M11051">
        <v>3</v>
      </c>
      <c r="N11051">
        <v>5</v>
      </c>
      <c r="O11051">
        <v>-0.0670497090730096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62188</v>
      </c>
      <c r="F11052" s="3" t="s">
        <v>62189</v>
      </c>
      <c r="G11052" s="3" t="s">
        <v>62190</v>
      </c>
      <c r="H11052" s="3" t="s">
        <v>62191</v>
      </c>
      <c r="I11052" s="3" t="s">
        <v>62192</v>
      </c>
      <c r="J11052" s="3" t="s">
        <v>62193</v>
      </c>
      <c r="K11052" s="3" t="s">
        <v>62194</v>
      </c>
      <c r="L11052" s="3" t="s">
        <v>62195</v>
      </c>
      <c r="M11052">
        <v>5</v>
      </c>
      <c r="N11052">
        <v>7</v>
      </c>
      <c r="O11052">
        <v>-0.0211170813733884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62196</v>
      </c>
      <c r="F11053" s="3" t="s">
        <v>62197</v>
      </c>
      <c r="G11053" s="3" t="s">
        <v>62198</v>
      </c>
      <c r="H11053" s="3" t="s">
        <v>62199</v>
      </c>
      <c r="I11053" s="3" t="s">
        <v>62200</v>
      </c>
      <c r="J11053" s="3" t="s">
        <v>62201</v>
      </c>
      <c r="K11053" s="3" t="s">
        <v>62202</v>
      </c>
      <c r="L11053" s="3" t="s">
        <v>62203</v>
      </c>
      <c r="M11053">
        <v>6</v>
      </c>
      <c r="N11053">
        <v>7</v>
      </c>
      <c r="O11053">
        <v>-0.0246675879687701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62204</v>
      </c>
      <c r="F11054" s="3" t="s">
        <v>62205</v>
      </c>
      <c r="G11054" s="3" t="s">
        <v>62206</v>
      </c>
      <c r="H11054" s="3" t="s">
        <v>62207</v>
      </c>
      <c r="I11054" s="3" t="s">
        <v>62208</v>
      </c>
      <c r="J11054" s="3" t="s">
        <v>62209</v>
      </c>
      <c r="K11054" s="3" t="s">
        <v>62210</v>
      </c>
      <c r="L11054" s="3" t="s">
        <v>62211</v>
      </c>
      <c r="M11054">
        <v>8</v>
      </c>
      <c r="N11054">
        <v>9</v>
      </c>
      <c r="O11054">
        <v>-0.0687197912860326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62212</v>
      </c>
      <c r="F11055" s="3" t="s">
        <v>62213</v>
      </c>
      <c r="G11055" s="3" t="s">
        <v>62214</v>
      </c>
      <c r="H11055" s="3" t="s">
        <v>62215</v>
      </c>
      <c r="I11055" s="3" t="s">
        <v>62216</v>
      </c>
      <c r="J11055" s="3" t="s">
        <v>62217</v>
      </c>
      <c r="K11055" s="3" t="s">
        <v>62218</v>
      </c>
      <c r="L11055" s="3" t="s">
        <v>62219</v>
      </c>
      <c r="M11055">
        <v>8</v>
      </c>
      <c r="N11055">
        <v>8</v>
      </c>
      <c r="O11055">
        <v>-0.0057021917381043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62220</v>
      </c>
      <c r="F11056" s="3" t="s">
        <v>62221</v>
      </c>
      <c r="G11056" s="3" t="s">
        <v>62222</v>
      </c>
      <c r="H11056" s="3" t="s">
        <v>62223</v>
      </c>
      <c r="I11056">
        <v>5.126103349368</v>
      </c>
      <c r="J11056" s="3" t="s">
        <v>62224</v>
      </c>
      <c r="K11056" s="3" t="s">
        <v>62225</v>
      </c>
      <c r="L11056" s="3" t="s">
        <v>62226</v>
      </c>
      <c r="M11056">
        <v>8</v>
      </c>
      <c r="N11056">
        <v>9</v>
      </c>
      <c r="O11056" s="3" t="s">
        <v>62227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62228</v>
      </c>
      <c r="F11057" s="3" t="s">
        <v>62229</v>
      </c>
      <c r="G11057" s="3" t="s">
        <v>62230</v>
      </c>
      <c r="H11057" s="3" t="s">
        <v>62231</v>
      </c>
      <c r="I11057" s="3" t="s">
        <v>62232</v>
      </c>
      <c r="J11057" s="3" t="s">
        <v>62233</v>
      </c>
      <c r="K11057" s="3" t="s">
        <v>62234</v>
      </c>
      <c r="L11057" s="3" t="s">
        <v>62235</v>
      </c>
      <c r="M11057">
        <v>8</v>
      </c>
      <c r="N11057">
        <v>9</v>
      </c>
      <c r="O11057" s="3" t="s">
        <v>62236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62237</v>
      </c>
      <c r="F11058" s="3" t="s">
        <v>62238</v>
      </c>
      <c r="G11058" s="3" t="s">
        <v>62239</v>
      </c>
      <c r="H11058" s="3" t="s">
        <v>62240</v>
      </c>
      <c r="I11058" s="3" t="s">
        <v>62241</v>
      </c>
      <c r="J11058" s="3" t="s">
        <v>62242</v>
      </c>
      <c r="K11058" s="3" t="s">
        <v>62243</v>
      </c>
      <c r="L11058" s="3" t="s">
        <v>62244</v>
      </c>
      <c r="M11058">
        <v>8</v>
      </c>
      <c r="N11058">
        <v>9</v>
      </c>
      <c r="O11058">
        <v>-0.0011806040065917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62245</v>
      </c>
      <c r="F11059" s="3" t="s">
        <v>62246</v>
      </c>
      <c r="G11059" s="3" t="s">
        <v>62247</v>
      </c>
      <c r="H11059" s="3" t="s">
        <v>62248</v>
      </c>
      <c r="I11059" s="3" t="s">
        <v>62249</v>
      </c>
      <c r="J11059" s="3" t="s">
        <v>62250</v>
      </c>
      <c r="K11059" s="3" t="s">
        <v>62251</v>
      </c>
      <c r="L11059" s="3" t="s">
        <v>62252</v>
      </c>
      <c r="M11059">
        <v>7</v>
      </c>
      <c r="N11059">
        <v>7</v>
      </c>
      <c r="O11059">
        <v>-0.0082110367337989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62253</v>
      </c>
      <c r="F11060" s="3" t="s">
        <v>62254</v>
      </c>
      <c r="G11060" s="3" t="s">
        <v>62255</v>
      </c>
      <c r="H11060" s="3" t="s">
        <v>62256</v>
      </c>
      <c r="I11060" s="3" t="s">
        <v>62257</v>
      </c>
      <c r="J11060" s="3" t="s">
        <v>62258</v>
      </c>
      <c r="K11060" s="3" t="s">
        <v>62259</v>
      </c>
      <c r="L11060" s="3" t="s">
        <v>62260</v>
      </c>
      <c r="M11060">
        <v>4</v>
      </c>
      <c r="N11060">
        <v>5</v>
      </c>
      <c r="O11060" s="3" t="s">
        <v>62261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62262</v>
      </c>
      <c r="F11061" s="3" t="s">
        <v>62263</v>
      </c>
      <c r="G11061" s="3" t="s">
        <v>62264</v>
      </c>
      <c r="H11061" s="3" t="s">
        <v>62265</v>
      </c>
      <c r="I11061" s="3" t="s">
        <v>62266</v>
      </c>
      <c r="J11061" s="3" t="s">
        <v>62267</v>
      </c>
      <c r="K11061" s="3" t="s">
        <v>62268</v>
      </c>
      <c r="L11061" s="3" t="s">
        <v>62269</v>
      </c>
      <c r="M11061">
        <v>6</v>
      </c>
      <c r="N11061">
        <v>7</v>
      </c>
      <c r="O11061" s="3" t="s">
        <v>62270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62271</v>
      </c>
      <c r="F11062" s="3" t="s">
        <v>62272</v>
      </c>
      <c r="G11062" s="3" t="s">
        <v>62273</v>
      </c>
      <c r="H11062" s="3" t="s">
        <v>62274</v>
      </c>
      <c r="I11062" s="3" t="s">
        <v>62275</v>
      </c>
      <c r="J11062" s="3" t="s">
        <v>62276</v>
      </c>
      <c r="K11062" s="3" t="s">
        <v>62277</v>
      </c>
      <c r="L11062" s="3" t="s">
        <v>62278</v>
      </c>
      <c r="M11062">
        <v>7</v>
      </c>
      <c r="N11062">
        <v>8</v>
      </c>
      <c r="O11062" s="3" t="s">
        <v>62279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62280</v>
      </c>
      <c r="F11063" s="3" t="s">
        <v>62281</v>
      </c>
      <c r="G11063" s="3" t="s">
        <v>62282</v>
      </c>
      <c r="H11063" s="3" t="s">
        <v>62283</v>
      </c>
      <c r="I11063" s="3" t="s">
        <v>62284</v>
      </c>
      <c r="J11063" s="3" t="s">
        <v>62285</v>
      </c>
      <c r="K11063" s="3" t="s">
        <v>62286</v>
      </c>
      <c r="L11063" s="3" t="s">
        <v>62287</v>
      </c>
      <c r="M11063">
        <v>7</v>
      </c>
      <c r="N11063">
        <v>9</v>
      </c>
      <c r="O11063">
        <v>-0.0263190632117475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62288</v>
      </c>
      <c r="F11064" s="3" t="s">
        <v>62289</v>
      </c>
      <c r="G11064" s="3" t="s">
        <v>62290</v>
      </c>
      <c r="H11064" s="3" t="s">
        <v>62291</v>
      </c>
      <c r="I11064" s="3" t="s">
        <v>62292</v>
      </c>
      <c r="J11064" s="3" t="s">
        <v>62293</v>
      </c>
      <c r="K11064" s="3" t="s">
        <v>62294</v>
      </c>
      <c r="L11064" s="3" t="s">
        <v>62295</v>
      </c>
      <c r="M11064">
        <v>3</v>
      </c>
      <c r="N11064">
        <v>4</v>
      </c>
      <c r="O11064">
        <v>-0.0217406810865549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62296</v>
      </c>
      <c r="F11065" s="3" t="s">
        <v>62297</v>
      </c>
      <c r="G11065" s="3" t="s">
        <v>62298</v>
      </c>
      <c r="H11065" s="3" t="s">
        <v>62299</v>
      </c>
      <c r="I11065" s="3" t="s">
        <v>62300</v>
      </c>
      <c r="J11065" s="3" t="s">
        <v>62301</v>
      </c>
      <c r="K11065" s="3" t="s">
        <v>62302</v>
      </c>
      <c r="L11065" s="3" t="s">
        <v>62303</v>
      </c>
      <c r="M11065">
        <v>6</v>
      </c>
      <c r="N11065">
        <v>7</v>
      </c>
      <c r="O11065">
        <v>-0.0709680118276037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62304</v>
      </c>
      <c r="F11066" s="3" t="s">
        <v>62305</v>
      </c>
      <c r="G11066" s="3" t="s">
        <v>62306</v>
      </c>
      <c r="H11066" s="3" t="s">
        <v>62307</v>
      </c>
      <c r="I11066" s="3" t="s">
        <v>62308</v>
      </c>
      <c r="J11066" s="3" t="s">
        <v>62309</v>
      </c>
      <c r="K11066" s="3" t="s">
        <v>62310</v>
      </c>
      <c r="L11066" s="3" t="s">
        <v>62311</v>
      </c>
      <c r="M11066">
        <v>5</v>
      </c>
      <c r="N11066">
        <v>5</v>
      </c>
      <c r="O11066">
        <v>-0.0579183160087125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62312</v>
      </c>
      <c r="F11067" s="3" t="s">
        <v>62313</v>
      </c>
      <c r="G11067" s="3" t="s">
        <v>62314</v>
      </c>
      <c r="H11067" s="3" t="s">
        <v>62315</v>
      </c>
      <c r="I11067" s="3" t="s">
        <v>62316</v>
      </c>
      <c r="J11067" s="3" t="s">
        <v>62317</v>
      </c>
      <c r="K11067" s="3" t="s">
        <v>62318</v>
      </c>
      <c r="L11067" s="3" t="s">
        <v>62319</v>
      </c>
      <c r="M11067">
        <v>5</v>
      </c>
      <c r="N11067">
        <v>6</v>
      </c>
      <c r="O11067" s="3" t="s">
        <v>62320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62321</v>
      </c>
      <c r="F11068" s="3" t="s">
        <v>62322</v>
      </c>
      <c r="G11068" s="3" t="s">
        <v>62323</v>
      </c>
      <c r="H11068" s="3" t="s">
        <v>62324</v>
      </c>
      <c r="I11068" s="3" t="s">
        <v>62325</v>
      </c>
      <c r="J11068" s="3" t="s">
        <v>62326</v>
      </c>
      <c r="K11068" s="3" t="s">
        <v>62327</v>
      </c>
      <c r="L11068" s="3" t="s">
        <v>62328</v>
      </c>
      <c r="M11068">
        <v>5</v>
      </c>
      <c r="N11068">
        <v>6</v>
      </c>
      <c r="O11068">
        <v>-0.0177365104879174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62329</v>
      </c>
      <c r="F11069" s="3" t="s">
        <v>62330</v>
      </c>
      <c r="G11069" s="3" t="s">
        <v>62331</v>
      </c>
      <c r="H11069" s="3" t="s">
        <v>62332</v>
      </c>
      <c r="I11069" s="3" t="s">
        <v>62333</v>
      </c>
      <c r="J11069" s="3" t="s">
        <v>62334</v>
      </c>
      <c r="K11069" s="3" t="s">
        <v>62335</v>
      </c>
      <c r="L11069" s="3" t="s">
        <v>62336</v>
      </c>
      <c r="M11069">
        <v>5</v>
      </c>
      <c r="N11069">
        <v>5</v>
      </c>
      <c r="O11069">
        <v>-0.0021416977805368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62337</v>
      </c>
      <c r="F11070" s="3" t="s">
        <v>62338</v>
      </c>
      <c r="G11070" s="3" t="s">
        <v>62339</v>
      </c>
      <c r="H11070">
        <v>89.86806640625</v>
      </c>
      <c r="I11070" s="3" t="s">
        <v>62340</v>
      </c>
      <c r="J11070" s="3" t="s">
        <v>62341</v>
      </c>
      <c r="K11070" s="3" t="s">
        <v>62342</v>
      </c>
      <c r="L11070" s="3" t="s">
        <v>62343</v>
      </c>
      <c r="M11070">
        <v>3</v>
      </c>
      <c r="N11070">
        <v>3</v>
      </c>
      <c r="O11070" s="3" t="s">
        <v>62344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62345</v>
      </c>
      <c r="F11071" s="3" t="s">
        <v>62346</v>
      </c>
      <c r="G11071" s="3" t="s">
        <v>62347</v>
      </c>
      <c r="H11071" s="3" t="s">
        <v>62348</v>
      </c>
      <c r="I11071" s="3" t="s">
        <v>62349</v>
      </c>
      <c r="J11071" s="3" t="s">
        <v>62350</v>
      </c>
      <c r="K11071" s="3" t="s">
        <v>62351</v>
      </c>
      <c r="L11071" s="3" t="s">
        <v>62352</v>
      </c>
      <c r="M11071">
        <v>4</v>
      </c>
      <c r="N11071">
        <v>2</v>
      </c>
      <c r="O11071" s="3" t="s">
        <v>62353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62354</v>
      </c>
      <c r="F11072" s="3" t="s">
        <v>62355</v>
      </c>
      <c r="G11072" s="3" t="s">
        <v>62356</v>
      </c>
      <c r="H11072" s="3" t="s">
        <v>62357</v>
      </c>
      <c r="I11072" s="3" t="s">
        <v>62358</v>
      </c>
      <c r="J11072" s="3" t="s">
        <v>62359</v>
      </c>
      <c r="K11072" s="3" t="s">
        <v>62360</v>
      </c>
      <c r="L11072" s="3" t="s">
        <v>62361</v>
      </c>
      <c r="M11072">
        <v>2</v>
      </c>
      <c r="N11072">
        <v>3</v>
      </c>
      <c r="O11072" s="3" t="s">
        <v>62362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62363</v>
      </c>
      <c r="F11073" s="3" t="s">
        <v>62364</v>
      </c>
      <c r="G11073" s="3" t="s">
        <v>62365</v>
      </c>
      <c r="H11073" s="3" t="s">
        <v>62366</v>
      </c>
      <c r="I11073" s="3" t="s">
        <v>62367</v>
      </c>
      <c r="J11073" s="3" t="s">
        <v>62368</v>
      </c>
      <c r="K11073" s="3" t="s">
        <v>62369</v>
      </c>
      <c r="L11073" s="3" t="s">
        <v>62370</v>
      </c>
      <c r="M11073">
        <v>2</v>
      </c>
      <c r="N11073">
        <v>3</v>
      </c>
      <c r="O11073" s="3" t="s">
        <v>62371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62372</v>
      </c>
      <c r="F11074" s="3" t="s">
        <v>62373</v>
      </c>
      <c r="G11074" s="3" t="s">
        <v>62374</v>
      </c>
      <c r="H11074" s="3" t="s">
        <v>62375</v>
      </c>
      <c r="I11074" s="3" t="s">
        <v>62376</v>
      </c>
      <c r="J11074" s="3" t="s">
        <v>62377</v>
      </c>
      <c r="K11074" s="3" t="s">
        <v>62378</v>
      </c>
      <c r="L11074" s="3" t="s">
        <v>62379</v>
      </c>
      <c r="M11074">
        <v>3</v>
      </c>
      <c r="N11074">
        <v>3</v>
      </c>
      <c r="O11074" s="3" t="s">
        <v>62380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62381</v>
      </c>
      <c r="F11075" s="3" t="s">
        <v>62382</v>
      </c>
      <c r="G11075" s="3" t="s">
        <v>62383</v>
      </c>
      <c r="H11075" s="3" t="s">
        <v>62384</v>
      </c>
      <c r="I11075" s="3" t="s">
        <v>62385</v>
      </c>
      <c r="J11075" s="3" t="s">
        <v>62386</v>
      </c>
      <c r="K11075" s="3" t="s">
        <v>62387</v>
      </c>
      <c r="L11075" s="3" t="s">
        <v>62388</v>
      </c>
      <c r="M11075">
        <v>2</v>
      </c>
      <c r="N11075">
        <v>4</v>
      </c>
      <c r="O11075" s="3" t="s">
        <v>62389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62390</v>
      </c>
      <c r="F11076" s="3" t="s">
        <v>62391</v>
      </c>
      <c r="G11076" s="3" t="s">
        <v>62392</v>
      </c>
      <c r="H11076" s="3" t="s">
        <v>62393</v>
      </c>
      <c r="I11076" s="3" t="s">
        <v>62394</v>
      </c>
      <c r="J11076" s="3" t="s">
        <v>62395</v>
      </c>
      <c r="K11076" s="3" t="s">
        <v>62396</v>
      </c>
      <c r="L11076" s="3" t="s">
        <v>62397</v>
      </c>
      <c r="M11076">
        <v>3</v>
      </c>
      <c r="N11076">
        <v>6</v>
      </c>
      <c r="O11076" s="3" t="s">
        <v>62398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62399</v>
      </c>
      <c r="F11077" s="3" t="s">
        <v>62400</v>
      </c>
      <c r="G11077" s="3" t="s">
        <v>62401</v>
      </c>
      <c r="H11077" s="3" t="s">
        <v>62402</v>
      </c>
      <c r="I11077" s="3" t="s">
        <v>62403</v>
      </c>
      <c r="J11077" s="3" t="s">
        <v>62404</v>
      </c>
      <c r="K11077" s="3" t="s">
        <v>62405</v>
      </c>
      <c r="L11077" s="3" t="s">
        <v>62406</v>
      </c>
      <c r="M11077">
        <v>2</v>
      </c>
      <c r="N11077">
        <v>5</v>
      </c>
      <c r="O11077">
        <v>-0.0224203518469131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62407</v>
      </c>
      <c r="F11078" s="3" t="s">
        <v>62408</v>
      </c>
      <c r="G11078" s="3" t="s">
        <v>62409</v>
      </c>
      <c r="H11078" s="3" t="s">
        <v>62410</v>
      </c>
      <c r="I11078" s="3" t="s">
        <v>62411</v>
      </c>
      <c r="J11078" s="3" t="s">
        <v>62412</v>
      </c>
      <c r="K11078" s="3" t="s">
        <v>62413</v>
      </c>
      <c r="L11078" s="3" t="s">
        <v>62414</v>
      </c>
      <c r="M11078">
        <v>2</v>
      </c>
      <c r="N11078">
        <v>4</v>
      </c>
      <c r="O11078" s="3" t="s">
        <v>62415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62416</v>
      </c>
      <c r="F11079" s="3" t="s">
        <v>62417</v>
      </c>
      <c r="G11079" s="3" t="s">
        <v>62418</v>
      </c>
      <c r="H11079" s="3" t="s">
        <v>62419</v>
      </c>
      <c r="I11079" s="3" t="s">
        <v>62420</v>
      </c>
      <c r="J11079" s="3" t="s">
        <v>62421</v>
      </c>
      <c r="K11079" s="3" t="s">
        <v>62422</v>
      </c>
      <c r="L11079" s="3" t="s">
        <v>62423</v>
      </c>
      <c r="M11079">
        <v>2</v>
      </c>
      <c r="N11079">
        <v>3</v>
      </c>
      <c r="O11079" s="3" t="s">
        <v>62424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62425</v>
      </c>
      <c r="F11080" s="3" t="s">
        <v>62426</v>
      </c>
      <c r="G11080" s="3" t="s">
        <v>62427</v>
      </c>
      <c r="H11080" s="3" t="s">
        <v>62428</v>
      </c>
      <c r="I11080">
        <v>5.433484627842</v>
      </c>
      <c r="J11080" s="3" t="s">
        <v>62429</v>
      </c>
      <c r="K11080" s="3" t="s">
        <v>62430</v>
      </c>
      <c r="L11080" s="3" t="s">
        <v>62431</v>
      </c>
      <c r="M11080">
        <v>3</v>
      </c>
      <c r="N11080">
        <v>4</v>
      </c>
      <c r="O11080" s="3" t="s">
        <v>62432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62433</v>
      </c>
      <c r="F11081" s="3" t="s">
        <v>62434</v>
      </c>
      <c r="G11081" s="3" t="s">
        <v>62435</v>
      </c>
      <c r="H11081" s="3" t="s">
        <v>62436</v>
      </c>
      <c r="I11081" s="3" t="s">
        <v>62437</v>
      </c>
      <c r="J11081" s="3" t="s">
        <v>62438</v>
      </c>
      <c r="K11081" s="3" t="s">
        <v>62439</v>
      </c>
      <c r="L11081" s="3" t="s">
        <v>62440</v>
      </c>
      <c r="M11081">
        <v>2</v>
      </c>
      <c r="N11081">
        <v>3</v>
      </c>
      <c r="O11081" s="3" t="s">
        <v>62441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62442</v>
      </c>
      <c r="F11082" s="3" t="s">
        <v>62443</v>
      </c>
      <c r="G11082" s="3" t="s">
        <v>62444</v>
      </c>
      <c r="H11082" s="3" t="s">
        <v>62445</v>
      </c>
      <c r="I11082" s="3" t="s">
        <v>62446</v>
      </c>
      <c r="J11082" s="3" t="s">
        <v>62447</v>
      </c>
      <c r="K11082" s="3" t="s">
        <v>62448</v>
      </c>
      <c r="L11082" s="3" t="s">
        <v>62449</v>
      </c>
      <c r="M11082">
        <v>2</v>
      </c>
      <c r="N11082">
        <v>3</v>
      </c>
      <c r="O11082" s="3" t="s">
        <v>62450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62451</v>
      </c>
      <c r="F11083" s="3" t="s">
        <v>62452</v>
      </c>
      <c r="G11083" s="3" t="s">
        <v>62453</v>
      </c>
      <c r="H11083" s="3" t="s">
        <v>62454</v>
      </c>
      <c r="I11083" s="3" t="s">
        <v>62455</v>
      </c>
      <c r="J11083" s="3" t="s">
        <v>62456</v>
      </c>
      <c r="K11083" s="3" t="s">
        <v>62457</v>
      </c>
      <c r="L11083" s="3" t="s">
        <v>62458</v>
      </c>
      <c r="M11083">
        <v>5</v>
      </c>
      <c r="N11083">
        <v>5</v>
      </c>
      <c r="O11083" s="3" t="s">
        <v>62459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62460</v>
      </c>
      <c r="F11084" s="3" t="s">
        <v>62461</v>
      </c>
      <c r="G11084" s="3" t="s">
        <v>62462</v>
      </c>
      <c r="H11084" s="3" t="s">
        <v>62463</v>
      </c>
      <c r="I11084" s="3" t="s">
        <v>62464</v>
      </c>
      <c r="J11084" s="3" t="s">
        <v>62465</v>
      </c>
      <c r="K11084" s="3" t="s">
        <v>62466</v>
      </c>
      <c r="L11084" s="3" t="s">
        <v>62467</v>
      </c>
      <c r="M11084">
        <v>3</v>
      </c>
      <c r="N11084">
        <v>4</v>
      </c>
      <c r="O11084" s="3" t="s">
        <v>62468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62469</v>
      </c>
      <c r="F11085" s="3" t="s">
        <v>62470</v>
      </c>
      <c r="G11085" s="3" t="s">
        <v>62471</v>
      </c>
      <c r="H11085" s="3" t="s">
        <v>62472</v>
      </c>
      <c r="I11085" s="3" t="s">
        <v>62473</v>
      </c>
      <c r="J11085" s="3" t="s">
        <v>62474</v>
      </c>
      <c r="K11085" s="3" t="s">
        <v>62475</v>
      </c>
      <c r="L11085" s="3" t="s">
        <v>62476</v>
      </c>
      <c r="M11085">
        <v>3</v>
      </c>
      <c r="N11085">
        <v>4</v>
      </c>
      <c r="O11085" s="3" t="s">
        <v>62477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62478</v>
      </c>
      <c r="F11086" s="3" t="s">
        <v>62479</v>
      </c>
      <c r="G11086" s="3" t="s">
        <v>62480</v>
      </c>
      <c r="H11086" s="3" t="s">
        <v>62481</v>
      </c>
      <c r="I11086" s="3" t="s">
        <v>62482</v>
      </c>
      <c r="J11086" s="3" t="s">
        <v>62483</v>
      </c>
      <c r="K11086" s="3" t="s">
        <v>62484</v>
      </c>
      <c r="L11086" s="3" t="s">
        <v>62485</v>
      </c>
      <c r="M11086">
        <v>3</v>
      </c>
      <c r="N11086">
        <v>6</v>
      </c>
      <c r="O11086" s="3" t="s">
        <v>62486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62487</v>
      </c>
      <c r="F11087" s="3" t="s">
        <v>62488</v>
      </c>
      <c r="G11087" s="3" t="s">
        <v>62489</v>
      </c>
      <c r="H11087" s="3" t="s">
        <v>62490</v>
      </c>
      <c r="I11087" s="3" t="s">
        <v>62491</v>
      </c>
      <c r="J11087" s="3" t="s">
        <v>62492</v>
      </c>
      <c r="K11087" s="3" t="s">
        <v>62493</v>
      </c>
      <c r="L11087" s="3" t="s">
        <v>62494</v>
      </c>
      <c r="M11087">
        <v>3</v>
      </c>
      <c r="N11087">
        <v>4</v>
      </c>
      <c r="O11087" s="3" t="s">
        <v>62495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62496</v>
      </c>
      <c r="F11088" s="3" t="s">
        <v>62497</v>
      </c>
      <c r="G11088" s="3" t="s">
        <v>62498</v>
      </c>
      <c r="H11088" s="3" t="s">
        <v>62499</v>
      </c>
      <c r="I11088" s="3" t="s">
        <v>62500</v>
      </c>
      <c r="J11088" s="3" t="s">
        <v>62501</v>
      </c>
      <c r="K11088" s="3" t="s">
        <v>62502</v>
      </c>
      <c r="L11088" s="3" t="s">
        <v>62503</v>
      </c>
      <c r="M11088">
        <v>4</v>
      </c>
      <c r="N11088">
        <v>6</v>
      </c>
      <c r="O11088">
        <v>-0.0253745536894451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62504</v>
      </c>
      <c r="F11089" s="3" t="s">
        <v>62505</v>
      </c>
      <c r="G11089" s="3" t="s">
        <v>62506</v>
      </c>
      <c r="H11089" s="3" t="s">
        <v>62507</v>
      </c>
      <c r="I11089" s="3" t="s">
        <v>62508</v>
      </c>
      <c r="J11089" s="3" t="s">
        <v>62509</v>
      </c>
      <c r="K11089" s="3" t="s">
        <v>62510</v>
      </c>
      <c r="L11089" s="3" t="s">
        <v>62511</v>
      </c>
      <c r="M11089">
        <v>4</v>
      </c>
      <c r="N11089">
        <v>3</v>
      </c>
      <c r="O11089" s="3" t="s">
        <v>62512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62513</v>
      </c>
      <c r="F11090" s="3" t="s">
        <v>62514</v>
      </c>
      <c r="G11090" s="3" t="s">
        <v>62515</v>
      </c>
      <c r="H11090" s="3" t="s">
        <v>62516</v>
      </c>
      <c r="I11090" s="3" t="s">
        <v>62517</v>
      </c>
      <c r="J11090" s="3" t="s">
        <v>62518</v>
      </c>
      <c r="K11090" s="3" t="s">
        <v>62519</v>
      </c>
      <c r="L11090" s="3" t="s">
        <v>62520</v>
      </c>
      <c r="M11090">
        <v>4</v>
      </c>
      <c r="N11090">
        <v>6</v>
      </c>
      <c r="O11090">
        <v>-0.0017541072084381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62521</v>
      </c>
      <c r="F11091" s="3" t="s">
        <v>62522</v>
      </c>
      <c r="G11091" s="3" t="s">
        <v>62523</v>
      </c>
      <c r="H11091" s="3" t="s">
        <v>62524</v>
      </c>
      <c r="I11091" s="3" t="s">
        <v>62525</v>
      </c>
      <c r="J11091" s="3" t="s">
        <v>62526</v>
      </c>
      <c r="K11091" s="3" t="s">
        <v>62527</v>
      </c>
      <c r="L11091" s="3" t="s">
        <v>62528</v>
      </c>
      <c r="M11091">
        <v>4</v>
      </c>
      <c r="N11091">
        <v>6</v>
      </c>
      <c r="O11091">
        <v>-0.0315284467653234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62529</v>
      </c>
      <c r="F11092" s="3" t="s">
        <v>62530</v>
      </c>
      <c r="G11092" s="3" t="s">
        <v>62531</v>
      </c>
      <c r="H11092" s="3" t="s">
        <v>62532</v>
      </c>
      <c r="I11092" s="3" t="s">
        <v>62533</v>
      </c>
      <c r="J11092" s="3" t="s">
        <v>62534</v>
      </c>
      <c r="K11092" s="3" t="s">
        <v>62535</v>
      </c>
      <c r="L11092" s="3" t="s">
        <v>62536</v>
      </c>
      <c r="M11092">
        <v>4</v>
      </c>
      <c r="N11092">
        <v>5</v>
      </c>
      <c r="O11092" s="3" t="s">
        <v>62537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62538</v>
      </c>
      <c r="F11093" s="3" t="s">
        <v>62539</v>
      </c>
      <c r="G11093" s="3" t="s">
        <v>62540</v>
      </c>
      <c r="H11093" s="3" t="s">
        <v>62541</v>
      </c>
      <c r="I11093" s="3" t="s">
        <v>62542</v>
      </c>
      <c r="J11093" s="3" t="s">
        <v>62543</v>
      </c>
      <c r="K11093" s="3" t="s">
        <v>62544</v>
      </c>
      <c r="L11093" s="3" t="s">
        <v>62545</v>
      </c>
      <c r="M11093">
        <v>4</v>
      </c>
      <c r="N11093">
        <v>6</v>
      </c>
      <c r="O11093" s="3" t="s">
        <v>62546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62547</v>
      </c>
      <c r="F11094" s="3" t="s">
        <v>62548</v>
      </c>
      <c r="G11094" s="3" t="s">
        <v>62549</v>
      </c>
      <c r="H11094" s="3" t="s">
        <v>62550</v>
      </c>
      <c r="I11094" s="3" t="s">
        <v>62551</v>
      </c>
      <c r="J11094" s="3" t="s">
        <v>62552</v>
      </c>
      <c r="K11094" s="3" t="s">
        <v>62553</v>
      </c>
      <c r="L11094" s="3" t="s">
        <v>62554</v>
      </c>
      <c r="M11094">
        <v>2</v>
      </c>
      <c r="N11094">
        <v>4</v>
      </c>
      <c r="O11094" s="3" t="s">
        <v>62555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62556</v>
      </c>
      <c r="F11095" s="3" t="s">
        <v>62557</v>
      </c>
      <c r="G11095" s="3" t="s">
        <v>62558</v>
      </c>
      <c r="H11095" s="3" t="s">
        <v>62559</v>
      </c>
      <c r="I11095" s="3" t="s">
        <v>62560</v>
      </c>
      <c r="J11095" s="3" t="s">
        <v>62561</v>
      </c>
      <c r="K11095" s="3" t="s">
        <v>62562</v>
      </c>
      <c r="L11095" s="3" t="s">
        <v>62563</v>
      </c>
      <c r="M11095">
        <v>2</v>
      </c>
      <c r="N11095">
        <v>4</v>
      </c>
      <c r="O11095">
        <v>-0.0011765123794847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62564</v>
      </c>
      <c r="F11096" s="3" t="s">
        <v>62565</v>
      </c>
      <c r="G11096" s="3" t="s">
        <v>62566</v>
      </c>
      <c r="H11096" s="3" t="s">
        <v>62567</v>
      </c>
      <c r="I11096" s="3" t="s">
        <v>62568</v>
      </c>
      <c r="J11096" s="3" t="s">
        <v>62569</v>
      </c>
      <c r="K11096" s="3" t="s">
        <v>62570</v>
      </c>
      <c r="L11096" s="3" t="s">
        <v>62571</v>
      </c>
      <c r="M11096">
        <v>4</v>
      </c>
      <c r="N11096">
        <v>8</v>
      </c>
      <c r="O11096" s="3" t="s">
        <v>62572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62573</v>
      </c>
      <c r="F11097" s="3" t="s">
        <v>62574</v>
      </c>
      <c r="G11097" s="3" t="s">
        <v>62575</v>
      </c>
      <c r="H11097" s="3" t="s">
        <v>62576</v>
      </c>
      <c r="I11097" s="3" t="s">
        <v>62577</v>
      </c>
      <c r="J11097" s="3" t="s">
        <v>62578</v>
      </c>
      <c r="K11097" s="3" t="s">
        <v>62579</v>
      </c>
      <c r="L11097" s="3" t="s">
        <v>62580</v>
      </c>
      <c r="M11097">
        <v>2</v>
      </c>
      <c r="N11097">
        <v>5</v>
      </c>
      <c r="O11097" s="3" t="s">
        <v>62581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62582</v>
      </c>
      <c r="F11098" s="3" t="s">
        <v>62583</v>
      </c>
      <c r="G11098" s="3" t="s">
        <v>62584</v>
      </c>
      <c r="H11098" s="3" t="s">
        <v>62585</v>
      </c>
      <c r="I11098" s="3" t="s">
        <v>62586</v>
      </c>
      <c r="J11098" s="3" t="s">
        <v>62587</v>
      </c>
      <c r="K11098" s="3" t="s">
        <v>62588</v>
      </c>
      <c r="L11098" s="3" t="s">
        <v>62589</v>
      </c>
      <c r="M11098">
        <v>3</v>
      </c>
      <c r="N11098">
        <v>7</v>
      </c>
      <c r="O11098">
        <v>-0.0250808467013639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62590</v>
      </c>
      <c r="F11099" s="3" t="s">
        <v>62591</v>
      </c>
      <c r="G11099" s="3" t="s">
        <v>62592</v>
      </c>
      <c r="H11099" s="3" t="s">
        <v>62593</v>
      </c>
      <c r="I11099" s="3" t="s">
        <v>62594</v>
      </c>
      <c r="J11099" s="3" t="s">
        <v>62595</v>
      </c>
      <c r="K11099" s="3" t="s">
        <v>62596</v>
      </c>
      <c r="L11099" s="3" t="s">
        <v>62597</v>
      </c>
      <c r="M11099">
        <v>3</v>
      </c>
      <c r="N11099">
        <v>6</v>
      </c>
      <c r="O11099" s="3" t="s">
        <v>62598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62599</v>
      </c>
      <c r="F11100" s="3" t="s">
        <v>62600</v>
      </c>
      <c r="G11100" s="3" t="s">
        <v>62601</v>
      </c>
      <c r="H11100" s="3" t="s">
        <v>62602</v>
      </c>
      <c r="I11100" s="3" t="s">
        <v>62603</v>
      </c>
      <c r="J11100" s="3" t="s">
        <v>62604</v>
      </c>
      <c r="K11100" s="3" t="s">
        <v>62605</v>
      </c>
      <c r="L11100" s="3" t="s">
        <v>62606</v>
      </c>
      <c r="M11100">
        <v>6</v>
      </c>
      <c r="N11100">
        <v>10</v>
      </c>
      <c r="O11100" s="3" t="s">
        <v>62607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62608</v>
      </c>
      <c r="F11101" s="3" t="s">
        <v>62609</v>
      </c>
      <c r="G11101" s="3" t="s">
        <v>62610</v>
      </c>
      <c r="H11101" s="3" t="s">
        <v>62611</v>
      </c>
      <c r="I11101" s="3" t="s">
        <v>62612</v>
      </c>
      <c r="J11101" s="3" t="s">
        <v>62613</v>
      </c>
      <c r="K11101" s="3" t="s">
        <v>62614</v>
      </c>
      <c r="L11101" s="3" t="s">
        <v>62615</v>
      </c>
      <c r="M11101">
        <v>2</v>
      </c>
      <c r="N11101">
        <v>11</v>
      </c>
      <c r="O11101" s="3" t="s">
        <v>62616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62617</v>
      </c>
      <c r="F11102" s="3" t="s">
        <v>62618</v>
      </c>
      <c r="G11102" s="3" t="s">
        <v>62619</v>
      </c>
      <c r="H11102" s="3" t="s">
        <v>62620</v>
      </c>
      <c r="I11102" s="3" t="s">
        <v>62621</v>
      </c>
      <c r="J11102" s="3" t="s">
        <v>62622</v>
      </c>
      <c r="K11102" s="3" t="s">
        <v>62623</v>
      </c>
      <c r="L11102" s="3" t="s">
        <v>62624</v>
      </c>
      <c r="M11102">
        <v>7</v>
      </c>
      <c r="N11102">
        <v>7</v>
      </c>
      <c r="O11102" s="3" t="s">
        <v>62625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62626</v>
      </c>
      <c r="F11103" s="3" t="s">
        <v>62627</v>
      </c>
      <c r="G11103" s="3" t="s">
        <v>62628</v>
      </c>
      <c r="H11103" s="3" t="s">
        <v>62629</v>
      </c>
      <c r="I11103" s="3" t="s">
        <v>62630</v>
      </c>
      <c r="J11103" s="3" t="s">
        <v>62631</v>
      </c>
      <c r="K11103" s="3" t="s">
        <v>62632</v>
      </c>
      <c r="L11103" s="3" t="s">
        <v>62633</v>
      </c>
      <c r="M11103">
        <v>5</v>
      </c>
      <c r="N11103">
        <v>7</v>
      </c>
      <c r="O11103">
        <v>-0.0745780828202295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62634</v>
      </c>
      <c r="F11104" s="3" t="s">
        <v>62635</v>
      </c>
      <c r="G11104" s="3" t="s">
        <v>62636</v>
      </c>
      <c r="H11104" s="3" t="s">
        <v>62637</v>
      </c>
      <c r="I11104" s="3" t="s">
        <v>62638</v>
      </c>
      <c r="J11104" s="3" t="s">
        <v>62639</v>
      </c>
      <c r="K11104" s="3" t="s">
        <v>62640</v>
      </c>
      <c r="L11104" s="3" t="s">
        <v>62641</v>
      </c>
      <c r="M11104">
        <v>6</v>
      </c>
      <c r="N11104">
        <v>10</v>
      </c>
      <c r="O11104">
        <v>-0.0072449854448855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62642</v>
      </c>
      <c r="F11105" s="3" t="s">
        <v>62643</v>
      </c>
      <c r="G11105" s="3" t="s">
        <v>62644</v>
      </c>
      <c r="H11105" s="3" t="s">
        <v>62645</v>
      </c>
      <c r="I11105" s="3" t="s">
        <v>62646</v>
      </c>
      <c r="J11105" s="3" t="s">
        <v>62647</v>
      </c>
      <c r="K11105" s="3" t="s">
        <v>62648</v>
      </c>
      <c r="L11105" s="3" t="s">
        <v>62649</v>
      </c>
      <c r="M11105">
        <v>3</v>
      </c>
      <c r="N11105">
        <v>7</v>
      </c>
      <c r="O11105">
        <v>-0.0433731622313289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62650</v>
      </c>
      <c r="F11106" s="3" t="s">
        <v>62651</v>
      </c>
      <c r="G11106" s="3" t="s">
        <v>62652</v>
      </c>
      <c r="H11106" s="3" t="s">
        <v>62653</v>
      </c>
      <c r="I11106" s="3" t="s">
        <v>62654</v>
      </c>
      <c r="J11106" s="3" t="s">
        <v>62655</v>
      </c>
      <c r="K11106" s="3" t="s">
        <v>62656</v>
      </c>
      <c r="L11106" s="3" t="s">
        <v>62657</v>
      </c>
      <c r="M11106">
        <v>5</v>
      </c>
      <c r="N11106">
        <v>8</v>
      </c>
      <c r="O11106">
        <v>-0.034386341192543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62658</v>
      </c>
      <c r="F11107" s="3" t="s">
        <v>62659</v>
      </c>
      <c r="G11107" s="3" t="s">
        <v>62660</v>
      </c>
      <c r="H11107" s="3" t="s">
        <v>62661</v>
      </c>
      <c r="I11107" s="3" t="s">
        <v>62662</v>
      </c>
      <c r="J11107" s="3" t="s">
        <v>62663</v>
      </c>
      <c r="K11107" s="3" t="s">
        <v>62664</v>
      </c>
      <c r="L11107" s="3" t="s">
        <v>62665</v>
      </c>
      <c r="M11107">
        <v>2</v>
      </c>
      <c r="N11107">
        <v>7</v>
      </c>
      <c r="O11107">
        <v>-0.0165326945091265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62666</v>
      </c>
      <c r="F11108" s="3" t="s">
        <v>62667</v>
      </c>
      <c r="G11108" s="3" t="s">
        <v>62668</v>
      </c>
      <c r="H11108" s="3" t="s">
        <v>62669</v>
      </c>
      <c r="I11108" s="3" t="s">
        <v>62670</v>
      </c>
      <c r="J11108" s="3" t="s">
        <v>62671</v>
      </c>
      <c r="K11108" s="3" t="s">
        <v>62672</v>
      </c>
      <c r="L11108" s="3" t="s">
        <v>62673</v>
      </c>
      <c r="M11108">
        <v>4</v>
      </c>
      <c r="N11108">
        <v>6</v>
      </c>
      <c r="O11108" s="3" t="s">
        <v>62674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62675</v>
      </c>
      <c r="F11109" s="3" t="s">
        <v>62676</v>
      </c>
      <c r="G11109" s="3" t="s">
        <v>62677</v>
      </c>
      <c r="H11109" s="3" t="s">
        <v>62678</v>
      </c>
      <c r="I11109" s="3" t="s">
        <v>62679</v>
      </c>
      <c r="J11109" s="3" t="s">
        <v>62680</v>
      </c>
      <c r="K11109" s="3" t="s">
        <v>62681</v>
      </c>
      <c r="L11109" s="3" t="s">
        <v>62682</v>
      </c>
      <c r="M11109">
        <v>4</v>
      </c>
      <c r="N11109">
        <v>9</v>
      </c>
      <c r="O11109">
        <v>-0.0358151455711177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62683</v>
      </c>
      <c r="F11110" s="3" t="s">
        <v>62684</v>
      </c>
      <c r="G11110" s="3" t="s">
        <v>62685</v>
      </c>
      <c r="H11110" s="3" t="s">
        <v>62686</v>
      </c>
      <c r="I11110" s="3" t="s">
        <v>62687</v>
      </c>
      <c r="J11110" s="3" t="s">
        <v>62688</v>
      </c>
      <c r="K11110" s="3" t="s">
        <v>62689</v>
      </c>
      <c r="L11110" s="3" t="s">
        <v>62690</v>
      </c>
      <c r="M11110">
        <v>5</v>
      </c>
      <c r="N11110">
        <v>6</v>
      </c>
      <c r="O11110">
        <v>-0.0555258054516238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62691</v>
      </c>
      <c r="F11111" s="3" t="s">
        <v>62692</v>
      </c>
      <c r="G11111" s="3" t="s">
        <v>62693</v>
      </c>
      <c r="H11111" s="3" t="s">
        <v>62694</v>
      </c>
      <c r="I11111" s="3" t="s">
        <v>62695</v>
      </c>
      <c r="J11111" s="3" t="s">
        <v>62696</v>
      </c>
      <c r="K11111" s="3" t="s">
        <v>62697</v>
      </c>
      <c r="L11111" s="3" t="s">
        <v>62698</v>
      </c>
      <c r="M11111">
        <v>7</v>
      </c>
      <c r="N11111">
        <v>9</v>
      </c>
      <c r="O11111">
        <v>-0.06917196957409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62699</v>
      </c>
      <c r="F11112" s="3" t="s">
        <v>62700</v>
      </c>
      <c r="G11112" s="3" t="s">
        <v>62701</v>
      </c>
      <c r="H11112" s="3" t="s">
        <v>62702</v>
      </c>
      <c r="I11112" s="3" t="s">
        <v>62703</v>
      </c>
      <c r="J11112">
        <v>5.062527668241</v>
      </c>
      <c r="K11112" s="3" t="s">
        <v>62704</v>
      </c>
      <c r="L11112" s="3" t="s">
        <v>62705</v>
      </c>
      <c r="M11112">
        <v>6</v>
      </c>
      <c r="N11112">
        <v>6</v>
      </c>
      <c r="O11112">
        <v>-0.0026043764288314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62706</v>
      </c>
      <c r="F11113" s="3" t="s">
        <v>62707</v>
      </c>
      <c r="G11113" s="3" t="s">
        <v>62708</v>
      </c>
      <c r="H11113" s="3" t="s">
        <v>62709</v>
      </c>
      <c r="I11113" s="3" t="s">
        <v>62710</v>
      </c>
      <c r="J11113" s="3" t="s">
        <v>62711</v>
      </c>
      <c r="K11113" s="3" t="s">
        <v>62712</v>
      </c>
      <c r="L11113" s="3" t="s">
        <v>62713</v>
      </c>
      <c r="M11113">
        <v>10</v>
      </c>
      <c r="N11113">
        <v>10</v>
      </c>
      <c r="O11113" s="3" t="s">
        <v>62714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62715</v>
      </c>
      <c r="F11114" s="3" t="s">
        <v>62716</v>
      </c>
      <c r="G11114" s="3" t="s">
        <v>62717</v>
      </c>
      <c r="H11114" s="3" t="s">
        <v>62718</v>
      </c>
      <c r="I11114" s="3" t="s">
        <v>62719</v>
      </c>
      <c r="J11114" s="3" t="s">
        <v>62720</v>
      </c>
      <c r="K11114" s="3" t="s">
        <v>62721</v>
      </c>
      <c r="L11114" s="3" t="s">
        <v>62722</v>
      </c>
      <c r="M11114">
        <v>3</v>
      </c>
      <c r="N11114">
        <v>3</v>
      </c>
      <c r="O11114" s="3" t="s">
        <v>62723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62724</v>
      </c>
      <c r="F11115" s="3" t="s">
        <v>62725</v>
      </c>
      <c r="G11115" s="3" t="s">
        <v>62726</v>
      </c>
      <c r="H11115" s="3" t="s">
        <v>62727</v>
      </c>
      <c r="I11115" s="3" t="s">
        <v>62728</v>
      </c>
      <c r="J11115" s="3" t="s">
        <v>62729</v>
      </c>
      <c r="K11115" s="3" t="s">
        <v>62730</v>
      </c>
      <c r="L11115" s="3" t="s">
        <v>62731</v>
      </c>
      <c r="M11115">
        <v>8</v>
      </c>
      <c r="N11115">
        <v>10</v>
      </c>
      <c r="O11115">
        <v>-0.019746598783535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62732</v>
      </c>
      <c r="F11116" s="3" t="s">
        <v>62733</v>
      </c>
      <c r="G11116">
        <v>72.74319896698</v>
      </c>
      <c r="H11116" s="3" t="s">
        <v>62734</v>
      </c>
      <c r="I11116" s="3" t="s">
        <v>62735</v>
      </c>
      <c r="J11116" s="3" t="s">
        <v>62736</v>
      </c>
      <c r="K11116" s="3" t="s">
        <v>62737</v>
      </c>
      <c r="L11116" s="3" t="s">
        <v>62738</v>
      </c>
      <c r="M11116">
        <v>5</v>
      </c>
      <c r="N11116">
        <v>4</v>
      </c>
      <c r="O11116" s="3" t="s">
        <v>62739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62740</v>
      </c>
      <c r="F11117" s="3" t="s">
        <v>62741</v>
      </c>
      <c r="G11117" s="3" t="s">
        <v>62742</v>
      </c>
      <c r="H11117" s="3" t="s">
        <v>62743</v>
      </c>
      <c r="I11117" s="3" t="s">
        <v>62744</v>
      </c>
      <c r="J11117" s="3" t="s">
        <v>62745</v>
      </c>
      <c r="K11117" s="3" t="s">
        <v>62746</v>
      </c>
      <c r="L11117" s="3" t="s">
        <v>62747</v>
      </c>
      <c r="M11117">
        <v>2</v>
      </c>
      <c r="N11117">
        <v>2</v>
      </c>
      <c r="O11117" s="3" t="s">
        <v>62748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62749</v>
      </c>
      <c r="F11118">
        <v>13.3580078125</v>
      </c>
      <c r="G11118" s="3" t="s">
        <v>62750</v>
      </c>
      <c r="H11118" s="3" t="s">
        <v>62751</v>
      </c>
      <c r="I11118" s="3" t="s">
        <v>62752</v>
      </c>
      <c r="J11118" s="3" t="s">
        <v>62753</v>
      </c>
      <c r="K11118" s="3" t="s">
        <v>62754</v>
      </c>
      <c r="L11118" s="3" t="s">
        <v>62755</v>
      </c>
      <c r="M11118">
        <v>3</v>
      </c>
      <c r="N11118">
        <v>2</v>
      </c>
      <c r="O11118" s="3" t="s">
        <v>62756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62757</v>
      </c>
      <c r="F11119" s="3" t="s">
        <v>62758</v>
      </c>
      <c r="G11119" s="3" t="s">
        <v>62759</v>
      </c>
      <c r="H11119" s="3" t="s">
        <v>62760</v>
      </c>
      <c r="I11119" s="3" t="s">
        <v>62761</v>
      </c>
      <c r="J11119" s="3" t="s">
        <v>62762</v>
      </c>
      <c r="K11119" s="3" t="s">
        <v>62763</v>
      </c>
      <c r="L11119" s="3" t="s">
        <v>62764</v>
      </c>
      <c r="M11119">
        <v>6</v>
      </c>
      <c r="N11119">
        <v>7</v>
      </c>
      <c r="O11119" s="3" t="s">
        <v>62765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62766</v>
      </c>
      <c r="F11120" s="3" t="s">
        <v>62767</v>
      </c>
      <c r="G11120" s="3" t="s">
        <v>62768</v>
      </c>
      <c r="H11120" s="3" t="s">
        <v>62769</v>
      </c>
      <c r="I11120" s="3" t="s">
        <v>62770</v>
      </c>
      <c r="J11120" s="3" t="s">
        <v>62771</v>
      </c>
      <c r="K11120" s="3" t="s">
        <v>62772</v>
      </c>
      <c r="L11120" s="3" t="s">
        <v>62773</v>
      </c>
      <c r="M11120">
        <v>6</v>
      </c>
      <c r="N11120">
        <v>7</v>
      </c>
      <c r="O11120">
        <v>-0.0056848035985575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62774</v>
      </c>
      <c r="F11121" s="3" t="s">
        <v>62775</v>
      </c>
      <c r="G11121" s="3" t="s">
        <v>62776</v>
      </c>
      <c r="H11121" s="3" t="s">
        <v>62777</v>
      </c>
      <c r="I11121" s="3" t="s">
        <v>62778</v>
      </c>
      <c r="J11121" s="3" t="s">
        <v>62779</v>
      </c>
      <c r="K11121" s="3" t="s">
        <v>62780</v>
      </c>
      <c r="L11121" s="3" t="s">
        <v>62781</v>
      </c>
      <c r="M11121">
        <v>7</v>
      </c>
      <c r="N11121">
        <v>9</v>
      </c>
      <c r="O11121">
        <v>-0.112193177431643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62782</v>
      </c>
      <c r="F11122" s="3" t="s">
        <v>62783</v>
      </c>
      <c r="G11122" s="3" t="s">
        <v>62784</v>
      </c>
      <c r="H11122" s="3" t="s">
        <v>62785</v>
      </c>
      <c r="I11122" s="3" t="s">
        <v>62786</v>
      </c>
      <c r="J11122" s="3" t="s">
        <v>62787</v>
      </c>
      <c r="K11122" s="3" t="s">
        <v>62788</v>
      </c>
      <c r="L11122" s="3" t="s">
        <v>62789</v>
      </c>
      <c r="M11122">
        <v>7</v>
      </c>
      <c r="N11122">
        <v>8</v>
      </c>
      <c r="O11122">
        <v>-0.0150629333930487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62790</v>
      </c>
      <c r="F11123" s="3" t="s">
        <v>62791</v>
      </c>
      <c r="G11123" s="3" t="s">
        <v>62792</v>
      </c>
      <c r="H11123" s="3" t="s">
        <v>62793</v>
      </c>
      <c r="I11123" s="3" t="s">
        <v>62794</v>
      </c>
      <c r="J11123" s="3" t="s">
        <v>62795</v>
      </c>
      <c r="K11123" s="3" t="s">
        <v>62796</v>
      </c>
      <c r="L11123" s="3" t="s">
        <v>62797</v>
      </c>
      <c r="M11123">
        <v>8</v>
      </c>
      <c r="N11123">
        <v>9</v>
      </c>
      <c r="O11123">
        <v>-0.0288299333985404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62798</v>
      </c>
      <c r="F11124" s="3" t="s">
        <v>62799</v>
      </c>
      <c r="G11124" s="3" t="s">
        <v>62800</v>
      </c>
      <c r="H11124" s="3" t="s">
        <v>62801</v>
      </c>
      <c r="I11124" s="3" t="s">
        <v>62802</v>
      </c>
      <c r="J11124" s="3" t="s">
        <v>62803</v>
      </c>
      <c r="K11124" s="3" t="s">
        <v>62804</v>
      </c>
      <c r="L11124" s="3" t="s">
        <v>62805</v>
      </c>
      <c r="M11124">
        <v>7</v>
      </c>
      <c r="N11124">
        <v>8</v>
      </c>
      <c r="O11124" s="3" t="s">
        <v>62806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62807</v>
      </c>
      <c r="F11125" s="3" t="s">
        <v>62808</v>
      </c>
      <c r="G11125" s="3" t="s">
        <v>62809</v>
      </c>
      <c r="H11125" s="3" t="s">
        <v>62810</v>
      </c>
      <c r="I11125" s="3" t="s">
        <v>62811</v>
      </c>
      <c r="J11125" s="3" t="s">
        <v>62812</v>
      </c>
      <c r="K11125" s="3" t="s">
        <v>62813</v>
      </c>
      <c r="L11125" s="3" t="s">
        <v>62814</v>
      </c>
      <c r="M11125">
        <v>7</v>
      </c>
      <c r="N11125">
        <v>9</v>
      </c>
      <c r="O11125">
        <v>-0.0459319209068884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62815</v>
      </c>
      <c r="F11126" s="3" t="s">
        <v>62816</v>
      </c>
      <c r="G11126" s="3" t="s">
        <v>62817</v>
      </c>
      <c r="H11126" s="3" t="s">
        <v>62818</v>
      </c>
      <c r="I11126" s="3" t="s">
        <v>62819</v>
      </c>
      <c r="J11126" s="3" t="s">
        <v>62820</v>
      </c>
      <c r="K11126" s="3" t="s">
        <v>62821</v>
      </c>
      <c r="L11126" s="3" t="s">
        <v>62822</v>
      </c>
      <c r="M11126">
        <v>7</v>
      </c>
      <c r="N11126">
        <v>9</v>
      </c>
      <c r="O11126">
        <v>-0.0248180953044028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62823</v>
      </c>
      <c r="F11127" s="3" t="s">
        <v>62824</v>
      </c>
      <c r="G11127" s="3" t="s">
        <v>62825</v>
      </c>
      <c r="H11127" s="3" t="s">
        <v>62826</v>
      </c>
      <c r="I11127" s="3" t="s">
        <v>62827</v>
      </c>
      <c r="J11127" s="3" t="s">
        <v>62828</v>
      </c>
      <c r="K11127" s="3" t="s">
        <v>62829</v>
      </c>
      <c r="L11127" s="3" t="s">
        <v>62830</v>
      </c>
      <c r="M11127">
        <v>8</v>
      </c>
      <c r="N11127">
        <v>8</v>
      </c>
      <c r="O11127" s="3" t="s">
        <v>62831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62832</v>
      </c>
      <c r="F11128" s="3" t="s">
        <v>62833</v>
      </c>
      <c r="G11128" s="3" t="s">
        <v>62834</v>
      </c>
      <c r="H11128" s="3" t="s">
        <v>62835</v>
      </c>
      <c r="I11128" s="3" t="s">
        <v>62836</v>
      </c>
      <c r="J11128" s="3" t="s">
        <v>62837</v>
      </c>
      <c r="K11128" s="3" t="s">
        <v>62838</v>
      </c>
      <c r="L11128" s="3" t="s">
        <v>62839</v>
      </c>
      <c r="M11128">
        <v>7</v>
      </c>
      <c r="N11128">
        <v>8</v>
      </c>
      <c r="O11128" s="3" t="s">
        <v>62840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62841</v>
      </c>
      <c r="F11129" s="3" t="s">
        <v>62842</v>
      </c>
      <c r="G11129" s="3" t="s">
        <v>62843</v>
      </c>
      <c r="H11129" s="3" t="s">
        <v>62844</v>
      </c>
      <c r="I11129" s="3" t="s">
        <v>62845</v>
      </c>
      <c r="J11129" s="3" t="s">
        <v>62846</v>
      </c>
      <c r="K11129" s="3" t="s">
        <v>62847</v>
      </c>
      <c r="L11129" s="3" t="s">
        <v>62848</v>
      </c>
      <c r="M11129">
        <v>8</v>
      </c>
      <c r="N11129">
        <v>8</v>
      </c>
      <c r="O11129">
        <v>-0.0060626149826046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62849</v>
      </c>
      <c r="F11130" s="3" t="s">
        <v>62850</v>
      </c>
      <c r="G11130" s="3" t="s">
        <v>62851</v>
      </c>
      <c r="H11130" s="3" t="s">
        <v>62852</v>
      </c>
      <c r="I11130" s="3" t="s">
        <v>62853</v>
      </c>
      <c r="J11130" s="3" t="s">
        <v>62854</v>
      </c>
      <c r="K11130" s="3" t="s">
        <v>62855</v>
      </c>
      <c r="L11130" s="3" t="s">
        <v>62856</v>
      </c>
      <c r="M11130">
        <v>8</v>
      </c>
      <c r="N11130">
        <v>9</v>
      </c>
      <c r="O11130">
        <v>-0.0356705067427469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62857</v>
      </c>
      <c r="F11131" s="3" t="s">
        <v>62858</v>
      </c>
      <c r="G11131" s="3" t="s">
        <v>62859</v>
      </c>
      <c r="H11131" s="3" t="s">
        <v>62860</v>
      </c>
      <c r="I11131" s="3" t="s">
        <v>62861</v>
      </c>
      <c r="J11131" s="3" t="s">
        <v>62862</v>
      </c>
      <c r="K11131" s="3" t="s">
        <v>62863</v>
      </c>
      <c r="L11131" s="3" t="s">
        <v>62864</v>
      </c>
      <c r="M11131">
        <v>8</v>
      </c>
      <c r="N11131">
        <v>10</v>
      </c>
      <c r="O11131">
        <v>-0.006041623419059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62865</v>
      </c>
      <c r="F11132" s="3" t="s">
        <v>62866</v>
      </c>
      <c r="G11132" s="3" t="s">
        <v>62867</v>
      </c>
      <c r="H11132" s="3" t="s">
        <v>62868</v>
      </c>
      <c r="I11132" s="3" t="s">
        <v>62869</v>
      </c>
      <c r="J11132" s="3" t="s">
        <v>62870</v>
      </c>
      <c r="K11132" s="3" t="s">
        <v>62871</v>
      </c>
      <c r="L11132" s="3" t="s">
        <v>62872</v>
      </c>
      <c r="M11132">
        <v>5</v>
      </c>
      <c r="N11132">
        <v>7</v>
      </c>
      <c r="O11132">
        <v>-0.0350925372161847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62873</v>
      </c>
      <c r="F11133" s="3" t="s">
        <v>62874</v>
      </c>
      <c r="G11133" s="3" t="s">
        <v>62875</v>
      </c>
      <c r="H11133" s="3" t="s">
        <v>62876</v>
      </c>
      <c r="I11133" s="3" t="s">
        <v>62877</v>
      </c>
      <c r="J11133" s="3" t="s">
        <v>62878</v>
      </c>
      <c r="K11133" s="3" t="s">
        <v>62879</v>
      </c>
      <c r="L11133" s="3" t="s">
        <v>62880</v>
      </c>
      <c r="M11133">
        <v>6</v>
      </c>
      <c r="N11133">
        <v>8</v>
      </c>
      <c r="O11133">
        <v>-0.0518318844123439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62881</v>
      </c>
      <c r="F11134" s="3" t="s">
        <v>62882</v>
      </c>
      <c r="G11134" s="3" t="s">
        <v>62883</v>
      </c>
      <c r="H11134" s="3" t="s">
        <v>62884</v>
      </c>
      <c r="I11134" s="3" t="s">
        <v>62885</v>
      </c>
      <c r="J11134" s="3" t="s">
        <v>62886</v>
      </c>
      <c r="K11134" s="3" t="s">
        <v>62887</v>
      </c>
      <c r="L11134" s="3" t="s">
        <v>62888</v>
      </c>
      <c r="M11134">
        <v>6</v>
      </c>
      <c r="N11134">
        <v>7</v>
      </c>
      <c r="O11134">
        <v>-0.0583599912062275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62889</v>
      </c>
      <c r="F11135" s="3" t="s">
        <v>62890</v>
      </c>
      <c r="G11135" s="3" t="s">
        <v>62891</v>
      </c>
      <c r="H11135" s="3" t="s">
        <v>62892</v>
      </c>
      <c r="I11135" s="3" t="s">
        <v>62893</v>
      </c>
      <c r="J11135" s="3" t="s">
        <v>62894</v>
      </c>
      <c r="K11135" s="3" t="s">
        <v>62895</v>
      </c>
      <c r="L11135" s="3" t="s">
        <v>62896</v>
      </c>
      <c r="M11135">
        <v>5</v>
      </c>
      <c r="N11135">
        <v>6</v>
      </c>
      <c r="O11135">
        <v>-0.0527608674545047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62897</v>
      </c>
      <c r="F11136" s="3" t="s">
        <v>62898</v>
      </c>
      <c r="G11136" s="3" t="s">
        <v>62899</v>
      </c>
      <c r="H11136" s="3" t="s">
        <v>62900</v>
      </c>
      <c r="I11136" s="3" t="s">
        <v>62901</v>
      </c>
      <c r="J11136" s="3" t="s">
        <v>62902</v>
      </c>
      <c r="K11136" s="3" t="s">
        <v>62903</v>
      </c>
      <c r="L11136" s="3" t="s">
        <v>62904</v>
      </c>
      <c r="M11136">
        <v>5</v>
      </c>
      <c r="N11136">
        <v>5</v>
      </c>
      <c r="O11136">
        <v>-0.0212912445717334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62905</v>
      </c>
      <c r="F11137" s="3" t="s">
        <v>62906</v>
      </c>
      <c r="G11137" s="3" t="s">
        <v>62907</v>
      </c>
      <c r="H11137" s="3" t="s">
        <v>62908</v>
      </c>
      <c r="I11137" s="3" t="s">
        <v>62909</v>
      </c>
      <c r="J11137" s="3" t="s">
        <v>62910</v>
      </c>
      <c r="K11137" s="3" t="s">
        <v>62911</v>
      </c>
      <c r="L11137" s="3" t="s">
        <v>62912</v>
      </c>
      <c r="M11137">
        <v>5</v>
      </c>
      <c r="N11137">
        <v>6</v>
      </c>
      <c r="O11137">
        <v>-0.0461199214450066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62913</v>
      </c>
      <c r="F11138" s="3" t="s">
        <v>62914</v>
      </c>
      <c r="G11138" s="3" t="s">
        <v>62915</v>
      </c>
      <c r="H11138" s="3" t="s">
        <v>62916</v>
      </c>
      <c r="I11138" s="3" t="s">
        <v>62917</v>
      </c>
      <c r="J11138" s="3" t="s">
        <v>62918</v>
      </c>
      <c r="K11138" s="3" t="s">
        <v>62919</v>
      </c>
      <c r="L11138" s="3" t="s">
        <v>62920</v>
      </c>
      <c r="M11138">
        <v>3</v>
      </c>
      <c r="N11138">
        <v>4</v>
      </c>
      <c r="O11138">
        <v>-0.0384776899325033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62921</v>
      </c>
      <c r="F11139" s="3" t="s">
        <v>62922</v>
      </c>
      <c r="G11139" s="3" t="s">
        <v>62923</v>
      </c>
      <c r="H11139" s="3" t="s">
        <v>62924</v>
      </c>
      <c r="I11139" s="3" t="s">
        <v>62925</v>
      </c>
      <c r="J11139" s="3" t="s">
        <v>62926</v>
      </c>
      <c r="K11139" s="3" t="s">
        <v>62927</v>
      </c>
      <c r="L11139" s="3" t="s">
        <v>62928</v>
      </c>
      <c r="M11139">
        <v>8</v>
      </c>
      <c r="N11139">
        <v>2</v>
      </c>
      <c r="O11139">
        <v>-0.0204399845308771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62929</v>
      </c>
      <c r="F11140" s="3" t="s">
        <v>62930</v>
      </c>
      <c r="G11140" s="3" t="s">
        <v>62931</v>
      </c>
      <c r="H11140" s="3" t="s">
        <v>62932</v>
      </c>
      <c r="I11140" s="3" t="s">
        <v>62933</v>
      </c>
      <c r="J11140" s="3" t="s">
        <v>62934</v>
      </c>
      <c r="K11140" s="3" t="s">
        <v>62935</v>
      </c>
      <c r="L11140" s="3" t="s">
        <v>62936</v>
      </c>
      <c r="M11140">
        <v>3</v>
      </c>
      <c r="N11140">
        <v>2</v>
      </c>
      <c r="O11140">
        <v>-0.0058672804458709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62937</v>
      </c>
      <c r="F11141" s="3" t="s">
        <v>62938</v>
      </c>
      <c r="G11141" s="3" t="s">
        <v>62939</v>
      </c>
      <c r="H11141" s="3" t="s">
        <v>62940</v>
      </c>
      <c r="I11141" s="3" t="s">
        <v>62941</v>
      </c>
      <c r="J11141" s="3" t="s">
        <v>62942</v>
      </c>
      <c r="K11141" s="3" t="s">
        <v>62943</v>
      </c>
      <c r="L11141" s="3" t="s">
        <v>62944</v>
      </c>
      <c r="M11141">
        <v>2</v>
      </c>
      <c r="N11141">
        <v>4</v>
      </c>
      <c r="O11141">
        <v>-0.0373388641353911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62945</v>
      </c>
      <c r="F11142" s="3" t="s">
        <v>62946</v>
      </c>
      <c r="G11142" s="3" t="s">
        <v>62947</v>
      </c>
      <c r="H11142" s="3" t="s">
        <v>62948</v>
      </c>
      <c r="I11142" s="3" t="s">
        <v>62949</v>
      </c>
      <c r="J11142" s="3" t="s">
        <v>62950</v>
      </c>
      <c r="K11142" s="3" t="s">
        <v>62951</v>
      </c>
      <c r="L11142" s="3" t="s">
        <v>62952</v>
      </c>
      <c r="M11142">
        <v>3</v>
      </c>
      <c r="N11142">
        <v>2</v>
      </c>
      <c r="O11142" s="3" t="s">
        <v>62953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62954</v>
      </c>
      <c r="F11143" s="3" t="s">
        <v>62955</v>
      </c>
      <c r="G11143" s="3" t="s">
        <v>62956</v>
      </c>
      <c r="H11143" s="3" t="s">
        <v>62957</v>
      </c>
      <c r="I11143" s="3" t="s">
        <v>62958</v>
      </c>
      <c r="J11143" s="3" t="s">
        <v>62959</v>
      </c>
      <c r="K11143" s="3" t="s">
        <v>62960</v>
      </c>
      <c r="L11143" s="3" t="s">
        <v>62961</v>
      </c>
      <c r="M11143">
        <v>4</v>
      </c>
      <c r="N11143">
        <v>5</v>
      </c>
      <c r="O11143" s="3" t="s">
        <v>62962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62963</v>
      </c>
      <c r="F11144" s="3" t="s">
        <v>62964</v>
      </c>
      <c r="G11144" s="3" t="s">
        <v>62965</v>
      </c>
      <c r="H11144" s="3" t="s">
        <v>62966</v>
      </c>
      <c r="I11144" s="3" t="s">
        <v>62967</v>
      </c>
      <c r="J11144" s="3" t="s">
        <v>62968</v>
      </c>
      <c r="K11144" s="3" t="s">
        <v>62969</v>
      </c>
      <c r="L11144" s="3" t="s">
        <v>62970</v>
      </c>
      <c r="M11144">
        <v>3</v>
      </c>
      <c r="N11144">
        <v>3</v>
      </c>
      <c r="O11144" s="3" t="s">
        <v>62971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62972</v>
      </c>
      <c r="F11145" s="3" t="s">
        <v>62973</v>
      </c>
      <c r="G11145" s="3" t="s">
        <v>62974</v>
      </c>
      <c r="H11145" s="3" t="s">
        <v>62975</v>
      </c>
      <c r="I11145" s="3" t="s">
        <v>62976</v>
      </c>
      <c r="J11145" s="3" t="s">
        <v>62977</v>
      </c>
      <c r="K11145" s="3" t="s">
        <v>62978</v>
      </c>
      <c r="L11145" s="3" t="s">
        <v>62979</v>
      </c>
      <c r="M11145">
        <v>3</v>
      </c>
      <c r="N11145">
        <v>4</v>
      </c>
      <c r="O11145" s="3" t="s">
        <v>62980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62981</v>
      </c>
      <c r="F11146" s="3" t="s">
        <v>62982</v>
      </c>
      <c r="G11146" s="3" t="s">
        <v>62983</v>
      </c>
      <c r="H11146" s="3" t="s">
        <v>62984</v>
      </c>
      <c r="I11146" s="3" t="s">
        <v>62985</v>
      </c>
      <c r="J11146" s="3" t="s">
        <v>62986</v>
      </c>
      <c r="K11146" s="3" t="s">
        <v>62987</v>
      </c>
      <c r="L11146" s="3" t="s">
        <v>62988</v>
      </c>
      <c r="M11146">
        <v>5</v>
      </c>
      <c r="N11146">
        <v>6</v>
      </c>
      <c r="O11146" s="3" t="s">
        <v>62989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62990</v>
      </c>
      <c r="F11147" s="3" t="s">
        <v>62991</v>
      </c>
      <c r="G11147" s="3" t="s">
        <v>62992</v>
      </c>
      <c r="H11147" s="3" t="s">
        <v>62993</v>
      </c>
      <c r="I11147" s="3" t="s">
        <v>62994</v>
      </c>
      <c r="J11147" s="3" t="s">
        <v>62995</v>
      </c>
      <c r="K11147" s="3" t="s">
        <v>62996</v>
      </c>
      <c r="L11147" s="3" t="s">
        <v>62997</v>
      </c>
      <c r="M11147">
        <v>2</v>
      </c>
      <c r="N11147">
        <v>3</v>
      </c>
      <c r="O11147" s="3" t="s">
        <v>62998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62999</v>
      </c>
      <c r="F11148" s="3" t="s">
        <v>63000</v>
      </c>
      <c r="G11148" s="3" t="s">
        <v>63001</v>
      </c>
      <c r="H11148" s="3" t="s">
        <v>63002</v>
      </c>
      <c r="I11148" s="3" t="s">
        <v>63003</v>
      </c>
      <c r="J11148" s="3" t="s">
        <v>63004</v>
      </c>
      <c r="K11148" s="3" t="s">
        <v>63005</v>
      </c>
      <c r="L11148" s="3" t="s">
        <v>63006</v>
      </c>
      <c r="M11148">
        <v>2</v>
      </c>
      <c r="N11148">
        <v>3</v>
      </c>
      <c r="O11148" s="3" t="s">
        <v>63007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63008</v>
      </c>
      <c r="F11149" s="3" t="s">
        <v>63009</v>
      </c>
      <c r="G11149" s="3" t="s">
        <v>63010</v>
      </c>
      <c r="H11149" s="3" t="s">
        <v>63011</v>
      </c>
      <c r="I11149" s="3" t="s">
        <v>63012</v>
      </c>
      <c r="J11149">
        <v>7.611979163752</v>
      </c>
      <c r="K11149" s="3" t="s">
        <v>63013</v>
      </c>
      <c r="L11149" s="3" t="s">
        <v>63014</v>
      </c>
      <c r="M11149">
        <v>2</v>
      </c>
      <c r="N11149">
        <v>3</v>
      </c>
      <c r="O11149" s="3" t="s">
        <v>63015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63016</v>
      </c>
      <c r="F11150" s="3" t="s">
        <v>63017</v>
      </c>
      <c r="G11150" s="3" t="s">
        <v>63018</v>
      </c>
      <c r="H11150" s="3" t="s">
        <v>63019</v>
      </c>
      <c r="I11150" s="3" t="s">
        <v>63020</v>
      </c>
      <c r="J11150" s="3" t="s">
        <v>63021</v>
      </c>
      <c r="K11150" s="3" t="s">
        <v>63022</v>
      </c>
      <c r="L11150" s="3" t="s">
        <v>63023</v>
      </c>
      <c r="M11150">
        <v>2</v>
      </c>
      <c r="N11150">
        <v>3</v>
      </c>
      <c r="O11150" s="3" t="s">
        <v>63024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63025</v>
      </c>
      <c r="F11151" s="3" t="s">
        <v>63026</v>
      </c>
      <c r="G11151" s="3" t="s">
        <v>63027</v>
      </c>
      <c r="H11151" s="3" t="s">
        <v>63028</v>
      </c>
      <c r="I11151" s="3" t="s">
        <v>63029</v>
      </c>
      <c r="J11151" s="3" t="s">
        <v>63030</v>
      </c>
      <c r="K11151" s="3" t="s">
        <v>63031</v>
      </c>
      <c r="L11151" s="3" t="s">
        <v>63032</v>
      </c>
      <c r="M11151">
        <v>2</v>
      </c>
      <c r="N11151">
        <v>3</v>
      </c>
      <c r="O11151" s="3" t="s">
        <v>63033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63034</v>
      </c>
      <c r="F11152" s="3" t="s">
        <v>63035</v>
      </c>
      <c r="G11152" s="3" t="s">
        <v>63036</v>
      </c>
      <c r="H11152" s="3" t="s">
        <v>63037</v>
      </c>
      <c r="I11152" s="3" t="s">
        <v>63038</v>
      </c>
      <c r="J11152" s="3" t="s">
        <v>63039</v>
      </c>
      <c r="K11152" s="3" t="s">
        <v>63040</v>
      </c>
      <c r="L11152" s="3" t="s">
        <v>63041</v>
      </c>
      <c r="M11152">
        <v>2</v>
      </c>
      <c r="N11152">
        <v>4</v>
      </c>
      <c r="O11152">
        <v>-0.0022433127141191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63042</v>
      </c>
      <c r="F11153" s="3" t="s">
        <v>63043</v>
      </c>
      <c r="G11153" s="3" t="s">
        <v>63044</v>
      </c>
      <c r="H11153" s="3" t="s">
        <v>63045</v>
      </c>
      <c r="I11153" s="3" t="s">
        <v>63046</v>
      </c>
      <c r="J11153" s="3" t="s">
        <v>63047</v>
      </c>
      <c r="K11153" s="3" t="s">
        <v>63048</v>
      </c>
      <c r="L11153" s="3" t="s">
        <v>63049</v>
      </c>
      <c r="M11153">
        <v>2</v>
      </c>
      <c r="N11153">
        <v>3</v>
      </c>
      <c r="O11153" s="3" t="s">
        <v>63050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63051</v>
      </c>
      <c r="F11154" s="3" t="s">
        <v>63052</v>
      </c>
      <c r="G11154" s="3" t="s">
        <v>63053</v>
      </c>
      <c r="H11154" s="3" t="s">
        <v>63054</v>
      </c>
      <c r="I11154" s="3" t="s">
        <v>63055</v>
      </c>
      <c r="J11154" s="3" t="s">
        <v>63056</v>
      </c>
      <c r="K11154" s="3" t="s">
        <v>63057</v>
      </c>
      <c r="L11154" s="3" t="s">
        <v>63058</v>
      </c>
      <c r="M11154">
        <v>3</v>
      </c>
      <c r="N11154">
        <v>4</v>
      </c>
      <c r="O11154" s="3" t="s">
        <v>63059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63060</v>
      </c>
      <c r="F11155" s="3" t="s">
        <v>63061</v>
      </c>
      <c r="G11155" s="3" t="s">
        <v>63062</v>
      </c>
      <c r="H11155" s="3" t="s">
        <v>63063</v>
      </c>
      <c r="I11155" s="3" t="s">
        <v>63064</v>
      </c>
      <c r="J11155" s="3" t="s">
        <v>63065</v>
      </c>
      <c r="K11155" s="3" t="s">
        <v>63066</v>
      </c>
      <c r="L11155" s="3" t="s">
        <v>63067</v>
      </c>
      <c r="M11155">
        <v>2</v>
      </c>
      <c r="N11155">
        <v>4</v>
      </c>
      <c r="O11155" s="3" t="s">
        <v>63068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63069</v>
      </c>
      <c r="F11156" s="3" t="s">
        <v>63070</v>
      </c>
      <c r="G11156" s="3" t="s">
        <v>63071</v>
      </c>
      <c r="H11156" s="3" t="s">
        <v>63072</v>
      </c>
      <c r="I11156" s="3" t="s">
        <v>63073</v>
      </c>
      <c r="J11156" s="3" t="s">
        <v>63074</v>
      </c>
      <c r="K11156" s="3" t="s">
        <v>63075</v>
      </c>
      <c r="L11156" s="3" t="s">
        <v>63076</v>
      </c>
      <c r="M11156">
        <v>2</v>
      </c>
      <c r="N11156">
        <v>3</v>
      </c>
      <c r="O11156" s="3" t="s">
        <v>63077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63078</v>
      </c>
      <c r="F11157" s="3" t="s">
        <v>63079</v>
      </c>
      <c r="G11157" s="3" t="s">
        <v>63080</v>
      </c>
      <c r="H11157">
        <v>17.76126704216</v>
      </c>
      <c r="I11157" s="3" t="s">
        <v>63081</v>
      </c>
      <c r="J11157" s="3" t="s">
        <v>63082</v>
      </c>
      <c r="K11157" s="3" t="s">
        <v>63083</v>
      </c>
      <c r="L11157" s="3" t="s">
        <v>63084</v>
      </c>
      <c r="M11157">
        <v>2</v>
      </c>
      <c r="N11157">
        <v>2</v>
      </c>
      <c r="O11157" s="3" t="s">
        <v>63085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63086</v>
      </c>
      <c r="F11158" s="3" t="s">
        <v>63087</v>
      </c>
      <c r="G11158" s="3" t="s">
        <v>63088</v>
      </c>
      <c r="H11158" s="3" t="s">
        <v>63089</v>
      </c>
      <c r="I11158" s="3" t="s">
        <v>63090</v>
      </c>
      <c r="J11158" s="3" t="s">
        <v>63091</v>
      </c>
      <c r="K11158" s="3" t="s">
        <v>63092</v>
      </c>
      <c r="L11158" s="3" t="s">
        <v>63093</v>
      </c>
      <c r="M11158">
        <v>4</v>
      </c>
      <c r="N11158">
        <v>3</v>
      </c>
      <c r="O11158" s="3" t="s">
        <v>63094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63095</v>
      </c>
      <c r="F11159" s="3" t="s">
        <v>63096</v>
      </c>
      <c r="G11159" s="3" t="s">
        <v>63097</v>
      </c>
      <c r="H11159" s="3" t="s">
        <v>63098</v>
      </c>
      <c r="I11159" s="3" t="s">
        <v>63099</v>
      </c>
      <c r="J11159" s="3" t="s">
        <v>63100</v>
      </c>
      <c r="K11159" s="3" t="s">
        <v>63101</v>
      </c>
      <c r="L11159" s="3" t="s">
        <v>63102</v>
      </c>
      <c r="M11159">
        <v>2</v>
      </c>
      <c r="N11159">
        <v>3</v>
      </c>
      <c r="O11159" s="3" t="s">
        <v>63103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63104</v>
      </c>
      <c r="F11160" s="3" t="s">
        <v>63105</v>
      </c>
      <c r="G11160" s="3" t="s">
        <v>63106</v>
      </c>
      <c r="H11160" s="3" t="s">
        <v>63107</v>
      </c>
      <c r="I11160" s="3" t="s">
        <v>63108</v>
      </c>
      <c r="J11160" s="3" t="s">
        <v>63109</v>
      </c>
      <c r="K11160" s="3" t="s">
        <v>63110</v>
      </c>
      <c r="L11160" s="3" t="s">
        <v>63111</v>
      </c>
      <c r="M11160">
        <v>2</v>
      </c>
      <c r="N11160">
        <v>5</v>
      </c>
      <c r="O11160" s="3" t="s">
        <v>63112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63113</v>
      </c>
      <c r="F11161" s="3" t="s">
        <v>63114</v>
      </c>
      <c r="G11161" s="3" t="s">
        <v>63115</v>
      </c>
      <c r="H11161" s="3" t="s">
        <v>63116</v>
      </c>
      <c r="I11161" s="3" t="s">
        <v>63117</v>
      </c>
      <c r="J11161" s="3" t="s">
        <v>63118</v>
      </c>
      <c r="K11161" s="3" t="s">
        <v>63119</v>
      </c>
      <c r="L11161" s="3" t="s">
        <v>63120</v>
      </c>
      <c r="M11161">
        <v>2</v>
      </c>
      <c r="N11161">
        <v>2</v>
      </c>
      <c r="O11161" s="3" t="s">
        <v>63121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63122</v>
      </c>
      <c r="F11162" s="3" t="s">
        <v>63123</v>
      </c>
      <c r="G11162" s="3" t="s">
        <v>63124</v>
      </c>
      <c r="H11162" s="3" t="s">
        <v>63125</v>
      </c>
      <c r="I11162" s="3" t="s">
        <v>63126</v>
      </c>
      <c r="J11162" s="3" t="s">
        <v>63127</v>
      </c>
      <c r="K11162" s="3" t="s">
        <v>63128</v>
      </c>
      <c r="L11162" s="3" t="s">
        <v>63129</v>
      </c>
      <c r="M11162">
        <v>9</v>
      </c>
      <c r="N11162">
        <v>8</v>
      </c>
      <c r="O11162" s="3" t="s">
        <v>63130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63131</v>
      </c>
      <c r="F11163" s="3" t="s">
        <v>63132</v>
      </c>
      <c r="G11163" s="3" t="s">
        <v>63133</v>
      </c>
      <c r="H11163" s="3" t="s">
        <v>63134</v>
      </c>
      <c r="I11163" s="3" t="s">
        <v>63135</v>
      </c>
      <c r="J11163" s="3" t="s">
        <v>63136</v>
      </c>
      <c r="K11163" s="3" t="s">
        <v>63137</v>
      </c>
      <c r="L11163" s="3" t="s">
        <v>63138</v>
      </c>
      <c r="M11163">
        <v>3</v>
      </c>
      <c r="N11163">
        <v>6</v>
      </c>
      <c r="O11163" s="3" t="s">
        <v>63139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63140</v>
      </c>
      <c r="F11164" s="3" t="s">
        <v>63141</v>
      </c>
      <c r="G11164" s="3" t="s">
        <v>63142</v>
      </c>
      <c r="H11164" s="3" t="s">
        <v>63143</v>
      </c>
      <c r="I11164" s="3" t="s">
        <v>63144</v>
      </c>
      <c r="J11164" s="3" t="s">
        <v>63145</v>
      </c>
      <c r="K11164" s="3" t="s">
        <v>63146</v>
      </c>
      <c r="L11164" s="3" t="s">
        <v>63147</v>
      </c>
      <c r="M11164">
        <v>2</v>
      </c>
      <c r="N11164">
        <v>6</v>
      </c>
      <c r="O11164" s="3" t="s">
        <v>63148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63149</v>
      </c>
      <c r="F11165" s="3" t="s">
        <v>63150</v>
      </c>
      <c r="G11165" s="3" t="s">
        <v>63151</v>
      </c>
      <c r="H11165" s="3" t="s">
        <v>63152</v>
      </c>
      <c r="I11165" s="3" t="s">
        <v>63153</v>
      </c>
      <c r="J11165" s="3" t="s">
        <v>63154</v>
      </c>
      <c r="K11165" s="3" t="s">
        <v>63155</v>
      </c>
      <c r="L11165" s="3" t="s">
        <v>63156</v>
      </c>
      <c r="M11165">
        <v>3</v>
      </c>
      <c r="N11165">
        <v>5</v>
      </c>
      <c r="O11165" s="3" t="s">
        <v>63157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63158</v>
      </c>
      <c r="F11166" s="3" t="s">
        <v>63159</v>
      </c>
      <c r="G11166" s="3" t="s">
        <v>63160</v>
      </c>
      <c r="H11166" s="3" t="s">
        <v>63161</v>
      </c>
      <c r="I11166" s="3" t="s">
        <v>63162</v>
      </c>
      <c r="J11166" s="3" t="s">
        <v>63163</v>
      </c>
      <c r="K11166" s="3" t="s">
        <v>63164</v>
      </c>
      <c r="L11166" s="3" t="s">
        <v>63165</v>
      </c>
      <c r="M11166">
        <v>3</v>
      </c>
      <c r="N11166">
        <v>7</v>
      </c>
      <c r="O11166">
        <v>-0.0443510266919001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63166</v>
      </c>
      <c r="F11167" s="3" t="s">
        <v>63167</v>
      </c>
      <c r="G11167" s="3" t="s">
        <v>63168</v>
      </c>
      <c r="H11167" s="3" t="s">
        <v>63169</v>
      </c>
      <c r="I11167" s="3" t="s">
        <v>63170</v>
      </c>
      <c r="J11167" s="3" t="s">
        <v>63171</v>
      </c>
      <c r="K11167" s="3" t="s">
        <v>63172</v>
      </c>
      <c r="L11167" s="3" t="s">
        <v>63173</v>
      </c>
      <c r="M11167">
        <v>4</v>
      </c>
      <c r="N11167">
        <v>8</v>
      </c>
      <c r="O11167">
        <v>-0.0311339539214077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63174</v>
      </c>
      <c r="F11168" s="3" t="s">
        <v>63175</v>
      </c>
      <c r="G11168" s="3" t="s">
        <v>63176</v>
      </c>
      <c r="H11168" s="3" t="s">
        <v>63177</v>
      </c>
      <c r="I11168" s="3" t="s">
        <v>63178</v>
      </c>
      <c r="J11168" s="3" t="s">
        <v>63179</v>
      </c>
      <c r="K11168" s="3" t="s">
        <v>63180</v>
      </c>
      <c r="L11168" s="3" t="s">
        <v>63181</v>
      </c>
      <c r="M11168">
        <v>4</v>
      </c>
      <c r="N11168">
        <v>6</v>
      </c>
      <c r="O11168" s="3" t="s">
        <v>63182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63183</v>
      </c>
      <c r="F11169" s="3" t="s">
        <v>63184</v>
      </c>
      <c r="G11169" s="3" t="s">
        <v>63185</v>
      </c>
      <c r="H11169" s="3" t="s">
        <v>63186</v>
      </c>
      <c r="I11169" s="3" t="s">
        <v>63187</v>
      </c>
      <c r="J11169" s="3" t="s">
        <v>63188</v>
      </c>
      <c r="K11169" s="3" t="s">
        <v>63189</v>
      </c>
      <c r="L11169" s="3" t="s">
        <v>63190</v>
      </c>
      <c r="M11169">
        <v>8</v>
      </c>
      <c r="N11169">
        <v>6</v>
      </c>
      <c r="O11169">
        <v>-0.0338075411632997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63191</v>
      </c>
      <c r="F11170">
        <v>-2.00876007080076</v>
      </c>
      <c r="G11170" s="3" t="s">
        <v>63192</v>
      </c>
      <c r="H11170" s="3" t="s">
        <v>63193</v>
      </c>
      <c r="I11170" s="3" t="s">
        <v>63194</v>
      </c>
      <c r="J11170" s="3" t="s">
        <v>63195</v>
      </c>
      <c r="K11170" s="3" t="s">
        <v>63196</v>
      </c>
      <c r="L11170" s="3" t="s">
        <v>63197</v>
      </c>
      <c r="M11170">
        <v>6</v>
      </c>
      <c r="N11170">
        <v>8</v>
      </c>
      <c r="O11170" s="3" t="s">
        <v>63198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63199</v>
      </c>
      <c r="F11171" s="3" t="s">
        <v>63200</v>
      </c>
      <c r="G11171" s="3" t="s">
        <v>63201</v>
      </c>
      <c r="H11171" s="3" t="s">
        <v>63202</v>
      </c>
      <c r="I11171" s="3" t="s">
        <v>63203</v>
      </c>
      <c r="J11171" s="3" t="s">
        <v>63204</v>
      </c>
      <c r="K11171" s="3" t="s">
        <v>63205</v>
      </c>
      <c r="L11171" s="3" t="s">
        <v>63206</v>
      </c>
      <c r="M11171">
        <v>6</v>
      </c>
      <c r="N11171">
        <v>9</v>
      </c>
      <c r="O11171">
        <v>-0.020557683236768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63207</v>
      </c>
      <c r="F11172" s="3" t="s">
        <v>63208</v>
      </c>
      <c r="G11172" s="3" t="s">
        <v>63209</v>
      </c>
      <c r="H11172" s="3" t="s">
        <v>63210</v>
      </c>
      <c r="I11172" s="3" t="s">
        <v>63211</v>
      </c>
      <c r="J11172" s="3" t="s">
        <v>63212</v>
      </c>
      <c r="K11172" s="3" t="s">
        <v>63213</v>
      </c>
      <c r="L11172" s="3" t="s">
        <v>63214</v>
      </c>
      <c r="M11172">
        <v>6</v>
      </c>
      <c r="N11172">
        <v>6</v>
      </c>
      <c r="O11172">
        <v>-0.0551882288695217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63215</v>
      </c>
      <c r="F11173">
        <v>-2.54084625244138</v>
      </c>
      <c r="G11173" s="3" t="s">
        <v>63216</v>
      </c>
      <c r="H11173" s="3" t="s">
        <v>63217</v>
      </c>
      <c r="I11173" s="3" t="s">
        <v>63218</v>
      </c>
      <c r="J11173" s="3" t="s">
        <v>63219</v>
      </c>
      <c r="K11173" s="3" t="s">
        <v>63220</v>
      </c>
      <c r="L11173" s="3" t="s">
        <v>63221</v>
      </c>
      <c r="M11173">
        <v>2</v>
      </c>
      <c r="N11173">
        <v>4</v>
      </c>
      <c r="O11173">
        <v>-0.0293599604795215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63222</v>
      </c>
      <c r="F11174" s="3" t="s">
        <v>63223</v>
      </c>
      <c r="G11174" s="3" t="s">
        <v>63224</v>
      </c>
      <c r="H11174" s="3" t="s">
        <v>63225</v>
      </c>
      <c r="I11174" s="3" t="s">
        <v>63226</v>
      </c>
      <c r="J11174" s="3" t="s">
        <v>63227</v>
      </c>
      <c r="K11174" s="3" t="s">
        <v>63228</v>
      </c>
      <c r="L11174" s="3" t="s">
        <v>63229</v>
      </c>
      <c r="M11174">
        <v>4</v>
      </c>
      <c r="N11174">
        <v>8</v>
      </c>
      <c r="O11174" s="3" t="s">
        <v>63230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63231</v>
      </c>
      <c r="F11175" s="3" t="s">
        <v>63232</v>
      </c>
      <c r="G11175" s="3" t="s">
        <v>63233</v>
      </c>
      <c r="H11175" s="3" t="s">
        <v>63234</v>
      </c>
      <c r="I11175" s="3" t="s">
        <v>63235</v>
      </c>
      <c r="J11175" s="3" t="s">
        <v>63236</v>
      </c>
      <c r="K11175" s="3" t="s">
        <v>63237</v>
      </c>
      <c r="L11175" s="3" t="s">
        <v>63238</v>
      </c>
      <c r="M11175">
        <v>4</v>
      </c>
      <c r="N11175">
        <v>7</v>
      </c>
      <c r="O11175">
        <v>-0.0230938712060419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63239</v>
      </c>
      <c r="F11176" s="3" t="s">
        <v>63240</v>
      </c>
      <c r="G11176" s="3" t="s">
        <v>63241</v>
      </c>
      <c r="H11176" s="3" t="s">
        <v>63242</v>
      </c>
      <c r="I11176" s="3" t="s">
        <v>63243</v>
      </c>
      <c r="J11176" s="3" t="s">
        <v>63244</v>
      </c>
      <c r="K11176" s="3" t="s">
        <v>63245</v>
      </c>
      <c r="L11176" s="3" t="s">
        <v>63246</v>
      </c>
      <c r="M11176">
        <v>6</v>
      </c>
      <c r="N11176">
        <v>8</v>
      </c>
      <c r="O11176">
        <v>-0.034724314713754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63247</v>
      </c>
      <c r="F11177" s="3" t="s">
        <v>63248</v>
      </c>
      <c r="G11177" s="3" t="s">
        <v>63249</v>
      </c>
      <c r="H11177" s="3" t="s">
        <v>63250</v>
      </c>
      <c r="I11177" s="3" t="s">
        <v>63251</v>
      </c>
      <c r="J11177" s="3" t="s">
        <v>63252</v>
      </c>
      <c r="K11177" s="3" t="s">
        <v>63253</v>
      </c>
      <c r="L11177" s="3" t="s">
        <v>63254</v>
      </c>
      <c r="M11177">
        <v>8</v>
      </c>
      <c r="N11177">
        <v>9</v>
      </c>
      <c r="O11177">
        <v>-0.070047015513848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63255</v>
      </c>
      <c r="F11178" s="3" t="s">
        <v>63256</v>
      </c>
      <c r="G11178" s="3" t="s">
        <v>63257</v>
      </c>
      <c r="H11178" s="3" t="s">
        <v>63258</v>
      </c>
      <c r="I11178" s="3" t="s">
        <v>63259</v>
      </c>
      <c r="J11178" s="3" t="s">
        <v>63260</v>
      </c>
      <c r="K11178">
        <v>46.90495872233</v>
      </c>
      <c r="L11178" s="3" t="s">
        <v>63261</v>
      </c>
      <c r="M11178">
        <v>3</v>
      </c>
      <c r="N11178">
        <v>2</v>
      </c>
      <c r="O11178" s="3" t="s">
        <v>63262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63263</v>
      </c>
      <c r="F11179" s="3" t="s">
        <v>63264</v>
      </c>
      <c r="G11179" s="3" t="s">
        <v>63265</v>
      </c>
      <c r="H11179" s="3" t="s">
        <v>63266</v>
      </c>
      <c r="I11179" s="3" t="s">
        <v>63267</v>
      </c>
      <c r="J11179" s="3" t="s">
        <v>63268</v>
      </c>
      <c r="K11179" s="3" t="s">
        <v>63269</v>
      </c>
      <c r="L11179" s="3" t="s">
        <v>63270</v>
      </c>
      <c r="M11179">
        <v>5</v>
      </c>
      <c r="N11179">
        <v>7</v>
      </c>
      <c r="O11179">
        <v>-0.0295995183112023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63271</v>
      </c>
      <c r="F11180" s="3" t="s">
        <v>63272</v>
      </c>
      <c r="G11180" s="3" t="s">
        <v>63273</v>
      </c>
      <c r="H11180" s="3" t="s">
        <v>63274</v>
      </c>
      <c r="I11180" s="3" t="s">
        <v>63275</v>
      </c>
      <c r="J11180" s="3" t="s">
        <v>63276</v>
      </c>
      <c r="K11180" s="3" t="s">
        <v>63277</v>
      </c>
      <c r="L11180" s="3" t="s">
        <v>63278</v>
      </c>
      <c r="M11180">
        <v>6</v>
      </c>
      <c r="N11180">
        <v>8</v>
      </c>
      <c r="O11180">
        <v>-0.0739719582889016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63279</v>
      </c>
      <c r="F11181" s="3" t="s">
        <v>63280</v>
      </c>
      <c r="G11181" s="3" t="s">
        <v>63281</v>
      </c>
      <c r="H11181" s="3" t="s">
        <v>63282</v>
      </c>
      <c r="I11181" s="3" t="s">
        <v>63283</v>
      </c>
      <c r="J11181" s="3" t="s">
        <v>63284</v>
      </c>
      <c r="K11181" s="3" t="s">
        <v>63285</v>
      </c>
      <c r="L11181" s="3" t="s">
        <v>63286</v>
      </c>
      <c r="M11181">
        <v>6</v>
      </c>
      <c r="N11181">
        <v>9</v>
      </c>
      <c r="O11181">
        <v>-0.047480890783023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63287</v>
      </c>
      <c r="F11182" s="3" t="s">
        <v>63288</v>
      </c>
      <c r="G11182" s="3" t="s">
        <v>63289</v>
      </c>
      <c r="H11182" s="3" t="s">
        <v>63290</v>
      </c>
      <c r="I11182" s="3" t="s">
        <v>63291</v>
      </c>
      <c r="J11182" s="3" t="s">
        <v>63292</v>
      </c>
      <c r="K11182" s="3" t="s">
        <v>63293</v>
      </c>
      <c r="L11182" s="3" t="s">
        <v>63294</v>
      </c>
      <c r="M11182">
        <v>7</v>
      </c>
      <c r="N11182">
        <v>8</v>
      </c>
      <c r="O11182">
        <v>-0.0564368551357628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63295</v>
      </c>
      <c r="F11183" s="3" t="s">
        <v>63296</v>
      </c>
      <c r="G11183" s="3" t="s">
        <v>63297</v>
      </c>
      <c r="H11183" s="3" t="s">
        <v>63298</v>
      </c>
      <c r="I11183" s="3" t="s">
        <v>63299</v>
      </c>
      <c r="J11183" s="3" t="s">
        <v>63300</v>
      </c>
      <c r="K11183" s="3" t="s">
        <v>63301</v>
      </c>
      <c r="L11183" s="3" t="s">
        <v>63302</v>
      </c>
      <c r="M11183">
        <v>7</v>
      </c>
      <c r="N11183">
        <v>8</v>
      </c>
      <c r="O11183">
        <v>-0.0313069297145478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63303</v>
      </c>
      <c r="F11184" s="3" t="s">
        <v>63304</v>
      </c>
      <c r="G11184" s="3" t="s">
        <v>63305</v>
      </c>
      <c r="H11184" s="3" t="s">
        <v>63306</v>
      </c>
      <c r="I11184" s="3" t="s">
        <v>63307</v>
      </c>
      <c r="J11184" s="3" t="s">
        <v>63308</v>
      </c>
      <c r="K11184" s="3" t="s">
        <v>63309</v>
      </c>
      <c r="L11184" s="3" t="s">
        <v>63310</v>
      </c>
      <c r="M11184">
        <v>8</v>
      </c>
      <c r="N11184">
        <v>10</v>
      </c>
      <c r="O11184">
        <v>-0.0287925375242391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63311</v>
      </c>
      <c r="F11185" s="3" t="s">
        <v>63312</v>
      </c>
      <c r="G11185" s="3" t="s">
        <v>63313</v>
      </c>
      <c r="H11185" s="3" t="s">
        <v>63314</v>
      </c>
      <c r="I11185" s="3" t="s">
        <v>63315</v>
      </c>
      <c r="J11185" s="3" t="s">
        <v>63316</v>
      </c>
      <c r="K11185" s="3" t="s">
        <v>63317</v>
      </c>
      <c r="L11185" s="3" t="s">
        <v>63318</v>
      </c>
      <c r="M11185">
        <v>6</v>
      </c>
      <c r="N11185">
        <v>7</v>
      </c>
      <c r="O11185">
        <v>-0.0376969562446939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63319</v>
      </c>
      <c r="F11186" s="3" t="s">
        <v>63320</v>
      </c>
      <c r="G11186">
        <v>84.94030418396</v>
      </c>
      <c r="H11186" s="3" t="s">
        <v>63321</v>
      </c>
      <c r="I11186" s="3" t="s">
        <v>63322</v>
      </c>
      <c r="J11186" s="3" t="s">
        <v>63323</v>
      </c>
      <c r="K11186" s="3" t="s">
        <v>63324</v>
      </c>
      <c r="L11186" s="3" t="s">
        <v>63325</v>
      </c>
      <c r="M11186">
        <v>12</v>
      </c>
      <c r="N11186">
        <v>10</v>
      </c>
      <c r="O11186">
        <v>-0.0217805801277712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63326</v>
      </c>
      <c r="F11187" s="3" t="s">
        <v>63327</v>
      </c>
      <c r="G11187" s="3" t="s">
        <v>63328</v>
      </c>
      <c r="H11187" s="3" t="s">
        <v>63329</v>
      </c>
      <c r="I11187" s="3" t="s">
        <v>63330</v>
      </c>
      <c r="J11187" s="3" t="s">
        <v>63331</v>
      </c>
      <c r="K11187" s="3" t="s">
        <v>63332</v>
      </c>
      <c r="L11187" s="3" t="s">
        <v>63333</v>
      </c>
      <c r="M11187">
        <v>3</v>
      </c>
      <c r="N11187">
        <v>3</v>
      </c>
      <c r="O11187" s="3" t="s">
        <v>63334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63335</v>
      </c>
      <c r="F11188" s="3" t="s">
        <v>63336</v>
      </c>
      <c r="G11188" s="3" t="s">
        <v>63337</v>
      </c>
      <c r="H11188" s="3" t="s">
        <v>63338</v>
      </c>
      <c r="I11188" s="3" t="s">
        <v>63339</v>
      </c>
      <c r="J11188" s="3" t="s">
        <v>63340</v>
      </c>
      <c r="K11188" s="3" t="s">
        <v>63341</v>
      </c>
      <c r="L11188" s="3" t="s">
        <v>63342</v>
      </c>
      <c r="M11188">
        <v>4</v>
      </c>
      <c r="N11188">
        <v>7</v>
      </c>
      <c r="O11188" s="3" t="s">
        <v>63343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63344</v>
      </c>
      <c r="F11189" s="3" t="s">
        <v>63345</v>
      </c>
      <c r="G11189" s="3" t="s">
        <v>63346</v>
      </c>
      <c r="H11189" s="3" t="s">
        <v>63347</v>
      </c>
      <c r="I11189" s="3" t="s">
        <v>63348</v>
      </c>
      <c r="J11189" s="3" t="s">
        <v>63349</v>
      </c>
      <c r="K11189" s="3" t="s">
        <v>63350</v>
      </c>
      <c r="L11189" s="3" t="s">
        <v>63351</v>
      </c>
      <c r="M11189">
        <v>7</v>
      </c>
      <c r="N11189">
        <v>9</v>
      </c>
      <c r="O11189">
        <v>-0.0626854596152415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63352</v>
      </c>
      <c r="F11190" s="3" t="s">
        <v>63353</v>
      </c>
      <c r="G11190" s="3" t="s">
        <v>63354</v>
      </c>
      <c r="H11190" s="3" t="s">
        <v>63355</v>
      </c>
      <c r="I11190" s="3" t="s">
        <v>63356</v>
      </c>
      <c r="J11190" s="3" t="s">
        <v>63357</v>
      </c>
      <c r="K11190" s="3" t="s">
        <v>63358</v>
      </c>
      <c r="L11190" s="3" t="s">
        <v>63359</v>
      </c>
      <c r="M11190">
        <v>9</v>
      </c>
      <c r="N11190">
        <v>9</v>
      </c>
      <c r="O11190">
        <v>-0.0411416742749903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63360</v>
      </c>
      <c r="F11191" s="3" t="s">
        <v>63361</v>
      </c>
      <c r="G11191" s="3" t="s">
        <v>63362</v>
      </c>
      <c r="H11191" s="3" t="s">
        <v>63363</v>
      </c>
      <c r="I11191" s="3" t="s">
        <v>63364</v>
      </c>
      <c r="J11191" s="3" t="s">
        <v>63365</v>
      </c>
      <c r="K11191" s="3" t="s">
        <v>63366</v>
      </c>
      <c r="L11191" s="3" t="s">
        <v>63367</v>
      </c>
      <c r="M11191">
        <v>8</v>
      </c>
      <c r="N11191">
        <v>9</v>
      </c>
      <c r="O11191">
        <v>-0.0498682195180844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63368</v>
      </c>
      <c r="F11192" s="3" t="s">
        <v>63369</v>
      </c>
      <c r="G11192" s="3" t="s">
        <v>63370</v>
      </c>
      <c r="H11192" s="3" t="s">
        <v>63371</v>
      </c>
      <c r="I11192" s="3" t="s">
        <v>63372</v>
      </c>
      <c r="J11192" s="3" t="s">
        <v>63373</v>
      </c>
      <c r="K11192" s="3" t="s">
        <v>63374</v>
      </c>
      <c r="L11192" s="3" t="s">
        <v>63375</v>
      </c>
      <c r="M11192">
        <v>7</v>
      </c>
      <c r="N11192">
        <v>10</v>
      </c>
      <c r="O11192">
        <v>-0.0729846321719623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63376</v>
      </c>
      <c r="F11193" s="3" t="s">
        <v>63377</v>
      </c>
      <c r="G11193" s="3" t="s">
        <v>63378</v>
      </c>
      <c r="H11193" s="3" t="s">
        <v>63379</v>
      </c>
      <c r="I11193" s="3" t="s">
        <v>63380</v>
      </c>
      <c r="J11193" s="3" t="s">
        <v>63381</v>
      </c>
      <c r="K11193" s="3" t="s">
        <v>63382</v>
      </c>
      <c r="L11193" s="3" t="s">
        <v>63383</v>
      </c>
      <c r="M11193">
        <v>7</v>
      </c>
      <c r="N11193">
        <v>6</v>
      </c>
      <c r="O11193" s="3" t="s">
        <v>63384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63385</v>
      </c>
      <c r="F11194" s="3" t="s">
        <v>63386</v>
      </c>
      <c r="G11194" s="3" t="s">
        <v>63387</v>
      </c>
      <c r="H11194" s="3" t="s">
        <v>63388</v>
      </c>
      <c r="I11194" s="3" t="s">
        <v>63389</v>
      </c>
      <c r="J11194" s="3" t="s">
        <v>63390</v>
      </c>
      <c r="K11194" s="3" t="s">
        <v>63391</v>
      </c>
      <c r="L11194" s="3" t="s">
        <v>63392</v>
      </c>
      <c r="M11194">
        <v>4</v>
      </c>
      <c r="N11194">
        <v>4</v>
      </c>
      <c r="O11194" s="3" t="s">
        <v>63393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63394</v>
      </c>
      <c r="F11195" s="3" t="s">
        <v>63395</v>
      </c>
      <c r="G11195" s="3" t="s">
        <v>63396</v>
      </c>
      <c r="H11195" s="3" t="s">
        <v>63397</v>
      </c>
      <c r="I11195" s="3" t="s">
        <v>63398</v>
      </c>
      <c r="J11195" s="3" t="s">
        <v>63399</v>
      </c>
      <c r="K11195" s="3" t="s">
        <v>63400</v>
      </c>
      <c r="L11195" s="3" t="s">
        <v>63401</v>
      </c>
      <c r="M11195">
        <v>7</v>
      </c>
      <c r="N11195">
        <v>8</v>
      </c>
      <c r="O11195">
        <v>-0.0703299634609867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63402</v>
      </c>
      <c r="F11196" s="3" t="s">
        <v>63403</v>
      </c>
      <c r="G11196" s="3" t="s">
        <v>63404</v>
      </c>
      <c r="H11196" s="3" t="s">
        <v>63405</v>
      </c>
      <c r="I11196" s="3" t="s">
        <v>63406</v>
      </c>
      <c r="J11196" s="3" t="s">
        <v>63407</v>
      </c>
      <c r="K11196" s="3" t="s">
        <v>63408</v>
      </c>
      <c r="L11196" s="3" t="s">
        <v>63409</v>
      </c>
      <c r="M11196">
        <v>6</v>
      </c>
      <c r="N11196">
        <v>8</v>
      </c>
      <c r="O11196">
        <v>-0.0772911556984136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63410</v>
      </c>
      <c r="F11197" s="3" t="s">
        <v>63411</v>
      </c>
      <c r="G11197" s="3" t="s">
        <v>63412</v>
      </c>
      <c r="H11197" s="3" t="s">
        <v>63413</v>
      </c>
      <c r="I11197" s="3" t="s">
        <v>63414</v>
      </c>
      <c r="J11197" s="3" t="s">
        <v>63415</v>
      </c>
      <c r="K11197" s="3" t="s">
        <v>63416</v>
      </c>
      <c r="L11197" s="3" t="s">
        <v>63417</v>
      </c>
      <c r="M11197">
        <v>8</v>
      </c>
      <c r="N11197">
        <v>8</v>
      </c>
      <c r="O11197">
        <v>-0.0164062390933036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63418</v>
      </c>
      <c r="F11198" s="3" t="s">
        <v>63419</v>
      </c>
      <c r="G11198" s="3" t="s">
        <v>63420</v>
      </c>
      <c r="H11198" s="3" t="s">
        <v>63421</v>
      </c>
      <c r="I11198" s="3" t="s">
        <v>63422</v>
      </c>
      <c r="J11198" s="3" t="s">
        <v>63423</v>
      </c>
      <c r="K11198" s="3" t="s">
        <v>63424</v>
      </c>
      <c r="L11198" s="3" t="s">
        <v>63425</v>
      </c>
      <c r="M11198">
        <v>8</v>
      </c>
      <c r="N11198">
        <v>9</v>
      </c>
      <c r="O11198">
        <v>-0.0052088414742241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63426</v>
      </c>
      <c r="F11199" s="3" t="s">
        <v>63427</v>
      </c>
      <c r="G11199" s="3" t="s">
        <v>63428</v>
      </c>
      <c r="H11199" s="3" t="s">
        <v>63429</v>
      </c>
      <c r="I11199" s="3" t="s">
        <v>63430</v>
      </c>
      <c r="J11199" s="3" t="s">
        <v>63431</v>
      </c>
      <c r="K11199" s="3" t="s">
        <v>63432</v>
      </c>
      <c r="L11199" s="3" t="s">
        <v>63433</v>
      </c>
      <c r="M11199">
        <v>7</v>
      </c>
      <c r="N11199">
        <v>8</v>
      </c>
      <c r="O11199" s="3" t="s">
        <v>63434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63435</v>
      </c>
      <c r="F11200" s="3" t="s">
        <v>63436</v>
      </c>
      <c r="G11200" s="3" t="s">
        <v>63437</v>
      </c>
      <c r="H11200" s="3" t="s">
        <v>63438</v>
      </c>
      <c r="I11200" s="3" t="s">
        <v>63439</v>
      </c>
      <c r="J11200" s="3" t="s">
        <v>63440</v>
      </c>
      <c r="K11200" s="3" t="s">
        <v>63441</v>
      </c>
      <c r="L11200" s="3" t="s">
        <v>63442</v>
      </c>
      <c r="M11200">
        <v>6</v>
      </c>
      <c r="N11200">
        <v>7</v>
      </c>
      <c r="O11200" s="3" t="s">
        <v>63443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63444</v>
      </c>
      <c r="F11201" s="3" t="s">
        <v>63445</v>
      </c>
      <c r="G11201" s="3" t="s">
        <v>63446</v>
      </c>
      <c r="H11201" s="3" t="s">
        <v>63447</v>
      </c>
      <c r="I11201" s="3" t="s">
        <v>63448</v>
      </c>
      <c r="J11201" s="3" t="s">
        <v>63449</v>
      </c>
      <c r="K11201" s="3" t="s">
        <v>63450</v>
      </c>
      <c r="L11201" s="3" t="s">
        <v>63451</v>
      </c>
      <c r="M11201">
        <v>7</v>
      </c>
      <c r="N11201">
        <v>7</v>
      </c>
      <c r="O11201" s="3" t="s">
        <v>63452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63453</v>
      </c>
      <c r="F11202" s="3" t="s">
        <v>63454</v>
      </c>
      <c r="G11202" s="3" t="s">
        <v>63455</v>
      </c>
      <c r="H11202" s="3" t="s">
        <v>63456</v>
      </c>
      <c r="I11202" s="3" t="s">
        <v>63457</v>
      </c>
      <c r="J11202" s="3" t="s">
        <v>63458</v>
      </c>
      <c r="K11202" s="3" t="s">
        <v>63459</v>
      </c>
      <c r="L11202" s="3" t="s">
        <v>63460</v>
      </c>
      <c r="M11202">
        <v>8</v>
      </c>
      <c r="N11202">
        <v>9</v>
      </c>
      <c r="O11202" s="3" t="s">
        <v>63461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63462</v>
      </c>
      <c r="F11203" s="3" t="s">
        <v>63463</v>
      </c>
      <c r="G11203" s="3" t="s">
        <v>63464</v>
      </c>
      <c r="H11203" s="3" t="s">
        <v>63465</v>
      </c>
      <c r="I11203" s="3" t="s">
        <v>63466</v>
      </c>
      <c r="J11203" s="3" t="s">
        <v>63467</v>
      </c>
      <c r="K11203" s="3" t="s">
        <v>63468</v>
      </c>
      <c r="L11203" s="3" t="s">
        <v>63469</v>
      </c>
      <c r="M11203">
        <v>7</v>
      </c>
      <c r="N11203">
        <v>9</v>
      </c>
      <c r="O11203">
        <v>-0.0116820523986874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63470</v>
      </c>
      <c r="F11204" s="3" t="s">
        <v>63471</v>
      </c>
      <c r="G11204" s="3" t="s">
        <v>63472</v>
      </c>
      <c r="H11204" s="3" t="s">
        <v>63473</v>
      </c>
      <c r="I11204" s="3" t="s">
        <v>63474</v>
      </c>
      <c r="J11204" s="3" t="s">
        <v>63475</v>
      </c>
      <c r="K11204" s="3" t="s">
        <v>63476</v>
      </c>
      <c r="L11204">
        <v>210.7274020075</v>
      </c>
      <c r="M11204">
        <v>7</v>
      </c>
      <c r="N11204">
        <v>8</v>
      </c>
      <c r="O11204">
        <v>-0.0151059908429611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63477</v>
      </c>
      <c r="F11205" s="3" t="s">
        <v>63478</v>
      </c>
      <c r="G11205" s="3" t="s">
        <v>63479</v>
      </c>
      <c r="H11205" s="3" t="s">
        <v>63480</v>
      </c>
      <c r="I11205" s="3" t="s">
        <v>63481</v>
      </c>
      <c r="J11205" s="3" t="s">
        <v>63482</v>
      </c>
      <c r="K11205" s="3" t="s">
        <v>63483</v>
      </c>
      <c r="L11205" s="3" t="s">
        <v>63484</v>
      </c>
      <c r="M11205">
        <v>5</v>
      </c>
      <c r="N11205">
        <v>6</v>
      </c>
      <c r="O11205">
        <v>-0.0236843116019548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63485</v>
      </c>
      <c r="F11206" s="3" t="s">
        <v>63486</v>
      </c>
      <c r="G11206" s="3" t="s">
        <v>63487</v>
      </c>
      <c r="H11206" s="3" t="s">
        <v>63488</v>
      </c>
      <c r="I11206" s="3" t="s">
        <v>63489</v>
      </c>
      <c r="J11206" s="3" t="s">
        <v>63490</v>
      </c>
      <c r="K11206" s="3" t="s">
        <v>63491</v>
      </c>
      <c r="L11206" s="3" t="s">
        <v>63492</v>
      </c>
      <c r="M11206">
        <v>4</v>
      </c>
      <c r="N11206">
        <v>4</v>
      </c>
      <c r="O11206">
        <v>-0.0377644118530653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63493</v>
      </c>
      <c r="F11207" s="3" t="s">
        <v>63494</v>
      </c>
      <c r="G11207" s="3" t="s">
        <v>63495</v>
      </c>
      <c r="H11207" s="3" t="s">
        <v>63496</v>
      </c>
      <c r="I11207" s="3" t="s">
        <v>63497</v>
      </c>
      <c r="J11207" s="3" t="s">
        <v>63498</v>
      </c>
      <c r="K11207" s="3" t="s">
        <v>63499</v>
      </c>
      <c r="L11207" s="3" t="s">
        <v>63500</v>
      </c>
      <c r="M11207">
        <v>4</v>
      </c>
      <c r="N11207">
        <v>4</v>
      </c>
      <c r="O11207">
        <v>-0.0231848756525642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63501</v>
      </c>
      <c r="F11208" s="3" t="s">
        <v>63502</v>
      </c>
      <c r="G11208" s="3" t="s">
        <v>63503</v>
      </c>
      <c r="H11208" s="3" t="s">
        <v>63504</v>
      </c>
      <c r="I11208" s="3" t="s">
        <v>63505</v>
      </c>
      <c r="J11208" s="3" t="s">
        <v>63506</v>
      </c>
      <c r="K11208" s="3" t="s">
        <v>63507</v>
      </c>
      <c r="L11208" s="3" t="s">
        <v>63508</v>
      </c>
      <c r="M11208">
        <v>5</v>
      </c>
      <c r="N11208">
        <v>6</v>
      </c>
      <c r="O11208">
        <v>-0.0395621864377761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63509</v>
      </c>
      <c r="F11209" s="3" t="s">
        <v>63510</v>
      </c>
      <c r="G11209" s="3" t="s">
        <v>63511</v>
      </c>
      <c r="H11209" s="3" t="s">
        <v>63512</v>
      </c>
      <c r="I11209" s="3" t="s">
        <v>63513</v>
      </c>
      <c r="J11209" s="3" t="s">
        <v>63514</v>
      </c>
      <c r="K11209" s="3" t="s">
        <v>63515</v>
      </c>
      <c r="L11209" s="3" t="s">
        <v>63516</v>
      </c>
      <c r="M11209">
        <v>4</v>
      </c>
      <c r="N11209">
        <v>3</v>
      </c>
      <c r="O11209" s="3" t="s">
        <v>63517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63518</v>
      </c>
      <c r="F11210" s="3" t="s">
        <v>63519</v>
      </c>
      <c r="G11210" s="3" t="s">
        <v>63520</v>
      </c>
      <c r="H11210" s="3" t="s">
        <v>63521</v>
      </c>
      <c r="I11210" s="3" t="s">
        <v>63522</v>
      </c>
      <c r="J11210" s="3" t="s">
        <v>63523</v>
      </c>
      <c r="K11210" s="3" t="s">
        <v>63524</v>
      </c>
      <c r="L11210" s="3" t="s">
        <v>63525</v>
      </c>
      <c r="M11210">
        <v>7</v>
      </c>
      <c r="N11210">
        <v>6</v>
      </c>
      <c r="O11210" s="3" t="s">
        <v>63526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63527</v>
      </c>
      <c r="F11211" s="3" t="s">
        <v>63528</v>
      </c>
      <c r="G11211" s="3" t="s">
        <v>63529</v>
      </c>
      <c r="H11211" s="3" t="s">
        <v>63530</v>
      </c>
      <c r="I11211" s="3" t="s">
        <v>63531</v>
      </c>
      <c r="J11211" s="3" t="s">
        <v>63532</v>
      </c>
      <c r="K11211" s="3" t="s">
        <v>63533</v>
      </c>
      <c r="L11211" s="3" t="s">
        <v>63534</v>
      </c>
      <c r="M11211">
        <v>4</v>
      </c>
      <c r="N11211">
        <v>5</v>
      </c>
      <c r="O11211">
        <v>-0.0117317315605434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63535</v>
      </c>
      <c r="F11212" s="3" t="s">
        <v>63536</v>
      </c>
      <c r="G11212" s="3" t="s">
        <v>63537</v>
      </c>
      <c r="H11212" s="3" t="s">
        <v>63538</v>
      </c>
      <c r="I11212" s="3" t="s">
        <v>63539</v>
      </c>
      <c r="J11212" s="3" t="s">
        <v>63540</v>
      </c>
      <c r="K11212" s="3" t="s">
        <v>63541</v>
      </c>
      <c r="L11212" s="3" t="s">
        <v>63542</v>
      </c>
      <c r="M11212">
        <v>7</v>
      </c>
      <c r="N11212">
        <v>7</v>
      </c>
      <c r="O11212">
        <v>-0.0703399464405914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63543</v>
      </c>
      <c r="F11213" s="3" t="s">
        <v>63544</v>
      </c>
      <c r="G11213" s="3" t="s">
        <v>63545</v>
      </c>
      <c r="H11213" s="3" t="s">
        <v>63546</v>
      </c>
      <c r="I11213" s="3" t="s">
        <v>63547</v>
      </c>
      <c r="J11213" s="3" t="s">
        <v>63548</v>
      </c>
      <c r="K11213" s="3" t="s">
        <v>63549</v>
      </c>
      <c r="L11213" s="3" t="s">
        <v>63550</v>
      </c>
      <c r="M11213">
        <v>5</v>
      </c>
      <c r="N11213">
        <v>6</v>
      </c>
      <c r="O11213">
        <v>-0.0641461812647274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63551</v>
      </c>
      <c r="F11214" s="3" t="s">
        <v>63552</v>
      </c>
      <c r="G11214" s="3" t="s">
        <v>63553</v>
      </c>
      <c r="H11214" s="3" t="s">
        <v>63554</v>
      </c>
      <c r="I11214" s="3" t="s">
        <v>63555</v>
      </c>
      <c r="J11214" s="3" t="s">
        <v>63556</v>
      </c>
      <c r="K11214" s="3" t="s">
        <v>63557</v>
      </c>
      <c r="L11214" s="3" t="s">
        <v>63558</v>
      </c>
      <c r="M11214">
        <v>4</v>
      </c>
      <c r="N11214">
        <v>5</v>
      </c>
      <c r="O11214">
        <v>-0.0110802636218028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63559</v>
      </c>
      <c r="F11215" s="3" t="s">
        <v>63560</v>
      </c>
      <c r="G11215" s="3" t="s">
        <v>63561</v>
      </c>
      <c r="H11215" s="3" t="s">
        <v>63562</v>
      </c>
      <c r="I11215" s="3" t="s">
        <v>63563</v>
      </c>
      <c r="J11215" s="3" t="s">
        <v>63564</v>
      </c>
      <c r="K11215" s="3" t="s">
        <v>63565</v>
      </c>
      <c r="L11215" s="3" t="s">
        <v>63566</v>
      </c>
      <c r="M11215">
        <v>3</v>
      </c>
      <c r="N11215">
        <v>6</v>
      </c>
      <c r="O11215">
        <v>-0.0267457626532754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63567</v>
      </c>
      <c r="F11216" s="3" t="s">
        <v>63568</v>
      </c>
      <c r="G11216" s="3" t="s">
        <v>63569</v>
      </c>
      <c r="H11216" s="3" t="s">
        <v>63570</v>
      </c>
      <c r="I11216" s="3" t="s">
        <v>63571</v>
      </c>
      <c r="J11216" s="3" t="s">
        <v>63572</v>
      </c>
      <c r="K11216" s="3" t="s">
        <v>63573</v>
      </c>
      <c r="L11216" s="3" t="s">
        <v>63574</v>
      </c>
      <c r="M11216">
        <v>4</v>
      </c>
      <c r="N11216">
        <v>6</v>
      </c>
      <c r="O11216">
        <v>-0.0129614161276808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63575</v>
      </c>
      <c r="F11217" s="3" t="s">
        <v>63576</v>
      </c>
      <c r="G11217" s="3" t="s">
        <v>63577</v>
      </c>
      <c r="H11217" s="3" t="s">
        <v>63578</v>
      </c>
      <c r="I11217" s="3" t="s">
        <v>63579</v>
      </c>
      <c r="J11217" s="3" t="s">
        <v>63580</v>
      </c>
      <c r="K11217" s="3" t="s">
        <v>63581</v>
      </c>
      <c r="L11217" s="3" t="s">
        <v>63582</v>
      </c>
      <c r="M11217">
        <v>2</v>
      </c>
      <c r="N11217">
        <v>3</v>
      </c>
      <c r="O11217" s="3" t="s">
        <v>63583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63584</v>
      </c>
      <c r="F11218" s="3" t="s">
        <v>63585</v>
      </c>
      <c r="G11218" s="3" t="s">
        <v>63586</v>
      </c>
      <c r="H11218" s="3" t="s">
        <v>63587</v>
      </c>
      <c r="I11218" s="3" t="s">
        <v>63588</v>
      </c>
      <c r="J11218" s="3" t="s">
        <v>63589</v>
      </c>
      <c r="K11218" s="3" t="s">
        <v>63590</v>
      </c>
      <c r="L11218" s="3" t="s">
        <v>63591</v>
      </c>
      <c r="M11218">
        <v>2</v>
      </c>
      <c r="N11218">
        <v>2</v>
      </c>
      <c r="O11218" s="3" t="s">
        <v>63592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>
        <v>23.94345703125</v>
      </c>
      <c r="F11219" s="3" t="s">
        <v>63593</v>
      </c>
      <c r="G11219" s="3" t="s">
        <v>63594</v>
      </c>
      <c r="H11219" s="3" t="s">
        <v>63595</v>
      </c>
      <c r="I11219" s="3" t="s">
        <v>63596</v>
      </c>
      <c r="J11219" s="3" t="s">
        <v>63597</v>
      </c>
      <c r="K11219" s="3" t="s">
        <v>63598</v>
      </c>
      <c r="L11219" s="3" t="s">
        <v>63599</v>
      </c>
      <c r="M11219">
        <v>2</v>
      </c>
      <c r="N11219">
        <v>3</v>
      </c>
      <c r="O11219" s="3" t="s">
        <v>63600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63601</v>
      </c>
      <c r="F11220" s="3" t="s">
        <v>63602</v>
      </c>
      <c r="G11220" s="3" t="s">
        <v>63603</v>
      </c>
      <c r="H11220" s="3" t="s">
        <v>63604</v>
      </c>
      <c r="I11220" s="3" t="s">
        <v>63605</v>
      </c>
      <c r="J11220" s="3" t="s">
        <v>63606</v>
      </c>
      <c r="K11220" s="3" t="s">
        <v>63607</v>
      </c>
      <c r="L11220" s="3" t="s">
        <v>63608</v>
      </c>
      <c r="M11220">
        <v>2</v>
      </c>
      <c r="N11220">
        <v>4</v>
      </c>
      <c r="O11220" s="3" t="s">
        <v>63609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63610</v>
      </c>
      <c r="F11221" s="3" t="s">
        <v>63611</v>
      </c>
      <c r="G11221" s="3" t="s">
        <v>63612</v>
      </c>
      <c r="H11221" s="3" t="s">
        <v>63613</v>
      </c>
      <c r="I11221" s="3" t="s">
        <v>63614</v>
      </c>
      <c r="J11221" s="3" t="s">
        <v>63615</v>
      </c>
      <c r="K11221" s="3" t="s">
        <v>63616</v>
      </c>
      <c r="L11221" s="3" t="s">
        <v>63617</v>
      </c>
      <c r="M11221">
        <v>2</v>
      </c>
      <c r="N11221">
        <v>5</v>
      </c>
      <c r="O11221">
        <v>-0.0478452486237803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63618</v>
      </c>
      <c r="F11222" s="3" t="s">
        <v>63619</v>
      </c>
      <c r="G11222" s="3" t="s">
        <v>63620</v>
      </c>
      <c r="H11222" s="3" t="s">
        <v>63621</v>
      </c>
      <c r="I11222" s="3" t="s">
        <v>63622</v>
      </c>
      <c r="J11222" s="3" t="s">
        <v>63623</v>
      </c>
      <c r="K11222" s="3" t="s">
        <v>63624</v>
      </c>
      <c r="L11222" s="3" t="s">
        <v>63625</v>
      </c>
      <c r="M11222">
        <v>2</v>
      </c>
      <c r="N11222">
        <v>4</v>
      </c>
      <c r="O11222" s="3" t="s">
        <v>63626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63627</v>
      </c>
      <c r="F11223" s="3" t="s">
        <v>63628</v>
      </c>
      <c r="G11223" s="3" t="s">
        <v>63629</v>
      </c>
      <c r="H11223" s="3" t="s">
        <v>63630</v>
      </c>
      <c r="I11223" s="3" t="s">
        <v>63631</v>
      </c>
      <c r="J11223" s="3" t="s">
        <v>63632</v>
      </c>
      <c r="K11223" s="3" t="s">
        <v>63633</v>
      </c>
      <c r="L11223" s="3" t="s">
        <v>63634</v>
      </c>
      <c r="M11223">
        <v>2</v>
      </c>
      <c r="N11223">
        <v>4</v>
      </c>
      <c r="O11223">
        <v>-0.0019853673871388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63635</v>
      </c>
      <c r="F11224" s="3" t="s">
        <v>63636</v>
      </c>
      <c r="G11224" s="3" t="s">
        <v>63637</v>
      </c>
      <c r="H11224" s="3" t="s">
        <v>63638</v>
      </c>
      <c r="I11224" s="3" t="s">
        <v>63639</v>
      </c>
      <c r="J11224" s="3" t="s">
        <v>63640</v>
      </c>
      <c r="K11224" s="3" t="s">
        <v>63641</v>
      </c>
      <c r="L11224" s="3" t="s">
        <v>63642</v>
      </c>
      <c r="M11224">
        <v>2</v>
      </c>
      <c r="N11224">
        <v>5</v>
      </c>
      <c r="O11224">
        <v>-0.0045512364533726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63643</v>
      </c>
      <c r="F11225" s="3" t="s">
        <v>63644</v>
      </c>
      <c r="G11225" s="3" t="s">
        <v>63645</v>
      </c>
      <c r="H11225" s="3" t="s">
        <v>63646</v>
      </c>
      <c r="I11225">
        <v>4.651160395355</v>
      </c>
      <c r="J11225" s="3" t="s">
        <v>63647</v>
      </c>
      <c r="K11225" s="3" t="s">
        <v>63648</v>
      </c>
      <c r="L11225" s="3" t="s">
        <v>63649</v>
      </c>
      <c r="M11225">
        <v>2</v>
      </c>
      <c r="N11225">
        <v>4</v>
      </c>
      <c r="O11225">
        <v>-0.0144425106133985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63650</v>
      </c>
      <c r="F11226" s="3" t="s">
        <v>63651</v>
      </c>
      <c r="G11226" s="3" t="s">
        <v>63652</v>
      </c>
      <c r="H11226" s="3" t="s">
        <v>63653</v>
      </c>
      <c r="I11226" s="3" t="s">
        <v>63654</v>
      </c>
      <c r="J11226" s="3" t="s">
        <v>63655</v>
      </c>
      <c r="K11226" s="3" t="s">
        <v>63656</v>
      </c>
      <c r="L11226" s="3" t="s">
        <v>63657</v>
      </c>
      <c r="M11226">
        <v>2</v>
      </c>
      <c r="N11226">
        <v>3</v>
      </c>
      <c r="O11226" s="3" t="s">
        <v>63658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63659</v>
      </c>
      <c r="F11227" s="3" t="s">
        <v>63660</v>
      </c>
      <c r="G11227" s="3" t="s">
        <v>63661</v>
      </c>
      <c r="H11227" s="3" t="s">
        <v>63662</v>
      </c>
      <c r="I11227" s="3" t="s">
        <v>63663</v>
      </c>
      <c r="J11227" s="3" t="s">
        <v>63664</v>
      </c>
      <c r="K11227" s="3" t="s">
        <v>63665</v>
      </c>
      <c r="L11227" s="3" t="s">
        <v>63666</v>
      </c>
      <c r="M11227">
        <v>2</v>
      </c>
      <c r="N11227">
        <v>3</v>
      </c>
      <c r="O11227" s="3" t="s">
        <v>63667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63668</v>
      </c>
      <c r="F11228" s="3" t="s">
        <v>63669</v>
      </c>
      <c r="G11228" s="3" t="s">
        <v>63670</v>
      </c>
      <c r="H11228" s="3" t="s">
        <v>63671</v>
      </c>
      <c r="I11228" s="3" t="s">
        <v>63672</v>
      </c>
      <c r="J11228" s="3" t="s">
        <v>63673</v>
      </c>
      <c r="K11228" s="3" t="s">
        <v>63674</v>
      </c>
      <c r="L11228" s="3" t="s">
        <v>63675</v>
      </c>
      <c r="M11228">
        <v>2</v>
      </c>
      <c r="N11228">
        <v>3</v>
      </c>
      <c r="O11228" s="3" t="s">
        <v>63676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63677</v>
      </c>
      <c r="F11229" s="3" t="s">
        <v>63678</v>
      </c>
      <c r="G11229" s="3" t="s">
        <v>63679</v>
      </c>
      <c r="H11229" s="3" t="s">
        <v>63680</v>
      </c>
      <c r="I11229" s="3" t="s">
        <v>63681</v>
      </c>
      <c r="J11229" s="3" t="s">
        <v>63682</v>
      </c>
      <c r="K11229" s="3" t="s">
        <v>63683</v>
      </c>
      <c r="L11229" s="3" t="s">
        <v>63684</v>
      </c>
      <c r="M11229">
        <v>2</v>
      </c>
      <c r="N11229">
        <v>3</v>
      </c>
      <c r="O11229" s="3" t="s">
        <v>63685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63686</v>
      </c>
      <c r="F11230" s="3" t="s">
        <v>63687</v>
      </c>
      <c r="G11230" s="3" t="s">
        <v>63688</v>
      </c>
      <c r="H11230" s="3" t="s">
        <v>63689</v>
      </c>
      <c r="I11230" s="3" t="s">
        <v>63690</v>
      </c>
      <c r="J11230" s="3" t="s">
        <v>63691</v>
      </c>
      <c r="K11230" s="3" t="s">
        <v>63692</v>
      </c>
      <c r="L11230" s="3" t="s">
        <v>63693</v>
      </c>
      <c r="M11230">
        <v>2</v>
      </c>
      <c r="N11230">
        <v>3</v>
      </c>
      <c r="O11230" s="3" t="s">
        <v>63694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63695</v>
      </c>
      <c r="F11231" s="3" t="s">
        <v>63696</v>
      </c>
      <c r="G11231" s="3" t="s">
        <v>63697</v>
      </c>
      <c r="H11231" s="3" t="s">
        <v>63698</v>
      </c>
      <c r="I11231" s="3" t="s">
        <v>63699</v>
      </c>
      <c r="J11231" s="3" t="s">
        <v>63700</v>
      </c>
      <c r="K11231" s="3" t="s">
        <v>63701</v>
      </c>
      <c r="L11231" s="3" t="s">
        <v>63702</v>
      </c>
      <c r="M11231">
        <v>2</v>
      </c>
      <c r="N11231">
        <v>4</v>
      </c>
      <c r="O11231" s="3" t="s">
        <v>63703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63704</v>
      </c>
      <c r="F11232" s="3" t="s">
        <v>63705</v>
      </c>
      <c r="G11232" s="3" t="s">
        <v>63706</v>
      </c>
      <c r="H11232" s="3" t="s">
        <v>63707</v>
      </c>
      <c r="I11232" s="3" t="s">
        <v>63708</v>
      </c>
      <c r="J11232" s="3" t="s">
        <v>63709</v>
      </c>
      <c r="K11232" s="3" t="s">
        <v>63710</v>
      </c>
      <c r="L11232" s="3" t="s">
        <v>63711</v>
      </c>
      <c r="M11232">
        <v>2</v>
      </c>
      <c r="N11232">
        <v>3</v>
      </c>
      <c r="O11232" s="3" t="s">
        <v>63712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>
        <v>5.70857518514</v>
      </c>
      <c r="F11233" s="3" t="s">
        <v>63713</v>
      </c>
      <c r="G11233" s="3" t="s">
        <v>63714</v>
      </c>
      <c r="H11233" s="3" t="s">
        <v>63715</v>
      </c>
      <c r="I11233" s="3" t="s">
        <v>63716</v>
      </c>
      <c r="J11233" s="3" t="s">
        <v>63717</v>
      </c>
      <c r="K11233" s="3" t="s">
        <v>63718</v>
      </c>
      <c r="L11233" s="3" t="s">
        <v>63719</v>
      </c>
      <c r="M11233">
        <v>2</v>
      </c>
      <c r="N11233">
        <v>3</v>
      </c>
      <c r="O11233" s="3" t="s">
        <v>63720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63721</v>
      </c>
      <c r="F11234" s="3" t="s">
        <v>63722</v>
      </c>
      <c r="G11234" s="3" t="s">
        <v>63723</v>
      </c>
      <c r="H11234" s="3" t="s">
        <v>63724</v>
      </c>
      <c r="I11234" s="3" t="s">
        <v>63725</v>
      </c>
      <c r="J11234" s="3" t="s">
        <v>63726</v>
      </c>
      <c r="K11234" s="3" t="s">
        <v>63727</v>
      </c>
      <c r="L11234" s="3" t="s">
        <v>63728</v>
      </c>
      <c r="M11234">
        <v>4</v>
      </c>
      <c r="N11234">
        <v>2</v>
      </c>
      <c r="O11234" s="3" t="s">
        <v>63729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63730</v>
      </c>
      <c r="F11235" s="3" t="s">
        <v>63731</v>
      </c>
      <c r="G11235" s="3" t="s">
        <v>63732</v>
      </c>
      <c r="H11235">
        <v>47.66580119133</v>
      </c>
      <c r="I11235" s="3" t="s">
        <v>63733</v>
      </c>
      <c r="J11235" s="3" t="s">
        <v>63734</v>
      </c>
      <c r="K11235" s="3" t="s">
        <v>63735</v>
      </c>
      <c r="L11235" s="3" t="s">
        <v>63736</v>
      </c>
      <c r="M11235">
        <v>3</v>
      </c>
      <c r="N11235">
        <v>4</v>
      </c>
      <c r="O11235" s="3" t="s">
        <v>63737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63738</v>
      </c>
      <c r="F11236" s="3" t="s">
        <v>63739</v>
      </c>
      <c r="G11236" s="3" t="s">
        <v>63740</v>
      </c>
      <c r="H11236" s="3" t="s">
        <v>63741</v>
      </c>
      <c r="I11236" s="3" t="s">
        <v>63742</v>
      </c>
      <c r="J11236" s="3" t="s">
        <v>63743</v>
      </c>
      <c r="K11236" s="3" t="s">
        <v>63744</v>
      </c>
      <c r="L11236" s="3" t="s">
        <v>63745</v>
      </c>
      <c r="M11236">
        <v>3</v>
      </c>
      <c r="N11236">
        <v>5</v>
      </c>
      <c r="O11236" s="3" t="s">
        <v>63746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63747</v>
      </c>
      <c r="F11237" s="3" t="s">
        <v>63748</v>
      </c>
      <c r="G11237" s="3" t="s">
        <v>63749</v>
      </c>
      <c r="H11237" s="3" t="s">
        <v>63750</v>
      </c>
      <c r="I11237" s="3" t="s">
        <v>63751</v>
      </c>
      <c r="J11237" s="3" t="s">
        <v>63752</v>
      </c>
      <c r="K11237" s="3" t="s">
        <v>63753</v>
      </c>
      <c r="L11237" s="3" t="s">
        <v>63754</v>
      </c>
      <c r="M11237">
        <v>3</v>
      </c>
      <c r="N11237">
        <v>8</v>
      </c>
      <c r="O11237">
        <v>-0.0055974719473391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63755</v>
      </c>
      <c r="F11238" s="3" t="s">
        <v>63756</v>
      </c>
      <c r="G11238" s="3" t="s">
        <v>63757</v>
      </c>
      <c r="H11238" s="3" t="s">
        <v>63758</v>
      </c>
      <c r="I11238" s="3" t="s">
        <v>63759</v>
      </c>
      <c r="J11238" s="3" t="s">
        <v>63760</v>
      </c>
      <c r="K11238" s="3" t="s">
        <v>63761</v>
      </c>
      <c r="L11238" s="3" t="s">
        <v>63762</v>
      </c>
      <c r="M11238">
        <v>4</v>
      </c>
      <c r="N11238">
        <v>8</v>
      </c>
      <c r="O11238">
        <v>-0.0451504425520848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63763</v>
      </c>
      <c r="F11239" s="3" t="s">
        <v>63764</v>
      </c>
      <c r="G11239" s="3" t="s">
        <v>63765</v>
      </c>
      <c r="H11239" s="3" t="s">
        <v>63766</v>
      </c>
      <c r="I11239" s="3" t="s">
        <v>63767</v>
      </c>
      <c r="J11239" s="3" t="s">
        <v>63768</v>
      </c>
      <c r="K11239" s="3" t="s">
        <v>63769</v>
      </c>
      <c r="L11239" s="3" t="s">
        <v>63770</v>
      </c>
      <c r="M11239">
        <v>6</v>
      </c>
      <c r="N11239">
        <v>8</v>
      </c>
      <c r="O11239" s="3" t="s">
        <v>63771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63772</v>
      </c>
      <c r="F11240" s="3" t="s">
        <v>63773</v>
      </c>
      <c r="G11240" s="3" t="s">
        <v>63774</v>
      </c>
      <c r="H11240" s="3" t="s">
        <v>63775</v>
      </c>
      <c r="I11240" s="3" t="s">
        <v>63776</v>
      </c>
      <c r="J11240" s="3" t="s">
        <v>63777</v>
      </c>
      <c r="K11240" s="3" t="s">
        <v>63778</v>
      </c>
      <c r="L11240" s="3" t="s">
        <v>63779</v>
      </c>
      <c r="M11240">
        <v>6</v>
      </c>
      <c r="N11240">
        <v>9</v>
      </c>
      <c r="O11240" s="3" t="s">
        <v>63780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63781</v>
      </c>
      <c r="F11241" s="3" t="s">
        <v>63782</v>
      </c>
      <c r="G11241" s="3" t="s">
        <v>63783</v>
      </c>
      <c r="H11241" s="3" t="s">
        <v>63784</v>
      </c>
      <c r="I11241" s="3" t="s">
        <v>63785</v>
      </c>
      <c r="J11241" s="3" t="s">
        <v>63786</v>
      </c>
      <c r="K11241" s="3" t="s">
        <v>63787</v>
      </c>
      <c r="L11241" s="3" t="s">
        <v>63788</v>
      </c>
      <c r="M11241">
        <v>7</v>
      </c>
      <c r="N11241">
        <v>9</v>
      </c>
      <c r="O11241">
        <v>-0.0789721413661847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63789</v>
      </c>
      <c r="F11242" s="3" t="s">
        <v>63790</v>
      </c>
      <c r="G11242" s="3" t="s">
        <v>63791</v>
      </c>
      <c r="H11242" s="3" t="s">
        <v>63792</v>
      </c>
      <c r="I11242" s="3" t="s">
        <v>63793</v>
      </c>
      <c r="J11242" s="3" t="s">
        <v>63794</v>
      </c>
      <c r="K11242" s="3" t="s">
        <v>63795</v>
      </c>
      <c r="L11242" s="3" t="s">
        <v>63796</v>
      </c>
      <c r="M11242">
        <v>4</v>
      </c>
      <c r="N11242">
        <v>8</v>
      </c>
      <c r="O11242">
        <v>-0.0891263535713229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63797</v>
      </c>
      <c r="F11243" s="3" t="s">
        <v>63798</v>
      </c>
      <c r="G11243" s="3" t="s">
        <v>63799</v>
      </c>
      <c r="H11243" s="3" t="s">
        <v>63800</v>
      </c>
      <c r="I11243" s="3" t="s">
        <v>63801</v>
      </c>
      <c r="J11243" s="3" t="s">
        <v>63802</v>
      </c>
      <c r="K11243" s="3" t="s">
        <v>63803</v>
      </c>
      <c r="L11243" s="3" t="s">
        <v>63804</v>
      </c>
      <c r="M11243">
        <v>7</v>
      </c>
      <c r="N11243">
        <v>10</v>
      </c>
      <c r="O11243">
        <v>-0.0347895208462229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63805</v>
      </c>
      <c r="F11244" s="3" t="s">
        <v>63806</v>
      </c>
      <c r="G11244" s="3" t="s">
        <v>63807</v>
      </c>
      <c r="H11244" s="3" t="s">
        <v>63808</v>
      </c>
      <c r="I11244" s="3" t="s">
        <v>63809</v>
      </c>
      <c r="J11244" s="3" t="s">
        <v>63810</v>
      </c>
      <c r="K11244" s="3" t="s">
        <v>63811</v>
      </c>
      <c r="L11244">
        <v>218.1969038594</v>
      </c>
      <c r="M11244">
        <v>5</v>
      </c>
      <c r="N11244">
        <v>8</v>
      </c>
      <c r="O11244">
        <v>-0.0831367788531643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63812</v>
      </c>
      <c r="F11245" s="3" t="s">
        <v>63813</v>
      </c>
      <c r="G11245" s="3" t="s">
        <v>63814</v>
      </c>
      <c r="H11245" s="3" t="s">
        <v>63815</v>
      </c>
      <c r="I11245" s="3" t="s">
        <v>63816</v>
      </c>
      <c r="J11245" s="3" t="s">
        <v>63817</v>
      </c>
      <c r="K11245" s="3" t="s">
        <v>63818</v>
      </c>
      <c r="L11245" s="3" t="s">
        <v>63819</v>
      </c>
      <c r="M11245">
        <v>3</v>
      </c>
      <c r="N11245">
        <v>6</v>
      </c>
      <c r="O11245">
        <v>-0.0484363369502267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63820</v>
      </c>
      <c r="F11246">
        <v>-1.51912841796873</v>
      </c>
      <c r="G11246" s="3" t="s">
        <v>63821</v>
      </c>
      <c r="H11246" s="3" t="s">
        <v>63822</v>
      </c>
      <c r="I11246" s="3" t="s">
        <v>63823</v>
      </c>
      <c r="J11246" s="3" t="s">
        <v>63824</v>
      </c>
      <c r="K11246" s="3" t="s">
        <v>63825</v>
      </c>
      <c r="L11246" s="3" t="s">
        <v>63826</v>
      </c>
      <c r="M11246">
        <v>2</v>
      </c>
      <c r="N11246">
        <v>3</v>
      </c>
      <c r="O11246" s="3" t="s">
        <v>63827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63828</v>
      </c>
      <c r="F11247" s="3" t="s">
        <v>63829</v>
      </c>
      <c r="G11247" s="3" t="s">
        <v>63830</v>
      </c>
      <c r="H11247" s="3" t="s">
        <v>63831</v>
      </c>
      <c r="I11247" s="3" t="s">
        <v>63832</v>
      </c>
      <c r="J11247" s="3" t="s">
        <v>63833</v>
      </c>
      <c r="K11247" s="3" t="s">
        <v>63834</v>
      </c>
      <c r="L11247" s="3" t="s">
        <v>63835</v>
      </c>
      <c r="M11247">
        <v>3</v>
      </c>
      <c r="N11247">
        <v>4</v>
      </c>
      <c r="O11247" s="3" t="s">
        <v>63836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63837</v>
      </c>
      <c r="F11248" s="3" t="s">
        <v>63838</v>
      </c>
      <c r="G11248" s="3" t="s">
        <v>63839</v>
      </c>
      <c r="H11248" s="3" t="s">
        <v>63840</v>
      </c>
      <c r="I11248" s="3" t="s">
        <v>63841</v>
      </c>
      <c r="J11248" s="3" t="s">
        <v>63842</v>
      </c>
      <c r="K11248" s="3" t="s">
        <v>63843</v>
      </c>
      <c r="L11248" s="3" t="s">
        <v>63844</v>
      </c>
      <c r="M11248">
        <v>5</v>
      </c>
      <c r="N11248">
        <v>7</v>
      </c>
      <c r="O11248" s="3" t="s">
        <v>63845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63846</v>
      </c>
      <c r="F11249" s="3" t="s">
        <v>63847</v>
      </c>
      <c r="G11249" s="3" t="s">
        <v>63848</v>
      </c>
      <c r="H11249" s="3" t="s">
        <v>63849</v>
      </c>
      <c r="I11249" s="3" t="s">
        <v>63850</v>
      </c>
      <c r="J11249" s="3" t="s">
        <v>63851</v>
      </c>
      <c r="K11249" s="3" t="s">
        <v>63852</v>
      </c>
      <c r="L11249" s="3" t="s">
        <v>63853</v>
      </c>
      <c r="M11249">
        <v>5</v>
      </c>
      <c r="N11249">
        <v>6</v>
      </c>
      <c r="O11249" s="3" t="s">
        <v>63854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63855</v>
      </c>
      <c r="F11250" s="3" t="s">
        <v>63856</v>
      </c>
      <c r="G11250" s="3" t="s">
        <v>63857</v>
      </c>
      <c r="H11250" s="3" t="s">
        <v>63858</v>
      </c>
      <c r="I11250" s="3" t="s">
        <v>63859</v>
      </c>
      <c r="J11250" s="3" t="s">
        <v>63860</v>
      </c>
      <c r="K11250" s="3" t="s">
        <v>63861</v>
      </c>
      <c r="L11250" s="3" t="s">
        <v>63862</v>
      </c>
      <c r="M11250">
        <v>5</v>
      </c>
      <c r="N11250">
        <v>8</v>
      </c>
      <c r="O11250">
        <v>-0.0460403940040664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63863</v>
      </c>
      <c r="F11251" s="3" t="s">
        <v>63864</v>
      </c>
      <c r="G11251" s="3" t="s">
        <v>63865</v>
      </c>
      <c r="H11251" s="3" t="s">
        <v>63866</v>
      </c>
      <c r="I11251" s="3" t="s">
        <v>63867</v>
      </c>
      <c r="J11251" s="3" t="s">
        <v>63868</v>
      </c>
      <c r="K11251" s="3" t="s">
        <v>63869</v>
      </c>
      <c r="L11251" s="3" t="s">
        <v>63870</v>
      </c>
      <c r="M11251">
        <v>6</v>
      </c>
      <c r="N11251">
        <v>8</v>
      </c>
      <c r="O11251">
        <v>-0.0362024970780628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63871</v>
      </c>
      <c r="F11252" s="3" t="s">
        <v>63872</v>
      </c>
      <c r="G11252" s="3" t="s">
        <v>63873</v>
      </c>
      <c r="H11252" s="3" t="s">
        <v>63874</v>
      </c>
      <c r="I11252" s="3" t="s">
        <v>63875</v>
      </c>
      <c r="J11252" s="3" t="s">
        <v>63876</v>
      </c>
      <c r="K11252" s="3" t="s">
        <v>63877</v>
      </c>
      <c r="L11252" s="3" t="s">
        <v>63878</v>
      </c>
      <c r="M11252">
        <v>6</v>
      </c>
      <c r="N11252">
        <v>6</v>
      </c>
      <c r="O11252">
        <v>-0.0013231544990272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63879</v>
      </c>
      <c r="F11253" s="3" t="s">
        <v>63880</v>
      </c>
      <c r="G11253" s="3" t="s">
        <v>63881</v>
      </c>
      <c r="H11253" s="3" t="s">
        <v>63882</v>
      </c>
      <c r="I11253" s="3" t="s">
        <v>63883</v>
      </c>
      <c r="J11253" s="3" t="s">
        <v>63884</v>
      </c>
      <c r="K11253" s="3" t="s">
        <v>63885</v>
      </c>
      <c r="L11253" s="3" t="s">
        <v>63886</v>
      </c>
      <c r="M11253">
        <v>5</v>
      </c>
      <c r="N11253">
        <v>9</v>
      </c>
      <c r="O11253">
        <v>-0.0927998350590874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63887</v>
      </c>
      <c r="F11254" s="3" t="s">
        <v>63888</v>
      </c>
      <c r="G11254" s="3" t="s">
        <v>63889</v>
      </c>
      <c r="H11254" s="3" t="s">
        <v>63890</v>
      </c>
      <c r="I11254" s="3" t="s">
        <v>63891</v>
      </c>
      <c r="J11254" s="3" t="s">
        <v>63892</v>
      </c>
      <c r="K11254" s="3" t="s">
        <v>63893</v>
      </c>
      <c r="L11254" s="3" t="s">
        <v>63894</v>
      </c>
      <c r="M11254">
        <v>6</v>
      </c>
      <c r="N11254">
        <v>9</v>
      </c>
      <c r="O11254">
        <v>-0.0599959669606575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63895</v>
      </c>
      <c r="F11255" s="3" t="s">
        <v>63896</v>
      </c>
      <c r="G11255" s="3" t="s">
        <v>63897</v>
      </c>
      <c r="H11255" s="3" t="s">
        <v>63898</v>
      </c>
      <c r="I11255" s="3" t="s">
        <v>63899</v>
      </c>
      <c r="J11255" s="3" t="s">
        <v>63900</v>
      </c>
      <c r="K11255" s="3" t="s">
        <v>63901</v>
      </c>
      <c r="L11255" s="3" t="s">
        <v>63902</v>
      </c>
      <c r="M11255">
        <v>5</v>
      </c>
      <c r="N11255">
        <v>8</v>
      </c>
      <c r="O11255">
        <v>-0.053844112844338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63903</v>
      </c>
      <c r="F11256" s="3" t="s">
        <v>63904</v>
      </c>
      <c r="G11256" s="3" t="s">
        <v>63905</v>
      </c>
      <c r="H11256" s="3" t="s">
        <v>63906</v>
      </c>
      <c r="I11256" s="3" t="s">
        <v>63907</v>
      </c>
      <c r="J11256" s="3" t="s">
        <v>63908</v>
      </c>
      <c r="K11256" s="3" t="s">
        <v>63909</v>
      </c>
      <c r="L11256" s="3" t="s">
        <v>63910</v>
      </c>
      <c r="M11256">
        <v>6</v>
      </c>
      <c r="N11256">
        <v>9</v>
      </c>
      <c r="O11256">
        <v>-0.105272268846682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63911</v>
      </c>
      <c r="F11257" s="3" t="s">
        <v>63912</v>
      </c>
      <c r="G11257" s="3" t="s">
        <v>63913</v>
      </c>
      <c r="H11257">
        <v>92.15436668396</v>
      </c>
      <c r="I11257" s="3" t="s">
        <v>63914</v>
      </c>
      <c r="J11257" s="3" t="s">
        <v>63915</v>
      </c>
      <c r="K11257" s="3" t="s">
        <v>63916</v>
      </c>
      <c r="L11257" s="3" t="s">
        <v>63917</v>
      </c>
      <c r="M11257">
        <v>7</v>
      </c>
      <c r="N11257">
        <v>9</v>
      </c>
      <c r="O11257">
        <v>-0.0801617425940385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63918</v>
      </c>
      <c r="F11258" s="3" t="s">
        <v>63919</v>
      </c>
      <c r="G11258" s="3" t="s">
        <v>63920</v>
      </c>
      <c r="H11258" s="3" t="s">
        <v>63921</v>
      </c>
      <c r="I11258" s="3" t="s">
        <v>63922</v>
      </c>
      <c r="J11258">
        <v>6.233649155384</v>
      </c>
      <c r="K11258" s="3" t="s">
        <v>63923</v>
      </c>
      <c r="L11258" s="3" t="s">
        <v>63924</v>
      </c>
      <c r="M11258">
        <v>8</v>
      </c>
      <c r="N11258">
        <v>7</v>
      </c>
      <c r="O11258">
        <v>-0.0184715188178352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63925</v>
      </c>
      <c r="F11259" s="3" t="s">
        <v>63926</v>
      </c>
      <c r="G11259" s="3" t="s">
        <v>63927</v>
      </c>
      <c r="H11259" s="3" t="s">
        <v>63928</v>
      </c>
      <c r="I11259" s="3" t="s">
        <v>63929</v>
      </c>
      <c r="J11259" s="3" t="s">
        <v>63930</v>
      </c>
      <c r="K11259" s="3" t="s">
        <v>63931</v>
      </c>
      <c r="L11259" s="3" t="s">
        <v>63932</v>
      </c>
      <c r="M11259">
        <v>7</v>
      </c>
      <c r="N11259">
        <v>8</v>
      </c>
      <c r="O11259" s="3" t="s">
        <v>63933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63934</v>
      </c>
      <c r="F11260" s="3" t="s">
        <v>63935</v>
      </c>
      <c r="G11260" s="3" t="s">
        <v>63936</v>
      </c>
      <c r="H11260" s="3" t="s">
        <v>63937</v>
      </c>
      <c r="I11260" s="3" t="s">
        <v>63938</v>
      </c>
      <c r="J11260" s="3" t="s">
        <v>63939</v>
      </c>
      <c r="K11260" s="3" t="s">
        <v>63940</v>
      </c>
      <c r="L11260" s="3" t="s">
        <v>63941</v>
      </c>
      <c r="M11260">
        <v>6</v>
      </c>
      <c r="N11260">
        <v>8</v>
      </c>
      <c r="O11260">
        <v>-0.0356151626307873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63942</v>
      </c>
      <c r="F11261" s="3" t="s">
        <v>63943</v>
      </c>
      <c r="G11261" s="3" t="s">
        <v>63944</v>
      </c>
      <c r="H11261" s="3" t="s">
        <v>63945</v>
      </c>
      <c r="I11261" s="3" t="s">
        <v>63946</v>
      </c>
      <c r="J11261" s="3" t="s">
        <v>63947</v>
      </c>
      <c r="K11261" s="3" t="s">
        <v>63948</v>
      </c>
      <c r="L11261" s="3" t="s">
        <v>63949</v>
      </c>
      <c r="M11261">
        <v>3</v>
      </c>
      <c r="N11261">
        <v>4</v>
      </c>
      <c r="O11261">
        <v>-0.0088815588418301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63950</v>
      </c>
      <c r="F11262" s="3" t="s">
        <v>63951</v>
      </c>
      <c r="G11262" s="3" t="s">
        <v>63952</v>
      </c>
      <c r="H11262" s="3" t="s">
        <v>63953</v>
      </c>
      <c r="I11262" s="3" t="s">
        <v>63954</v>
      </c>
      <c r="J11262" s="3" t="s">
        <v>63955</v>
      </c>
      <c r="K11262" s="3" t="s">
        <v>63956</v>
      </c>
      <c r="L11262" s="3" t="s">
        <v>63957</v>
      </c>
      <c r="M11262">
        <v>7</v>
      </c>
      <c r="N11262">
        <v>9</v>
      </c>
      <c r="O11262">
        <v>-0.0595459947803138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63958</v>
      </c>
      <c r="F11263" s="3" t="s">
        <v>63959</v>
      </c>
      <c r="G11263" s="3" t="s">
        <v>63960</v>
      </c>
      <c r="H11263" s="3" t="s">
        <v>63961</v>
      </c>
      <c r="I11263" s="3" t="s">
        <v>63962</v>
      </c>
      <c r="J11263" s="3" t="s">
        <v>63963</v>
      </c>
      <c r="K11263" s="3" t="s">
        <v>63964</v>
      </c>
      <c r="L11263" s="3" t="s">
        <v>63965</v>
      </c>
      <c r="M11263">
        <v>6</v>
      </c>
      <c r="N11263">
        <v>9</v>
      </c>
      <c r="O11263">
        <v>-0.0627027488730946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63966</v>
      </c>
      <c r="F11264" s="3" t="s">
        <v>63967</v>
      </c>
      <c r="G11264" s="3" t="s">
        <v>63968</v>
      </c>
      <c r="H11264" s="3" t="s">
        <v>63969</v>
      </c>
      <c r="I11264" s="3" t="s">
        <v>63970</v>
      </c>
      <c r="J11264" s="3" t="s">
        <v>63971</v>
      </c>
      <c r="K11264" s="3" t="s">
        <v>63972</v>
      </c>
      <c r="L11264" s="3" t="s">
        <v>63973</v>
      </c>
      <c r="M11264">
        <v>7</v>
      </c>
      <c r="N11264">
        <v>9</v>
      </c>
      <c r="O11264">
        <v>-0.0629015358557043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63974</v>
      </c>
      <c r="F11265" s="3" t="s">
        <v>63975</v>
      </c>
      <c r="G11265" s="3" t="s">
        <v>63976</v>
      </c>
      <c r="H11265" s="3" t="s">
        <v>63977</v>
      </c>
      <c r="I11265" s="3" t="s">
        <v>63978</v>
      </c>
      <c r="J11265" s="3" t="s">
        <v>63979</v>
      </c>
      <c r="K11265" s="3" t="s">
        <v>63980</v>
      </c>
      <c r="L11265" s="3" t="s">
        <v>63981</v>
      </c>
      <c r="M11265">
        <v>7</v>
      </c>
      <c r="N11265">
        <v>9</v>
      </c>
      <c r="O11265">
        <v>-0.060885843652115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63982</v>
      </c>
      <c r="F11266" s="3" t="s">
        <v>63983</v>
      </c>
      <c r="G11266" s="3" t="s">
        <v>63984</v>
      </c>
      <c r="H11266" s="3" t="s">
        <v>63985</v>
      </c>
      <c r="I11266" s="3" t="s">
        <v>63986</v>
      </c>
      <c r="J11266" s="3" t="s">
        <v>63987</v>
      </c>
      <c r="K11266" s="3" t="s">
        <v>63988</v>
      </c>
      <c r="L11266" s="3" t="s">
        <v>63989</v>
      </c>
      <c r="M11266">
        <v>8</v>
      </c>
      <c r="N11266">
        <v>9</v>
      </c>
      <c r="O11266">
        <v>-0.0437051487606388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63990</v>
      </c>
      <c r="F11267" s="3" t="s">
        <v>63991</v>
      </c>
      <c r="G11267" s="3" t="s">
        <v>63992</v>
      </c>
      <c r="H11267" s="3" t="s">
        <v>63993</v>
      </c>
      <c r="I11267" s="3" t="s">
        <v>63994</v>
      </c>
      <c r="J11267" s="3" t="s">
        <v>63995</v>
      </c>
      <c r="K11267" s="3" t="s">
        <v>63996</v>
      </c>
      <c r="L11267" s="3" t="s">
        <v>63997</v>
      </c>
      <c r="M11267">
        <v>5</v>
      </c>
      <c r="N11267">
        <v>7</v>
      </c>
      <c r="O11267">
        <v>-0.0670492065957671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63998</v>
      </c>
      <c r="F11268" s="3" t="s">
        <v>63999</v>
      </c>
      <c r="G11268" s="3" t="s">
        <v>64000</v>
      </c>
      <c r="H11268" s="3" t="s">
        <v>64001</v>
      </c>
      <c r="I11268" s="3" t="s">
        <v>64002</v>
      </c>
      <c r="J11268" s="3" t="s">
        <v>64003</v>
      </c>
      <c r="K11268" s="3" t="s">
        <v>64004</v>
      </c>
      <c r="L11268" s="3" t="s">
        <v>64005</v>
      </c>
      <c r="M11268">
        <v>6</v>
      </c>
      <c r="N11268">
        <v>8</v>
      </c>
      <c r="O11268">
        <v>-0.0567291531603522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64006</v>
      </c>
      <c r="F11269" s="3" t="s">
        <v>64007</v>
      </c>
      <c r="G11269" s="3" t="s">
        <v>64008</v>
      </c>
      <c r="H11269" s="3" t="s">
        <v>64009</v>
      </c>
      <c r="I11269" s="3" t="s">
        <v>64010</v>
      </c>
      <c r="J11269" s="3" t="s">
        <v>64011</v>
      </c>
      <c r="K11269" s="3" t="s">
        <v>64012</v>
      </c>
      <c r="L11269" s="3" t="s">
        <v>64013</v>
      </c>
      <c r="M11269">
        <v>4</v>
      </c>
      <c r="N11269">
        <v>5</v>
      </c>
      <c r="O11269">
        <v>-0.0503825313598405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64014</v>
      </c>
      <c r="F11270" s="3" t="s">
        <v>64015</v>
      </c>
      <c r="G11270" s="3" t="s">
        <v>64016</v>
      </c>
      <c r="H11270" s="3" t="s">
        <v>64017</v>
      </c>
      <c r="I11270" s="3" t="s">
        <v>64018</v>
      </c>
      <c r="J11270" s="3" t="s">
        <v>64019</v>
      </c>
      <c r="K11270" s="3" t="s">
        <v>64020</v>
      </c>
      <c r="L11270" s="3" t="s">
        <v>64021</v>
      </c>
      <c r="M11270">
        <v>8</v>
      </c>
      <c r="N11270">
        <v>9</v>
      </c>
      <c r="O11270">
        <v>-0.0205261747977878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64022</v>
      </c>
      <c r="F11271" s="3" t="s">
        <v>64023</v>
      </c>
      <c r="G11271" s="3" t="s">
        <v>64024</v>
      </c>
      <c r="H11271" s="3" t="s">
        <v>64025</v>
      </c>
      <c r="I11271" s="3" t="s">
        <v>64026</v>
      </c>
      <c r="J11271" s="3" t="s">
        <v>64027</v>
      </c>
      <c r="K11271" s="3" t="s">
        <v>64028</v>
      </c>
      <c r="L11271" s="3" t="s">
        <v>64029</v>
      </c>
      <c r="M11271">
        <v>8</v>
      </c>
      <c r="N11271">
        <v>9</v>
      </c>
      <c r="O11271">
        <v>-0.0381078531654849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64030</v>
      </c>
      <c r="F11272" s="3" t="s">
        <v>64031</v>
      </c>
      <c r="G11272" s="3" t="s">
        <v>64032</v>
      </c>
      <c r="H11272" s="3" t="s">
        <v>64033</v>
      </c>
      <c r="I11272" s="3" t="s">
        <v>64034</v>
      </c>
      <c r="J11272" s="3" t="s">
        <v>64035</v>
      </c>
      <c r="K11272" s="3" t="s">
        <v>64036</v>
      </c>
      <c r="L11272" s="3" t="s">
        <v>64037</v>
      </c>
      <c r="M11272">
        <v>7</v>
      </c>
      <c r="N11272">
        <v>8</v>
      </c>
      <c r="O11272" s="3" t="s">
        <v>64038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64039</v>
      </c>
      <c r="F11273" s="3" t="s">
        <v>64040</v>
      </c>
      <c r="G11273" s="3" t="s">
        <v>64041</v>
      </c>
      <c r="H11273" s="3" t="s">
        <v>64042</v>
      </c>
      <c r="I11273" s="3" t="s">
        <v>64043</v>
      </c>
      <c r="J11273" s="3" t="s">
        <v>64044</v>
      </c>
      <c r="K11273" s="3" t="s">
        <v>64045</v>
      </c>
      <c r="L11273" s="3" t="s">
        <v>64046</v>
      </c>
      <c r="M11273">
        <v>8</v>
      </c>
      <c r="N11273">
        <v>8</v>
      </c>
      <c r="O11273" s="3" t="s">
        <v>64047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64048</v>
      </c>
      <c r="F11274" s="3" t="s">
        <v>64049</v>
      </c>
      <c r="G11274" s="3" t="s">
        <v>64050</v>
      </c>
      <c r="H11274" s="3" t="s">
        <v>64051</v>
      </c>
      <c r="I11274" s="3" t="s">
        <v>64052</v>
      </c>
      <c r="J11274" s="3" t="s">
        <v>64053</v>
      </c>
      <c r="K11274" s="3" t="s">
        <v>64054</v>
      </c>
      <c r="L11274" s="3" t="s">
        <v>64055</v>
      </c>
      <c r="M11274">
        <v>7</v>
      </c>
      <c r="N11274">
        <v>8</v>
      </c>
      <c r="O11274" s="3" t="s">
        <v>64056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64057</v>
      </c>
      <c r="F11275" s="3" t="s">
        <v>64058</v>
      </c>
      <c r="G11275" s="3" t="s">
        <v>64059</v>
      </c>
      <c r="H11275" s="3" t="s">
        <v>64060</v>
      </c>
      <c r="I11275" s="3" t="s">
        <v>64061</v>
      </c>
      <c r="J11275" s="3" t="s">
        <v>64062</v>
      </c>
      <c r="K11275" s="3" t="s">
        <v>64063</v>
      </c>
      <c r="L11275" s="3" t="s">
        <v>64064</v>
      </c>
      <c r="M11275">
        <v>6</v>
      </c>
      <c r="N11275">
        <v>7</v>
      </c>
      <c r="O11275" s="3" t="s">
        <v>64065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64066</v>
      </c>
      <c r="F11276">
        <v>21.1201171875</v>
      </c>
      <c r="G11276" s="3" t="s">
        <v>64067</v>
      </c>
      <c r="H11276" s="3" t="s">
        <v>64068</v>
      </c>
      <c r="I11276" s="3" t="s">
        <v>64069</v>
      </c>
      <c r="J11276" s="3" t="s">
        <v>64070</v>
      </c>
      <c r="K11276" s="3" t="s">
        <v>64071</v>
      </c>
      <c r="L11276" s="3" t="s">
        <v>64072</v>
      </c>
      <c r="M11276">
        <v>6</v>
      </c>
      <c r="N11276">
        <v>7</v>
      </c>
      <c r="O11276" s="3" t="s">
        <v>64073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64074</v>
      </c>
      <c r="F11277" s="3" t="s">
        <v>64075</v>
      </c>
      <c r="G11277" s="3" t="s">
        <v>64076</v>
      </c>
      <c r="H11277">
        <v>81.59732837677</v>
      </c>
      <c r="I11277" s="3" t="s">
        <v>64077</v>
      </c>
      <c r="J11277" s="3" t="s">
        <v>64078</v>
      </c>
      <c r="K11277" s="3" t="s">
        <v>64079</v>
      </c>
      <c r="L11277" s="3" t="s">
        <v>64080</v>
      </c>
      <c r="M11277">
        <v>8</v>
      </c>
      <c r="N11277">
        <v>9</v>
      </c>
      <c r="O11277" s="3" t="s">
        <v>64081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64082</v>
      </c>
      <c r="F11278" s="3" t="s">
        <v>64083</v>
      </c>
      <c r="G11278" s="3" t="s">
        <v>64084</v>
      </c>
      <c r="H11278" s="3" t="s">
        <v>64085</v>
      </c>
      <c r="I11278" s="3" t="s">
        <v>64086</v>
      </c>
      <c r="J11278" s="3" t="s">
        <v>64087</v>
      </c>
      <c r="K11278" s="3" t="s">
        <v>64088</v>
      </c>
      <c r="L11278" s="3" t="s">
        <v>64089</v>
      </c>
      <c r="M11278">
        <v>8</v>
      </c>
      <c r="N11278">
        <v>9</v>
      </c>
      <c r="O11278">
        <v>-0.0107226720925684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64090</v>
      </c>
      <c r="F11279" s="3" t="s">
        <v>64091</v>
      </c>
      <c r="G11279" s="3" t="s">
        <v>64092</v>
      </c>
      <c r="H11279" s="3" t="s">
        <v>64093</v>
      </c>
      <c r="I11279" s="3" t="s">
        <v>64094</v>
      </c>
      <c r="J11279" s="3" t="s">
        <v>64095</v>
      </c>
      <c r="K11279" s="3" t="s">
        <v>64096</v>
      </c>
      <c r="L11279" s="3" t="s">
        <v>64097</v>
      </c>
      <c r="M11279">
        <v>7</v>
      </c>
      <c r="N11279">
        <v>8</v>
      </c>
      <c r="O11279">
        <v>-0.0051319015180697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64098</v>
      </c>
      <c r="F11280" s="3" t="s">
        <v>64099</v>
      </c>
      <c r="G11280" s="3" t="s">
        <v>64100</v>
      </c>
      <c r="H11280" s="3" t="s">
        <v>64101</v>
      </c>
      <c r="I11280" s="3" t="s">
        <v>64102</v>
      </c>
      <c r="J11280" s="3" t="s">
        <v>64103</v>
      </c>
      <c r="K11280" s="3" t="s">
        <v>64104</v>
      </c>
      <c r="L11280" s="3" t="s">
        <v>64105</v>
      </c>
      <c r="M11280">
        <v>8</v>
      </c>
      <c r="N11280">
        <v>9</v>
      </c>
      <c r="O11280">
        <v>-0.0179745248271332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64106</v>
      </c>
      <c r="F11281" s="3" t="s">
        <v>64107</v>
      </c>
      <c r="G11281" s="3" t="s">
        <v>64108</v>
      </c>
      <c r="H11281" s="3" t="s">
        <v>64109</v>
      </c>
      <c r="I11281" s="3" t="s">
        <v>64110</v>
      </c>
      <c r="J11281" s="3" t="s">
        <v>64111</v>
      </c>
      <c r="K11281" s="3" t="s">
        <v>64112</v>
      </c>
      <c r="L11281" s="3" t="s">
        <v>64113</v>
      </c>
      <c r="M11281">
        <v>5</v>
      </c>
      <c r="N11281">
        <v>6</v>
      </c>
      <c r="O11281">
        <v>-0.0406307847625015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64114</v>
      </c>
      <c r="F11282" s="3" t="s">
        <v>64115</v>
      </c>
      <c r="G11282" s="3" t="s">
        <v>64116</v>
      </c>
      <c r="H11282" s="3" t="s">
        <v>64117</v>
      </c>
      <c r="I11282" s="3" t="s">
        <v>64118</v>
      </c>
      <c r="J11282" s="3" t="s">
        <v>64119</v>
      </c>
      <c r="K11282" s="3" t="s">
        <v>64120</v>
      </c>
      <c r="L11282" s="3" t="s">
        <v>64121</v>
      </c>
      <c r="M11282">
        <v>8</v>
      </c>
      <c r="N11282">
        <v>8</v>
      </c>
      <c r="O11282">
        <v>-0.0178813737147543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64122</v>
      </c>
      <c r="F11283" s="3" t="s">
        <v>64123</v>
      </c>
      <c r="G11283" s="3" t="s">
        <v>64124</v>
      </c>
      <c r="H11283" s="3" t="s">
        <v>64125</v>
      </c>
      <c r="I11283" s="3" t="s">
        <v>64126</v>
      </c>
      <c r="J11283" s="3" t="s">
        <v>64127</v>
      </c>
      <c r="K11283" s="3" t="s">
        <v>64128</v>
      </c>
      <c r="L11283" s="3" t="s">
        <v>64129</v>
      </c>
      <c r="M11283">
        <v>8</v>
      </c>
      <c r="N11283">
        <v>9</v>
      </c>
      <c r="O11283">
        <v>-0.0337577603195653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64130</v>
      </c>
      <c r="F11284" s="3" t="s">
        <v>64131</v>
      </c>
      <c r="G11284" s="3" t="s">
        <v>64132</v>
      </c>
      <c r="H11284" s="3" t="s">
        <v>64133</v>
      </c>
      <c r="I11284" s="3" t="s">
        <v>64134</v>
      </c>
      <c r="J11284" s="3" t="s">
        <v>64135</v>
      </c>
      <c r="K11284" s="3" t="s">
        <v>64136</v>
      </c>
      <c r="L11284" s="3" t="s">
        <v>64137</v>
      </c>
      <c r="M11284">
        <v>5</v>
      </c>
      <c r="N11284">
        <v>9</v>
      </c>
      <c r="O11284">
        <v>-0.0533878890858435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64138</v>
      </c>
      <c r="F11285" s="3" t="s">
        <v>64139</v>
      </c>
      <c r="G11285" s="3" t="s">
        <v>64140</v>
      </c>
      <c r="H11285" s="3" t="s">
        <v>64141</v>
      </c>
      <c r="I11285" s="3" t="s">
        <v>64142</v>
      </c>
      <c r="J11285" s="3" t="s">
        <v>64143</v>
      </c>
      <c r="K11285" s="3" t="s">
        <v>64144</v>
      </c>
      <c r="L11285" s="3" t="s">
        <v>64145</v>
      </c>
      <c r="M11285">
        <v>3</v>
      </c>
      <c r="N11285">
        <v>5</v>
      </c>
      <c r="O11285">
        <v>-0.04787777135388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64146</v>
      </c>
      <c r="F11286" s="3" t="s">
        <v>64147</v>
      </c>
      <c r="G11286" s="3" t="s">
        <v>64148</v>
      </c>
      <c r="H11286" s="3" t="s">
        <v>64149</v>
      </c>
      <c r="I11286" s="3" t="s">
        <v>64150</v>
      </c>
      <c r="J11286" s="3" t="s">
        <v>64151</v>
      </c>
      <c r="K11286" s="3" t="s">
        <v>64152</v>
      </c>
      <c r="L11286" s="3" t="s">
        <v>64153</v>
      </c>
      <c r="M11286">
        <v>4</v>
      </c>
      <c r="N11286">
        <v>4</v>
      </c>
      <c r="O11286" s="3" t="s">
        <v>64154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64155</v>
      </c>
      <c r="F11287" s="3" t="s">
        <v>64156</v>
      </c>
      <c r="G11287" s="3" t="s">
        <v>64157</v>
      </c>
      <c r="H11287" s="3" t="s">
        <v>64158</v>
      </c>
      <c r="I11287" s="3" t="s">
        <v>64159</v>
      </c>
      <c r="J11287" s="3" t="s">
        <v>64160</v>
      </c>
      <c r="K11287" s="3" t="s">
        <v>64161</v>
      </c>
      <c r="L11287" s="3" t="s">
        <v>64162</v>
      </c>
      <c r="M11287">
        <v>7</v>
      </c>
      <c r="N11287">
        <v>6</v>
      </c>
      <c r="O11287" s="3" t="s">
        <v>64163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64164</v>
      </c>
      <c r="F11288" s="3" t="s">
        <v>64165</v>
      </c>
      <c r="G11288">
        <v>56.46207447052</v>
      </c>
      <c r="H11288" s="3" t="s">
        <v>64166</v>
      </c>
      <c r="I11288" s="3" t="s">
        <v>64167</v>
      </c>
      <c r="J11288" s="3" t="s">
        <v>64168</v>
      </c>
      <c r="K11288" s="3" t="s">
        <v>64169</v>
      </c>
      <c r="L11288" s="3" t="s">
        <v>64170</v>
      </c>
      <c r="M11288">
        <v>2</v>
      </c>
      <c r="N11288">
        <v>2</v>
      </c>
      <c r="O11288" s="3" t="s">
        <v>64171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64172</v>
      </c>
      <c r="F11289" s="3" t="s">
        <v>64173</v>
      </c>
      <c r="G11289" s="3" t="s">
        <v>64174</v>
      </c>
      <c r="H11289" s="3" t="s">
        <v>64175</v>
      </c>
      <c r="I11289" s="3" t="s">
        <v>64176</v>
      </c>
      <c r="J11289" s="3" t="s">
        <v>64177</v>
      </c>
      <c r="K11289" s="3" t="s">
        <v>64178</v>
      </c>
      <c r="L11289" s="3" t="s">
        <v>64179</v>
      </c>
      <c r="M11289">
        <v>2</v>
      </c>
      <c r="N11289">
        <v>2</v>
      </c>
      <c r="O11289" s="3" t="s">
        <v>64180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64181</v>
      </c>
      <c r="F11290" s="3" t="s">
        <v>64182</v>
      </c>
      <c r="G11290" s="3" t="s">
        <v>64183</v>
      </c>
      <c r="H11290" s="3" t="s">
        <v>64184</v>
      </c>
      <c r="I11290" s="3" t="s">
        <v>64185</v>
      </c>
      <c r="J11290" s="3" t="s">
        <v>64186</v>
      </c>
      <c r="K11290" s="3" t="s">
        <v>64187</v>
      </c>
      <c r="L11290" s="3" t="s">
        <v>64188</v>
      </c>
      <c r="M11290">
        <v>2</v>
      </c>
      <c r="N11290">
        <v>3</v>
      </c>
      <c r="O11290" s="3" t="s">
        <v>64189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64190</v>
      </c>
      <c r="F11291" s="3" t="s">
        <v>64191</v>
      </c>
      <c r="G11291" s="3" t="s">
        <v>64192</v>
      </c>
      <c r="H11291" s="3" t="s">
        <v>64193</v>
      </c>
      <c r="I11291" s="3" t="s">
        <v>64194</v>
      </c>
      <c r="J11291" s="3" t="s">
        <v>64195</v>
      </c>
      <c r="K11291" s="3" t="s">
        <v>64196</v>
      </c>
      <c r="L11291" s="3" t="s">
        <v>64197</v>
      </c>
      <c r="M11291">
        <v>2</v>
      </c>
      <c r="N11291">
        <v>3</v>
      </c>
      <c r="O11291" s="3" t="s">
        <v>64198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64199</v>
      </c>
      <c r="F11292" s="3" t="s">
        <v>64200</v>
      </c>
      <c r="G11292" s="3" t="s">
        <v>64201</v>
      </c>
      <c r="H11292" s="3" t="s">
        <v>64202</v>
      </c>
      <c r="I11292" s="3" t="s">
        <v>64203</v>
      </c>
      <c r="J11292" s="3" t="s">
        <v>64204</v>
      </c>
      <c r="K11292" s="3" t="s">
        <v>64205</v>
      </c>
      <c r="L11292" s="3" t="s">
        <v>64206</v>
      </c>
      <c r="M11292">
        <v>2</v>
      </c>
      <c r="N11292">
        <v>2</v>
      </c>
      <c r="O11292" s="3" t="s">
        <v>64207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64208</v>
      </c>
      <c r="F11293" s="3" t="s">
        <v>64209</v>
      </c>
      <c r="G11293" s="3" t="s">
        <v>64210</v>
      </c>
      <c r="H11293" s="3" t="s">
        <v>64211</v>
      </c>
      <c r="I11293" s="3" t="s">
        <v>64212</v>
      </c>
      <c r="J11293" s="3" t="s">
        <v>64213</v>
      </c>
      <c r="K11293" s="3" t="s">
        <v>64214</v>
      </c>
      <c r="L11293" s="3" t="s">
        <v>64215</v>
      </c>
      <c r="M11293">
        <v>2</v>
      </c>
      <c r="N11293">
        <v>3</v>
      </c>
      <c r="O11293" s="3" t="s">
        <v>64216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64217</v>
      </c>
      <c r="F11294" s="3" t="s">
        <v>64218</v>
      </c>
      <c r="G11294" s="3" t="s">
        <v>64219</v>
      </c>
      <c r="H11294" s="3" t="s">
        <v>64220</v>
      </c>
      <c r="I11294" s="3" t="s">
        <v>64221</v>
      </c>
      <c r="J11294" s="3" t="s">
        <v>64222</v>
      </c>
      <c r="K11294" s="3" t="s">
        <v>64223</v>
      </c>
      <c r="L11294" s="3" t="s">
        <v>64224</v>
      </c>
      <c r="M11294">
        <v>2</v>
      </c>
      <c r="N11294">
        <v>3</v>
      </c>
      <c r="O11294" s="3" t="s">
        <v>64225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64226</v>
      </c>
      <c r="F11295" s="3" t="s">
        <v>64227</v>
      </c>
      <c r="G11295" s="3" t="s">
        <v>64228</v>
      </c>
      <c r="H11295" s="3" t="s">
        <v>64229</v>
      </c>
      <c r="I11295" s="3" t="s">
        <v>64230</v>
      </c>
      <c r="J11295" s="3" t="s">
        <v>64231</v>
      </c>
      <c r="K11295" s="3" t="s">
        <v>64232</v>
      </c>
      <c r="L11295" s="3" t="s">
        <v>64233</v>
      </c>
      <c r="M11295">
        <v>4</v>
      </c>
      <c r="N11295">
        <v>5</v>
      </c>
      <c r="O11295" s="3" t="s">
        <v>64234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64235</v>
      </c>
      <c r="F11296" s="3" t="s">
        <v>64236</v>
      </c>
      <c r="G11296" s="3" t="s">
        <v>64237</v>
      </c>
      <c r="H11296" s="3" t="s">
        <v>64238</v>
      </c>
      <c r="I11296" s="3" t="s">
        <v>64239</v>
      </c>
      <c r="J11296" s="3" t="s">
        <v>64240</v>
      </c>
      <c r="K11296" s="3" t="s">
        <v>64241</v>
      </c>
      <c r="L11296" s="3" t="s">
        <v>64242</v>
      </c>
      <c r="M11296">
        <v>2</v>
      </c>
      <c r="N11296">
        <v>4</v>
      </c>
      <c r="O11296" s="3" t="s">
        <v>64243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64244</v>
      </c>
      <c r="F11297" s="3" t="s">
        <v>64245</v>
      </c>
      <c r="G11297" s="3" t="s">
        <v>64246</v>
      </c>
      <c r="H11297" s="3" t="s">
        <v>64247</v>
      </c>
      <c r="I11297" s="3" t="s">
        <v>64248</v>
      </c>
      <c r="J11297" s="3" t="s">
        <v>64249</v>
      </c>
      <c r="K11297" s="3" t="s">
        <v>64250</v>
      </c>
      <c r="L11297" s="3" t="s">
        <v>64251</v>
      </c>
      <c r="M11297">
        <v>3</v>
      </c>
      <c r="N11297">
        <v>5</v>
      </c>
      <c r="O11297">
        <v>-0.0301548470974563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64252</v>
      </c>
      <c r="F11298" s="3" t="s">
        <v>64253</v>
      </c>
      <c r="G11298" s="3" t="s">
        <v>64254</v>
      </c>
      <c r="H11298" s="3" t="s">
        <v>64255</v>
      </c>
      <c r="I11298" s="3" t="s">
        <v>64256</v>
      </c>
      <c r="J11298" s="3" t="s">
        <v>64257</v>
      </c>
      <c r="K11298" s="3" t="s">
        <v>64258</v>
      </c>
      <c r="L11298" s="3" t="s">
        <v>64259</v>
      </c>
      <c r="M11298">
        <v>4</v>
      </c>
      <c r="N11298">
        <v>4</v>
      </c>
      <c r="O11298" s="3" t="s">
        <v>64260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64261</v>
      </c>
      <c r="F11299" s="3" t="s">
        <v>64262</v>
      </c>
      <c r="G11299" s="3" t="s">
        <v>64263</v>
      </c>
      <c r="H11299" s="3" t="s">
        <v>64264</v>
      </c>
      <c r="I11299" s="3" t="s">
        <v>64265</v>
      </c>
      <c r="J11299" s="3" t="s">
        <v>64266</v>
      </c>
      <c r="K11299" s="3" t="s">
        <v>64267</v>
      </c>
      <c r="L11299" s="3" t="s">
        <v>64268</v>
      </c>
      <c r="M11299">
        <v>2</v>
      </c>
      <c r="N11299">
        <v>4</v>
      </c>
      <c r="O11299" s="3" t="s">
        <v>64269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64270</v>
      </c>
      <c r="F11300" s="3" t="s">
        <v>64271</v>
      </c>
      <c r="G11300">
        <v>60.52646484375</v>
      </c>
      <c r="H11300" s="3" t="s">
        <v>64272</v>
      </c>
      <c r="I11300" s="3" t="s">
        <v>64273</v>
      </c>
      <c r="J11300" s="3" t="s">
        <v>64274</v>
      </c>
      <c r="K11300" s="3" t="s">
        <v>64275</v>
      </c>
      <c r="L11300" s="3" t="s">
        <v>64276</v>
      </c>
      <c r="M11300">
        <v>2</v>
      </c>
      <c r="N11300">
        <v>8</v>
      </c>
      <c r="O11300" s="3" t="s">
        <v>64277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64278</v>
      </c>
      <c r="F11301" s="3" t="s">
        <v>64279</v>
      </c>
      <c r="G11301" s="3" t="s">
        <v>64280</v>
      </c>
      <c r="H11301" s="3" t="s">
        <v>64281</v>
      </c>
      <c r="I11301" s="3" t="s">
        <v>64282</v>
      </c>
      <c r="J11301" s="3" t="s">
        <v>64283</v>
      </c>
      <c r="K11301" s="3" t="s">
        <v>64284</v>
      </c>
      <c r="L11301" s="3" t="s">
        <v>64285</v>
      </c>
      <c r="M11301">
        <v>2</v>
      </c>
      <c r="N11301">
        <v>7</v>
      </c>
      <c r="O11301" s="3" t="s">
        <v>64286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64287</v>
      </c>
      <c r="F11302" s="3" t="s">
        <v>64288</v>
      </c>
      <c r="G11302" s="3" t="s">
        <v>64289</v>
      </c>
      <c r="H11302" s="3" t="s">
        <v>64290</v>
      </c>
      <c r="I11302" s="3" t="s">
        <v>64291</v>
      </c>
      <c r="J11302" s="3" t="s">
        <v>64292</v>
      </c>
      <c r="K11302" s="3" t="s">
        <v>64293</v>
      </c>
      <c r="L11302" s="3" t="s">
        <v>64294</v>
      </c>
      <c r="M11302">
        <v>2</v>
      </c>
      <c r="N11302">
        <v>8</v>
      </c>
      <c r="O11302" s="3" t="s">
        <v>64295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64296</v>
      </c>
      <c r="F11303" s="3" t="s">
        <v>64297</v>
      </c>
      <c r="G11303" s="3" t="s">
        <v>64298</v>
      </c>
      <c r="H11303" s="3" t="s">
        <v>64299</v>
      </c>
      <c r="I11303" s="3" t="s">
        <v>64300</v>
      </c>
      <c r="J11303" s="3" t="s">
        <v>64301</v>
      </c>
      <c r="K11303" s="3" t="s">
        <v>64302</v>
      </c>
      <c r="L11303" s="3" t="s">
        <v>64303</v>
      </c>
      <c r="M11303">
        <v>2</v>
      </c>
      <c r="N11303">
        <v>7</v>
      </c>
      <c r="O11303" s="3" t="s">
        <v>64304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64305</v>
      </c>
      <c r="F11304" s="3" t="s">
        <v>64306</v>
      </c>
      <c r="G11304" s="3" t="s">
        <v>64307</v>
      </c>
      <c r="H11304" s="3" t="s">
        <v>64308</v>
      </c>
      <c r="I11304" s="3" t="s">
        <v>64309</v>
      </c>
      <c r="J11304" s="3" t="s">
        <v>64310</v>
      </c>
      <c r="K11304" s="3" t="s">
        <v>64311</v>
      </c>
      <c r="L11304" s="3" t="s">
        <v>64312</v>
      </c>
      <c r="M11304">
        <v>5</v>
      </c>
      <c r="N11304">
        <v>10</v>
      </c>
      <c r="O11304" s="3" t="s">
        <v>64313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64314</v>
      </c>
      <c r="F11305" s="3" t="s">
        <v>64315</v>
      </c>
      <c r="G11305" s="3" t="s">
        <v>64316</v>
      </c>
      <c r="H11305" s="3" t="s">
        <v>64317</v>
      </c>
      <c r="I11305" s="3" t="s">
        <v>64318</v>
      </c>
      <c r="J11305" s="3" t="s">
        <v>64319</v>
      </c>
      <c r="K11305" s="3" t="s">
        <v>64320</v>
      </c>
      <c r="L11305" s="3" t="s">
        <v>64321</v>
      </c>
      <c r="M11305">
        <v>6</v>
      </c>
      <c r="N11305">
        <v>8</v>
      </c>
      <c r="O11305">
        <v>-0.0064493253101073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64322</v>
      </c>
      <c r="F11306" s="3" t="s">
        <v>64323</v>
      </c>
      <c r="G11306" s="3" t="s">
        <v>64324</v>
      </c>
      <c r="H11306" s="3" t="s">
        <v>64325</v>
      </c>
      <c r="I11306" s="3" t="s">
        <v>64326</v>
      </c>
      <c r="J11306" s="3" t="s">
        <v>64327</v>
      </c>
      <c r="K11306" s="3" t="s">
        <v>64328</v>
      </c>
      <c r="L11306" s="3" t="s">
        <v>64329</v>
      </c>
      <c r="M11306">
        <v>3</v>
      </c>
      <c r="N11306">
        <v>10</v>
      </c>
      <c r="O11306" s="3" t="s">
        <v>64330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64331</v>
      </c>
      <c r="F11307" s="3" t="s">
        <v>64332</v>
      </c>
      <c r="G11307" s="3" t="s">
        <v>64333</v>
      </c>
      <c r="H11307" s="3" t="s">
        <v>64334</v>
      </c>
      <c r="I11307" s="3" t="s">
        <v>64335</v>
      </c>
      <c r="J11307" s="3" t="s">
        <v>64336</v>
      </c>
      <c r="K11307" s="3" t="s">
        <v>64337</v>
      </c>
      <c r="L11307" s="3" t="s">
        <v>64338</v>
      </c>
      <c r="M11307">
        <v>4</v>
      </c>
      <c r="N11307">
        <v>9</v>
      </c>
      <c r="O11307" s="3" t="s">
        <v>64339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>
        <v>16.142578125</v>
      </c>
      <c r="F11308" s="3" t="s">
        <v>64340</v>
      </c>
      <c r="G11308" s="3" t="s">
        <v>64341</v>
      </c>
      <c r="H11308" s="3" t="s">
        <v>64342</v>
      </c>
      <c r="I11308" s="3" t="s">
        <v>64343</v>
      </c>
      <c r="J11308" s="3" t="s">
        <v>64344</v>
      </c>
      <c r="K11308" s="3" t="s">
        <v>64345</v>
      </c>
      <c r="L11308" s="3" t="s">
        <v>64346</v>
      </c>
      <c r="M11308">
        <v>6</v>
      </c>
      <c r="N11308">
        <v>9</v>
      </c>
      <c r="O11308" s="3" t="s">
        <v>64347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64348</v>
      </c>
      <c r="F11309" s="3" t="s">
        <v>64349</v>
      </c>
      <c r="G11309" s="3" t="s">
        <v>64350</v>
      </c>
      <c r="H11309" s="3" t="s">
        <v>64351</v>
      </c>
      <c r="I11309" s="3" t="s">
        <v>64352</v>
      </c>
      <c r="J11309" s="3" t="s">
        <v>64353</v>
      </c>
      <c r="K11309" s="3" t="s">
        <v>64354</v>
      </c>
      <c r="L11309" s="3" t="s">
        <v>64355</v>
      </c>
      <c r="M11309">
        <v>5</v>
      </c>
      <c r="N11309">
        <v>8</v>
      </c>
      <c r="O11309">
        <v>-0.0176774407445292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64356</v>
      </c>
      <c r="F11310" s="3" t="s">
        <v>64357</v>
      </c>
      <c r="G11310" s="3" t="s">
        <v>64358</v>
      </c>
      <c r="H11310" s="3" t="s">
        <v>64359</v>
      </c>
      <c r="I11310" s="3" t="s">
        <v>64360</v>
      </c>
      <c r="J11310" s="3" t="s">
        <v>64361</v>
      </c>
      <c r="K11310" s="3" t="s">
        <v>64362</v>
      </c>
      <c r="L11310" s="3" t="s">
        <v>64363</v>
      </c>
      <c r="M11310">
        <v>6</v>
      </c>
      <c r="N11310">
        <v>7</v>
      </c>
      <c r="O11310">
        <v>-0.0121939506347219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64364</v>
      </c>
      <c r="F11311" s="3" t="s">
        <v>64365</v>
      </c>
      <c r="G11311" s="3" t="s">
        <v>64366</v>
      </c>
      <c r="H11311" s="3" t="s">
        <v>64367</v>
      </c>
      <c r="I11311" s="3" t="s">
        <v>64368</v>
      </c>
      <c r="J11311" s="3" t="s">
        <v>64369</v>
      </c>
      <c r="K11311" s="3" t="s">
        <v>64370</v>
      </c>
      <c r="L11311" s="3" t="s">
        <v>64371</v>
      </c>
      <c r="M11311">
        <v>4</v>
      </c>
      <c r="N11311">
        <v>6</v>
      </c>
      <c r="O11311" s="3" t="s">
        <v>64372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64373</v>
      </c>
      <c r="F11312" s="3" t="s">
        <v>64374</v>
      </c>
      <c r="G11312" s="3" t="s">
        <v>64375</v>
      </c>
      <c r="H11312" s="3" t="s">
        <v>64376</v>
      </c>
      <c r="I11312" s="3" t="s">
        <v>64377</v>
      </c>
      <c r="J11312" s="3" t="s">
        <v>64378</v>
      </c>
      <c r="K11312" s="3" t="s">
        <v>64379</v>
      </c>
      <c r="L11312" s="3" t="s">
        <v>64380</v>
      </c>
      <c r="M11312">
        <v>2</v>
      </c>
      <c r="N11312">
        <v>6</v>
      </c>
      <c r="O11312">
        <v>-0.0525234224371786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64381</v>
      </c>
      <c r="F11313" s="3" t="s">
        <v>64382</v>
      </c>
      <c r="G11313" s="3" t="s">
        <v>64383</v>
      </c>
      <c r="H11313" s="3" t="s">
        <v>64384</v>
      </c>
      <c r="I11313" s="3" t="s">
        <v>64385</v>
      </c>
      <c r="J11313" s="3" t="s">
        <v>64386</v>
      </c>
      <c r="K11313" s="3" t="s">
        <v>64387</v>
      </c>
      <c r="L11313" s="3" t="s">
        <v>64388</v>
      </c>
      <c r="M11313">
        <v>2</v>
      </c>
      <c r="N11313">
        <v>8</v>
      </c>
      <c r="O11313">
        <v>-0.0750646082432183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64389</v>
      </c>
      <c r="F11314" s="3" t="s">
        <v>64390</v>
      </c>
      <c r="G11314" s="3" t="s">
        <v>64391</v>
      </c>
      <c r="H11314" s="3" t="s">
        <v>64392</v>
      </c>
      <c r="I11314" s="3" t="s">
        <v>64393</v>
      </c>
      <c r="J11314" s="3" t="s">
        <v>64394</v>
      </c>
      <c r="K11314" s="3" t="s">
        <v>64395</v>
      </c>
      <c r="L11314" s="3" t="s">
        <v>64396</v>
      </c>
      <c r="M11314">
        <v>3</v>
      </c>
      <c r="N11314">
        <v>8</v>
      </c>
      <c r="O11314" s="3" t="s">
        <v>64397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64398</v>
      </c>
      <c r="F11315" s="3" t="s">
        <v>64399</v>
      </c>
      <c r="G11315" s="3" t="s">
        <v>64400</v>
      </c>
      <c r="H11315" s="3" t="s">
        <v>64401</v>
      </c>
      <c r="I11315" s="3" t="s">
        <v>64402</v>
      </c>
      <c r="J11315" s="3" t="s">
        <v>64403</v>
      </c>
      <c r="K11315" s="3" t="s">
        <v>64404</v>
      </c>
      <c r="L11315" s="3" t="s">
        <v>64405</v>
      </c>
      <c r="M11315">
        <v>5</v>
      </c>
      <c r="N11315">
        <v>9</v>
      </c>
      <c r="O11315">
        <v>-0.0307729252484932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64406</v>
      </c>
      <c r="F11316" s="3" t="s">
        <v>64407</v>
      </c>
      <c r="G11316" s="3" t="s">
        <v>64408</v>
      </c>
      <c r="H11316" s="3" t="s">
        <v>64409</v>
      </c>
      <c r="I11316" s="3" t="s">
        <v>64410</v>
      </c>
      <c r="J11316" s="3" t="s">
        <v>64411</v>
      </c>
      <c r="K11316" s="3" t="s">
        <v>64412</v>
      </c>
      <c r="L11316" s="3" t="s">
        <v>64413</v>
      </c>
      <c r="M11316">
        <v>5</v>
      </c>
      <c r="N11316">
        <v>9</v>
      </c>
      <c r="O11316">
        <v>-0.025620678651114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64414</v>
      </c>
      <c r="F11317" s="3" t="s">
        <v>64415</v>
      </c>
      <c r="G11317" s="3" t="s">
        <v>64416</v>
      </c>
      <c r="H11317" s="3" t="s">
        <v>64417</v>
      </c>
      <c r="I11317" s="3" t="s">
        <v>64418</v>
      </c>
      <c r="J11317" s="3" t="s">
        <v>64419</v>
      </c>
      <c r="K11317" s="3" t="s">
        <v>64420</v>
      </c>
      <c r="L11317" s="3" t="s">
        <v>64421</v>
      </c>
      <c r="M11317">
        <v>6</v>
      </c>
      <c r="N11317">
        <v>6</v>
      </c>
      <c r="O11317" s="3" t="s">
        <v>64422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64423</v>
      </c>
      <c r="F11318" s="3" t="s">
        <v>64424</v>
      </c>
      <c r="G11318" s="3" t="s">
        <v>64425</v>
      </c>
      <c r="H11318" s="3" t="s">
        <v>64426</v>
      </c>
      <c r="I11318" s="3" t="s">
        <v>64427</v>
      </c>
      <c r="J11318" s="3" t="s">
        <v>64428</v>
      </c>
      <c r="K11318" s="3" t="s">
        <v>64429</v>
      </c>
      <c r="L11318" s="3" t="s">
        <v>64430</v>
      </c>
      <c r="M11318">
        <v>4</v>
      </c>
      <c r="N11318">
        <v>9</v>
      </c>
      <c r="O11318">
        <v>-0.0471482097846661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64431</v>
      </c>
      <c r="F11319" s="3" t="s">
        <v>64432</v>
      </c>
      <c r="G11319" s="3" t="s">
        <v>64433</v>
      </c>
      <c r="H11319" s="3" t="s">
        <v>64434</v>
      </c>
      <c r="I11319" s="3" t="s">
        <v>64435</v>
      </c>
      <c r="J11319" s="3" t="s">
        <v>64436</v>
      </c>
      <c r="K11319" s="3" t="s">
        <v>64437</v>
      </c>
      <c r="L11319" s="3" t="s">
        <v>64438</v>
      </c>
      <c r="M11319">
        <v>6</v>
      </c>
      <c r="N11319">
        <v>8</v>
      </c>
      <c r="O11319">
        <v>-0.0046509741897789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64439</v>
      </c>
      <c r="F11320" s="3" t="s">
        <v>64440</v>
      </c>
      <c r="G11320" s="3" t="s">
        <v>64441</v>
      </c>
      <c r="H11320" s="3" t="s">
        <v>64442</v>
      </c>
      <c r="I11320" s="3" t="s">
        <v>64443</v>
      </c>
      <c r="J11320" s="3" t="s">
        <v>64444</v>
      </c>
      <c r="K11320" s="3" t="s">
        <v>64445</v>
      </c>
      <c r="L11320" s="3" t="s">
        <v>64446</v>
      </c>
      <c r="M11320">
        <v>8</v>
      </c>
      <c r="N11320">
        <v>8</v>
      </c>
      <c r="O11320">
        <v>-0.0407942340094552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64447</v>
      </c>
      <c r="F11321" s="3" t="s">
        <v>64448</v>
      </c>
      <c r="G11321" s="3" t="s">
        <v>64449</v>
      </c>
      <c r="H11321" s="3" t="s">
        <v>64450</v>
      </c>
      <c r="I11321" s="3" t="s">
        <v>64451</v>
      </c>
      <c r="J11321" s="3" t="s">
        <v>64452</v>
      </c>
      <c r="K11321" s="3" t="s">
        <v>64453</v>
      </c>
      <c r="L11321" s="3" t="s">
        <v>64454</v>
      </c>
      <c r="M11321">
        <v>5</v>
      </c>
      <c r="N11321">
        <v>8</v>
      </c>
      <c r="O11321" s="3" t="s">
        <v>64455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64456</v>
      </c>
      <c r="F11322" s="3" t="s">
        <v>64457</v>
      </c>
      <c r="G11322" s="3" t="s">
        <v>64458</v>
      </c>
      <c r="H11322" s="3" t="s">
        <v>64459</v>
      </c>
      <c r="I11322" s="3" t="s">
        <v>64460</v>
      </c>
      <c r="J11322" s="3" t="s">
        <v>64461</v>
      </c>
      <c r="K11322" s="3" t="s">
        <v>64462</v>
      </c>
      <c r="L11322" s="3" t="s">
        <v>64463</v>
      </c>
      <c r="M11322">
        <v>5</v>
      </c>
      <c r="N11322">
        <v>8</v>
      </c>
      <c r="O11322">
        <v>-0.0424844853976527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64464</v>
      </c>
      <c r="F11323" s="3" t="s">
        <v>64465</v>
      </c>
      <c r="G11323" s="3" t="s">
        <v>64466</v>
      </c>
      <c r="H11323" s="3" t="s">
        <v>64467</v>
      </c>
      <c r="I11323" s="3" t="s">
        <v>64468</v>
      </c>
      <c r="J11323" s="3" t="s">
        <v>64469</v>
      </c>
      <c r="K11323" s="3" t="s">
        <v>64470</v>
      </c>
      <c r="L11323" s="3" t="s">
        <v>64471</v>
      </c>
      <c r="M11323">
        <v>7</v>
      </c>
      <c r="N11323">
        <v>9</v>
      </c>
      <c r="O11323">
        <v>-0.0648097747570859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64472</v>
      </c>
      <c r="F11324" s="3" t="s">
        <v>64473</v>
      </c>
      <c r="G11324" s="3" t="s">
        <v>64474</v>
      </c>
      <c r="H11324" s="3" t="s">
        <v>64475</v>
      </c>
      <c r="I11324" s="3" t="s">
        <v>64476</v>
      </c>
      <c r="J11324" s="3" t="s">
        <v>64477</v>
      </c>
      <c r="K11324" s="3" t="s">
        <v>64478</v>
      </c>
      <c r="L11324" s="3" t="s">
        <v>64479</v>
      </c>
      <c r="M11324">
        <v>4</v>
      </c>
      <c r="N11324">
        <v>9</v>
      </c>
      <c r="O11324">
        <v>-0.0772392521579742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64480</v>
      </c>
      <c r="F11325" s="3" t="s">
        <v>64481</v>
      </c>
      <c r="G11325" s="3" t="s">
        <v>64482</v>
      </c>
      <c r="H11325" s="3" t="s">
        <v>64483</v>
      </c>
      <c r="I11325" s="3" t="s">
        <v>64484</v>
      </c>
      <c r="J11325" s="3" t="s">
        <v>64485</v>
      </c>
      <c r="K11325" s="3" t="s">
        <v>64486</v>
      </c>
      <c r="L11325" s="3" t="s">
        <v>64487</v>
      </c>
      <c r="M11325">
        <v>6</v>
      </c>
      <c r="N11325">
        <v>9</v>
      </c>
      <c r="O11325">
        <v>-0.0633348050727891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64488</v>
      </c>
      <c r="F11326" s="3" t="s">
        <v>64489</v>
      </c>
      <c r="G11326" s="3" t="s">
        <v>64490</v>
      </c>
      <c r="H11326" s="3" t="s">
        <v>64491</v>
      </c>
      <c r="I11326" s="3" t="s">
        <v>64492</v>
      </c>
      <c r="J11326" s="3" t="s">
        <v>64493</v>
      </c>
      <c r="K11326" s="3" t="s">
        <v>64494</v>
      </c>
      <c r="L11326" s="3" t="s">
        <v>64495</v>
      </c>
      <c r="M11326">
        <v>7</v>
      </c>
      <c r="N11326">
        <v>9</v>
      </c>
      <c r="O11326">
        <v>-0.0727121364282431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64496</v>
      </c>
      <c r="F11327" s="3" t="s">
        <v>64497</v>
      </c>
      <c r="G11327" s="3" t="s">
        <v>64498</v>
      </c>
      <c r="H11327" s="3" t="s">
        <v>64499</v>
      </c>
      <c r="I11327" s="3" t="s">
        <v>64500</v>
      </c>
      <c r="J11327" s="3" t="s">
        <v>64501</v>
      </c>
      <c r="K11327" s="3" t="s">
        <v>64502</v>
      </c>
      <c r="L11327" s="3" t="s">
        <v>64503</v>
      </c>
      <c r="M11327">
        <v>4</v>
      </c>
      <c r="N11327">
        <v>6</v>
      </c>
      <c r="O11327">
        <v>-0.0821045124642418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64504</v>
      </c>
      <c r="F11328" s="3" t="s">
        <v>64505</v>
      </c>
      <c r="G11328" s="3" t="s">
        <v>64506</v>
      </c>
      <c r="H11328" s="3" t="s">
        <v>64507</v>
      </c>
      <c r="I11328" s="3" t="s">
        <v>64508</v>
      </c>
      <c r="J11328" s="3" t="s">
        <v>64509</v>
      </c>
      <c r="K11328" s="3" t="s">
        <v>64510</v>
      </c>
      <c r="L11328" s="3" t="s">
        <v>64511</v>
      </c>
      <c r="M11328">
        <v>7</v>
      </c>
      <c r="N11328">
        <v>9</v>
      </c>
      <c r="O11328">
        <v>-0.0063087302945036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64512</v>
      </c>
      <c r="F11329" s="3" t="s">
        <v>64513</v>
      </c>
      <c r="G11329" s="3" t="s">
        <v>64514</v>
      </c>
      <c r="H11329" s="3" t="s">
        <v>64515</v>
      </c>
      <c r="I11329" s="3" t="s">
        <v>64516</v>
      </c>
      <c r="J11329" s="3" t="s">
        <v>64517</v>
      </c>
      <c r="K11329" s="3" t="s">
        <v>64518</v>
      </c>
      <c r="L11329" s="3" t="s">
        <v>64519</v>
      </c>
      <c r="M11329">
        <v>7</v>
      </c>
      <c r="N11329">
        <v>9</v>
      </c>
      <c r="O11329">
        <v>-0.0505486402817925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64520</v>
      </c>
      <c r="F11330" s="3" t="s">
        <v>64521</v>
      </c>
      <c r="G11330" s="3" t="s">
        <v>64522</v>
      </c>
      <c r="H11330" s="3" t="s">
        <v>64523</v>
      </c>
      <c r="I11330" s="3" t="s">
        <v>64524</v>
      </c>
      <c r="J11330" s="3" t="s">
        <v>64525</v>
      </c>
      <c r="K11330" s="3" t="s">
        <v>64526</v>
      </c>
      <c r="L11330" s="3" t="s">
        <v>64527</v>
      </c>
      <c r="M11330">
        <v>8</v>
      </c>
      <c r="N11330">
        <v>9</v>
      </c>
      <c r="O11330">
        <v>-0.0179212948267312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64528</v>
      </c>
      <c r="F11331" s="3" t="s">
        <v>64529</v>
      </c>
      <c r="G11331" s="3" t="s">
        <v>64530</v>
      </c>
      <c r="H11331" s="3" t="s">
        <v>64531</v>
      </c>
      <c r="I11331" s="3" t="s">
        <v>64532</v>
      </c>
      <c r="J11331" s="3" t="s">
        <v>64533</v>
      </c>
      <c r="K11331" s="3" t="s">
        <v>64534</v>
      </c>
      <c r="L11331" s="3" t="s">
        <v>64535</v>
      </c>
      <c r="M11331">
        <v>5</v>
      </c>
      <c r="N11331">
        <v>8</v>
      </c>
      <c r="O11331">
        <v>-0.0623467737458223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64536</v>
      </c>
      <c r="F11332" s="3" t="s">
        <v>64537</v>
      </c>
      <c r="G11332" s="3" t="s">
        <v>64538</v>
      </c>
      <c r="H11332" s="3" t="s">
        <v>64539</v>
      </c>
      <c r="I11332" s="3" t="s">
        <v>64540</v>
      </c>
      <c r="J11332" s="3" t="s">
        <v>64541</v>
      </c>
      <c r="K11332" s="3" t="s">
        <v>64542</v>
      </c>
      <c r="L11332" s="3" t="s">
        <v>64543</v>
      </c>
      <c r="M11332">
        <v>7</v>
      </c>
      <c r="N11332">
        <v>8</v>
      </c>
      <c r="O11332">
        <v>-0.0226891611793208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64544</v>
      </c>
      <c r="F11333" s="3" t="s">
        <v>64545</v>
      </c>
      <c r="G11333" s="3" t="s">
        <v>64546</v>
      </c>
      <c r="H11333" s="3" t="s">
        <v>64547</v>
      </c>
      <c r="I11333" s="3" t="s">
        <v>64548</v>
      </c>
      <c r="J11333" s="3" t="s">
        <v>64549</v>
      </c>
      <c r="K11333" s="3" t="s">
        <v>64550</v>
      </c>
      <c r="L11333" s="3" t="s">
        <v>64551</v>
      </c>
      <c r="M11333">
        <v>8</v>
      </c>
      <c r="N11333">
        <v>9</v>
      </c>
      <c r="O11333">
        <v>-0.0369862022003711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64552</v>
      </c>
      <c r="F11334" s="3" t="s">
        <v>64553</v>
      </c>
      <c r="G11334" s="3" t="s">
        <v>64554</v>
      </c>
      <c r="H11334" s="3" t="s">
        <v>64555</v>
      </c>
      <c r="I11334" s="3" t="s">
        <v>64556</v>
      </c>
      <c r="J11334" s="3" t="s">
        <v>64557</v>
      </c>
      <c r="K11334" s="3" t="s">
        <v>64558</v>
      </c>
      <c r="L11334" s="3" t="s">
        <v>64559</v>
      </c>
      <c r="M11334">
        <v>6</v>
      </c>
      <c r="N11334">
        <v>8</v>
      </c>
      <c r="O11334">
        <v>-0.0206884310586498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64560</v>
      </c>
      <c r="F11335" s="3" t="s">
        <v>64561</v>
      </c>
      <c r="G11335" s="3" t="s">
        <v>64562</v>
      </c>
      <c r="H11335" s="3" t="s">
        <v>64563</v>
      </c>
      <c r="I11335" s="3" t="s">
        <v>64564</v>
      </c>
      <c r="J11335" s="3" t="s">
        <v>64565</v>
      </c>
      <c r="K11335" s="3" t="s">
        <v>64566</v>
      </c>
      <c r="L11335" s="3" t="s">
        <v>64567</v>
      </c>
      <c r="M11335">
        <v>8</v>
      </c>
      <c r="N11335">
        <v>9</v>
      </c>
      <c r="O11335">
        <v>-0.0180213435545722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64568</v>
      </c>
      <c r="F11336" s="3" t="s">
        <v>64569</v>
      </c>
      <c r="G11336" s="3" t="s">
        <v>64570</v>
      </c>
      <c r="H11336" s="3" t="s">
        <v>64571</v>
      </c>
      <c r="I11336" s="3" t="s">
        <v>64572</v>
      </c>
      <c r="J11336" s="3" t="s">
        <v>64573</v>
      </c>
      <c r="K11336" s="3" t="s">
        <v>64574</v>
      </c>
      <c r="L11336" s="3" t="s">
        <v>64575</v>
      </c>
      <c r="M11336">
        <v>8</v>
      </c>
      <c r="N11336">
        <v>9</v>
      </c>
      <c r="O11336">
        <v>-0.0747348467927057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64576</v>
      </c>
      <c r="F11337" s="3" t="s">
        <v>64577</v>
      </c>
      <c r="G11337" s="3" t="s">
        <v>64578</v>
      </c>
      <c r="H11337" s="3" t="s">
        <v>64579</v>
      </c>
      <c r="I11337" s="3" t="s">
        <v>64580</v>
      </c>
      <c r="J11337" s="3" t="s">
        <v>64581</v>
      </c>
      <c r="K11337" s="3" t="s">
        <v>64582</v>
      </c>
      <c r="L11337" s="3" t="s">
        <v>64583</v>
      </c>
      <c r="M11337">
        <v>8</v>
      </c>
      <c r="N11337">
        <v>9</v>
      </c>
      <c r="O11337">
        <v>-0.0939038589912391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64584</v>
      </c>
      <c r="F11338" s="3" t="s">
        <v>64585</v>
      </c>
      <c r="G11338" s="3" t="s">
        <v>64586</v>
      </c>
      <c r="H11338" s="3" t="s">
        <v>64587</v>
      </c>
      <c r="I11338" s="3" t="s">
        <v>64588</v>
      </c>
      <c r="J11338" s="3" t="s">
        <v>64589</v>
      </c>
      <c r="K11338" s="3" t="s">
        <v>64590</v>
      </c>
      <c r="L11338" s="3" t="s">
        <v>64591</v>
      </c>
      <c r="M11338">
        <v>3</v>
      </c>
      <c r="N11338">
        <v>5</v>
      </c>
      <c r="O11338">
        <v>-0.0372703078520726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64592</v>
      </c>
      <c r="F11339" s="3" t="s">
        <v>64593</v>
      </c>
      <c r="G11339" s="3" t="s">
        <v>64594</v>
      </c>
      <c r="H11339" s="3" t="s">
        <v>64595</v>
      </c>
      <c r="I11339" s="3" t="s">
        <v>64596</v>
      </c>
      <c r="J11339" s="3" t="s">
        <v>64597</v>
      </c>
      <c r="K11339" s="3" t="s">
        <v>64598</v>
      </c>
      <c r="L11339" s="3" t="s">
        <v>64599</v>
      </c>
      <c r="M11339">
        <v>7</v>
      </c>
      <c r="N11339">
        <v>8</v>
      </c>
      <c r="O11339">
        <v>-0.0464507925349498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64600</v>
      </c>
      <c r="F11340" s="3" t="s">
        <v>64601</v>
      </c>
      <c r="G11340" s="3" t="s">
        <v>64602</v>
      </c>
      <c r="H11340" s="3" t="s">
        <v>64603</v>
      </c>
      <c r="I11340" s="3" t="s">
        <v>64604</v>
      </c>
      <c r="J11340" s="3" t="s">
        <v>64605</v>
      </c>
      <c r="K11340" s="3" t="s">
        <v>64606</v>
      </c>
      <c r="L11340" s="3" t="s">
        <v>64607</v>
      </c>
      <c r="M11340">
        <v>8</v>
      </c>
      <c r="N11340">
        <v>8</v>
      </c>
      <c r="O11340">
        <v>-0.0607912121603469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64608</v>
      </c>
      <c r="F11341" s="3" t="s">
        <v>64609</v>
      </c>
      <c r="G11341" s="3" t="s">
        <v>64610</v>
      </c>
      <c r="H11341" s="3" t="s">
        <v>64611</v>
      </c>
      <c r="I11341" s="3" t="s">
        <v>64612</v>
      </c>
      <c r="J11341" s="3" t="s">
        <v>64613</v>
      </c>
      <c r="K11341" s="3" t="s">
        <v>64614</v>
      </c>
      <c r="L11341" s="3" t="s">
        <v>64615</v>
      </c>
      <c r="M11341">
        <v>8</v>
      </c>
      <c r="N11341">
        <v>9</v>
      </c>
      <c r="O11341">
        <v>-0.0412833063066359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64616</v>
      </c>
      <c r="F11342" s="3" t="s">
        <v>64617</v>
      </c>
      <c r="G11342" s="3" t="s">
        <v>64618</v>
      </c>
      <c r="H11342" s="3" t="s">
        <v>64619</v>
      </c>
      <c r="I11342" s="3" t="s">
        <v>64620</v>
      </c>
      <c r="J11342" s="3" t="s">
        <v>64621</v>
      </c>
      <c r="K11342" s="3" t="s">
        <v>64622</v>
      </c>
      <c r="L11342" s="3" t="s">
        <v>64623</v>
      </c>
      <c r="M11342">
        <v>8</v>
      </c>
      <c r="N11342">
        <v>9</v>
      </c>
      <c r="O11342">
        <v>-0.110380366802251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64624</v>
      </c>
      <c r="F11343" s="3" t="s">
        <v>64625</v>
      </c>
      <c r="G11343" s="3" t="s">
        <v>64626</v>
      </c>
      <c r="H11343" s="3" t="s">
        <v>64627</v>
      </c>
      <c r="I11343" s="3" t="s">
        <v>64628</v>
      </c>
      <c r="J11343" s="3" t="s">
        <v>64629</v>
      </c>
      <c r="K11343" s="3" t="s">
        <v>64630</v>
      </c>
      <c r="L11343" s="3" t="s">
        <v>64631</v>
      </c>
      <c r="M11343">
        <v>8</v>
      </c>
      <c r="N11343">
        <v>9</v>
      </c>
      <c r="O11343">
        <v>-0.0285810758339184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64632</v>
      </c>
      <c r="F11344">
        <v>20.4841796875</v>
      </c>
      <c r="G11344" s="3" t="s">
        <v>64633</v>
      </c>
      <c r="H11344" s="3" t="s">
        <v>64634</v>
      </c>
      <c r="I11344" s="3" t="s">
        <v>64635</v>
      </c>
      <c r="J11344" s="3" t="s">
        <v>64636</v>
      </c>
      <c r="K11344" s="3" t="s">
        <v>64637</v>
      </c>
      <c r="L11344" s="3" t="s">
        <v>64638</v>
      </c>
      <c r="M11344">
        <v>7</v>
      </c>
      <c r="N11344">
        <v>8</v>
      </c>
      <c r="O11344">
        <v>-0.0128494193977814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64639</v>
      </c>
      <c r="F11345" s="3" t="s">
        <v>64640</v>
      </c>
      <c r="G11345">
        <v>80.91455078125</v>
      </c>
      <c r="H11345" s="3" t="s">
        <v>64641</v>
      </c>
      <c r="I11345" s="3" t="s">
        <v>64642</v>
      </c>
      <c r="J11345" s="3" t="s">
        <v>64643</v>
      </c>
      <c r="K11345" s="3" t="s">
        <v>64644</v>
      </c>
      <c r="L11345" s="3" t="s">
        <v>64645</v>
      </c>
      <c r="M11345">
        <v>7</v>
      </c>
      <c r="N11345">
        <v>8</v>
      </c>
      <c r="O11345" s="3" t="s">
        <v>64646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64647</v>
      </c>
      <c r="F11346">
        <v>20.78115234375</v>
      </c>
      <c r="G11346" s="3" t="s">
        <v>64648</v>
      </c>
      <c r="H11346" s="3" t="s">
        <v>64649</v>
      </c>
      <c r="I11346" s="3" t="s">
        <v>64650</v>
      </c>
      <c r="J11346" s="3" t="s">
        <v>64651</v>
      </c>
      <c r="K11346" s="3" t="s">
        <v>64652</v>
      </c>
      <c r="L11346" s="3" t="s">
        <v>64653</v>
      </c>
      <c r="M11346">
        <v>7</v>
      </c>
      <c r="N11346">
        <v>8</v>
      </c>
      <c r="O11346">
        <v>-0.0315102418257115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64654</v>
      </c>
      <c r="F11347" s="3" t="s">
        <v>64655</v>
      </c>
      <c r="G11347" s="3" t="s">
        <v>64656</v>
      </c>
      <c r="H11347" s="3" t="s">
        <v>64657</v>
      </c>
      <c r="I11347" s="3" t="s">
        <v>64658</v>
      </c>
      <c r="J11347" s="3" t="s">
        <v>64659</v>
      </c>
      <c r="K11347" s="3" t="s">
        <v>64660</v>
      </c>
      <c r="L11347" s="3" t="s">
        <v>64661</v>
      </c>
      <c r="M11347">
        <v>6</v>
      </c>
      <c r="N11347">
        <v>7</v>
      </c>
      <c r="O11347" s="3" t="s">
        <v>64662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64663</v>
      </c>
      <c r="F11348" s="3" t="s">
        <v>64664</v>
      </c>
      <c r="G11348" s="3" t="s">
        <v>64665</v>
      </c>
      <c r="H11348" s="3" t="s">
        <v>64666</v>
      </c>
      <c r="I11348" s="3" t="s">
        <v>64667</v>
      </c>
      <c r="J11348" s="3" t="s">
        <v>64668</v>
      </c>
      <c r="K11348" s="3" t="s">
        <v>64669</v>
      </c>
      <c r="L11348" s="3" t="s">
        <v>64670</v>
      </c>
      <c r="M11348">
        <v>5</v>
      </c>
      <c r="N11348">
        <v>6</v>
      </c>
      <c r="O11348" s="3" t="s">
        <v>64671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64672</v>
      </c>
      <c r="F11349" s="3" t="s">
        <v>64673</v>
      </c>
      <c r="G11349" s="3" t="s">
        <v>64674</v>
      </c>
      <c r="H11349" s="3" t="s">
        <v>64675</v>
      </c>
      <c r="I11349" s="3" t="s">
        <v>64676</v>
      </c>
      <c r="J11349" s="3" t="s">
        <v>64677</v>
      </c>
      <c r="K11349" s="3" t="s">
        <v>64678</v>
      </c>
      <c r="L11349" s="3" t="s">
        <v>64679</v>
      </c>
      <c r="M11349">
        <v>5</v>
      </c>
      <c r="N11349">
        <v>6</v>
      </c>
      <c r="O11349" s="3" t="s">
        <v>64680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64681</v>
      </c>
      <c r="F11350" s="3" t="s">
        <v>64682</v>
      </c>
      <c r="G11350" s="3" t="s">
        <v>64683</v>
      </c>
      <c r="H11350" s="3" t="s">
        <v>64684</v>
      </c>
      <c r="I11350" s="3" t="s">
        <v>64685</v>
      </c>
      <c r="J11350" s="3" t="s">
        <v>64686</v>
      </c>
      <c r="K11350" s="3" t="s">
        <v>64687</v>
      </c>
      <c r="L11350" s="3" t="s">
        <v>64688</v>
      </c>
      <c r="M11350">
        <v>6</v>
      </c>
      <c r="N11350">
        <v>6</v>
      </c>
      <c r="O11350">
        <v>-0.0850632129655462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64689</v>
      </c>
      <c r="F11351" s="3" t="s">
        <v>64690</v>
      </c>
      <c r="G11351" s="3" t="s">
        <v>64691</v>
      </c>
      <c r="H11351" s="3" t="s">
        <v>64692</v>
      </c>
      <c r="I11351" s="3" t="s">
        <v>64693</v>
      </c>
      <c r="J11351" s="3" t="s">
        <v>64694</v>
      </c>
      <c r="K11351" s="3" t="s">
        <v>64695</v>
      </c>
      <c r="L11351" s="3" t="s">
        <v>64696</v>
      </c>
      <c r="M11351">
        <v>6</v>
      </c>
      <c r="N11351">
        <v>7</v>
      </c>
      <c r="O11351">
        <v>-0.0299371979050637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64697</v>
      </c>
      <c r="F11352" s="3" t="s">
        <v>64698</v>
      </c>
      <c r="G11352" s="3" t="s">
        <v>64699</v>
      </c>
      <c r="H11352" s="3" t="s">
        <v>64700</v>
      </c>
      <c r="I11352" s="3" t="s">
        <v>64701</v>
      </c>
      <c r="J11352" s="3" t="s">
        <v>64702</v>
      </c>
      <c r="K11352" s="3" t="s">
        <v>64703</v>
      </c>
      <c r="L11352" s="3" t="s">
        <v>64704</v>
      </c>
      <c r="M11352">
        <v>6</v>
      </c>
      <c r="N11352">
        <v>6</v>
      </c>
      <c r="O11352" s="3" t="s">
        <v>64705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64706</v>
      </c>
      <c r="F11353" s="3" t="s">
        <v>64707</v>
      </c>
      <c r="G11353" s="3" t="s">
        <v>64708</v>
      </c>
      <c r="H11353" s="3" t="s">
        <v>64709</v>
      </c>
      <c r="I11353" s="3" t="s">
        <v>64710</v>
      </c>
      <c r="J11353" s="3" t="s">
        <v>64711</v>
      </c>
      <c r="K11353" s="3" t="s">
        <v>64712</v>
      </c>
      <c r="L11353" s="3" t="s">
        <v>64713</v>
      </c>
      <c r="M11353">
        <v>7</v>
      </c>
      <c r="N11353">
        <v>8</v>
      </c>
      <c r="O11353" s="3" t="s">
        <v>64714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64715</v>
      </c>
      <c r="F11354" s="3" t="s">
        <v>64716</v>
      </c>
      <c r="G11354" s="3" t="s">
        <v>64717</v>
      </c>
      <c r="H11354" s="3" t="s">
        <v>64718</v>
      </c>
      <c r="I11354" s="3" t="s">
        <v>64719</v>
      </c>
      <c r="J11354" s="3" t="s">
        <v>64720</v>
      </c>
      <c r="K11354" s="3" t="s">
        <v>64721</v>
      </c>
      <c r="L11354" s="3" t="s">
        <v>64722</v>
      </c>
      <c r="M11354">
        <v>6</v>
      </c>
      <c r="N11354">
        <v>7</v>
      </c>
      <c r="O11354">
        <v>-0.0282130130226107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64723</v>
      </c>
      <c r="F11355" s="3" t="s">
        <v>64724</v>
      </c>
      <c r="G11355" s="3" t="s">
        <v>64725</v>
      </c>
      <c r="H11355" s="3" t="s">
        <v>64726</v>
      </c>
      <c r="I11355" s="3" t="s">
        <v>64727</v>
      </c>
      <c r="J11355" s="3" t="s">
        <v>64728</v>
      </c>
      <c r="K11355" s="3" t="s">
        <v>64729</v>
      </c>
      <c r="L11355" s="3" t="s">
        <v>64730</v>
      </c>
      <c r="M11355">
        <v>6</v>
      </c>
      <c r="N11355">
        <v>7</v>
      </c>
      <c r="O11355">
        <v>-0.0060330360541372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64731</v>
      </c>
      <c r="F11356" s="3" t="s">
        <v>64732</v>
      </c>
      <c r="G11356" s="3" t="s">
        <v>64733</v>
      </c>
      <c r="H11356" s="3" t="s">
        <v>64734</v>
      </c>
      <c r="I11356" s="3" t="s">
        <v>64735</v>
      </c>
      <c r="J11356" s="3" t="s">
        <v>64736</v>
      </c>
      <c r="K11356" s="3" t="s">
        <v>64737</v>
      </c>
      <c r="L11356" s="3" t="s">
        <v>64738</v>
      </c>
      <c r="M11356">
        <v>3</v>
      </c>
      <c r="N11356">
        <v>4</v>
      </c>
      <c r="O11356">
        <v>-0.0121183434322205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45886</v>
      </c>
      <c r="F11357" s="3" t="s">
        <v>64739</v>
      </c>
      <c r="G11357" s="3" t="s">
        <v>64740</v>
      </c>
      <c r="H11357" s="3" t="s">
        <v>64741</v>
      </c>
      <c r="I11357" s="3" t="s">
        <v>64742</v>
      </c>
      <c r="J11357" s="3" t="s">
        <v>64743</v>
      </c>
      <c r="K11357" s="3" t="s">
        <v>64744</v>
      </c>
      <c r="L11357" s="3" t="s">
        <v>64745</v>
      </c>
      <c r="M11357">
        <v>4</v>
      </c>
      <c r="N11357">
        <v>5</v>
      </c>
      <c r="O11357" s="3" t="s">
        <v>64746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64747</v>
      </c>
      <c r="F11358" s="3" t="s">
        <v>64748</v>
      </c>
      <c r="G11358" s="3" t="s">
        <v>64749</v>
      </c>
      <c r="H11358">
        <v>97.90159034729</v>
      </c>
      <c r="I11358" s="3" t="s">
        <v>64750</v>
      </c>
      <c r="J11358" s="3" t="s">
        <v>64751</v>
      </c>
      <c r="K11358" s="3" t="s">
        <v>64752</v>
      </c>
      <c r="L11358" s="3" t="s">
        <v>64753</v>
      </c>
      <c r="M11358">
        <v>2</v>
      </c>
      <c r="N11358">
        <v>3</v>
      </c>
      <c r="O11358" s="3" t="s">
        <v>64754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64755</v>
      </c>
      <c r="F11359" s="3" t="s">
        <v>64756</v>
      </c>
      <c r="G11359">
        <v>62.15830078125</v>
      </c>
      <c r="H11359" s="3" t="s">
        <v>64757</v>
      </c>
      <c r="I11359" s="3" t="s">
        <v>64758</v>
      </c>
      <c r="J11359" s="3" t="s">
        <v>64759</v>
      </c>
      <c r="K11359" s="3" t="s">
        <v>64760</v>
      </c>
      <c r="L11359" s="3" t="s">
        <v>64761</v>
      </c>
      <c r="M11359">
        <v>2</v>
      </c>
      <c r="N11359">
        <v>3</v>
      </c>
      <c r="O11359" s="3" t="s">
        <v>64762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64763</v>
      </c>
      <c r="F11360" s="3" t="s">
        <v>64764</v>
      </c>
      <c r="G11360" s="3" t="s">
        <v>64765</v>
      </c>
      <c r="H11360">
        <v>96.41982421875</v>
      </c>
      <c r="I11360" s="3" t="s">
        <v>64766</v>
      </c>
      <c r="J11360" s="3" t="s">
        <v>64767</v>
      </c>
      <c r="K11360" s="3" t="s">
        <v>64768</v>
      </c>
      <c r="L11360" s="3" t="s">
        <v>64769</v>
      </c>
      <c r="M11360">
        <v>3</v>
      </c>
      <c r="N11360">
        <v>4</v>
      </c>
      <c r="O11360" s="3" t="s">
        <v>64770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64771</v>
      </c>
      <c r="F11361" s="3" t="s">
        <v>64772</v>
      </c>
      <c r="G11361" s="3" t="s">
        <v>64773</v>
      </c>
      <c r="H11361" s="3" t="s">
        <v>64774</v>
      </c>
      <c r="I11361" s="3" t="s">
        <v>64775</v>
      </c>
      <c r="J11361" s="3" t="s">
        <v>64776</v>
      </c>
      <c r="K11361" s="3" t="s">
        <v>64777</v>
      </c>
      <c r="L11361" s="3" t="s">
        <v>64778</v>
      </c>
      <c r="M11361">
        <v>2</v>
      </c>
      <c r="N11361">
        <v>3</v>
      </c>
      <c r="O11361" s="3" t="s">
        <v>64779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64780</v>
      </c>
      <c r="F11362" s="3" t="s">
        <v>64781</v>
      </c>
      <c r="G11362" s="3" t="s">
        <v>64782</v>
      </c>
      <c r="H11362" s="3" t="s">
        <v>64783</v>
      </c>
      <c r="I11362" s="3" t="s">
        <v>64784</v>
      </c>
      <c r="J11362" s="3" t="s">
        <v>64785</v>
      </c>
      <c r="K11362" s="3" t="s">
        <v>64786</v>
      </c>
      <c r="L11362" s="3" t="s">
        <v>64787</v>
      </c>
      <c r="M11362">
        <v>2</v>
      </c>
      <c r="N11362">
        <v>3</v>
      </c>
      <c r="O11362" s="3" t="s">
        <v>64788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64789</v>
      </c>
      <c r="F11363" s="3" t="s">
        <v>64790</v>
      </c>
      <c r="G11363" s="3" t="s">
        <v>64791</v>
      </c>
      <c r="H11363" s="3" t="s">
        <v>64792</v>
      </c>
      <c r="I11363" s="3" t="s">
        <v>64793</v>
      </c>
      <c r="J11363" s="3" t="s">
        <v>64794</v>
      </c>
      <c r="K11363" s="3" t="s">
        <v>64795</v>
      </c>
      <c r="L11363" s="3" t="s">
        <v>64796</v>
      </c>
      <c r="M11363">
        <v>2</v>
      </c>
      <c r="N11363">
        <v>4</v>
      </c>
      <c r="O11363" s="3" t="s">
        <v>64797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64798</v>
      </c>
      <c r="F11364" s="3" t="s">
        <v>64799</v>
      </c>
      <c r="G11364" s="3" t="s">
        <v>64800</v>
      </c>
      <c r="H11364" s="3" t="s">
        <v>64801</v>
      </c>
      <c r="I11364" s="3" t="s">
        <v>64802</v>
      </c>
      <c r="J11364" s="3" t="s">
        <v>64803</v>
      </c>
      <c r="K11364" s="3" t="s">
        <v>64804</v>
      </c>
      <c r="L11364" s="3" t="s">
        <v>64805</v>
      </c>
      <c r="M11364">
        <v>3</v>
      </c>
      <c r="N11364">
        <v>4</v>
      </c>
      <c r="O11364" s="3" t="s">
        <v>64806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64807</v>
      </c>
      <c r="F11365" s="3" t="s">
        <v>64808</v>
      </c>
      <c r="G11365" s="3" t="s">
        <v>64809</v>
      </c>
      <c r="H11365" s="3" t="s">
        <v>64810</v>
      </c>
      <c r="I11365" s="3" t="s">
        <v>64811</v>
      </c>
      <c r="J11365" s="3" t="s">
        <v>64812</v>
      </c>
      <c r="K11365" s="3" t="s">
        <v>64813</v>
      </c>
      <c r="L11365" s="3" t="s">
        <v>64814</v>
      </c>
      <c r="M11365">
        <v>2</v>
      </c>
      <c r="N11365">
        <v>3</v>
      </c>
      <c r="O11365" s="3" t="s">
        <v>64815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64816</v>
      </c>
      <c r="F11366" s="3" t="s">
        <v>64817</v>
      </c>
      <c r="G11366" s="3" t="s">
        <v>64818</v>
      </c>
      <c r="H11366" s="3" t="s">
        <v>64819</v>
      </c>
      <c r="I11366" s="3" t="s">
        <v>64820</v>
      </c>
      <c r="J11366" s="3" t="s">
        <v>64821</v>
      </c>
      <c r="K11366" s="3" t="s">
        <v>64822</v>
      </c>
      <c r="L11366" s="3" t="s">
        <v>64823</v>
      </c>
      <c r="M11366">
        <v>2</v>
      </c>
      <c r="N11366">
        <v>2</v>
      </c>
      <c r="O11366" s="3" t="s">
        <v>64824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64825</v>
      </c>
      <c r="F11367" s="3" t="s">
        <v>64826</v>
      </c>
      <c r="G11367" s="3" t="s">
        <v>64827</v>
      </c>
      <c r="H11367" s="3" t="s">
        <v>64828</v>
      </c>
      <c r="I11367" s="3" t="s">
        <v>64829</v>
      </c>
      <c r="J11367" s="3" t="s">
        <v>64830</v>
      </c>
      <c r="K11367" s="3" t="s">
        <v>64831</v>
      </c>
      <c r="L11367" s="3" t="s">
        <v>64832</v>
      </c>
      <c r="M11367">
        <v>2</v>
      </c>
      <c r="N11367">
        <v>3</v>
      </c>
      <c r="O11367" s="3" t="s">
        <v>64833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64834</v>
      </c>
      <c r="F11368" s="3" t="s">
        <v>64835</v>
      </c>
      <c r="G11368" s="3" t="s">
        <v>64836</v>
      </c>
      <c r="H11368" s="3" t="s">
        <v>64837</v>
      </c>
      <c r="I11368" s="3" t="s">
        <v>64838</v>
      </c>
      <c r="J11368" s="3" t="s">
        <v>64839</v>
      </c>
      <c r="K11368" s="3" t="s">
        <v>64840</v>
      </c>
      <c r="L11368" s="3" t="s">
        <v>64841</v>
      </c>
      <c r="M11368">
        <v>2</v>
      </c>
      <c r="N11368">
        <v>3</v>
      </c>
      <c r="O11368" s="3" t="s">
        <v>64842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64843</v>
      </c>
      <c r="F11369" s="3" t="s">
        <v>64844</v>
      </c>
      <c r="G11369" s="3" t="s">
        <v>64845</v>
      </c>
      <c r="H11369" s="3" t="s">
        <v>64846</v>
      </c>
      <c r="I11369" s="3" t="s">
        <v>64847</v>
      </c>
      <c r="J11369" s="3" t="s">
        <v>64848</v>
      </c>
      <c r="K11369" s="3" t="s">
        <v>64849</v>
      </c>
      <c r="L11369" s="3" t="s">
        <v>64850</v>
      </c>
      <c r="M11369">
        <v>2</v>
      </c>
      <c r="N11369">
        <v>3</v>
      </c>
      <c r="O11369" s="3" t="s">
        <v>64851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64852</v>
      </c>
      <c r="F11370" s="3" t="s">
        <v>64853</v>
      </c>
      <c r="G11370" s="3" t="s">
        <v>64854</v>
      </c>
      <c r="H11370" s="3" t="s">
        <v>64855</v>
      </c>
      <c r="I11370" s="3" t="s">
        <v>64856</v>
      </c>
      <c r="J11370" s="3" t="s">
        <v>64857</v>
      </c>
      <c r="K11370" s="3" t="s">
        <v>64858</v>
      </c>
      <c r="L11370" s="3" t="s">
        <v>64859</v>
      </c>
      <c r="M11370">
        <v>2</v>
      </c>
      <c r="N11370">
        <v>4</v>
      </c>
      <c r="O11370" s="3" t="s">
        <v>64860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64861</v>
      </c>
      <c r="F11371" s="3" t="s">
        <v>64862</v>
      </c>
      <c r="G11371" s="3" t="s">
        <v>64863</v>
      </c>
      <c r="H11371" s="3" t="s">
        <v>64864</v>
      </c>
      <c r="I11371" s="3" t="s">
        <v>64865</v>
      </c>
      <c r="J11371" s="3" t="s">
        <v>64866</v>
      </c>
      <c r="K11371" s="3" t="s">
        <v>64867</v>
      </c>
      <c r="L11371" s="3" t="s">
        <v>64868</v>
      </c>
      <c r="M11371">
        <v>6</v>
      </c>
      <c r="N11371">
        <v>6</v>
      </c>
      <c r="O11371" s="3" t="s">
        <v>64869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64870</v>
      </c>
      <c r="F11372" s="3" t="s">
        <v>64871</v>
      </c>
      <c r="G11372" s="3" t="s">
        <v>64872</v>
      </c>
      <c r="H11372" s="3" t="s">
        <v>64873</v>
      </c>
      <c r="I11372" s="3" t="s">
        <v>64874</v>
      </c>
      <c r="J11372" s="3" t="s">
        <v>64875</v>
      </c>
      <c r="K11372" s="3" t="s">
        <v>64876</v>
      </c>
      <c r="L11372" s="3" t="s">
        <v>64877</v>
      </c>
      <c r="M11372">
        <v>2</v>
      </c>
      <c r="N11372">
        <v>7</v>
      </c>
      <c r="O11372" s="3" t="s">
        <v>64878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64879</v>
      </c>
      <c r="F11373" s="3" t="s">
        <v>64880</v>
      </c>
      <c r="G11373" s="3" t="s">
        <v>64881</v>
      </c>
      <c r="H11373" s="3" t="s">
        <v>64882</v>
      </c>
      <c r="I11373" s="3" t="s">
        <v>64883</v>
      </c>
      <c r="J11373" s="3" t="s">
        <v>64884</v>
      </c>
      <c r="K11373" s="3" t="s">
        <v>64885</v>
      </c>
      <c r="L11373" s="3" t="s">
        <v>64886</v>
      </c>
      <c r="M11373">
        <v>3</v>
      </c>
      <c r="N11373">
        <v>6</v>
      </c>
      <c r="O11373">
        <v>-0.0307169638616706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64887</v>
      </c>
      <c r="F11374" s="3" t="s">
        <v>64888</v>
      </c>
      <c r="G11374" s="3" t="s">
        <v>64889</v>
      </c>
      <c r="H11374" s="3" t="s">
        <v>64890</v>
      </c>
      <c r="I11374" s="3" t="s">
        <v>64891</v>
      </c>
      <c r="J11374" s="3" t="s">
        <v>64892</v>
      </c>
      <c r="K11374" s="3" t="s">
        <v>64893</v>
      </c>
      <c r="L11374">
        <v>81.88679507567</v>
      </c>
      <c r="M11374">
        <v>2</v>
      </c>
      <c r="N11374">
        <v>4</v>
      </c>
      <c r="O11374">
        <v>-0.0565438891656557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64894</v>
      </c>
      <c r="F11375" s="3" t="s">
        <v>64895</v>
      </c>
      <c r="G11375" s="3" t="s">
        <v>64896</v>
      </c>
      <c r="H11375" s="3" t="s">
        <v>64897</v>
      </c>
      <c r="I11375" s="3" t="s">
        <v>64898</v>
      </c>
      <c r="J11375" s="3" t="s">
        <v>64899</v>
      </c>
      <c r="K11375" s="3" t="s">
        <v>64900</v>
      </c>
      <c r="L11375" s="3" t="s">
        <v>64901</v>
      </c>
      <c r="M11375">
        <v>2</v>
      </c>
      <c r="N11375">
        <v>2</v>
      </c>
      <c r="O11375" s="3" t="s">
        <v>64902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64903</v>
      </c>
      <c r="F11376" s="3" t="s">
        <v>64904</v>
      </c>
      <c r="G11376" s="3" t="s">
        <v>64905</v>
      </c>
      <c r="H11376" s="3" t="s">
        <v>64906</v>
      </c>
      <c r="I11376" s="3" t="s">
        <v>64907</v>
      </c>
      <c r="J11376" s="3" t="s">
        <v>64908</v>
      </c>
      <c r="K11376" s="3" t="s">
        <v>64909</v>
      </c>
      <c r="L11376" s="3" t="s">
        <v>64910</v>
      </c>
      <c r="M11376">
        <v>2</v>
      </c>
      <c r="N11376">
        <v>3</v>
      </c>
      <c r="O11376" s="3" t="s">
        <v>64911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64912</v>
      </c>
      <c r="F11377" s="3" t="s">
        <v>64913</v>
      </c>
      <c r="G11377" s="3" t="s">
        <v>64914</v>
      </c>
      <c r="H11377" s="3" t="s">
        <v>64915</v>
      </c>
      <c r="I11377" s="3" t="s">
        <v>64916</v>
      </c>
      <c r="J11377" s="3" t="s">
        <v>64917</v>
      </c>
      <c r="K11377" s="3" t="s">
        <v>64918</v>
      </c>
      <c r="L11377" s="3" t="s">
        <v>64919</v>
      </c>
      <c r="M11377">
        <v>2</v>
      </c>
      <c r="N11377">
        <v>4</v>
      </c>
      <c r="O11377" s="3" t="s">
        <v>64920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64921</v>
      </c>
      <c r="F11378" s="3" t="s">
        <v>64922</v>
      </c>
      <c r="G11378" s="3" t="s">
        <v>64923</v>
      </c>
      <c r="H11378">
        <v>79.86399269104</v>
      </c>
      <c r="I11378" s="3" t="s">
        <v>64924</v>
      </c>
      <c r="J11378" s="3" t="s">
        <v>64925</v>
      </c>
      <c r="K11378" s="3" t="s">
        <v>64926</v>
      </c>
      <c r="L11378" s="3" t="s">
        <v>64927</v>
      </c>
      <c r="M11378">
        <v>2</v>
      </c>
      <c r="N11378">
        <v>3</v>
      </c>
      <c r="O11378" s="3" t="s">
        <v>64928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64929</v>
      </c>
      <c r="F11379" s="3" t="s">
        <v>64930</v>
      </c>
      <c r="G11379" s="3" t="s">
        <v>64931</v>
      </c>
      <c r="H11379" s="3" t="s">
        <v>64932</v>
      </c>
      <c r="I11379" s="3" t="s">
        <v>64933</v>
      </c>
      <c r="J11379" s="3" t="s">
        <v>64934</v>
      </c>
      <c r="K11379" s="3" t="s">
        <v>64935</v>
      </c>
      <c r="L11379" s="3" t="s">
        <v>64936</v>
      </c>
      <c r="M11379">
        <v>3</v>
      </c>
      <c r="N11379">
        <v>5</v>
      </c>
      <c r="O11379" s="3" t="s">
        <v>64937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64938</v>
      </c>
      <c r="F11380" s="3" t="s">
        <v>64939</v>
      </c>
      <c r="G11380" s="3" t="s">
        <v>64940</v>
      </c>
      <c r="H11380" s="3" t="s">
        <v>64941</v>
      </c>
      <c r="I11380" s="3" t="s">
        <v>64942</v>
      </c>
      <c r="J11380" s="3" t="s">
        <v>64943</v>
      </c>
      <c r="K11380" s="3" t="s">
        <v>64944</v>
      </c>
      <c r="L11380" s="3" t="s">
        <v>64945</v>
      </c>
      <c r="M11380">
        <v>4</v>
      </c>
      <c r="N11380">
        <v>6</v>
      </c>
      <c r="O11380" s="3" t="s">
        <v>64946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64947</v>
      </c>
      <c r="F11381" s="3" t="s">
        <v>64948</v>
      </c>
      <c r="G11381" s="3" t="s">
        <v>64949</v>
      </c>
      <c r="H11381" s="3" t="s">
        <v>64950</v>
      </c>
      <c r="I11381" s="3" t="s">
        <v>64951</v>
      </c>
      <c r="J11381" s="3" t="s">
        <v>64952</v>
      </c>
      <c r="K11381" s="3" t="s">
        <v>64953</v>
      </c>
      <c r="L11381" s="3" t="s">
        <v>64954</v>
      </c>
      <c r="M11381">
        <v>2</v>
      </c>
      <c r="N11381">
        <v>8</v>
      </c>
      <c r="O11381">
        <v>-0.0053908191764714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64955</v>
      </c>
      <c r="F11382" s="3" t="s">
        <v>64956</v>
      </c>
      <c r="G11382" s="3" t="s">
        <v>64957</v>
      </c>
      <c r="H11382">
        <v>89.21240234375</v>
      </c>
      <c r="I11382" s="3" t="s">
        <v>64958</v>
      </c>
      <c r="J11382" s="3" t="s">
        <v>64959</v>
      </c>
      <c r="K11382" s="3" t="s">
        <v>64960</v>
      </c>
      <c r="L11382" s="3" t="s">
        <v>64961</v>
      </c>
      <c r="M11382">
        <v>6</v>
      </c>
      <c r="N11382">
        <v>8</v>
      </c>
      <c r="O11382">
        <v>-0.0322688534107244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64962</v>
      </c>
      <c r="F11383" s="3" t="s">
        <v>64963</v>
      </c>
      <c r="G11383" s="3" t="s">
        <v>64964</v>
      </c>
      <c r="H11383" s="3" t="s">
        <v>64965</v>
      </c>
      <c r="I11383" s="3" t="s">
        <v>64966</v>
      </c>
      <c r="J11383" s="3" t="s">
        <v>64967</v>
      </c>
      <c r="K11383" s="3" t="s">
        <v>64968</v>
      </c>
      <c r="L11383" s="3" t="s">
        <v>64969</v>
      </c>
      <c r="M11383">
        <v>7</v>
      </c>
      <c r="N11383">
        <v>9</v>
      </c>
      <c r="O11383">
        <v>-0.0773811561656436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64970</v>
      </c>
      <c r="F11384" s="3" t="s">
        <v>64971</v>
      </c>
      <c r="G11384" s="3" t="s">
        <v>64972</v>
      </c>
      <c r="H11384" s="3" t="s">
        <v>64973</v>
      </c>
      <c r="I11384" s="3" t="s">
        <v>64974</v>
      </c>
      <c r="J11384" s="3" t="s">
        <v>64975</v>
      </c>
      <c r="K11384" s="3" t="s">
        <v>64976</v>
      </c>
      <c r="L11384" s="3" t="s">
        <v>64977</v>
      </c>
      <c r="M11384">
        <v>6</v>
      </c>
      <c r="N11384">
        <v>10</v>
      </c>
      <c r="O11384" s="3" t="s">
        <v>64978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64979</v>
      </c>
      <c r="F11385" s="3" t="s">
        <v>64980</v>
      </c>
      <c r="G11385" s="3" t="s">
        <v>64981</v>
      </c>
      <c r="H11385" s="3" t="s">
        <v>64982</v>
      </c>
      <c r="I11385" s="3" t="s">
        <v>64983</v>
      </c>
      <c r="J11385" s="3" t="s">
        <v>64984</v>
      </c>
      <c r="K11385" s="3" t="s">
        <v>64985</v>
      </c>
      <c r="L11385" s="3" t="s">
        <v>64986</v>
      </c>
      <c r="M11385">
        <v>3</v>
      </c>
      <c r="N11385">
        <v>9</v>
      </c>
      <c r="O11385">
        <v>-0.0170002886946365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64987</v>
      </c>
      <c r="F11386" s="3" t="s">
        <v>64988</v>
      </c>
      <c r="G11386" s="3" t="s">
        <v>64989</v>
      </c>
      <c r="H11386" s="3" t="s">
        <v>64990</v>
      </c>
      <c r="I11386" s="3" t="s">
        <v>64991</v>
      </c>
      <c r="J11386" s="3" t="s">
        <v>64992</v>
      </c>
      <c r="K11386" s="3" t="s">
        <v>64993</v>
      </c>
      <c r="L11386">
        <v>233.7978334022</v>
      </c>
      <c r="M11386">
        <v>3</v>
      </c>
      <c r="N11386">
        <v>9</v>
      </c>
      <c r="O11386" s="3" t="s">
        <v>64994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64995</v>
      </c>
      <c r="F11387" s="3" t="s">
        <v>64996</v>
      </c>
      <c r="G11387" s="3" t="s">
        <v>64997</v>
      </c>
      <c r="H11387" s="3" t="s">
        <v>64998</v>
      </c>
      <c r="I11387" s="3" t="s">
        <v>64999</v>
      </c>
      <c r="J11387" s="3" t="s">
        <v>65000</v>
      </c>
      <c r="K11387" s="3" t="s">
        <v>65001</v>
      </c>
      <c r="L11387" s="3" t="s">
        <v>65002</v>
      </c>
      <c r="M11387">
        <v>7</v>
      </c>
      <c r="N11387">
        <v>7</v>
      </c>
      <c r="O11387" s="3" t="s">
        <v>65003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65004</v>
      </c>
      <c r="F11388" s="3" t="s">
        <v>65005</v>
      </c>
      <c r="G11388" s="3" t="s">
        <v>65006</v>
      </c>
      <c r="H11388" s="3" t="s">
        <v>65007</v>
      </c>
      <c r="I11388" s="3" t="s">
        <v>65008</v>
      </c>
      <c r="J11388" s="3" t="s">
        <v>65009</v>
      </c>
      <c r="K11388" s="3" t="s">
        <v>65010</v>
      </c>
      <c r="L11388" s="3" t="s">
        <v>65011</v>
      </c>
      <c r="M11388">
        <v>5</v>
      </c>
      <c r="N11388">
        <v>2</v>
      </c>
      <c r="O11388" s="3" t="s">
        <v>65012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65013</v>
      </c>
      <c r="F11389" s="3" t="s">
        <v>65014</v>
      </c>
      <c r="G11389" s="3" t="s">
        <v>65015</v>
      </c>
      <c r="H11389" s="3" t="s">
        <v>65016</v>
      </c>
      <c r="I11389" s="3" t="s">
        <v>65017</v>
      </c>
      <c r="J11389" s="3" t="s">
        <v>65018</v>
      </c>
      <c r="K11389" s="3" t="s">
        <v>65019</v>
      </c>
      <c r="L11389" s="3" t="s">
        <v>65020</v>
      </c>
      <c r="M11389">
        <v>3</v>
      </c>
      <c r="N11389">
        <v>3</v>
      </c>
      <c r="O11389" s="3" t="s">
        <v>65021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65022</v>
      </c>
      <c r="F11390" s="3" t="s">
        <v>65023</v>
      </c>
      <c r="G11390">
        <v>68.45758228302</v>
      </c>
      <c r="H11390" s="3" t="s">
        <v>65024</v>
      </c>
      <c r="I11390" s="3" t="s">
        <v>65025</v>
      </c>
      <c r="J11390" s="3" t="s">
        <v>65026</v>
      </c>
      <c r="K11390" s="3" t="s">
        <v>65027</v>
      </c>
      <c r="L11390" s="3" t="s">
        <v>65028</v>
      </c>
      <c r="M11390">
        <v>5</v>
      </c>
      <c r="N11390">
        <v>6</v>
      </c>
      <c r="O11390" s="3" t="s">
        <v>65029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65030</v>
      </c>
      <c r="F11391" s="3" t="s">
        <v>65031</v>
      </c>
      <c r="G11391" s="3" t="s">
        <v>65032</v>
      </c>
      <c r="H11391" s="3" t="s">
        <v>65033</v>
      </c>
      <c r="I11391" s="3" t="s">
        <v>65034</v>
      </c>
      <c r="J11391" s="3" t="s">
        <v>65035</v>
      </c>
      <c r="K11391" s="3" t="s">
        <v>65036</v>
      </c>
      <c r="L11391" s="3" t="s">
        <v>65037</v>
      </c>
      <c r="M11391">
        <v>3</v>
      </c>
      <c r="N11391">
        <v>6</v>
      </c>
      <c r="O11391">
        <v>-0.0474832696363043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65038</v>
      </c>
      <c r="F11392" s="3" t="s">
        <v>65039</v>
      </c>
      <c r="G11392" s="3" t="s">
        <v>65040</v>
      </c>
      <c r="H11392" s="3" t="s">
        <v>65041</v>
      </c>
      <c r="I11392" s="3" t="s">
        <v>65042</v>
      </c>
      <c r="J11392" s="3" t="s">
        <v>65043</v>
      </c>
      <c r="K11392" s="3" t="s">
        <v>65044</v>
      </c>
      <c r="L11392" s="3" t="s">
        <v>65045</v>
      </c>
      <c r="M11392">
        <v>5</v>
      </c>
      <c r="N11392">
        <v>8</v>
      </c>
      <c r="O11392">
        <v>-0.0536297321584562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65046</v>
      </c>
      <c r="F11393" s="3" t="s">
        <v>65047</v>
      </c>
      <c r="G11393" s="3" t="s">
        <v>65048</v>
      </c>
      <c r="H11393" s="3" t="s">
        <v>65049</v>
      </c>
      <c r="I11393" s="3" t="s">
        <v>65050</v>
      </c>
      <c r="J11393" s="3" t="s">
        <v>65051</v>
      </c>
      <c r="K11393" s="3" t="s">
        <v>65052</v>
      </c>
      <c r="L11393" s="3" t="s">
        <v>65053</v>
      </c>
      <c r="M11393">
        <v>5</v>
      </c>
      <c r="N11393">
        <v>8</v>
      </c>
      <c r="O11393">
        <v>-0.0534446127484311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65054</v>
      </c>
      <c r="F11394" s="3" t="s">
        <v>65055</v>
      </c>
      <c r="G11394" s="3" t="s">
        <v>65056</v>
      </c>
      <c r="H11394" s="3" t="s">
        <v>65057</v>
      </c>
      <c r="I11394" s="3" t="s">
        <v>65058</v>
      </c>
      <c r="J11394" s="3" t="s">
        <v>65059</v>
      </c>
      <c r="K11394" s="3" t="s">
        <v>65060</v>
      </c>
      <c r="L11394" s="3" t="s">
        <v>65061</v>
      </c>
      <c r="M11394">
        <v>5</v>
      </c>
      <c r="N11394">
        <v>6</v>
      </c>
      <c r="O11394">
        <v>-0.0180954430930107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65062</v>
      </c>
      <c r="F11395" s="3" t="s">
        <v>65063</v>
      </c>
      <c r="G11395" s="3" t="s">
        <v>65064</v>
      </c>
      <c r="H11395" s="3" t="s">
        <v>65065</v>
      </c>
      <c r="I11395" s="3" t="s">
        <v>65066</v>
      </c>
      <c r="J11395" s="3" t="s">
        <v>65067</v>
      </c>
      <c r="K11395" s="3" t="s">
        <v>65068</v>
      </c>
      <c r="L11395" s="3" t="s">
        <v>65069</v>
      </c>
      <c r="M11395">
        <v>5</v>
      </c>
      <c r="N11395">
        <v>8</v>
      </c>
      <c r="O11395" s="3" t="s">
        <v>65070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65071</v>
      </c>
      <c r="F11396" s="3" t="s">
        <v>65072</v>
      </c>
      <c r="G11396" s="3" t="s">
        <v>65073</v>
      </c>
      <c r="H11396" s="3" t="s">
        <v>65074</v>
      </c>
      <c r="I11396" s="3" t="s">
        <v>65075</v>
      </c>
      <c r="J11396" s="3" t="s">
        <v>65076</v>
      </c>
      <c r="K11396" s="3" t="s">
        <v>65077</v>
      </c>
      <c r="L11396" s="3" t="s">
        <v>65078</v>
      </c>
      <c r="M11396">
        <v>5</v>
      </c>
      <c r="N11396">
        <v>7</v>
      </c>
      <c r="O11396">
        <v>-0.0129233076981439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65079</v>
      </c>
      <c r="F11397" s="3" t="s">
        <v>65080</v>
      </c>
      <c r="G11397" s="3" t="s">
        <v>65081</v>
      </c>
      <c r="H11397" s="3" t="s">
        <v>65082</v>
      </c>
      <c r="I11397" s="3" t="s">
        <v>65083</v>
      </c>
      <c r="J11397" s="3" t="s">
        <v>65084</v>
      </c>
      <c r="K11397" s="3" t="s">
        <v>65085</v>
      </c>
      <c r="L11397" s="3" t="s">
        <v>65086</v>
      </c>
      <c r="M11397">
        <v>4</v>
      </c>
      <c r="N11397">
        <v>7</v>
      </c>
      <c r="O11397">
        <v>-0.0027132407224496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65087</v>
      </c>
      <c r="F11398" s="3" t="s">
        <v>65088</v>
      </c>
      <c r="G11398" s="3" t="s">
        <v>65089</v>
      </c>
      <c r="H11398" s="3" t="s">
        <v>65090</v>
      </c>
      <c r="I11398" s="3" t="s">
        <v>65091</v>
      </c>
      <c r="J11398" s="3" t="s">
        <v>65092</v>
      </c>
      <c r="K11398" s="3" t="s">
        <v>65093</v>
      </c>
      <c r="L11398" s="3" t="s">
        <v>65094</v>
      </c>
      <c r="M11398">
        <v>5</v>
      </c>
      <c r="N11398">
        <v>6</v>
      </c>
      <c r="O11398">
        <v>-0.0428430912749388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65095</v>
      </c>
      <c r="F11399" s="3" t="s">
        <v>65096</v>
      </c>
      <c r="G11399" s="3" t="s">
        <v>65097</v>
      </c>
      <c r="H11399" s="3" t="s">
        <v>65098</v>
      </c>
      <c r="I11399" s="3" t="s">
        <v>65099</v>
      </c>
      <c r="J11399" s="3" t="s">
        <v>65100</v>
      </c>
      <c r="K11399" s="3" t="s">
        <v>65101</v>
      </c>
      <c r="L11399" s="3" t="s">
        <v>65102</v>
      </c>
      <c r="M11399">
        <v>5</v>
      </c>
      <c r="N11399">
        <v>8</v>
      </c>
      <c r="O11399">
        <v>-0.0879409642630957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65103</v>
      </c>
      <c r="F11400" s="3" t="s">
        <v>65104</v>
      </c>
      <c r="G11400" s="3" t="s">
        <v>65105</v>
      </c>
      <c r="H11400" s="3" t="s">
        <v>65106</v>
      </c>
      <c r="I11400" s="3" t="s">
        <v>65107</v>
      </c>
      <c r="J11400" s="3" t="s">
        <v>65108</v>
      </c>
      <c r="K11400" s="3" t="s">
        <v>65109</v>
      </c>
      <c r="L11400" s="3" t="s">
        <v>65110</v>
      </c>
      <c r="M11400">
        <v>10</v>
      </c>
      <c r="N11400">
        <v>10</v>
      </c>
      <c r="O11400" s="3" t="s">
        <v>65111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>
        <v>25.20283203125</v>
      </c>
      <c r="F11401" s="3" t="s">
        <v>65112</v>
      </c>
      <c r="G11401" s="3" t="s">
        <v>65113</v>
      </c>
      <c r="H11401" s="3" t="s">
        <v>65114</v>
      </c>
      <c r="I11401" s="3" t="s">
        <v>65115</v>
      </c>
      <c r="J11401" s="3" t="s">
        <v>65116</v>
      </c>
      <c r="K11401" s="3" t="s">
        <v>65117</v>
      </c>
      <c r="L11401" s="3" t="s">
        <v>65118</v>
      </c>
      <c r="M11401">
        <v>7</v>
      </c>
      <c r="N11401">
        <v>8</v>
      </c>
      <c r="O11401">
        <v>-0.0219244415803908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65119</v>
      </c>
      <c r="F11402" s="3" t="s">
        <v>65120</v>
      </c>
      <c r="G11402" s="3" t="s">
        <v>65121</v>
      </c>
      <c r="H11402" s="3" t="s">
        <v>65122</v>
      </c>
      <c r="I11402" s="3" t="s">
        <v>65123</v>
      </c>
      <c r="J11402" s="3" t="s">
        <v>65124</v>
      </c>
      <c r="K11402" s="3" t="s">
        <v>65125</v>
      </c>
      <c r="L11402" s="3" t="s">
        <v>65126</v>
      </c>
      <c r="M11402">
        <v>6</v>
      </c>
      <c r="N11402">
        <v>7</v>
      </c>
      <c r="O11402">
        <v>-0.0336490768774036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65127</v>
      </c>
      <c r="F11403" s="3" t="s">
        <v>65128</v>
      </c>
      <c r="G11403" s="3" t="s">
        <v>65129</v>
      </c>
      <c r="H11403" s="3" t="s">
        <v>65130</v>
      </c>
      <c r="I11403" s="3" t="s">
        <v>65131</v>
      </c>
      <c r="J11403" s="3" t="s">
        <v>65132</v>
      </c>
      <c r="K11403" s="3" t="s">
        <v>65133</v>
      </c>
      <c r="L11403" s="3" t="s">
        <v>65134</v>
      </c>
      <c r="M11403">
        <v>7</v>
      </c>
      <c r="N11403">
        <v>9</v>
      </c>
      <c r="O11403">
        <v>-0.0888796412453053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>
        <v>22.56416015625</v>
      </c>
      <c r="F11404" s="3" t="s">
        <v>65135</v>
      </c>
      <c r="G11404" s="3" t="s">
        <v>65136</v>
      </c>
      <c r="H11404" s="3" t="s">
        <v>65137</v>
      </c>
      <c r="I11404" s="3" t="s">
        <v>65138</v>
      </c>
      <c r="J11404" s="3" t="s">
        <v>65139</v>
      </c>
      <c r="K11404" s="3" t="s">
        <v>65140</v>
      </c>
      <c r="L11404" s="3" t="s">
        <v>65141</v>
      </c>
      <c r="M11404">
        <v>4</v>
      </c>
      <c r="N11404">
        <v>5</v>
      </c>
      <c r="O11404">
        <v>-0.0053089529639777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65142</v>
      </c>
      <c r="F11405" s="3" t="s">
        <v>65143</v>
      </c>
      <c r="G11405" s="3" t="s">
        <v>65144</v>
      </c>
      <c r="H11405" s="3" t="s">
        <v>65145</v>
      </c>
      <c r="I11405" s="3" t="s">
        <v>65146</v>
      </c>
      <c r="J11405" s="3" t="s">
        <v>65147</v>
      </c>
      <c r="K11405" s="3" t="s">
        <v>65148</v>
      </c>
      <c r="L11405" s="3" t="s">
        <v>65149</v>
      </c>
      <c r="M11405">
        <v>7</v>
      </c>
      <c r="N11405">
        <v>9</v>
      </c>
      <c r="O11405" s="3" t="s">
        <v>65150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65151</v>
      </c>
      <c r="F11406" s="3" t="s">
        <v>65152</v>
      </c>
      <c r="G11406" s="3" t="s">
        <v>65153</v>
      </c>
      <c r="H11406" s="3" t="s">
        <v>65154</v>
      </c>
      <c r="I11406" s="3" t="s">
        <v>65155</v>
      </c>
      <c r="J11406" s="3" t="s">
        <v>65156</v>
      </c>
      <c r="K11406" s="3" t="s">
        <v>65157</v>
      </c>
      <c r="L11406">
        <v>215.2569414202</v>
      </c>
      <c r="M11406">
        <v>5</v>
      </c>
      <c r="N11406">
        <v>8</v>
      </c>
      <c r="O11406">
        <v>-0.0167163917533717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65158</v>
      </c>
      <c r="F11407" s="3" t="s">
        <v>65159</v>
      </c>
      <c r="G11407" s="3" t="s">
        <v>65160</v>
      </c>
      <c r="H11407" s="3" t="s">
        <v>65161</v>
      </c>
      <c r="I11407" s="3" t="s">
        <v>65162</v>
      </c>
      <c r="J11407" s="3" t="s">
        <v>65163</v>
      </c>
      <c r="K11407" s="3" t="s">
        <v>65164</v>
      </c>
      <c r="L11407" s="3" t="s">
        <v>65165</v>
      </c>
      <c r="M11407">
        <v>5</v>
      </c>
      <c r="N11407">
        <v>7</v>
      </c>
      <c r="O11407">
        <v>-0.0204407291210671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65166</v>
      </c>
      <c r="F11408" s="3" t="s">
        <v>65167</v>
      </c>
      <c r="G11408" s="3" t="s">
        <v>65168</v>
      </c>
      <c r="H11408" s="3" t="s">
        <v>65169</v>
      </c>
      <c r="I11408" s="3" t="s">
        <v>65170</v>
      </c>
      <c r="J11408" s="3" t="s">
        <v>65171</v>
      </c>
      <c r="K11408" s="3" t="s">
        <v>65172</v>
      </c>
      <c r="L11408" s="3" t="s">
        <v>65173</v>
      </c>
      <c r="M11408">
        <v>8</v>
      </c>
      <c r="N11408">
        <v>9</v>
      </c>
      <c r="O11408">
        <v>-0.044059377772922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65174</v>
      </c>
      <c r="F11409" s="3" t="s">
        <v>65175</v>
      </c>
      <c r="G11409" s="3" t="s">
        <v>65176</v>
      </c>
      <c r="H11409" s="3" t="s">
        <v>65177</v>
      </c>
      <c r="I11409" s="3" t="s">
        <v>65178</v>
      </c>
      <c r="J11409" s="3" t="s">
        <v>65179</v>
      </c>
      <c r="K11409" s="3" t="s">
        <v>65180</v>
      </c>
      <c r="L11409" s="3" t="s">
        <v>65181</v>
      </c>
      <c r="M11409">
        <v>5</v>
      </c>
      <c r="N11409">
        <v>7</v>
      </c>
      <c r="O11409">
        <v>-0.042890584373564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65182</v>
      </c>
      <c r="F11410" s="3" t="s">
        <v>65183</v>
      </c>
      <c r="G11410" s="3" t="s">
        <v>65184</v>
      </c>
      <c r="H11410" s="3" t="s">
        <v>65185</v>
      </c>
      <c r="I11410" s="3" t="s">
        <v>65186</v>
      </c>
      <c r="J11410" s="3" t="s">
        <v>65187</v>
      </c>
      <c r="K11410" s="3" t="s">
        <v>65188</v>
      </c>
      <c r="L11410" s="3" t="s">
        <v>65189</v>
      </c>
      <c r="M11410">
        <v>7</v>
      </c>
      <c r="N11410">
        <v>8</v>
      </c>
      <c r="O11410">
        <v>-0.0761821663271297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65190</v>
      </c>
      <c r="F11411" s="3" t="s">
        <v>65191</v>
      </c>
      <c r="G11411" s="3" t="s">
        <v>65192</v>
      </c>
      <c r="H11411" s="3" t="s">
        <v>65193</v>
      </c>
      <c r="I11411" s="3" t="s">
        <v>65194</v>
      </c>
      <c r="J11411" s="3" t="s">
        <v>65195</v>
      </c>
      <c r="K11411" s="3" t="s">
        <v>65196</v>
      </c>
      <c r="L11411" s="3" t="s">
        <v>65197</v>
      </c>
      <c r="M11411">
        <v>8</v>
      </c>
      <c r="N11411">
        <v>9</v>
      </c>
      <c r="O11411">
        <v>-0.0341888466680805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65198</v>
      </c>
      <c r="F11412" s="3" t="s">
        <v>65199</v>
      </c>
      <c r="G11412" s="3" t="s">
        <v>65200</v>
      </c>
      <c r="H11412" s="3" t="s">
        <v>65201</v>
      </c>
      <c r="I11412" s="3" t="s">
        <v>65202</v>
      </c>
      <c r="J11412" s="3" t="s">
        <v>65203</v>
      </c>
      <c r="K11412" s="3" t="s">
        <v>65204</v>
      </c>
      <c r="L11412" s="3" t="s">
        <v>65205</v>
      </c>
      <c r="M11412">
        <v>8</v>
      </c>
      <c r="N11412">
        <v>9</v>
      </c>
      <c r="O11412">
        <v>-0.0086289749233799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65206</v>
      </c>
      <c r="F11413" s="3" t="s">
        <v>65207</v>
      </c>
      <c r="G11413" s="3" t="s">
        <v>65208</v>
      </c>
      <c r="H11413" s="3" t="s">
        <v>65209</v>
      </c>
      <c r="I11413" s="3" t="s">
        <v>65210</v>
      </c>
      <c r="J11413" s="3" t="s">
        <v>65211</v>
      </c>
      <c r="K11413" s="3" t="s">
        <v>65212</v>
      </c>
      <c r="L11413" s="3" t="s">
        <v>65213</v>
      </c>
      <c r="M11413">
        <v>8</v>
      </c>
      <c r="N11413">
        <v>9</v>
      </c>
      <c r="O11413">
        <v>-0.0255433093231384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65214</v>
      </c>
      <c r="F11414" s="3" t="s">
        <v>65215</v>
      </c>
      <c r="G11414" s="3" t="s">
        <v>65216</v>
      </c>
      <c r="H11414" s="3" t="s">
        <v>65217</v>
      </c>
      <c r="I11414" s="3" t="s">
        <v>65218</v>
      </c>
      <c r="J11414" s="3" t="s">
        <v>65219</v>
      </c>
      <c r="K11414" s="3" t="s">
        <v>65220</v>
      </c>
      <c r="L11414" s="3" t="s">
        <v>65221</v>
      </c>
      <c r="M11414">
        <v>8</v>
      </c>
      <c r="N11414">
        <v>9</v>
      </c>
      <c r="O11414" s="3" t="s">
        <v>65222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65223</v>
      </c>
      <c r="F11415" s="3" t="s">
        <v>65224</v>
      </c>
      <c r="G11415" s="3" t="s">
        <v>65225</v>
      </c>
      <c r="H11415" s="3" t="s">
        <v>65226</v>
      </c>
      <c r="I11415" s="3" t="s">
        <v>65227</v>
      </c>
      <c r="J11415" s="3" t="s">
        <v>65228</v>
      </c>
      <c r="K11415" s="3" t="s">
        <v>65229</v>
      </c>
      <c r="L11415" s="3" t="s">
        <v>65230</v>
      </c>
      <c r="M11415">
        <v>7</v>
      </c>
      <c r="N11415">
        <v>8</v>
      </c>
      <c r="O11415">
        <v>-0.032205868278535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65231</v>
      </c>
      <c r="F11416" s="3" t="s">
        <v>65232</v>
      </c>
      <c r="G11416" s="3" t="s">
        <v>65233</v>
      </c>
      <c r="H11416" s="3" t="s">
        <v>65234</v>
      </c>
      <c r="I11416" s="3" t="s">
        <v>65235</v>
      </c>
      <c r="J11416" s="3" t="s">
        <v>65236</v>
      </c>
      <c r="K11416" s="3" t="s">
        <v>65237</v>
      </c>
      <c r="L11416" s="3" t="s">
        <v>65238</v>
      </c>
      <c r="M11416">
        <v>7</v>
      </c>
      <c r="N11416">
        <v>8</v>
      </c>
      <c r="O11416">
        <v>-0.002807204104021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65239</v>
      </c>
      <c r="F11417" s="3" t="s">
        <v>65240</v>
      </c>
      <c r="G11417" s="3" t="s">
        <v>65241</v>
      </c>
      <c r="H11417" s="3" t="s">
        <v>65242</v>
      </c>
      <c r="I11417" s="3" t="s">
        <v>65243</v>
      </c>
      <c r="J11417" s="3" t="s">
        <v>65244</v>
      </c>
      <c r="K11417" s="3" t="s">
        <v>65245</v>
      </c>
      <c r="L11417" s="3" t="s">
        <v>65246</v>
      </c>
      <c r="M11417">
        <v>6</v>
      </c>
      <c r="N11417">
        <v>9</v>
      </c>
      <c r="O11417">
        <v>-0.0342023063141197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65247</v>
      </c>
      <c r="F11418" s="3" t="s">
        <v>65248</v>
      </c>
      <c r="G11418" s="3" t="s">
        <v>65249</v>
      </c>
      <c r="H11418" s="3" t="s">
        <v>65250</v>
      </c>
      <c r="I11418" s="3" t="s">
        <v>65251</v>
      </c>
      <c r="J11418" s="3" t="s">
        <v>65252</v>
      </c>
      <c r="K11418" s="3" t="s">
        <v>65253</v>
      </c>
      <c r="L11418" s="3" t="s">
        <v>65254</v>
      </c>
      <c r="M11418">
        <v>5</v>
      </c>
      <c r="N11418">
        <v>5</v>
      </c>
      <c r="O11418">
        <v>-0.0384444393891202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65255</v>
      </c>
      <c r="F11419" s="3" t="s">
        <v>65256</v>
      </c>
      <c r="G11419" s="3" t="s">
        <v>65257</v>
      </c>
      <c r="H11419" s="3" t="s">
        <v>65258</v>
      </c>
      <c r="I11419" s="3" t="s">
        <v>65259</v>
      </c>
      <c r="J11419" s="3" t="s">
        <v>65260</v>
      </c>
      <c r="K11419" s="3" t="s">
        <v>65261</v>
      </c>
      <c r="L11419" s="3" t="s">
        <v>65262</v>
      </c>
      <c r="M11419">
        <v>7</v>
      </c>
      <c r="N11419">
        <v>9</v>
      </c>
      <c r="O11419" s="3" t="s">
        <v>65263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65264</v>
      </c>
      <c r="F11420" s="3" t="s">
        <v>65265</v>
      </c>
      <c r="G11420" s="3" t="s">
        <v>65266</v>
      </c>
      <c r="H11420" s="3" t="s">
        <v>65267</v>
      </c>
      <c r="I11420" s="3" t="s">
        <v>65268</v>
      </c>
      <c r="J11420" s="3" t="s">
        <v>65269</v>
      </c>
      <c r="K11420" s="3" t="s">
        <v>65270</v>
      </c>
      <c r="L11420" s="3" t="s">
        <v>65271</v>
      </c>
      <c r="M11420">
        <v>8</v>
      </c>
      <c r="N11420">
        <v>8</v>
      </c>
      <c r="O11420">
        <v>-0.0432978656426716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65272</v>
      </c>
      <c r="F11421" s="3" t="s">
        <v>65273</v>
      </c>
      <c r="G11421" s="3" t="s">
        <v>65274</v>
      </c>
      <c r="H11421" s="3" t="s">
        <v>65275</v>
      </c>
      <c r="I11421" s="3" t="s">
        <v>65276</v>
      </c>
      <c r="J11421" s="3" t="s">
        <v>65277</v>
      </c>
      <c r="K11421" s="3" t="s">
        <v>65278</v>
      </c>
      <c r="L11421" s="3" t="s">
        <v>65279</v>
      </c>
      <c r="M11421">
        <v>2</v>
      </c>
      <c r="N11421">
        <v>3</v>
      </c>
      <c r="O11421">
        <v>-0.0120690942193938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65280</v>
      </c>
      <c r="F11422" s="3" t="s">
        <v>65281</v>
      </c>
      <c r="G11422" s="3" t="s">
        <v>65282</v>
      </c>
      <c r="H11422" s="3" t="s">
        <v>65283</v>
      </c>
      <c r="I11422" s="3" t="s">
        <v>65284</v>
      </c>
      <c r="J11422" s="3" t="s">
        <v>65285</v>
      </c>
      <c r="K11422" s="3" t="s">
        <v>65286</v>
      </c>
      <c r="L11422" s="3" t="s">
        <v>65287</v>
      </c>
      <c r="M11422">
        <v>3</v>
      </c>
      <c r="N11422">
        <v>3</v>
      </c>
      <c r="O11422" s="3" t="s">
        <v>65288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65289</v>
      </c>
      <c r="F11423" s="3" t="s">
        <v>65290</v>
      </c>
      <c r="G11423">
        <v>80.4662109375</v>
      </c>
      <c r="H11423" s="3" t="s">
        <v>65291</v>
      </c>
      <c r="I11423" s="3" t="s">
        <v>65292</v>
      </c>
      <c r="J11423" s="3" t="s">
        <v>65293</v>
      </c>
      <c r="K11423" s="3" t="s">
        <v>65294</v>
      </c>
      <c r="L11423" s="3" t="s">
        <v>65295</v>
      </c>
      <c r="M11423">
        <v>6</v>
      </c>
      <c r="N11423">
        <v>7</v>
      </c>
      <c r="O11423">
        <v>-0.0471901842357827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65296</v>
      </c>
      <c r="F11424" s="3" t="s">
        <v>65297</v>
      </c>
      <c r="G11424" s="3" t="s">
        <v>65298</v>
      </c>
      <c r="H11424" s="3" t="s">
        <v>65299</v>
      </c>
      <c r="I11424" s="3" t="s">
        <v>65300</v>
      </c>
      <c r="J11424" s="3" t="s">
        <v>65301</v>
      </c>
      <c r="K11424" s="3" t="s">
        <v>65302</v>
      </c>
      <c r="L11424" s="3" t="s">
        <v>65303</v>
      </c>
      <c r="M11424">
        <v>8</v>
      </c>
      <c r="N11424">
        <v>10</v>
      </c>
      <c r="O11424">
        <v>-0.0245809209443559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65304</v>
      </c>
      <c r="F11425" s="3" t="s">
        <v>65305</v>
      </c>
      <c r="G11425" s="3" t="s">
        <v>65306</v>
      </c>
      <c r="H11425" s="3" t="s">
        <v>65307</v>
      </c>
      <c r="I11425" s="3" t="s">
        <v>65308</v>
      </c>
      <c r="J11425" s="3" t="s">
        <v>65309</v>
      </c>
      <c r="K11425" s="3" t="s">
        <v>65310</v>
      </c>
      <c r="L11425" s="3" t="s">
        <v>65311</v>
      </c>
      <c r="M11425">
        <v>5</v>
      </c>
      <c r="N11425">
        <v>6</v>
      </c>
      <c r="O11425">
        <v>-0.0239051145353372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65312</v>
      </c>
      <c r="F11426" s="3" t="s">
        <v>65313</v>
      </c>
      <c r="G11426" s="3" t="s">
        <v>65314</v>
      </c>
      <c r="H11426" s="3" t="s">
        <v>65315</v>
      </c>
      <c r="I11426" s="3" t="s">
        <v>65316</v>
      </c>
      <c r="J11426" s="3" t="s">
        <v>65317</v>
      </c>
      <c r="K11426" s="3" t="s">
        <v>65318</v>
      </c>
      <c r="L11426" s="3" t="s">
        <v>65319</v>
      </c>
      <c r="M11426">
        <v>3</v>
      </c>
      <c r="N11426">
        <v>4</v>
      </c>
      <c r="O11426">
        <v>-0.0714001961088354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65320</v>
      </c>
      <c r="F11427" s="3" t="s">
        <v>65321</v>
      </c>
      <c r="G11427" s="3" t="s">
        <v>65322</v>
      </c>
      <c r="H11427" s="3" t="s">
        <v>65323</v>
      </c>
      <c r="I11427" s="3" t="s">
        <v>65324</v>
      </c>
      <c r="J11427" s="3" t="s">
        <v>65325</v>
      </c>
      <c r="K11427" s="3" t="s">
        <v>65326</v>
      </c>
      <c r="L11427" s="3" t="s">
        <v>65327</v>
      </c>
      <c r="M11427">
        <v>2</v>
      </c>
      <c r="N11427">
        <v>3</v>
      </c>
      <c r="O11427">
        <v>-0.0245707225347753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65328</v>
      </c>
      <c r="F11428" s="3" t="s">
        <v>65329</v>
      </c>
      <c r="G11428" s="3" t="s">
        <v>65330</v>
      </c>
      <c r="H11428" s="3" t="s">
        <v>65331</v>
      </c>
      <c r="I11428">
        <v>5.403623602315</v>
      </c>
      <c r="J11428" s="3" t="s">
        <v>65332</v>
      </c>
      <c r="K11428" s="3" t="s">
        <v>65333</v>
      </c>
      <c r="L11428" s="3" t="s">
        <v>65334</v>
      </c>
      <c r="M11428">
        <v>2</v>
      </c>
      <c r="N11428">
        <v>3</v>
      </c>
      <c r="O11428" s="3" t="s">
        <v>65335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65336</v>
      </c>
      <c r="F11429" s="3" t="s">
        <v>65337</v>
      </c>
      <c r="G11429" s="3" t="s">
        <v>65338</v>
      </c>
      <c r="H11429" s="3" t="s">
        <v>65339</v>
      </c>
      <c r="I11429" s="3" t="s">
        <v>65340</v>
      </c>
      <c r="J11429" s="3" t="s">
        <v>65341</v>
      </c>
      <c r="K11429" s="3" t="s">
        <v>65342</v>
      </c>
      <c r="L11429" s="3" t="s">
        <v>65343</v>
      </c>
      <c r="M11429">
        <v>2</v>
      </c>
      <c r="N11429">
        <v>3</v>
      </c>
      <c r="O11429" s="3" t="s">
        <v>65344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65345</v>
      </c>
      <c r="F11430" s="3" t="s">
        <v>65346</v>
      </c>
      <c r="G11430" s="3" t="s">
        <v>65347</v>
      </c>
      <c r="H11430" s="3" t="s">
        <v>65348</v>
      </c>
      <c r="I11430" s="3" t="s">
        <v>65349</v>
      </c>
      <c r="J11430" s="3" t="s">
        <v>65350</v>
      </c>
      <c r="K11430" s="3" t="s">
        <v>65351</v>
      </c>
      <c r="L11430" s="3" t="s">
        <v>65352</v>
      </c>
      <c r="M11430">
        <v>3</v>
      </c>
      <c r="N11430">
        <v>3</v>
      </c>
      <c r="O11430">
        <v>-0.0002349192747655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65353</v>
      </c>
      <c r="F11431" s="3" t="s">
        <v>65354</v>
      </c>
      <c r="G11431" s="3" t="s">
        <v>65355</v>
      </c>
      <c r="H11431" s="3" t="s">
        <v>65356</v>
      </c>
      <c r="I11431" s="3" t="s">
        <v>65357</v>
      </c>
      <c r="J11431" s="3" t="s">
        <v>65358</v>
      </c>
      <c r="K11431" s="3" t="s">
        <v>65359</v>
      </c>
      <c r="L11431" s="3" t="s">
        <v>65360</v>
      </c>
      <c r="M11431">
        <v>2</v>
      </c>
      <c r="N11431">
        <v>2</v>
      </c>
      <c r="O11431" s="3" t="s">
        <v>65361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65362</v>
      </c>
      <c r="F11432" s="3" t="s">
        <v>65363</v>
      </c>
      <c r="G11432" s="3" t="s">
        <v>65364</v>
      </c>
      <c r="H11432" s="3" t="s">
        <v>65365</v>
      </c>
      <c r="I11432" s="3" t="s">
        <v>65366</v>
      </c>
      <c r="J11432" s="3" t="s">
        <v>65367</v>
      </c>
      <c r="K11432" s="3" t="s">
        <v>65368</v>
      </c>
      <c r="L11432" s="3" t="s">
        <v>65369</v>
      </c>
      <c r="M11432">
        <v>3</v>
      </c>
      <c r="N11432">
        <v>3</v>
      </c>
      <c r="O11432" s="3" t="s">
        <v>65370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65371</v>
      </c>
      <c r="F11433" s="3" t="s">
        <v>65372</v>
      </c>
      <c r="G11433" s="3" t="s">
        <v>65373</v>
      </c>
      <c r="H11433" s="3" t="s">
        <v>65374</v>
      </c>
      <c r="I11433" s="3" t="s">
        <v>65375</v>
      </c>
      <c r="J11433" s="3" t="s">
        <v>65376</v>
      </c>
      <c r="K11433" s="3" t="s">
        <v>65377</v>
      </c>
      <c r="L11433" s="3" t="s">
        <v>65378</v>
      </c>
      <c r="M11433">
        <v>2</v>
      </c>
      <c r="N11433">
        <v>3</v>
      </c>
      <c r="O11433" s="3" t="s">
        <v>65379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65380</v>
      </c>
      <c r="F11434" s="3" t="s">
        <v>65381</v>
      </c>
      <c r="G11434" s="3" t="s">
        <v>65382</v>
      </c>
      <c r="H11434" s="3" t="s">
        <v>65383</v>
      </c>
      <c r="I11434" s="3" t="s">
        <v>65384</v>
      </c>
      <c r="J11434" s="3" t="s">
        <v>65385</v>
      </c>
      <c r="K11434" s="3" t="s">
        <v>65386</v>
      </c>
      <c r="L11434" s="3" t="s">
        <v>65387</v>
      </c>
      <c r="M11434">
        <v>2</v>
      </c>
      <c r="N11434">
        <v>3</v>
      </c>
      <c r="O11434" s="3" t="s">
        <v>65388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65389</v>
      </c>
      <c r="F11435" s="3" t="s">
        <v>65390</v>
      </c>
      <c r="G11435" s="3" t="s">
        <v>65391</v>
      </c>
      <c r="H11435" s="3" t="s">
        <v>65392</v>
      </c>
      <c r="I11435" s="3" t="s">
        <v>65393</v>
      </c>
      <c r="J11435" s="3" t="s">
        <v>65394</v>
      </c>
      <c r="K11435" s="3" t="s">
        <v>65395</v>
      </c>
      <c r="L11435" s="3" t="s">
        <v>65396</v>
      </c>
      <c r="M11435">
        <v>3</v>
      </c>
      <c r="N11435">
        <v>5</v>
      </c>
      <c r="O11435" s="3" t="s">
        <v>65397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65398</v>
      </c>
      <c r="F11436" s="3" t="s">
        <v>65399</v>
      </c>
      <c r="G11436" s="3" t="s">
        <v>65400</v>
      </c>
      <c r="H11436" s="3" t="s">
        <v>65401</v>
      </c>
      <c r="I11436" s="3" t="s">
        <v>65402</v>
      </c>
      <c r="J11436" s="3" t="s">
        <v>65403</v>
      </c>
      <c r="K11436" s="3" t="s">
        <v>65404</v>
      </c>
      <c r="L11436" s="3" t="s">
        <v>65405</v>
      </c>
      <c r="M11436">
        <v>3</v>
      </c>
      <c r="N11436">
        <v>6</v>
      </c>
      <c r="O11436" s="3" t="s">
        <v>65406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65407</v>
      </c>
      <c r="F11437" s="3" t="s">
        <v>65408</v>
      </c>
      <c r="G11437" s="3" t="s">
        <v>65409</v>
      </c>
      <c r="H11437" s="3" t="s">
        <v>65410</v>
      </c>
      <c r="I11437" s="3" t="s">
        <v>65411</v>
      </c>
      <c r="J11437" s="3" t="s">
        <v>65412</v>
      </c>
      <c r="K11437" s="3" t="s">
        <v>65413</v>
      </c>
      <c r="L11437" s="3" t="s">
        <v>65414</v>
      </c>
      <c r="M11437">
        <v>2</v>
      </c>
      <c r="N11437">
        <v>2</v>
      </c>
      <c r="O11437" s="3" t="s">
        <v>65415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65416</v>
      </c>
      <c r="F11438" s="3" t="s">
        <v>65417</v>
      </c>
      <c r="G11438" s="3" t="s">
        <v>65418</v>
      </c>
      <c r="H11438" s="3" t="s">
        <v>65419</v>
      </c>
      <c r="I11438">
        <v>2.666476472198</v>
      </c>
      <c r="J11438" s="3" t="s">
        <v>65420</v>
      </c>
      <c r="K11438" s="3" t="s">
        <v>65421</v>
      </c>
      <c r="L11438" s="3" t="s">
        <v>65422</v>
      </c>
      <c r="M11438">
        <v>5</v>
      </c>
      <c r="N11438">
        <v>5</v>
      </c>
      <c r="O11438" s="3" t="s">
        <v>65423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65424</v>
      </c>
      <c r="F11439" s="3" t="s">
        <v>65425</v>
      </c>
      <c r="G11439" s="3" t="s">
        <v>65426</v>
      </c>
      <c r="H11439" s="3" t="s">
        <v>65427</v>
      </c>
      <c r="I11439" s="3" t="s">
        <v>65428</v>
      </c>
      <c r="J11439" s="3" t="s">
        <v>65429</v>
      </c>
      <c r="K11439" s="3" t="s">
        <v>65430</v>
      </c>
      <c r="L11439" s="3" t="s">
        <v>65431</v>
      </c>
      <c r="M11439">
        <v>4</v>
      </c>
      <c r="N11439">
        <v>5</v>
      </c>
      <c r="O11439" s="3" t="s">
        <v>65432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65433</v>
      </c>
      <c r="F11440" s="3" t="s">
        <v>65434</v>
      </c>
      <c r="G11440" s="3" t="s">
        <v>65435</v>
      </c>
      <c r="H11440" s="3" t="s">
        <v>65436</v>
      </c>
      <c r="I11440" s="3" t="s">
        <v>65437</v>
      </c>
      <c r="J11440" s="3" t="s">
        <v>65438</v>
      </c>
      <c r="K11440" s="3" t="s">
        <v>65439</v>
      </c>
      <c r="L11440" s="3" t="s">
        <v>65440</v>
      </c>
      <c r="M11440">
        <v>7</v>
      </c>
      <c r="N11440">
        <v>4</v>
      </c>
      <c r="O11440" s="3" t="s">
        <v>65441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65442</v>
      </c>
      <c r="F11441" s="3" t="s">
        <v>65443</v>
      </c>
      <c r="G11441" s="3" t="s">
        <v>65444</v>
      </c>
      <c r="H11441" s="3" t="s">
        <v>65445</v>
      </c>
      <c r="I11441" s="3" t="s">
        <v>65446</v>
      </c>
      <c r="J11441" s="3" t="s">
        <v>65447</v>
      </c>
      <c r="K11441" s="3" t="s">
        <v>65448</v>
      </c>
      <c r="L11441" s="3" t="s">
        <v>65449</v>
      </c>
      <c r="M11441">
        <v>2</v>
      </c>
      <c r="N11441">
        <v>2</v>
      </c>
      <c r="O11441" s="3" t="s">
        <v>65450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65451</v>
      </c>
      <c r="F11442" s="3" t="s">
        <v>65452</v>
      </c>
      <c r="G11442" s="3" t="s">
        <v>65453</v>
      </c>
      <c r="H11442" s="3" t="s">
        <v>65454</v>
      </c>
      <c r="I11442" s="3" t="s">
        <v>65455</v>
      </c>
      <c r="J11442" s="3" t="s">
        <v>65456</v>
      </c>
      <c r="K11442" s="3" t="s">
        <v>65457</v>
      </c>
      <c r="L11442" s="3" t="s">
        <v>65458</v>
      </c>
      <c r="M11442">
        <v>4</v>
      </c>
      <c r="N11442">
        <v>5</v>
      </c>
      <c r="O11442" s="3" t="s">
        <v>65459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65460</v>
      </c>
      <c r="F11443" s="3" t="s">
        <v>65461</v>
      </c>
      <c r="G11443" s="3" t="s">
        <v>65462</v>
      </c>
      <c r="H11443" s="3" t="s">
        <v>65463</v>
      </c>
      <c r="I11443" s="3" t="s">
        <v>65464</v>
      </c>
      <c r="J11443" s="3" t="s">
        <v>65465</v>
      </c>
      <c r="K11443" s="3" t="s">
        <v>65466</v>
      </c>
      <c r="L11443" s="3" t="s">
        <v>65467</v>
      </c>
      <c r="M11443">
        <v>2</v>
      </c>
      <c r="N11443">
        <v>3</v>
      </c>
      <c r="O11443" s="3" t="s">
        <v>65468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65469</v>
      </c>
      <c r="F11444" s="3" t="s">
        <v>65470</v>
      </c>
      <c r="G11444" s="3" t="s">
        <v>65471</v>
      </c>
      <c r="H11444" s="3" t="s">
        <v>65472</v>
      </c>
      <c r="I11444" s="3" t="s">
        <v>65473</v>
      </c>
      <c r="J11444" s="3" t="s">
        <v>65474</v>
      </c>
      <c r="K11444" s="3" t="s">
        <v>65475</v>
      </c>
      <c r="L11444" s="3" t="s">
        <v>65476</v>
      </c>
      <c r="M11444">
        <v>2</v>
      </c>
      <c r="N11444">
        <v>3</v>
      </c>
      <c r="O11444" s="3" t="s">
        <v>65477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65478</v>
      </c>
      <c r="F11445" s="3" t="s">
        <v>65479</v>
      </c>
      <c r="G11445" s="3" t="s">
        <v>65480</v>
      </c>
      <c r="H11445" s="3" t="s">
        <v>65481</v>
      </c>
      <c r="I11445" s="3" t="s">
        <v>65482</v>
      </c>
      <c r="J11445" s="3" t="s">
        <v>65483</v>
      </c>
      <c r="K11445" s="3" t="s">
        <v>65484</v>
      </c>
      <c r="L11445" s="3" t="s">
        <v>65485</v>
      </c>
      <c r="M11445">
        <v>6</v>
      </c>
      <c r="N11445">
        <v>5</v>
      </c>
      <c r="O11445" s="3" t="s">
        <v>65486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65487</v>
      </c>
      <c r="F11446" s="3" t="s">
        <v>65488</v>
      </c>
      <c r="G11446" s="3" t="s">
        <v>65489</v>
      </c>
      <c r="H11446" s="3" t="s">
        <v>65490</v>
      </c>
      <c r="I11446" s="3" t="s">
        <v>65491</v>
      </c>
      <c r="J11446" s="3" t="s">
        <v>65492</v>
      </c>
      <c r="K11446" s="3" t="s">
        <v>65493</v>
      </c>
      <c r="L11446" s="3" t="s">
        <v>65494</v>
      </c>
      <c r="M11446">
        <v>6</v>
      </c>
      <c r="N11446">
        <v>5</v>
      </c>
      <c r="O11446" s="3" t="s">
        <v>65495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65496</v>
      </c>
      <c r="F11447" s="3" t="s">
        <v>65497</v>
      </c>
      <c r="G11447" s="3" t="s">
        <v>65498</v>
      </c>
      <c r="H11447" s="3" t="s">
        <v>65499</v>
      </c>
      <c r="I11447" s="3" t="s">
        <v>65500</v>
      </c>
      <c r="J11447" s="3" t="s">
        <v>65501</v>
      </c>
      <c r="K11447" s="3" t="s">
        <v>65502</v>
      </c>
      <c r="L11447">
        <v>169.796373691</v>
      </c>
      <c r="M11447">
        <v>2</v>
      </c>
      <c r="N11447">
        <v>7</v>
      </c>
      <c r="O11447">
        <v>-0.0512577046360379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65503</v>
      </c>
      <c r="F11448" s="3" t="s">
        <v>65504</v>
      </c>
      <c r="G11448" s="3" t="s">
        <v>65505</v>
      </c>
      <c r="H11448" s="3" t="s">
        <v>65506</v>
      </c>
      <c r="I11448" s="3" t="s">
        <v>65507</v>
      </c>
      <c r="J11448" s="3" t="s">
        <v>65508</v>
      </c>
      <c r="K11448" s="3" t="s">
        <v>65509</v>
      </c>
      <c r="L11448" s="3" t="s">
        <v>65510</v>
      </c>
      <c r="M11448">
        <v>4</v>
      </c>
      <c r="N11448">
        <v>7</v>
      </c>
      <c r="O11448">
        <v>-0.0145578732992019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65511</v>
      </c>
      <c r="F11449" s="3" t="s">
        <v>65512</v>
      </c>
      <c r="G11449" s="3" t="s">
        <v>65513</v>
      </c>
      <c r="H11449" s="3" t="s">
        <v>65514</v>
      </c>
      <c r="I11449" s="3" t="s">
        <v>65515</v>
      </c>
      <c r="J11449" s="3" t="s">
        <v>65516</v>
      </c>
      <c r="K11449" s="3" t="s">
        <v>65517</v>
      </c>
      <c r="L11449" s="3" t="s">
        <v>65518</v>
      </c>
      <c r="M11449">
        <v>6</v>
      </c>
      <c r="N11449">
        <v>9</v>
      </c>
      <c r="O11449">
        <v>-0.0132129646812955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65519</v>
      </c>
      <c r="F11450">
        <v>-0.993341064453102</v>
      </c>
      <c r="G11450" s="3" t="s">
        <v>65520</v>
      </c>
      <c r="H11450" s="3" t="s">
        <v>65521</v>
      </c>
      <c r="I11450" s="3" t="s">
        <v>65522</v>
      </c>
      <c r="J11450" s="3" t="s">
        <v>65523</v>
      </c>
      <c r="K11450" s="3" t="s">
        <v>65524</v>
      </c>
      <c r="L11450" s="3" t="s">
        <v>65525</v>
      </c>
      <c r="M11450">
        <v>1</v>
      </c>
      <c r="N11450">
        <v>12</v>
      </c>
      <c r="O11450" s="3" t="s">
        <v>65526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65527</v>
      </c>
      <c r="F11451" s="3" t="s">
        <v>65528</v>
      </c>
      <c r="G11451" s="3" t="s">
        <v>65529</v>
      </c>
      <c r="H11451" s="3" t="s">
        <v>65530</v>
      </c>
      <c r="I11451" s="3" t="s">
        <v>65531</v>
      </c>
      <c r="J11451" s="3" t="s">
        <v>65532</v>
      </c>
      <c r="K11451" s="3" t="s">
        <v>65533</v>
      </c>
      <c r="L11451" s="3" t="s">
        <v>65534</v>
      </c>
      <c r="M11451">
        <v>2</v>
      </c>
      <c r="N11451">
        <v>4</v>
      </c>
      <c r="O11451" s="3" t="s">
        <v>65535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65536</v>
      </c>
      <c r="F11452" s="3" t="s">
        <v>65537</v>
      </c>
      <c r="G11452" s="3" t="s">
        <v>65538</v>
      </c>
      <c r="H11452" s="3" t="s">
        <v>65539</v>
      </c>
      <c r="I11452" s="3" t="s">
        <v>65540</v>
      </c>
      <c r="J11452" s="3" t="s">
        <v>65541</v>
      </c>
      <c r="K11452" s="3" t="s">
        <v>65542</v>
      </c>
      <c r="L11452" s="3" t="s">
        <v>65543</v>
      </c>
      <c r="M11452">
        <v>3</v>
      </c>
      <c r="N11452">
        <v>5</v>
      </c>
      <c r="O11452" s="3" t="s">
        <v>65544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65545</v>
      </c>
      <c r="F11453" s="3" t="s">
        <v>65546</v>
      </c>
      <c r="G11453" s="3" t="s">
        <v>65547</v>
      </c>
      <c r="H11453" s="3" t="s">
        <v>65548</v>
      </c>
      <c r="I11453" s="3" t="s">
        <v>65549</v>
      </c>
      <c r="J11453" s="3" t="s">
        <v>65550</v>
      </c>
      <c r="K11453" s="3" t="s">
        <v>65551</v>
      </c>
      <c r="L11453" s="3" t="s">
        <v>65552</v>
      </c>
      <c r="M11453">
        <v>5</v>
      </c>
      <c r="N11453">
        <v>5</v>
      </c>
      <c r="O11453" s="3" t="s">
        <v>65553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65554</v>
      </c>
      <c r="F11454">
        <v>-2.49132537841795</v>
      </c>
      <c r="G11454" s="3" t="s">
        <v>65555</v>
      </c>
      <c r="H11454" s="3" t="s">
        <v>65556</v>
      </c>
      <c r="I11454" s="3" t="s">
        <v>65557</v>
      </c>
      <c r="J11454" s="3" t="s">
        <v>65558</v>
      </c>
      <c r="K11454" s="3" t="s">
        <v>65559</v>
      </c>
      <c r="L11454" s="3" t="s">
        <v>65560</v>
      </c>
      <c r="M11454">
        <v>1</v>
      </c>
      <c r="N11454">
        <v>6</v>
      </c>
      <c r="O11454" s="3" t="s">
        <v>65561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65562</v>
      </c>
      <c r="F11455" s="3" t="s">
        <v>65563</v>
      </c>
      <c r="G11455" s="3" t="s">
        <v>65564</v>
      </c>
      <c r="H11455" s="3" t="s">
        <v>65565</v>
      </c>
      <c r="I11455" s="3" t="s">
        <v>65566</v>
      </c>
      <c r="J11455" s="3" t="s">
        <v>65567</v>
      </c>
      <c r="K11455" s="3" t="s">
        <v>65568</v>
      </c>
      <c r="L11455" s="3" t="s">
        <v>65569</v>
      </c>
      <c r="M11455">
        <v>3</v>
      </c>
      <c r="N11455">
        <v>4</v>
      </c>
      <c r="O11455" s="3" t="s">
        <v>65570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65571</v>
      </c>
      <c r="F11456" s="3" t="s">
        <v>65572</v>
      </c>
      <c r="G11456" s="3" t="s">
        <v>65573</v>
      </c>
      <c r="H11456" s="3" t="s">
        <v>65574</v>
      </c>
      <c r="I11456" s="3" t="s">
        <v>65575</v>
      </c>
      <c r="J11456" s="3" t="s">
        <v>65576</v>
      </c>
      <c r="K11456" s="3" t="s">
        <v>65577</v>
      </c>
      <c r="L11456" s="3" t="s">
        <v>65578</v>
      </c>
      <c r="M11456">
        <v>3</v>
      </c>
      <c r="N11456">
        <v>6</v>
      </c>
      <c r="O11456" s="3" t="s">
        <v>65579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65580</v>
      </c>
      <c r="F11457" s="3" t="s">
        <v>65581</v>
      </c>
      <c r="G11457" s="3" t="s">
        <v>65582</v>
      </c>
      <c r="H11457" s="3" t="s">
        <v>65583</v>
      </c>
      <c r="I11457" s="3" t="s">
        <v>65584</v>
      </c>
      <c r="J11457" s="3" t="s">
        <v>65585</v>
      </c>
      <c r="K11457" s="3" t="s">
        <v>65586</v>
      </c>
      <c r="L11457" s="3" t="s">
        <v>65587</v>
      </c>
      <c r="M11457">
        <v>4</v>
      </c>
      <c r="N11457">
        <v>7</v>
      </c>
      <c r="O11457" s="3" t="s">
        <v>65588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65589</v>
      </c>
      <c r="F11458" s="3" t="s">
        <v>65590</v>
      </c>
      <c r="G11458" s="3" t="s">
        <v>65591</v>
      </c>
      <c r="H11458" s="3" t="s">
        <v>65592</v>
      </c>
      <c r="I11458" s="3" t="s">
        <v>65593</v>
      </c>
      <c r="J11458" s="3" t="s">
        <v>65594</v>
      </c>
      <c r="K11458" s="3" t="s">
        <v>65595</v>
      </c>
      <c r="L11458" s="3" t="s">
        <v>65596</v>
      </c>
      <c r="M11458">
        <v>4</v>
      </c>
      <c r="N11458">
        <v>6</v>
      </c>
      <c r="O11458" s="3" t="s">
        <v>65597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65598</v>
      </c>
      <c r="F11459" s="3" t="s">
        <v>65599</v>
      </c>
      <c r="G11459" s="3" t="s">
        <v>65600</v>
      </c>
      <c r="H11459" s="3" t="s">
        <v>65601</v>
      </c>
      <c r="I11459" s="3" t="s">
        <v>65602</v>
      </c>
      <c r="J11459" s="3" t="s">
        <v>65603</v>
      </c>
      <c r="K11459" s="3" t="s">
        <v>65604</v>
      </c>
      <c r="L11459" s="3" t="s">
        <v>65605</v>
      </c>
      <c r="M11459">
        <v>8</v>
      </c>
      <c r="N11459">
        <v>10</v>
      </c>
      <c r="O11459" s="3" t="s">
        <v>65606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65607</v>
      </c>
      <c r="F11460" s="3" t="s">
        <v>65608</v>
      </c>
      <c r="G11460" s="3" t="s">
        <v>65609</v>
      </c>
      <c r="H11460" s="3" t="s">
        <v>65610</v>
      </c>
      <c r="I11460" s="3" t="s">
        <v>65611</v>
      </c>
      <c r="J11460" s="3" t="s">
        <v>65612</v>
      </c>
      <c r="K11460">
        <v>54.28162766296</v>
      </c>
      <c r="L11460" s="3" t="s">
        <v>65613</v>
      </c>
      <c r="M11460">
        <v>3</v>
      </c>
      <c r="N11460">
        <v>7</v>
      </c>
      <c r="O11460">
        <v>-0.0801484628577306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65614</v>
      </c>
      <c r="F11461" s="3" t="s">
        <v>65615</v>
      </c>
      <c r="G11461" s="3" t="s">
        <v>65616</v>
      </c>
      <c r="H11461" s="3" t="s">
        <v>65617</v>
      </c>
      <c r="I11461" s="3" t="s">
        <v>65618</v>
      </c>
      <c r="J11461" s="3" t="s">
        <v>65619</v>
      </c>
      <c r="K11461" s="3" t="s">
        <v>65620</v>
      </c>
      <c r="L11461" s="3" t="s">
        <v>65621</v>
      </c>
      <c r="M11461">
        <v>8</v>
      </c>
      <c r="N11461">
        <v>9</v>
      </c>
      <c r="O11461">
        <v>-0.0265279749371536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65622</v>
      </c>
      <c r="F11462" s="3" t="s">
        <v>65623</v>
      </c>
      <c r="G11462" s="3" t="s">
        <v>65624</v>
      </c>
      <c r="H11462" s="3" t="s">
        <v>65625</v>
      </c>
      <c r="I11462" s="3" t="s">
        <v>65626</v>
      </c>
      <c r="J11462" s="3" t="s">
        <v>65627</v>
      </c>
      <c r="K11462" s="3" t="s">
        <v>65628</v>
      </c>
      <c r="L11462" s="3" t="s">
        <v>65629</v>
      </c>
      <c r="M11462">
        <v>6</v>
      </c>
      <c r="N11462">
        <v>8</v>
      </c>
      <c r="O11462">
        <v>-0.0196640941305165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65630</v>
      </c>
      <c r="F11463" s="3" t="s">
        <v>65631</v>
      </c>
      <c r="G11463" s="3" t="s">
        <v>65632</v>
      </c>
      <c r="H11463" s="3" t="s">
        <v>65633</v>
      </c>
      <c r="I11463" s="3" t="s">
        <v>65634</v>
      </c>
      <c r="J11463" s="3" t="s">
        <v>65635</v>
      </c>
      <c r="K11463" s="3" t="s">
        <v>65636</v>
      </c>
      <c r="L11463" s="3" t="s">
        <v>65637</v>
      </c>
      <c r="M11463">
        <v>5</v>
      </c>
      <c r="N11463">
        <v>9</v>
      </c>
      <c r="O11463">
        <v>-0.0527638455611837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65638</v>
      </c>
      <c r="F11464" s="3" t="s">
        <v>65639</v>
      </c>
      <c r="G11464" s="3" t="s">
        <v>65640</v>
      </c>
      <c r="H11464" s="3" t="s">
        <v>65641</v>
      </c>
      <c r="I11464" s="3" t="s">
        <v>65642</v>
      </c>
      <c r="J11464" s="3" t="s">
        <v>65643</v>
      </c>
      <c r="K11464" s="3" t="s">
        <v>65644</v>
      </c>
      <c r="L11464" s="3" t="s">
        <v>65645</v>
      </c>
      <c r="M11464">
        <v>5</v>
      </c>
      <c r="N11464">
        <v>9</v>
      </c>
      <c r="O11464">
        <v>-0.0972022739946691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65646</v>
      </c>
      <c r="F11465" s="3" t="s">
        <v>65647</v>
      </c>
      <c r="G11465" s="3" t="s">
        <v>65648</v>
      </c>
      <c r="H11465" s="3" t="s">
        <v>65649</v>
      </c>
      <c r="I11465" s="3" t="s">
        <v>65650</v>
      </c>
      <c r="J11465" s="3" t="s">
        <v>65651</v>
      </c>
      <c r="K11465" s="3" t="s">
        <v>65652</v>
      </c>
      <c r="L11465" s="3" t="s">
        <v>65653</v>
      </c>
      <c r="M11465">
        <v>7</v>
      </c>
      <c r="N11465">
        <v>9</v>
      </c>
      <c r="O11465">
        <v>-0.0451438658632695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65654</v>
      </c>
      <c r="F11466" s="3" t="s">
        <v>65655</v>
      </c>
      <c r="G11466" s="3" t="s">
        <v>65656</v>
      </c>
      <c r="H11466" s="3" t="s">
        <v>65657</v>
      </c>
      <c r="I11466" s="3" t="s">
        <v>65658</v>
      </c>
      <c r="J11466" s="3" t="s">
        <v>65659</v>
      </c>
      <c r="K11466" s="3" t="s">
        <v>65660</v>
      </c>
      <c r="L11466" s="3" t="s">
        <v>65661</v>
      </c>
      <c r="M11466">
        <v>7</v>
      </c>
      <c r="N11466">
        <v>9</v>
      </c>
      <c r="O11466">
        <v>-0.0568999005492778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65662</v>
      </c>
      <c r="F11467" s="3" t="s">
        <v>65663</v>
      </c>
      <c r="G11467" s="3" t="s">
        <v>65664</v>
      </c>
      <c r="H11467" s="3" t="s">
        <v>65665</v>
      </c>
      <c r="I11467" s="3" t="s">
        <v>65666</v>
      </c>
      <c r="J11467" s="3" t="s">
        <v>65667</v>
      </c>
      <c r="K11467" s="3" t="s">
        <v>65668</v>
      </c>
      <c r="L11467">
        <v>185.1978491158</v>
      </c>
      <c r="M11467">
        <v>4</v>
      </c>
      <c r="N11467">
        <v>7</v>
      </c>
      <c r="O11467">
        <v>-0.0621203216541504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65669</v>
      </c>
      <c r="F11468" s="3" t="s">
        <v>65670</v>
      </c>
      <c r="G11468" s="3" t="s">
        <v>65671</v>
      </c>
      <c r="H11468" s="3" t="s">
        <v>65672</v>
      </c>
      <c r="I11468" s="3" t="s">
        <v>65673</v>
      </c>
      <c r="J11468" s="3" t="s">
        <v>65674</v>
      </c>
      <c r="K11468" s="3" t="s">
        <v>65675</v>
      </c>
      <c r="L11468" s="3" t="s">
        <v>65676</v>
      </c>
      <c r="M11468">
        <v>4</v>
      </c>
      <c r="N11468">
        <v>4</v>
      </c>
      <c r="O11468">
        <v>-0.0200240477903636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65677</v>
      </c>
      <c r="F11469" s="3" t="s">
        <v>65678</v>
      </c>
      <c r="G11469" s="3" t="s">
        <v>65679</v>
      </c>
      <c r="H11469" s="3" t="s">
        <v>65680</v>
      </c>
      <c r="I11469">
        <v>4.212397174923</v>
      </c>
      <c r="J11469" s="3" t="s">
        <v>65681</v>
      </c>
      <c r="K11469" s="3" t="s">
        <v>65682</v>
      </c>
      <c r="L11469" s="3" t="s">
        <v>65683</v>
      </c>
      <c r="M11469">
        <v>7</v>
      </c>
      <c r="N11469">
        <v>8</v>
      </c>
      <c r="O11469">
        <v>-0.0645486268318026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65684</v>
      </c>
      <c r="F11470" s="3" t="s">
        <v>65685</v>
      </c>
      <c r="G11470" s="3" t="s">
        <v>65686</v>
      </c>
      <c r="H11470" s="3" t="s">
        <v>65687</v>
      </c>
      <c r="I11470" s="3" t="s">
        <v>65688</v>
      </c>
      <c r="J11470" s="3" t="s">
        <v>65689</v>
      </c>
      <c r="K11470" s="3" t="s">
        <v>65690</v>
      </c>
      <c r="L11470" s="3" t="s">
        <v>65691</v>
      </c>
      <c r="M11470">
        <v>5</v>
      </c>
      <c r="N11470">
        <v>7</v>
      </c>
      <c r="O11470" s="3" t="s">
        <v>65692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65693</v>
      </c>
      <c r="F11471" s="3" t="s">
        <v>65694</v>
      </c>
      <c r="G11471" s="3" t="s">
        <v>65695</v>
      </c>
      <c r="H11471" s="3" t="s">
        <v>65696</v>
      </c>
      <c r="I11471" s="3" t="s">
        <v>65697</v>
      </c>
      <c r="J11471" s="3" t="s">
        <v>65698</v>
      </c>
      <c r="K11471" s="3" t="s">
        <v>65699</v>
      </c>
      <c r="L11471" s="3" t="s">
        <v>65700</v>
      </c>
      <c r="M11471">
        <v>5</v>
      </c>
      <c r="N11471">
        <v>7</v>
      </c>
      <c r="O11471">
        <v>-0.0076139094084745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65701</v>
      </c>
      <c r="F11472" s="3" t="s">
        <v>65702</v>
      </c>
      <c r="G11472" s="3" t="s">
        <v>65703</v>
      </c>
      <c r="H11472" s="3" t="s">
        <v>65704</v>
      </c>
      <c r="I11472" s="3" t="s">
        <v>65705</v>
      </c>
      <c r="J11472" s="3" t="s">
        <v>65706</v>
      </c>
      <c r="K11472" s="3" t="s">
        <v>65707</v>
      </c>
      <c r="L11472" s="3" t="s">
        <v>65708</v>
      </c>
      <c r="M11472">
        <v>7</v>
      </c>
      <c r="N11472">
        <v>9</v>
      </c>
      <c r="O11472">
        <v>-0.0552230240642168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65709</v>
      </c>
      <c r="F11473" s="3" t="s">
        <v>65710</v>
      </c>
      <c r="G11473" s="3" t="s">
        <v>65711</v>
      </c>
      <c r="H11473" s="3" t="s">
        <v>65712</v>
      </c>
      <c r="I11473" s="3" t="s">
        <v>65713</v>
      </c>
      <c r="J11473" s="3" t="s">
        <v>65714</v>
      </c>
      <c r="K11473" s="3" t="s">
        <v>65715</v>
      </c>
      <c r="L11473" s="3" t="s">
        <v>65716</v>
      </c>
      <c r="M11473">
        <v>5</v>
      </c>
      <c r="N11473">
        <v>7</v>
      </c>
      <c r="O11473">
        <v>-0.08275179009821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65717</v>
      </c>
      <c r="F11474" s="3" t="s">
        <v>65718</v>
      </c>
      <c r="G11474" s="3" t="s">
        <v>65719</v>
      </c>
      <c r="H11474" s="3" t="s">
        <v>65720</v>
      </c>
      <c r="I11474" s="3" t="s">
        <v>65721</v>
      </c>
      <c r="J11474" s="3" t="s">
        <v>65722</v>
      </c>
      <c r="K11474" s="3" t="s">
        <v>65723</v>
      </c>
      <c r="L11474" s="3" t="s">
        <v>65724</v>
      </c>
      <c r="M11474">
        <v>4</v>
      </c>
      <c r="N11474">
        <v>6</v>
      </c>
      <c r="O11474">
        <v>-0.0744869401203143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65725</v>
      </c>
      <c r="F11475" s="3" t="s">
        <v>65726</v>
      </c>
      <c r="G11475" s="3" t="s">
        <v>65727</v>
      </c>
      <c r="H11475" s="3" t="s">
        <v>65728</v>
      </c>
      <c r="I11475" s="3" t="s">
        <v>65729</v>
      </c>
      <c r="J11475" s="3" t="s">
        <v>65730</v>
      </c>
      <c r="K11475" s="3" t="s">
        <v>65731</v>
      </c>
      <c r="L11475" s="3" t="s">
        <v>65732</v>
      </c>
      <c r="M11475">
        <v>8</v>
      </c>
      <c r="N11475">
        <v>9</v>
      </c>
      <c r="O11475">
        <v>-0.0783334793131687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65733</v>
      </c>
      <c r="F11476" s="3" t="s">
        <v>65734</v>
      </c>
      <c r="G11476" s="3" t="s">
        <v>65735</v>
      </c>
      <c r="H11476" s="3" t="s">
        <v>65736</v>
      </c>
      <c r="I11476" s="3" t="s">
        <v>65737</v>
      </c>
      <c r="J11476" s="3" t="s">
        <v>65738</v>
      </c>
      <c r="K11476" s="3" t="s">
        <v>65739</v>
      </c>
      <c r="L11476" s="3" t="s">
        <v>65740</v>
      </c>
      <c r="M11476">
        <v>7</v>
      </c>
      <c r="N11476">
        <v>9</v>
      </c>
      <c r="O11476">
        <v>-0.0575310733416213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65741</v>
      </c>
      <c r="F11477" s="3" t="s">
        <v>65742</v>
      </c>
      <c r="G11477" s="3" t="s">
        <v>65743</v>
      </c>
      <c r="H11477" s="3" t="s">
        <v>65744</v>
      </c>
      <c r="I11477" s="3" t="s">
        <v>65745</v>
      </c>
      <c r="J11477" s="3" t="s">
        <v>65746</v>
      </c>
      <c r="K11477" s="3" t="s">
        <v>65747</v>
      </c>
      <c r="L11477" s="3" t="s">
        <v>65748</v>
      </c>
      <c r="M11477">
        <v>6</v>
      </c>
      <c r="N11477">
        <v>6</v>
      </c>
      <c r="O11477">
        <v>-0.0262747387802932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65749</v>
      </c>
      <c r="F11478" s="3" t="s">
        <v>65750</v>
      </c>
      <c r="G11478" s="3" t="s">
        <v>65751</v>
      </c>
      <c r="H11478" s="3" t="s">
        <v>65752</v>
      </c>
      <c r="I11478" s="3" t="s">
        <v>65753</v>
      </c>
      <c r="J11478" s="3" t="s">
        <v>65754</v>
      </c>
      <c r="K11478" s="3" t="s">
        <v>65755</v>
      </c>
      <c r="L11478" s="3" t="s">
        <v>65756</v>
      </c>
      <c r="M11478">
        <v>7</v>
      </c>
      <c r="N11478">
        <v>8</v>
      </c>
      <c r="O11478">
        <v>-0.118952378257954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65757</v>
      </c>
      <c r="F11479" s="3" t="s">
        <v>65758</v>
      </c>
      <c r="G11479" s="3" t="s">
        <v>65759</v>
      </c>
      <c r="H11479" s="3" t="s">
        <v>65760</v>
      </c>
      <c r="I11479" s="3" t="s">
        <v>65761</v>
      </c>
      <c r="J11479" s="3" t="s">
        <v>65762</v>
      </c>
      <c r="K11479" s="3" t="s">
        <v>65763</v>
      </c>
      <c r="L11479" s="3" t="s">
        <v>65764</v>
      </c>
      <c r="M11479">
        <v>7</v>
      </c>
      <c r="N11479">
        <v>9</v>
      </c>
      <c r="O11479">
        <v>-0.0449541298327102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65765</v>
      </c>
      <c r="F11480" s="3" t="s">
        <v>65766</v>
      </c>
      <c r="G11480" s="3" t="s">
        <v>65767</v>
      </c>
      <c r="H11480" s="3" t="s">
        <v>65768</v>
      </c>
      <c r="I11480" s="3" t="s">
        <v>65769</v>
      </c>
      <c r="J11480" s="3" t="s">
        <v>65770</v>
      </c>
      <c r="K11480" s="3" t="s">
        <v>65771</v>
      </c>
      <c r="L11480" s="3" t="s">
        <v>65772</v>
      </c>
      <c r="M11480">
        <v>7</v>
      </c>
      <c r="N11480">
        <v>9</v>
      </c>
      <c r="O11480">
        <v>-0.0509672430275045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65773</v>
      </c>
      <c r="F11481" s="3" t="s">
        <v>65774</v>
      </c>
      <c r="G11481" s="3" t="s">
        <v>65775</v>
      </c>
      <c r="H11481" s="3" t="s">
        <v>65776</v>
      </c>
      <c r="I11481" s="3" t="s">
        <v>65777</v>
      </c>
      <c r="J11481" s="3" t="s">
        <v>65778</v>
      </c>
      <c r="K11481" s="3" t="s">
        <v>65779</v>
      </c>
      <c r="L11481" s="3" t="s">
        <v>65780</v>
      </c>
      <c r="M11481">
        <v>4</v>
      </c>
      <c r="N11481">
        <v>5</v>
      </c>
      <c r="O11481">
        <v>-0.0279648641318817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65781</v>
      </c>
      <c r="F11482" s="3" t="s">
        <v>65782</v>
      </c>
      <c r="G11482" s="3" t="s">
        <v>65783</v>
      </c>
      <c r="H11482" s="3" t="s">
        <v>65784</v>
      </c>
      <c r="I11482" s="3" t="s">
        <v>65785</v>
      </c>
      <c r="J11482" s="3" t="s">
        <v>65786</v>
      </c>
      <c r="K11482" s="3" t="s">
        <v>65787</v>
      </c>
      <c r="L11482" s="3" t="s">
        <v>65788</v>
      </c>
      <c r="M11482">
        <v>6</v>
      </c>
      <c r="N11482">
        <v>7</v>
      </c>
      <c r="O11482">
        <v>-0.0508949859992946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65789</v>
      </c>
      <c r="F11483" s="3" t="s">
        <v>65790</v>
      </c>
      <c r="G11483" s="3" t="s">
        <v>65791</v>
      </c>
      <c r="H11483" s="3" t="s">
        <v>65792</v>
      </c>
      <c r="I11483" s="3" t="s">
        <v>65793</v>
      </c>
      <c r="J11483" s="3" t="s">
        <v>65794</v>
      </c>
      <c r="K11483" s="3" t="s">
        <v>65795</v>
      </c>
      <c r="L11483" s="3" t="s">
        <v>65796</v>
      </c>
      <c r="M11483">
        <v>2</v>
      </c>
      <c r="N11483">
        <v>2</v>
      </c>
      <c r="O11483" s="3" t="s">
        <v>65797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65798</v>
      </c>
      <c r="F11484">
        <v>20.5984375</v>
      </c>
      <c r="G11484" s="3" t="s">
        <v>65799</v>
      </c>
      <c r="H11484" s="3" t="s">
        <v>65800</v>
      </c>
      <c r="I11484" s="3" t="s">
        <v>65801</v>
      </c>
      <c r="J11484" s="3" t="s">
        <v>65802</v>
      </c>
      <c r="K11484" s="3" t="s">
        <v>65803</v>
      </c>
      <c r="L11484" s="3" t="s">
        <v>65804</v>
      </c>
      <c r="M11484">
        <v>7</v>
      </c>
      <c r="N11484">
        <v>8</v>
      </c>
      <c r="O11484">
        <v>-0.0005834321686934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65805</v>
      </c>
      <c r="F11485" s="3" t="s">
        <v>65806</v>
      </c>
      <c r="G11485" s="3" t="s">
        <v>65807</v>
      </c>
      <c r="H11485" s="3" t="s">
        <v>65808</v>
      </c>
      <c r="I11485" s="3" t="s">
        <v>65809</v>
      </c>
      <c r="J11485" s="3" t="s">
        <v>65810</v>
      </c>
      <c r="K11485" s="3" t="s">
        <v>65811</v>
      </c>
      <c r="L11485" s="3" t="s">
        <v>65812</v>
      </c>
      <c r="M11485">
        <v>8</v>
      </c>
      <c r="N11485">
        <v>8</v>
      </c>
      <c r="O11485">
        <v>-0.101209716123892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65813</v>
      </c>
      <c r="F11486" s="3" t="s">
        <v>65814</v>
      </c>
      <c r="G11486" s="3" t="s">
        <v>65815</v>
      </c>
      <c r="H11486" s="3" t="s">
        <v>65816</v>
      </c>
      <c r="I11486" s="3" t="s">
        <v>65817</v>
      </c>
      <c r="J11486" s="3" t="s">
        <v>65818</v>
      </c>
      <c r="K11486" s="3" t="s">
        <v>65819</v>
      </c>
      <c r="L11486" s="3" t="s">
        <v>65820</v>
      </c>
      <c r="M11486">
        <v>6</v>
      </c>
      <c r="N11486">
        <v>6</v>
      </c>
      <c r="O11486">
        <v>-0.024517745075667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65821</v>
      </c>
      <c r="F11487" s="3" t="s">
        <v>65822</v>
      </c>
      <c r="G11487" s="3" t="s">
        <v>65823</v>
      </c>
      <c r="H11487" s="3" t="s">
        <v>65824</v>
      </c>
      <c r="I11487" s="3" t="s">
        <v>65825</v>
      </c>
      <c r="J11487" s="3" t="s">
        <v>65826</v>
      </c>
      <c r="K11487" s="3" t="s">
        <v>65827</v>
      </c>
      <c r="L11487" s="3" t="s">
        <v>65828</v>
      </c>
      <c r="M11487">
        <v>8</v>
      </c>
      <c r="N11487">
        <v>9</v>
      </c>
      <c r="O11487">
        <v>-0.0110481606496124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65829</v>
      </c>
      <c r="F11488" s="3" t="s">
        <v>65830</v>
      </c>
      <c r="G11488" s="3" t="s">
        <v>65831</v>
      </c>
      <c r="H11488" s="3" t="s">
        <v>65832</v>
      </c>
      <c r="I11488" s="3" t="s">
        <v>65833</v>
      </c>
      <c r="J11488" s="3" t="s">
        <v>65834</v>
      </c>
      <c r="K11488" s="3" t="s">
        <v>65835</v>
      </c>
      <c r="L11488" s="3" t="s">
        <v>65836</v>
      </c>
      <c r="M11488">
        <v>7</v>
      </c>
      <c r="N11488">
        <v>8</v>
      </c>
      <c r="O11488">
        <v>-0.0492884049111835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65837</v>
      </c>
      <c r="F11489" s="3" t="s">
        <v>65838</v>
      </c>
      <c r="G11489" s="3" t="s">
        <v>65839</v>
      </c>
      <c r="H11489" s="3" t="s">
        <v>65840</v>
      </c>
      <c r="I11489" s="3" t="s">
        <v>65841</v>
      </c>
      <c r="J11489" s="3" t="s">
        <v>65842</v>
      </c>
      <c r="K11489" s="3" t="s">
        <v>65843</v>
      </c>
      <c r="L11489" s="3" t="s">
        <v>65844</v>
      </c>
      <c r="M11489">
        <v>7</v>
      </c>
      <c r="N11489">
        <v>7</v>
      </c>
      <c r="O11489" s="3" t="s">
        <v>65845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65846</v>
      </c>
      <c r="F11490" s="3" t="s">
        <v>65847</v>
      </c>
      <c r="G11490" s="3" t="s">
        <v>65848</v>
      </c>
      <c r="H11490" s="3" t="s">
        <v>65849</v>
      </c>
      <c r="I11490" s="3" t="s">
        <v>65850</v>
      </c>
      <c r="J11490" s="3" t="s">
        <v>65851</v>
      </c>
      <c r="K11490" s="3" t="s">
        <v>65852</v>
      </c>
      <c r="L11490" s="3" t="s">
        <v>65853</v>
      </c>
      <c r="M11490">
        <v>6</v>
      </c>
      <c r="N11490">
        <v>7</v>
      </c>
      <c r="O11490">
        <v>-0.0520708199908977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65854</v>
      </c>
      <c r="F11491" s="3" t="s">
        <v>65855</v>
      </c>
      <c r="G11491" s="3" t="s">
        <v>65856</v>
      </c>
      <c r="H11491" s="3" t="s">
        <v>65857</v>
      </c>
      <c r="I11491" s="3" t="s">
        <v>65858</v>
      </c>
      <c r="J11491" s="3" t="s">
        <v>65859</v>
      </c>
      <c r="K11491" s="3" t="s">
        <v>65860</v>
      </c>
      <c r="L11491" s="3" t="s">
        <v>65861</v>
      </c>
      <c r="M11491">
        <v>5</v>
      </c>
      <c r="N11491">
        <v>5</v>
      </c>
      <c r="O11491">
        <v>-0.0268012241556847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65862</v>
      </c>
      <c r="F11492" s="3" t="s">
        <v>65863</v>
      </c>
      <c r="G11492" s="3" t="s">
        <v>65864</v>
      </c>
      <c r="H11492" s="3" t="s">
        <v>65865</v>
      </c>
      <c r="I11492" s="3" t="s">
        <v>65866</v>
      </c>
      <c r="J11492" s="3" t="s">
        <v>65867</v>
      </c>
      <c r="K11492" s="3" t="s">
        <v>65868</v>
      </c>
      <c r="L11492" s="3" t="s">
        <v>65869</v>
      </c>
      <c r="M11492">
        <v>6</v>
      </c>
      <c r="N11492">
        <v>7</v>
      </c>
      <c r="O11492">
        <v>-0.0521542828026842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65870</v>
      </c>
      <c r="F11493" s="3" t="s">
        <v>65871</v>
      </c>
      <c r="G11493" s="3" t="s">
        <v>65872</v>
      </c>
      <c r="H11493" s="3" t="s">
        <v>65873</v>
      </c>
      <c r="I11493" s="3" t="s">
        <v>65874</v>
      </c>
      <c r="J11493" s="3" t="s">
        <v>65875</v>
      </c>
      <c r="K11493" s="3" t="s">
        <v>65876</v>
      </c>
      <c r="L11493" s="3" t="s">
        <v>65877</v>
      </c>
      <c r="M11493">
        <v>5</v>
      </c>
      <c r="N11493">
        <v>6</v>
      </c>
      <c r="O11493">
        <v>-0.0013705698214601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65878</v>
      </c>
      <c r="F11494" s="3" t="s">
        <v>65879</v>
      </c>
      <c r="G11494" s="3" t="s">
        <v>65880</v>
      </c>
      <c r="H11494" s="3" t="s">
        <v>65881</v>
      </c>
      <c r="I11494" s="3" t="s">
        <v>65882</v>
      </c>
      <c r="J11494" s="3" t="s">
        <v>65883</v>
      </c>
      <c r="K11494" s="3" t="s">
        <v>65884</v>
      </c>
      <c r="L11494" s="3" t="s">
        <v>65885</v>
      </c>
      <c r="M11494">
        <v>7</v>
      </c>
      <c r="N11494">
        <v>7</v>
      </c>
      <c r="O11494" s="3" t="s">
        <v>65886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65887</v>
      </c>
      <c r="F11495" s="3" t="s">
        <v>65888</v>
      </c>
      <c r="G11495" s="3" t="s">
        <v>65889</v>
      </c>
      <c r="H11495" s="3" t="s">
        <v>65890</v>
      </c>
      <c r="I11495">
        <v>3.303839338361</v>
      </c>
      <c r="J11495" s="3" t="s">
        <v>65891</v>
      </c>
      <c r="K11495" s="3" t="s">
        <v>65892</v>
      </c>
      <c r="L11495" s="3" t="s">
        <v>65893</v>
      </c>
      <c r="M11495">
        <v>5</v>
      </c>
      <c r="N11495">
        <v>6</v>
      </c>
      <c r="O11495" s="3" t="s">
        <v>65894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65895</v>
      </c>
      <c r="F11496" s="3" t="s">
        <v>65896</v>
      </c>
      <c r="G11496" s="3" t="s">
        <v>65897</v>
      </c>
      <c r="H11496" s="3" t="s">
        <v>65898</v>
      </c>
      <c r="I11496" s="3" t="s">
        <v>65899</v>
      </c>
      <c r="J11496" s="3" t="s">
        <v>65900</v>
      </c>
      <c r="K11496" s="3" t="s">
        <v>65901</v>
      </c>
      <c r="L11496" s="3" t="s">
        <v>65902</v>
      </c>
      <c r="M11496">
        <v>5</v>
      </c>
      <c r="N11496">
        <v>3</v>
      </c>
      <c r="O11496">
        <v>-0.0087619268610142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65903</v>
      </c>
      <c r="F11497" s="3" t="s">
        <v>65904</v>
      </c>
      <c r="G11497" s="3" t="s">
        <v>65905</v>
      </c>
      <c r="H11497" s="3" t="s">
        <v>65906</v>
      </c>
      <c r="I11497" s="3" t="s">
        <v>65907</v>
      </c>
      <c r="J11497" s="3" t="s">
        <v>65908</v>
      </c>
      <c r="K11497" s="3" t="s">
        <v>65909</v>
      </c>
      <c r="L11497" s="3" t="s">
        <v>65910</v>
      </c>
      <c r="M11497">
        <v>4</v>
      </c>
      <c r="N11497">
        <v>1</v>
      </c>
      <c r="O11497" s="3" t="s">
        <v>65911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65912</v>
      </c>
      <c r="F11498" s="3" t="s">
        <v>65913</v>
      </c>
      <c r="G11498" s="3" t="s">
        <v>65914</v>
      </c>
      <c r="H11498" s="3" t="s">
        <v>65915</v>
      </c>
      <c r="I11498" s="3" t="s">
        <v>65916</v>
      </c>
      <c r="J11498" s="3" t="s">
        <v>65917</v>
      </c>
      <c r="K11498" s="3" t="s">
        <v>65918</v>
      </c>
      <c r="L11498" s="3" t="s">
        <v>65919</v>
      </c>
      <c r="M11498">
        <v>5</v>
      </c>
      <c r="N11498">
        <v>7</v>
      </c>
      <c r="O11498" s="3" t="s">
        <v>65920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65921</v>
      </c>
      <c r="F11499" s="3" t="s">
        <v>65922</v>
      </c>
      <c r="G11499" s="3" t="s">
        <v>65923</v>
      </c>
      <c r="H11499" s="3" t="s">
        <v>65924</v>
      </c>
      <c r="I11499" s="3" t="s">
        <v>65925</v>
      </c>
      <c r="J11499" s="3" t="s">
        <v>65926</v>
      </c>
      <c r="K11499" s="3" t="s">
        <v>65927</v>
      </c>
      <c r="L11499" s="3" t="s">
        <v>65928</v>
      </c>
      <c r="M11499">
        <v>4</v>
      </c>
      <c r="N11499">
        <v>4</v>
      </c>
      <c r="O11499" s="3" t="s">
        <v>65929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65930</v>
      </c>
      <c r="F11500" s="3" t="s">
        <v>65931</v>
      </c>
      <c r="G11500" s="3" t="s">
        <v>65932</v>
      </c>
      <c r="H11500" s="3" t="s">
        <v>65933</v>
      </c>
      <c r="I11500" s="3" t="s">
        <v>65934</v>
      </c>
      <c r="J11500" s="3" t="s">
        <v>65935</v>
      </c>
      <c r="K11500" s="3" t="s">
        <v>65936</v>
      </c>
      <c r="L11500" s="3" t="s">
        <v>65937</v>
      </c>
      <c r="M11500">
        <v>8</v>
      </c>
      <c r="N11500">
        <v>2</v>
      </c>
      <c r="O11500" s="3" t="s">
        <v>65938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65939</v>
      </c>
      <c r="F11501" s="3" t="s">
        <v>65940</v>
      </c>
      <c r="G11501" s="3" t="s">
        <v>65941</v>
      </c>
      <c r="H11501" s="3" t="s">
        <v>65942</v>
      </c>
      <c r="I11501" s="3" t="s">
        <v>65943</v>
      </c>
      <c r="J11501" s="3" t="s">
        <v>65944</v>
      </c>
      <c r="K11501" s="3" t="s">
        <v>65945</v>
      </c>
      <c r="L11501" s="3" t="s">
        <v>65946</v>
      </c>
      <c r="M11501">
        <v>3</v>
      </c>
      <c r="N11501">
        <v>3</v>
      </c>
      <c r="O11501" s="3" t="s">
        <v>65947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65948</v>
      </c>
      <c r="F11502" s="3" t="s">
        <v>65949</v>
      </c>
      <c r="G11502" s="3" t="s">
        <v>65950</v>
      </c>
      <c r="H11502" s="3" t="s">
        <v>65951</v>
      </c>
      <c r="I11502" s="3" t="s">
        <v>65952</v>
      </c>
      <c r="J11502" s="3" t="s">
        <v>65953</v>
      </c>
      <c r="K11502" s="3" t="s">
        <v>65954</v>
      </c>
      <c r="L11502" s="3" t="s">
        <v>65955</v>
      </c>
      <c r="M11502">
        <v>3</v>
      </c>
      <c r="N11502">
        <v>4</v>
      </c>
      <c r="O11502" s="3" t="s">
        <v>65956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65957</v>
      </c>
      <c r="F11503" s="3" t="s">
        <v>65958</v>
      </c>
      <c r="G11503" s="3" t="s">
        <v>65959</v>
      </c>
      <c r="H11503" s="3" t="s">
        <v>65960</v>
      </c>
      <c r="I11503" s="3" t="s">
        <v>65961</v>
      </c>
      <c r="J11503" s="3" t="s">
        <v>65962</v>
      </c>
      <c r="K11503" s="3" t="s">
        <v>65963</v>
      </c>
      <c r="L11503" s="3" t="s">
        <v>65964</v>
      </c>
      <c r="M11503">
        <v>5</v>
      </c>
      <c r="N11503">
        <v>6</v>
      </c>
      <c r="O11503">
        <v>-0.0062238618249301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65965</v>
      </c>
      <c r="F11504" s="3" t="s">
        <v>65966</v>
      </c>
      <c r="G11504" s="3" t="s">
        <v>65967</v>
      </c>
      <c r="H11504" s="3" t="s">
        <v>65968</v>
      </c>
      <c r="I11504" s="3" t="s">
        <v>65969</v>
      </c>
      <c r="J11504" s="3" t="s">
        <v>65970</v>
      </c>
      <c r="K11504" s="3" t="s">
        <v>65971</v>
      </c>
      <c r="L11504" s="3" t="s">
        <v>65972</v>
      </c>
      <c r="M11504">
        <v>3</v>
      </c>
      <c r="N11504">
        <v>3</v>
      </c>
      <c r="O11504" s="3" t="s">
        <v>65973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65974</v>
      </c>
      <c r="F11505" s="3" t="s">
        <v>65975</v>
      </c>
      <c r="G11505" s="3" t="s">
        <v>65976</v>
      </c>
      <c r="H11505" s="3" t="s">
        <v>65977</v>
      </c>
      <c r="I11505" s="3" t="s">
        <v>65978</v>
      </c>
      <c r="J11505" s="3" t="s">
        <v>65979</v>
      </c>
      <c r="K11505" s="3" t="s">
        <v>65980</v>
      </c>
      <c r="L11505" s="3" t="s">
        <v>65981</v>
      </c>
      <c r="M11505">
        <v>3</v>
      </c>
      <c r="N11505">
        <v>5</v>
      </c>
      <c r="O11505" s="3" t="s">
        <v>65982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65983</v>
      </c>
      <c r="F11506" s="3" t="s">
        <v>65984</v>
      </c>
      <c r="G11506" s="3" t="s">
        <v>65985</v>
      </c>
      <c r="H11506" s="3" t="s">
        <v>65986</v>
      </c>
      <c r="I11506" s="3" t="s">
        <v>65987</v>
      </c>
      <c r="J11506" s="3" t="s">
        <v>65988</v>
      </c>
      <c r="K11506" s="3" t="s">
        <v>65989</v>
      </c>
      <c r="L11506" s="3" t="s">
        <v>65990</v>
      </c>
      <c r="M11506">
        <v>3</v>
      </c>
      <c r="N11506">
        <v>4</v>
      </c>
      <c r="O11506" s="3" t="s">
        <v>65991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65992</v>
      </c>
      <c r="F11507" s="3" t="s">
        <v>65993</v>
      </c>
      <c r="G11507" s="3" t="s">
        <v>65994</v>
      </c>
      <c r="H11507" s="3" t="s">
        <v>65995</v>
      </c>
      <c r="I11507" s="3" t="s">
        <v>65996</v>
      </c>
      <c r="J11507" s="3" t="s">
        <v>65997</v>
      </c>
      <c r="K11507" s="3" t="s">
        <v>65998</v>
      </c>
      <c r="L11507" s="3" t="s">
        <v>65999</v>
      </c>
      <c r="M11507">
        <v>2</v>
      </c>
      <c r="N11507">
        <v>3</v>
      </c>
      <c r="O11507" s="3" t="s">
        <v>66000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66001</v>
      </c>
      <c r="F11508">
        <v>10.69130859375</v>
      </c>
      <c r="G11508" s="3" t="s">
        <v>66002</v>
      </c>
      <c r="H11508" s="3" t="s">
        <v>66003</v>
      </c>
      <c r="I11508" s="3" t="s">
        <v>66004</v>
      </c>
      <c r="J11508" s="3" t="s">
        <v>66005</v>
      </c>
      <c r="K11508" s="3" t="s">
        <v>66006</v>
      </c>
      <c r="L11508" s="3" t="s">
        <v>66007</v>
      </c>
      <c r="M11508">
        <v>2</v>
      </c>
      <c r="N11508">
        <v>3</v>
      </c>
      <c r="O11508" s="3" t="s">
        <v>66008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66009</v>
      </c>
      <c r="F11509" s="3" t="s">
        <v>66010</v>
      </c>
      <c r="G11509" s="3" t="s">
        <v>66011</v>
      </c>
      <c r="H11509" s="3" t="s">
        <v>66012</v>
      </c>
      <c r="I11509" s="3" t="s">
        <v>66013</v>
      </c>
      <c r="J11509" s="3" t="s">
        <v>66014</v>
      </c>
      <c r="K11509" s="3" t="s">
        <v>66015</v>
      </c>
      <c r="L11509" s="3" t="s">
        <v>66016</v>
      </c>
      <c r="M11509">
        <v>3</v>
      </c>
      <c r="N11509">
        <v>4</v>
      </c>
      <c r="O11509">
        <v>-0.0140773822463456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66017</v>
      </c>
      <c r="F11510" s="3" t="s">
        <v>66018</v>
      </c>
      <c r="G11510" s="3" t="s">
        <v>66019</v>
      </c>
      <c r="H11510" s="3" t="s">
        <v>66020</v>
      </c>
      <c r="I11510" s="3" t="s">
        <v>66021</v>
      </c>
      <c r="J11510" s="3" t="s">
        <v>66022</v>
      </c>
      <c r="K11510" s="3" t="s">
        <v>66023</v>
      </c>
      <c r="L11510" s="3" t="s">
        <v>66024</v>
      </c>
      <c r="M11510">
        <v>8</v>
      </c>
      <c r="N11510">
        <v>8</v>
      </c>
      <c r="O11510" s="3" t="s">
        <v>66025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66026</v>
      </c>
      <c r="F11511" s="3" t="s">
        <v>66027</v>
      </c>
      <c r="G11511" s="3" t="s">
        <v>66028</v>
      </c>
      <c r="H11511" s="3" t="s">
        <v>66029</v>
      </c>
      <c r="I11511" s="3" t="s">
        <v>66030</v>
      </c>
      <c r="J11511" s="3" t="s">
        <v>66031</v>
      </c>
      <c r="K11511" s="3" t="s">
        <v>66032</v>
      </c>
      <c r="L11511" s="3" t="s">
        <v>66033</v>
      </c>
      <c r="M11511">
        <v>2</v>
      </c>
      <c r="N11511">
        <v>3</v>
      </c>
      <c r="O11511" s="3" t="s">
        <v>66034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66035</v>
      </c>
      <c r="F11512" s="3" t="s">
        <v>66036</v>
      </c>
      <c r="G11512" s="3" t="s">
        <v>66037</v>
      </c>
      <c r="H11512" s="3" t="s">
        <v>66038</v>
      </c>
      <c r="I11512" s="3" t="s">
        <v>66039</v>
      </c>
      <c r="J11512" s="3" t="s">
        <v>66040</v>
      </c>
      <c r="K11512" s="3" t="s">
        <v>66041</v>
      </c>
      <c r="L11512" s="3" t="s">
        <v>66042</v>
      </c>
      <c r="M11512">
        <v>3</v>
      </c>
      <c r="N11512">
        <v>3</v>
      </c>
      <c r="O11512" s="3" t="s">
        <v>66043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66044</v>
      </c>
      <c r="F11513" s="3" t="s">
        <v>66045</v>
      </c>
      <c r="G11513" s="3" t="s">
        <v>66046</v>
      </c>
      <c r="H11513" s="3" t="s">
        <v>66047</v>
      </c>
      <c r="I11513" s="3" t="s">
        <v>66048</v>
      </c>
      <c r="J11513" s="3" t="s">
        <v>66049</v>
      </c>
      <c r="K11513" s="3" t="s">
        <v>66050</v>
      </c>
      <c r="L11513" s="3" t="s">
        <v>66051</v>
      </c>
      <c r="M11513">
        <v>3</v>
      </c>
      <c r="N11513">
        <v>3</v>
      </c>
      <c r="O11513" s="3" t="s">
        <v>66052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66053</v>
      </c>
      <c r="F11514" s="3" t="s">
        <v>66054</v>
      </c>
      <c r="G11514" s="3" t="s">
        <v>66055</v>
      </c>
      <c r="H11514" s="3" t="s">
        <v>66056</v>
      </c>
      <c r="I11514" s="3" t="s">
        <v>66057</v>
      </c>
      <c r="J11514" s="3" t="s">
        <v>66058</v>
      </c>
      <c r="K11514" s="3" t="s">
        <v>66059</v>
      </c>
      <c r="L11514" s="3" t="s">
        <v>66060</v>
      </c>
      <c r="M11514">
        <v>4</v>
      </c>
      <c r="N11514">
        <v>7</v>
      </c>
      <c r="O11514" s="3" t="s">
        <v>66061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66062</v>
      </c>
      <c r="F11515" s="3" t="s">
        <v>66063</v>
      </c>
      <c r="G11515" s="3" t="s">
        <v>66064</v>
      </c>
      <c r="H11515" s="3" t="s">
        <v>66065</v>
      </c>
      <c r="I11515" s="3" t="s">
        <v>66066</v>
      </c>
      <c r="J11515" s="3" t="s">
        <v>66067</v>
      </c>
      <c r="K11515" s="3" t="s">
        <v>66068</v>
      </c>
      <c r="L11515" s="3" t="s">
        <v>66069</v>
      </c>
      <c r="M11515">
        <v>4</v>
      </c>
      <c r="N11515">
        <v>5</v>
      </c>
      <c r="O11515" s="3" t="s">
        <v>66070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66071</v>
      </c>
      <c r="F11516" s="3" t="s">
        <v>66072</v>
      </c>
      <c r="G11516" s="3" t="s">
        <v>66073</v>
      </c>
      <c r="H11516" s="3" t="s">
        <v>66074</v>
      </c>
      <c r="I11516" s="3" t="s">
        <v>66075</v>
      </c>
      <c r="J11516" s="3" t="s">
        <v>66076</v>
      </c>
      <c r="K11516" s="3" t="s">
        <v>66077</v>
      </c>
      <c r="L11516" s="3" t="s">
        <v>66078</v>
      </c>
      <c r="M11516">
        <v>5</v>
      </c>
      <c r="N11516">
        <v>6</v>
      </c>
      <c r="O11516" s="3" t="s">
        <v>66079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66080</v>
      </c>
      <c r="F11517" s="3" t="s">
        <v>66081</v>
      </c>
      <c r="G11517" s="3" t="s">
        <v>66082</v>
      </c>
      <c r="H11517" s="3" t="s">
        <v>66083</v>
      </c>
      <c r="I11517" s="3" t="s">
        <v>66084</v>
      </c>
      <c r="J11517" s="3" t="s">
        <v>66085</v>
      </c>
      <c r="K11517" s="3" t="s">
        <v>66086</v>
      </c>
      <c r="L11517" s="3" t="s">
        <v>66087</v>
      </c>
      <c r="M11517">
        <v>5</v>
      </c>
      <c r="N11517">
        <v>6</v>
      </c>
      <c r="O11517" s="3" t="s">
        <v>66088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66089</v>
      </c>
      <c r="F11518" s="3" t="s">
        <v>66090</v>
      </c>
      <c r="G11518" s="3" t="s">
        <v>66091</v>
      </c>
      <c r="H11518" s="3" t="s">
        <v>66092</v>
      </c>
      <c r="I11518" s="3" t="s">
        <v>66093</v>
      </c>
      <c r="J11518" s="3" t="s">
        <v>66094</v>
      </c>
      <c r="K11518" s="3" t="s">
        <v>66095</v>
      </c>
      <c r="L11518" s="3" t="s">
        <v>66096</v>
      </c>
      <c r="M11518">
        <v>3</v>
      </c>
      <c r="N11518">
        <v>8</v>
      </c>
      <c r="O11518" s="3" t="s">
        <v>66097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66098</v>
      </c>
      <c r="F11519" s="3" t="s">
        <v>66099</v>
      </c>
      <c r="G11519" s="3" t="s">
        <v>66100</v>
      </c>
      <c r="H11519" s="3" t="s">
        <v>66101</v>
      </c>
      <c r="I11519" s="3" t="s">
        <v>66102</v>
      </c>
      <c r="J11519" s="3" t="s">
        <v>66103</v>
      </c>
      <c r="K11519" s="3" t="s">
        <v>66104</v>
      </c>
      <c r="L11519" s="3" t="s">
        <v>66105</v>
      </c>
      <c r="M11519">
        <v>4</v>
      </c>
      <c r="N11519">
        <v>7</v>
      </c>
      <c r="O11519" s="3" t="s">
        <v>66106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66107</v>
      </c>
      <c r="F11520" s="3" t="s">
        <v>66108</v>
      </c>
      <c r="G11520" s="3" t="s">
        <v>66109</v>
      </c>
      <c r="H11520" s="3" t="s">
        <v>66110</v>
      </c>
      <c r="I11520" s="3" t="s">
        <v>66111</v>
      </c>
      <c r="J11520" s="3" t="s">
        <v>66112</v>
      </c>
      <c r="K11520" s="3" t="s">
        <v>66113</v>
      </c>
      <c r="L11520" s="3" t="s">
        <v>66114</v>
      </c>
      <c r="M11520">
        <v>8</v>
      </c>
      <c r="N11520">
        <v>9</v>
      </c>
      <c r="O11520" s="3" t="s">
        <v>66115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66116</v>
      </c>
      <c r="F11521" s="3" t="s">
        <v>66117</v>
      </c>
      <c r="G11521" s="3" t="s">
        <v>66118</v>
      </c>
      <c r="H11521" s="3" t="s">
        <v>66119</v>
      </c>
      <c r="I11521" s="3" t="s">
        <v>66120</v>
      </c>
      <c r="J11521" s="3" t="s">
        <v>66121</v>
      </c>
      <c r="K11521" s="3" t="s">
        <v>66122</v>
      </c>
      <c r="L11521" s="3" t="s">
        <v>66123</v>
      </c>
      <c r="M11521">
        <v>5</v>
      </c>
      <c r="N11521">
        <v>11</v>
      </c>
      <c r="O11521" s="3" t="s">
        <v>66124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66125</v>
      </c>
      <c r="F11522">
        <v>-0.567587280273415</v>
      </c>
      <c r="G11522" s="3" t="s">
        <v>66126</v>
      </c>
      <c r="H11522" s="3" t="s">
        <v>66127</v>
      </c>
      <c r="I11522" s="3" t="s">
        <v>66128</v>
      </c>
      <c r="J11522" s="3" t="s">
        <v>66129</v>
      </c>
      <c r="K11522" s="3" t="s">
        <v>66130</v>
      </c>
      <c r="L11522" s="3" t="s">
        <v>66131</v>
      </c>
      <c r="M11522">
        <v>4</v>
      </c>
      <c r="N11522">
        <v>8</v>
      </c>
      <c r="O11522" s="3" t="s">
        <v>66132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66133</v>
      </c>
      <c r="F11523" s="3" t="s">
        <v>66134</v>
      </c>
      <c r="G11523" s="3" t="s">
        <v>66135</v>
      </c>
      <c r="H11523" s="3" t="s">
        <v>66136</v>
      </c>
      <c r="I11523" s="3" t="s">
        <v>66137</v>
      </c>
      <c r="J11523" s="3" t="s">
        <v>66138</v>
      </c>
      <c r="K11523" s="3" t="s">
        <v>66139</v>
      </c>
      <c r="L11523" s="3" t="s">
        <v>66140</v>
      </c>
      <c r="M11523">
        <v>7</v>
      </c>
      <c r="N11523">
        <v>10</v>
      </c>
      <c r="O11523" s="3" t="s">
        <v>66141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66142</v>
      </c>
      <c r="F11524" s="3" t="s">
        <v>66143</v>
      </c>
      <c r="G11524" s="3" t="s">
        <v>66144</v>
      </c>
      <c r="H11524" s="3" t="s">
        <v>66145</v>
      </c>
      <c r="I11524" s="3" t="s">
        <v>66146</v>
      </c>
      <c r="J11524" s="3" t="s">
        <v>66147</v>
      </c>
      <c r="K11524" s="3" t="s">
        <v>66148</v>
      </c>
      <c r="L11524" s="3" t="s">
        <v>66149</v>
      </c>
      <c r="M11524">
        <v>4</v>
      </c>
      <c r="N11524">
        <v>5</v>
      </c>
      <c r="O11524" s="3" t="s">
        <v>66150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66151</v>
      </c>
      <c r="F11525" s="3" t="s">
        <v>66152</v>
      </c>
      <c r="G11525" s="3" t="s">
        <v>66153</v>
      </c>
      <c r="H11525" s="3" t="s">
        <v>66154</v>
      </c>
      <c r="I11525" s="3" t="s">
        <v>66155</v>
      </c>
      <c r="J11525" s="3" t="s">
        <v>66156</v>
      </c>
      <c r="K11525" s="3" t="s">
        <v>66157</v>
      </c>
      <c r="L11525" s="3" t="s">
        <v>66158</v>
      </c>
      <c r="M11525">
        <v>8</v>
      </c>
      <c r="N11525">
        <v>10</v>
      </c>
      <c r="O11525" s="3" t="s">
        <v>66159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66160</v>
      </c>
      <c r="F11526" s="3" t="s">
        <v>66161</v>
      </c>
      <c r="G11526" s="3" t="s">
        <v>66162</v>
      </c>
      <c r="H11526" s="3" t="s">
        <v>66163</v>
      </c>
      <c r="I11526" s="3" t="s">
        <v>66164</v>
      </c>
      <c r="J11526" s="3" t="s">
        <v>66165</v>
      </c>
      <c r="K11526" s="3" t="s">
        <v>66166</v>
      </c>
      <c r="L11526" s="3" t="s">
        <v>66167</v>
      </c>
      <c r="M11526">
        <v>5</v>
      </c>
      <c r="N11526">
        <v>10</v>
      </c>
      <c r="O11526" s="3" t="s">
        <v>66168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66169</v>
      </c>
      <c r="F11527" s="3" t="s">
        <v>66170</v>
      </c>
      <c r="G11527" s="3" t="s">
        <v>66171</v>
      </c>
      <c r="H11527" s="3" t="s">
        <v>66172</v>
      </c>
      <c r="I11527" s="3" t="s">
        <v>66173</v>
      </c>
      <c r="J11527" s="3" t="s">
        <v>66174</v>
      </c>
      <c r="K11527" s="3" t="s">
        <v>66175</v>
      </c>
      <c r="L11527" s="3" t="s">
        <v>66176</v>
      </c>
      <c r="M11527">
        <v>4</v>
      </c>
      <c r="N11527">
        <v>9</v>
      </c>
      <c r="O11527">
        <v>-0.0083283637286437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66177</v>
      </c>
      <c r="F11528" s="3" t="s">
        <v>66178</v>
      </c>
      <c r="G11528" s="3" t="s">
        <v>66179</v>
      </c>
      <c r="H11528" s="3" t="s">
        <v>66180</v>
      </c>
      <c r="I11528" s="3" t="s">
        <v>66181</v>
      </c>
      <c r="J11528" s="3" t="s">
        <v>66182</v>
      </c>
      <c r="K11528" s="3" t="s">
        <v>66183</v>
      </c>
      <c r="L11528" s="3" t="s">
        <v>66184</v>
      </c>
      <c r="M11528">
        <v>6</v>
      </c>
      <c r="N11528">
        <v>8</v>
      </c>
      <c r="O11528">
        <v>-0.0871414387733454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66185</v>
      </c>
      <c r="F11529" s="3" t="s">
        <v>66186</v>
      </c>
      <c r="G11529" s="3" t="s">
        <v>66187</v>
      </c>
      <c r="H11529" s="3" t="s">
        <v>66188</v>
      </c>
      <c r="I11529" s="3" t="s">
        <v>66189</v>
      </c>
      <c r="J11529" s="3" t="s">
        <v>66190</v>
      </c>
      <c r="K11529" s="3" t="s">
        <v>66191</v>
      </c>
      <c r="L11529" s="3" t="s">
        <v>66192</v>
      </c>
      <c r="M11529">
        <v>4</v>
      </c>
      <c r="N11529">
        <v>8</v>
      </c>
      <c r="O11529" s="3" t="s">
        <v>66193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66194</v>
      </c>
      <c r="F11530" s="3" t="s">
        <v>66195</v>
      </c>
      <c r="G11530" s="3" t="s">
        <v>66196</v>
      </c>
      <c r="H11530" s="3" t="s">
        <v>66197</v>
      </c>
      <c r="I11530" s="3" t="s">
        <v>66198</v>
      </c>
      <c r="J11530" s="3" t="s">
        <v>66199</v>
      </c>
      <c r="K11530" s="3" t="s">
        <v>66200</v>
      </c>
      <c r="L11530" s="3" t="s">
        <v>66201</v>
      </c>
      <c r="M11530">
        <v>5</v>
      </c>
      <c r="N11530">
        <v>8</v>
      </c>
      <c r="O11530" s="3" t="s">
        <v>66202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66203</v>
      </c>
      <c r="F11531" s="3" t="s">
        <v>66204</v>
      </c>
      <c r="G11531" s="3" t="s">
        <v>66205</v>
      </c>
      <c r="H11531" s="3" t="s">
        <v>66206</v>
      </c>
      <c r="I11531" s="3" t="s">
        <v>66207</v>
      </c>
      <c r="J11531" s="3" t="s">
        <v>66208</v>
      </c>
      <c r="K11531" s="3" t="s">
        <v>66209</v>
      </c>
      <c r="L11531" s="3" t="s">
        <v>66210</v>
      </c>
      <c r="M11531">
        <v>4</v>
      </c>
      <c r="N11531">
        <v>6</v>
      </c>
      <c r="O11531">
        <v>-0.002981689374419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66211</v>
      </c>
      <c r="F11532" s="3" t="s">
        <v>66212</v>
      </c>
      <c r="G11532" s="3" t="s">
        <v>66213</v>
      </c>
      <c r="H11532" s="3" t="s">
        <v>66214</v>
      </c>
      <c r="I11532" s="3" t="s">
        <v>66215</v>
      </c>
      <c r="J11532" s="3" t="s">
        <v>66216</v>
      </c>
      <c r="K11532" s="3" t="s">
        <v>66217</v>
      </c>
      <c r="L11532" s="3" t="s">
        <v>66218</v>
      </c>
      <c r="M11532">
        <v>4</v>
      </c>
      <c r="N11532">
        <v>7</v>
      </c>
      <c r="O11532">
        <v>-0.0522987715575967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66219</v>
      </c>
      <c r="F11533" s="3" t="s">
        <v>66220</v>
      </c>
      <c r="G11533" s="3" t="s">
        <v>66221</v>
      </c>
      <c r="H11533" s="3" t="s">
        <v>66222</v>
      </c>
      <c r="I11533" s="3" t="s">
        <v>66223</v>
      </c>
      <c r="J11533" s="3" t="s">
        <v>66224</v>
      </c>
      <c r="K11533" s="3" t="s">
        <v>66225</v>
      </c>
      <c r="L11533" s="3" t="s">
        <v>66226</v>
      </c>
      <c r="M11533">
        <v>3</v>
      </c>
      <c r="N11533">
        <v>8</v>
      </c>
      <c r="O11533">
        <v>-0.0302499529962361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66227</v>
      </c>
      <c r="F11534" s="3" t="s">
        <v>66228</v>
      </c>
      <c r="G11534" s="3" t="s">
        <v>66229</v>
      </c>
      <c r="H11534" s="3" t="s">
        <v>66230</v>
      </c>
      <c r="I11534" s="3" t="s">
        <v>66231</v>
      </c>
      <c r="J11534" s="3" t="s">
        <v>66232</v>
      </c>
      <c r="K11534" s="3" t="s">
        <v>66233</v>
      </c>
      <c r="L11534" s="3" t="s">
        <v>66234</v>
      </c>
      <c r="M11534">
        <v>7</v>
      </c>
      <c r="N11534">
        <v>8</v>
      </c>
      <c r="O11534">
        <v>-0.016470540113925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66235</v>
      </c>
      <c r="F11535" s="3" t="s">
        <v>66236</v>
      </c>
      <c r="G11535" s="3" t="s">
        <v>66237</v>
      </c>
      <c r="H11535" s="3" t="s">
        <v>66238</v>
      </c>
      <c r="I11535" s="3" t="s">
        <v>66239</v>
      </c>
      <c r="J11535" s="3" t="s">
        <v>66240</v>
      </c>
      <c r="K11535" s="3" t="s">
        <v>66241</v>
      </c>
      <c r="L11535" s="3" t="s">
        <v>66242</v>
      </c>
      <c r="M11535">
        <v>4</v>
      </c>
      <c r="N11535">
        <v>7</v>
      </c>
      <c r="O11535" s="3" t="s">
        <v>66243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66244</v>
      </c>
      <c r="F11536" s="3" t="s">
        <v>66245</v>
      </c>
      <c r="G11536" s="3" t="s">
        <v>66246</v>
      </c>
      <c r="H11536" s="3" t="s">
        <v>66247</v>
      </c>
      <c r="I11536" s="3" t="s">
        <v>66248</v>
      </c>
      <c r="J11536" s="3" t="s">
        <v>66249</v>
      </c>
      <c r="K11536" s="3" t="s">
        <v>66250</v>
      </c>
      <c r="L11536" s="3" t="s">
        <v>66251</v>
      </c>
      <c r="M11536">
        <v>5</v>
      </c>
      <c r="N11536">
        <v>10</v>
      </c>
      <c r="O11536" s="3" t="s">
        <v>66252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66253</v>
      </c>
      <c r="F11537" s="3" t="s">
        <v>66254</v>
      </c>
      <c r="G11537" s="3" t="s">
        <v>66255</v>
      </c>
      <c r="H11537" s="3" t="s">
        <v>66256</v>
      </c>
      <c r="I11537" s="3" t="s">
        <v>66257</v>
      </c>
      <c r="J11537" s="3" t="s">
        <v>66258</v>
      </c>
      <c r="K11537" s="3" t="s">
        <v>66259</v>
      </c>
      <c r="L11537" s="3" t="s">
        <v>66260</v>
      </c>
      <c r="M11537">
        <v>6</v>
      </c>
      <c r="N11537">
        <v>7</v>
      </c>
      <c r="O11537">
        <v>-0.0386598131583815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66261</v>
      </c>
      <c r="F11538" s="3" t="s">
        <v>66262</v>
      </c>
      <c r="G11538" s="3" t="s">
        <v>66263</v>
      </c>
      <c r="H11538" s="3" t="s">
        <v>66264</v>
      </c>
      <c r="I11538" s="3" t="s">
        <v>66265</v>
      </c>
      <c r="J11538" s="3" t="s">
        <v>66266</v>
      </c>
      <c r="K11538" s="3" t="s">
        <v>66267</v>
      </c>
      <c r="L11538" s="3" t="s">
        <v>66268</v>
      </c>
      <c r="M11538">
        <v>4</v>
      </c>
      <c r="N11538">
        <v>7</v>
      </c>
      <c r="O11538">
        <v>-0.0939716396791276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66269</v>
      </c>
      <c r="F11539" s="3" t="s">
        <v>66270</v>
      </c>
      <c r="G11539" s="3" t="s">
        <v>66271</v>
      </c>
      <c r="H11539" s="3" t="s">
        <v>66272</v>
      </c>
      <c r="I11539" s="3" t="s">
        <v>66273</v>
      </c>
      <c r="J11539" s="3" t="s">
        <v>66274</v>
      </c>
      <c r="K11539" s="3" t="s">
        <v>66275</v>
      </c>
      <c r="L11539" s="3" t="s">
        <v>66276</v>
      </c>
      <c r="M11539">
        <v>9</v>
      </c>
      <c r="N11539">
        <v>10</v>
      </c>
      <c r="O11539">
        <v>-0.0504401541386298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66277</v>
      </c>
      <c r="F11540" s="3" t="s">
        <v>66278</v>
      </c>
      <c r="G11540" s="3" t="s">
        <v>66279</v>
      </c>
      <c r="H11540" s="3" t="s">
        <v>66280</v>
      </c>
      <c r="I11540" s="3" t="s">
        <v>66281</v>
      </c>
      <c r="J11540" s="3" t="s">
        <v>66282</v>
      </c>
      <c r="K11540" s="3" t="s">
        <v>66283</v>
      </c>
      <c r="L11540" s="3" t="s">
        <v>66284</v>
      </c>
      <c r="M11540">
        <v>6</v>
      </c>
      <c r="N11540">
        <v>7</v>
      </c>
      <c r="O11540" s="3" t="s">
        <v>66285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66286</v>
      </c>
      <c r="F11541" s="3" t="s">
        <v>66287</v>
      </c>
      <c r="G11541" s="3" t="s">
        <v>66288</v>
      </c>
      <c r="H11541" s="3" t="s">
        <v>66289</v>
      </c>
      <c r="I11541" s="3" t="s">
        <v>66290</v>
      </c>
      <c r="J11541" s="3" t="s">
        <v>66291</v>
      </c>
      <c r="K11541" s="3" t="s">
        <v>66292</v>
      </c>
      <c r="L11541" s="3" t="s">
        <v>66293</v>
      </c>
      <c r="M11541">
        <v>7</v>
      </c>
      <c r="N11541">
        <v>9</v>
      </c>
      <c r="O11541">
        <v>-0.0439666072630615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66294</v>
      </c>
      <c r="F11542" s="3" t="s">
        <v>66295</v>
      </c>
      <c r="G11542" s="3" t="s">
        <v>66296</v>
      </c>
      <c r="H11542" s="3" t="s">
        <v>66297</v>
      </c>
      <c r="I11542" s="3" t="s">
        <v>66298</v>
      </c>
      <c r="J11542" s="3" t="s">
        <v>66299</v>
      </c>
      <c r="K11542" s="3" t="s">
        <v>66300</v>
      </c>
      <c r="L11542" s="3" t="s">
        <v>66301</v>
      </c>
      <c r="M11542">
        <v>6</v>
      </c>
      <c r="N11542">
        <v>9</v>
      </c>
      <c r="O11542">
        <v>-0.0706129785723755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66302</v>
      </c>
      <c r="F11543" s="3" t="s">
        <v>66303</v>
      </c>
      <c r="G11543" s="3" t="s">
        <v>66304</v>
      </c>
      <c r="H11543" s="3" t="s">
        <v>66305</v>
      </c>
      <c r="I11543" s="3" t="s">
        <v>66306</v>
      </c>
      <c r="J11543" s="3" t="s">
        <v>66307</v>
      </c>
      <c r="K11543" s="3" t="s">
        <v>66308</v>
      </c>
      <c r="L11543" s="3" t="s">
        <v>66309</v>
      </c>
      <c r="M11543">
        <v>7</v>
      </c>
      <c r="N11543">
        <v>9</v>
      </c>
      <c r="O11543">
        <v>-0.0648563084148212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66310</v>
      </c>
      <c r="F11544" s="3" t="s">
        <v>66311</v>
      </c>
      <c r="G11544" s="3" t="s">
        <v>66312</v>
      </c>
      <c r="H11544" s="3" t="s">
        <v>66313</v>
      </c>
      <c r="I11544" s="3" t="s">
        <v>66314</v>
      </c>
      <c r="J11544" s="3" t="s">
        <v>66315</v>
      </c>
      <c r="K11544" s="3" t="s">
        <v>66316</v>
      </c>
      <c r="L11544" s="3" t="s">
        <v>66317</v>
      </c>
      <c r="M11544">
        <v>7</v>
      </c>
      <c r="N11544">
        <v>9</v>
      </c>
      <c r="O11544">
        <v>-0.0311191397980075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66318</v>
      </c>
      <c r="F11545" s="3" t="s">
        <v>66319</v>
      </c>
      <c r="G11545" s="3" t="s">
        <v>66320</v>
      </c>
      <c r="H11545" s="3" t="s">
        <v>66321</v>
      </c>
      <c r="I11545" s="3" t="s">
        <v>66322</v>
      </c>
      <c r="J11545" s="3" t="s">
        <v>66323</v>
      </c>
      <c r="K11545" s="3" t="s">
        <v>66324</v>
      </c>
      <c r="L11545" s="3" t="s">
        <v>66325</v>
      </c>
      <c r="M11545">
        <v>8</v>
      </c>
      <c r="N11545">
        <v>9</v>
      </c>
      <c r="O11545">
        <v>-0.0447620757375896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66326</v>
      </c>
      <c r="F11546" s="3" t="s">
        <v>66327</v>
      </c>
      <c r="G11546" s="3" t="s">
        <v>66328</v>
      </c>
      <c r="H11546" s="3" t="s">
        <v>66329</v>
      </c>
      <c r="I11546" s="3" t="s">
        <v>66330</v>
      </c>
      <c r="J11546" s="3" t="s">
        <v>66331</v>
      </c>
      <c r="K11546" s="3" t="s">
        <v>66332</v>
      </c>
      <c r="L11546" s="3" t="s">
        <v>66333</v>
      </c>
      <c r="M11546">
        <v>6</v>
      </c>
      <c r="N11546">
        <v>9</v>
      </c>
      <c r="O11546">
        <v>-0.0598434150151598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66334</v>
      </c>
      <c r="F11547" s="3" t="s">
        <v>66335</v>
      </c>
      <c r="G11547" s="3" t="s">
        <v>66336</v>
      </c>
      <c r="H11547" s="3" t="s">
        <v>66337</v>
      </c>
      <c r="I11547" s="3" t="s">
        <v>66338</v>
      </c>
      <c r="J11547" s="3" t="s">
        <v>66339</v>
      </c>
      <c r="K11547" s="3" t="s">
        <v>66340</v>
      </c>
      <c r="L11547" s="3" t="s">
        <v>66341</v>
      </c>
      <c r="M11547">
        <v>6</v>
      </c>
      <c r="N11547">
        <v>9</v>
      </c>
      <c r="O11547">
        <v>-0.0520285761332305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66342</v>
      </c>
      <c r="F11548" s="3" t="s">
        <v>66343</v>
      </c>
      <c r="G11548" s="3" t="s">
        <v>66344</v>
      </c>
      <c r="H11548" s="3" t="s">
        <v>66345</v>
      </c>
      <c r="I11548" s="3" t="s">
        <v>66346</v>
      </c>
      <c r="J11548" s="3" t="s">
        <v>66347</v>
      </c>
      <c r="K11548" s="3" t="s">
        <v>66348</v>
      </c>
      <c r="L11548" s="3" t="s">
        <v>66349</v>
      </c>
      <c r="M11548">
        <v>5</v>
      </c>
      <c r="N11548">
        <v>9</v>
      </c>
      <c r="O11548">
        <v>-0.0772812720539291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66350</v>
      </c>
      <c r="F11549" s="3" t="s">
        <v>66351</v>
      </c>
      <c r="G11549" s="3" t="s">
        <v>66352</v>
      </c>
      <c r="H11549" s="3" t="s">
        <v>66353</v>
      </c>
      <c r="I11549" s="3" t="s">
        <v>66354</v>
      </c>
      <c r="J11549" s="3" t="s">
        <v>66355</v>
      </c>
      <c r="K11549" s="3" t="s">
        <v>66356</v>
      </c>
      <c r="L11549" s="3" t="s">
        <v>66357</v>
      </c>
      <c r="M11549">
        <v>8</v>
      </c>
      <c r="N11549">
        <v>9</v>
      </c>
      <c r="O11549">
        <v>-0.0174248557296241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66358</v>
      </c>
      <c r="F11550" s="3" t="s">
        <v>66359</v>
      </c>
      <c r="G11550" s="3" t="s">
        <v>66360</v>
      </c>
      <c r="H11550" s="3" t="s">
        <v>66361</v>
      </c>
      <c r="I11550" s="3" t="s">
        <v>66362</v>
      </c>
      <c r="J11550" s="3" t="s">
        <v>66363</v>
      </c>
      <c r="K11550" s="3" t="s">
        <v>66364</v>
      </c>
      <c r="L11550" s="3" t="s">
        <v>66365</v>
      </c>
      <c r="M11550">
        <v>8</v>
      </c>
      <c r="N11550">
        <v>9</v>
      </c>
      <c r="O11550">
        <v>-0.0493968289333586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66366</v>
      </c>
      <c r="F11551" s="3" t="s">
        <v>66367</v>
      </c>
      <c r="G11551" s="3" t="s">
        <v>66368</v>
      </c>
      <c r="H11551" s="3" t="s">
        <v>66369</v>
      </c>
      <c r="I11551" s="3" t="s">
        <v>66370</v>
      </c>
      <c r="J11551" s="3" t="s">
        <v>66371</v>
      </c>
      <c r="K11551" s="3" t="s">
        <v>66372</v>
      </c>
      <c r="L11551" s="3" t="s">
        <v>66373</v>
      </c>
      <c r="M11551">
        <v>8</v>
      </c>
      <c r="N11551">
        <v>8</v>
      </c>
      <c r="O11551">
        <v>-0.0242311364278078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66374</v>
      </c>
      <c r="F11552" s="3" t="s">
        <v>66375</v>
      </c>
      <c r="G11552" s="3" t="s">
        <v>66376</v>
      </c>
      <c r="H11552" s="3" t="s">
        <v>66377</v>
      </c>
      <c r="I11552" s="3" t="s">
        <v>66378</v>
      </c>
      <c r="J11552" s="3" t="s">
        <v>66379</v>
      </c>
      <c r="K11552" s="3" t="s">
        <v>66380</v>
      </c>
      <c r="L11552" s="3" t="s">
        <v>66381</v>
      </c>
      <c r="M11552">
        <v>7</v>
      </c>
      <c r="N11552">
        <v>9</v>
      </c>
      <c r="O11552">
        <v>-0.0504253300700706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66382</v>
      </c>
      <c r="F11553" s="3" t="s">
        <v>66383</v>
      </c>
      <c r="G11553" s="3" t="s">
        <v>66384</v>
      </c>
      <c r="H11553" s="3" t="s">
        <v>66385</v>
      </c>
      <c r="I11553" s="3" t="s">
        <v>66386</v>
      </c>
      <c r="J11553" s="3" t="s">
        <v>66387</v>
      </c>
      <c r="K11553" s="3" t="s">
        <v>66388</v>
      </c>
      <c r="L11553" s="3" t="s">
        <v>66389</v>
      </c>
      <c r="M11553">
        <v>8</v>
      </c>
      <c r="N11553">
        <v>9</v>
      </c>
      <c r="O11553">
        <v>-0.0453659996328673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66390</v>
      </c>
      <c r="F11554" s="3" t="s">
        <v>66391</v>
      </c>
      <c r="G11554" s="3" t="s">
        <v>66392</v>
      </c>
      <c r="H11554" s="3" t="s">
        <v>66393</v>
      </c>
      <c r="I11554" s="3" t="s">
        <v>66394</v>
      </c>
      <c r="J11554" s="3" t="s">
        <v>66395</v>
      </c>
      <c r="K11554" s="3" t="s">
        <v>66396</v>
      </c>
      <c r="L11554" s="3" t="s">
        <v>66397</v>
      </c>
      <c r="M11554">
        <v>5</v>
      </c>
      <c r="N11554">
        <v>7</v>
      </c>
      <c r="O11554">
        <v>-0.0700058929310384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66398</v>
      </c>
      <c r="F11555" s="3" t="s">
        <v>66399</v>
      </c>
      <c r="G11555" s="3" t="s">
        <v>66400</v>
      </c>
      <c r="H11555" s="3" t="s">
        <v>66401</v>
      </c>
      <c r="I11555" s="3" t="s">
        <v>66402</v>
      </c>
      <c r="J11555" s="3" t="s">
        <v>66403</v>
      </c>
      <c r="K11555" s="3" t="s">
        <v>66404</v>
      </c>
      <c r="L11555" s="3" t="s">
        <v>66405</v>
      </c>
      <c r="M11555">
        <v>4</v>
      </c>
      <c r="N11555">
        <v>7</v>
      </c>
      <c r="O11555">
        <v>-0.121349041316027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66406</v>
      </c>
      <c r="F11556" s="3" t="s">
        <v>66407</v>
      </c>
      <c r="G11556" s="3" t="s">
        <v>66408</v>
      </c>
      <c r="H11556" s="3" t="s">
        <v>66409</v>
      </c>
      <c r="I11556" s="3" t="s">
        <v>66410</v>
      </c>
      <c r="J11556" s="3" t="s">
        <v>66411</v>
      </c>
      <c r="K11556" s="3" t="s">
        <v>66412</v>
      </c>
      <c r="L11556" s="3" t="s">
        <v>66413</v>
      </c>
      <c r="M11556">
        <v>4</v>
      </c>
      <c r="N11556">
        <v>5</v>
      </c>
      <c r="O11556">
        <v>-0.0369686212138346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66414</v>
      </c>
      <c r="F11557" s="3" t="s">
        <v>66415</v>
      </c>
      <c r="G11557" s="3" t="s">
        <v>66416</v>
      </c>
      <c r="H11557" s="3" t="s">
        <v>66417</v>
      </c>
      <c r="I11557" s="3" t="s">
        <v>66418</v>
      </c>
      <c r="J11557" s="3" t="s">
        <v>66419</v>
      </c>
      <c r="K11557" s="3" t="s">
        <v>66420</v>
      </c>
      <c r="L11557" s="3" t="s">
        <v>66421</v>
      </c>
      <c r="M11557">
        <v>6</v>
      </c>
      <c r="N11557">
        <v>6</v>
      </c>
      <c r="O11557">
        <v>-0.111479616568078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66422</v>
      </c>
      <c r="F11558" s="3" t="s">
        <v>66423</v>
      </c>
      <c r="G11558" s="3" t="s">
        <v>66424</v>
      </c>
      <c r="H11558" s="3" t="s">
        <v>66425</v>
      </c>
      <c r="I11558" s="3" t="s">
        <v>66426</v>
      </c>
      <c r="J11558" s="3" t="s">
        <v>66427</v>
      </c>
      <c r="K11558" s="3" t="s">
        <v>66428</v>
      </c>
      <c r="L11558" s="3" t="s">
        <v>66429</v>
      </c>
      <c r="M11558">
        <v>6</v>
      </c>
      <c r="N11558">
        <v>7</v>
      </c>
      <c r="O11558">
        <v>-0.0620813413430228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66430</v>
      </c>
      <c r="F11559" s="3" t="s">
        <v>66431</v>
      </c>
      <c r="G11559" s="3" t="s">
        <v>66432</v>
      </c>
      <c r="H11559" s="3" t="s">
        <v>66433</v>
      </c>
      <c r="I11559">
        <v>5.839948694187</v>
      </c>
      <c r="J11559" s="3" t="s">
        <v>66434</v>
      </c>
      <c r="K11559" s="3" t="s">
        <v>66435</v>
      </c>
      <c r="L11559" s="3" t="s">
        <v>66436</v>
      </c>
      <c r="M11559">
        <v>8</v>
      </c>
      <c r="N11559">
        <v>9</v>
      </c>
      <c r="O11559">
        <v>-0.0004148056622077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66437</v>
      </c>
      <c r="F11560" s="3" t="s">
        <v>66438</v>
      </c>
      <c r="G11560">
        <v>75.57477684021</v>
      </c>
      <c r="H11560" s="3" t="s">
        <v>66439</v>
      </c>
      <c r="I11560" s="3" t="s">
        <v>66440</v>
      </c>
      <c r="J11560" s="3" t="s">
        <v>66441</v>
      </c>
      <c r="K11560" s="3" t="s">
        <v>66442</v>
      </c>
      <c r="L11560" s="3" t="s">
        <v>66443</v>
      </c>
      <c r="M11560">
        <v>8</v>
      </c>
      <c r="N11560">
        <v>9</v>
      </c>
      <c r="O11560">
        <v>-0.016144142925136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66444</v>
      </c>
      <c r="F11561" s="3" t="s">
        <v>66445</v>
      </c>
      <c r="G11561" s="3" t="s">
        <v>66446</v>
      </c>
      <c r="H11561" s="3" t="s">
        <v>66447</v>
      </c>
      <c r="I11561" s="3" t="s">
        <v>66448</v>
      </c>
      <c r="J11561" s="3" t="s">
        <v>66449</v>
      </c>
      <c r="K11561" s="3" t="s">
        <v>66450</v>
      </c>
      <c r="L11561" s="3" t="s">
        <v>66451</v>
      </c>
      <c r="M11561">
        <v>8</v>
      </c>
      <c r="N11561">
        <v>9</v>
      </c>
      <c r="O11561">
        <v>-0.0119977264490446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66452</v>
      </c>
      <c r="F11562" s="3" t="s">
        <v>66453</v>
      </c>
      <c r="G11562" s="3" t="s">
        <v>66454</v>
      </c>
      <c r="H11562" s="3" t="s">
        <v>66455</v>
      </c>
      <c r="I11562" s="3" t="s">
        <v>66456</v>
      </c>
      <c r="J11562">
        <v>12.8780080739</v>
      </c>
      <c r="K11562" s="3" t="s">
        <v>66457</v>
      </c>
      <c r="L11562" s="3" t="s">
        <v>66458</v>
      </c>
      <c r="M11562">
        <v>8</v>
      </c>
      <c r="N11562">
        <v>8</v>
      </c>
      <c r="O11562">
        <v>-0.0332365879663508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66459</v>
      </c>
      <c r="F11563" s="3" t="s">
        <v>66460</v>
      </c>
      <c r="G11563" s="3" t="s">
        <v>66461</v>
      </c>
      <c r="H11563" s="3" t="s">
        <v>66462</v>
      </c>
      <c r="I11563" s="3" t="s">
        <v>66463</v>
      </c>
      <c r="J11563" s="3" t="s">
        <v>66464</v>
      </c>
      <c r="K11563" s="3" t="s">
        <v>66465</v>
      </c>
      <c r="L11563" s="3" t="s">
        <v>66466</v>
      </c>
      <c r="M11563">
        <v>8</v>
      </c>
      <c r="N11563">
        <v>8</v>
      </c>
      <c r="O11563" s="3" t="s">
        <v>66467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66468</v>
      </c>
      <c r="F11564" s="3" t="s">
        <v>66469</v>
      </c>
      <c r="G11564" s="3" t="s">
        <v>66470</v>
      </c>
      <c r="H11564" s="3" t="s">
        <v>66471</v>
      </c>
      <c r="I11564" s="3" t="s">
        <v>66472</v>
      </c>
      <c r="J11564" s="3" t="s">
        <v>66473</v>
      </c>
      <c r="K11564" s="3" t="s">
        <v>66474</v>
      </c>
      <c r="L11564" s="3" t="s">
        <v>66475</v>
      </c>
      <c r="M11564">
        <v>6</v>
      </c>
      <c r="N11564">
        <v>7</v>
      </c>
      <c r="O11564">
        <v>-0.0132035267813926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66476</v>
      </c>
      <c r="F11565">
        <v>21.68759765625</v>
      </c>
      <c r="G11565" s="3" t="s">
        <v>66477</v>
      </c>
      <c r="H11565" s="3" t="s">
        <v>66478</v>
      </c>
      <c r="I11565" s="3" t="s">
        <v>66479</v>
      </c>
      <c r="J11565" s="3" t="s">
        <v>66480</v>
      </c>
      <c r="K11565" s="3" t="s">
        <v>66481</v>
      </c>
      <c r="L11565" s="3" t="s">
        <v>66482</v>
      </c>
      <c r="M11565">
        <v>8</v>
      </c>
      <c r="N11565">
        <v>9</v>
      </c>
      <c r="O11565" s="3" t="s">
        <v>66483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66484</v>
      </c>
      <c r="F11566" s="3" t="s">
        <v>66485</v>
      </c>
      <c r="G11566" s="3" t="s">
        <v>66486</v>
      </c>
      <c r="H11566" s="3" t="s">
        <v>66487</v>
      </c>
      <c r="I11566" s="3" t="s">
        <v>66488</v>
      </c>
      <c r="J11566" s="3" t="s">
        <v>66489</v>
      </c>
      <c r="K11566" s="3" t="s">
        <v>66490</v>
      </c>
      <c r="L11566" s="3" t="s">
        <v>66491</v>
      </c>
      <c r="M11566">
        <v>8</v>
      </c>
      <c r="N11566">
        <v>9</v>
      </c>
      <c r="O11566">
        <v>-0.0516036169089131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66492</v>
      </c>
      <c r="F11567" s="3" t="s">
        <v>66493</v>
      </c>
      <c r="G11567" s="3" t="s">
        <v>66494</v>
      </c>
      <c r="H11567" s="3" t="s">
        <v>66495</v>
      </c>
      <c r="I11567" s="3" t="s">
        <v>66496</v>
      </c>
      <c r="J11567" s="3" t="s">
        <v>66497</v>
      </c>
      <c r="K11567" s="3" t="s">
        <v>66498</v>
      </c>
      <c r="L11567" s="3" t="s">
        <v>66499</v>
      </c>
      <c r="M11567">
        <v>6</v>
      </c>
      <c r="N11567">
        <v>6</v>
      </c>
      <c r="O11567" s="3" t="s">
        <v>66500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66501</v>
      </c>
      <c r="F11568" s="3" t="s">
        <v>66502</v>
      </c>
      <c r="G11568" s="3" t="s">
        <v>66503</v>
      </c>
      <c r="H11568" s="3" t="s">
        <v>66504</v>
      </c>
      <c r="I11568" s="3" t="s">
        <v>66505</v>
      </c>
      <c r="J11568" s="3" t="s">
        <v>66506</v>
      </c>
      <c r="K11568" s="3" t="s">
        <v>66507</v>
      </c>
      <c r="L11568" s="3" t="s">
        <v>66508</v>
      </c>
      <c r="M11568">
        <v>7</v>
      </c>
      <c r="N11568">
        <v>8</v>
      </c>
      <c r="O11568" s="3" t="s">
        <v>66509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66510</v>
      </c>
      <c r="F11569" s="3" t="s">
        <v>66511</v>
      </c>
      <c r="G11569" s="3" t="s">
        <v>66512</v>
      </c>
      <c r="H11569" s="3" t="s">
        <v>66513</v>
      </c>
      <c r="I11569" s="3" t="s">
        <v>66514</v>
      </c>
      <c r="J11569" s="3" t="s">
        <v>66515</v>
      </c>
      <c r="K11569" s="3" t="s">
        <v>66516</v>
      </c>
      <c r="L11569" s="3" t="s">
        <v>66517</v>
      </c>
      <c r="M11569">
        <v>7</v>
      </c>
      <c r="N11569">
        <v>7</v>
      </c>
      <c r="O11569">
        <v>-0.003972365608114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66518</v>
      </c>
      <c r="F11570" s="3" t="s">
        <v>66519</v>
      </c>
      <c r="G11570" s="3" t="s">
        <v>66520</v>
      </c>
      <c r="H11570" s="3" t="s">
        <v>66521</v>
      </c>
      <c r="I11570" s="3" t="s">
        <v>66522</v>
      </c>
      <c r="J11570" s="3" t="s">
        <v>66523</v>
      </c>
      <c r="K11570" s="3" t="s">
        <v>66524</v>
      </c>
      <c r="L11570" s="3" t="s">
        <v>66525</v>
      </c>
      <c r="M11570">
        <v>6</v>
      </c>
      <c r="N11570">
        <v>6</v>
      </c>
      <c r="O11570" s="3" t="s">
        <v>66526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66527</v>
      </c>
      <c r="F11571" s="3" t="s">
        <v>66528</v>
      </c>
      <c r="G11571" s="3" t="s">
        <v>66529</v>
      </c>
      <c r="H11571" s="3" t="s">
        <v>66530</v>
      </c>
      <c r="I11571" s="3" t="s">
        <v>66531</v>
      </c>
      <c r="J11571" s="3" t="s">
        <v>66532</v>
      </c>
      <c r="K11571" s="3" t="s">
        <v>66533</v>
      </c>
      <c r="L11571" s="3" t="s">
        <v>66534</v>
      </c>
      <c r="M11571">
        <v>7</v>
      </c>
      <c r="N11571">
        <v>7</v>
      </c>
      <c r="O11571" s="3" t="s">
        <v>66535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66536</v>
      </c>
      <c r="F11572" s="3" t="s">
        <v>66537</v>
      </c>
      <c r="G11572" s="3" t="s">
        <v>66538</v>
      </c>
      <c r="H11572" s="3" t="s">
        <v>66539</v>
      </c>
      <c r="I11572" s="3" t="s">
        <v>66540</v>
      </c>
      <c r="J11572" s="3" t="s">
        <v>66541</v>
      </c>
      <c r="K11572" s="3" t="s">
        <v>66542</v>
      </c>
      <c r="L11572" s="3" t="s">
        <v>66543</v>
      </c>
      <c r="M11572">
        <v>7</v>
      </c>
      <c r="N11572">
        <v>7</v>
      </c>
      <c r="O11572">
        <v>-0.0486033055578254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66544</v>
      </c>
      <c r="F11573" s="3" t="s">
        <v>66545</v>
      </c>
      <c r="G11573" s="3" t="s">
        <v>66546</v>
      </c>
      <c r="H11573" s="3" t="s">
        <v>66547</v>
      </c>
      <c r="I11573" s="3" t="s">
        <v>66548</v>
      </c>
      <c r="J11573" s="3" t="s">
        <v>66549</v>
      </c>
      <c r="K11573" s="3" t="s">
        <v>66550</v>
      </c>
      <c r="L11573" s="3" t="s">
        <v>66551</v>
      </c>
      <c r="M11573">
        <v>6</v>
      </c>
      <c r="N11573">
        <v>4</v>
      </c>
      <c r="O11573" s="3" t="s">
        <v>66552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66553</v>
      </c>
      <c r="F11574" s="3" t="s">
        <v>66554</v>
      </c>
      <c r="G11574" s="3" t="s">
        <v>66555</v>
      </c>
      <c r="H11574" s="3" t="s">
        <v>66556</v>
      </c>
      <c r="I11574" s="3" t="s">
        <v>66557</v>
      </c>
      <c r="J11574" s="3" t="s">
        <v>66558</v>
      </c>
      <c r="K11574" s="3" t="s">
        <v>66559</v>
      </c>
      <c r="L11574" s="3" t="s">
        <v>66560</v>
      </c>
      <c r="M11574">
        <v>3</v>
      </c>
      <c r="N11574">
        <v>4</v>
      </c>
      <c r="O11574" s="3" t="s">
        <v>66561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66562</v>
      </c>
      <c r="F11575" s="3" t="s">
        <v>66563</v>
      </c>
      <c r="G11575" s="3" t="s">
        <v>66564</v>
      </c>
      <c r="H11575" s="3" t="s">
        <v>66565</v>
      </c>
      <c r="I11575" s="3" t="s">
        <v>66566</v>
      </c>
      <c r="J11575" s="3" t="s">
        <v>66567</v>
      </c>
      <c r="K11575" s="3" t="s">
        <v>66568</v>
      </c>
      <c r="L11575" s="3" t="s">
        <v>66569</v>
      </c>
      <c r="M11575">
        <v>3</v>
      </c>
      <c r="N11575">
        <v>3</v>
      </c>
      <c r="O11575" s="3" t="s">
        <v>66570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66571</v>
      </c>
      <c r="F11576" s="3" t="s">
        <v>66572</v>
      </c>
      <c r="G11576" s="3" t="s">
        <v>66573</v>
      </c>
      <c r="H11576" s="3" t="s">
        <v>66574</v>
      </c>
      <c r="I11576" s="3" t="s">
        <v>66575</v>
      </c>
      <c r="J11576" s="3" t="s">
        <v>66576</v>
      </c>
      <c r="K11576" s="3" t="s">
        <v>66577</v>
      </c>
      <c r="L11576" s="3" t="s">
        <v>66578</v>
      </c>
      <c r="M11576">
        <v>2</v>
      </c>
      <c r="N11576">
        <v>3</v>
      </c>
      <c r="O11576">
        <v>-0.030838002969302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66579</v>
      </c>
      <c r="F11577" s="3" t="s">
        <v>66580</v>
      </c>
      <c r="G11577" s="3" t="s">
        <v>66581</v>
      </c>
      <c r="H11577" s="3" t="s">
        <v>66582</v>
      </c>
      <c r="I11577" s="3" t="s">
        <v>66583</v>
      </c>
      <c r="J11577" s="3" t="s">
        <v>66584</v>
      </c>
      <c r="K11577" s="3" t="s">
        <v>66585</v>
      </c>
      <c r="L11577" s="3" t="s">
        <v>66586</v>
      </c>
      <c r="M11577">
        <v>3</v>
      </c>
      <c r="N11577">
        <v>7</v>
      </c>
      <c r="O11577">
        <v>-0.0151106896652264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66587</v>
      </c>
      <c r="F11578" s="3" t="s">
        <v>66588</v>
      </c>
      <c r="G11578" s="3" t="s">
        <v>66589</v>
      </c>
      <c r="H11578" s="3" t="s">
        <v>66590</v>
      </c>
      <c r="I11578" s="3" t="s">
        <v>66591</v>
      </c>
      <c r="J11578" s="3" t="s">
        <v>66592</v>
      </c>
      <c r="K11578" s="3" t="s">
        <v>66593</v>
      </c>
      <c r="L11578" s="3" t="s">
        <v>66594</v>
      </c>
      <c r="M11578">
        <v>2</v>
      </c>
      <c r="N11578">
        <v>5</v>
      </c>
      <c r="O11578">
        <v>-0.018575012953107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66595</v>
      </c>
      <c r="F11579" s="3" t="s">
        <v>66596</v>
      </c>
      <c r="G11579" s="3" t="s">
        <v>66597</v>
      </c>
      <c r="H11579" s="3" t="s">
        <v>66598</v>
      </c>
      <c r="I11579" s="3" t="s">
        <v>66599</v>
      </c>
      <c r="J11579" s="3" t="s">
        <v>66600</v>
      </c>
      <c r="K11579" s="3" t="s">
        <v>66601</v>
      </c>
      <c r="L11579" s="3" t="s">
        <v>66602</v>
      </c>
      <c r="M11579">
        <v>2</v>
      </c>
      <c r="N11579">
        <v>6</v>
      </c>
      <c r="O11579">
        <v>-0.0315063150117778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66603</v>
      </c>
      <c r="F11580" s="3" t="s">
        <v>66604</v>
      </c>
      <c r="G11580" s="3" t="s">
        <v>66605</v>
      </c>
      <c r="H11580" s="3" t="s">
        <v>66606</v>
      </c>
      <c r="I11580" s="3" t="s">
        <v>66607</v>
      </c>
      <c r="J11580" s="3" t="s">
        <v>66608</v>
      </c>
      <c r="K11580" s="3" t="s">
        <v>66609</v>
      </c>
      <c r="L11580" s="3" t="s">
        <v>66610</v>
      </c>
      <c r="M11580">
        <v>2</v>
      </c>
      <c r="N11580">
        <v>3</v>
      </c>
      <c r="O11580" s="3" t="s">
        <v>66611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66612</v>
      </c>
      <c r="F11581" s="3" t="s">
        <v>66613</v>
      </c>
      <c r="G11581" s="3" t="s">
        <v>66614</v>
      </c>
      <c r="H11581" s="3" t="s">
        <v>66615</v>
      </c>
      <c r="I11581" s="3" t="s">
        <v>66616</v>
      </c>
      <c r="J11581" s="3" t="s">
        <v>66617</v>
      </c>
      <c r="K11581" s="3" t="s">
        <v>66618</v>
      </c>
      <c r="L11581" s="3" t="s">
        <v>66619</v>
      </c>
      <c r="M11581">
        <v>2</v>
      </c>
      <c r="N11581">
        <v>3</v>
      </c>
      <c r="O11581" s="3" t="s">
        <v>66620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66621</v>
      </c>
      <c r="F11582" s="3" t="s">
        <v>66622</v>
      </c>
      <c r="G11582" s="3" t="s">
        <v>66623</v>
      </c>
      <c r="H11582" s="3" t="s">
        <v>66624</v>
      </c>
      <c r="I11582" s="3" t="s">
        <v>66625</v>
      </c>
      <c r="J11582" s="3" t="s">
        <v>66626</v>
      </c>
      <c r="K11582" s="3" t="s">
        <v>66627</v>
      </c>
      <c r="L11582" s="3" t="s">
        <v>66628</v>
      </c>
      <c r="M11582">
        <v>2</v>
      </c>
      <c r="N11582">
        <v>4</v>
      </c>
      <c r="O11582">
        <v>-0.0155911298708005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66629</v>
      </c>
      <c r="F11583" s="3" t="s">
        <v>66630</v>
      </c>
      <c r="G11583" s="3" t="s">
        <v>66631</v>
      </c>
      <c r="H11583" s="3" t="s">
        <v>66632</v>
      </c>
      <c r="I11583" s="3" t="s">
        <v>66633</v>
      </c>
      <c r="J11583" s="3" t="s">
        <v>66634</v>
      </c>
      <c r="K11583" s="3" t="s">
        <v>66635</v>
      </c>
      <c r="L11583" s="3" t="s">
        <v>66636</v>
      </c>
      <c r="M11583">
        <v>2</v>
      </c>
      <c r="N11583">
        <v>4</v>
      </c>
      <c r="O11583" s="3" t="s">
        <v>66637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66638</v>
      </c>
      <c r="F11584" s="3" t="s">
        <v>66639</v>
      </c>
      <c r="G11584" s="3" t="s">
        <v>66640</v>
      </c>
      <c r="H11584" s="3" t="s">
        <v>66641</v>
      </c>
      <c r="I11584" s="3" t="s">
        <v>66642</v>
      </c>
      <c r="J11584" s="3" t="s">
        <v>66643</v>
      </c>
      <c r="K11584" s="3" t="s">
        <v>66644</v>
      </c>
      <c r="L11584" s="3" t="s">
        <v>66645</v>
      </c>
      <c r="M11584">
        <v>2</v>
      </c>
      <c r="N11584">
        <v>6</v>
      </c>
      <c r="O11584" s="3" t="s">
        <v>66646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66647</v>
      </c>
      <c r="F11585" s="3" t="s">
        <v>66648</v>
      </c>
      <c r="G11585" s="3" t="s">
        <v>66649</v>
      </c>
      <c r="H11585" s="3" t="s">
        <v>66650</v>
      </c>
      <c r="I11585" s="3" t="s">
        <v>66651</v>
      </c>
      <c r="J11585" s="3" t="s">
        <v>66652</v>
      </c>
      <c r="K11585" s="3" t="s">
        <v>66653</v>
      </c>
      <c r="L11585" s="3" t="s">
        <v>66654</v>
      </c>
      <c r="M11585">
        <v>2</v>
      </c>
      <c r="N11585">
        <v>2</v>
      </c>
      <c r="O11585" s="3" t="s">
        <v>66655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66656</v>
      </c>
      <c r="F11586" s="3" t="s">
        <v>66657</v>
      </c>
      <c r="G11586" s="3" t="s">
        <v>66658</v>
      </c>
      <c r="H11586" s="3" t="s">
        <v>66659</v>
      </c>
      <c r="I11586" s="3" t="s">
        <v>66660</v>
      </c>
      <c r="J11586" s="3" t="s">
        <v>66661</v>
      </c>
      <c r="K11586" s="3" t="s">
        <v>66662</v>
      </c>
      <c r="L11586" s="3" t="s">
        <v>66663</v>
      </c>
      <c r="M11586">
        <v>3</v>
      </c>
      <c r="N11586">
        <v>4</v>
      </c>
      <c r="O11586">
        <v>-0.0216259506243738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66664</v>
      </c>
      <c r="F11587" s="3" t="s">
        <v>66665</v>
      </c>
      <c r="G11587" s="3" t="s">
        <v>66666</v>
      </c>
      <c r="H11587" s="3" t="s">
        <v>66667</v>
      </c>
      <c r="I11587" s="3" t="s">
        <v>66668</v>
      </c>
      <c r="J11587" s="3" t="s">
        <v>66669</v>
      </c>
      <c r="K11587" s="3" t="s">
        <v>66670</v>
      </c>
      <c r="L11587" s="3" t="s">
        <v>66671</v>
      </c>
      <c r="M11587">
        <v>2</v>
      </c>
      <c r="N11587">
        <v>3</v>
      </c>
      <c r="O11587">
        <v>-0.0410804144362794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66672</v>
      </c>
      <c r="F11588" s="3" t="s">
        <v>66673</v>
      </c>
      <c r="G11588" s="3" t="s">
        <v>66674</v>
      </c>
      <c r="H11588" s="3" t="s">
        <v>66675</v>
      </c>
      <c r="I11588" s="3" t="s">
        <v>66676</v>
      </c>
      <c r="J11588" s="3" t="s">
        <v>66677</v>
      </c>
      <c r="K11588" s="3" t="s">
        <v>66678</v>
      </c>
      <c r="L11588" s="3" t="s">
        <v>66679</v>
      </c>
      <c r="M11588">
        <v>2</v>
      </c>
      <c r="N11588">
        <v>3</v>
      </c>
      <c r="O11588" s="3" t="s">
        <v>66680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66681</v>
      </c>
      <c r="F11589" s="3" t="s">
        <v>66682</v>
      </c>
      <c r="G11589" s="3" t="s">
        <v>66683</v>
      </c>
      <c r="H11589" s="3" t="s">
        <v>66684</v>
      </c>
      <c r="I11589" s="3" t="s">
        <v>66685</v>
      </c>
      <c r="J11589" s="3" t="s">
        <v>66686</v>
      </c>
      <c r="K11589" s="3" t="s">
        <v>66687</v>
      </c>
      <c r="L11589" s="3" t="s">
        <v>66688</v>
      </c>
      <c r="M11589">
        <v>2</v>
      </c>
      <c r="N11589">
        <v>3</v>
      </c>
      <c r="O11589" s="3" t="s">
        <v>66689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66690</v>
      </c>
      <c r="F11590">
        <v>-1.31062927246091</v>
      </c>
      <c r="G11590" s="3" t="s">
        <v>66691</v>
      </c>
      <c r="H11590" s="3" t="s">
        <v>66692</v>
      </c>
      <c r="I11590" s="3" t="s">
        <v>66693</v>
      </c>
      <c r="J11590" s="3" t="s">
        <v>66694</v>
      </c>
      <c r="K11590" s="3" t="s">
        <v>66695</v>
      </c>
      <c r="L11590" s="3" t="s">
        <v>66696</v>
      </c>
      <c r="M11590">
        <v>2</v>
      </c>
      <c r="N11590">
        <v>3</v>
      </c>
      <c r="O11590" s="3" t="s">
        <v>66697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66698</v>
      </c>
      <c r="F11591">
        <v>-0.793319702148415</v>
      </c>
      <c r="G11591" s="3" t="s">
        <v>66699</v>
      </c>
      <c r="H11591" s="3" t="s">
        <v>66700</v>
      </c>
      <c r="I11591" s="3" t="s">
        <v>66701</v>
      </c>
      <c r="J11591" s="3" t="s">
        <v>66702</v>
      </c>
      <c r="K11591" s="3" t="s">
        <v>66703</v>
      </c>
      <c r="L11591" s="3" t="s">
        <v>66704</v>
      </c>
      <c r="M11591">
        <v>6</v>
      </c>
      <c r="N11591">
        <v>4</v>
      </c>
      <c r="O11591" s="3" t="s">
        <v>66705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66706</v>
      </c>
      <c r="F11592" s="3" t="s">
        <v>66707</v>
      </c>
      <c r="G11592" s="3" t="s">
        <v>66708</v>
      </c>
      <c r="H11592" s="3" t="s">
        <v>66709</v>
      </c>
      <c r="I11592" s="3" t="s">
        <v>66710</v>
      </c>
      <c r="J11592" s="3" t="s">
        <v>66711</v>
      </c>
      <c r="K11592" s="3" t="s">
        <v>66712</v>
      </c>
      <c r="L11592" s="3" t="s">
        <v>66713</v>
      </c>
      <c r="M11592">
        <v>3</v>
      </c>
      <c r="N11592">
        <v>4</v>
      </c>
      <c r="O11592" s="3" t="s">
        <v>66714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66715</v>
      </c>
      <c r="F11593" s="3" t="s">
        <v>66716</v>
      </c>
      <c r="G11593" s="3" t="s">
        <v>66717</v>
      </c>
      <c r="H11593" s="3" t="s">
        <v>66718</v>
      </c>
      <c r="I11593" s="3" t="s">
        <v>66719</v>
      </c>
      <c r="J11593" s="3" t="s">
        <v>66720</v>
      </c>
      <c r="K11593" s="3" t="s">
        <v>66721</v>
      </c>
      <c r="L11593" s="3" t="s">
        <v>66722</v>
      </c>
      <c r="M11593">
        <v>3</v>
      </c>
      <c r="N11593">
        <v>4</v>
      </c>
      <c r="O11593" s="3" t="s">
        <v>66723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66724</v>
      </c>
      <c r="F11594" s="3" t="s">
        <v>66725</v>
      </c>
      <c r="G11594" s="3" t="s">
        <v>66726</v>
      </c>
      <c r="H11594" s="3" t="s">
        <v>66727</v>
      </c>
      <c r="I11594" s="3" t="s">
        <v>66728</v>
      </c>
      <c r="J11594" s="3" t="s">
        <v>66729</v>
      </c>
      <c r="K11594" s="3" t="s">
        <v>66730</v>
      </c>
      <c r="L11594" s="3" t="s">
        <v>66731</v>
      </c>
      <c r="M11594">
        <v>8</v>
      </c>
      <c r="N11594">
        <v>8</v>
      </c>
      <c r="O11594" s="3" t="s">
        <v>66732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66733</v>
      </c>
      <c r="F11595" s="3" t="s">
        <v>66734</v>
      </c>
      <c r="G11595" s="3" t="s">
        <v>66735</v>
      </c>
      <c r="H11595" s="3" t="s">
        <v>66736</v>
      </c>
      <c r="I11595" s="3" t="s">
        <v>66737</v>
      </c>
      <c r="J11595" s="3" t="s">
        <v>66738</v>
      </c>
      <c r="K11595" s="3" t="s">
        <v>66739</v>
      </c>
      <c r="L11595" s="3" t="s">
        <v>66740</v>
      </c>
      <c r="M11595">
        <v>6</v>
      </c>
      <c r="N11595">
        <v>11</v>
      </c>
      <c r="O11595" s="3" t="s">
        <v>66741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66742</v>
      </c>
      <c r="F11596" s="3" t="s">
        <v>66743</v>
      </c>
      <c r="G11596" s="3" t="s">
        <v>66744</v>
      </c>
      <c r="H11596" s="3" t="s">
        <v>66745</v>
      </c>
      <c r="I11596" s="3" t="s">
        <v>66746</v>
      </c>
      <c r="J11596" s="3" t="s">
        <v>66747</v>
      </c>
      <c r="K11596" s="3" t="s">
        <v>66748</v>
      </c>
      <c r="L11596" s="3" t="s">
        <v>66749</v>
      </c>
      <c r="M11596">
        <v>4</v>
      </c>
      <c r="N11596">
        <v>6</v>
      </c>
      <c r="O11596">
        <v>-0.069610612546602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66750</v>
      </c>
      <c r="F11597" s="3" t="s">
        <v>66751</v>
      </c>
      <c r="G11597" s="3" t="s">
        <v>66752</v>
      </c>
      <c r="H11597" s="3" t="s">
        <v>66753</v>
      </c>
      <c r="I11597" s="3" t="s">
        <v>66754</v>
      </c>
      <c r="J11597" s="3" t="s">
        <v>66755</v>
      </c>
      <c r="K11597" s="3" t="s">
        <v>66756</v>
      </c>
      <c r="L11597" s="3" t="s">
        <v>66757</v>
      </c>
      <c r="M11597">
        <v>1</v>
      </c>
      <c r="N11597">
        <v>3</v>
      </c>
      <c r="O11597" s="3" t="s">
        <v>66758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66759</v>
      </c>
      <c r="F11598" s="3" t="s">
        <v>66760</v>
      </c>
      <c r="G11598" s="3" t="s">
        <v>66761</v>
      </c>
      <c r="H11598" s="3" t="s">
        <v>66762</v>
      </c>
      <c r="I11598" s="3" t="s">
        <v>66763</v>
      </c>
      <c r="J11598" s="3" t="s">
        <v>66764</v>
      </c>
      <c r="K11598" s="3" t="s">
        <v>66765</v>
      </c>
      <c r="L11598" s="3" t="s">
        <v>66766</v>
      </c>
      <c r="M11598">
        <v>4</v>
      </c>
      <c r="N11598">
        <v>6</v>
      </c>
      <c r="O11598">
        <v>-0.015022402611414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66767</v>
      </c>
      <c r="F11599" s="3" t="s">
        <v>66768</v>
      </c>
      <c r="G11599" s="3" t="s">
        <v>66769</v>
      </c>
      <c r="H11599" s="3" t="s">
        <v>66770</v>
      </c>
      <c r="I11599" s="3" t="s">
        <v>66771</v>
      </c>
      <c r="J11599" s="3" t="s">
        <v>66772</v>
      </c>
      <c r="K11599" s="3" t="s">
        <v>66773</v>
      </c>
      <c r="L11599" s="3" t="s">
        <v>66774</v>
      </c>
      <c r="M11599">
        <v>8</v>
      </c>
      <c r="N11599">
        <v>9</v>
      </c>
      <c r="O11599" s="3" t="s">
        <v>66775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66776</v>
      </c>
      <c r="F11600" s="3" t="s">
        <v>66777</v>
      </c>
      <c r="G11600" s="3" t="s">
        <v>66778</v>
      </c>
      <c r="H11600" s="3" t="s">
        <v>66779</v>
      </c>
      <c r="I11600" s="3" t="s">
        <v>66780</v>
      </c>
      <c r="J11600" s="3" t="s">
        <v>66781</v>
      </c>
      <c r="K11600" s="3" t="s">
        <v>66782</v>
      </c>
      <c r="L11600" s="3" t="s">
        <v>66783</v>
      </c>
      <c r="M11600">
        <v>3</v>
      </c>
      <c r="N11600">
        <v>4</v>
      </c>
      <c r="O11600">
        <v>-0.0063618855146426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66784</v>
      </c>
      <c r="F11601" s="3" t="s">
        <v>66785</v>
      </c>
      <c r="G11601" s="3" t="s">
        <v>66786</v>
      </c>
      <c r="H11601" s="3" t="s">
        <v>66787</v>
      </c>
      <c r="I11601" s="3" t="s">
        <v>66788</v>
      </c>
      <c r="J11601" s="3" t="s">
        <v>66789</v>
      </c>
      <c r="K11601" s="3" t="s">
        <v>66790</v>
      </c>
      <c r="L11601" s="3" t="s">
        <v>66791</v>
      </c>
      <c r="M11601">
        <v>2</v>
      </c>
      <c r="N11601">
        <v>4</v>
      </c>
      <c r="O11601" s="3" t="s">
        <v>66792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66793</v>
      </c>
      <c r="F11602" s="3" t="s">
        <v>66794</v>
      </c>
      <c r="G11602" s="3" t="s">
        <v>66795</v>
      </c>
      <c r="H11602" s="3" t="s">
        <v>66796</v>
      </c>
      <c r="I11602" s="3" t="s">
        <v>66797</v>
      </c>
      <c r="J11602" s="3" t="s">
        <v>66798</v>
      </c>
      <c r="K11602" s="3" t="s">
        <v>66799</v>
      </c>
      <c r="L11602" s="3" t="s">
        <v>66800</v>
      </c>
      <c r="M11602">
        <v>2</v>
      </c>
      <c r="N11602">
        <v>3</v>
      </c>
      <c r="O11602" s="3" t="s">
        <v>66801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66802</v>
      </c>
      <c r="F11603" s="3" t="s">
        <v>66803</v>
      </c>
      <c r="G11603" s="3" t="s">
        <v>66804</v>
      </c>
      <c r="H11603" s="3" t="s">
        <v>66805</v>
      </c>
      <c r="I11603" s="3" t="s">
        <v>66806</v>
      </c>
      <c r="J11603" s="3" t="s">
        <v>66807</v>
      </c>
      <c r="K11603" s="3" t="s">
        <v>66808</v>
      </c>
      <c r="L11603" s="3" t="s">
        <v>66809</v>
      </c>
      <c r="M11603">
        <v>5</v>
      </c>
      <c r="N11603">
        <v>3</v>
      </c>
      <c r="O11603" s="3" t="s">
        <v>66810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66811</v>
      </c>
      <c r="F11604" s="3" t="s">
        <v>66812</v>
      </c>
      <c r="G11604" s="3" t="s">
        <v>66813</v>
      </c>
      <c r="H11604" s="3" t="s">
        <v>66814</v>
      </c>
      <c r="I11604" s="3" t="s">
        <v>66815</v>
      </c>
      <c r="J11604" s="3" t="s">
        <v>66816</v>
      </c>
      <c r="K11604" s="3" t="s">
        <v>66817</v>
      </c>
      <c r="L11604" s="3" t="s">
        <v>66818</v>
      </c>
      <c r="M11604">
        <v>4</v>
      </c>
      <c r="N11604">
        <v>4</v>
      </c>
      <c r="O11604" s="3" t="s">
        <v>66819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66820</v>
      </c>
      <c r="F11605" s="3" t="s">
        <v>66821</v>
      </c>
      <c r="G11605" s="3" t="s">
        <v>66822</v>
      </c>
      <c r="H11605" s="3" t="s">
        <v>66823</v>
      </c>
      <c r="I11605" s="3" t="s">
        <v>66824</v>
      </c>
      <c r="J11605" s="3" t="s">
        <v>66825</v>
      </c>
      <c r="K11605" s="3" t="s">
        <v>66826</v>
      </c>
      <c r="L11605" s="3" t="s">
        <v>66827</v>
      </c>
      <c r="M11605">
        <v>3</v>
      </c>
      <c r="N11605">
        <v>3</v>
      </c>
      <c r="O11605" s="3" t="s">
        <v>66828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66829</v>
      </c>
      <c r="F11606" s="3" t="s">
        <v>66830</v>
      </c>
      <c r="G11606" s="3" t="s">
        <v>66831</v>
      </c>
      <c r="H11606" s="3" t="s">
        <v>66832</v>
      </c>
      <c r="I11606" s="3" t="s">
        <v>66833</v>
      </c>
      <c r="J11606" s="3" t="s">
        <v>66834</v>
      </c>
      <c r="K11606" s="3" t="s">
        <v>66835</v>
      </c>
      <c r="L11606" s="3" t="s">
        <v>66836</v>
      </c>
      <c r="M11606">
        <v>7</v>
      </c>
      <c r="N11606">
        <v>8</v>
      </c>
      <c r="O11606" s="3" t="s">
        <v>66837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66838</v>
      </c>
      <c r="F11607" s="3" t="s">
        <v>66839</v>
      </c>
      <c r="G11607" s="3" t="s">
        <v>66840</v>
      </c>
      <c r="H11607" s="3" t="s">
        <v>66841</v>
      </c>
      <c r="I11607" s="3" t="s">
        <v>66842</v>
      </c>
      <c r="J11607" s="3" t="s">
        <v>66843</v>
      </c>
      <c r="K11607" s="3" t="s">
        <v>66844</v>
      </c>
      <c r="L11607" s="3" t="s">
        <v>66845</v>
      </c>
      <c r="M11607">
        <v>5</v>
      </c>
      <c r="N11607">
        <v>9</v>
      </c>
      <c r="O11607" s="3" t="s">
        <v>66846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66847</v>
      </c>
      <c r="F11608" s="3" t="s">
        <v>66848</v>
      </c>
      <c r="G11608" s="3" t="s">
        <v>66849</v>
      </c>
      <c r="H11608" s="3" t="s">
        <v>66850</v>
      </c>
      <c r="I11608" s="3" t="s">
        <v>66851</v>
      </c>
      <c r="J11608" s="3" t="s">
        <v>66852</v>
      </c>
      <c r="K11608" s="3" t="s">
        <v>66853</v>
      </c>
      <c r="L11608" s="3" t="s">
        <v>66854</v>
      </c>
      <c r="M11608">
        <v>4</v>
      </c>
      <c r="N11608">
        <v>7</v>
      </c>
      <c r="O11608">
        <v>-0.0125320194428193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66855</v>
      </c>
      <c r="F11609" s="3" t="s">
        <v>66856</v>
      </c>
      <c r="G11609" s="3" t="s">
        <v>66857</v>
      </c>
      <c r="H11609" s="3" t="s">
        <v>66858</v>
      </c>
      <c r="I11609" s="3" t="s">
        <v>66859</v>
      </c>
      <c r="J11609" s="3" t="s">
        <v>66860</v>
      </c>
      <c r="K11609" s="3" t="s">
        <v>66861</v>
      </c>
      <c r="L11609" s="3" t="s">
        <v>66862</v>
      </c>
      <c r="M11609">
        <v>4</v>
      </c>
      <c r="N11609">
        <v>9</v>
      </c>
      <c r="O11609" s="3" t="s">
        <v>66863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66864</v>
      </c>
      <c r="F11610" s="3" t="s">
        <v>66865</v>
      </c>
      <c r="G11610" s="3" t="s">
        <v>66866</v>
      </c>
      <c r="H11610" s="3" t="s">
        <v>66867</v>
      </c>
      <c r="I11610" s="3" t="s">
        <v>66868</v>
      </c>
      <c r="J11610" s="3" t="s">
        <v>66869</v>
      </c>
      <c r="K11610" s="3" t="s">
        <v>66870</v>
      </c>
      <c r="L11610" s="3" t="s">
        <v>66871</v>
      </c>
      <c r="M11610">
        <v>3</v>
      </c>
      <c r="N11610">
        <v>3</v>
      </c>
      <c r="O11610" s="3" t="s">
        <v>66872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66873</v>
      </c>
      <c r="F11611" s="3" t="s">
        <v>66874</v>
      </c>
      <c r="G11611" s="3" t="s">
        <v>66875</v>
      </c>
      <c r="H11611" s="3" t="s">
        <v>66876</v>
      </c>
      <c r="I11611" s="3" t="s">
        <v>66877</v>
      </c>
      <c r="J11611" s="3" t="s">
        <v>66878</v>
      </c>
      <c r="K11611" s="3" t="s">
        <v>66879</v>
      </c>
      <c r="L11611" s="3" t="s">
        <v>66880</v>
      </c>
      <c r="M11611">
        <v>3</v>
      </c>
      <c r="N11611">
        <v>4</v>
      </c>
      <c r="O11611" s="3" t="s">
        <v>66881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66882</v>
      </c>
      <c r="F11612" s="3" t="s">
        <v>66883</v>
      </c>
      <c r="G11612" s="3" t="s">
        <v>66884</v>
      </c>
      <c r="H11612" s="3" t="s">
        <v>66885</v>
      </c>
      <c r="I11612" s="3" t="s">
        <v>66886</v>
      </c>
      <c r="J11612" s="3" t="s">
        <v>66887</v>
      </c>
      <c r="K11612" s="3" t="s">
        <v>66888</v>
      </c>
      <c r="L11612" s="3" t="s">
        <v>66889</v>
      </c>
      <c r="M11612">
        <v>3</v>
      </c>
      <c r="N11612">
        <v>6</v>
      </c>
      <c r="O11612">
        <v>-0.0128202410096494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66890</v>
      </c>
      <c r="F11613" s="3" t="s">
        <v>66891</v>
      </c>
      <c r="G11613" s="3" t="s">
        <v>66892</v>
      </c>
      <c r="H11613" s="3" t="s">
        <v>66893</v>
      </c>
      <c r="I11613" s="3" t="s">
        <v>66894</v>
      </c>
      <c r="J11613" s="3" t="s">
        <v>66895</v>
      </c>
      <c r="K11613" s="3" t="s">
        <v>66896</v>
      </c>
      <c r="L11613" s="3" t="s">
        <v>66897</v>
      </c>
      <c r="M11613">
        <v>6</v>
      </c>
      <c r="N11613">
        <v>8</v>
      </c>
      <c r="O11613">
        <v>-0.0397073783858142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66898</v>
      </c>
      <c r="F11614" s="3" t="s">
        <v>66899</v>
      </c>
      <c r="G11614" s="3" t="s">
        <v>66900</v>
      </c>
      <c r="H11614" s="3" t="s">
        <v>66901</v>
      </c>
      <c r="I11614" s="3" t="s">
        <v>66902</v>
      </c>
      <c r="J11614" s="3" t="s">
        <v>66903</v>
      </c>
      <c r="K11614" s="3" t="s">
        <v>66904</v>
      </c>
      <c r="L11614" s="3" t="s">
        <v>66905</v>
      </c>
      <c r="M11614">
        <v>6</v>
      </c>
      <c r="N11614">
        <v>7</v>
      </c>
      <c r="O11614">
        <v>-0.0057907780888844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66906</v>
      </c>
      <c r="F11615" s="3" t="s">
        <v>66907</v>
      </c>
      <c r="G11615" s="3" t="s">
        <v>66908</v>
      </c>
      <c r="H11615" s="3" t="s">
        <v>66909</v>
      </c>
      <c r="I11615" s="3" t="s">
        <v>66910</v>
      </c>
      <c r="J11615" s="3" t="s">
        <v>66911</v>
      </c>
      <c r="K11615" s="3" t="s">
        <v>66912</v>
      </c>
      <c r="L11615" s="3" t="s">
        <v>66913</v>
      </c>
      <c r="M11615">
        <v>7</v>
      </c>
      <c r="N11615">
        <v>8</v>
      </c>
      <c r="O11615">
        <v>-0.0139935442177388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66914</v>
      </c>
      <c r="F11616" s="3" t="s">
        <v>66915</v>
      </c>
      <c r="G11616" s="3" t="s">
        <v>66916</v>
      </c>
      <c r="H11616" s="3" t="s">
        <v>66917</v>
      </c>
      <c r="I11616" s="3" t="s">
        <v>66918</v>
      </c>
      <c r="J11616" s="3" t="s">
        <v>66919</v>
      </c>
      <c r="K11616" s="3" t="s">
        <v>66920</v>
      </c>
      <c r="L11616" s="3" t="s">
        <v>66921</v>
      </c>
      <c r="M11616">
        <v>4</v>
      </c>
      <c r="N11616">
        <v>8</v>
      </c>
      <c r="O11616">
        <v>-0.0267224524191222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66922</v>
      </c>
      <c r="F11617" s="3" t="s">
        <v>66923</v>
      </c>
      <c r="G11617" s="3" t="s">
        <v>66924</v>
      </c>
      <c r="H11617" s="3" t="s">
        <v>66925</v>
      </c>
      <c r="I11617" s="3" t="s">
        <v>66926</v>
      </c>
      <c r="J11617" s="3" t="s">
        <v>66927</v>
      </c>
      <c r="K11617" s="3" t="s">
        <v>66928</v>
      </c>
      <c r="L11617" s="3" t="s">
        <v>66929</v>
      </c>
      <c r="M11617">
        <v>7</v>
      </c>
      <c r="N11617">
        <v>8</v>
      </c>
      <c r="O11617" s="3" t="s">
        <v>66930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66931</v>
      </c>
      <c r="F11618" s="3" t="s">
        <v>66932</v>
      </c>
      <c r="G11618">
        <v>85.758984375</v>
      </c>
      <c r="H11618" s="3" t="s">
        <v>66933</v>
      </c>
      <c r="I11618" s="3" t="s">
        <v>66934</v>
      </c>
      <c r="J11618" s="3" t="s">
        <v>66935</v>
      </c>
      <c r="K11618" s="3" t="s">
        <v>66936</v>
      </c>
      <c r="L11618" s="3" t="s">
        <v>66937</v>
      </c>
      <c r="M11618">
        <v>7</v>
      </c>
      <c r="N11618">
        <v>8</v>
      </c>
      <c r="O11618">
        <v>-0.0664674079506027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66938</v>
      </c>
      <c r="F11619" s="3" t="s">
        <v>66939</v>
      </c>
      <c r="G11619" s="3" t="s">
        <v>66940</v>
      </c>
      <c r="H11619" s="3" t="s">
        <v>66941</v>
      </c>
      <c r="I11619" s="3" t="s">
        <v>66942</v>
      </c>
      <c r="J11619" s="3" t="s">
        <v>66943</v>
      </c>
      <c r="K11619" s="3" t="s">
        <v>66944</v>
      </c>
      <c r="L11619" s="3" t="s">
        <v>66945</v>
      </c>
      <c r="M11619">
        <v>2</v>
      </c>
      <c r="N11619">
        <v>3</v>
      </c>
      <c r="O11619" s="3" t="s">
        <v>66946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66947</v>
      </c>
      <c r="F11620" s="3" t="s">
        <v>66948</v>
      </c>
      <c r="G11620" s="3" t="s">
        <v>66949</v>
      </c>
      <c r="H11620" s="3" t="s">
        <v>66950</v>
      </c>
      <c r="I11620" s="3" t="s">
        <v>66951</v>
      </c>
      <c r="J11620" s="3" t="s">
        <v>66952</v>
      </c>
      <c r="K11620" s="3" t="s">
        <v>66953</v>
      </c>
      <c r="L11620" s="3" t="s">
        <v>66954</v>
      </c>
      <c r="M11620">
        <v>5</v>
      </c>
      <c r="N11620">
        <v>5</v>
      </c>
      <c r="O11620" s="3" t="s">
        <v>66955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66956</v>
      </c>
      <c r="F11621" s="3" t="s">
        <v>66957</v>
      </c>
      <c r="G11621" s="3" t="s">
        <v>66958</v>
      </c>
      <c r="H11621" s="3" t="s">
        <v>66959</v>
      </c>
      <c r="I11621" s="3" t="s">
        <v>66960</v>
      </c>
      <c r="J11621" s="3" t="s">
        <v>66961</v>
      </c>
      <c r="K11621" s="3" t="s">
        <v>66962</v>
      </c>
      <c r="L11621" s="3" t="s">
        <v>66963</v>
      </c>
      <c r="M11621">
        <v>6</v>
      </c>
      <c r="N11621">
        <v>6</v>
      </c>
      <c r="O11621">
        <v>-0.0042218148299034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66964</v>
      </c>
      <c r="F11622" s="3" t="s">
        <v>66965</v>
      </c>
      <c r="G11622" s="3" t="s">
        <v>66966</v>
      </c>
      <c r="H11622" s="3" t="s">
        <v>66967</v>
      </c>
      <c r="I11622" s="3" t="s">
        <v>66968</v>
      </c>
      <c r="J11622" s="3" t="s">
        <v>66969</v>
      </c>
      <c r="K11622" s="3" t="s">
        <v>66970</v>
      </c>
      <c r="L11622" s="3" t="s">
        <v>66971</v>
      </c>
      <c r="M11622">
        <v>5</v>
      </c>
      <c r="N11622">
        <v>6</v>
      </c>
      <c r="O11622">
        <v>-0.0131229013164969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66972</v>
      </c>
      <c r="F11623" s="3" t="s">
        <v>66973</v>
      </c>
      <c r="G11623" s="3" t="s">
        <v>66974</v>
      </c>
      <c r="H11623" s="3" t="s">
        <v>66975</v>
      </c>
      <c r="I11623" s="3" t="s">
        <v>66976</v>
      </c>
      <c r="J11623" s="3" t="s">
        <v>66977</v>
      </c>
      <c r="K11623" s="3" t="s">
        <v>66978</v>
      </c>
      <c r="L11623" s="3" t="s">
        <v>66979</v>
      </c>
      <c r="M11623">
        <v>8</v>
      </c>
      <c r="N11623">
        <v>9</v>
      </c>
      <c r="O11623">
        <v>-0.0237005010650557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66980</v>
      </c>
      <c r="F11624" s="3" t="s">
        <v>66981</v>
      </c>
      <c r="G11624" s="3" t="s">
        <v>66982</v>
      </c>
      <c r="H11624" s="3" t="s">
        <v>66983</v>
      </c>
      <c r="I11624" s="3" t="s">
        <v>66984</v>
      </c>
      <c r="J11624" s="3" t="s">
        <v>66985</v>
      </c>
      <c r="K11624" s="3" t="s">
        <v>66986</v>
      </c>
      <c r="L11624" s="3" t="s">
        <v>66987</v>
      </c>
      <c r="M11624">
        <v>8</v>
      </c>
      <c r="N11624">
        <v>9</v>
      </c>
      <c r="O11624">
        <v>-0.0250411591185951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66988</v>
      </c>
      <c r="F11625" s="3" t="s">
        <v>66989</v>
      </c>
      <c r="G11625" s="3" t="s">
        <v>66990</v>
      </c>
      <c r="H11625" s="3" t="s">
        <v>66991</v>
      </c>
      <c r="I11625" s="3" t="s">
        <v>66992</v>
      </c>
      <c r="J11625" s="3" t="s">
        <v>66993</v>
      </c>
      <c r="K11625" s="3" t="s">
        <v>66994</v>
      </c>
      <c r="L11625" s="3" t="s">
        <v>66995</v>
      </c>
      <c r="M11625">
        <v>7</v>
      </c>
      <c r="N11625">
        <v>10</v>
      </c>
      <c r="O11625">
        <v>-0.0294090491246219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66996</v>
      </c>
      <c r="F11626" s="3" t="s">
        <v>66997</v>
      </c>
      <c r="G11626" s="3" t="s">
        <v>66998</v>
      </c>
      <c r="H11626" s="3" t="s">
        <v>66999</v>
      </c>
      <c r="I11626" s="3" t="s">
        <v>67000</v>
      </c>
      <c r="J11626" s="3" t="s">
        <v>67001</v>
      </c>
      <c r="K11626" s="3" t="s">
        <v>67002</v>
      </c>
      <c r="L11626" s="3" t="s">
        <v>67003</v>
      </c>
      <c r="M11626">
        <v>3</v>
      </c>
      <c r="N11626">
        <v>4</v>
      </c>
      <c r="O11626">
        <v>-0.0184405284445115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67004</v>
      </c>
      <c r="F11627" s="3" t="s">
        <v>67005</v>
      </c>
      <c r="G11627" s="3" t="s">
        <v>67006</v>
      </c>
      <c r="H11627" s="3" t="s">
        <v>67007</v>
      </c>
      <c r="I11627" s="3" t="s">
        <v>67008</v>
      </c>
      <c r="J11627" s="3" t="s">
        <v>67009</v>
      </c>
      <c r="K11627" s="3" t="s">
        <v>67010</v>
      </c>
      <c r="L11627" s="3" t="s">
        <v>67011</v>
      </c>
      <c r="M11627">
        <v>5</v>
      </c>
      <c r="N11627">
        <v>5</v>
      </c>
      <c r="O11627">
        <v>-0.0109903972008578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67012</v>
      </c>
      <c r="F11628" s="3" t="s">
        <v>67013</v>
      </c>
      <c r="G11628" s="3" t="s">
        <v>67014</v>
      </c>
      <c r="H11628" s="3" t="s">
        <v>67015</v>
      </c>
      <c r="I11628" s="3" t="s">
        <v>67016</v>
      </c>
      <c r="J11628" s="3" t="s">
        <v>67017</v>
      </c>
      <c r="K11628" s="3" t="s">
        <v>67018</v>
      </c>
      <c r="L11628" s="3" t="s">
        <v>67019</v>
      </c>
      <c r="M11628">
        <v>5</v>
      </c>
      <c r="N11628">
        <v>5</v>
      </c>
      <c r="O11628">
        <v>-0.0412706629608064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67020</v>
      </c>
      <c r="F11629" s="3" t="s">
        <v>67021</v>
      </c>
      <c r="G11629" s="3" t="s">
        <v>67022</v>
      </c>
      <c r="H11629" s="3" t="s">
        <v>67023</v>
      </c>
      <c r="I11629" s="3" t="s">
        <v>67024</v>
      </c>
      <c r="J11629" s="3" t="s">
        <v>67025</v>
      </c>
      <c r="K11629" s="3" t="s">
        <v>67026</v>
      </c>
      <c r="L11629" s="3" t="s">
        <v>67027</v>
      </c>
      <c r="M11629">
        <v>8</v>
      </c>
      <c r="N11629">
        <v>9</v>
      </c>
      <c r="O11629">
        <v>-0.0452895235110426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67028</v>
      </c>
      <c r="F11630" s="3" t="s">
        <v>67029</v>
      </c>
      <c r="G11630" s="3" t="s">
        <v>67030</v>
      </c>
      <c r="H11630" s="3" t="s">
        <v>67031</v>
      </c>
      <c r="I11630" s="3" t="s">
        <v>67032</v>
      </c>
      <c r="J11630" s="3" t="s">
        <v>67033</v>
      </c>
      <c r="K11630" s="3" t="s">
        <v>67034</v>
      </c>
      <c r="L11630" s="3" t="s">
        <v>67035</v>
      </c>
      <c r="M11630">
        <v>8</v>
      </c>
      <c r="N11630">
        <v>9</v>
      </c>
      <c r="O11630">
        <v>-0.062465062516449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67036</v>
      </c>
      <c r="F11631">
        <v>20.24892578125</v>
      </c>
      <c r="G11631" s="3" t="s">
        <v>67037</v>
      </c>
      <c r="H11631" s="3" t="s">
        <v>67038</v>
      </c>
      <c r="I11631" s="3" t="s">
        <v>67039</v>
      </c>
      <c r="J11631" s="3" t="s">
        <v>67040</v>
      </c>
      <c r="K11631" s="3" t="s">
        <v>67041</v>
      </c>
      <c r="L11631" s="3" t="s">
        <v>67042</v>
      </c>
      <c r="M11631">
        <v>8</v>
      </c>
      <c r="N11631">
        <v>8</v>
      </c>
      <c r="O11631">
        <v>-0.0020700659385295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67043</v>
      </c>
      <c r="F11632" s="3" t="s">
        <v>67044</v>
      </c>
      <c r="G11632" s="3" t="s">
        <v>67045</v>
      </c>
      <c r="H11632" s="3" t="s">
        <v>67046</v>
      </c>
      <c r="I11632" s="3" t="s">
        <v>67047</v>
      </c>
      <c r="J11632" s="3" t="s">
        <v>67048</v>
      </c>
      <c r="K11632" s="3" t="s">
        <v>67049</v>
      </c>
      <c r="L11632" s="3" t="s">
        <v>67050</v>
      </c>
      <c r="M11632">
        <v>8</v>
      </c>
      <c r="N11632">
        <v>8</v>
      </c>
      <c r="O11632" s="3" t="s">
        <v>67051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67052</v>
      </c>
      <c r="F11633" s="3" t="s">
        <v>67053</v>
      </c>
      <c r="G11633" s="3" t="s">
        <v>67054</v>
      </c>
      <c r="H11633" s="3" t="s">
        <v>67055</v>
      </c>
      <c r="I11633" s="3" t="s">
        <v>67056</v>
      </c>
      <c r="J11633" s="3" t="s">
        <v>67057</v>
      </c>
      <c r="K11633" s="3" t="s">
        <v>67058</v>
      </c>
      <c r="L11633" s="3" t="s">
        <v>67059</v>
      </c>
      <c r="M11633">
        <v>8</v>
      </c>
      <c r="N11633">
        <v>9</v>
      </c>
      <c r="O11633">
        <v>-0.0086673718125819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67060</v>
      </c>
      <c r="F11634" s="3" t="s">
        <v>67061</v>
      </c>
      <c r="G11634" s="3" t="s">
        <v>67062</v>
      </c>
      <c r="H11634" s="3" t="s">
        <v>67063</v>
      </c>
      <c r="I11634" s="3" t="s">
        <v>67064</v>
      </c>
      <c r="J11634" s="3" t="s">
        <v>67065</v>
      </c>
      <c r="K11634" s="3" t="s">
        <v>67066</v>
      </c>
      <c r="L11634" s="3" t="s">
        <v>67067</v>
      </c>
      <c r="M11634">
        <v>8</v>
      </c>
      <c r="N11634">
        <v>10</v>
      </c>
      <c r="O11634">
        <v>-0.0445877132933615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67068</v>
      </c>
      <c r="F11635" s="3" t="s">
        <v>67069</v>
      </c>
      <c r="G11635" s="3" t="s">
        <v>67070</v>
      </c>
      <c r="H11635" s="3" t="s">
        <v>67071</v>
      </c>
      <c r="I11635" s="3" t="s">
        <v>67072</v>
      </c>
      <c r="J11635" s="3" t="s">
        <v>67073</v>
      </c>
      <c r="K11635" s="3" t="s">
        <v>67074</v>
      </c>
      <c r="L11635" s="3" t="s">
        <v>67075</v>
      </c>
      <c r="M11635">
        <v>9</v>
      </c>
      <c r="N11635">
        <v>10</v>
      </c>
      <c r="O11635">
        <v>-0.0638646125967408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67076</v>
      </c>
      <c r="F11636" s="3" t="s">
        <v>67077</v>
      </c>
      <c r="G11636" s="3" t="s">
        <v>67078</v>
      </c>
      <c r="H11636" s="3" t="s">
        <v>67079</v>
      </c>
      <c r="I11636" s="3" t="s">
        <v>67080</v>
      </c>
      <c r="J11636" s="3" t="s">
        <v>67081</v>
      </c>
      <c r="K11636" s="3" t="s">
        <v>67082</v>
      </c>
      <c r="L11636" s="3" t="s">
        <v>67083</v>
      </c>
      <c r="M11636">
        <v>8</v>
      </c>
      <c r="N11636">
        <v>10</v>
      </c>
      <c r="O11636">
        <v>-0.0818202885484696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67084</v>
      </c>
      <c r="F11637" s="3" t="s">
        <v>67085</v>
      </c>
      <c r="G11637" s="3" t="s">
        <v>67086</v>
      </c>
      <c r="H11637" s="3" t="s">
        <v>67087</v>
      </c>
      <c r="I11637" s="3" t="s">
        <v>67088</v>
      </c>
      <c r="J11637" s="3" t="s">
        <v>67089</v>
      </c>
      <c r="K11637" s="3" t="s">
        <v>67090</v>
      </c>
      <c r="L11637" s="3" t="s">
        <v>67091</v>
      </c>
      <c r="M11637">
        <v>9</v>
      </c>
      <c r="N11637">
        <v>11</v>
      </c>
      <c r="O11637">
        <v>-0.0753667516962175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67092</v>
      </c>
      <c r="F11638" s="3" t="s">
        <v>67093</v>
      </c>
      <c r="G11638" s="3" t="s">
        <v>67094</v>
      </c>
      <c r="H11638" s="3" t="s">
        <v>67095</v>
      </c>
      <c r="I11638" s="3" t="s">
        <v>67096</v>
      </c>
      <c r="J11638" s="3" t="s">
        <v>67097</v>
      </c>
      <c r="K11638" s="3" t="s">
        <v>67098</v>
      </c>
      <c r="L11638" s="3" t="s">
        <v>67099</v>
      </c>
      <c r="M11638">
        <v>4</v>
      </c>
      <c r="N11638">
        <v>4</v>
      </c>
      <c r="O11638">
        <v>-0.051177833131532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67100</v>
      </c>
      <c r="F11639" s="3" t="s">
        <v>67101</v>
      </c>
      <c r="G11639" s="3" t="s">
        <v>67102</v>
      </c>
      <c r="H11639" s="3" t="s">
        <v>67103</v>
      </c>
      <c r="I11639" s="3" t="s">
        <v>67104</v>
      </c>
      <c r="J11639" s="3" t="s">
        <v>67105</v>
      </c>
      <c r="K11639" s="3" t="s">
        <v>67106</v>
      </c>
      <c r="L11639" s="3" t="s">
        <v>67107</v>
      </c>
      <c r="M11639">
        <v>8</v>
      </c>
      <c r="N11639">
        <v>9</v>
      </c>
      <c r="O11639">
        <v>-0.0641088637197858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67108</v>
      </c>
      <c r="F11640" s="3" t="s">
        <v>67109</v>
      </c>
      <c r="G11640" s="3" t="s">
        <v>67110</v>
      </c>
      <c r="H11640" s="3" t="s">
        <v>67111</v>
      </c>
      <c r="I11640" s="3" t="s">
        <v>67112</v>
      </c>
      <c r="J11640" s="3" t="s">
        <v>67113</v>
      </c>
      <c r="K11640" s="3" t="s">
        <v>67114</v>
      </c>
      <c r="L11640" s="3" t="s">
        <v>67115</v>
      </c>
      <c r="M11640">
        <v>5</v>
      </c>
      <c r="N11640">
        <v>5</v>
      </c>
      <c r="O11640">
        <v>-0.0329675841110505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67116</v>
      </c>
      <c r="F11641" s="3" t="s">
        <v>67117</v>
      </c>
      <c r="G11641" s="3" t="s">
        <v>67118</v>
      </c>
      <c r="H11641" s="3" t="s">
        <v>67119</v>
      </c>
      <c r="I11641" s="3" t="s">
        <v>67120</v>
      </c>
      <c r="J11641" s="3" t="s">
        <v>67121</v>
      </c>
      <c r="K11641" s="3" t="s">
        <v>67122</v>
      </c>
      <c r="L11641" s="3" t="s">
        <v>67123</v>
      </c>
      <c r="M11641">
        <v>7</v>
      </c>
      <c r="N11641">
        <v>8</v>
      </c>
      <c r="O11641">
        <v>-0.0360363818827335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67124</v>
      </c>
      <c r="F11642" s="3" t="s">
        <v>67125</v>
      </c>
      <c r="G11642" s="3" t="s">
        <v>67126</v>
      </c>
      <c r="H11642" s="3" t="s">
        <v>67127</v>
      </c>
      <c r="I11642" s="3" t="s">
        <v>67128</v>
      </c>
      <c r="J11642" s="3" t="s">
        <v>67129</v>
      </c>
      <c r="K11642" s="3" t="s">
        <v>67130</v>
      </c>
      <c r="L11642" s="3" t="s">
        <v>67131</v>
      </c>
      <c r="M11642">
        <v>2</v>
      </c>
      <c r="N11642">
        <v>3</v>
      </c>
      <c r="O11642">
        <v>-0.0171294485746238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67132</v>
      </c>
      <c r="F11643" s="3" t="s">
        <v>67133</v>
      </c>
      <c r="G11643" s="3" t="s">
        <v>67134</v>
      </c>
      <c r="H11643" s="3" t="s">
        <v>67135</v>
      </c>
      <c r="I11643" s="3" t="s">
        <v>67136</v>
      </c>
      <c r="J11643" s="3" t="s">
        <v>67137</v>
      </c>
      <c r="K11643" s="3" t="s">
        <v>67138</v>
      </c>
      <c r="L11643" s="3" t="s">
        <v>67139</v>
      </c>
      <c r="M11643">
        <v>2</v>
      </c>
      <c r="N11643">
        <v>3</v>
      </c>
      <c r="O11643">
        <v>-0.0003291515897692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67140</v>
      </c>
      <c r="F11644" s="3" t="s">
        <v>67141</v>
      </c>
      <c r="G11644" s="3" t="s">
        <v>67142</v>
      </c>
      <c r="H11644" s="3" t="s">
        <v>67143</v>
      </c>
      <c r="I11644" s="3" t="s">
        <v>67144</v>
      </c>
      <c r="J11644" s="3" t="s">
        <v>67145</v>
      </c>
      <c r="K11644" s="3" t="s">
        <v>67146</v>
      </c>
      <c r="L11644" s="3" t="s">
        <v>67147</v>
      </c>
      <c r="M11644">
        <v>2</v>
      </c>
      <c r="N11644">
        <v>3</v>
      </c>
      <c r="O11644" s="3" t="s">
        <v>67148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67149</v>
      </c>
      <c r="F11645" s="3" t="s">
        <v>67150</v>
      </c>
      <c r="G11645" s="3" t="s">
        <v>67151</v>
      </c>
      <c r="H11645" s="3" t="s">
        <v>67152</v>
      </c>
      <c r="I11645" s="3" t="s">
        <v>67153</v>
      </c>
      <c r="J11645" s="3" t="s">
        <v>67154</v>
      </c>
      <c r="K11645" s="3" t="s">
        <v>67155</v>
      </c>
      <c r="L11645" s="3" t="s">
        <v>67156</v>
      </c>
      <c r="M11645">
        <v>2</v>
      </c>
      <c r="N11645">
        <v>2</v>
      </c>
      <c r="O11645" s="3" t="s">
        <v>67157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67158</v>
      </c>
      <c r="F11646" s="3" t="s">
        <v>67159</v>
      </c>
      <c r="G11646" s="3" t="s">
        <v>67160</v>
      </c>
      <c r="H11646" s="3" t="s">
        <v>67161</v>
      </c>
      <c r="I11646" s="3" t="s">
        <v>67162</v>
      </c>
      <c r="J11646" s="3" t="s">
        <v>67163</v>
      </c>
      <c r="K11646" s="3" t="s">
        <v>67164</v>
      </c>
      <c r="L11646" s="3" t="s">
        <v>67165</v>
      </c>
      <c r="M11646">
        <v>2</v>
      </c>
      <c r="N11646">
        <v>3</v>
      </c>
      <c r="O11646" s="3" t="s">
        <v>67166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67167</v>
      </c>
      <c r="F11647" s="3" t="s">
        <v>67168</v>
      </c>
      <c r="G11647" s="3" t="s">
        <v>67169</v>
      </c>
      <c r="H11647" s="3" t="s">
        <v>67170</v>
      </c>
      <c r="I11647" s="3" t="s">
        <v>67171</v>
      </c>
      <c r="J11647" s="3" t="s">
        <v>67172</v>
      </c>
      <c r="K11647" s="3" t="s">
        <v>67173</v>
      </c>
      <c r="L11647" s="3" t="s">
        <v>67174</v>
      </c>
      <c r="M11647">
        <v>3</v>
      </c>
      <c r="N11647">
        <v>3</v>
      </c>
      <c r="O11647" s="3" t="s">
        <v>67175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67176</v>
      </c>
      <c r="F11648" s="3" t="s">
        <v>67177</v>
      </c>
      <c r="G11648" s="3" t="s">
        <v>67178</v>
      </c>
      <c r="H11648" s="3" t="s">
        <v>67179</v>
      </c>
      <c r="I11648" s="3" t="s">
        <v>67180</v>
      </c>
      <c r="J11648" s="3" t="s">
        <v>67181</v>
      </c>
      <c r="K11648" s="3" t="s">
        <v>67182</v>
      </c>
      <c r="L11648" s="3" t="s">
        <v>67183</v>
      </c>
      <c r="M11648">
        <v>2</v>
      </c>
      <c r="N11648">
        <v>2</v>
      </c>
      <c r="O11648" s="3" t="s">
        <v>67184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67185</v>
      </c>
      <c r="F11649" s="3" t="s">
        <v>67186</v>
      </c>
      <c r="G11649" s="3" t="s">
        <v>67187</v>
      </c>
      <c r="H11649" s="3" t="s">
        <v>67188</v>
      </c>
      <c r="I11649" s="3" t="s">
        <v>67189</v>
      </c>
      <c r="J11649" s="3" t="s">
        <v>67190</v>
      </c>
      <c r="K11649" s="3" t="s">
        <v>67191</v>
      </c>
      <c r="L11649" s="3" t="s">
        <v>67192</v>
      </c>
      <c r="M11649">
        <v>2</v>
      </c>
      <c r="N11649">
        <v>3</v>
      </c>
      <c r="O11649" s="3" t="s">
        <v>67193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67194</v>
      </c>
      <c r="F11650" s="3" t="s">
        <v>67195</v>
      </c>
      <c r="G11650" s="3" t="s">
        <v>67196</v>
      </c>
      <c r="H11650" s="3" t="s">
        <v>67197</v>
      </c>
      <c r="I11650" s="3" t="s">
        <v>67198</v>
      </c>
      <c r="J11650" s="3" t="s">
        <v>67199</v>
      </c>
      <c r="K11650" s="3" t="s">
        <v>67200</v>
      </c>
      <c r="L11650" s="3" t="s">
        <v>67201</v>
      </c>
      <c r="M11650">
        <v>2</v>
      </c>
      <c r="N11650">
        <v>3</v>
      </c>
      <c r="O11650" s="3" t="s">
        <v>67202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67203</v>
      </c>
      <c r="F11651" s="3" t="s">
        <v>67204</v>
      </c>
      <c r="G11651" s="3" t="s">
        <v>67205</v>
      </c>
      <c r="H11651" s="3" t="s">
        <v>67206</v>
      </c>
      <c r="I11651" s="3" t="s">
        <v>67207</v>
      </c>
      <c r="J11651" s="3" t="s">
        <v>67208</v>
      </c>
      <c r="K11651" s="3" t="s">
        <v>67209</v>
      </c>
      <c r="L11651" s="3" t="s">
        <v>67210</v>
      </c>
      <c r="M11651">
        <v>3</v>
      </c>
      <c r="N11651">
        <v>4</v>
      </c>
      <c r="O11651" s="3" t="s">
        <v>67211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67212</v>
      </c>
      <c r="F11652" s="3" t="s">
        <v>67213</v>
      </c>
      <c r="G11652" s="3" t="s">
        <v>67214</v>
      </c>
      <c r="H11652" s="3" t="s">
        <v>67215</v>
      </c>
      <c r="I11652" s="3" t="s">
        <v>67216</v>
      </c>
      <c r="J11652" s="3" t="s">
        <v>67217</v>
      </c>
      <c r="K11652" s="3" t="s">
        <v>67218</v>
      </c>
      <c r="L11652" s="3" t="s">
        <v>67219</v>
      </c>
      <c r="M11652">
        <v>3</v>
      </c>
      <c r="N11652">
        <v>3</v>
      </c>
      <c r="O11652" s="3" t="s">
        <v>67220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67221</v>
      </c>
      <c r="F11653" s="3" t="s">
        <v>67222</v>
      </c>
      <c r="G11653" s="3" t="s">
        <v>67223</v>
      </c>
      <c r="H11653" s="3" t="s">
        <v>67224</v>
      </c>
      <c r="I11653" s="3" t="s">
        <v>67225</v>
      </c>
      <c r="J11653" s="3" t="s">
        <v>67226</v>
      </c>
      <c r="K11653" s="3" t="s">
        <v>67227</v>
      </c>
      <c r="L11653" s="3" t="s">
        <v>67228</v>
      </c>
      <c r="M11653">
        <v>2</v>
      </c>
      <c r="N11653">
        <v>3</v>
      </c>
      <c r="O11653" s="3" t="s">
        <v>67229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67230</v>
      </c>
      <c r="F11654" s="3" t="s">
        <v>67231</v>
      </c>
      <c r="G11654" s="3" t="s">
        <v>67232</v>
      </c>
      <c r="H11654" s="3" t="s">
        <v>67233</v>
      </c>
      <c r="I11654" s="3" t="s">
        <v>67234</v>
      </c>
      <c r="J11654" s="3" t="s">
        <v>67235</v>
      </c>
      <c r="K11654" s="3" t="s">
        <v>67236</v>
      </c>
      <c r="L11654" s="3" t="s">
        <v>67237</v>
      </c>
      <c r="M11654">
        <v>2</v>
      </c>
      <c r="N11654">
        <v>3</v>
      </c>
      <c r="O11654" s="3" t="s">
        <v>67238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67239</v>
      </c>
      <c r="F11655" s="3" t="s">
        <v>67240</v>
      </c>
      <c r="G11655" s="3" t="s">
        <v>67241</v>
      </c>
      <c r="H11655" s="3" t="s">
        <v>67242</v>
      </c>
      <c r="I11655" s="3" t="s">
        <v>67243</v>
      </c>
      <c r="J11655" s="3" t="s">
        <v>67244</v>
      </c>
      <c r="K11655" s="3" t="s">
        <v>67245</v>
      </c>
      <c r="L11655" s="3" t="s">
        <v>67246</v>
      </c>
      <c r="M11655">
        <v>2</v>
      </c>
      <c r="N11655">
        <v>3</v>
      </c>
      <c r="O11655" s="3" t="s">
        <v>67247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67248</v>
      </c>
      <c r="F11656" s="3" t="s">
        <v>67249</v>
      </c>
      <c r="G11656" s="3" t="s">
        <v>67250</v>
      </c>
      <c r="H11656" s="3" t="s">
        <v>67251</v>
      </c>
      <c r="I11656" s="3" t="s">
        <v>67252</v>
      </c>
      <c r="J11656" s="3" t="s">
        <v>67253</v>
      </c>
      <c r="K11656" s="3" t="s">
        <v>67254</v>
      </c>
      <c r="L11656" s="3" t="s">
        <v>67255</v>
      </c>
      <c r="M11656">
        <v>2</v>
      </c>
      <c r="N11656">
        <v>3</v>
      </c>
      <c r="O11656" s="3" t="s">
        <v>67256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67257</v>
      </c>
      <c r="F11657" s="3" t="s">
        <v>67258</v>
      </c>
      <c r="G11657" s="3" t="s">
        <v>67259</v>
      </c>
      <c r="H11657" s="3" t="s">
        <v>67260</v>
      </c>
      <c r="I11657" s="3" t="s">
        <v>67261</v>
      </c>
      <c r="J11657" s="3" t="s">
        <v>67262</v>
      </c>
      <c r="K11657" s="3" t="s">
        <v>67263</v>
      </c>
      <c r="L11657" s="3" t="s">
        <v>67264</v>
      </c>
      <c r="M11657">
        <v>3</v>
      </c>
      <c r="N11657">
        <v>6</v>
      </c>
      <c r="O11657">
        <v>-0.0059444382288428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67265</v>
      </c>
      <c r="F11658" s="3" t="s">
        <v>67266</v>
      </c>
      <c r="G11658" s="3" t="s">
        <v>67267</v>
      </c>
      <c r="H11658" s="3" t="s">
        <v>67268</v>
      </c>
      <c r="I11658" s="3" t="s">
        <v>67269</v>
      </c>
      <c r="J11658" s="3" t="s">
        <v>67270</v>
      </c>
      <c r="K11658" s="3" t="s">
        <v>67271</v>
      </c>
      <c r="L11658" s="3" t="s">
        <v>67272</v>
      </c>
      <c r="M11658">
        <v>4</v>
      </c>
      <c r="N11658">
        <v>5</v>
      </c>
      <c r="O11658" s="3" t="s">
        <v>67273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67274</v>
      </c>
      <c r="F11659" s="3" t="s">
        <v>67275</v>
      </c>
      <c r="G11659" s="3" t="s">
        <v>67276</v>
      </c>
      <c r="H11659" s="3" t="s">
        <v>67277</v>
      </c>
      <c r="I11659" s="3" t="s">
        <v>67278</v>
      </c>
      <c r="J11659" s="3" t="s">
        <v>67279</v>
      </c>
      <c r="K11659" s="3" t="s">
        <v>67280</v>
      </c>
      <c r="L11659" s="3" t="s">
        <v>67281</v>
      </c>
      <c r="M11659">
        <v>1</v>
      </c>
      <c r="N11659">
        <v>2</v>
      </c>
      <c r="O11659" s="3" t="s">
        <v>67282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67283</v>
      </c>
      <c r="F11660" s="3" t="s">
        <v>67284</v>
      </c>
      <c r="G11660" s="3" t="s">
        <v>67285</v>
      </c>
      <c r="H11660" s="3" t="s">
        <v>67286</v>
      </c>
      <c r="I11660" s="3" t="s">
        <v>67287</v>
      </c>
      <c r="J11660" s="3" t="s">
        <v>67288</v>
      </c>
      <c r="K11660" s="3" t="s">
        <v>67289</v>
      </c>
      <c r="L11660" s="3" t="s">
        <v>67290</v>
      </c>
      <c r="M11660">
        <v>4</v>
      </c>
      <c r="N11660">
        <v>2</v>
      </c>
      <c r="O11660" s="3" t="s">
        <v>67291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67292</v>
      </c>
      <c r="F11661" s="3" t="s">
        <v>67293</v>
      </c>
      <c r="G11661" s="3" t="s">
        <v>67294</v>
      </c>
      <c r="H11661" s="3" t="s">
        <v>67295</v>
      </c>
      <c r="I11661" s="3" t="s">
        <v>67296</v>
      </c>
      <c r="J11661" s="3" t="s">
        <v>67297</v>
      </c>
      <c r="K11661" s="3" t="s">
        <v>67298</v>
      </c>
      <c r="L11661" s="3" t="s">
        <v>67299</v>
      </c>
      <c r="M11661">
        <v>3</v>
      </c>
      <c r="N11661">
        <v>4</v>
      </c>
      <c r="O11661" s="3" t="s">
        <v>67300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67301</v>
      </c>
      <c r="F11662" s="3" t="s">
        <v>67302</v>
      </c>
      <c r="G11662" s="3" t="s">
        <v>67303</v>
      </c>
      <c r="H11662" s="3" t="s">
        <v>67304</v>
      </c>
      <c r="I11662" s="3" t="s">
        <v>67305</v>
      </c>
      <c r="J11662" s="3" t="s">
        <v>67306</v>
      </c>
      <c r="K11662" s="3" t="s">
        <v>67307</v>
      </c>
      <c r="L11662" s="3" t="s">
        <v>67308</v>
      </c>
      <c r="M11662">
        <v>2</v>
      </c>
      <c r="N11662">
        <v>3</v>
      </c>
      <c r="O11662" s="3" t="s">
        <v>67309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67310</v>
      </c>
      <c r="F11663" s="3" t="s">
        <v>67311</v>
      </c>
      <c r="G11663" s="3" t="s">
        <v>67312</v>
      </c>
      <c r="H11663" s="3" t="s">
        <v>67313</v>
      </c>
      <c r="I11663" s="3" t="s">
        <v>67314</v>
      </c>
      <c r="J11663" s="3" t="s">
        <v>67315</v>
      </c>
      <c r="K11663" s="3" t="s">
        <v>67316</v>
      </c>
      <c r="L11663" s="3" t="s">
        <v>67317</v>
      </c>
      <c r="M11663">
        <v>2</v>
      </c>
      <c r="N11663">
        <v>3</v>
      </c>
      <c r="O11663" s="3" t="s">
        <v>67318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67319</v>
      </c>
      <c r="F11664" s="3" t="s">
        <v>67320</v>
      </c>
      <c r="G11664" s="3" t="s">
        <v>67321</v>
      </c>
      <c r="H11664" s="3" t="s">
        <v>67322</v>
      </c>
      <c r="I11664" s="3" t="s">
        <v>67323</v>
      </c>
      <c r="J11664" s="3" t="s">
        <v>67324</v>
      </c>
      <c r="K11664" s="3" t="s">
        <v>67325</v>
      </c>
      <c r="L11664" s="3" t="s">
        <v>67326</v>
      </c>
      <c r="M11664">
        <v>3</v>
      </c>
      <c r="N11664">
        <v>4</v>
      </c>
      <c r="O11664" s="3" t="s">
        <v>67327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67328</v>
      </c>
      <c r="F11665" s="3" t="s">
        <v>67329</v>
      </c>
      <c r="G11665" s="3" t="s">
        <v>67330</v>
      </c>
      <c r="H11665" s="3" t="s">
        <v>67331</v>
      </c>
      <c r="I11665" s="3" t="s">
        <v>67332</v>
      </c>
      <c r="J11665" s="3" t="s">
        <v>67333</v>
      </c>
      <c r="K11665" s="3" t="s">
        <v>67334</v>
      </c>
      <c r="L11665" s="3" t="s">
        <v>67335</v>
      </c>
      <c r="M11665">
        <v>9</v>
      </c>
      <c r="N11665">
        <v>9</v>
      </c>
      <c r="O11665" s="3" t="s">
        <v>67336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67337</v>
      </c>
      <c r="F11666" s="3" t="s">
        <v>67338</v>
      </c>
      <c r="G11666" s="3" t="s">
        <v>67339</v>
      </c>
      <c r="H11666" s="3" t="s">
        <v>67340</v>
      </c>
      <c r="I11666" s="3" t="s">
        <v>67341</v>
      </c>
      <c r="J11666" s="3" t="s">
        <v>67342</v>
      </c>
      <c r="K11666" s="3" t="s">
        <v>67343</v>
      </c>
      <c r="L11666" s="3" t="s">
        <v>67344</v>
      </c>
      <c r="M11666">
        <v>4</v>
      </c>
      <c r="N11666">
        <v>4</v>
      </c>
      <c r="O11666" s="3" t="s">
        <v>67345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67346</v>
      </c>
      <c r="F11667" s="3" t="s">
        <v>67347</v>
      </c>
      <c r="G11667" s="3" t="s">
        <v>67348</v>
      </c>
      <c r="H11667" s="3" t="s">
        <v>67349</v>
      </c>
      <c r="I11667" s="3" t="s">
        <v>67350</v>
      </c>
      <c r="J11667" s="3" t="s">
        <v>67351</v>
      </c>
      <c r="K11667" s="3" t="s">
        <v>67352</v>
      </c>
      <c r="L11667" s="3" t="s">
        <v>67353</v>
      </c>
      <c r="M11667">
        <v>2</v>
      </c>
      <c r="N11667">
        <v>2</v>
      </c>
      <c r="O11667" s="3" t="s">
        <v>67354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67355</v>
      </c>
      <c r="F11668" s="3" t="s">
        <v>67356</v>
      </c>
      <c r="G11668" s="3" t="s">
        <v>67357</v>
      </c>
      <c r="H11668" s="3" t="s">
        <v>67358</v>
      </c>
      <c r="I11668" s="3" t="s">
        <v>67359</v>
      </c>
      <c r="J11668" s="3" t="s">
        <v>67360</v>
      </c>
      <c r="K11668" s="3" t="s">
        <v>67361</v>
      </c>
      <c r="L11668" s="3" t="s">
        <v>67362</v>
      </c>
      <c r="M11668">
        <v>6</v>
      </c>
      <c r="N11668">
        <v>6</v>
      </c>
      <c r="O11668" s="3" t="s">
        <v>67363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67364</v>
      </c>
      <c r="F11669" s="3" t="s">
        <v>67365</v>
      </c>
      <c r="G11669" s="3" t="s">
        <v>67366</v>
      </c>
      <c r="H11669" s="3" t="s">
        <v>67367</v>
      </c>
      <c r="I11669" s="3" t="s">
        <v>67368</v>
      </c>
      <c r="J11669">
        <v>6.019674830562</v>
      </c>
      <c r="K11669" s="3" t="s">
        <v>67369</v>
      </c>
      <c r="L11669" s="3" t="s">
        <v>67370</v>
      </c>
      <c r="M11669">
        <v>7</v>
      </c>
      <c r="N11669">
        <v>6</v>
      </c>
      <c r="O11669" s="3" t="s">
        <v>67371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67372</v>
      </c>
      <c r="F11670">
        <v>-0.518341064453102</v>
      </c>
      <c r="G11670" s="3" t="s">
        <v>67373</v>
      </c>
      <c r="H11670" s="3" t="s">
        <v>67374</v>
      </c>
      <c r="I11670" s="3" t="s">
        <v>67375</v>
      </c>
      <c r="J11670" s="3" t="s">
        <v>67376</v>
      </c>
      <c r="K11670" s="3" t="s">
        <v>67377</v>
      </c>
      <c r="L11670" s="3" t="s">
        <v>67378</v>
      </c>
      <c r="M11670">
        <v>4</v>
      </c>
      <c r="N11670">
        <v>4</v>
      </c>
      <c r="O11670" s="3" t="s">
        <v>67379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67380</v>
      </c>
      <c r="F11671" s="3" t="s">
        <v>67381</v>
      </c>
      <c r="G11671" s="3" t="s">
        <v>67382</v>
      </c>
      <c r="H11671" s="3" t="s">
        <v>67383</v>
      </c>
      <c r="I11671" s="3" t="s">
        <v>67384</v>
      </c>
      <c r="J11671" s="3" t="s">
        <v>67385</v>
      </c>
      <c r="K11671" s="3" t="s">
        <v>67386</v>
      </c>
      <c r="L11671" s="3" t="s">
        <v>67387</v>
      </c>
      <c r="M11671">
        <v>6</v>
      </c>
      <c r="N11671">
        <v>11</v>
      </c>
      <c r="O11671" s="3" t="s">
        <v>67388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67389</v>
      </c>
      <c r="F11672" s="3" t="s">
        <v>67390</v>
      </c>
      <c r="G11672" s="3" t="s">
        <v>67391</v>
      </c>
      <c r="H11672" s="3" t="s">
        <v>67392</v>
      </c>
      <c r="I11672" s="3" t="s">
        <v>67393</v>
      </c>
      <c r="J11672" s="3" t="s">
        <v>67394</v>
      </c>
      <c r="K11672" s="3" t="s">
        <v>67395</v>
      </c>
      <c r="L11672" s="3" t="s">
        <v>67396</v>
      </c>
      <c r="M11672">
        <v>3</v>
      </c>
      <c r="N11672">
        <v>6</v>
      </c>
      <c r="O11672" s="3" t="s">
        <v>67397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67398</v>
      </c>
      <c r="F11673" s="3" t="s">
        <v>67399</v>
      </c>
      <c r="G11673" s="3" t="s">
        <v>67400</v>
      </c>
      <c r="H11673" s="3" t="s">
        <v>67401</v>
      </c>
      <c r="I11673" s="3" t="s">
        <v>67402</v>
      </c>
      <c r="J11673" s="3" t="s">
        <v>67403</v>
      </c>
      <c r="K11673" s="3" t="s">
        <v>67404</v>
      </c>
      <c r="L11673" s="3" t="s">
        <v>67405</v>
      </c>
      <c r="M11673">
        <v>3</v>
      </c>
      <c r="N11673">
        <v>8</v>
      </c>
      <c r="O11673" s="3" t="s">
        <v>67406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>
        <v>10.40390625</v>
      </c>
      <c r="F11674" s="3" t="s">
        <v>67407</v>
      </c>
      <c r="G11674" s="3" t="s">
        <v>67408</v>
      </c>
      <c r="H11674" s="3" t="s">
        <v>67409</v>
      </c>
      <c r="I11674" s="3" t="s">
        <v>67410</v>
      </c>
      <c r="J11674" s="3" t="s">
        <v>67411</v>
      </c>
      <c r="K11674" s="3" t="s">
        <v>67412</v>
      </c>
      <c r="L11674" s="3" t="s">
        <v>67413</v>
      </c>
      <c r="M11674">
        <v>3</v>
      </c>
      <c r="N11674">
        <v>6</v>
      </c>
      <c r="O11674" s="3" t="s">
        <v>67414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67415</v>
      </c>
      <c r="F11675" s="3" t="s">
        <v>67416</v>
      </c>
      <c r="G11675" s="3" t="s">
        <v>67417</v>
      </c>
      <c r="H11675" s="3" t="s">
        <v>67418</v>
      </c>
      <c r="I11675" s="3" t="s">
        <v>67419</v>
      </c>
      <c r="J11675" s="3" t="s">
        <v>67420</v>
      </c>
      <c r="K11675" s="3" t="s">
        <v>67421</v>
      </c>
      <c r="L11675" s="3" t="s">
        <v>67422</v>
      </c>
      <c r="M11675">
        <v>7</v>
      </c>
      <c r="N11675">
        <v>8</v>
      </c>
      <c r="O11675" s="3" t="s">
        <v>67423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67424</v>
      </c>
      <c r="F11676" s="3" t="s">
        <v>67425</v>
      </c>
      <c r="G11676" s="3" t="s">
        <v>67426</v>
      </c>
      <c r="H11676" s="3" t="s">
        <v>67427</v>
      </c>
      <c r="I11676" s="3" t="s">
        <v>67428</v>
      </c>
      <c r="J11676" s="3" t="s">
        <v>67429</v>
      </c>
      <c r="K11676" s="3" t="s">
        <v>67430</v>
      </c>
      <c r="L11676" s="3" t="s">
        <v>67431</v>
      </c>
      <c r="M11676">
        <v>5</v>
      </c>
      <c r="N11676">
        <v>7</v>
      </c>
      <c r="O11676" s="3" t="s">
        <v>67432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67433</v>
      </c>
      <c r="F11677" s="3" t="s">
        <v>67434</v>
      </c>
      <c r="G11677" s="3" t="s">
        <v>67435</v>
      </c>
      <c r="H11677" s="3" t="s">
        <v>67436</v>
      </c>
      <c r="I11677" s="3" t="s">
        <v>67437</v>
      </c>
      <c r="J11677" s="3" t="s">
        <v>67438</v>
      </c>
      <c r="K11677" s="3" t="s">
        <v>67439</v>
      </c>
      <c r="L11677" s="3" t="s">
        <v>67440</v>
      </c>
      <c r="M11677">
        <v>7</v>
      </c>
      <c r="N11677">
        <v>8</v>
      </c>
      <c r="O11677" s="3" t="s">
        <v>67441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67442</v>
      </c>
      <c r="F11678" s="3" t="s">
        <v>67443</v>
      </c>
      <c r="G11678" s="3" t="s">
        <v>67444</v>
      </c>
      <c r="H11678" s="3" t="s">
        <v>67445</v>
      </c>
      <c r="I11678" s="3" t="s">
        <v>67446</v>
      </c>
      <c r="J11678" s="3" t="s">
        <v>67447</v>
      </c>
      <c r="K11678" s="3" t="s">
        <v>67448</v>
      </c>
      <c r="L11678" s="3" t="s">
        <v>67449</v>
      </c>
      <c r="M11678">
        <v>6</v>
      </c>
      <c r="N11678">
        <v>8</v>
      </c>
      <c r="O11678">
        <v>-0.0352674392636549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67450</v>
      </c>
      <c r="F11679" s="3" t="s">
        <v>67451</v>
      </c>
      <c r="G11679" s="3" t="s">
        <v>67452</v>
      </c>
      <c r="H11679" s="3" t="s">
        <v>67453</v>
      </c>
      <c r="I11679" s="3" t="s">
        <v>67454</v>
      </c>
      <c r="J11679" s="3" t="s">
        <v>67455</v>
      </c>
      <c r="K11679" s="3" t="s">
        <v>67456</v>
      </c>
      <c r="L11679" s="3" t="s">
        <v>67457</v>
      </c>
      <c r="M11679">
        <v>4</v>
      </c>
      <c r="N11679">
        <v>6</v>
      </c>
      <c r="O11679">
        <v>-0.019515444986019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67458</v>
      </c>
      <c r="F11680" s="3" t="s">
        <v>67459</v>
      </c>
      <c r="G11680" s="3" t="s">
        <v>67460</v>
      </c>
      <c r="H11680" s="3" t="s">
        <v>67461</v>
      </c>
      <c r="I11680" s="3" t="s">
        <v>67462</v>
      </c>
      <c r="J11680" s="3" t="s">
        <v>67463</v>
      </c>
      <c r="K11680" s="3" t="s">
        <v>67464</v>
      </c>
      <c r="L11680" s="3" t="s">
        <v>67465</v>
      </c>
      <c r="M11680">
        <v>4</v>
      </c>
      <c r="N11680">
        <v>7</v>
      </c>
      <c r="O11680">
        <v>-0.040413710791445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67466</v>
      </c>
      <c r="F11681" s="3" t="s">
        <v>67467</v>
      </c>
      <c r="G11681" s="3" t="s">
        <v>67468</v>
      </c>
      <c r="H11681" s="3" t="s">
        <v>67469</v>
      </c>
      <c r="I11681" s="3" t="s">
        <v>67470</v>
      </c>
      <c r="J11681" s="3" t="s">
        <v>67471</v>
      </c>
      <c r="K11681" s="3" t="s">
        <v>67472</v>
      </c>
      <c r="L11681" s="3" t="s">
        <v>67473</v>
      </c>
      <c r="M11681">
        <v>6</v>
      </c>
      <c r="N11681">
        <v>8</v>
      </c>
      <c r="O11681">
        <v>-0.0271654499522467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67474</v>
      </c>
      <c r="F11682" s="3" t="s">
        <v>67475</v>
      </c>
      <c r="G11682" s="3" t="s">
        <v>67476</v>
      </c>
      <c r="H11682" s="3" t="s">
        <v>67477</v>
      </c>
      <c r="I11682" s="3" t="s">
        <v>67478</v>
      </c>
      <c r="J11682" s="3" t="s">
        <v>67479</v>
      </c>
      <c r="K11682" s="3" t="s">
        <v>67480</v>
      </c>
      <c r="L11682" s="3" t="s">
        <v>67481</v>
      </c>
      <c r="M11682">
        <v>8</v>
      </c>
      <c r="N11682">
        <v>10</v>
      </c>
      <c r="O11682" s="3" t="s">
        <v>67482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67483</v>
      </c>
      <c r="F11683" s="3" t="s">
        <v>67484</v>
      </c>
      <c r="G11683" s="3" t="s">
        <v>67485</v>
      </c>
      <c r="H11683" s="3" t="s">
        <v>67486</v>
      </c>
      <c r="I11683" s="3" t="s">
        <v>67487</v>
      </c>
      <c r="J11683" s="3" t="s">
        <v>67488</v>
      </c>
      <c r="K11683" s="3" t="s">
        <v>67489</v>
      </c>
      <c r="L11683" s="3" t="s">
        <v>67490</v>
      </c>
      <c r="M11683">
        <v>7</v>
      </c>
      <c r="N11683">
        <v>8</v>
      </c>
      <c r="O11683" s="3" t="s">
        <v>67491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67492</v>
      </c>
      <c r="F11684" s="3" t="s">
        <v>67493</v>
      </c>
      <c r="G11684" s="3" t="s">
        <v>67494</v>
      </c>
      <c r="H11684" s="3" t="s">
        <v>67495</v>
      </c>
      <c r="I11684" s="3" t="s">
        <v>67496</v>
      </c>
      <c r="J11684" s="3" t="s">
        <v>67497</v>
      </c>
      <c r="K11684" s="3" t="s">
        <v>67498</v>
      </c>
      <c r="L11684" s="3" t="s">
        <v>67499</v>
      </c>
      <c r="M11684">
        <v>6</v>
      </c>
      <c r="N11684">
        <v>7</v>
      </c>
      <c r="O11684">
        <v>-0.016318741217603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67500</v>
      </c>
      <c r="F11685" s="3" t="s">
        <v>67501</v>
      </c>
      <c r="G11685" s="3" t="s">
        <v>67502</v>
      </c>
      <c r="H11685" s="3" t="s">
        <v>67503</v>
      </c>
      <c r="I11685" s="3" t="s">
        <v>67504</v>
      </c>
      <c r="J11685" s="3" t="s">
        <v>67505</v>
      </c>
      <c r="K11685" s="3" t="s">
        <v>67506</v>
      </c>
      <c r="L11685" s="3" t="s">
        <v>67507</v>
      </c>
      <c r="M11685">
        <v>4</v>
      </c>
      <c r="N11685">
        <v>6</v>
      </c>
      <c r="O11685">
        <v>-0.0107476916831715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67508</v>
      </c>
      <c r="F11686" s="3" t="s">
        <v>67509</v>
      </c>
      <c r="G11686" s="3" t="s">
        <v>67510</v>
      </c>
      <c r="H11686" s="3" t="s">
        <v>67511</v>
      </c>
      <c r="I11686" s="3" t="s">
        <v>67512</v>
      </c>
      <c r="J11686" s="3" t="s">
        <v>67513</v>
      </c>
      <c r="K11686" s="3" t="s">
        <v>67514</v>
      </c>
      <c r="L11686" s="3" t="s">
        <v>67515</v>
      </c>
      <c r="M11686">
        <v>6</v>
      </c>
      <c r="N11686">
        <v>7</v>
      </c>
      <c r="O11686" s="3" t="s">
        <v>67516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67517</v>
      </c>
      <c r="F11687" s="3" t="s">
        <v>67518</v>
      </c>
      <c r="G11687" s="3" t="s">
        <v>67519</v>
      </c>
      <c r="H11687" s="3" t="s">
        <v>67520</v>
      </c>
      <c r="I11687" s="3" t="s">
        <v>67521</v>
      </c>
      <c r="J11687" s="3" t="s">
        <v>67522</v>
      </c>
      <c r="K11687" s="3" t="s">
        <v>67523</v>
      </c>
      <c r="L11687" s="3" t="s">
        <v>67524</v>
      </c>
      <c r="M11687">
        <v>7</v>
      </c>
      <c r="N11687">
        <v>9</v>
      </c>
      <c r="O11687">
        <v>-0.0109943572224656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67525</v>
      </c>
      <c r="F11688" s="3" t="s">
        <v>67526</v>
      </c>
      <c r="G11688" s="3" t="s">
        <v>67527</v>
      </c>
      <c r="H11688" s="3" t="s">
        <v>67528</v>
      </c>
      <c r="I11688" s="3" t="s">
        <v>67529</v>
      </c>
      <c r="J11688" s="3" t="s">
        <v>67530</v>
      </c>
      <c r="K11688" s="3" t="s">
        <v>67531</v>
      </c>
      <c r="L11688" s="3" t="s">
        <v>67532</v>
      </c>
      <c r="M11688">
        <v>7</v>
      </c>
      <c r="N11688">
        <v>9</v>
      </c>
      <c r="O11688">
        <v>-0.024904328329998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67533</v>
      </c>
      <c r="F11689" s="3" t="s">
        <v>67534</v>
      </c>
      <c r="G11689" s="3" t="s">
        <v>67535</v>
      </c>
      <c r="H11689" s="3" t="s">
        <v>67536</v>
      </c>
      <c r="I11689" s="3" t="s">
        <v>67537</v>
      </c>
      <c r="J11689" s="3" t="s">
        <v>67538</v>
      </c>
      <c r="K11689" s="3" t="s">
        <v>67539</v>
      </c>
      <c r="L11689" s="3" t="s">
        <v>67540</v>
      </c>
      <c r="M11689">
        <v>7</v>
      </c>
      <c r="N11689">
        <v>9</v>
      </c>
      <c r="O11689">
        <v>-0.0725343848788271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67541</v>
      </c>
      <c r="F11690" s="3" t="s">
        <v>67542</v>
      </c>
      <c r="G11690" s="3" t="s">
        <v>67543</v>
      </c>
      <c r="H11690" s="3" t="s">
        <v>67544</v>
      </c>
      <c r="I11690" s="3" t="s">
        <v>67545</v>
      </c>
      <c r="J11690" s="3" t="s">
        <v>67546</v>
      </c>
      <c r="K11690" s="3" t="s">
        <v>67547</v>
      </c>
      <c r="L11690" s="3" t="s">
        <v>67548</v>
      </c>
      <c r="M11690">
        <v>7</v>
      </c>
      <c r="N11690">
        <v>9</v>
      </c>
      <c r="O11690">
        <v>-0.0310426867971967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67549</v>
      </c>
      <c r="F11691" s="3" t="s">
        <v>67550</v>
      </c>
      <c r="G11691" s="3" t="s">
        <v>67551</v>
      </c>
      <c r="H11691" s="3" t="s">
        <v>67552</v>
      </c>
      <c r="I11691" s="3" t="s">
        <v>67553</v>
      </c>
      <c r="J11691" s="3" t="s">
        <v>67554</v>
      </c>
      <c r="K11691" s="3" t="s">
        <v>67555</v>
      </c>
      <c r="L11691" s="3" t="s">
        <v>67556</v>
      </c>
      <c r="M11691">
        <v>5</v>
      </c>
      <c r="N11691">
        <v>10</v>
      </c>
      <c r="O11691">
        <v>-0.047853062841298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67557</v>
      </c>
      <c r="F11692" s="3" t="s">
        <v>67558</v>
      </c>
      <c r="G11692" s="3" t="s">
        <v>67559</v>
      </c>
      <c r="H11692" s="3" t="s">
        <v>67560</v>
      </c>
      <c r="I11692" s="3" t="s">
        <v>67561</v>
      </c>
      <c r="J11692" s="3" t="s">
        <v>67562</v>
      </c>
      <c r="K11692" s="3" t="s">
        <v>67563</v>
      </c>
      <c r="L11692" s="3" t="s">
        <v>67564</v>
      </c>
      <c r="M11692">
        <v>6</v>
      </c>
      <c r="N11692">
        <v>8</v>
      </c>
      <c r="O11692">
        <v>-0.0725883584091817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67565</v>
      </c>
      <c r="F11693" s="3" t="s">
        <v>67566</v>
      </c>
      <c r="G11693" s="3" t="s">
        <v>67567</v>
      </c>
      <c r="H11693" s="3" t="s">
        <v>67568</v>
      </c>
      <c r="I11693" s="3" t="s">
        <v>67569</v>
      </c>
      <c r="J11693" s="3" t="s">
        <v>67570</v>
      </c>
      <c r="K11693" s="3" t="s">
        <v>67571</v>
      </c>
      <c r="L11693" s="3" t="s">
        <v>67572</v>
      </c>
      <c r="M11693">
        <v>7</v>
      </c>
      <c r="N11693">
        <v>8</v>
      </c>
      <c r="O11693">
        <v>-0.0495817476573724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67573</v>
      </c>
      <c r="F11694" s="3" t="s">
        <v>67574</v>
      </c>
      <c r="G11694" s="3" t="s">
        <v>67575</v>
      </c>
      <c r="H11694" s="3" t="s">
        <v>67576</v>
      </c>
      <c r="I11694" s="3" t="s">
        <v>67577</v>
      </c>
      <c r="J11694" s="3" t="s">
        <v>67578</v>
      </c>
      <c r="K11694" s="3" t="s">
        <v>67579</v>
      </c>
      <c r="L11694" s="3" t="s">
        <v>67580</v>
      </c>
      <c r="M11694">
        <v>6</v>
      </c>
      <c r="N11694">
        <v>8</v>
      </c>
      <c r="O11694">
        <v>-0.0151551447394751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67581</v>
      </c>
      <c r="F11695" s="3" t="s">
        <v>67582</v>
      </c>
      <c r="G11695" s="3" t="s">
        <v>67583</v>
      </c>
      <c r="H11695" s="3" t="s">
        <v>67584</v>
      </c>
      <c r="I11695" s="3" t="s">
        <v>67585</v>
      </c>
      <c r="J11695" s="3" t="s">
        <v>67586</v>
      </c>
      <c r="K11695" s="3" t="s">
        <v>67587</v>
      </c>
      <c r="L11695" s="3" t="s">
        <v>67588</v>
      </c>
      <c r="M11695">
        <v>7</v>
      </c>
      <c r="N11695">
        <v>8</v>
      </c>
      <c r="O11695">
        <v>-0.0298657057484728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67589</v>
      </c>
      <c r="F11696" s="3" t="s">
        <v>67590</v>
      </c>
      <c r="G11696" s="3" t="s">
        <v>67591</v>
      </c>
      <c r="H11696" s="3" t="s">
        <v>67592</v>
      </c>
      <c r="I11696" s="3" t="s">
        <v>67593</v>
      </c>
      <c r="J11696" s="3" t="s">
        <v>67594</v>
      </c>
      <c r="K11696" s="3" t="s">
        <v>67595</v>
      </c>
      <c r="L11696" s="3" t="s">
        <v>67596</v>
      </c>
      <c r="M11696">
        <v>8</v>
      </c>
      <c r="N11696">
        <v>10</v>
      </c>
      <c r="O11696">
        <v>-0.122178407899182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67597</v>
      </c>
      <c r="F11697" s="3" t="s">
        <v>67598</v>
      </c>
      <c r="G11697" s="3" t="s">
        <v>67599</v>
      </c>
      <c r="H11697" s="3" t="s">
        <v>67600</v>
      </c>
      <c r="I11697" s="3" t="s">
        <v>67601</v>
      </c>
      <c r="J11697" s="3" t="s">
        <v>67602</v>
      </c>
      <c r="K11697" s="3" t="s">
        <v>67603</v>
      </c>
      <c r="L11697" s="3" t="s">
        <v>67604</v>
      </c>
      <c r="M11697">
        <v>7</v>
      </c>
      <c r="N11697">
        <v>6</v>
      </c>
      <c r="O11697">
        <v>-0.0547623259207118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67605</v>
      </c>
      <c r="F11698" s="3" t="s">
        <v>67606</v>
      </c>
      <c r="G11698" s="3" t="s">
        <v>67607</v>
      </c>
      <c r="H11698" s="3" t="s">
        <v>67608</v>
      </c>
      <c r="I11698" s="3" t="s">
        <v>67609</v>
      </c>
      <c r="J11698" s="3" t="s">
        <v>67610</v>
      </c>
      <c r="K11698" s="3" t="s">
        <v>67611</v>
      </c>
      <c r="L11698" s="3" t="s">
        <v>67612</v>
      </c>
      <c r="M11698">
        <v>2</v>
      </c>
      <c r="N11698">
        <v>3</v>
      </c>
      <c r="O11698" s="3" t="s">
        <v>67613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67614</v>
      </c>
      <c r="F11699" s="3" t="s">
        <v>67615</v>
      </c>
      <c r="G11699" s="3" t="s">
        <v>67616</v>
      </c>
      <c r="H11699" s="3" t="s">
        <v>67617</v>
      </c>
      <c r="I11699" s="3" t="s">
        <v>67618</v>
      </c>
      <c r="J11699" s="3" t="s">
        <v>67619</v>
      </c>
      <c r="K11699" s="3" t="s">
        <v>67620</v>
      </c>
      <c r="L11699" s="3" t="s">
        <v>67621</v>
      </c>
      <c r="M11699">
        <v>4</v>
      </c>
      <c r="N11699">
        <v>4</v>
      </c>
      <c r="O11699">
        <v>-0.0045454018093349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67622</v>
      </c>
      <c r="F11700" s="3" t="s">
        <v>67623</v>
      </c>
      <c r="G11700" s="3" t="s">
        <v>67624</v>
      </c>
      <c r="H11700" s="3" t="s">
        <v>67625</v>
      </c>
      <c r="I11700" s="3" t="s">
        <v>67626</v>
      </c>
      <c r="J11700" s="3" t="s">
        <v>67627</v>
      </c>
      <c r="K11700" s="3" t="s">
        <v>67628</v>
      </c>
      <c r="L11700" s="3" t="s">
        <v>67629</v>
      </c>
      <c r="M11700">
        <v>5</v>
      </c>
      <c r="N11700">
        <v>7</v>
      </c>
      <c r="O11700">
        <v>-0.0759045267465738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67630</v>
      </c>
      <c r="F11701" s="3" t="s">
        <v>67631</v>
      </c>
      <c r="G11701" s="3" t="s">
        <v>67632</v>
      </c>
      <c r="H11701" s="3" t="s">
        <v>67633</v>
      </c>
      <c r="I11701" s="3" t="s">
        <v>67634</v>
      </c>
      <c r="J11701" s="3" t="s">
        <v>67635</v>
      </c>
      <c r="K11701" s="3" t="s">
        <v>67636</v>
      </c>
      <c r="L11701" s="3" t="s">
        <v>67637</v>
      </c>
      <c r="M11701">
        <v>8</v>
      </c>
      <c r="N11701">
        <v>9</v>
      </c>
      <c r="O11701">
        <v>-0.079891919771476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67638</v>
      </c>
      <c r="F11702" s="3" t="s">
        <v>67639</v>
      </c>
      <c r="G11702" s="3" t="s">
        <v>67640</v>
      </c>
      <c r="H11702" s="3" t="s">
        <v>67641</v>
      </c>
      <c r="I11702" s="3" t="s">
        <v>67642</v>
      </c>
      <c r="J11702" s="3" t="s">
        <v>67643</v>
      </c>
      <c r="K11702" s="3" t="s">
        <v>67644</v>
      </c>
      <c r="L11702" s="3" t="s">
        <v>67645</v>
      </c>
      <c r="M11702">
        <v>8</v>
      </c>
      <c r="N11702">
        <v>9</v>
      </c>
      <c r="O11702">
        <v>-0.0593453386834658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67646</v>
      </c>
      <c r="F11703" s="3" t="s">
        <v>67647</v>
      </c>
      <c r="G11703" s="3" t="s">
        <v>67648</v>
      </c>
      <c r="H11703" s="3" t="s">
        <v>67649</v>
      </c>
      <c r="I11703" s="3" t="s">
        <v>67650</v>
      </c>
      <c r="J11703" s="3" t="s">
        <v>67651</v>
      </c>
      <c r="K11703" s="3" t="s">
        <v>67652</v>
      </c>
      <c r="L11703" s="3" t="s">
        <v>67653</v>
      </c>
      <c r="M11703">
        <v>8</v>
      </c>
      <c r="N11703">
        <v>9</v>
      </c>
      <c r="O11703">
        <v>-0.0030123451233777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67654</v>
      </c>
      <c r="F11704" s="3" t="s">
        <v>67655</v>
      </c>
      <c r="G11704" s="3" t="s">
        <v>67656</v>
      </c>
      <c r="H11704" s="3" t="s">
        <v>67657</v>
      </c>
      <c r="I11704" s="3" t="s">
        <v>67658</v>
      </c>
      <c r="J11704" s="3" t="s">
        <v>67659</v>
      </c>
      <c r="K11704" s="3" t="s">
        <v>67660</v>
      </c>
      <c r="L11704" s="3" t="s">
        <v>67661</v>
      </c>
      <c r="M11704">
        <v>7</v>
      </c>
      <c r="N11704">
        <v>8</v>
      </c>
      <c r="O11704">
        <v>-0.0107925210467088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67662</v>
      </c>
      <c r="F11705" s="3" t="s">
        <v>67663</v>
      </c>
      <c r="G11705" s="3" t="s">
        <v>67664</v>
      </c>
      <c r="H11705" s="3" t="s">
        <v>67665</v>
      </c>
      <c r="I11705" s="3" t="s">
        <v>67666</v>
      </c>
      <c r="J11705" s="3" t="s">
        <v>67667</v>
      </c>
      <c r="K11705" s="3" t="s">
        <v>67668</v>
      </c>
      <c r="L11705" s="3" t="s">
        <v>67669</v>
      </c>
      <c r="M11705">
        <v>8</v>
      </c>
      <c r="N11705">
        <v>9</v>
      </c>
      <c r="O11705" s="3" t="s">
        <v>67670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67671</v>
      </c>
      <c r="F11706" s="3" t="s">
        <v>67672</v>
      </c>
      <c r="G11706" s="3" t="s">
        <v>67673</v>
      </c>
      <c r="H11706" s="3" t="s">
        <v>67674</v>
      </c>
      <c r="I11706" s="3" t="s">
        <v>67675</v>
      </c>
      <c r="J11706" s="3" t="s">
        <v>67676</v>
      </c>
      <c r="K11706" s="3" t="s">
        <v>67677</v>
      </c>
      <c r="L11706" s="3" t="s">
        <v>67678</v>
      </c>
      <c r="M11706">
        <v>7</v>
      </c>
      <c r="N11706">
        <v>9</v>
      </c>
      <c r="O11706">
        <v>-0.0189663161865995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67679</v>
      </c>
      <c r="F11707" s="3" t="s">
        <v>67680</v>
      </c>
      <c r="G11707" s="3" t="s">
        <v>67681</v>
      </c>
      <c r="H11707" s="3" t="s">
        <v>67682</v>
      </c>
      <c r="I11707" s="3" t="s">
        <v>67683</v>
      </c>
      <c r="J11707" s="3" t="s">
        <v>67684</v>
      </c>
      <c r="K11707" s="3" t="s">
        <v>67685</v>
      </c>
      <c r="L11707" s="3" t="s">
        <v>67686</v>
      </c>
      <c r="M11707">
        <v>8</v>
      </c>
      <c r="N11707">
        <v>9</v>
      </c>
      <c r="O11707">
        <v>-0.0066077987960163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67687</v>
      </c>
      <c r="F11708" s="3" t="s">
        <v>67688</v>
      </c>
      <c r="G11708" s="3" t="s">
        <v>67689</v>
      </c>
      <c r="H11708" s="3" t="s">
        <v>67690</v>
      </c>
      <c r="I11708" s="3" t="s">
        <v>67691</v>
      </c>
      <c r="J11708" s="3" t="s">
        <v>67692</v>
      </c>
      <c r="K11708" s="3" t="s">
        <v>67693</v>
      </c>
      <c r="L11708" s="3" t="s">
        <v>67694</v>
      </c>
      <c r="M11708">
        <v>4</v>
      </c>
      <c r="N11708">
        <v>5</v>
      </c>
      <c r="O11708" s="3" t="s">
        <v>67695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67696</v>
      </c>
      <c r="F11709" s="3" t="s">
        <v>67697</v>
      </c>
      <c r="G11709" s="3" t="s">
        <v>67698</v>
      </c>
      <c r="H11709" s="3" t="s">
        <v>67699</v>
      </c>
      <c r="I11709" s="3" t="s">
        <v>67700</v>
      </c>
      <c r="J11709" s="3" t="s">
        <v>67701</v>
      </c>
      <c r="K11709" s="3" t="s">
        <v>67702</v>
      </c>
      <c r="L11709" s="3" t="s">
        <v>67703</v>
      </c>
      <c r="M11709">
        <v>5</v>
      </c>
      <c r="N11709">
        <v>6</v>
      </c>
      <c r="O11709">
        <v>-0.0450572809058985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67704</v>
      </c>
      <c r="F11710" s="3" t="s">
        <v>67705</v>
      </c>
      <c r="G11710" s="3" t="s">
        <v>67706</v>
      </c>
      <c r="H11710" s="3" t="s">
        <v>67707</v>
      </c>
      <c r="I11710" s="3" t="s">
        <v>67708</v>
      </c>
      <c r="J11710" s="3" t="s">
        <v>67709</v>
      </c>
      <c r="K11710" s="3" t="s">
        <v>67710</v>
      </c>
      <c r="L11710" s="3" t="s">
        <v>67711</v>
      </c>
      <c r="M11710">
        <v>6</v>
      </c>
      <c r="N11710">
        <v>7</v>
      </c>
      <c r="O11710" s="3" t="s">
        <v>67712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67713</v>
      </c>
      <c r="F11711" s="3" t="s">
        <v>67714</v>
      </c>
      <c r="G11711" s="3" t="s">
        <v>67715</v>
      </c>
      <c r="H11711" s="3" t="s">
        <v>67716</v>
      </c>
      <c r="I11711" s="3" t="s">
        <v>67717</v>
      </c>
      <c r="J11711" s="3" t="s">
        <v>67718</v>
      </c>
      <c r="K11711" s="3" t="s">
        <v>67719</v>
      </c>
      <c r="L11711" s="3" t="s">
        <v>67720</v>
      </c>
      <c r="M11711">
        <v>8</v>
      </c>
      <c r="N11711">
        <v>9</v>
      </c>
      <c r="O11711">
        <v>-0.0494851166388628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67721</v>
      </c>
      <c r="F11712" s="3" t="s">
        <v>67722</v>
      </c>
      <c r="G11712" s="3" t="s">
        <v>67723</v>
      </c>
      <c r="H11712" s="3" t="s">
        <v>67724</v>
      </c>
      <c r="I11712" s="3" t="s">
        <v>67725</v>
      </c>
      <c r="J11712" s="3" t="s">
        <v>67726</v>
      </c>
      <c r="K11712" s="3" t="s">
        <v>67727</v>
      </c>
      <c r="L11712" s="3" t="s">
        <v>67728</v>
      </c>
      <c r="M11712">
        <v>4</v>
      </c>
      <c r="N11712">
        <v>5</v>
      </c>
      <c r="O11712">
        <v>-0.0470840001209452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67729</v>
      </c>
      <c r="F11713" s="3" t="s">
        <v>67730</v>
      </c>
      <c r="G11713" s="3" t="s">
        <v>67731</v>
      </c>
      <c r="H11713" s="3" t="s">
        <v>67732</v>
      </c>
      <c r="I11713" s="3" t="s">
        <v>67733</v>
      </c>
      <c r="J11713" s="3" t="s">
        <v>67734</v>
      </c>
      <c r="K11713" s="3" t="s">
        <v>67735</v>
      </c>
      <c r="L11713" s="3" t="s">
        <v>67736</v>
      </c>
      <c r="M11713">
        <v>7</v>
      </c>
      <c r="N11713">
        <v>8</v>
      </c>
      <c r="O11713">
        <v>-0.0478688444582896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67737</v>
      </c>
      <c r="F11714" s="3" t="s">
        <v>67738</v>
      </c>
      <c r="G11714" s="3" t="s">
        <v>67739</v>
      </c>
      <c r="H11714" s="3" t="s">
        <v>67740</v>
      </c>
      <c r="I11714">
        <v>3.284390458228</v>
      </c>
      <c r="J11714" s="3" t="s">
        <v>67741</v>
      </c>
      <c r="K11714" s="3" t="s">
        <v>67742</v>
      </c>
      <c r="L11714" s="3" t="s">
        <v>67743</v>
      </c>
      <c r="M11714">
        <v>5</v>
      </c>
      <c r="N11714">
        <v>6</v>
      </c>
      <c r="O11714">
        <v>-0.0988489101321527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67744</v>
      </c>
      <c r="F11715" s="3" t="s">
        <v>67745</v>
      </c>
      <c r="G11715" s="3" t="s">
        <v>67746</v>
      </c>
      <c r="H11715" s="3" t="s">
        <v>67747</v>
      </c>
      <c r="I11715" s="3" t="s">
        <v>67748</v>
      </c>
      <c r="J11715" s="3" t="s">
        <v>67749</v>
      </c>
      <c r="K11715" s="3" t="s">
        <v>67750</v>
      </c>
      <c r="L11715" s="3" t="s">
        <v>67751</v>
      </c>
      <c r="M11715">
        <v>7</v>
      </c>
      <c r="N11715">
        <v>6</v>
      </c>
      <c r="O11715">
        <v>-0.0264023176608553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67752</v>
      </c>
      <c r="F11716" s="3" t="s">
        <v>67753</v>
      </c>
      <c r="G11716" s="3" t="s">
        <v>67754</v>
      </c>
      <c r="H11716" s="3" t="s">
        <v>67755</v>
      </c>
      <c r="I11716" s="3" t="s">
        <v>67756</v>
      </c>
      <c r="J11716" s="3" t="s">
        <v>67757</v>
      </c>
      <c r="K11716" s="3" t="s">
        <v>67758</v>
      </c>
      <c r="L11716" s="3" t="s">
        <v>67759</v>
      </c>
      <c r="M11716">
        <v>4</v>
      </c>
      <c r="N11716">
        <v>4</v>
      </c>
      <c r="O11716">
        <v>-0.0109391094041363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67760</v>
      </c>
      <c r="F11717" s="3" t="s">
        <v>67761</v>
      </c>
      <c r="G11717" s="3" t="s">
        <v>67762</v>
      </c>
      <c r="H11717" s="3" t="s">
        <v>67763</v>
      </c>
      <c r="I11717" s="3" t="s">
        <v>67764</v>
      </c>
      <c r="J11717" s="3" t="s">
        <v>67765</v>
      </c>
      <c r="K11717" s="3" t="s">
        <v>67766</v>
      </c>
      <c r="L11717" s="3" t="s">
        <v>67767</v>
      </c>
      <c r="M11717">
        <v>7</v>
      </c>
      <c r="N11717">
        <v>9</v>
      </c>
      <c r="O11717" s="3" t="s">
        <v>67768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67769</v>
      </c>
      <c r="F11718" s="3" t="s">
        <v>67770</v>
      </c>
      <c r="G11718" s="3" t="s">
        <v>67771</v>
      </c>
      <c r="H11718" s="3" t="s">
        <v>67772</v>
      </c>
      <c r="I11718" s="3" t="s">
        <v>67773</v>
      </c>
      <c r="J11718" s="3" t="s">
        <v>67774</v>
      </c>
      <c r="K11718" s="3" t="s">
        <v>67775</v>
      </c>
      <c r="L11718" s="3" t="s">
        <v>67776</v>
      </c>
      <c r="M11718">
        <v>1</v>
      </c>
      <c r="N11718">
        <v>2</v>
      </c>
      <c r="O11718" s="3" t="s">
        <v>67777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67778</v>
      </c>
      <c r="F11719" s="3" t="s">
        <v>67779</v>
      </c>
      <c r="G11719" s="3" t="s">
        <v>67780</v>
      </c>
      <c r="H11719" s="3" t="s">
        <v>67781</v>
      </c>
      <c r="I11719" s="3" t="s">
        <v>67782</v>
      </c>
      <c r="J11719" s="3" t="s">
        <v>67783</v>
      </c>
      <c r="K11719" s="3" t="s">
        <v>67784</v>
      </c>
      <c r="L11719" s="3" t="s">
        <v>67785</v>
      </c>
      <c r="M11719">
        <v>1</v>
      </c>
      <c r="N11719">
        <v>2</v>
      </c>
      <c r="O11719" s="3" t="s">
        <v>67786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67787</v>
      </c>
      <c r="F11720" s="3" t="s">
        <v>67788</v>
      </c>
      <c r="G11720" s="3" t="s">
        <v>67789</v>
      </c>
      <c r="H11720" s="3" t="s">
        <v>67790</v>
      </c>
      <c r="I11720" s="3" t="s">
        <v>67791</v>
      </c>
      <c r="J11720" s="3" t="s">
        <v>67792</v>
      </c>
      <c r="K11720" s="3" t="s">
        <v>67793</v>
      </c>
      <c r="L11720" s="3" t="s">
        <v>67794</v>
      </c>
      <c r="M11720">
        <v>2</v>
      </c>
      <c r="N11720">
        <v>3</v>
      </c>
      <c r="O11720" s="3" t="s">
        <v>67795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67796</v>
      </c>
      <c r="F11721" s="3" t="s">
        <v>67797</v>
      </c>
      <c r="G11721" s="3" t="s">
        <v>67798</v>
      </c>
      <c r="H11721" s="3" t="s">
        <v>67799</v>
      </c>
      <c r="I11721" s="3" t="s">
        <v>67800</v>
      </c>
      <c r="J11721" s="3" t="s">
        <v>67801</v>
      </c>
      <c r="K11721" s="3" t="s">
        <v>67802</v>
      </c>
      <c r="L11721" s="3" t="s">
        <v>67803</v>
      </c>
      <c r="M11721">
        <v>4</v>
      </c>
      <c r="N11721">
        <v>2</v>
      </c>
      <c r="O11721" s="3" t="s">
        <v>67804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67805</v>
      </c>
      <c r="F11722" s="3" t="s">
        <v>67806</v>
      </c>
      <c r="G11722" s="3" t="s">
        <v>67807</v>
      </c>
      <c r="H11722" s="3" t="s">
        <v>67808</v>
      </c>
      <c r="I11722">
        <v>5.553840058862</v>
      </c>
      <c r="J11722" s="3" t="s">
        <v>67809</v>
      </c>
      <c r="K11722" s="3" t="s">
        <v>67810</v>
      </c>
      <c r="L11722" s="3" t="s">
        <v>67811</v>
      </c>
      <c r="M11722">
        <v>2</v>
      </c>
      <c r="N11722">
        <v>2</v>
      </c>
      <c r="O11722" s="3" t="s">
        <v>67812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67813</v>
      </c>
      <c r="F11723" s="3" t="s">
        <v>67814</v>
      </c>
      <c r="G11723" s="3" t="s">
        <v>67815</v>
      </c>
      <c r="H11723" s="3" t="s">
        <v>67816</v>
      </c>
      <c r="I11723" s="3" t="s">
        <v>67817</v>
      </c>
      <c r="J11723" s="3" t="s">
        <v>67818</v>
      </c>
      <c r="K11723" s="3" t="s">
        <v>67819</v>
      </c>
      <c r="L11723" s="3" t="s">
        <v>67820</v>
      </c>
      <c r="M11723">
        <v>2</v>
      </c>
      <c r="N11723">
        <v>3</v>
      </c>
      <c r="O11723" s="3" t="s">
        <v>67821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67822</v>
      </c>
      <c r="F11724" s="3" t="s">
        <v>67823</v>
      </c>
      <c r="G11724" s="3" t="s">
        <v>67824</v>
      </c>
      <c r="H11724" s="3" t="s">
        <v>67825</v>
      </c>
      <c r="I11724" s="3" t="s">
        <v>67826</v>
      </c>
      <c r="J11724" s="3" t="s">
        <v>67827</v>
      </c>
      <c r="K11724" s="3" t="s">
        <v>67828</v>
      </c>
      <c r="L11724" s="3" t="s">
        <v>67829</v>
      </c>
      <c r="M11724">
        <v>2</v>
      </c>
      <c r="N11724">
        <v>3</v>
      </c>
      <c r="O11724" s="3" t="s">
        <v>67830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67831</v>
      </c>
      <c r="F11725" s="3" t="s">
        <v>67832</v>
      </c>
      <c r="G11725" s="3" t="s">
        <v>67833</v>
      </c>
      <c r="H11725" s="3" t="s">
        <v>67834</v>
      </c>
      <c r="I11725" s="3" t="s">
        <v>67835</v>
      </c>
      <c r="J11725" s="3" t="s">
        <v>67836</v>
      </c>
      <c r="K11725" s="3" t="s">
        <v>67837</v>
      </c>
      <c r="L11725" s="3" t="s">
        <v>67838</v>
      </c>
      <c r="M11725">
        <v>3</v>
      </c>
      <c r="N11725">
        <v>4</v>
      </c>
      <c r="O11725" s="3" t="s">
        <v>67839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67840</v>
      </c>
      <c r="F11726" s="3" t="s">
        <v>67841</v>
      </c>
      <c r="G11726" s="3" t="s">
        <v>67842</v>
      </c>
      <c r="H11726" s="3" t="s">
        <v>67843</v>
      </c>
      <c r="I11726" s="3" t="s">
        <v>67844</v>
      </c>
      <c r="J11726" s="3" t="s">
        <v>67845</v>
      </c>
      <c r="K11726" s="3" t="s">
        <v>67846</v>
      </c>
      <c r="L11726" s="3" t="s">
        <v>67847</v>
      </c>
      <c r="M11726">
        <v>2</v>
      </c>
      <c r="N11726">
        <v>5</v>
      </c>
      <c r="O11726" s="3" t="s">
        <v>67848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67849</v>
      </c>
      <c r="F11727" s="3" t="s">
        <v>67850</v>
      </c>
      <c r="G11727" s="3" t="s">
        <v>67851</v>
      </c>
      <c r="H11727" s="3" t="s">
        <v>67852</v>
      </c>
      <c r="I11727" s="3" t="s">
        <v>67853</v>
      </c>
      <c r="J11727" s="3" t="s">
        <v>67854</v>
      </c>
      <c r="K11727" s="3" t="s">
        <v>67855</v>
      </c>
      <c r="L11727" s="3" t="s">
        <v>67856</v>
      </c>
      <c r="M11727">
        <v>2</v>
      </c>
      <c r="N11727">
        <v>3</v>
      </c>
      <c r="O11727" s="3" t="s">
        <v>67857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67858</v>
      </c>
      <c r="F11728" s="3" t="s">
        <v>67859</v>
      </c>
      <c r="G11728" s="3" t="s">
        <v>67860</v>
      </c>
      <c r="H11728" s="3" t="s">
        <v>67861</v>
      </c>
      <c r="I11728" s="3" t="s">
        <v>67862</v>
      </c>
      <c r="J11728" s="3" t="s">
        <v>67863</v>
      </c>
      <c r="K11728" s="3" t="s">
        <v>67864</v>
      </c>
      <c r="L11728" s="3" t="s">
        <v>67865</v>
      </c>
      <c r="M11728">
        <v>3</v>
      </c>
      <c r="N11728">
        <v>6</v>
      </c>
      <c r="O11728" s="3" t="s">
        <v>67866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67867</v>
      </c>
      <c r="F11729" s="3" t="s">
        <v>67868</v>
      </c>
      <c r="G11729" s="3" t="s">
        <v>67869</v>
      </c>
      <c r="H11729" s="3" t="s">
        <v>67870</v>
      </c>
      <c r="I11729" s="3" t="s">
        <v>67871</v>
      </c>
      <c r="J11729" s="3" t="s">
        <v>67872</v>
      </c>
      <c r="K11729" s="3" t="s">
        <v>67873</v>
      </c>
      <c r="L11729" s="3" t="s">
        <v>67874</v>
      </c>
      <c r="M11729">
        <v>4</v>
      </c>
      <c r="N11729">
        <v>8</v>
      </c>
      <c r="O11729">
        <v>-0.0406184324646624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67875</v>
      </c>
      <c r="F11730" s="3" t="s">
        <v>67876</v>
      </c>
      <c r="G11730" s="3" t="s">
        <v>67877</v>
      </c>
      <c r="H11730" s="3" t="s">
        <v>67878</v>
      </c>
      <c r="I11730" s="3" t="s">
        <v>67879</v>
      </c>
      <c r="J11730" s="3" t="s">
        <v>67880</v>
      </c>
      <c r="K11730" s="3" t="s">
        <v>67881</v>
      </c>
      <c r="L11730" s="3" t="s">
        <v>67882</v>
      </c>
      <c r="M11730">
        <v>2</v>
      </c>
      <c r="N11730">
        <v>3</v>
      </c>
      <c r="O11730" s="3" t="s">
        <v>67883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67884</v>
      </c>
      <c r="F11731" s="3" t="s">
        <v>67885</v>
      </c>
      <c r="G11731" s="3" t="s">
        <v>67886</v>
      </c>
      <c r="H11731" s="3" t="s">
        <v>67887</v>
      </c>
      <c r="I11731" s="3" t="s">
        <v>67888</v>
      </c>
      <c r="J11731" s="3" t="s">
        <v>67889</v>
      </c>
      <c r="K11731" s="3" t="s">
        <v>67890</v>
      </c>
      <c r="L11731" s="3" t="s">
        <v>67891</v>
      </c>
      <c r="M11731">
        <v>4</v>
      </c>
      <c r="N11731">
        <v>8</v>
      </c>
      <c r="O11731">
        <v>-0.0251928355557715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67892</v>
      </c>
      <c r="F11732" s="3" t="s">
        <v>67893</v>
      </c>
      <c r="G11732" s="3" t="s">
        <v>67894</v>
      </c>
      <c r="H11732">
        <v>51.53834400177</v>
      </c>
      <c r="I11732" s="3" t="s">
        <v>67895</v>
      </c>
      <c r="J11732" s="3" t="s">
        <v>67896</v>
      </c>
      <c r="K11732" s="3" t="s">
        <v>67897</v>
      </c>
      <c r="L11732" s="3" t="s">
        <v>67898</v>
      </c>
      <c r="M11732">
        <v>7</v>
      </c>
      <c r="N11732">
        <v>8</v>
      </c>
      <c r="O11732" s="3" t="s">
        <v>67899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67900</v>
      </c>
      <c r="F11733" s="3" t="s">
        <v>67901</v>
      </c>
      <c r="G11733" s="3" t="s">
        <v>67902</v>
      </c>
      <c r="H11733">
        <v>91.1568359375</v>
      </c>
      <c r="I11733" s="3" t="s">
        <v>67903</v>
      </c>
      <c r="J11733" s="3" t="s">
        <v>67904</v>
      </c>
      <c r="K11733" s="3" t="s">
        <v>67905</v>
      </c>
      <c r="L11733" s="3" t="s">
        <v>67906</v>
      </c>
      <c r="M11733">
        <v>6</v>
      </c>
      <c r="N11733">
        <v>8</v>
      </c>
      <c r="O11733">
        <v>-0.0387574569900025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67907</v>
      </c>
      <c r="F11734" s="3" t="s">
        <v>67908</v>
      </c>
      <c r="G11734" s="3" t="s">
        <v>67909</v>
      </c>
      <c r="H11734" s="3" t="s">
        <v>67910</v>
      </c>
      <c r="I11734" s="3" t="s">
        <v>67911</v>
      </c>
      <c r="J11734" s="3" t="s">
        <v>67912</v>
      </c>
      <c r="K11734" s="3" t="s">
        <v>67913</v>
      </c>
      <c r="L11734" s="3" t="s">
        <v>67914</v>
      </c>
      <c r="M11734">
        <v>5</v>
      </c>
      <c r="N11734">
        <v>11</v>
      </c>
      <c r="O11734" s="3" t="s">
        <v>67915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67916</v>
      </c>
      <c r="F11735" s="3" t="s">
        <v>67917</v>
      </c>
      <c r="G11735" s="3" t="s">
        <v>67918</v>
      </c>
      <c r="H11735" s="3" t="s">
        <v>67919</v>
      </c>
      <c r="I11735" s="3" t="s">
        <v>67920</v>
      </c>
      <c r="J11735" s="3" t="s">
        <v>67921</v>
      </c>
      <c r="K11735" s="3" t="s">
        <v>67922</v>
      </c>
      <c r="L11735" s="3" t="s">
        <v>67923</v>
      </c>
      <c r="M11735">
        <v>5</v>
      </c>
      <c r="N11735">
        <v>8</v>
      </c>
      <c r="O11735" s="3" t="s">
        <v>67924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67925</v>
      </c>
      <c r="F11736" s="3" t="s">
        <v>67926</v>
      </c>
      <c r="G11736" s="3" t="s">
        <v>67927</v>
      </c>
      <c r="H11736" s="3" t="s">
        <v>67928</v>
      </c>
      <c r="I11736" s="3" t="s">
        <v>67929</v>
      </c>
      <c r="J11736" s="3" t="s">
        <v>67930</v>
      </c>
      <c r="K11736" s="3" t="s">
        <v>67931</v>
      </c>
      <c r="L11736" s="3" t="s">
        <v>67932</v>
      </c>
      <c r="M11736">
        <v>5</v>
      </c>
      <c r="N11736">
        <v>9</v>
      </c>
      <c r="O11736">
        <v>-0.0446303683315988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67933</v>
      </c>
      <c r="F11737" s="3" t="s">
        <v>67934</v>
      </c>
      <c r="G11737" s="3" t="s">
        <v>67935</v>
      </c>
      <c r="H11737" s="3" t="s">
        <v>67936</v>
      </c>
      <c r="I11737">
        <v>3.343124433941</v>
      </c>
      <c r="J11737" s="3" t="s">
        <v>67937</v>
      </c>
      <c r="K11737" s="3" t="s">
        <v>67938</v>
      </c>
      <c r="L11737" s="3" t="s">
        <v>67939</v>
      </c>
      <c r="M11737">
        <v>4</v>
      </c>
      <c r="N11737">
        <v>7</v>
      </c>
      <c r="O11737" s="3" t="s">
        <v>67940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67941</v>
      </c>
      <c r="F11738" s="3" t="s">
        <v>67942</v>
      </c>
      <c r="G11738" s="3" t="s">
        <v>67943</v>
      </c>
      <c r="H11738" s="3" t="s">
        <v>67944</v>
      </c>
      <c r="I11738" s="3" t="s">
        <v>67945</v>
      </c>
      <c r="J11738" s="3" t="s">
        <v>67946</v>
      </c>
      <c r="K11738" s="3" t="s">
        <v>67947</v>
      </c>
      <c r="L11738" s="3" t="s">
        <v>67948</v>
      </c>
      <c r="M11738">
        <v>5</v>
      </c>
      <c r="N11738">
        <v>8</v>
      </c>
      <c r="O11738" s="3" t="s">
        <v>67949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67950</v>
      </c>
      <c r="F11739" s="3" t="s">
        <v>67951</v>
      </c>
      <c r="G11739" s="3" t="s">
        <v>67952</v>
      </c>
      <c r="H11739" s="3" t="s">
        <v>67953</v>
      </c>
      <c r="I11739" s="3" t="s">
        <v>67954</v>
      </c>
      <c r="J11739" s="3" t="s">
        <v>67955</v>
      </c>
      <c r="K11739" s="3" t="s">
        <v>67956</v>
      </c>
      <c r="L11739" s="3" t="s">
        <v>67957</v>
      </c>
      <c r="M11739">
        <v>10</v>
      </c>
      <c r="N11739">
        <v>10</v>
      </c>
      <c r="O11739" s="3" t="s">
        <v>67958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67959</v>
      </c>
      <c r="F11740" s="3" t="s">
        <v>67960</v>
      </c>
      <c r="G11740" s="3" t="s">
        <v>67961</v>
      </c>
      <c r="H11740" s="3" t="s">
        <v>67962</v>
      </c>
      <c r="I11740" s="3" t="s">
        <v>67963</v>
      </c>
      <c r="J11740" s="3" t="s">
        <v>67964</v>
      </c>
      <c r="K11740" s="3" t="s">
        <v>67965</v>
      </c>
      <c r="L11740" s="3" t="s">
        <v>67966</v>
      </c>
      <c r="M11740">
        <v>3</v>
      </c>
      <c r="N11740">
        <v>6</v>
      </c>
      <c r="O11740" s="3" t="s">
        <v>67967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67968</v>
      </c>
      <c r="F11741" s="3" t="s">
        <v>67969</v>
      </c>
      <c r="G11741" s="3" t="s">
        <v>67970</v>
      </c>
      <c r="H11741" s="3" t="s">
        <v>67971</v>
      </c>
      <c r="I11741" s="3" t="s">
        <v>67972</v>
      </c>
      <c r="J11741" s="3" t="s">
        <v>67973</v>
      </c>
      <c r="K11741" s="3" t="s">
        <v>67974</v>
      </c>
      <c r="L11741" s="3" t="s">
        <v>67975</v>
      </c>
      <c r="M11741">
        <v>6</v>
      </c>
      <c r="N11741">
        <v>10</v>
      </c>
      <c r="O11741">
        <v>-0.0059037773915437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67976</v>
      </c>
      <c r="F11742" s="3" t="s">
        <v>67977</v>
      </c>
      <c r="G11742" s="3" t="s">
        <v>67978</v>
      </c>
      <c r="H11742" s="3" t="s">
        <v>67979</v>
      </c>
      <c r="I11742" s="3" t="s">
        <v>67980</v>
      </c>
      <c r="J11742" s="3" t="s">
        <v>67981</v>
      </c>
      <c r="K11742" s="3" t="s">
        <v>67982</v>
      </c>
      <c r="L11742" s="3" t="s">
        <v>67983</v>
      </c>
      <c r="M11742">
        <v>5</v>
      </c>
      <c r="N11742">
        <v>6</v>
      </c>
      <c r="O11742" s="3" t="s">
        <v>67984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67985</v>
      </c>
      <c r="F11743" s="3" t="s">
        <v>67986</v>
      </c>
      <c r="G11743" s="3" t="s">
        <v>67987</v>
      </c>
      <c r="H11743" s="3" t="s">
        <v>67988</v>
      </c>
      <c r="I11743" s="3" t="s">
        <v>67989</v>
      </c>
      <c r="J11743" s="3" t="s">
        <v>67990</v>
      </c>
      <c r="K11743" s="3" t="s">
        <v>67991</v>
      </c>
      <c r="L11743" s="3" t="s">
        <v>67992</v>
      </c>
      <c r="M11743">
        <v>5</v>
      </c>
      <c r="N11743">
        <v>7</v>
      </c>
      <c r="O11743">
        <v>-0.0123886047640303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67993</v>
      </c>
      <c r="F11744" s="3" t="s">
        <v>67994</v>
      </c>
      <c r="G11744" s="3" t="s">
        <v>67995</v>
      </c>
      <c r="H11744">
        <v>80.51713514328</v>
      </c>
      <c r="I11744" s="3" t="s">
        <v>67996</v>
      </c>
      <c r="J11744" s="3" t="s">
        <v>67997</v>
      </c>
      <c r="K11744" s="3" t="s">
        <v>67998</v>
      </c>
      <c r="L11744" s="3" t="s">
        <v>67999</v>
      </c>
      <c r="M11744">
        <v>5</v>
      </c>
      <c r="N11744">
        <v>7</v>
      </c>
      <c r="O11744">
        <v>-0.0171331611373907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68000</v>
      </c>
      <c r="F11745" s="3" t="s">
        <v>68001</v>
      </c>
      <c r="G11745" s="3" t="s">
        <v>68002</v>
      </c>
      <c r="H11745" s="3" t="s">
        <v>68003</v>
      </c>
      <c r="I11745" s="3" t="s">
        <v>68004</v>
      </c>
      <c r="J11745" s="3" t="s">
        <v>68005</v>
      </c>
      <c r="K11745" s="3" t="s">
        <v>68006</v>
      </c>
      <c r="L11745" s="3" t="s">
        <v>68007</v>
      </c>
      <c r="M11745">
        <v>7</v>
      </c>
      <c r="N11745">
        <v>8</v>
      </c>
      <c r="O11745">
        <v>-0.0277121060884363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68008</v>
      </c>
      <c r="F11746" s="3" t="s">
        <v>68009</v>
      </c>
      <c r="G11746" s="3" t="s">
        <v>68010</v>
      </c>
      <c r="H11746" s="3" t="s">
        <v>68011</v>
      </c>
      <c r="I11746" s="3" t="s">
        <v>68012</v>
      </c>
      <c r="J11746" s="3" t="s">
        <v>68013</v>
      </c>
      <c r="K11746" s="3" t="s">
        <v>68014</v>
      </c>
      <c r="L11746" s="3" t="s">
        <v>68015</v>
      </c>
      <c r="M11746">
        <v>3</v>
      </c>
      <c r="N11746">
        <v>6</v>
      </c>
      <c r="O11746">
        <v>-0.0149600647997347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68016</v>
      </c>
      <c r="F11747" s="3" t="s">
        <v>68017</v>
      </c>
      <c r="G11747" s="3" t="s">
        <v>68018</v>
      </c>
      <c r="H11747" s="3" t="s">
        <v>68019</v>
      </c>
      <c r="I11747" s="3" t="s">
        <v>68020</v>
      </c>
      <c r="J11747" s="3" t="s">
        <v>68021</v>
      </c>
      <c r="K11747" s="3" t="s">
        <v>68022</v>
      </c>
      <c r="L11747" s="3" t="s">
        <v>68023</v>
      </c>
      <c r="M11747">
        <v>4</v>
      </c>
      <c r="N11747">
        <v>8</v>
      </c>
      <c r="O11747">
        <v>-0.0154091986038141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68024</v>
      </c>
      <c r="F11748" s="3" t="s">
        <v>68025</v>
      </c>
      <c r="G11748" s="3" t="s">
        <v>68026</v>
      </c>
      <c r="H11748" s="3" t="s">
        <v>68027</v>
      </c>
      <c r="I11748" s="3" t="s">
        <v>68028</v>
      </c>
      <c r="J11748" s="3" t="s">
        <v>68029</v>
      </c>
      <c r="K11748" s="3" t="s">
        <v>68030</v>
      </c>
      <c r="L11748" s="3" t="s">
        <v>68031</v>
      </c>
      <c r="M11748">
        <v>2</v>
      </c>
      <c r="N11748">
        <v>6</v>
      </c>
      <c r="O11748" s="3" t="s">
        <v>68032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68033</v>
      </c>
      <c r="F11749" s="3" t="s">
        <v>68034</v>
      </c>
      <c r="G11749" s="3" t="s">
        <v>68035</v>
      </c>
      <c r="H11749" s="3" t="s">
        <v>68036</v>
      </c>
      <c r="I11749" s="3" t="s">
        <v>68037</v>
      </c>
      <c r="J11749" s="3" t="s">
        <v>68038</v>
      </c>
      <c r="K11749" s="3" t="s">
        <v>68039</v>
      </c>
      <c r="L11749" s="3" t="s">
        <v>68040</v>
      </c>
      <c r="M11749">
        <v>5</v>
      </c>
      <c r="N11749">
        <v>9</v>
      </c>
      <c r="O11749" s="3" t="s">
        <v>68041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68042</v>
      </c>
      <c r="F11750" s="3" t="s">
        <v>68043</v>
      </c>
      <c r="G11750" s="3" t="s">
        <v>68044</v>
      </c>
      <c r="H11750" s="3" t="s">
        <v>68045</v>
      </c>
      <c r="I11750" s="3" t="s">
        <v>68046</v>
      </c>
      <c r="J11750" s="3" t="s">
        <v>68047</v>
      </c>
      <c r="K11750" s="3" t="s">
        <v>68048</v>
      </c>
      <c r="L11750" s="3" t="s">
        <v>68049</v>
      </c>
      <c r="M11750">
        <v>3</v>
      </c>
      <c r="N11750">
        <v>5</v>
      </c>
      <c r="O11750" s="3" t="s">
        <v>68050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68051</v>
      </c>
      <c r="F11751" s="3" t="s">
        <v>68052</v>
      </c>
      <c r="G11751" s="3" t="s">
        <v>68053</v>
      </c>
      <c r="H11751" s="3" t="s">
        <v>68054</v>
      </c>
      <c r="I11751" s="3" t="s">
        <v>68055</v>
      </c>
      <c r="J11751" s="3" t="s">
        <v>68056</v>
      </c>
      <c r="K11751" s="3" t="s">
        <v>68057</v>
      </c>
      <c r="L11751" s="3" t="s">
        <v>68058</v>
      </c>
      <c r="M11751">
        <v>3</v>
      </c>
      <c r="N11751">
        <v>7</v>
      </c>
      <c r="O11751">
        <v>-0.0085317083971131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68059</v>
      </c>
      <c r="F11752" s="3" t="s">
        <v>68060</v>
      </c>
      <c r="G11752" s="3" t="s">
        <v>68061</v>
      </c>
      <c r="H11752" s="3" t="s">
        <v>68062</v>
      </c>
      <c r="I11752" s="3" t="s">
        <v>68063</v>
      </c>
      <c r="J11752" s="3" t="s">
        <v>68064</v>
      </c>
      <c r="K11752" s="3" t="s">
        <v>68065</v>
      </c>
      <c r="L11752" s="3" t="s">
        <v>68066</v>
      </c>
      <c r="M11752">
        <v>10</v>
      </c>
      <c r="N11752">
        <v>11</v>
      </c>
      <c r="O11752" s="3" t="s">
        <v>68067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68068</v>
      </c>
      <c r="F11753" s="3" t="s">
        <v>68069</v>
      </c>
      <c r="G11753" s="3" t="s">
        <v>68070</v>
      </c>
      <c r="H11753" s="3" t="s">
        <v>68071</v>
      </c>
      <c r="I11753" s="3" t="s">
        <v>68072</v>
      </c>
      <c r="J11753" s="3" t="s">
        <v>68073</v>
      </c>
      <c r="K11753" s="3" t="s">
        <v>68074</v>
      </c>
      <c r="L11753" s="3" t="s">
        <v>68075</v>
      </c>
      <c r="M11753">
        <v>5</v>
      </c>
      <c r="N11753">
        <v>8</v>
      </c>
      <c r="O11753" s="3" t="s">
        <v>68076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68077</v>
      </c>
      <c r="F11754" s="3" t="s">
        <v>68078</v>
      </c>
      <c r="G11754" s="3" t="s">
        <v>68079</v>
      </c>
      <c r="H11754" s="3" t="s">
        <v>68080</v>
      </c>
      <c r="I11754" s="3" t="s">
        <v>68081</v>
      </c>
      <c r="J11754" s="3" t="s">
        <v>68082</v>
      </c>
      <c r="K11754" s="3" t="s">
        <v>68083</v>
      </c>
      <c r="L11754" s="3" t="s">
        <v>68084</v>
      </c>
      <c r="M11754">
        <v>6</v>
      </c>
      <c r="N11754">
        <v>9</v>
      </c>
      <c r="O11754">
        <v>-0.0408282235802528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68085</v>
      </c>
      <c r="F11755" s="3" t="s">
        <v>68086</v>
      </c>
      <c r="G11755" s="3" t="s">
        <v>68087</v>
      </c>
      <c r="H11755" s="3" t="s">
        <v>68088</v>
      </c>
      <c r="I11755" s="3" t="s">
        <v>68089</v>
      </c>
      <c r="J11755" s="3" t="s">
        <v>68090</v>
      </c>
      <c r="K11755" s="3" t="s">
        <v>68091</v>
      </c>
      <c r="L11755" s="3" t="s">
        <v>68092</v>
      </c>
      <c r="M11755">
        <v>8</v>
      </c>
      <c r="N11755">
        <v>9</v>
      </c>
      <c r="O11755">
        <v>-0.0325876915631134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68093</v>
      </c>
      <c r="F11756" s="3" t="s">
        <v>68094</v>
      </c>
      <c r="G11756" s="3" t="s">
        <v>68095</v>
      </c>
      <c r="H11756" s="3" t="s">
        <v>68096</v>
      </c>
      <c r="I11756" s="3" t="s">
        <v>68097</v>
      </c>
      <c r="J11756" s="3" t="s">
        <v>68098</v>
      </c>
      <c r="K11756" s="3" t="s">
        <v>68099</v>
      </c>
      <c r="L11756" s="3" t="s">
        <v>68100</v>
      </c>
      <c r="M11756">
        <v>3</v>
      </c>
      <c r="N11756">
        <v>7</v>
      </c>
      <c r="O11756">
        <v>-0.0943557991386962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68101</v>
      </c>
      <c r="F11757" s="3" t="s">
        <v>68102</v>
      </c>
      <c r="G11757" s="3" t="s">
        <v>68103</v>
      </c>
      <c r="H11757" s="3" t="s">
        <v>68104</v>
      </c>
      <c r="I11757" s="3" t="s">
        <v>68105</v>
      </c>
      <c r="J11757" s="3" t="s">
        <v>68106</v>
      </c>
      <c r="K11757" s="3" t="s">
        <v>68107</v>
      </c>
      <c r="L11757" s="3" t="s">
        <v>68108</v>
      </c>
      <c r="M11757">
        <v>6</v>
      </c>
      <c r="N11757">
        <v>7</v>
      </c>
      <c r="O11757">
        <v>-0.0857205786807008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68109</v>
      </c>
      <c r="F11758">
        <v>10.33515625</v>
      </c>
      <c r="G11758" s="3" t="s">
        <v>68110</v>
      </c>
      <c r="H11758" s="3" t="s">
        <v>68111</v>
      </c>
      <c r="I11758" s="3" t="s">
        <v>68112</v>
      </c>
      <c r="J11758" s="3" t="s">
        <v>68113</v>
      </c>
      <c r="K11758" s="3" t="s">
        <v>68114</v>
      </c>
      <c r="L11758" s="3" t="s">
        <v>68115</v>
      </c>
      <c r="M11758">
        <v>4</v>
      </c>
      <c r="N11758">
        <v>6</v>
      </c>
      <c r="O11758">
        <v>-0.0159328938915959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68116</v>
      </c>
      <c r="F11759" s="3" t="s">
        <v>68117</v>
      </c>
      <c r="G11759" s="3" t="s">
        <v>68118</v>
      </c>
      <c r="H11759" s="3" t="s">
        <v>68119</v>
      </c>
      <c r="I11759" s="3" t="s">
        <v>68120</v>
      </c>
      <c r="J11759" s="3" t="s">
        <v>68121</v>
      </c>
      <c r="K11759" s="3" t="s">
        <v>68122</v>
      </c>
      <c r="L11759" s="3" t="s">
        <v>68123</v>
      </c>
      <c r="M11759">
        <v>8</v>
      </c>
      <c r="N11759">
        <v>9</v>
      </c>
      <c r="O11759">
        <v>-0.0570999455888237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68124</v>
      </c>
      <c r="F11760" s="3" t="s">
        <v>68125</v>
      </c>
      <c r="G11760" s="3" t="s">
        <v>68126</v>
      </c>
      <c r="H11760" s="3" t="s">
        <v>68127</v>
      </c>
      <c r="I11760" s="3" t="s">
        <v>68128</v>
      </c>
      <c r="J11760" s="3" t="s">
        <v>68129</v>
      </c>
      <c r="K11760" s="3" t="s">
        <v>68130</v>
      </c>
      <c r="L11760" s="3" t="s">
        <v>68131</v>
      </c>
      <c r="M11760">
        <v>8</v>
      </c>
      <c r="N11760">
        <v>9</v>
      </c>
      <c r="O11760">
        <v>-0.0446483738571592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68132</v>
      </c>
      <c r="F11761" s="3" t="s">
        <v>68133</v>
      </c>
      <c r="G11761" s="3" t="s">
        <v>68134</v>
      </c>
      <c r="H11761" s="3" t="s">
        <v>68135</v>
      </c>
      <c r="I11761" s="3" t="s">
        <v>68136</v>
      </c>
      <c r="J11761" s="3" t="s">
        <v>68137</v>
      </c>
      <c r="K11761" s="3" t="s">
        <v>68138</v>
      </c>
      <c r="L11761" s="3" t="s">
        <v>68139</v>
      </c>
      <c r="M11761">
        <v>6</v>
      </c>
      <c r="N11761">
        <v>8</v>
      </c>
      <c r="O11761">
        <v>-0.0961596853863143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68140</v>
      </c>
      <c r="F11762" s="3" t="s">
        <v>68141</v>
      </c>
      <c r="G11762" s="3" t="s">
        <v>68142</v>
      </c>
      <c r="H11762" s="3" t="s">
        <v>68143</v>
      </c>
      <c r="I11762" s="3" t="s">
        <v>68144</v>
      </c>
      <c r="J11762" s="3" t="s">
        <v>68145</v>
      </c>
      <c r="K11762" s="3" t="s">
        <v>68146</v>
      </c>
      <c r="L11762" s="3" t="s">
        <v>68147</v>
      </c>
      <c r="M11762">
        <v>5</v>
      </c>
      <c r="N11762">
        <v>9</v>
      </c>
      <c r="O11762">
        <v>-0.0556798324814907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68148</v>
      </c>
      <c r="F11763" s="3" t="s">
        <v>68149</v>
      </c>
      <c r="G11763" s="3" t="s">
        <v>68150</v>
      </c>
      <c r="H11763" s="3" t="s">
        <v>68151</v>
      </c>
      <c r="I11763" s="3" t="s">
        <v>68152</v>
      </c>
      <c r="J11763" s="3" t="s">
        <v>68153</v>
      </c>
      <c r="K11763" s="3" t="s">
        <v>68154</v>
      </c>
      <c r="L11763" s="3" t="s">
        <v>68155</v>
      </c>
      <c r="M11763">
        <v>8</v>
      </c>
      <c r="N11763">
        <v>9</v>
      </c>
      <c r="O11763">
        <v>-0.0460963200293535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68156</v>
      </c>
      <c r="F11764" s="3" t="s">
        <v>68157</v>
      </c>
      <c r="G11764" s="3" t="s">
        <v>68158</v>
      </c>
      <c r="H11764" s="3" t="s">
        <v>68159</v>
      </c>
      <c r="I11764" s="3" t="s">
        <v>68160</v>
      </c>
      <c r="J11764" s="3" t="s">
        <v>68161</v>
      </c>
      <c r="K11764" s="3" t="s">
        <v>68162</v>
      </c>
      <c r="L11764" s="3" t="s">
        <v>68163</v>
      </c>
      <c r="M11764">
        <v>7</v>
      </c>
      <c r="N11764">
        <v>9</v>
      </c>
      <c r="O11764">
        <v>-0.130144308827421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68164</v>
      </c>
      <c r="F11765" s="3" t="s">
        <v>68165</v>
      </c>
      <c r="G11765" s="3" t="s">
        <v>68166</v>
      </c>
      <c r="H11765" s="3" t="s">
        <v>68167</v>
      </c>
      <c r="I11765" s="3" t="s">
        <v>68168</v>
      </c>
      <c r="J11765" s="3" t="s">
        <v>68169</v>
      </c>
      <c r="K11765" s="3" t="s">
        <v>68170</v>
      </c>
      <c r="L11765" s="3" t="s">
        <v>68171</v>
      </c>
      <c r="M11765">
        <v>6</v>
      </c>
      <c r="N11765">
        <v>10</v>
      </c>
      <c r="O11765">
        <v>-0.0539006895513273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68172</v>
      </c>
      <c r="F11766" s="3" t="s">
        <v>68173</v>
      </c>
      <c r="G11766" s="3" t="s">
        <v>68174</v>
      </c>
      <c r="H11766" s="3" t="s">
        <v>68175</v>
      </c>
      <c r="I11766" s="3" t="s">
        <v>68176</v>
      </c>
      <c r="J11766" s="3" t="s">
        <v>68177</v>
      </c>
      <c r="K11766" s="3" t="s">
        <v>68178</v>
      </c>
      <c r="L11766" s="3" t="s">
        <v>68179</v>
      </c>
      <c r="M11766">
        <v>7</v>
      </c>
      <c r="N11766">
        <v>8</v>
      </c>
      <c r="O11766">
        <v>-0.0556009267454788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68180</v>
      </c>
      <c r="F11767" s="3" t="s">
        <v>68181</v>
      </c>
      <c r="G11767" s="3" t="s">
        <v>68182</v>
      </c>
      <c r="H11767" s="3" t="s">
        <v>68183</v>
      </c>
      <c r="I11767" s="3" t="s">
        <v>68184</v>
      </c>
      <c r="J11767" s="3" t="s">
        <v>68185</v>
      </c>
      <c r="K11767" s="3" t="s">
        <v>68186</v>
      </c>
      <c r="L11767" s="3" t="s">
        <v>68187</v>
      </c>
      <c r="M11767">
        <v>7</v>
      </c>
      <c r="N11767">
        <v>8</v>
      </c>
      <c r="O11767">
        <v>-0.0309540176224635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68188</v>
      </c>
      <c r="F11768" s="3" t="s">
        <v>68189</v>
      </c>
      <c r="G11768" s="3" t="s">
        <v>68190</v>
      </c>
      <c r="H11768" s="3" t="s">
        <v>68191</v>
      </c>
      <c r="I11768" s="3" t="s">
        <v>68192</v>
      </c>
      <c r="J11768" s="3" t="s">
        <v>68193</v>
      </c>
      <c r="K11768" s="3" t="s">
        <v>68194</v>
      </c>
      <c r="L11768" s="3" t="s">
        <v>68195</v>
      </c>
      <c r="M11768">
        <v>7</v>
      </c>
      <c r="N11768">
        <v>9</v>
      </c>
      <c r="O11768">
        <v>-0.0498080601399759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68196</v>
      </c>
      <c r="F11769" s="3" t="s">
        <v>68197</v>
      </c>
      <c r="G11769" s="3" t="s">
        <v>68198</v>
      </c>
      <c r="H11769" s="3" t="s">
        <v>68199</v>
      </c>
      <c r="I11769" s="3" t="s">
        <v>68200</v>
      </c>
      <c r="J11769" s="3" t="s">
        <v>68201</v>
      </c>
      <c r="K11769" s="3" t="s">
        <v>68202</v>
      </c>
      <c r="L11769" s="3" t="s">
        <v>68203</v>
      </c>
      <c r="M11769">
        <v>4</v>
      </c>
      <c r="N11769">
        <v>7</v>
      </c>
      <c r="O11769">
        <v>-0.110781687602056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68204</v>
      </c>
      <c r="F11770" s="3" t="s">
        <v>68205</v>
      </c>
      <c r="G11770" s="3" t="s">
        <v>68206</v>
      </c>
      <c r="H11770" s="3" t="s">
        <v>68207</v>
      </c>
      <c r="I11770" s="3" t="s">
        <v>68208</v>
      </c>
      <c r="J11770" s="3" t="s">
        <v>68209</v>
      </c>
      <c r="K11770" s="3" t="s">
        <v>68210</v>
      </c>
      <c r="L11770" s="3" t="s">
        <v>68211</v>
      </c>
      <c r="M11770">
        <v>5</v>
      </c>
      <c r="N11770">
        <v>6</v>
      </c>
      <c r="O11770">
        <v>-0.0987856223628058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68212</v>
      </c>
      <c r="F11771" s="3" t="s">
        <v>68213</v>
      </c>
      <c r="G11771" s="3" t="s">
        <v>68214</v>
      </c>
      <c r="H11771" s="3" t="s">
        <v>68215</v>
      </c>
      <c r="I11771" s="3" t="s">
        <v>68216</v>
      </c>
      <c r="J11771" s="3" t="s">
        <v>68217</v>
      </c>
      <c r="K11771" s="3" t="s">
        <v>68218</v>
      </c>
      <c r="L11771" s="3" t="s">
        <v>68219</v>
      </c>
      <c r="M11771">
        <v>5</v>
      </c>
      <c r="N11771">
        <v>6</v>
      </c>
      <c r="O11771">
        <v>-0.0838117407766912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68220</v>
      </c>
      <c r="F11772" s="3" t="s">
        <v>68221</v>
      </c>
      <c r="G11772" s="3" t="s">
        <v>68222</v>
      </c>
      <c r="H11772" s="3" t="s">
        <v>68223</v>
      </c>
      <c r="I11772" s="3" t="s">
        <v>68224</v>
      </c>
      <c r="J11772" s="3" t="s">
        <v>68225</v>
      </c>
      <c r="K11772" s="3" t="s">
        <v>68226</v>
      </c>
      <c r="L11772" s="3" t="s">
        <v>68227</v>
      </c>
      <c r="M11772">
        <v>8</v>
      </c>
      <c r="N11772">
        <v>9</v>
      </c>
      <c r="O11772">
        <v>-0.147915706192787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68228</v>
      </c>
      <c r="F11773" s="3" t="s">
        <v>68229</v>
      </c>
      <c r="G11773" s="3" t="s">
        <v>68230</v>
      </c>
      <c r="H11773" s="3" t="s">
        <v>68231</v>
      </c>
      <c r="I11773" s="3" t="s">
        <v>68232</v>
      </c>
      <c r="J11773" s="3" t="s">
        <v>68233</v>
      </c>
      <c r="K11773" s="3" t="s">
        <v>68234</v>
      </c>
      <c r="L11773" s="3" t="s">
        <v>68235</v>
      </c>
      <c r="M11773">
        <v>8</v>
      </c>
      <c r="N11773">
        <v>9</v>
      </c>
      <c r="O11773">
        <v>-0.111579892198354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68236</v>
      </c>
      <c r="F11774" s="3" t="s">
        <v>68237</v>
      </c>
      <c r="G11774" s="3" t="s">
        <v>68238</v>
      </c>
      <c r="H11774" s="3" t="s">
        <v>68239</v>
      </c>
      <c r="I11774" s="3" t="s">
        <v>68240</v>
      </c>
      <c r="J11774" s="3" t="s">
        <v>68241</v>
      </c>
      <c r="K11774" s="3" t="s">
        <v>68242</v>
      </c>
      <c r="L11774" s="3" t="s">
        <v>68243</v>
      </c>
      <c r="M11774">
        <v>8</v>
      </c>
      <c r="N11774">
        <v>9</v>
      </c>
      <c r="O11774">
        <v>-0.156669803175985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68244</v>
      </c>
      <c r="F11775" s="3" t="s">
        <v>68245</v>
      </c>
      <c r="G11775" s="3" t="s">
        <v>68246</v>
      </c>
      <c r="H11775" s="3" t="s">
        <v>68247</v>
      </c>
      <c r="I11775" s="3" t="s">
        <v>68248</v>
      </c>
      <c r="J11775" s="3" t="s">
        <v>68249</v>
      </c>
      <c r="K11775" s="3" t="s">
        <v>68250</v>
      </c>
      <c r="L11775" s="3" t="s">
        <v>68251</v>
      </c>
      <c r="M11775">
        <v>8</v>
      </c>
      <c r="N11775">
        <v>9</v>
      </c>
      <c r="O11775">
        <v>-0.0908048454801783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68252</v>
      </c>
      <c r="F11776" s="3" t="s">
        <v>68253</v>
      </c>
      <c r="G11776" s="3" t="s">
        <v>68254</v>
      </c>
      <c r="H11776" s="3" t="s">
        <v>68255</v>
      </c>
      <c r="I11776" s="3" t="s">
        <v>68256</v>
      </c>
      <c r="J11776" s="3" t="s">
        <v>68257</v>
      </c>
      <c r="K11776" s="3" t="s">
        <v>68258</v>
      </c>
      <c r="L11776" s="3" t="s">
        <v>68259</v>
      </c>
      <c r="M11776">
        <v>8</v>
      </c>
      <c r="N11776">
        <v>9</v>
      </c>
      <c r="O11776">
        <v>-0.0255981989179139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68260</v>
      </c>
      <c r="F11777" s="3" t="s">
        <v>68261</v>
      </c>
      <c r="G11777" s="3" t="s">
        <v>68262</v>
      </c>
      <c r="H11777" s="3" t="s">
        <v>68263</v>
      </c>
      <c r="I11777" s="3" t="s">
        <v>68264</v>
      </c>
      <c r="J11777" s="3" t="s">
        <v>68265</v>
      </c>
      <c r="K11777" s="3" t="s">
        <v>68266</v>
      </c>
      <c r="L11777" s="3" t="s">
        <v>68267</v>
      </c>
      <c r="M11777">
        <v>7</v>
      </c>
      <c r="N11777">
        <v>8</v>
      </c>
      <c r="O11777">
        <v>-0.0027735164670661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68268</v>
      </c>
      <c r="F11778" s="3" t="s">
        <v>68269</v>
      </c>
      <c r="G11778" s="3" t="s">
        <v>68270</v>
      </c>
      <c r="H11778" s="3" t="s">
        <v>68271</v>
      </c>
      <c r="I11778" s="3" t="s">
        <v>68272</v>
      </c>
      <c r="J11778" s="3" t="s">
        <v>68273</v>
      </c>
      <c r="K11778" s="3" t="s">
        <v>68274</v>
      </c>
      <c r="L11778" s="3" t="s">
        <v>68275</v>
      </c>
      <c r="M11778">
        <v>7</v>
      </c>
      <c r="N11778">
        <v>8</v>
      </c>
      <c r="O11778" s="3" t="s">
        <v>68276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68277</v>
      </c>
      <c r="F11779" s="3" t="s">
        <v>68278</v>
      </c>
      <c r="G11779" s="3" t="s">
        <v>68279</v>
      </c>
      <c r="H11779" s="3" t="s">
        <v>68280</v>
      </c>
      <c r="I11779" s="3" t="s">
        <v>68281</v>
      </c>
      <c r="J11779" s="3" t="s">
        <v>68282</v>
      </c>
      <c r="K11779" s="3" t="s">
        <v>68283</v>
      </c>
      <c r="L11779" s="3" t="s">
        <v>68284</v>
      </c>
      <c r="M11779">
        <v>6</v>
      </c>
      <c r="N11779">
        <v>7</v>
      </c>
      <c r="O11779" s="3" t="s">
        <v>68285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68286</v>
      </c>
      <c r="F11780" s="3" t="s">
        <v>68287</v>
      </c>
      <c r="G11780" s="3" t="s">
        <v>68288</v>
      </c>
      <c r="H11780" s="3" t="s">
        <v>68289</v>
      </c>
      <c r="I11780" s="3" t="s">
        <v>68290</v>
      </c>
      <c r="J11780" s="3" t="s">
        <v>68291</v>
      </c>
      <c r="K11780" s="3" t="s">
        <v>68292</v>
      </c>
      <c r="L11780" s="3" t="s">
        <v>68293</v>
      </c>
      <c r="M11780">
        <v>7</v>
      </c>
      <c r="N11780">
        <v>7</v>
      </c>
      <c r="O11780" s="3" t="s">
        <v>68294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68295</v>
      </c>
      <c r="F11781" s="3" t="s">
        <v>68296</v>
      </c>
      <c r="G11781" s="3" t="s">
        <v>68297</v>
      </c>
      <c r="H11781" s="3" t="s">
        <v>68298</v>
      </c>
      <c r="I11781" s="3" t="s">
        <v>68299</v>
      </c>
      <c r="J11781" s="3" t="s">
        <v>68300</v>
      </c>
      <c r="K11781" s="3" t="s">
        <v>68301</v>
      </c>
      <c r="L11781" s="3" t="s">
        <v>68302</v>
      </c>
      <c r="M11781">
        <v>7</v>
      </c>
      <c r="N11781">
        <v>8</v>
      </c>
      <c r="O11781" s="3" t="s">
        <v>68303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68304</v>
      </c>
      <c r="F11782" s="3" t="s">
        <v>68305</v>
      </c>
      <c r="G11782" s="3" t="s">
        <v>68306</v>
      </c>
      <c r="H11782" s="3" t="s">
        <v>68307</v>
      </c>
      <c r="I11782" s="3" t="s">
        <v>68308</v>
      </c>
      <c r="J11782" s="3" t="s">
        <v>68309</v>
      </c>
      <c r="K11782" s="3" t="s">
        <v>68310</v>
      </c>
      <c r="L11782" s="3" t="s">
        <v>68311</v>
      </c>
      <c r="M11782">
        <v>8</v>
      </c>
      <c r="N11782">
        <v>9</v>
      </c>
      <c r="O11782" s="3" t="s">
        <v>68312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68313</v>
      </c>
      <c r="F11783" s="3" t="s">
        <v>68314</v>
      </c>
      <c r="G11783" s="3" t="s">
        <v>68315</v>
      </c>
      <c r="H11783" s="3" t="s">
        <v>68316</v>
      </c>
      <c r="I11783" s="3" t="s">
        <v>68317</v>
      </c>
      <c r="J11783" s="3" t="s">
        <v>68318</v>
      </c>
      <c r="K11783" s="3" t="s">
        <v>68319</v>
      </c>
      <c r="L11783" s="3" t="s">
        <v>68320</v>
      </c>
      <c r="M11783">
        <v>8</v>
      </c>
      <c r="N11783">
        <v>9</v>
      </c>
      <c r="O11783">
        <v>-0.0235276357950505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68321</v>
      </c>
      <c r="F11784" s="3" t="s">
        <v>68322</v>
      </c>
      <c r="G11784" s="3" t="s">
        <v>68323</v>
      </c>
      <c r="H11784" s="3" t="s">
        <v>68324</v>
      </c>
      <c r="I11784" s="3" t="s">
        <v>68325</v>
      </c>
      <c r="J11784" s="3" t="s">
        <v>68326</v>
      </c>
      <c r="K11784" s="3" t="s">
        <v>68327</v>
      </c>
      <c r="L11784" s="3" t="s">
        <v>68328</v>
      </c>
      <c r="M11784">
        <v>7</v>
      </c>
      <c r="N11784">
        <v>9</v>
      </c>
      <c r="O11784">
        <v>-0.108715050406807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68329</v>
      </c>
      <c r="F11785" s="3" t="s">
        <v>68330</v>
      </c>
      <c r="G11785" s="3" t="s">
        <v>68331</v>
      </c>
      <c r="H11785" s="3" t="s">
        <v>68332</v>
      </c>
      <c r="I11785" s="3" t="s">
        <v>68333</v>
      </c>
      <c r="J11785" s="3" t="s">
        <v>68334</v>
      </c>
      <c r="K11785" s="3" t="s">
        <v>68335</v>
      </c>
      <c r="L11785" s="3" t="s">
        <v>68336</v>
      </c>
      <c r="M11785">
        <v>6</v>
      </c>
      <c r="N11785">
        <v>7</v>
      </c>
      <c r="O11785" s="3" t="s">
        <v>68337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68338</v>
      </c>
      <c r="F11786" s="3" t="s">
        <v>68339</v>
      </c>
      <c r="G11786" s="3" t="s">
        <v>68340</v>
      </c>
      <c r="H11786" s="3" t="s">
        <v>68341</v>
      </c>
      <c r="I11786" s="3" t="s">
        <v>68342</v>
      </c>
      <c r="J11786" s="3" t="s">
        <v>68343</v>
      </c>
      <c r="K11786" s="3" t="s">
        <v>68344</v>
      </c>
      <c r="L11786" s="3" t="s">
        <v>68345</v>
      </c>
      <c r="M11786">
        <v>7</v>
      </c>
      <c r="N11786">
        <v>8</v>
      </c>
      <c r="O11786">
        <v>-0.0186507481964136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68346</v>
      </c>
      <c r="F11787" s="3" t="s">
        <v>68347</v>
      </c>
      <c r="G11787" s="3" t="s">
        <v>68348</v>
      </c>
      <c r="H11787" s="3" t="s">
        <v>68349</v>
      </c>
      <c r="I11787" s="3" t="s">
        <v>68350</v>
      </c>
      <c r="J11787" s="3" t="s">
        <v>68351</v>
      </c>
      <c r="K11787" s="3" t="s">
        <v>68352</v>
      </c>
      <c r="L11787" s="3" t="s">
        <v>68353</v>
      </c>
      <c r="M11787">
        <v>8</v>
      </c>
      <c r="N11787">
        <v>9</v>
      </c>
      <c r="O11787" s="3" t="s">
        <v>68354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68355</v>
      </c>
      <c r="F11788" s="3" t="s">
        <v>68356</v>
      </c>
      <c r="G11788" s="3" t="s">
        <v>68357</v>
      </c>
      <c r="H11788" s="3" t="s">
        <v>68358</v>
      </c>
      <c r="I11788" s="3" t="s">
        <v>68359</v>
      </c>
      <c r="J11788" s="3" t="s">
        <v>68360</v>
      </c>
      <c r="K11788" s="3" t="s">
        <v>68361</v>
      </c>
      <c r="L11788" s="3" t="s">
        <v>68362</v>
      </c>
      <c r="M11788">
        <v>7</v>
      </c>
      <c r="N11788">
        <v>9</v>
      </c>
      <c r="O11788">
        <v>-0.0095423440355179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68363</v>
      </c>
      <c r="F11789" s="3" t="s">
        <v>68364</v>
      </c>
      <c r="G11789" s="3" t="s">
        <v>68365</v>
      </c>
      <c r="H11789" s="3" t="s">
        <v>68366</v>
      </c>
      <c r="I11789" s="3" t="s">
        <v>68367</v>
      </c>
      <c r="J11789" s="3" t="s">
        <v>68368</v>
      </c>
      <c r="K11789" s="3" t="s">
        <v>68369</v>
      </c>
      <c r="L11789" s="3" t="s">
        <v>68370</v>
      </c>
      <c r="M11789">
        <v>3</v>
      </c>
      <c r="N11789">
        <v>4</v>
      </c>
      <c r="O11789">
        <v>-0.0092666847023652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68371</v>
      </c>
      <c r="F11790" s="3" t="s">
        <v>68372</v>
      </c>
      <c r="G11790" s="3" t="s">
        <v>68373</v>
      </c>
      <c r="H11790" s="3" t="s">
        <v>68374</v>
      </c>
      <c r="I11790" s="3" t="s">
        <v>68375</v>
      </c>
      <c r="J11790" s="3" t="s">
        <v>68376</v>
      </c>
      <c r="K11790" s="3" t="s">
        <v>68377</v>
      </c>
      <c r="L11790" s="3" t="s">
        <v>68378</v>
      </c>
      <c r="M11790">
        <v>2</v>
      </c>
      <c r="N11790">
        <v>3</v>
      </c>
      <c r="O11790" s="3" t="s">
        <v>68379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68380</v>
      </c>
      <c r="F11791" s="3" t="s">
        <v>68381</v>
      </c>
      <c r="G11791" s="3" t="s">
        <v>68382</v>
      </c>
      <c r="H11791" s="3" t="s">
        <v>68383</v>
      </c>
      <c r="I11791" s="3" t="s">
        <v>68384</v>
      </c>
      <c r="J11791" s="3" t="s">
        <v>68385</v>
      </c>
      <c r="K11791" s="3" t="s">
        <v>68386</v>
      </c>
      <c r="L11791" s="3" t="s">
        <v>68387</v>
      </c>
      <c r="M11791">
        <v>3</v>
      </c>
      <c r="N11791">
        <v>4</v>
      </c>
      <c r="O11791">
        <v>-0.0354959469323331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68388</v>
      </c>
      <c r="F11792" s="3" t="s">
        <v>68389</v>
      </c>
      <c r="G11792" s="3" t="s">
        <v>68390</v>
      </c>
      <c r="H11792" s="3" t="s">
        <v>68391</v>
      </c>
      <c r="I11792" s="3" t="s">
        <v>68392</v>
      </c>
      <c r="J11792" s="3" t="s">
        <v>68393</v>
      </c>
      <c r="K11792" s="3" t="s">
        <v>68394</v>
      </c>
      <c r="L11792" s="3" t="s">
        <v>68395</v>
      </c>
      <c r="M11792">
        <v>4</v>
      </c>
      <c r="N11792">
        <v>6</v>
      </c>
      <c r="O11792">
        <v>-0.0162947681202291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68396</v>
      </c>
      <c r="F11793" s="3" t="s">
        <v>68397</v>
      </c>
      <c r="G11793" s="3" t="s">
        <v>68398</v>
      </c>
      <c r="H11793" s="3" t="s">
        <v>68399</v>
      </c>
      <c r="I11793" s="3" t="s">
        <v>68400</v>
      </c>
      <c r="J11793" s="3" t="s">
        <v>68401</v>
      </c>
      <c r="K11793" s="3" t="s">
        <v>68402</v>
      </c>
      <c r="L11793" s="3" t="s">
        <v>68403</v>
      </c>
      <c r="M11793">
        <v>10</v>
      </c>
      <c r="N11793">
        <v>8</v>
      </c>
      <c r="O11793">
        <v>-0.0240041869079909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68404</v>
      </c>
      <c r="F11794" s="3" t="s">
        <v>68405</v>
      </c>
      <c r="G11794" s="3" t="s">
        <v>68406</v>
      </c>
      <c r="H11794" s="3" t="s">
        <v>68407</v>
      </c>
      <c r="I11794" s="3" t="s">
        <v>68408</v>
      </c>
      <c r="J11794" s="3" t="s">
        <v>68409</v>
      </c>
      <c r="K11794" s="3" t="s">
        <v>68410</v>
      </c>
      <c r="L11794" s="3" t="s">
        <v>68411</v>
      </c>
      <c r="M11794">
        <v>2</v>
      </c>
      <c r="N11794">
        <v>3</v>
      </c>
      <c r="O11794" s="3" t="s">
        <v>68412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68413</v>
      </c>
      <c r="F11795" s="3" t="s">
        <v>68414</v>
      </c>
      <c r="G11795" s="3" t="s">
        <v>68415</v>
      </c>
      <c r="H11795" s="3" t="s">
        <v>68416</v>
      </c>
      <c r="I11795" s="3" t="s">
        <v>68417</v>
      </c>
      <c r="J11795" s="3" t="s">
        <v>68418</v>
      </c>
      <c r="K11795" s="3" t="s">
        <v>68419</v>
      </c>
      <c r="L11795" s="3" t="s">
        <v>68420</v>
      </c>
      <c r="M11795">
        <v>2</v>
      </c>
      <c r="N11795">
        <v>3</v>
      </c>
      <c r="O11795" s="3" t="s">
        <v>68421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68422</v>
      </c>
      <c r="F11796" s="3" t="s">
        <v>68423</v>
      </c>
      <c r="G11796" s="3" t="s">
        <v>68424</v>
      </c>
      <c r="H11796" s="3" t="s">
        <v>68425</v>
      </c>
      <c r="I11796" s="3" t="s">
        <v>68426</v>
      </c>
      <c r="J11796" s="3" t="s">
        <v>68427</v>
      </c>
      <c r="K11796" s="3" t="s">
        <v>68428</v>
      </c>
      <c r="L11796" s="3" t="s">
        <v>68429</v>
      </c>
      <c r="M11796">
        <v>2</v>
      </c>
      <c r="N11796">
        <v>3</v>
      </c>
      <c r="O11796" s="3" t="s">
        <v>68430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68431</v>
      </c>
      <c r="F11797" s="3" t="s">
        <v>68432</v>
      </c>
      <c r="G11797" s="3" t="s">
        <v>68433</v>
      </c>
      <c r="H11797" s="3" t="s">
        <v>68434</v>
      </c>
      <c r="I11797" s="3" t="s">
        <v>68435</v>
      </c>
      <c r="J11797" s="3" t="s">
        <v>68436</v>
      </c>
      <c r="K11797" s="3" t="s">
        <v>68437</v>
      </c>
      <c r="L11797" s="3" t="s">
        <v>68438</v>
      </c>
      <c r="M11797">
        <v>2</v>
      </c>
      <c r="N11797">
        <v>4</v>
      </c>
      <c r="O11797" s="3" t="s">
        <v>68439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68440</v>
      </c>
      <c r="F11798" s="3" t="s">
        <v>68441</v>
      </c>
      <c r="G11798" s="3" t="s">
        <v>68442</v>
      </c>
      <c r="H11798" s="3" t="s">
        <v>68443</v>
      </c>
      <c r="I11798" s="3" t="s">
        <v>68444</v>
      </c>
      <c r="J11798" s="3" t="s">
        <v>68445</v>
      </c>
      <c r="K11798" s="3" t="s">
        <v>68446</v>
      </c>
      <c r="L11798" s="3" t="s">
        <v>68447</v>
      </c>
      <c r="M11798">
        <v>4</v>
      </c>
      <c r="N11798">
        <v>5</v>
      </c>
      <c r="O11798" s="3" t="s">
        <v>68448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68449</v>
      </c>
      <c r="F11799" s="3" t="s">
        <v>68450</v>
      </c>
      <c r="G11799" s="3" t="s">
        <v>68451</v>
      </c>
      <c r="H11799" s="3" t="s">
        <v>68452</v>
      </c>
      <c r="I11799" s="3" t="s">
        <v>68453</v>
      </c>
      <c r="J11799" s="3" t="s">
        <v>68454</v>
      </c>
      <c r="K11799" s="3" t="s">
        <v>68455</v>
      </c>
      <c r="L11799" s="3" t="s">
        <v>68456</v>
      </c>
      <c r="M11799">
        <v>3</v>
      </c>
      <c r="N11799">
        <v>4</v>
      </c>
      <c r="O11799" s="3" t="s">
        <v>68457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68458</v>
      </c>
      <c r="F11800" s="3" t="s">
        <v>68459</v>
      </c>
      <c r="G11800" s="3" t="s">
        <v>68460</v>
      </c>
      <c r="H11800" s="3" t="s">
        <v>68461</v>
      </c>
      <c r="I11800" s="3" t="s">
        <v>68462</v>
      </c>
      <c r="J11800" s="3" t="s">
        <v>68463</v>
      </c>
      <c r="K11800" s="3" t="s">
        <v>68464</v>
      </c>
      <c r="L11800" s="3" t="s">
        <v>68465</v>
      </c>
      <c r="M11800">
        <v>2</v>
      </c>
      <c r="N11800">
        <v>3</v>
      </c>
      <c r="O11800" s="3" t="s">
        <v>68466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68467</v>
      </c>
      <c r="F11801" s="3" t="s">
        <v>68468</v>
      </c>
      <c r="G11801" s="3" t="s">
        <v>68469</v>
      </c>
      <c r="H11801" s="3" t="s">
        <v>68470</v>
      </c>
      <c r="I11801" s="3" t="s">
        <v>68471</v>
      </c>
      <c r="J11801" s="3" t="s">
        <v>68472</v>
      </c>
      <c r="K11801" s="3" t="s">
        <v>68473</v>
      </c>
      <c r="L11801" s="3" t="s">
        <v>68474</v>
      </c>
      <c r="M11801">
        <v>2</v>
      </c>
      <c r="N11801">
        <v>4</v>
      </c>
      <c r="O11801" s="3" t="s">
        <v>68475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68476</v>
      </c>
      <c r="F11802" s="3" t="s">
        <v>68477</v>
      </c>
      <c r="G11802" s="3" t="s">
        <v>68478</v>
      </c>
      <c r="H11802" s="3" t="s">
        <v>68479</v>
      </c>
      <c r="I11802" s="3" t="s">
        <v>68480</v>
      </c>
      <c r="J11802" s="3" t="s">
        <v>68481</v>
      </c>
      <c r="K11802" s="3" t="s">
        <v>68482</v>
      </c>
      <c r="L11802" s="3" t="s">
        <v>68483</v>
      </c>
      <c r="M11802">
        <v>5</v>
      </c>
      <c r="N11802">
        <v>3</v>
      </c>
      <c r="O11802" s="3" t="s">
        <v>68484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68485</v>
      </c>
      <c r="F11803" s="3" t="s">
        <v>68486</v>
      </c>
      <c r="G11803" s="3" t="s">
        <v>68487</v>
      </c>
      <c r="H11803" s="3" t="s">
        <v>68488</v>
      </c>
      <c r="I11803" s="3" t="s">
        <v>68489</v>
      </c>
      <c r="J11803" s="3" t="s">
        <v>68490</v>
      </c>
      <c r="K11803" s="3" t="s">
        <v>68491</v>
      </c>
      <c r="L11803" s="3" t="s">
        <v>68492</v>
      </c>
      <c r="M11803">
        <v>2</v>
      </c>
      <c r="N11803">
        <v>3</v>
      </c>
      <c r="O11803" s="3" t="s">
        <v>68493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68494</v>
      </c>
      <c r="F11804" s="3" t="s">
        <v>68495</v>
      </c>
      <c r="G11804" s="3" t="s">
        <v>68496</v>
      </c>
      <c r="H11804" s="3" t="s">
        <v>68497</v>
      </c>
      <c r="I11804" s="3" t="s">
        <v>68498</v>
      </c>
      <c r="J11804" s="3" t="s">
        <v>68499</v>
      </c>
      <c r="K11804" s="3" t="s">
        <v>68500</v>
      </c>
      <c r="L11804" s="3" t="s">
        <v>68501</v>
      </c>
      <c r="M11804">
        <v>8</v>
      </c>
      <c r="N11804">
        <v>9</v>
      </c>
      <c r="O11804" s="3" t="s">
        <v>68502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68503</v>
      </c>
      <c r="F11805" s="3" t="s">
        <v>68504</v>
      </c>
      <c r="G11805" s="3" t="s">
        <v>68505</v>
      </c>
      <c r="H11805" s="3" t="s">
        <v>68506</v>
      </c>
      <c r="I11805" s="3" t="s">
        <v>68507</v>
      </c>
      <c r="J11805" s="3" t="s">
        <v>68508</v>
      </c>
      <c r="K11805" s="3" t="s">
        <v>68509</v>
      </c>
      <c r="L11805" s="3" t="s">
        <v>68510</v>
      </c>
      <c r="M11805">
        <v>10</v>
      </c>
      <c r="N11805">
        <v>6</v>
      </c>
      <c r="O11805" s="3" t="s">
        <v>68511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68512</v>
      </c>
      <c r="F11806" s="3" t="s">
        <v>68513</v>
      </c>
      <c r="G11806" s="3" t="s">
        <v>68514</v>
      </c>
      <c r="H11806" s="3" t="s">
        <v>68515</v>
      </c>
      <c r="I11806" s="3" t="s">
        <v>68516</v>
      </c>
      <c r="J11806" s="3" t="s">
        <v>68517</v>
      </c>
      <c r="K11806" s="3" t="s">
        <v>68518</v>
      </c>
      <c r="L11806" s="3" t="s">
        <v>68519</v>
      </c>
      <c r="M11806">
        <v>1</v>
      </c>
      <c r="N11806">
        <v>4</v>
      </c>
      <c r="O11806" s="3" t="s">
        <v>68520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68521</v>
      </c>
      <c r="F11807" s="3" t="s">
        <v>68522</v>
      </c>
      <c r="G11807" s="3" t="s">
        <v>68523</v>
      </c>
      <c r="H11807" s="3" t="s">
        <v>68524</v>
      </c>
      <c r="I11807" s="3" t="s">
        <v>68525</v>
      </c>
      <c r="J11807" s="3" t="s">
        <v>68526</v>
      </c>
      <c r="K11807" s="3" t="s">
        <v>68527</v>
      </c>
      <c r="L11807" s="3" t="s">
        <v>68528</v>
      </c>
      <c r="M11807">
        <v>2</v>
      </c>
      <c r="N11807">
        <v>4</v>
      </c>
      <c r="O11807" s="3" t="s">
        <v>68529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68530</v>
      </c>
      <c r="F11808" s="3" t="s">
        <v>68531</v>
      </c>
      <c r="G11808" s="3" t="s">
        <v>68532</v>
      </c>
      <c r="H11808" s="3" t="s">
        <v>68533</v>
      </c>
      <c r="I11808" s="3" t="s">
        <v>68534</v>
      </c>
      <c r="J11808" s="3" t="s">
        <v>68535</v>
      </c>
      <c r="K11808" s="3" t="s">
        <v>68536</v>
      </c>
      <c r="L11808" s="3" t="s">
        <v>68537</v>
      </c>
      <c r="M11808">
        <v>2</v>
      </c>
      <c r="N11808">
        <v>5</v>
      </c>
      <c r="O11808" s="3" t="s">
        <v>68538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68539</v>
      </c>
      <c r="F11809" s="3" t="s">
        <v>68540</v>
      </c>
      <c r="G11809" s="3" t="s">
        <v>68541</v>
      </c>
      <c r="H11809" s="3" t="s">
        <v>68542</v>
      </c>
      <c r="I11809" s="3" t="s">
        <v>68543</v>
      </c>
      <c r="J11809" s="3" t="s">
        <v>68544</v>
      </c>
      <c r="K11809" s="3" t="s">
        <v>68545</v>
      </c>
      <c r="L11809" s="3" t="s">
        <v>68546</v>
      </c>
      <c r="M11809">
        <v>3</v>
      </c>
      <c r="N11809">
        <v>6</v>
      </c>
      <c r="O11809">
        <v>-0.0604486120943767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68547</v>
      </c>
      <c r="F11810" s="3" t="s">
        <v>68548</v>
      </c>
      <c r="G11810">
        <v>89.69914894104</v>
      </c>
      <c r="H11810" s="3" t="s">
        <v>68549</v>
      </c>
      <c r="I11810" s="3" t="s">
        <v>68550</v>
      </c>
      <c r="J11810" s="3" t="s">
        <v>68551</v>
      </c>
      <c r="K11810" s="3" t="s">
        <v>68552</v>
      </c>
      <c r="L11810" s="3" t="s">
        <v>68553</v>
      </c>
      <c r="M11810">
        <v>6</v>
      </c>
      <c r="N11810">
        <v>6</v>
      </c>
      <c r="O11810" s="3" t="s">
        <v>68554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68555</v>
      </c>
      <c r="F11811">
        <v>-2.27050170898435</v>
      </c>
      <c r="G11811" s="3" t="s">
        <v>68556</v>
      </c>
      <c r="H11811" s="3" t="s">
        <v>68557</v>
      </c>
      <c r="I11811" s="3" t="s">
        <v>68558</v>
      </c>
      <c r="J11811" s="3" t="s">
        <v>68559</v>
      </c>
      <c r="K11811" s="3" t="s">
        <v>68560</v>
      </c>
      <c r="L11811" s="3" t="s">
        <v>68561</v>
      </c>
      <c r="M11811">
        <v>4</v>
      </c>
      <c r="N11811">
        <v>4</v>
      </c>
      <c r="O11811" s="3" t="s">
        <v>68562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68563</v>
      </c>
      <c r="F11812" s="3" t="s">
        <v>68564</v>
      </c>
      <c r="G11812" s="3" t="s">
        <v>68565</v>
      </c>
      <c r="H11812" s="3" t="s">
        <v>68566</v>
      </c>
      <c r="I11812" s="3" t="s">
        <v>68567</v>
      </c>
      <c r="J11812" s="3" t="s">
        <v>68568</v>
      </c>
      <c r="K11812" s="3" t="s">
        <v>68569</v>
      </c>
      <c r="L11812" s="3" t="s">
        <v>68570</v>
      </c>
      <c r="M11812">
        <v>2</v>
      </c>
      <c r="N11812">
        <v>4</v>
      </c>
      <c r="O11812" s="3" t="s">
        <v>68571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68572</v>
      </c>
      <c r="F11813" s="3" t="s">
        <v>68573</v>
      </c>
      <c r="G11813" s="3" t="s">
        <v>68574</v>
      </c>
      <c r="H11813" s="3" t="s">
        <v>68575</v>
      </c>
      <c r="I11813" s="3" t="s">
        <v>68576</v>
      </c>
      <c r="J11813" s="3" t="s">
        <v>68577</v>
      </c>
      <c r="K11813" s="3" t="s">
        <v>68578</v>
      </c>
      <c r="L11813" s="3" t="s">
        <v>68579</v>
      </c>
      <c r="M11813">
        <v>2</v>
      </c>
      <c r="N11813">
        <v>4</v>
      </c>
      <c r="O11813" s="3" t="s">
        <v>68580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68581</v>
      </c>
      <c r="F11814" s="3" t="s">
        <v>68582</v>
      </c>
      <c r="G11814" s="3" t="s">
        <v>68583</v>
      </c>
      <c r="H11814" s="3" t="s">
        <v>68584</v>
      </c>
      <c r="I11814" s="3" t="s">
        <v>68585</v>
      </c>
      <c r="J11814" s="3" t="s">
        <v>68586</v>
      </c>
      <c r="K11814" s="3" t="s">
        <v>68587</v>
      </c>
      <c r="L11814" s="3" t="s">
        <v>68588</v>
      </c>
      <c r="M11814">
        <v>2</v>
      </c>
      <c r="N11814">
        <v>3</v>
      </c>
      <c r="O11814" s="3" t="s">
        <v>68589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68590</v>
      </c>
      <c r="F11815" s="3" t="s">
        <v>68591</v>
      </c>
      <c r="G11815" s="3" t="s">
        <v>68592</v>
      </c>
      <c r="H11815" s="3" t="s">
        <v>68593</v>
      </c>
      <c r="I11815" s="3" t="s">
        <v>68594</v>
      </c>
      <c r="J11815" s="3" t="s">
        <v>68595</v>
      </c>
      <c r="K11815" s="3" t="s">
        <v>68596</v>
      </c>
      <c r="L11815" s="3" t="s">
        <v>68597</v>
      </c>
      <c r="M11815">
        <v>3</v>
      </c>
      <c r="N11815">
        <v>4</v>
      </c>
      <c r="O11815" s="3" t="s">
        <v>68598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68599</v>
      </c>
      <c r="F11816" s="3" t="s">
        <v>68600</v>
      </c>
      <c r="G11816" s="3" t="s">
        <v>68601</v>
      </c>
      <c r="H11816" s="3" t="s">
        <v>68602</v>
      </c>
      <c r="I11816" s="3" t="s">
        <v>68603</v>
      </c>
      <c r="J11816" s="3" t="s">
        <v>68604</v>
      </c>
      <c r="K11816" s="3" t="s">
        <v>68605</v>
      </c>
      <c r="L11816" s="3" t="s">
        <v>68606</v>
      </c>
      <c r="M11816">
        <v>4</v>
      </c>
      <c r="N11816">
        <v>8</v>
      </c>
      <c r="O11816" s="3" t="s">
        <v>68607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68608</v>
      </c>
      <c r="F11817" s="3" t="s">
        <v>68609</v>
      </c>
      <c r="G11817" s="3" t="s">
        <v>68610</v>
      </c>
      <c r="H11817" s="3" t="s">
        <v>68611</v>
      </c>
      <c r="I11817" s="3" t="s">
        <v>68612</v>
      </c>
      <c r="J11817" s="3" t="s">
        <v>68613</v>
      </c>
      <c r="K11817" s="3" t="s">
        <v>68614</v>
      </c>
      <c r="L11817" s="3" t="s">
        <v>68615</v>
      </c>
      <c r="M11817">
        <v>3</v>
      </c>
      <c r="N11817">
        <v>7</v>
      </c>
      <c r="O11817" s="3" t="s">
        <v>68616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68617</v>
      </c>
      <c r="F11818" s="3" t="s">
        <v>68618</v>
      </c>
      <c r="G11818" s="3" t="s">
        <v>68619</v>
      </c>
      <c r="H11818" s="3" t="s">
        <v>68620</v>
      </c>
      <c r="I11818" s="3" t="s">
        <v>68621</v>
      </c>
      <c r="J11818" s="3" t="s">
        <v>68622</v>
      </c>
      <c r="K11818" s="3" t="s">
        <v>68623</v>
      </c>
      <c r="L11818" s="3" t="s">
        <v>68624</v>
      </c>
      <c r="M11818">
        <v>6</v>
      </c>
      <c r="N11818">
        <v>7</v>
      </c>
      <c r="O11818" s="3" t="s">
        <v>68625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68626</v>
      </c>
      <c r="F11819" s="3" t="s">
        <v>68627</v>
      </c>
      <c r="G11819" s="3" t="s">
        <v>68628</v>
      </c>
      <c r="H11819" s="3" t="s">
        <v>68629</v>
      </c>
      <c r="I11819" s="3" t="s">
        <v>68630</v>
      </c>
      <c r="J11819" s="3" t="s">
        <v>68631</v>
      </c>
      <c r="K11819" s="3" t="s">
        <v>68632</v>
      </c>
      <c r="L11819" s="3" t="s">
        <v>68633</v>
      </c>
      <c r="M11819">
        <v>4</v>
      </c>
      <c r="N11819">
        <v>9</v>
      </c>
      <c r="O11819" s="3" t="s">
        <v>68634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68635</v>
      </c>
      <c r="F11820" s="3" t="s">
        <v>68636</v>
      </c>
      <c r="G11820" s="3" t="s">
        <v>68637</v>
      </c>
      <c r="H11820" s="3" t="s">
        <v>68638</v>
      </c>
      <c r="I11820" s="3" t="s">
        <v>68639</v>
      </c>
      <c r="J11820" s="3" t="s">
        <v>68640</v>
      </c>
      <c r="K11820" s="3" t="s">
        <v>68641</v>
      </c>
      <c r="L11820" s="3" t="s">
        <v>68642</v>
      </c>
      <c r="M11820">
        <v>2</v>
      </c>
      <c r="N11820">
        <v>3</v>
      </c>
      <c r="O11820">
        <v>-0.0075142468359714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68643</v>
      </c>
      <c r="F11821" s="3" t="s">
        <v>68644</v>
      </c>
      <c r="G11821" s="3" t="s">
        <v>68645</v>
      </c>
      <c r="H11821" s="3" t="s">
        <v>68646</v>
      </c>
      <c r="I11821" s="3" t="s">
        <v>68647</v>
      </c>
      <c r="J11821" s="3" t="s">
        <v>68648</v>
      </c>
      <c r="K11821" s="3" t="s">
        <v>68649</v>
      </c>
      <c r="L11821" s="3" t="s">
        <v>68650</v>
      </c>
      <c r="M11821">
        <v>2</v>
      </c>
      <c r="N11821">
        <v>5</v>
      </c>
      <c r="O11821" s="3" t="s">
        <v>68651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68652</v>
      </c>
      <c r="F11822" s="3" t="s">
        <v>68653</v>
      </c>
      <c r="G11822" s="3" t="s">
        <v>68654</v>
      </c>
      <c r="H11822" s="3" t="s">
        <v>68655</v>
      </c>
      <c r="I11822" s="3" t="s">
        <v>68656</v>
      </c>
      <c r="J11822" s="3" t="s">
        <v>68657</v>
      </c>
      <c r="K11822" s="3" t="s">
        <v>68658</v>
      </c>
      <c r="L11822" s="3" t="s">
        <v>68659</v>
      </c>
      <c r="M11822">
        <v>3</v>
      </c>
      <c r="N11822">
        <v>5</v>
      </c>
      <c r="O11822">
        <v>-0.0797968627225613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68660</v>
      </c>
      <c r="F11823" s="3" t="s">
        <v>68661</v>
      </c>
      <c r="G11823" s="3" t="s">
        <v>68662</v>
      </c>
      <c r="H11823" s="3" t="s">
        <v>68663</v>
      </c>
      <c r="I11823" s="3" t="s">
        <v>68664</v>
      </c>
      <c r="J11823" s="3" t="s">
        <v>68665</v>
      </c>
      <c r="K11823" s="3" t="s">
        <v>68666</v>
      </c>
      <c r="L11823" s="3" t="s">
        <v>68667</v>
      </c>
      <c r="M11823">
        <v>4</v>
      </c>
      <c r="N11823">
        <v>7</v>
      </c>
      <c r="O11823">
        <v>-0.0426297836107719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68668</v>
      </c>
      <c r="F11824" s="3" t="s">
        <v>68669</v>
      </c>
      <c r="G11824" s="3" t="s">
        <v>68670</v>
      </c>
      <c r="H11824" s="3" t="s">
        <v>68671</v>
      </c>
      <c r="I11824" s="3" t="s">
        <v>68672</v>
      </c>
      <c r="J11824" s="3" t="s">
        <v>68673</v>
      </c>
      <c r="K11824" s="3" t="s">
        <v>68674</v>
      </c>
      <c r="L11824" s="3" t="s">
        <v>68675</v>
      </c>
      <c r="M11824">
        <v>6</v>
      </c>
      <c r="N11824">
        <v>8</v>
      </c>
      <c r="O11824">
        <v>-0.0335953187699555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68676</v>
      </c>
      <c r="F11825" s="3" t="s">
        <v>68677</v>
      </c>
      <c r="G11825" s="3" t="s">
        <v>68678</v>
      </c>
      <c r="H11825" s="3" t="s">
        <v>68679</v>
      </c>
      <c r="I11825" s="3" t="s">
        <v>68680</v>
      </c>
      <c r="J11825" s="3" t="s">
        <v>68681</v>
      </c>
      <c r="K11825" s="3" t="s">
        <v>68682</v>
      </c>
      <c r="L11825" s="3" t="s">
        <v>68683</v>
      </c>
      <c r="M11825">
        <v>2</v>
      </c>
      <c r="N11825">
        <v>5</v>
      </c>
      <c r="O11825">
        <v>-0.0200809214668271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68684</v>
      </c>
      <c r="F11826" s="3" t="s">
        <v>68685</v>
      </c>
      <c r="G11826" s="3" t="s">
        <v>68686</v>
      </c>
      <c r="H11826" s="3" t="s">
        <v>68687</v>
      </c>
      <c r="I11826" s="3" t="s">
        <v>68688</v>
      </c>
      <c r="J11826" s="3" t="s">
        <v>68689</v>
      </c>
      <c r="K11826" s="3" t="s">
        <v>68690</v>
      </c>
      <c r="L11826" s="3" t="s">
        <v>68691</v>
      </c>
      <c r="M11826">
        <v>2</v>
      </c>
      <c r="N11826">
        <v>4</v>
      </c>
      <c r="O11826" s="3" t="s">
        <v>68692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68693</v>
      </c>
      <c r="F11827" s="3" t="s">
        <v>68694</v>
      </c>
      <c r="G11827" s="3" t="s">
        <v>68695</v>
      </c>
      <c r="H11827" s="3" t="s">
        <v>68696</v>
      </c>
      <c r="I11827" s="3" t="s">
        <v>68697</v>
      </c>
      <c r="J11827" s="3" t="s">
        <v>68698</v>
      </c>
      <c r="K11827" s="3" t="s">
        <v>68699</v>
      </c>
      <c r="L11827" s="3" t="s">
        <v>68700</v>
      </c>
      <c r="M11827">
        <v>6</v>
      </c>
      <c r="N11827">
        <v>8</v>
      </c>
      <c r="O11827">
        <v>-0.070008521966758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68701</v>
      </c>
      <c r="F11828" s="3" t="s">
        <v>68702</v>
      </c>
      <c r="G11828" s="3" t="s">
        <v>68703</v>
      </c>
      <c r="H11828" s="3" t="s">
        <v>68704</v>
      </c>
      <c r="I11828" s="3" t="s">
        <v>68705</v>
      </c>
      <c r="J11828" s="3" t="s">
        <v>68706</v>
      </c>
      <c r="K11828" s="3" t="s">
        <v>68707</v>
      </c>
      <c r="L11828" s="3" t="s">
        <v>68708</v>
      </c>
      <c r="M11828">
        <v>6</v>
      </c>
      <c r="N11828">
        <v>9</v>
      </c>
      <c r="O11828">
        <v>-0.0559519496665207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68709</v>
      </c>
      <c r="F11829" s="3" t="s">
        <v>68710</v>
      </c>
      <c r="G11829">
        <v>88.41237449646</v>
      </c>
      <c r="H11829" s="3" t="s">
        <v>68711</v>
      </c>
      <c r="I11829" s="3" t="s">
        <v>68712</v>
      </c>
      <c r="J11829" s="3" t="s">
        <v>68713</v>
      </c>
      <c r="K11829" s="3" t="s">
        <v>68714</v>
      </c>
      <c r="L11829" s="3" t="s">
        <v>68715</v>
      </c>
      <c r="M11829">
        <v>3</v>
      </c>
      <c r="N11829">
        <v>7</v>
      </c>
      <c r="O11829">
        <v>-0.0670402393466699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68716</v>
      </c>
      <c r="F11830" s="3" t="s">
        <v>68717</v>
      </c>
      <c r="G11830" s="3" t="s">
        <v>68718</v>
      </c>
      <c r="H11830" s="3" t="s">
        <v>68719</v>
      </c>
      <c r="I11830" s="3" t="s">
        <v>68720</v>
      </c>
      <c r="J11830" s="3" t="s">
        <v>68721</v>
      </c>
      <c r="K11830" s="3" t="s">
        <v>68722</v>
      </c>
      <c r="L11830" s="3" t="s">
        <v>68723</v>
      </c>
      <c r="M11830">
        <v>5</v>
      </c>
      <c r="N11830">
        <v>9</v>
      </c>
      <c r="O11830">
        <v>-0.0136005364769089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68724</v>
      </c>
      <c r="F11831" s="3" t="s">
        <v>68725</v>
      </c>
      <c r="G11831" s="3" t="s">
        <v>68726</v>
      </c>
      <c r="H11831" s="3" t="s">
        <v>68727</v>
      </c>
      <c r="I11831" s="3" t="s">
        <v>68728</v>
      </c>
      <c r="J11831" s="3" t="s">
        <v>68729</v>
      </c>
      <c r="K11831" s="3" t="s">
        <v>68730</v>
      </c>
      <c r="L11831" s="3" t="s">
        <v>68731</v>
      </c>
      <c r="M11831">
        <v>7</v>
      </c>
      <c r="N11831">
        <v>9</v>
      </c>
      <c r="O11831">
        <v>-0.0472358676780663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68732</v>
      </c>
      <c r="F11832" s="3" t="s">
        <v>68733</v>
      </c>
      <c r="G11832" s="3" t="s">
        <v>68734</v>
      </c>
      <c r="H11832" s="3" t="s">
        <v>68735</v>
      </c>
      <c r="I11832" s="3" t="s">
        <v>68736</v>
      </c>
      <c r="J11832" s="3" t="s">
        <v>68737</v>
      </c>
      <c r="K11832" s="3" t="s">
        <v>68738</v>
      </c>
      <c r="L11832" s="3" t="s">
        <v>68739</v>
      </c>
      <c r="M11832">
        <v>3</v>
      </c>
      <c r="N11832">
        <v>3</v>
      </c>
      <c r="O11832" s="3" t="s">
        <v>68740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68741</v>
      </c>
      <c r="F11833" s="3" t="s">
        <v>68742</v>
      </c>
      <c r="G11833" s="3" t="s">
        <v>68743</v>
      </c>
      <c r="H11833" s="3" t="s">
        <v>68744</v>
      </c>
      <c r="I11833" s="3" t="s">
        <v>68745</v>
      </c>
      <c r="J11833" s="3" t="s">
        <v>68746</v>
      </c>
      <c r="K11833" s="3" t="s">
        <v>68747</v>
      </c>
      <c r="L11833" s="3" t="s">
        <v>68748</v>
      </c>
      <c r="M11833">
        <v>6</v>
      </c>
      <c r="N11833">
        <v>8</v>
      </c>
      <c r="O11833" s="3" t="s">
        <v>68749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68750</v>
      </c>
      <c r="F11834" s="3" t="s">
        <v>68751</v>
      </c>
      <c r="G11834" s="3" t="s">
        <v>68752</v>
      </c>
      <c r="H11834" s="3" t="s">
        <v>68753</v>
      </c>
      <c r="I11834" s="3" t="s">
        <v>68754</v>
      </c>
      <c r="J11834" s="3" t="s">
        <v>68755</v>
      </c>
      <c r="K11834" s="3" t="s">
        <v>68756</v>
      </c>
      <c r="L11834" s="3" t="s">
        <v>68757</v>
      </c>
      <c r="M11834">
        <v>5</v>
      </c>
      <c r="N11834">
        <v>6</v>
      </c>
      <c r="O11834">
        <v>-0.0425223466158442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68758</v>
      </c>
      <c r="F11835" s="3" t="s">
        <v>68759</v>
      </c>
      <c r="G11835" s="3" t="s">
        <v>68760</v>
      </c>
      <c r="H11835" s="3" t="s">
        <v>68761</v>
      </c>
      <c r="I11835" s="3" t="s">
        <v>68762</v>
      </c>
      <c r="J11835" s="3" t="s">
        <v>68763</v>
      </c>
      <c r="K11835" s="3" t="s">
        <v>68764</v>
      </c>
      <c r="L11835" s="3" t="s">
        <v>68765</v>
      </c>
      <c r="M11835">
        <v>4</v>
      </c>
      <c r="N11835">
        <v>5</v>
      </c>
      <c r="O11835" s="3" t="s">
        <v>68766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68767</v>
      </c>
      <c r="F11836" s="3" t="s">
        <v>68768</v>
      </c>
      <c r="G11836" s="3" t="s">
        <v>68769</v>
      </c>
      <c r="H11836" s="3" t="s">
        <v>68770</v>
      </c>
      <c r="I11836" s="3" t="s">
        <v>68771</v>
      </c>
      <c r="J11836" s="3" t="s">
        <v>68772</v>
      </c>
      <c r="K11836" s="3" t="s">
        <v>68773</v>
      </c>
      <c r="L11836" s="3" t="s">
        <v>68774</v>
      </c>
      <c r="M11836">
        <v>5</v>
      </c>
      <c r="N11836">
        <v>7</v>
      </c>
      <c r="O11836">
        <v>-0.0157885255409976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68775</v>
      </c>
      <c r="F11837" s="3" t="s">
        <v>68776</v>
      </c>
      <c r="G11837" s="3" t="s">
        <v>68777</v>
      </c>
      <c r="H11837" s="3" t="s">
        <v>68778</v>
      </c>
      <c r="I11837" s="3" t="s">
        <v>68779</v>
      </c>
      <c r="J11837" s="3" t="s">
        <v>68780</v>
      </c>
      <c r="K11837" s="3" t="s">
        <v>68781</v>
      </c>
      <c r="L11837" s="3" t="s">
        <v>68782</v>
      </c>
      <c r="M11837">
        <v>5</v>
      </c>
      <c r="N11837">
        <v>7</v>
      </c>
      <c r="O11837">
        <v>-0.012080881311109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68783</v>
      </c>
      <c r="F11838" s="3" t="s">
        <v>68784</v>
      </c>
      <c r="G11838" s="3" t="s">
        <v>68785</v>
      </c>
      <c r="H11838" s="3" t="s">
        <v>68786</v>
      </c>
      <c r="I11838" s="3" t="s">
        <v>68787</v>
      </c>
      <c r="J11838" s="3" t="s">
        <v>68788</v>
      </c>
      <c r="K11838" s="3" t="s">
        <v>68789</v>
      </c>
      <c r="L11838" s="3" t="s">
        <v>68790</v>
      </c>
      <c r="M11838">
        <v>5</v>
      </c>
      <c r="N11838">
        <v>6</v>
      </c>
      <c r="O11838">
        <v>-0.0351610021201534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68791</v>
      </c>
      <c r="F11839" s="3" t="s">
        <v>68792</v>
      </c>
      <c r="G11839" s="3" t="s">
        <v>68793</v>
      </c>
      <c r="H11839" s="3" t="s">
        <v>68794</v>
      </c>
      <c r="I11839" s="3" t="s">
        <v>68795</v>
      </c>
      <c r="J11839" s="3" t="s">
        <v>68796</v>
      </c>
      <c r="K11839" s="3" t="s">
        <v>68797</v>
      </c>
      <c r="L11839" s="3" t="s">
        <v>68798</v>
      </c>
      <c r="M11839">
        <v>3</v>
      </c>
      <c r="N11839">
        <v>4</v>
      </c>
      <c r="O11839" s="3" t="s">
        <v>68799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68800</v>
      </c>
      <c r="F11840" s="3" t="s">
        <v>68801</v>
      </c>
      <c r="G11840" s="3" t="s">
        <v>68802</v>
      </c>
      <c r="H11840" s="3" t="s">
        <v>68803</v>
      </c>
      <c r="I11840" s="3" t="s">
        <v>68804</v>
      </c>
      <c r="J11840" s="3" t="s">
        <v>68805</v>
      </c>
      <c r="K11840" s="3" t="s">
        <v>68806</v>
      </c>
      <c r="L11840" s="3" t="s">
        <v>68807</v>
      </c>
      <c r="M11840">
        <v>6</v>
      </c>
      <c r="N11840">
        <v>8</v>
      </c>
      <c r="O11840">
        <v>-0.0532613996952429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>
        <v>28.69609375</v>
      </c>
      <c r="F11841" s="3" t="s">
        <v>68808</v>
      </c>
      <c r="G11841" s="3" t="s">
        <v>68809</v>
      </c>
      <c r="H11841" s="3" t="s">
        <v>68810</v>
      </c>
      <c r="I11841" s="3" t="s">
        <v>68811</v>
      </c>
      <c r="J11841" s="3" t="s">
        <v>68812</v>
      </c>
      <c r="K11841" s="3" t="s">
        <v>68813</v>
      </c>
      <c r="L11841" s="3" t="s">
        <v>68814</v>
      </c>
      <c r="M11841">
        <v>7</v>
      </c>
      <c r="N11841">
        <v>8</v>
      </c>
      <c r="O11841">
        <v>-0.0521505598323735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68815</v>
      </c>
      <c r="F11842" s="3" t="s">
        <v>68816</v>
      </c>
      <c r="G11842" s="3" t="s">
        <v>68817</v>
      </c>
      <c r="H11842" s="3" t="s">
        <v>68818</v>
      </c>
      <c r="I11842" s="3" t="s">
        <v>68819</v>
      </c>
      <c r="J11842" s="3" t="s">
        <v>68820</v>
      </c>
      <c r="K11842" s="3" t="s">
        <v>68821</v>
      </c>
      <c r="L11842" s="3" t="s">
        <v>68822</v>
      </c>
      <c r="M11842">
        <v>7</v>
      </c>
      <c r="N11842">
        <v>9</v>
      </c>
      <c r="O11842">
        <v>-0.0452322567021109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68823</v>
      </c>
      <c r="F11843" s="3" t="s">
        <v>68824</v>
      </c>
      <c r="G11843" s="3" t="s">
        <v>68825</v>
      </c>
      <c r="H11843" s="3" t="s">
        <v>68826</v>
      </c>
      <c r="I11843" s="3" t="s">
        <v>68827</v>
      </c>
      <c r="J11843" s="3" t="s">
        <v>68828</v>
      </c>
      <c r="K11843" s="3" t="s">
        <v>68829</v>
      </c>
      <c r="L11843" s="3" t="s">
        <v>68830</v>
      </c>
      <c r="M11843">
        <v>8</v>
      </c>
      <c r="N11843">
        <v>9</v>
      </c>
      <c r="O11843">
        <v>-0.117699511795737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68831</v>
      </c>
      <c r="F11844" s="3" t="s">
        <v>68832</v>
      </c>
      <c r="G11844" s="3" t="s">
        <v>68833</v>
      </c>
      <c r="H11844" s="3" t="s">
        <v>68834</v>
      </c>
      <c r="I11844" s="3" t="s">
        <v>68835</v>
      </c>
      <c r="J11844" s="3" t="s">
        <v>68836</v>
      </c>
      <c r="K11844" s="3" t="s">
        <v>68837</v>
      </c>
      <c r="L11844" s="3" t="s">
        <v>68838</v>
      </c>
      <c r="M11844">
        <v>7</v>
      </c>
      <c r="N11844">
        <v>9</v>
      </c>
      <c r="O11844">
        <v>-0.0504015988203043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68839</v>
      </c>
      <c r="F11845" s="3" t="s">
        <v>68840</v>
      </c>
      <c r="G11845" s="3" t="s">
        <v>68841</v>
      </c>
      <c r="H11845" s="3" t="s">
        <v>68842</v>
      </c>
      <c r="I11845" s="3" t="s">
        <v>68843</v>
      </c>
      <c r="J11845" s="3" t="s">
        <v>68844</v>
      </c>
      <c r="K11845" s="3" t="s">
        <v>68845</v>
      </c>
      <c r="L11845" s="3" t="s">
        <v>68846</v>
      </c>
      <c r="M11845">
        <v>8</v>
      </c>
      <c r="N11845">
        <v>9</v>
      </c>
      <c r="O11845">
        <v>-0.0310175209969763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68847</v>
      </c>
      <c r="F11846" s="3" t="s">
        <v>68848</v>
      </c>
      <c r="G11846" s="3" t="s">
        <v>68849</v>
      </c>
      <c r="H11846" s="3" t="s">
        <v>68850</v>
      </c>
      <c r="I11846" s="3" t="s">
        <v>68851</v>
      </c>
      <c r="J11846" s="3" t="s">
        <v>68852</v>
      </c>
      <c r="K11846" s="3" t="s">
        <v>68853</v>
      </c>
      <c r="L11846" s="3" t="s">
        <v>68854</v>
      </c>
      <c r="M11846">
        <v>8</v>
      </c>
      <c r="N11846">
        <v>9</v>
      </c>
      <c r="O11846">
        <v>-0.0533719601830199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68855</v>
      </c>
      <c r="F11847" s="3" t="s">
        <v>68856</v>
      </c>
      <c r="G11847" s="3" t="s">
        <v>68857</v>
      </c>
      <c r="H11847" s="3" t="s">
        <v>68858</v>
      </c>
      <c r="I11847" s="3" t="s">
        <v>68859</v>
      </c>
      <c r="J11847" s="3" t="s">
        <v>68860</v>
      </c>
      <c r="K11847" s="3" t="s">
        <v>68861</v>
      </c>
      <c r="L11847" s="3" t="s">
        <v>68862</v>
      </c>
      <c r="M11847">
        <v>8</v>
      </c>
      <c r="N11847">
        <v>9</v>
      </c>
      <c r="O11847" s="3" t="s">
        <v>68863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68864</v>
      </c>
      <c r="F11848" s="3" t="s">
        <v>68865</v>
      </c>
      <c r="G11848" s="3" t="s">
        <v>68866</v>
      </c>
      <c r="H11848" s="3" t="s">
        <v>68867</v>
      </c>
      <c r="I11848" s="3" t="s">
        <v>68868</v>
      </c>
      <c r="J11848" s="3" t="s">
        <v>68869</v>
      </c>
      <c r="K11848" s="3" t="s">
        <v>68870</v>
      </c>
      <c r="L11848" s="3" t="s">
        <v>68871</v>
      </c>
      <c r="M11848">
        <v>7</v>
      </c>
      <c r="N11848">
        <v>8</v>
      </c>
      <c r="O11848">
        <v>-0.0545528352748679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68872</v>
      </c>
      <c r="F11849" s="3" t="s">
        <v>68873</v>
      </c>
      <c r="G11849" s="3" t="s">
        <v>68874</v>
      </c>
      <c r="H11849" s="3" t="s">
        <v>68875</v>
      </c>
      <c r="I11849" s="3" t="s">
        <v>68876</v>
      </c>
      <c r="J11849" s="3" t="s">
        <v>68877</v>
      </c>
      <c r="K11849" s="3" t="s">
        <v>68878</v>
      </c>
      <c r="L11849" s="3" t="s">
        <v>68879</v>
      </c>
      <c r="M11849">
        <v>4</v>
      </c>
      <c r="N11849">
        <v>5</v>
      </c>
      <c r="O11849">
        <v>-0.0407382769443829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68880</v>
      </c>
      <c r="F11850" s="3" t="s">
        <v>68881</v>
      </c>
      <c r="G11850" s="3" t="s">
        <v>68882</v>
      </c>
      <c r="H11850" s="3" t="s">
        <v>68883</v>
      </c>
      <c r="I11850" s="3" t="s">
        <v>68884</v>
      </c>
      <c r="J11850" s="3" t="s">
        <v>68885</v>
      </c>
      <c r="K11850" s="3" t="s">
        <v>68886</v>
      </c>
      <c r="L11850" s="3" t="s">
        <v>68887</v>
      </c>
      <c r="M11850">
        <v>8</v>
      </c>
      <c r="N11850">
        <v>9</v>
      </c>
      <c r="O11850">
        <v>-0.0161276644991512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68888</v>
      </c>
      <c r="F11851" s="3" t="s">
        <v>68889</v>
      </c>
      <c r="G11851" s="3" t="s">
        <v>68890</v>
      </c>
      <c r="H11851" s="3" t="s">
        <v>68891</v>
      </c>
      <c r="I11851" s="3" t="s">
        <v>68892</v>
      </c>
      <c r="J11851" s="3" t="s">
        <v>68893</v>
      </c>
      <c r="K11851" s="3" t="s">
        <v>68894</v>
      </c>
      <c r="L11851" s="3" t="s">
        <v>68895</v>
      </c>
      <c r="M11851">
        <v>7</v>
      </c>
      <c r="N11851">
        <v>9</v>
      </c>
      <c r="O11851">
        <v>-0.0572342140943553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68896</v>
      </c>
      <c r="F11852" s="3" t="s">
        <v>68897</v>
      </c>
      <c r="G11852" s="3" t="s">
        <v>68898</v>
      </c>
      <c r="H11852" s="3" t="s">
        <v>68899</v>
      </c>
      <c r="I11852" s="3" t="s">
        <v>68900</v>
      </c>
      <c r="J11852" s="3" t="s">
        <v>68901</v>
      </c>
      <c r="K11852" s="3" t="s">
        <v>68902</v>
      </c>
      <c r="L11852" s="3" t="s">
        <v>68903</v>
      </c>
      <c r="M11852">
        <v>8</v>
      </c>
      <c r="N11852">
        <v>7</v>
      </c>
      <c r="O11852">
        <v>-0.0800804608184733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68904</v>
      </c>
      <c r="F11853" s="3" t="s">
        <v>68905</v>
      </c>
      <c r="G11853" s="3" t="s">
        <v>68906</v>
      </c>
      <c r="H11853" s="3" t="s">
        <v>68907</v>
      </c>
      <c r="I11853" s="3" t="s">
        <v>68908</v>
      </c>
      <c r="J11853" s="3" t="s">
        <v>68909</v>
      </c>
      <c r="K11853" s="3" t="s">
        <v>68910</v>
      </c>
      <c r="L11853" s="3" t="s">
        <v>68911</v>
      </c>
      <c r="M11853">
        <v>8</v>
      </c>
      <c r="N11853">
        <v>10</v>
      </c>
      <c r="O11853">
        <v>-0.0825440207219318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68912</v>
      </c>
      <c r="F11854" s="3" t="s">
        <v>68913</v>
      </c>
      <c r="G11854" s="3" t="s">
        <v>68914</v>
      </c>
      <c r="H11854" s="3" t="s">
        <v>68915</v>
      </c>
      <c r="I11854" s="3" t="s">
        <v>68916</v>
      </c>
      <c r="J11854" s="3" t="s">
        <v>68917</v>
      </c>
      <c r="K11854" s="3" t="s">
        <v>68918</v>
      </c>
      <c r="L11854" s="3" t="s">
        <v>68919</v>
      </c>
      <c r="M11854">
        <v>6</v>
      </c>
      <c r="N11854">
        <v>6</v>
      </c>
      <c r="O11854">
        <v>-0.0075711177738483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68920</v>
      </c>
      <c r="F11855" s="3" t="s">
        <v>68921</v>
      </c>
      <c r="G11855" s="3" t="s">
        <v>68922</v>
      </c>
      <c r="H11855" s="3" t="s">
        <v>68923</v>
      </c>
      <c r="I11855" s="3" t="s">
        <v>68924</v>
      </c>
      <c r="J11855" s="3" t="s">
        <v>68925</v>
      </c>
      <c r="K11855" s="3" t="s">
        <v>68926</v>
      </c>
      <c r="L11855" s="3" t="s">
        <v>68927</v>
      </c>
      <c r="M11855">
        <v>6</v>
      </c>
      <c r="N11855">
        <v>7</v>
      </c>
      <c r="O11855">
        <v>-0.0004856203069587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68928</v>
      </c>
      <c r="F11856" s="3" t="s">
        <v>68929</v>
      </c>
      <c r="G11856" s="3" t="s">
        <v>68930</v>
      </c>
      <c r="H11856" s="3" t="s">
        <v>68931</v>
      </c>
      <c r="I11856" s="3" t="s">
        <v>68932</v>
      </c>
      <c r="J11856" s="3" t="s">
        <v>68933</v>
      </c>
      <c r="K11856" s="3" t="s">
        <v>68934</v>
      </c>
      <c r="L11856" s="3" t="s">
        <v>68935</v>
      </c>
      <c r="M11856">
        <v>5</v>
      </c>
      <c r="N11856">
        <v>5</v>
      </c>
      <c r="O11856">
        <v>-0.0087523506424293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68936</v>
      </c>
      <c r="F11857" s="3" t="s">
        <v>68937</v>
      </c>
      <c r="G11857" s="3" t="s">
        <v>68938</v>
      </c>
      <c r="H11857" s="3" t="s">
        <v>68939</v>
      </c>
      <c r="I11857" s="3" t="s">
        <v>68940</v>
      </c>
      <c r="J11857">
        <v>8.493912653932</v>
      </c>
      <c r="K11857" s="3" t="s">
        <v>68941</v>
      </c>
      <c r="L11857" s="3" t="s">
        <v>68942</v>
      </c>
      <c r="M11857">
        <v>4</v>
      </c>
      <c r="N11857">
        <v>4</v>
      </c>
      <c r="O11857" s="3" t="s">
        <v>68943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68944</v>
      </c>
      <c r="F11858" s="3" t="s">
        <v>68945</v>
      </c>
      <c r="G11858" s="3" t="s">
        <v>68946</v>
      </c>
      <c r="H11858" s="3" t="s">
        <v>68947</v>
      </c>
      <c r="I11858" s="3" t="s">
        <v>68948</v>
      </c>
      <c r="J11858" s="3" t="s">
        <v>68949</v>
      </c>
      <c r="K11858" s="3" t="s">
        <v>68950</v>
      </c>
      <c r="L11858" s="3" t="s">
        <v>68951</v>
      </c>
      <c r="M11858">
        <v>3</v>
      </c>
      <c r="N11858">
        <v>4</v>
      </c>
      <c r="O11858">
        <v>-0.0154547173554961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68952</v>
      </c>
      <c r="F11859" s="3" t="s">
        <v>68953</v>
      </c>
      <c r="G11859" s="3" t="s">
        <v>68954</v>
      </c>
      <c r="H11859" s="3" t="s">
        <v>68955</v>
      </c>
      <c r="I11859" s="3" t="s">
        <v>68956</v>
      </c>
      <c r="J11859" s="3" t="s">
        <v>68957</v>
      </c>
      <c r="K11859" s="3" t="s">
        <v>68958</v>
      </c>
      <c r="L11859" s="3" t="s">
        <v>68959</v>
      </c>
      <c r="M11859">
        <v>6</v>
      </c>
      <c r="N11859">
        <v>7</v>
      </c>
      <c r="O11859">
        <v>-0.0296868105152437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68960</v>
      </c>
      <c r="F11860" s="3" t="s">
        <v>68961</v>
      </c>
      <c r="G11860" s="3" t="s">
        <v>68962</v>
      </c>
      <c r="H11860" s="3" t="s">
        <v>68963</v>
      </c>
      <c r="I11860" s="3" t="s">
        <v>68964</v>
      </c>
      <c r="J11860" s="3" t="s">
        <v>68965</v>
      </c>
      <c r="K11860" s="3" t="s">
        <v>68966</v>
      </c>
      <c r="L11860" s="3" t="s">
        <v>68967</v>
      </c>
      <c r="M11860">
        <v>2</v>
      </c>
      <c r="N11860">
        <v>3</v>
      </c>
      <c r="O11860">
        <v>-0.0227448558046591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68968</v>
      </c>
      <c r="F11861" s="3" t="s">
        <v>68969</v>
      </c>
      <c r="G11861" s="3" t="s">
        <v>68970</v>
      </c>
      <c r="H11861" s="3" t="s">
        <v>68971</v>
      </c>
      <c r="I11861" s="3" t="s">
        <v>68972</v>
      </c>
      <c r="J11861" s="3" t="s">
        <v>68973</v>
      </c>
      <c r="K11861" s="3" t="s">
        <v>68974</v>
      </c>
      <c r="L11861" s="3" t="s">
        <v>68975</v>
      </c>
      <c r="M11861">
        <v>8</v>
      </c>
      <c r="N11861">
        <v>6</v>
      </c>
      <c r="O11861" s="3" t="s">
        <v>68976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68977</v>
      </c>
      <c r="F11862" s="3" t="s">
        <v>68978</v>
      </c>
      <c r="G11862" s="3" t="s">
        <v>68979</v>
      </c>
      <c r="H11862" s="3" t="s">
        <v>68980</v>
      </c>
      <c r="I11862" s="3" t="s">
        <v>68981</v>
      </c>
      <c r="J11862" s="3" t="s">
        <v>68982</v>
      </c>
      <c r="K11862" s="3" t="s">
        <v>68983</v>
      </c>
      <c r="L11862" s="3" t="s">
        <v>68984</v>
      </c>
      <c r="M11862">
        <v>4</v>
      </c>
      <c r="N11862">
        <v>4</v>
      </c>
      <c r="O11862">
        <v>-0.032669556475459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68985</v>
      </c>
      <c r="F11863" s="3" t="s">
        <v>68986</v>
      </c>
      <c r="G11863" s="3" t="s">
        <v>68987</v>
      </c>
      <c r="H11863" s="3" t="s">
        <v>68988</v>
      </c>
      <c r="I11863" s="3" t="s">
        <v>68989</v>
      </c>
      <c r="J11863" s="3" t="s">
        <v>68990</v>
      </c>
      <c r="K11863" s="3" t="s">
        <v>68991</v>
      </c>
      <c r="L11863" s="3" t="s">
        <v>68992</v>
      </c>
      <c r="M11863">
        <v>5</v>
      </c>
      <c r="N11863">
        <v>4</v>
      </c>
      <c r="O11863">
        <v>-0.0976686201936609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68993</v>
      </c>
      <c r="F11864" s="3" t="s">
        <v>68994</v>
      </c>
      <c r="G11864" s="3" t="s">
        <v>68995</v>
      </c>
      <c r="H11864" s="3" t="s">
        <v>68996</v>
      </c>
      <c r="I11864" s="3" t="s">
        <v>68997</v>
      </c>
      <c r="J11864" s="3" t="s">
        <v>68998</v>
      </c>
      <c r="K11864" s="3" t="s">
        <v>68999</v>
      </c>
      <c r="L11864" s="3" t="s">
        <v>69000</v>
      </c>
      <c r="M11864">
        <v>6</v>
      </c>
      <c r="N11864">
        <v>2</v>
      </c>
      <c r="O11864">
        <v>-0.0041483515540319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69001</v>
      </c>
      <c r="F11865" s="3" t="s">
        <v>69002</v>
      </c>
      <c r="G11865" s="3" t="s">
        <v>69003</v>
      </c>
      <c r="H11865" s="3" t="s">
        <v>69004</v>
      </c>
      <c r="I11865" s="3" t="s">
        <v>69005</v>
      </c>
      <c r="J11865" s="3" t="s">
        <v>69006</v>
      </c>
      <c r="K11865" s="3" t="s">
        <v>69007</v>
      </c>
      <c r="L11865" s="3" t="s">
        <v>69008</v>
      </c>
      <c r="M11865">
        <v>2</v>
      </c>
      <c r="N11865">
        <v>3</v>
      </c>
      <c r="O11865">
        <v>-0.0098408578957262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69009</v>
      </c>
      <c r="F11866" s="3" t="s">
        <v>69010</v>
      </c>
      <c r="G11866" s="3" t="s">
        <v>69011</v>
      </c>
      <c r="H11866" s="3" t="s">
        <v>69012</v>
      </c>
      <c r="I11866" s="3" t="s">
        <v>69013</v>
      </c>
      <c r="J11866" s="3" t="s">
        <v>69014</v>
      </c>
      <c r="K11866" s="3" t="s">
        <v>69015</v>
      </c>
      <c r="L11866" s="3" t="s">
        <v>69016</v>
      </c>
      <c r="M11866">
        <v>2</v>
      </c>
      <c r="N11866">
        <v>3</v>
      </c>
      <c r="O11866" s="3" t="s">
        <v>69017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69018</v>
      </c>
      <c r="F11867" s="3" t="s">
        <v>69019</v>
      </c>
      <c r="G11867" s="3" t="s">
        <v>69020</v>
      </c>
      <c r="H11867" s="3" t="s">
        <v>69021</v>
      </c>
      <c r="I11867" s="3" t="s">
        <v>69022</v>
      </c>
      <c r="J11867" s="3" t="s">
        <v>69023</v>
      </c>
      <c r="K11867" s="3" t="s">
        <v>69024</v>
      </c>
      <c r="L11867" s="3" t="s">
        <v>69025</v>
      </c>
      <c r="M11867">
        <v>2</v>
      </c>
      <c r="N11867">
        <v>3</v>
      </c>
      <c r="O11867" s="3" t="s">
        <v>69026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69027</v>
      </c>
      <c r="F11868" s="3" t="s">
        <v>69028</v>
      </c>
      <c r="G11868" s="3" t="s">
        <v>69029</v>
      </c>
      <c r="H11868" s="3" t="s">
        <v>69030</v>
      </c>
      <c r="I11868" s="3" t="s">
        <v>69031</v>
      </c>
      <c r="J11868" s="3" t="s">
        <v>69032</v>
      </c>
      <c r="K11868" s="3" t="s">
        <v>69033</v>
      </c>
      <c r="L11868" s="3" t="s">
        <v>69034</v>
      </c>
      <c r="M11868">
        <v>2</v>
      </c>
      <c r="N11868">
        <v>3</v>
      </c>
      <c r="O11868" s="3" t="s">
        <v>69035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69036</v>
      </c>
      <c r="F11869" s="3" t="s">
        <v>69037</v>
      </c>
      <c r="G11869" s="3" t="s">
        <v>69038</v>
      </c>
      <c r="H11869" s="3" t="s">
        <v>69039</v>
      </c>
      <c r="I11869" s="3" t="s">
        <v>69040</v>
      </c>
      <c r="J11869">
        <v>6.199312523558</v>
      </c>
      <c r="K11869" s="3" t="s">
        <v>69041</v>
      </c>
      <c r="L11869" s="3" t="s">
        <v>69042</v>
      </c>
      <c r="M11869">
        <v>2</v>
      </c>
      <c r="N11869">
        <v>3</v>
      </c>
      <c r="O11869" s="3" t="s">
        <v>69043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69044</v>
      </c>
      <c r="F11870" s="3" t="s">
        <v>69045</v>
      </c>
      <c r="G11870" s="3" t="s">
        <v>69046</v>
      </c>
      <c r="H11870" s="3" t="s">
        <v>69047</v>
      </c>
      <c r="I11870" s="3" t="s">
        <v>69048</v>
      </c>
      <c r="J11870" s="3" t="s">
        <v>69049</v>
      </c>
      <c r="K11870" s="3" t="s">
        <v>69050</v>
      </c>
      <c r="L11870" s="3" t="s">
        <v>69051</v>
      </c>
      <c r="M11870">
        <v>2</v>
      </c>
      <c r="N11870">
        <v>4</v>
      </c>
      <c r="O11870">
        <v>-0.0183123944647059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69052</v>
      </c>
      <c r="F11871" s="3" t="s">
        <v>69053</v>
      </c>
      <c r="G11871" s="3" t="s">
        <v>69054</v>
      </c>
      <c r="H11871" s="3" t="s">
        <v>69055</v>
      </c>
      <c r="I11871" s="3" t="s">
        <v>69056</v>
      </c>
      <c r="J11871" s="3" t="s">
        <v>69057</v>
      </c>
      <c r="K11871" s="3" t="s">
        <v>69058</v>
      </c>
      <c r="L11871" s="3" t="s">
        <v>69059</v>
      </c>
      <c r="M11871">
        <v>2</v>
      </c>
      <c r="N11871">
        <v>4</v>
      </c>
      <c r="O11871">
        <v>-0.022861455069195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69060</v>
      </c>
      <c r="F11872" s="3" t="s">
        <v>69061</v>
      </c>
      <c r="G11872" s="3" t="s">
        <v>69062</v>
      </c>
      <c r="H11872" s="3" t="s">
        <v>69063</v>
      </c>
      <c r="I11872" s="3" t="s">
        <v>69064</v>
      </c>
      <c r="J11872" s="3" t="s">
        <v>69065</v>
      </c>
      <c r="K11872" s="3" t="s">
        <v>69066</v>
      </c>
      <c r="L11872" s="3" t="s">
        <v>69067</v>
      </c>
      <c r="M11872">
        <v>2</v>
      </c>
      <c r="N11872">
        <v>2</v>
      </c>
      <c r="O11872" s="3" t="s">
        <v>69068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69069</v>
      </c>
      <c r="F11873" s="3" t="s">
        <v>69070</v>
      </c>
      <c r="G11873" s="3" t="s">
        <v>69071</v>
      </c>
      <c r="H11873" s="3" t="s">
        <v>69072</v>
      </c>
      <c r="I11873" s="3" t="s">
        <v>69073</v>
      </c>
      <c r="J11873" s="3" t="s">
        <v>69074</v>
      </c>
      <c r="K11873" s="3" t="s">
        <v>69075</v>
      </c>
      <c r="L11873" s="3" t="s">
        <v>69076</v>
      </c>
      <c r="M11873">
        <v>2</v>
      </c>
      <c r="N11873">
        <v>3</v>
      </c>
      <c r="O11873" s="3" t="s">
        <v>69077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69078</v>
      </c>
      <c r="F11874" s="3" t="s">
        <v>69079</v>
      </c>
      <c r="G11874" s="3" t="s">
        <v>69080</v>
      </c>
      <c r="H11874" s="3" t="s">
        <v>69081</v>
      </c>
      <c r="I11874" s="3" t="s">
        <v>69082</v>
      </c>
      <c r="J11874" s="3" t="s">
        <v>69083</v>
      </c>
      <c r="K11874" s="3" t="s">
        <v>69084</v>
      </c>
      <c r="L11874" s="3" t="s">
        <v>69085</v>
      </c>
      <c r="M11874">
        <v>4</v>
      </c>
      <c r="N11874">
        <v>6</v>
      </c>
      <c r="O11874">
        <v>-0.0202173065553372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69086</v>
      </c>
      <c r="F11875" s="3" t="s">
        <v>69087</v>
      </c>
      <c r="G11875" s="3" t="s">
        <v>69088</v>
      </c>
      <c r="H11875" s="3" t="s">
        <v>69089</v>
      </c>
      <c r="I11875" s="3" t="s">
        <v>69090</v>
      </c>
      <c r="J11875" s="3" t="s">
        <v>69091</v>
      </c>
      <c r="K11875" s="3" t="s">
        <v>69092</v>
      </c>
      <c r="L11875" s="3" t="s">
        <v>69093</v>
      </c>
      <c r="M11875">
        <v>4</v>
      </c>
      <c r="N11875">
        <v>4</v>
      </c>
      <c r="O11875" s="3" t="s">
        <v>69094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69095</v>
      </c>
      <c r="F11876" s="3" t="s">
        <v>69096</v>
      </c>
      <c r="G11876" s="3" t="s">
        <v>69097</v>
      </c>
      <c r="H11876" s="3" t="s">
        <v>69098</v>
      </c>
      <c r="I11876" s="3" t="s">
        <v>69099</v>
      </c>
      <c r="J11876" s="3" t="s">
        <v>69100</v>
      </c>
      <c r="K11876" s="3" t="s">
        <v>69101</v>
      </c>
      <c r="L11876" s="3" t="s">
        <v>69102</v>
      </c>
      <c r="M11876">
        <v>2</v>
      </c>
      <c r="N11876">
        <v>3</v>
      </c>
      <c r="O11876" s="3" t="s">
        <v>69103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69104</v>
      </c>
      <c r="F11877" s="3" t="s">
        <v>69105</v>
      </c>
      <c r="G11877" s="3" t="s">
        <v>69106</v>
      </c>
      <c r="H11877" s="3" t="s">
        <v>69107</v>
      </c>
      <c r="I11877" s="3" t="s">
        <v>69108</v>
      </c>
      <c r="J11877" s="3" t="s">
        <v>69109</v>
      </c>
      <c r="K11877" s="3" t="s">
        <v>69110</v>
      </c>
      <c r="L11877" s="3" t="s">
        <v>69111</v>
      </c>
      <c r="M11877">
        <v>6</v>
      </c>
      <c r="N11877">
        <v>4</v>
      </c>
      <c r="O11877" s="3" t="s">
        <v>69112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69113</v>
      </c>
      <c r="F11878" s="3" t="s">
        <v>69114</v>
      </c>
      <c r="G11878" s="3" t="s">
        <v>69115</v>
      </c>
      <c r="H11878" s="3" t="s">
        <v>69116</v>
      </c>
      <c r="I11878" s="3" t="s">
        <v>69117</v>
      </c>
      <c r="J11878" s="3" t="s">
        <v>69118</v>
      </c>
      <c r="K11878" s="3" t="s">
        <v>69119</v>
      </c>
      <c r="L11878" s="3" t="s">
        <v>69120</v>
      </c>
      <c r="M11878">
        <v>2</v>
      </c>
      <c r="N11878">
        <v>2</v>
      </c>
      <c r="O11878" s="3" t="s">
        <v>69121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69122</v>
      </c>
      <c r="F11879" s="3" t="s">
        <v>69123</v>
      </c>
      <c r="G11879" s="3" t="s">
        <v>69124</v>
      </c>
      <c r="H11879" s="3" t="s">
        <v>69125</v>
      </c>
      <c r="I11879" s="3" t="s">
        <v>69126</v>
      </c>
      <c r="J11879" s="3" t="s">
        <v>69127</v>
      </c>
      <c r="K11879" s="3" t="s">
        <v>69128</v>
      </c>
      <c r="L11879" s="3" t="s">
        <v>69129</v>
      </c>
      <c r="M11879">
        <v>2</v>
      </c>
      <c r="N11879">
        <v>2</v>
      </c>
      <c r="O11879" s="3" t="s">
        <v>69130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69131</v>
      </c>
      <c r="F11880" s="3" t="s">
        <v>69132</v>
      </c>
      <c r="G11880" s="3" t="s">
        <v>69133</v>
      </c>
      <c r="H11880" s="3" t="s">
        <v>69134</v>
      </c>
      <c r="I11880" s="3" t="s">
        <v>69135</v>
      </c>
      <c r="J11880" s="3" t="s">
        <v>69136</v>
      </c>
      <c r="K11880" s="3" t="s">
        <v>69137</v>
      </c>
      <c r="L11880" s="3" t="s">
        <v>69138</v>
      </c>
      <c r="M11880">
        <v>6</v>
      </c>
      <c r="N11880">
        <v>4</v>
      </c>
      <c r="O11880" s="3" t="s">
        <v>69139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69140</v>
      </c>
      <c r="F11881" s="3" t="s">
        <v>69141</v>
      </c>
      <c r="G11881" s="3" t="s">
        <v>69142</v>
      </c>
      <c r="H11881" s="3" t="s">
        <v>69143</v>
      </c>
      <c r="I11881" s="3" t="s">
        <v>69144</v>
      </c>
      <c r="J11881" s="3" t="s">
        <v>69145</v>
      </c>
      <c r="K11881" s="3" t="s">
        <v>69146</v>
      </c>
      <c r="L11881" s="3" t="s">
        <v>69147</v>
      </c>
      <c r="M11881">
        <v>2</v>
      </c>
      <c r="N11881">
        <v>3</v>
      </c>
      <c r="O11881" s="3" t="s">
        <v>69148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69149</v>
      </c>
      <c r="F11882" s="3" t="s">
        <v>69150</v>
      </c>
      <c r="G11882" s="3" t="s">
        <v>69151</v>
      </c>
      <c r="H11882" s="3" t="s">
        <v>69152</v>
      </c>
      <c r="I11882" s="3" t="s">
        <v>69153</v>
      </c>
      <c r="J11882" s="3" t="s">
        <v>69154</v>
      </c>
      <c r="K11882" s="3" t="s">
        <v>69155</v>
      </c>
      <c r="L11882" s="3" t="s">
        <v>69156</v>
      </c>
      <c r="M11882">
        <v>2</v>
      </c>
      <c r="N11882">
        <v>4</v>
      </c>
      <c r="O11882" s="3" t="s">
        <v>69157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69158</v>
      </c>
      <c r="F11883" s="3" t="s">
        <v>69159</v>
      </c>
      <c r="G11883" s="3" t="s">
        <v>69160</v>
      </c>
      <c r="H11883" s="3" t="s">
        <v>69161</v>
      </c>
      <c r="I11883" s="3" t="s">
        <v>69162</v>
      </c>
      <c r="J11883" s="3" t="s">
        <v>69163</v>
      </c>
      <c r="K11883" s="3" t="s">
        <v>69164</v>
      </c>
      <c r="L11883" s="3" t="s">
        <v>69165</v>
      </c>
      <c r="M11883">
        <v>4</v>
      </c>
      <c r="N11883">
        <v>10</v>
      </c>
      <c r="O11883" s="3" t="s">
        <v>69166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>
        <v>10.1697265625</v>
      </c>
      <c r="F11884" s="3" t="s">
        <v>69167</v>
      </c>
      <c r="G11884" s="3" t="s">
        <v>69168</v>
      </c>
      <c r="H11884" s="3" t="s">
        <v>69169</v>
      </c>
      <c r="I11884" s="3" t="s">
        <v>69170</v>
      </c>
      <c r="J11884" s="3" t="s">
        <v>69171</v>
      </c>
      <c r="K11884" s="3" t="s">
        <v>69172</v>
      </c>
      <c r="L11884" s="3" t="s">
        <v>69173</v>
      </c>
      <c r="M11884">
        <v>8</v>
      </c>
      <c r="N11884">
        <v>10</v>
      </c>
      <c r="O11884" s="3" t="s">
        <v>69174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69175</v>
      </c>
      <c r="F11885" s="3" t="s">
        <v>69176</v>
      </c>
      <c r="G11885" s="3" t="s">
        <v>69177</v>
      </c>
      <c r="H11885" s="3" t="s">
        <v>69178</v>
      </c>
      <c r="I11885" s="3" t="s">
        <v>69179</v>
      </c>
      <c r="J11885" s="3" t="s">
        <v>69180</v>
      </c>
      <c r="K11885" s="3" t="s">
        <v>69181</v>
      </c>
      <c r="L11885" s="3" t="s">
        <v>69182</v>
      </c>
      <c r="M11885">
        <v>2</v>
      </c>
      <c r="N11885">
        <v>7</v>
      </c>
      <c r="O11885" s="3" t="s">
        <v>69183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69184</v>
      </c>
      <c r="F11886" s="3" t="s">
        <v>69185</v>
      </c>
      <c r="G11886" s="3" t="s">
        <v>69186</v>
      </c>
      <c r="H11886" s="3" t="s">
        <v>69187</v>
      </c>
      <c r="I11886" s="3" t="s">
        <v>69188</v>
      </c>
      <c r="J11886" s="3" t="s">
        <v>69189</v>
      </c>
      <c r="K11886" s="3" t="s">
        <v>69190</v>
      </c>
      <c r="L11886" s="3" t="s">
        <v>69191</v>
      </c>
      <c r="M11886">
        <v>5</v>
      </c>
      <c r="N11886">
        <v>6</v>
      </c>
      <c r="O11886" s="3" t="s">
        <v>69192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69193</v>
      </c>
      <c r="F11887" s="3" t="s">
        <v>69194</v>
      </c>
      <c r="G11887" s="3" t="s">
        <v>69195</v>
      </c>
      <c r="H11887" s="3" t="s">
        <v>69196</v>
      </c>
      <c r="I11887" s="3" t="s">
        <v>69197</v>
      </c>
      <c r="J11887" s="3" t="s">
        <v>69198</v>
      </c>
      <c r="K11887" s="3" t="s">
        <v>69199</v>
      </c>
      <c r="L11887" s="3" t="s">
        <v>69200</v>
      </c>
      <c r="M11887">
        <v>4</v>
      </c>
      <c r="N11887">
        <v>8</v>
      </c>
      <c r="O11887">
        <v>-0.0021235915091849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69201</v>
      </c>
      <c r="F11888" s="3" t="s">
        <v>69202</v>
      </c>
      <c r="G11888" s="3" t="s">
        <v>69203</v>
      </c>
      <c r="H11888" s="3" t="s">
        <v>69204</v>
      </c>
      <c r="I11888" s="3" t="s">
        <v>69205</v>
      </c>
      <c r="J11888" s="3" t="s">
        <v>69206</v>
      </c>
      <c r="K11888" s="3" t="s">
        <v>69207</v>
      </c>
      <c r="L11888" s="3" t="s">
        <v>69208</v>
      </c>
      <c r="M11888">
        <v>3</v>
      </c>
      <c r="N11888">
        <v>8</v>
      </c>
      <c r="O11888" s="3" t="s">
        <v>69209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69210</v>
      </c>
      <c r="F11889" s="3" t="s">
        <v>69211</v>
      </c>
      <c r="G11889" s="3" t="s">
        <v>69212</v>
      </c>
      <c r="H11889" s="3" t="s">
        <v>69213</v>
      </c>
      <c r="I11889" s="3" t="s">
        <v>69214</v>
      </c>
      <c r="J11889" s="3" t="s">
        <v>69215</v>
      </c>
      <c r="K11889" s="3" t="s">
        <v>69216</v>
      </c>
      <c r="L11889" s="3" t="s">
        <v>69217</v>
      </c>
      <c r="M11889">
        <v>8</v>
      </c>
      <c r="N11889">
        <v>9</v>
      </c>
      <c r="O11889">
        <v>-0.0107644965067993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69218</v>
      </c>
      <c r="F11890" s="3" t="s">
        <v>69219</v>
      </c>
      <c r="G11890" s="3" t="s">
        <v>69220</v>
      </c>
      <c r="H11890" s="3" t="s">
        <v>69221</v>
      </c>
      <c r="I11890" s="3" t="s">
        <v>69222</v>
      </c>
      <c r="J11890" s="3" t="s">
        <v>69223</v>
      </c>
      <c r="K11890" s="3" t="s">
        <v>69224</v>
      </c>
      <c r="L11890" s="3" t="s">
        <v>69225</v>
      </c>
      <c r="M11890">
        <v>2</v>
      </c>
      <c r="N11890">
        <v>4</v>
      </c>
      <c r="O11890" s="3" t="s">
        <v>69226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69227</v>
      </c>
      <c r="F11891" s="3" t="s">
        <v>69228</v>
      </c>
      <c r="G11891" s="3" t="s">
        <v>69229</v>
      </c>
      <c r="H11891" s="3" t="s">
        <v>69230</v>
      </c>
      <c r="I11891" s="3" t="s">
        <v>69231</v>
      </c>
      <c r="J11891" s="3" t="s">
        <v>69232</v>
      </c>
      <c r="K11891" s="3" t="s">
        <v>69233</v>
      </c>
      <c r="L11891" s="3" t="s">
        <v>69234</v>
      </c>
      <c r="M11891">
        <v>3</v>
      </c>
      <c r="N11891">
        <v>6</v>
      </c>
      <c r="O11891">
        <v>-0.0472625542403143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69235</v>
      </c>
      <c r="F11892" s="3" t="s">
        <v>69236</v>
      </c>
      <c r="G11892" s="3" t="s">
        <v>69237</v>
      </c>
      <c r="H11892" s="3" t="s">
        <v>69238</v>
      </c>
      <c r="I11892" s="3" t="s">
        <v>69239</v>
      </c>
      <c r="J11892" s="3" t="s">
        <v>69240</v>
      </c>
      <c r="K11892" s="3" t="s">
        <v>69241</v>
      </c>
      <c r="L11892" s="3" t="s">
        <v>69242</v>
      </c>
      <c r="M11892">
        <v>2</v>
      </c>
      <c r="N11892">
        <v>10</v>
      </c>
      <c r="O11892" s="3" t="s">
        <v>69243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69244</v>
      </c>
      <c r="F11893" s="3" t="s">
        <v>69245</v>
      </c>
      <c r="G11893" s="3" t="s">
        <v>69246</v>
      </c>
      <c r="H11893" s="3" t="s">
        <v>69247</v>
      </c>
      <c r="I11893" s="3" t="s">
        <v>69248</v>
      </c>
      <c r="J11893" s="3" t="s">
        <v>69249</v>
      </c>
      <c r="K11893" s="3" t="s">
        <v>69250</v>
      </c>
      <c r="L11893" s="3" t="s">
        <v>69251</v>
      </c>
      <c r="M11893">
        <v>4</v>
      </c>
      <c r="N11893">
        <v>4</v>
      </c>
      <c r="O11893" s="3" t="s">
        <v>69252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69253</v>
      </c>
      <c r="F11894" s="3" t="s">
        <v>69254</v>
      </c>
      <c r="G11894" s="3" t="s">
        <v>69255</v>
      </c>
      <c r="H11894" s="3" t="s">
        <v>69256</v>
      </c>
      <c r="I11894" s="3" t="s">
        <v>69257</v>
      </c>
      <c r="J11894" s="3" t="s">
        <v>69258</v>
      </c>
      <c r="K11894" s="3" t="s">
        <v>69259</v>
      </c>
      <c r="L11894" s="3" t="s">
        <v>69260</v>
      </c>
      <c r="M11894">
        <v>3</v>
      </c>
      <c r="N11894">
        <v>5</v>
      </c>
      <c r="O11894" s="3" t="s">
        <v>69261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69262</v>
      </c>
      <c r="F11895" s="3" t="s">
        <v>69263</v>
      </c>
      <c r="G11895" s="3" t="s">
        <v>69264</v>
      </c>
      <c r="H11895" s="3" t="s">
        <v>69265</v>
      </c>
      <c r="I11895" s="3" t="s">
        <v>69266</v>
      </c>
      <c r="J11895" s="3" t="s">
        <v>69267</v>
      </c>
      <c r="K11895" s="3" t="s">
        <v>69268</v>
      </c>
      <c r="L11895" s="3" t="s">
        <v>69269</v>
      </c>
      <c r="M11895">
        <v>5</v>
      </c>
      <c r="N11895">
        <v>6</v>
      </c>
      <c r="O11895">
        <v>-0.0004973142633514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69270</v>
      </c>
      <c r="F11896" s="3" t="s">
        <v>69271</v>
      </c>
      <c r="G11896" s="3" t="s">
        <v>69272</v>
      </c>
      <c r="H11896" s="3" t="s">
        <v>69273</v>
      </c>
      <c r="I11896" s="3" t="s">
        <v>69274</v>
      </c>
      <c r="J11896" s="3" t="s">
        <v>69275</v>
      </c>
      <c r="K11896" s="3" t="s">
        <v>69276</v>
      </c>
      <c r="L11896" s="3" t="s">
        <v>69277</v>
      </c>
      <c r="M11896">
        <v>5</v>
      </c>
      <c r="N11896">
        <v>6</v>
      </c>
      <c r="O11896">
        <v>-0.004027852475502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69278</v>
      </c>
      <c r="F11897" s="3" t="s">
        <v>69279</v>
      </c>
      <c r="G11897" s="3" t="s">
        <v>69280</v>
      </c>
      <c r="H11897" s="3" t="s">
        <v>69281</v>
      </c>
      <c r="I11897" s="3" t="s">
        <v>69282</v>
      </c>
      <c r="J11897" s="3" t="s">
        <v>69283</v>
      </c>
      <c r="K11897" s="3" t="s">
        <v>69284</v>
      </c>
      <c r="L11897" s="3" t="s">
        <v>69285</v>
      </c>
      <c r="M11897">
        <v>10</v>
      </c>
      <c r="N11897">
        <v>8</v>
      </c>
      <c r="O11897" s="3" t="s">
        <v>69286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69287</v>
      </c>
      <c r="F11898" s="3" t="s">
        <v>69288</v>
      </c>
      <c r="G11898" s="3" t="s">
        <v>69289</v>
      </c>
      <c r="H11898" s="3" t="s">
        <v>69290</v>
      </c>
      <c r="I11898" s="3" t="s">
        <v>69291</v>
      </c>
      <c r="J11898" s="3" t="s">
        <v>69292</v>
      </c>
      <c r="K11898" s="3" t="s">
        <v>69293</v>
      </c>
      <c r="L11898" s="3" t="s">
        <v>69294</v>
      </c>
      <c r="M11898">
        <v>4</v>
      </c>
      <c r="N11898">
        <v>7</v>
      </c>
      <c r="O11898" s="3" t="s">
        <v>69295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69296</v>
      </c>
      <c r="F11899" s="3" t="s">
        <v>69297</v>
      </c>
      <c r="G11899" s="3" t="s">
        <v>69298</v>
      </c>
      <c r="H11899" s="3" t="s">
        <v>69299</v>
      </c>
      <c r="I11899" s="3" t="s">
        <v>69300</v>
      </c>
      <c r="J11899" s="3" t="s">
        <v>69301</v>
      </c>
      <c r="K11899" s="3" t="s">
        <v>69302</v>
      </c>
      <c r="L11899" s="3" t="s">
        <v>69303</v>
      </c>
      <c r="M11899">
        <v>6</v>
      </c>
      <c r="N11899">
        <v>8</v>
      </c>
      <c r="O11899">
        <v>-0.0467799808306863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69304</v>
      </c>
      <c r="F11900" s="3" t="s">
        <v>69305</v>
      </c>
      <c r="G11900" s="3" t="s">
        <v>69306</v>
      </c>
      <c r="H11900" s="3" t="s">
        <v>69307</v>
      </c>
      <c r="I11900" s="3" t="s">
        <v>69308</v>
      </c>
      <c r="J11900" s="3" t="s">
        <v>69309</v>
      </c>
      <c r="K11900" s="3" t="s">
        <v>69310</v>
      </c>
      <c r="L11900" s="3" t="s">
        <v>69311</v>
      </c>
      <c r="M11900">
        <v>3</v>
      </c>
      <c r="N11900">
        <v>9</v>
      </c>
      <c r="O11900">
        <v>-0.0940355548809733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69312</v>
      </c>
      <c r="F11901" s="3" t="s">
        <v>69313</v>
      </c>
      <c r="G11901" s="3" t="s">
        <v>69314</v>
      </c>
      <c r="H11901" s="3" t="s">
        <v>69315</v>
      </c>
      <c r="I11901" s="3" t="s">
        <v>69316</v>
      </c>
      <c r="J11901" s="3" t="s">
        <v>69317</v>
      </c>
      <c r="K11901" s="3" t="s">
        <v>69318</v>
      </c>
      <c r="L11901" s="3" t="s">
        <v>69319</v>
      </c>
      <c r="M11901">
        <v>7</v>
      </c>
      <c r="N11901">
        <v>9</v>
      </c>
      <c r="O11901">
        <v>-0.0407536547841865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69320</v>
      </c>
      <c r="F11902" s="3" t="s">
        <v>69321</v>
      </c>
      <c r="G11902" s="3" t="s">
        <v>69322</v>
      </c>
      <c r="H11902" s="3" t="s">
        <v>69323</v>
      </c>
      <c r="I11902" s="3" t="s">
        <v>69324</v>
      </c>
      <c r="J11902" s="3" t="s">
        <v>69325</v>
      </c>
      <c r="K11902" s="3" t="s">
        <v>69326</v>
      </c>
      <c r="L11902" s="3" t="s">
        <v>69327</v>
      </c>
      <c r="M11902">
        <v>4</v>
      </c>
      <c r="N11902">
        <v>5</v>
      </c>
      <c r="O11902">
        <v>-0.0079264106348306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69328</v>
      </c>
      <c r="F11903" s="3" t="s">
        <v>69329</v>
      </c>
      <c r="G11903" s="3" t="s">
        <v>69330</v>
      </c>
      <c r="H11903" s="3" t="s">
        <v>69331</v>
      </c>
      <c r="I11903" s="3" t="s">
        <v>69332</v>
      </c>
      <c r="J11903" s="3" t="s">
        <v>69333</v>
      </c>
      <c r="K11903" s="3" t="s">
        <v>69334</v>
      </c>
      <c r="L11903" s="3" t="s">
        <v>69335</v>
      </c>
      <c r="M11903">
        <v>7</v>
      </c>
      <c r="N11903">
        <v>8</v>
      </c>
      <c r="O11903">
        <v>-0.0157450909692776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69336</v>
      </c>
      <c r="F11904" s="3" t="s">
        <v>69337</v>
      </c>
      <c r="G11904" s="3" t="s">
        <v>69338</v>
      </c>
      <c r="H11904" s="3" t="s">
        <v>69339</v>
      </c>
      <c r="I11904" s="3" t="s">
        <v>69340</v>
      </c>
      <c r="J11904" s="3" t="s">
        <v>69341</v>
      </c>
      <c r="K11904" s="3" t="s">
        <v>69342</v>
      </c>
      <c r="L11904">
        <v>231.7944739046</v>
      </c>
      <c r="M11904">
        <v>4</v>
      </c>
      <c r="N11904">
        <v>9</v>
      </c>
      <c r="O11904">
        <v>-0.0165052449211519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69343</v>
      </c>
      <c r="F11905" s="3" t="s">
        <v>69344</v>
      </c>
      <c r="G11905" s="3" t="s">
        <v>69345</v>
      </c>
      <c r="H11905" s="3" t="s">
        <v>69346</v>
      </c>
      <c r="I11905" s="3" t="s">
        <v>69347</v>
      </c>
      <c r="J11905" s="3" t="s">
        <v>69348</v>
      </c>
      <c r="K11905" s="3" t="s">
        <v>69349</v>
      </c>
      <c r="L11905" s="3" t="s">
        <v>69350</v>
      </c>
      <c r="M11905">
        <v>4</v>
      </c>
      <c r="N11905">
        <v>7</v>
      </c>
      <c r="O11905">
        <v>-0.0117443151094667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>
        <v>25.098828125</v>
      </c>
      <c r="F11906" s="3" t="s">
        <v>69351</v>
      </c>
      <c r="G11906" s="3" t="s">
        <v>69352</v>
      </c>
      <c r="H11906" s="3" t="s">
        <v>69353</v>
      </c>
      <c r="I11906" s="3" t="s">
        <v>69354</v>
      </c>
      <c r="J11906" s="3" t="s">
        <v>69355</v>
      </c>
      <c r="K11906" s="3" t="s">
        <v>69356</v>
      </c>
      <c r="L11906" s="3" t="s">
        <v>69357</v>
      </c>
      <c r="M11906">
        <v>6</v>
      </c>
      <c r="N11906">
        <v>8</v>
      </c>
      <c r="O11906">
        <v>-0.0366512746663454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69358</v>
      </c>
      <c r="F11907" s="3" t="s">
        <v>69359</v>
      </c>
      <c r="G11907" s="3" t="s">
        <v>69360</v>
      </c>
      <c r="H11907" s="3" t="s">
        <v>69361</v>
      </c>
      <c r="I11907" s="3" t="s">
        <v>69362</v>
      </c>
      <c r="J11907" s="3" t="s">
        <v>69363</v>
      </c>
      <c r="K11907" s="3" t="s">
        <v>69364</v>
      </c>
      <c r="L11907" s="3" t="s">
        <v>69365</v>
      </c>
      <c r="M11907">
        <v>6</v>
      </c>
      <c r="N11907">
        <v>8</v>
      </c>
      <c r="O11907">
        <v>-0.0454809180345544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69366</v>
      </c>
      <c r="F11908" s="3" t="s">
        <v>69367</v>
      </c>
      <c r="G11908" s="3" t="s">
        <v>69368</v>
      </c>
      <c r="H11908" s="3" t="s">
        <v>69369</v>
      </c>
      <c r="I11908" s="3" t="s">
        <v>69370</v>
      </c>
      <c r="J11908" s="3" t="s">
        <v>69371</v>
      </c>
      <c r="K11908" s="3" t="s">
        <v>69372</v>
      </c>
      <c r="L11908">
        <v>221.3764171482</v>
      </c>
      <c r="M11908">
        <v>7</v>
      </c>
      <c r="N11908">
        <v>8</v>
      </c>
      <c r="O11908">
        <v>-0.0311675210068645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69373</v>
      </c>
      <c r="F11909" s="3" t="s">
        <v>69374</v>
      </c>
      <c r="G11909" s="3" t="s">
        <v>69375</v>
      </c>
      <c r="H11909" s="3" t="s">
        <v>69376</v>
      </c>
      <c r="I11909" s="3" t="s">
        <v>69377</v>
      </c>
      <c r="J11909" s="3" t="s">
        <v>69378</v>
      </c>
      <c r="K11909" s="3" t="s">
        <v>69379</v>
      </c>
      <c r="L11909" s="3" t="s">
        <v>69380</v>
      </c>
      <c r="M11909">
        <v>8</v>
      </c>
      <c r="N11909">
        <v>9</v>
      </c>
      <c r="O11909">
        <v>-0.0366611847552574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69381</v>
      </c>
      <c r="F11910" s="3" t="s">
        <v>69382</v>
      </c>
      <c r="G11910" s="3" t="s">
        <v>69383</v>
      </c>
      <c r="H11910" s="3" t="s">
        <v>69384</v>
      </c>
      <c r="I11910" s="3" t="s">
        <v>69385</v>
      </c>
      <c r="J11910" s="3" t="s">
        <v>69386</v>
      </c>
      <c r="K11910" s="3" t="s">
        <v>69387</v>
      </c>
      <c r="L11910" s="3" t="s">
        <v>69388</v>
      </c>
      <c r="M11910">
        <v>6</v>
      </c>
      <c r="N11910">
        <v>9</v>
      </c>
      <c r="O11910">
        <v>-0.0127191704061643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69389</v>
      </c>
      <c r="F11911" s="3" t="s">
        <v>69390</v>
      </c>
      <c r="G11911">
        <v>87.10182762146</v>
      </c>
      <c r="H11911" s="3" t="s">
        <v>69391</v>
      </c>
      <c r="I11911" s="3" t="s">
        <v>69392</v>
      </c>
      <c r="J11911" s="3" t="s">
        <v>69393</v>
      </c>
      <c r="K11911" s="3" t="s">
        <v>69394</v>
      </c>
      <c r="L11911" s="3" t="s">
        <v>69395</v>
      </c>
      <c r="M11911">
        <v>6</v>
      </c>
      <c r="N11911">
        <v>8</v>
      </c>
      <c r="O11911">
        <v>-0.0568476161108344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69396</v>
      </c>
      <c r="F11912" s="3" t="s">
        <v>69397</v>
      </c>
      <c r="G11912" s="3" t="s">
        <v>69398</v>
      </c>
      <c r="H11912" s="3" t="s">
        <v>69399</v>
      </c>
      <c r="I11912" s="3" t="s">
        <v>69400</v>
      </c>
      <c r="J11912" s="3" t="s">
        <v>69401</v>
      </c>
      <c r="K11912" s="3" t="s">
        <v>69402</v>
      </c>
      <c r="L11912" s="3" t="s">
        <v>69403</v>
      </c>
      <c r="M11912">
        <v>7</v>
      </c>
      <c r="N11912">
        <v>9</v>
      </c>
      <c r="O11912">
        <v>-0.0411410115069038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69404</v>
      </c>
      <c r="F11913" s="3" t="s">
        <v>69405</v>
      </c>
      <c r="G11913" s="3" t="s">
        <v>69406</v>
      </c>
      <c r="H11913" s="3" t="s">
        <v>69407</v>
      </c>
      <c r="I11913" s="3" t="s">
        <v>69408</v>
      </c>
      <c r="J11913" s="3" t="s">
        <v>69409</v>
      </c>
      <c r="K11913" s="3" t="s">
        <v>69410</v>
      </c>
      <c r="L11913" s="3" t="s">
        <v>69411</v>
      </c>
      <c r="M11913">
        <v>5</v>
      </c>
      <c r="N11913">
        <v>5</v>
      </c>
      <c r="O11913">
        <v>-0.0208224445831908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69412</v>
      </c>
      <c r="F11914" s="3" t="s">
        <v>69413</v>
      </c>
      <c r="G11914" s="3" t="s">
        <v>69414</v>
      </c>
      <c r="H11914" s="3" t="s">
        <v>69415</v>
      </c>
      <c r="I11914" s="3" t="s">
        <v>69416</v>
      </c>
      <c r="J11914" s="3" t="s">
        <v>69417</v>
      </c>
      <c r="K11914" s="3" t="s">
        <v>69418</v>
      </c>
      <c r="L11914" s="3" t="s">
        <v>69419</v>
      </c>
      <c r="M11914">
        <v>6</v>
      </c>
      <c r="N11914">
        <v>7</v>
      </c>
      <c r="O11914">
        <v>-0.0187971599431826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69420</v>
      </c>
      <c r="F11915" s="3" t="s">
        <v>69421</v>
      </c>
      <c r="G11915" s="3" t="s">
        <v>69422</v>
      </c>
      <c r="H11915" s="3" t="s">
        <v>69423</v>
      </c>
      <c r="I11915" s="3" t="s">
        <v>69424</v>
      </c>
      <c r="J11915" s="3" t="s">
        <v>69425</v>
      </c>
      <c r="K11915" s="3" t="s">
        <v>69426</v>
      </c>
      <c r="L11915" s="3" t="s">
        <v>69427</v>
      </c>
      <c r="M11915">
        <v>8</v>
      </c>
      <c r="N11915">
        <v>8</v>
      </c>
      <c r="O11915" s="3" t="s">
        <v>69428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69429</v>
      </c>
      <c r="F11916" s="3" t="s">
        <v>69430</v>
      </c>
      <c r="G11916" s="3" t="s">
        <v>69431</v>
      </c>
      <c r="H11916" s="3" t="s">
        <v>69432</v>
      </c>
      <c r="I11916">
        <v>2.317307999052</v>
      </c>
      <c r="J11916" s="3" t="s">
        <v>69433</v>
      </c>
      <c r="K11916" s="3" t="s">
        <v>69434</v>
      </c>
      <c r="L11916" s="3" t="s">
        <v>69435</v>
      </c>
      <c r="M11916">
        <v>6</v>
      </c>
      <c r="N11916">
        <v>7</v>
      </c>
      <c r="O11916">
        <v>-0.0184766639277712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69436</v>
      </c>
      <c r="F11917" s="3" t="s">
        <v>69437</v>
      </c>
      <c r="G11917" s="3" t="s">
        <v>69438</v>
      </c>
      <c r="H11917" s="3" t="s">
        <v>69439</v>
      </c>
      <c r="I11917" s="3" t="s">
        <v>69440</v>
      </c>
      <c r="J11917" s="3" t="s">
        <v>69441</v>
      </c>
      <c r="K11917" s="3" t="s">
        <v>69442</v>
      </c>
      <c r="L11917" s="3" t="s">
        <v>69443</v>
      </c>
      <c r="M11917">
        <v>4</v>
      </c>
      <c r="N11917">
        <v>4</v>
      </c>
      <c r="O11917">
        <v>-0.0296751537465125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69444</v>
      </c>
      <c r="F11918" s="3" t="s">
        <v>69445</v>
      </c>
      <c r="G11918" s="3" t="s">
        <v>69446</v>
      </c>
      <c r="H11918" s="3" t="s">
        <v>69447</v>
      </c>
      <c r="I11918" s="3" t="s">
        <v>69448</v>
      </c>
      <c r="J11918" s="3" t="s">
        <v>69449</v>
      </c>
      <c r="K11918" s="3" t="s">
        <v>69450</v>
      </c>
      <c r="L11918" s="3" t="s">
        <v>69451</v>
      </c>
      <c r="M11918">
        <v>4</v>
      </c>
      <c r="N11918">
        <v>5</v>
      </c>
      <c r="O11918">
        <v>-0.0820732181852958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69452</v>
      </c>
      <c r="F11919" s="3" t="s">
        <v>69453</v>
      </c>
      <c r="G11919" s="3" t="s">
        <v>69454</v>
      </c>
      <c r="H11919" s="3" t="s">
        <v>69455</v>
      </c>
      <c r="I11919" s="3" t="s">
        <v>69456</v>
      </c>
      <c r="J11919" s="3" t="s">
        <v>69457</v>
      </c>
      <c r="K11919" s="3" t="s">
        <v>69458</v>
      </c>
      <c r="L11919" s="3" t="s">
        <v>69459</v>
      </c>
      <c r="M11919">
        <v>7</v>
      </c>
      <c r="N11919">
        <v>7</v>
      </c>
      <c r="O11919">
        <v>-0.0011290274249296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69460</v>
      </c>
      <c r="F11920" s="3" t="s">
        <v>69461</v>
      </c>
      <c r="G11920" s="3" t="s">
        <v>69462</v>
      </c>
      <c r="H11920" s="3" t="s">
        <v>69463</v>
      </c>
      <c r="I11920" s="3" t="s">
        <v>69464</v>
      </c>
      <c r="J11920" s="3" t="s">
        <v>69465</v>
      </c>
      <c r="K11920" s="3" t="s">
        <v>69466</v>
      </c>
      <c r="L11920" s="3" t="s">
        <v>69467</v>
      </c>
      <c r="M11920">
        <v>7</v>
      </c>
      <c r="N11920">
        <v>8</v>
      </c>
      <c r="O11920">
        <v>-0.0092729480080532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69468</v>
      </c>
      <c r="F11921" s="3" t="s">
        <v>69469</v>
      </c>
      <c r="G11921" s="3" t="s">
        <v>69470</v>
      </c>
      <c r="H11921" s="3" t="s">
        <v>69471</v>
      </c>
      <c r="I11921" s="3" t="s">
        <v>69472</v>
      </c>
      <c r="J11921" s="3" t="s">
        <v>69473</v>
      </c>
      <c r="K11921" s="3" t="s">
        <v>69474</v>
      </c>
      <c r="L11921" s="3" t="s">
        <v>69475</v>
      </c>
      <c r="M11921">
        <v>5</v>
      </c>
      <c r="N11921">
        <v>5</v>
      </c>
      <c r="O11921">
        <v>-0.0117418705853317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69476</v>
      </c>
      <c r="F11922" s="3" t="s">
        <v>69477</v>
      </c>
      <c r="G11922" s="3" t="s">
        <v>69478</v>
      </c>
      <c r="H11922" s="3" t="s">
        <v>69479</v>
      </c>
      <c r="I11922" s="3" t="s">
        <v>69480</v>
      </c>
      <c r="J11922" s="3" t="s">
        <v>69481</v>
      </c>
      <c r="K11922" s="3" t="s">
        <v>69482</v>
      </c>
      <c r="L11922" s="3" t="s">
        <v>69483</v>
      </c>
      <c r="M11922">
        <v>5</v>
      </c>
      <c r="N11922">
        <v>5</v>
      </c>
      <c r="O11922">
        <v>-0.0131850940561473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69484</v>
      </c>
      <c r="F11923" s="3" t="s">
        <v>69485</v>
      </c>
      <c r="G11923" s="3" t="s">
        <v>69486</v>
      </c>
      <c r="H11923" s="3" t="s">
        <v>69487</v>
      </c>
      <c r="I11923" s="3" t="s">
        <v>69488</v>
      </c>
      <c r="J11923" s="3" t="s">
        <v>69489</v>
      </c>
      <c r="K11923" s="3" t="s">
        <v>69490</v>
      </c>
      <c r="L11923" s="3" t="s">
        <v>69491</v>
      </c>
      <c r="M11923">
        <v>7</v>
      </c>
      <c r="N11923">
        <v>8</v>
      </c>
      <c r="O11923">
        <v>-0.0702176561153762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69492</v>
      </c>
      <c r="F11924" s="3" t="s">
        <v>69493</v>
      </c>
      <c r="G11924" s="3" t="s">
        <v>69494</v>
      </c>
      <c r="H11924" s="3" t="s">
        <v>69495</v>
      </c>
      <c r="I11924" s="3" t="s">
        <v>69496</v>
      </c>
      <c r="J11924" s="3" t="s">
        <v>69497</v>
      </c>
      <c r="K11924" s="3" t="s">
        <v>69498</v>
      </c>
      <c r="L11924" s="3" t="s">
        <v>69499</v>
      </c>
      <c r="M11924">
        <v>3</v>
      </c>
      <c r="N11924">
        <v>3</v>
      </c>
      <c r="O11924">
        <v>-0.0584135880062358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69500</v>
      </c>
      <c r="F11925" s="3" t="s">
        <v>69501</v>
      </c>
      <c r="G11925" s="3" t="s">
        <v>69502</v>
      </c>
      <c r="H11925" s="3" t="s">
        <v>69503</v>
      </c>
      <c r="I11925" s="3" t="s">
        <v>69504</v>
      </c>
      <c r="J11925" s="3" t="s">
        <v>69505</v>
      </c>
      <c r="K11925" s="3" t="s">
        <v>69506</v>
      </c>
      <c r="L11925" s="3" t="s">
        <v>69507</v>
      </c>
      <c r="M11925">
        <v>12</v>
      </c>
      <c r="N11925">
        <v>8</v>
      </c>
      <c r="O11925">
        <v>-0.0117761956524179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69508</v>
      </c>
      <c r="F11926" s="3" t="s">
        <v>69509</v>
      </c>
      <c r="G11926" s="3" t="s">
        <v>69510</v>
      </c>
      <c r="H11926" s="3" t="s">
        <v>69511</v>
      </c>
      <c r="I11926" s="3" t="s">
        <v>69512</v>
      </c>
      <c r="J11926" s="3" t="s">
        <v>69513</v>
      </c>
      <c r="K11926" s="3" t="s">
        <v>69514</v>
      </c>
      <c r="L11926" s="3" t="s">
        <v>69515</v>
      </c>
      <c r="M11926">
        <v>6</v>
      </c>
      <c r="N11926">
        <v>7</v>
      </c>
      <c r="O11926">
        <v>-0.100691382722905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69516</v>
      </c>
      <c r="F11927" s="3" t="s">
        <v>69517</v>
      </c>
      <c r="G11927" s="3" t="s">
        <v>69518</v>
      </c>
      <c r="H11927" s="3" t="s">
        <v>69519</v>
      </c>
      <c r="I11927" s="3" t="s">
        <v>69520</v>
      </c>
      <c r="J11927" s="3" t="s">
        <v>69521</v>
      </c>
      <c r="K11927" s="3" t="s">
        <v>69522</v>
      </c>
      <c r="L11927" s="3" t="s">
        <v>69523</v>
      </c>
      <c r="M11927">
        <v>7</v>
      </c>
      <c r="N11927">
        <v>6</v>
      </c>
      <c r="O11927">
        <v>-0.0368440367132127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69524</v>
      </c>
      <c r="F11928" s="3" t="s">
        <v>69525</v>
      </c>
      <c r="G11928" s="3" t="s">
        <v>69526</v>
      </c>
      <c r="H11928" s="3" t="s">
        <v>69527</v>
      </c>
      <c r="I11928" s="3" t="s">
        <v>69528</v>
      </c>
      <c r="J11928" s="3" t="s">
        <v>69529</v>
      </c>
      <c r="K11928" s="3" t="s">
        <v>69530</v>
      </c>
      <c r="L11928" s="3" t="s">
        <v>69531</v>
      </c>
      <c r="M11928">
        <v>4</v>
      </c>
      <c r="N11928">
        <v>5</v>
      </c>
      <c r="O11928">
        <v>-0.0267531763420656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69532</v>
      </c>
      <c r="F11929" s="3" t="s">
        <v>69533</v>
      </c>
      <c r="G11929" s="3" t="s">
        <v>69534</v>
      </c>
      <c r="H11929" s="3" t="s">
        <v>69535</v>
      </c>
      <c r="I11929" s="3" t="s">
        <v>69536</v>
      </c>
      <c r="J11929" s="3" t="s">
        <v>69537</v>
      </c>
      <c r="K11929" s="3" t="s">
        <v>69538</v>
      </c>
      <c r="L11929" s="3" t="s">
        <v>69539</v>
      </c>
      <c r="M11929">
        <v>4</v>
      </c>
      <c r="N11929">
        <v>5</v>
      </c>
      <c r="O11929">
        <v>-0.0343858852131738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>
        <v>27.56455078125</v>
      </c>
      <c r="F11930" s="3" t="s">
        <v>69540</v>
      </c>
      <c r="G11930" s="3" t="s">
        <v>69541</v>
      </c>
      <c r="H11930" s="3" t="s">
        <v>69542</v>
      </c>
      <c r="I11930" s="3" t="s">
        <v>69543</v>
      </c>
      <c r="J11930" s="3" t="s">
        <v>69544</v>
      </c>
      <c r="K11930" s="3" t="s">
        <v>69545</v>
      </c>
      <c r="L11930" s="3" t="s">
        <v>69546</v>
      </c>
      <c r="M11930">
        <v>2</v>
      </c>
      <c r="N11930">
        <v>3</v>
      </c>
      <c r="O11930">
        <v>-0.0424855375150831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69547</v>
      </c>
      <c r="F11931" s="3" t="s">
        <v>69548</v>
      </c>
      <c r="G11931" s="3" t="s">
        <v>69549</v>
      </c>
      <c r="H11931" s="3" t="s">
        <v>69550</v>
      </c>
      <c r="I11931" s="3" t="s">
        <v>69551</v>
      </c>
      <c r="J11931" s="3" t="s">
        <v>69552</v>
      </c>
      <c r="K11931" s="3" t="s">
        <v>69553</v>
      </c>
      <c r="L11931" s="3" t="s">
        <v>69554</v>
      </c>
      <c r="M11931">
        <v>2</v>
      </c>
      <c r="N11931">
        <v>3</v>
      </c>
      <c r="O11931">
        <v>-0.0454013513552889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69555</v>
      </c>
      <c r="F11932" s="3" t="s">
        <v>69556</v>
      </c>
      <c r="G11932" s="3" t="s">
        <v>69557</v>
      </c>
      <c r="H11932" s="3" t="s">
        <v>69558</v>
      </c>
      <c r="I11932" s="3" t="s">
        <v>69559</v>
      </c>
      <c r="J11932" s="3" t="s">
        <v>69560</v>
      </c>
      <c r="K11932" s="3" t="s">
        <v>69561</v>
      </c>
      <c r="L11932" s="3" t="s">
        <v>69562</v>
      </c>
      <c r="M11932">
        <v>3</v>
      </c>
      <c r="N11932">
        <v>3</v>
      </c>
      <c r="O11932">
        <v>-0.0251180880567909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69563</v>
      </c>
      <c r="F11933" s="3" t="s">
        <v>69564</v>
      </c>
      <c r="G11933" s="3" t="s">
        <v>69565</v>
      </c>
      <c r="H11933" s="3" t="s">
        <v>69566</v>
      </c>
      <c r="I11933" s="3" t="s">
        <v>69567</v>
      </c>
      <c r="J11933" s="3" t="s">
        <v>69568</v>
      </c>
      <c r="K11933" s="3" t="s">
        <v>69569</v>
      </c>
      <c r="L11933" s="3" t="s">
        <v>69570</v>
      </c>
      <c r="M11933">
        <v>5</v>
      </c>
      <c r="N11933">
        <v>6</v>
      </c>
      <c r="O11933">
        <v>-0.0441894005058068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69571</v>
      </c>
      <c r="F11934" s="3" t="s">
        <v>69572</v>
      </c>
      <c r="G11934" s="3" t="s">
        <v>69573</v>
      </c>
      <c r="H11934" s="3" t="s">
        <v>69574</v>
      </c>
      <c r="I11934" s="3" t="s">
        <v>69575</v>
      </c>
      <c r="J11934" s="3" t="s">
        <v>69576</v>
      </c>
      <c r="K11934" s="3" t="s">
        <v>69577</v>
      </c>
      <c r="L11934" s="3" t="s">
        <v>69578</v>
      </c>
      <c r="M11934">
        <v>2</v>
      </c>
      <c r="N11934">
        <v>3</v>
      </c>
      <c r="O11934" s="3" t="s">
        <v>69579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69580</v>
      </c>
      <c r="F11935" s="3" t="s">
        <v>69581</v>
      </c>
      <c r="G11935" s="3" t="s">
        <v>69582</v>
      </c>
      <c r="H11935" s="3" t="s">
        <v>69583</v>
      </c>
      <c r="I11935" s="3" t="s">
        <v>69584</v>
      </c>
      <c r="J11935" s="3" t="s">
        <v>69585</v>
      </c>
      <c r="K11935" s="3" t="s">
        <v>69586</v>
      </c>
      <c r="L11935" s="3" t="s">
        <v>69587</v>
      </c>
      <c r="M11935">
        <v>3</v>
      </c>
      <c r="N11935">
        <v>3</v>
      </c>
      <c r="O11935" s="3" t="s">
        <v>69588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69589</v>
      </c>
      <c r="F11936" s="3" t="s">
        <v>69590</v>
      </c>
      <c r="G11936" s="3" t="s">
        <v>69591</v>
      </c>
      <c r="H11936" s="3" t="s">
        <v>69592</v>
      </c>
      <c r="I11936" s="3" t="s">
        <v>69593</v>
      </c>
      <c r="J11936" s="3" t="s">
        <v>69594</v>
      </c>
      <c r="K11936" s="3" t="s">
        <v>69595</v>
      </c>
      <c r="L11936" s="3" t="s">
        <v>69596</v>
      </c>
      <c r="M11936">
        <v>3</v>
      </c>
      <c r="N11936">
        <v>3</v>
      </c>
      <c r="O11936" s="3" t="s">
        <v>69597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69598</v>
      </c>
      <c r="F11937" s="3" t="s">
        <v>69599</v>
      </c>
      <c r="G11937" s="3" t="s">
        <v>69600</v>
      </c>
      <c r="H11937" s="3" t="s">
        <v>69601</v>
      </c>
      <c r="I11937" s="3" t="s">
        <v>69602</v>
      </c>
      <c r="J11937" s="3" t="s">
        <v>69603</v>
      </c>
      <c r="K11937" s="3" t="s">
        <v>69604</v>
      </c>
      <c r="L11937" s="3" t="s">
        <v>69605</v>
      </c>
      <c r="M11937">
        <v>2</v>
      </c>
      <c r="N11937">
        <v>3</v>
      </c>
      <c r="O11937" s="3" t="s">
        <v>69606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69607</v>
      </c>
      <c r="F11938" s="3" t="s">
        <v>69608</v>
      </c>
      <c r="G11938" s="3" t="s">
        <v>69609</v>
      </c>
      <c r="H11938" s="3" t="s">
        <v>69610</v>
      </c>
      <c r="I11938" s="3" t="s">
        <v>69611</v>
      </c>
      <c r="J11938" s="3" t="s">
        <v>69612</v>
      </c>
      <c r="K11938" s="3" t="s">
        <v>69613</v>
      </c>
      <c r="L11938" s="3" t="s">
        <v>69614</v>
      </c>
      <c r="M11938">
        <v>2</v>
      </c>
      <c r="N11938">
        <v>2</v>
      </c>
      <c r="O11938" s="3" t="s">
        <v>69615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69616</v>
      </c>
      <c r="F11939" s="3" t="s">
        <v>69617</v>
      </c>
      <c r="G11939" s="3" t="s">
        <v>69618</v>
      </c>
      <c r="H11939" s="3" t="s">
        <v>69619</v>
      </c>
      <c r="I11939" s="3" t="s">
        <v>69620</v>
      </c>
      <c r="J11939" s="3" t="s">
        <v>69621</v>
      </c>
      <c r="K11939" s="3" t="s">
        <v>69622</v>
      </c>
      <c r="L11939" s="3" t="s">
        <v>69623</v>
      </c>
      <c r="M11939">
        <v>2</v>
      </c>
      <c r="N11939">
        <v>3</v>
      </c>
      <c r="O11939" s="3" t="s">
        <v>69624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69625</v>
      </c>
      <c r="F11940" s="3" t="s">
        <v>69626</v>
      </c>
      <c r="G11940" s="3" t="s">
        <v>69627</v>
      </c>
      <c r="H11940" s="3" t="s">
        <v>69628</v>
      </c>
      <c r="I11940" s="3" t="s">
        <v>69629</v>
      </c>
      <c r="J11940" s="3" t="s">
        <v>69630</v>
      </c>
      <c r="K11940" s="3" t="s">
        <v>69631</v>
      </c>
      <c r="L11940" s="3" t="s">
        <v>69632</v>
      </c>
      <c r="M11940">
        <v>3</v>
      </c>
      <c r="N11940">
        <v>3</v>
      </c>
      <c r="O11940" s="3" t="s">
        <v>69633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69634</v>
      </c>
      <c r="F11941" s="3" t="s">
        <v>69635</v>
      </c>
      <c r="G11941" s="3" t="s">
        <v>69636</v>
      </c>
      <c r="H11941" s="3" t="s">
        <v>69637</v>
      </c>
      <c r="I11941" s="3" t="s">
        <v>69638</v>
      </c>
      <c r="J11941" s="3" t="s">
        <v>69639</v>
      </c>
      <c r="K11941" s="3" t="s">
        <v>69640</v>
      </c>
      <c r="L11941" s="3" t="s">
        <v>69641</v>
      </c>
      <c r="M11941">
        <v>3</v>
      </c>
      <c r="N11941">
        <v>5</v>
      </c>
      <c r="O11941">
        <v>-0.0257809427116726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69642</v>
      </c>
      <c r="F11942" s="3" t="s">
        <v>69643</v>
      </c>
      <c r="G11942" s="3" t="s">
        <v>69644</v>
      </c>
      <c r="H11942" s="3" t="s">
        <v>69645</v>
      </c>
      <c r="I11942" s="3" t="s">
        <v>69646</v>
      </c>
      <c r="J11942" s="3" t="s">
        <v>69647</v>
      </c>
      <c r="K11942" s="3" t="s">
        <v>69648</v>
      </c>
      <c r="L11942" s="3" t="s">
        <v>69649</v>
      </c>
      <c r="M11942">
        <v>3</v>
      </c>
      <c r="N11942">
        <v>4</v>
      </c>
      <c r="O11942">
        <v>-0.0270616680268187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69650</v>
      </c>
      <c r="F11943" s="3" t="s">
        <v>69651</v>
      </c>
      <c r="G11943" s="3" t="s">
        <v>69652</v>
      </c>
      <c r="H11943" s="3" t="s">
        <v>69653</v>
      </c>
      <c r="I11943" s="3" t="s">
        <v>69654</v>
      </c>
      <c r="J11943" s="3" t="s">
        <v>69655</v>
      </c>
      <c r="K11943" s="3" t="s">
        <v>69656</v>
      </c>
      <c r="L11943" s="3" t="s">
        <v>69657</v>
      </c>
      <c r="M11943">
        <v>3</v>
      </c>
      <c r="N11943">
        <v>3</v>
      </c>
      <c r="O11943" s="3" t="s">
        <v>69658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69659</v>
      </c>
      <c r="F11944" s="3" t="s">
        <v>69660</v>
      </c>
      <c r="G11944" s="3" t="s">
        <v>69661</v>
      </c>
      <c r="H11944" s="3" t="s">
        <v>69662</v>
      </c>
      <c r="I11944" s="3" t="s">
        <v>69663</v>
      </c>
      <c r="J11944" s="3" t="s">
        <v>69664</v>
      </c>
      <c r="K11944" s="3" t="s">
        <v>69665</v>
      </c>
      <c r="L11944" s="3" t="s">
        <v>69666</v>
      </c>
      <c r="M11944">
        <v>6</v>
      </c>
      <c r="N11944">
        <v>8</v>
      </c>
      <c r="O11944" s="3" t="s">
        <v>69667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69668</v>
      </c>
      <c r="F11945" s="3" t="s">
        <v>69669</v>
      </c>
      <c r="G11945" s="3" t="s">
        <v>69670</v>
      </c>
      <c r="H11945" s="3" t="s">
        <v>69671</v>
      </c>
      <c r="I11945" s="3" t="s">
        <v>69672</v>
      </c>
      <c r="J11945" s="3" t="s">
        <v>69673</v>
      </c>
      <c r="K11945" s="3" t="s">
        <v>69674</v>
      </c>
      <c r="L11945" s="3" t="s">
        <v>69675</v>
      </c>
      <c r="M11945">
        <v>4</v>
      </c>
      <c r="N11945">
        <v>5</v>
      </c>
      <c r="O11945" s="3" t="s">
        <v>69676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69677</v>
      </c>
      <c r="F11946" s="3" t="s">
        <v>69678</v>
      </c>
      <c r="G11946" s="3" t="s">
        <v>69679</v>
      </c>
      <c r="H11946" s="3" t="s">
        <v>69680</v>
      </c>
      <c r="I11946" s="3" t="s">
        <v>69681</v>
      </c>
      <c r="J11946" s="3" t="s">
        <v>69682</v>
      </c>
      <c r="K11946" s="3" t="s">
        <v>69683</v>
      </c>
      <c r="L11946" s="3" t="s">
        <v>69684</v>
      </c>
      <c r="M11946">
        <v>3</v>
      </c>
      <c r="N11946">
        <v>5</v>
      </c>
      <c r="O11946" s="3" t="s">
        <v>69685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69686</v>
      </c>
      <c r="F11947" s="3" t="s">
        <v>69687</v>
      </c>
      <c r="G11947" s="3" t="s">
        <v>69688</v>
      </c>
      <c r="H11947" s="3" t="s">
        <v>69689</v>
      </c>
      <c r="I11947" s="3" t="s">
        <v>69690</v>
      </c>
      <c r="J11947" s="3" t="s">
        <v>69691</v>
      </c>
      <c r="K11947" s="3" t="s">
        <v>69692</v>
      </c>
      <c r="L11947" s="3" t="s">
        <v>69693</v>
      </c>
      <c r="M11947">
        <v>7</v>
      </c>
      <c r="N11947">
        <v>7</v>
      </c>
      <c r="O11947" s="3" t="s">
        <v>69694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69695</v>
      </c>
      <c r="F11948" s="3" t="s">
        <v>69696</v>
      </c>
      <c r="G11948" s="3" t="s">
        <v>69697</v>
      </c>
      <c r="H11948" s="3" t="s">
        <v>69698</v>
      </c>
      <c r="I11948" s="3" t="s">
        <v>69699</v>
      </c>
      <c r="J11948">
        <v>5.513692214286</v>
      </c>
      <c r="K11948" s="3" t="s">
        <v>69700</v>
      </c>
      <c r="L11948" s="3" t="s">
        <v>69701</v>
      </c>
      <c r="M11948">
        <v>4</v>
      </c>
      <c r="N11948">
        <v>7</v>
      </c>
      <c r="O11948" s="3" t="s">
        <v>69702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69703</v>
      </c>
      <c r="F11949" s="3" t="s">
        <v>69704</v>
      </c>
      <c r="G11949" s="3" t="s">
        <v>69705</v>
      </c>
      <c r="H11949" s="3" t="s">
        <v>69706</v>
      </c>
      <c r="I11949" s="3" t="s">
        <v>69707</v>
      </c>
      <c r="J11949" s="3" t="s">
        <v>69708</v>
      </c>
      <c r="K11949" s="3" t="s">
        <v>69709</v>
      </c>
      <c r="L11949" s="3" t="s">
        <v>69710</v>
      </c>
      <c r="M11949">
        <v>2</v>
      </c>
      <c r="N11949">
        <v>5</v>
      </c>
      <c r="O11949" s="3" t="s">
        <v>69711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69712</v>
      </c>
      <c r="F11950" s="3" t="s">
        <v>69713</v>
      </c>
      <c r="G11950" s="3" t="s">
        <v>69714</v>
      </c>
      <c r="H11950" s="3" t="s">
        <v>69715</v>
      </c>
      <c r="I11950" s="3" t="s">
        <v>69716</v>
      </c>
      <c r="J11950" s="3" t="s">
        <v>69717</v>
      </c>
      <c r="K11950" s="3" t="s">
        <v>69718</v>
      </c>
      <c r="L11950" s="3" t="s">
        <v>69719</v>
      </c>
      <c r="M11950">
        <v>2</v>
      </c>
      <c r="N11950">
        <v>3</v>
      </c>
      <c r="O11950" s="3" t="s">
        <v>69720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69721</v>
      </c>
      <c r="F11951" s="3" t="s">
        <v>69722</v>
      </c>
      <c r="G11951" s="3" t="s">
        <v>69723</v>
      </c>
      <c r="H11951" s="3" t="s">
        <v>69724</v>
      </c>
      <c r="I11951" s="3" t="s">
        <v>69725</v>
      </c>
      <c r="J11951" s="3" t="s">
        <v>69726</v>
      </c>
      <c r="K11951" s="3" t="s">
        <v>69727</v>
      </c>
      <c r="L11951" s="3" t="s">
        <v>69728</v>
      </c>
      <c r="M11951">
        <v>4</v>
      </c>
      <c r="N11951">
        <v>2</v>
      </c>
      <c r="O11951" s="3" t="s">
        <v>69729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69730</v>
      </c>
      <c r="F11952" s="3" t="s">
        <v>69731</v>
      </c>
      <c r="G11952" s="3" t="s">
        <v>69732</v>
      </c>
      <c r="H11952" s="3" t="s">
        <v>69733</v>
      </c>
      <c r="I11952" s="3" t="s">
        <v>69734</v>
      </c>
      <c r="J11952" s="3" t="s">
        <v>69735</v>
      </c>
      <c r="K11952" s="3" t="s">
        <v>69736</v>
      </c>
      <c r="L11952" s="3" t="s">
        <v>69737</v>
      </c>
      <c r="M11952">
        <v>2</v>
      </c>
      <c r="N11952">
        <v>3</v>
      </c>
      <c r="O11952" s="3" t="s">
        <v>69738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69739</v>
      </c>
      <c r="F11953" s="3" t="s">
        <v>69740</v>
      </c>
      <c r="G11953" s="3" t="s">
        <v>69741</v>
      </c>
      <c r="H11953" s="3" t="s">
        <v>69742</v>
      </c>
      <c r="I11953" s="3" t="s">
        <v>69743</v>
      </c>
      <c r="J11953" s="3" t="s">
        <v>69744</v>
      </c>
      <c r="K11953" s="3" t="s">
        <v>69745</v>
      </c>
      <c r="L11953" s="3" t="s">
        <v>69746</v>
      </c>
      <c r="M11953">
        <v>3</v>
      </c>
      <c r="N11953">
        <v>4</v>
      </c>
      <c r="O11953" s="3" t="s">
        <v>69747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69748</v>
      </c>
      <c r="F11954" s="3" t="s">
        <v>69749</v>
      </c>
      <c r="G11954" s="3" t="s">
        <v>69750</v>
      </c>
      <c r="H11954" s="3" t="s">
        <v>69751</v>
      </c>
      <c r="I11954" s="3" t="s">
        <v>69752</v>
      </c>
      <c r="J11954" s="3" t="s">
        <v>69753</v>
      </c>
      <c r="K11954" s="3" t="s">
        <v>69754</v>
      </c>
      <c r="L11954" s="3" t="s">
        <v>69755</v>
      </c>
      <c r="M11954">
        <v>3</v>
      </c>
      <c r="N11954">
        <v>4</v>
      </c>
      <c r="O11954" s="3" t="s">
        <v>69756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69757</v>
      </c>
      <c r="F11955" s="3" t="s">
        <v>69758</v>
      </c>
      <c r="G11955" s="3" t="s">
        <v>69759</v>
      </c>
      <c r="H11955" s="3" t="s">
        <v>69760</v>
      </c>
      <c r="I11955" s="3" t="s">
        <v>69761</v>
      </c>
      <c r="J11955" s="3" t="s">
        <v>69762</v>
      </c>
      <c r="K11955" s="3" t="s">
        <v>69763</v>
      </c>
      <c r="L11955" s="3" t="s">
        <v>69764</v>
      </c>
      <c r="M11955">
        <v>2</v>
      </c>
      <c r="N11955">
        <v>3</v>
      </c>
      <c r="O11955" s="3" t="s">
        <v>69765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69766</v>
      </c>
      <c r="F11956" s="3" t="s">
        <v>69767</v>
      </c>
      <c r="G11956" s="3" t="s">
        <v>69768</v>
      </c>
      <c r="H11956" s="3" t="s">
        <v>69769</v>
      </c>
      <c r="I11956" s="3" t="s">
        <v>69770</v>
      </c>
      <c r="J11956" s="3" t="s">
        <v>69771</v>
      </c>
      <c r="K11956" s="3" t="s">
        <v>69772</v>
      </c>
      <c r="L11956" s="3" t="s">
        <v>69773</v>
      </c>
      <c r="M11956">
        <v>3</v>
      </c>
      <c r="N11956">
        <v>6</v>
      </c>
      <c r="O11956" s="3" t="s">
        <v>69774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69775</v>
      </c>
      <c r="F11957" s="3" t="s">
        <v>69776</v>
      </c>
      <c r="G11957" s="3" t="s">
        <v>69777</v>
      </c>
      <c r="H11957" s="3" t="s">
        <v>69778</v>
      </c>
      <c r="I11957" s="3" t="s">
        <v>69779</v>
      </c>
      <c r="J11957" s="3" t="s">
        <v>69780</v>
      </c>
      <c r="K11957" s="3" t="s">
        <v>69781</v>
      </c>
      <c r="L11957" s="3" t="s">
        <v>69782</v>
      </c>
      <c r="M11957">
        <v>6</v>
      </c>
      <c r="N11957">
        <v>8</v>
      </c>
      <c r="O11957" s="3" t="s">
        <v>69783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69784</v>
      </c>
      <c r="F11958" s="3" t="s">
        <v>69785</v>
      </c>
      <c r="G11958" s="3" t="s">
        <v>69786</v>
      </c>
      <c r="H11958" s="3" t="s">
        <v>69787</v>
      </c>
      <c r="I11958" s="3" t="s">
        <v>69788</v>
      </c>
      <c r="J11958" s="3" t="s">
        <v>69789</v>
      </c>
      <c r="K11958" s="3" t="s">
        <v>69790</v>
      </c>
      <c r="L11958" s="3" t="s">
        <v>69791</v>
      </c>
      <c r="M11958">
        <v>6</v>
      </c>
      <c r="N11958">
        <v>7</v>
      </c>
      <c r="O11958" s="3" t="s">
        <v>69792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69793</v>
      </c>
      <c r="F11959" s="3" t="s">
        <v>69794</v>
      </c>
      <c r="G11959" s="3" t="s">
        <v>69795</v>
      </c>
      <c r="H11959" s="3" t="s">
        <v>69796</v>
      </c>
      <c r="I11959" s="3" t="s">
        <v>69797</v>
      </c>
      <c r="J11959" s="3" t="s">
        <v>69798</v>
      </c>
      <c r="K11959" s="3" t="s">
        <v>69799</v>
      </c>
      <c r="L11959" s="3" t="s">
        <v>69800</v>
      </c>
      <c r="M11959">
        <v>5</v>
      </c>
      <c r="N11959">
        <v>9</v>
      </c>
      <c r="O11959" s="3" t="s">
        <v>69801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69802</v>
      </c>
      <c r="F11960" s="3" t="s">
        <v>69803</v>
      </c>
      <c r="G11960">
        <v>44.86518201828</v>
      </c>
      <c r="H11960" s="3" t="s">
        <v>69804</v>
      </c>
      <c r="I11960" s="3" t="s">
        <v>69805</v>
      </c>
      <c r="J11960" s="3" t="s">
        <v>69806</v>
      </c>
      <c r="K11960" s="3" t="s">
        <v>69807</v>
      </c>
      <c r="L11960" s="3" t="s">
        <v>69808</v>
      </c>
      <c r="M11960">
        <v>6</v>
      </c>
      <c r="N11960">
        <v>7</v>
      </c>
      <c r="O11960" s="3" t="s">
        <v>69809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69810</v>
      </c>
      <c r="F11961" s="3" t="s">
        <v>69811</v>
      </c>
      <c r="G11961" s="3" t="s">
        <v>69812</v>
      </c>
      <c r="H11961" s="3" t="s">
        <v>69813</v>
      </c>
      <c r="I11961" s="3" t="s">
        <v>69814</v>
      </c>
      <c r="J11961" s="3" t="s">
        <v>69815</v>
      </c>
      <c r="K11961" s="3" t="s">
        <v>69816</v>
      </c>
      <c r="L11961" s="3" t="s">
        <v>69817</v>
      </c>
      <c r="M11961">
        <v>5</v>
      </c>
      <c r="N11961">
        <v>9</v>
      </c>
      <c r="O11961">
        <v>-0.0073556741323542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69818</v>
      </c>
      <c r="F11962" s="3" t="s">
        <v>69819</v>
      </c>
      <c r="G11962" s="3" t="s">
        <v>69820</v>
      </c>
      <c r="H11962" s="3" t="s">
        <v>69821</v>
      </c>
      <c r="I11962" s="3" t="s">
        <v>69822</v>
      </c>
      <c r="J11962" s="3" t="s">
        <v>69823</v>
      </c>
      <c r="K11962" s="3" t="s">
        <v>69824</v>
      </c>
      <c r="L11962" s="3" t="s">
        <v>69825</v>
      </c>
      <c r="M11962">
        <v>3</v>
      </c>
      <c r="N11962">
        <v>8</v>
      </c>
      <c r="O11962" s="3" t="s">
        <v>69826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69827</v>
      </c>
      <c r="F11963" s="3" t="s">
        <v>69828</v>
      </c>
      <c r="G11963" s="3" t="s">
        <v>69829</v>
      </c>
      <c r="H11963" s="3" t="s">
        <v>69830</v>
      </c>
      <c r="I11963" s="3" t="s">
        <v>69831</v>
      </c>
      <c r="J11963" s="3" t="s">
        <v>69832</v>
      </c>
      <c r="K11963" s="3" t="s">
        <v>69833</v>
      </c>
      <c r="L11963" s="3" t="s">
        <v>69834</v>
      </c>
      <c r="M11963">
        <v>4</v>
      </c>
      <c r="N11963">
        <v>6</v>
      </c>
      <c r="O11963">
        <v>-0.0153171184934556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69835</v>
      </c>
      <c r="F11964" s="3" t="s">
        <v>69836</v>
      </c>
      <c r="G11964" s="3" t="s">
        <v>69837</v>
      </c>
      <c r="H11964" s="3" t="s">
        <v>69838</v>
      </c>
      <c r="I11964" s="3" t="s">
        <v>69839</v>
      </c>
      <c r="J11964" s="3" t="s">
        <v>69840</v>
      </c>
      <c r="K11964" s="3" t="s">
        <v>69841</v>
      </c>
      <c r="L11964" s="3" t="s">
        <v>69842</v>
      </c>
      <c r="M11964">
        <v>3</v>
      </c>
      <c r="N11964">
        <v>6</v>
      </c>
      <c r="O11964">
        <v>-0.0766604433654167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69843</v>
      </c>
      <c r="F11965" s="3" t="s">
        <v>69844</v>
      </c>
      <c r="G11965" s="3" t="s">
        <v>69845</v>
      </c>
      <c r="H11965" s="3" t="s">
        <v>69846</v>
      </c>
      <c r="I11965" s="3" t="s">
        <v>69847</v>
      </c>
      <c r="J11965" s="3" t="s">
        <v>69848</v>
      </c>
      <c r="K11965" s="3" t="s">
        <v>69849</v>
      </c>
      <c r="L11965" s="3" t="s">
        <v>69850</v>
      </c>
      <c r="M11965">
        <v>8</v>
      </c>
      <c r="N11965">
        <v>10</v>
      </c>
      <c r="O11965">
        <v>-0.0046702655473429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69851</v>
      </c>
      <c r="F11966" s="3" t="s">
        <v>69852</v>
      </c>
      <c r="G11966" s="3" t="s">
        <v>69853</v>
      </c>
      <c r="H11966" s="3" t="s">
        <v>69854</v>
      </c>
      <c r="I11966" s="3" t="s">
        <v>69855</v>
      </c>
      <c r="J11966" s="3" t="s">
        <v>69856</v>
      </c>
      <c r="K11966" s="3" t="s">
        <v>69857</v>
      </c>
      <c r="L11966" s="3" t="s">
        <v>69858</v>
      </c>
      <c r="M11966">
        <v>3</v>
      </c>
      <c r="N11966">
        <v>5</v>
      </c>
      <c r="O11966">
        <v>-0.0452899796372385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69859</v>
      </c>
      <c r="F11967" s="3" t="s">
        <v>69860</v>
      </c>
      <c r="G11967" s="3" t="s">
        <v>69861</v>
      </c>
      <c r="H11967" s="3" t="s">
        <v>69862</v>
      </c>
      <c r="I11967" s="3" t="s">
        <v>69863</v>
      </c>
      <c r="J11967" s="3" t="s">
        <v>69864</v>
      </c>
      <c r="K11967" s="3" t="s">
        <v>69865</v>
      </c>
      <c r="L11967" s="3" t="s">
        <v>69866</v>
      </c>
      <c r="M11967">
        <v>5</v>
      </c>
      <c r="N11967">
        <v>6</v>
      </c>
      <c r="O11967" s="3" t="s">
        <v>69867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69868</v>
      </c>
      <c r="F11968" s="3" t="s">
        <v>69869</v>
      </c>
      <c r="G11968" s="3" t="s">
        <v>69870</v>
      </c>
      <c r="H11968" s="3" t="s">
        <v>69871</v>
      </c>
      <c r="I11968" s="3" t="s">
        <v>69872</v>
      </c>
      <c r="J11968" s="3" t="s">
        <v>69873</v>
      </c>
      <c r="K11968" s="3" t="s">
        <v>69874</v>
      </c>
      <c r="L11968" s="3" t="s">
        <v>69875</v>
      </c>
      <c r="M11968">
        <v>7</v>
      </c>
      <c r="N11968">
        <v>8</v>
      </c>
      <c r="O11968" s="3" t="s">
        <v>69876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69877</v>
      </c>
      <c r="F11969" s="3" t="s">
        <v>69878</v>
      </c>
      <c r="G11969" s="3" t="s">
        <v>69879</v>
      </c>
      <c r="H11969" s="3" t="s">
        <v>69880</v>
      </c>
      <c r="I11969" s="3" t="s">
        <v>69881</v>
      </c>
      <c r="J11969" s="3" t="s">
        <v>69882</v>
      </c>
      <c r="K11969" s="3" t="s">
        <v>69883</v>
      </c>
      <c r="L11969" s="3" t="s">
        <v>69884</v>
      </c>
      <c r="M11969">
        <v>7</v>
      </c>
      <c r="N11969">
        <v>7</v>
      </c>
      <c r="O11969" s="3" t="s">
        <v>69885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69886</v>
      </c>
      <c r="F11970" s="3" t="s">
        <v>69887</v>
      </c>
      <c r="G11970" s="3" t="s">
        <v>69888</v>
      </c>
      <c r="H11970" s="3" t="s">
        <v>69889</v>
      </c>
      <c r="I11970" s="3" t="s">
        <v>69890</v>
      </c>
      <c r="J11970" s="3" t="s">
        <v>69891</v>
      </c>
      <c r="K11970" s="3" t="s">
        <v>69892</v>
      </c>
      <c r="L11970" s="3" t="s">
        <v>69893</v>
      </c>
      <c r="M11970">
        <v>4</v>
      </c>
      <c r="N11970">
        <v>7</v>
      </c>
      <c r="O11970">
        <v>-0.0412406224818264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69894</v>
      </c>
      <c r="F11971" s="3" t="s">
        <v>69895</v>
      </c>
      <c r="G11971" s="3" t="s">
        <v>69896</v>
      </c>
      <c r="H11971" s="3" t="s">
        <v>69897</v>
      </c>
      <c r="I11971" s="3" t="s">
        <v>69898</v>
      </c>
      <c r="J11971" s="3" t="s">
        <v>69899</v>
      </c>
      <c r="K11971" s="3" t="s">
        <v>69900</v>
      </c>
      <c r="L11971" s="3" t="s">
        <v>69901</v>
      </c>
      <c r="M11971">
        <v>3</v>
      </c>
      <c r="N11971">
        <v>6</v>
      </c>
      <c r="O11971">
        <v>-0.035852780513073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69902</v>
      </c>
      <c r="F11972" s="3" t="s">
        <v>69903</v>
      </c>
      <c r="G11972" s="3" t="s">
        <v>69904</v>
      </c>
      <c r="H11972" s="3" t="s">
        <v>69905</v>
      </c>
      <c r="I11972" s="3" t="s">
        <v>69906</v>
      </c>
      <c r="J11972" s="3" t="s">
        <v>69907</v>
      </c>
      <c r="K11972" s="3" t="s">
        <v>69908</v>
      </c>
      <c r="L11972" s="3" t="s">
        <v>69909</v>
      </c>
      <c r="M11972">
        <v>5</v>
      </c>
      <c r="N11972">
        <v>9</v>
      </c>
      <c r="O11972">
        <v>-0.0264267372947937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69910</v>
      </c>
      <c r="F11973" s="3" t="s">
        <v>69911</v>
      </c>
      <c r="G11973" s="3" t="s">
        <v>69912</v>
      </c>
      <c r="H11973" s="3" t="s">
        <v>69913</v>
      </c>
      <c r="I11973" s="3" t="s">
        <v>69914</v>
      </c>
      <c r="J11973" s="3" t="s">
        <v>69915</v>
      </c>
      <c r="K11973" s="3" t="s">
        <v>69916</v>
      </c>
      <c r="L11973" s="3" t="s">
        <v>69917</v>
      </c>
      <c r="M11973">
        <v>6</v>
      </c>
      <c r="N11973">
        <v>9</v>
      </c>
      <c r="O11973">
        <v>-0.0577129075801836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69918</v>
      </c>
      <c r="F11974" s="3" t="s">
        <v>69919</v>
      </c>
      <c r="G11974" s="3" t="s">
        <v>69920</v>
      </c>
      <c r="H11974" s="3" t="s">
        <v>69921</v>
      </c>
      <c r="I11974" s="3" t="s">
        <v>69922</v>
      </c>
      <c r="J11974" s="3" t="s">
        <v>69923</v>
      </c>
      <c r="K11974" s="3" t="s">
        <v>69924</v>
      </c>
      <c r="L11974" s="3" t="s">
        <v>69925</v>
      </c>
      <c r="M11974">
        <v>8</v>
      </c>
      <c r="N11974">
        <v>8</v>
      </c>
      <c r="O11974">
        <v>-0.0107088870331905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69926</v>
      </c>
      <c r="F11975" s="3" t="s">
        <v>69927</v>
      </c>
      <c r="G11975">
        <v>90.1755859375</v>
      </c>
      <c r="H11975" s="3" t="s">
        <v>69928</v>
      </c>
      <c r="I11975" s="3" t="s">
        <v>69929</v>
      </c>
      <c r="J11975" s="3" t="s">
        <v>69930</v>
      </c>
      <c r="K11975" s="3" t="s">
        <v>69931</v>
      </c>
      <c r="L11975" s="3" t="s">
        <v>69932</v>
      </c>
      <c r="M11975">
        <v>7</v>
      </c>
      <c r="N11975">
        <v>9</v>
      </c>
      <c r="O11975">
        <v>-0.127973117679425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69933</v>
      </c>
      <c r="F11976" s="3" t="s">
        <v>69934</v>
      </c>
      <c r="G11976" s="3" t="s">
        <v>69935</v>
      </c>
      <c r="H11976" s="3" t="s">
        <v>69936</v>
      </c>
      <c r="I11976" s="3" t="s">
        <v>69937</v>
      </c>
      <c r="J11976" s="3" t="s">
        <v>69938</v>
      </c>
      <c r="K11976" s="3" t="s">
        <v>69939</v>
      </c>
      <c r="L11976" s="3" t="s">
        <v>69940</v>
      </c>
      <c r="M11976">
        <v>6</v>
      </c>
      <c r="N11976">
        <v>8</v>
      </c>
      <c r="O11976">
        <v>-0.0657218293231711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69941</v>
      </c>
      <c r="F11977" s="3" t="s">
        <v>69942</v>
      </c>
      <c r="G11977" s="3" t="s">
        <v>69943</v>
      </c>
      <c r="H11977" s="3" t="s">
        <v>69944</v>
      </c>
      <c r="I11977" s="3" t="s">
        <v>69945</v>
      </c>
      <c r="J11977" s="3" t="s">
        <v>69946</v>
      </c>
      <c r="K11977" s="3" t="s">
        <v>69947</v>
      </c>
      <c r="L11977" s="3" t="s">
        <v>69948</v>
      </c>
      <c r="M11977">
        <v>6</v>
      </c>
      <c r="N11977">
        <v>8</v>
      </c>
      <c r="O11977">
        <v>-0.0452901858044098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69949</v>
      </c>
      <c r="F11978" s="3" t="s">
        <v>69950</v>
      </c>
      <c r="G11978" s="3" t="s">
        <v>69951</v>
      </c>
      <c r="H11978" s="3" t="s">
        <v>69952</v>
      </c>
      <c r="I11978" s="3" t="s">
        <v>69953</v>
      </c>
      <c r="J11978" s="3" t="s">
        <v>69954</v>
      </c>
      <c r="K11978" s="3" t="s">
        <v>69955</v>
      </c>
      <c r="L11978" s="3" t="s">
        <v>69956</v>
      </c>
      <c r="M11978">
        <v>5</v>
      </c>
      <c r="N11978">
        <v>9</v>
      </c>
      <c r="O11978">
        <v>-0.0988122886844893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69957</v>
      </c>
      <c r="F11979" s="3" t="s">
        <v>69958</v>
      </c>
      <c r="G11979" s="3" t="s">
        <v>69959</v>
      </c>
      <c r="H11979" s="3" t="s">
        <v>69960</v>
      </c>
      <c r="I11979" s="3" t="s">
        <v>69961</v>
      </c>
      <c r="J11979" s="3" t="s">
        <v>69962</v>
      </c>
      <c r="K11979" s="3" t="s">
        <v>69963</v>
      </c>
      <c r="L11979" s="3" t="s">
        <v>69964</v>
      </c>
      <c r="M11979">
        <v>3</v>
      </c>
      <c r="N11979">
        <v>7</v>
      </c>
      <c r="O11979">
        <v>-0.083369436362416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69965</v>
      </c>
      <c r="F11980" s="3" t="s">
        <v>69966</v>
      </c>
      <c r="G11980" s="3" t="s">
        <v>69967</v>
      </c>
      <c r="H11980" s="3" t="s">
        <v>69968</v>
      </c>
      <c r="I11980" s="3" t="s">
        <v>69969</v>
      </c>
      <c r="J11980" s="3" t="s">
        <v>69970</v>
      </c>
      <c r="K11980" s="3" t="s">
        <v>69971</v>
      </c>
      <c r="L11980" s="3" t="s">
        <v>69972</v>
      </c>
      <c r="M11980">
        <v>6</v>
      </c>
      <c r="N11980">
        <v>9</v>
      </c>
      <c r="O11980">
        <v>-0.0767718082166745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69973</v>
      </c>
      <c r="F11981" s="3" t="s">
        <v>69974</v>
      </c>
      <c r="G11981" s="3" t="s">
        <v>69975</v>
      </c>
      <c r="H11981" s="3" t="s">
        <v>69976</v>
      </c>
      <c r="I11981" s="3" t="s">
        <v>69977</v>
      </c>
      <c r="J11981" s="3" t="s">
        <v>69978</v>
      </c>
      <c r="K11981" s="3" t="s">
        <v>69979</v>
      </c>
      <c r="L11981" s="3" t="s">
        <v>69980</v>
      </c>
      <c r="M11981">
        <v>8</v>
      </c>
      <c r="N11981">
        <v>9</v>
      </c>
      <c r="O11981">
        <v>-0.0494466055501282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69981</v>
      </c>
      <c r="F11982" s="3" t="s">
        <v>69982</v>
      </c>
      <c r="G11982" s="3" t="s">
        <v>69983</v>
      </c>
      <c r="H11982" s="3" t="s">
        <v>69984</v>
      </c>
      <c r="I11982" s="3" t="s">
        <v>69985</v>
      </c>
      <c r="J11982" s="3" t="s">
        <v>69986</v>
      </c>
      <c r="K11982" s="3" t="s">
        <v>69987</v>
      </c>
      <c r="L11982" s="3" t="s">
        <v>69988</v>
      </c>
      <c r="M11982">
        <v>7</v>
      </c>
      <c r="N11982">
        <v>9</v>
      </c>
      <c r="O11982">
        <v>-0.0284468125912809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69989</v>
      </c>
      <c r="F11983" s="3" t="s">
        <v>69990</v>
      </c>
      <c r="G11983" s="3" t="s">
        <v>69991</v>
      </c>
      <c r="H11983" s="3" t="s">
        <v>69992</v>
      </c>
      <c r="I11983" s="3" t="s">
        <v>69993</v>
      </c>
      <c r="J11983" s="3" t="s">
        <v>69994</v>
      </c>
      <c r="K11983" s="3" t="s">
        <v>69995</v>
      </c>
      <c r="L11983" s="3" t="s">
        <v>69996</v>
      </c>
      <c r="M11983">
        <v>6</v>
      </c>
      <c r="N11983">
        <v>9</v>
      </c>
      <c r="O11983">
        <v>-0.0301976394554302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69997</v>
      </c>
      <c r="F11984" s="3" t="s">
        <v>69998</v>
      </c>
      <c r="G11984" s="3" t="s">
        <v>69999</v>
      </c>
      <c r="H11984" s="3" t="s">
        <v>70000</v>
      </c>
      <c r="I11984" s="3" t="s">
        <v>70001</v>
      </c>
      <c r="J11984" s="3" t="s">
        <v>70002</v>
      </c>
      <c r="K11984" s="3" t="s">
        <v>70003</v>
      </c>
      <c r="L11984" s="3" t="s">
        <v>70004</v>
      </c>
      <c r="M11984">
        <v>8</v>
      </c>
      <c r="N11984">
        <v>9</v>
      </c>
      <c r="O11984">
        <v>-0.0436872879237671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70005</v>
      </c>
      <c r="F11985" s="3" t="s">
        <v>70006</v>
      </c>
      <c r="G11985" s="3" t="s">
        <v>70007</v>
      </c>
      <c r="H11985" s="3" t="s">
        <v>70008</v>
      </c>
      <c r="I11985" s="3" t="s">
        <v>70009</v>
      </c>
      <c r="J11985" s="3" t="s">
        <v>70010</v>
      </c>
      <c r="K11985" s="3" t="s">
        <v>70011</v>
      </c>
      <c r="L11985" s="3" t="s">
        <v>70012</v>
      </c>
      <c r="M11985">
        <v>7</v>
      </c>
      <c r="N11985">
        <v>9</v>
      </c>
      <c r="O11985">
        <v>-0.0417499592637128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70013</v>
      </c>
      <c r="F11986" s="3" t="s">
        <v>70014</v>
      </c>
      <c r="G11986" s="3" t="s">
        <v>70015</v>
      </c>
      <c r="H11986" s="3" t="s">
        <v>70016</v>
      </c>
      <c r="I11986" s="3" t="s">
        <v>70017</v>
      </c>
      <c r="J11986" s="3" t="s">
        <v>70018</v>
      </c>
      <c r="K11986" s="3" t="s">
        <v>70019</v>
      </c>
      <c r="L11986" s="3" t="s">
        <v>70020</v>
      </c>
      <c r="M11986">
        <v>8</v>
      </c>
      <c r="N11986">
        <v>9</v>
      </c>
      <c r="O11986">
        <v>-0.0935260721048766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70021</v>
      </c>
      <c r="F11987" s="3" t="s">
        <v>70022</v>
      </c>
      <c r="G11987" s="3" t="s">
        <v>70023</v>
      </c>
      <c r="H11987" s="3" t="s">
        <v>70024</v>
      </c>
      <c r="I11987" s="3" t="s">
        <v>70025</v>
      </c>
      <c r="J11987" s="3" t="s">
        <v>70026</v>
      </c>
      <c r="K11987" s="3" t="s">
        <v>70027</v>
      </c>
      <c r="L11987" s="3" t="s">
        <v>70028</v>
      </c>
      <c r="M11987">
        <v>8</v>
      </c>
      <c r="N11987">
        <v>9</v>
      </c>
      <c r="O11987">
        <v>-0.0409941719838908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70029</v>
      </c>
      <c r="F11988" s="3" t="s">
        <v>70030</v>
      </c>
      <c r="G11988" s="3" t="s">
        <v>70031</v>
      </c>
      <c r="H11988" s="3" t="s">
        <v>70032</v>
      </c>
      <c r="I11988" s="3" t="s">
        <v>70033</v>
      </c>
      <c r="J11988" s="3" t="s">
        <v>70034</v>
      </c>
      <c r="K11988" s="3" t="s">
        <v>70035</v>
      </c>
      <c r="L11988" s="3" t="s">
        <v>70036</v>
      </c>
      <c r="M11988">
        <v>8</v>
      </c>
      <c r="N11988">
        <v>8</v>
      </c>
      <c r="O11988">
        <v>-0.0029407560194811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70037</v>
      </c>
      <c r="F11989" s="3" t="s">
        <v>70038</v>
      </c>
      <c r="G11989" s="3" t="s">
        <v>70039</v>
      </c>
      <c r="H11989" s="3" t="s">
        <v>70040</v>
      </c>
      <c r="I11989" s="3" t="s">
        <v>70041</v>
      </c>
      <c r="J11989" s="3" t="s">
        <v>70042</v>
      </c>
      <c r="K11989" s="3" t="s">
        <v>70043</v>
      </c>
      <c r="L11989" s="3" t="s">
        <v>70044</v>
      </c>
      <c r="M11989">
        <v>8</v>
      </c>
      <c r="N11989">
        <v>9</v>
      </c>
      <c r="O11989">
        <v>-0.038367892369527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70045</v>
      </c>
      <c r="F11990" s="3" t="s">
        <v>70046</v>
      </c>
      <c r="G11990" s="3" t="s">
        <v>70047</v>
      </c>
      <c r="H11990" s="3" t="s">
        <v>70048</v>
      </c>
      <c r="I11990" s="3" t="s">
        <v>70049</v>
      </c>
      <c r="J11990" s="3" t="s">
        <v>70050</v>
      </c>
      <c r="K11990" s="3" t="s">
        <v>70051</v>
      </c>
      <c r="L11990" s="3" t="s">
        <v>70052</v>
      </c>
      <c r="M11990">
        <v>8</v>
      </c>
      <c r="N11990">
        <v>9</v>
      </c>
      <c r="O11990">
        <v>-0.0019382845022929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70053</v>
      </c>
      <c r="F11991" s="3" t="s">
        <v>70054</v>
      </c>
      <c r="G11991" s="3" t="s">
        <v>70055</v>
      </c>
      <c r="H11991" s="3" t="s">
        <v>70056</v>
      </c>
      <c r="I11991" s="3" t="s">
        <v>70057</v>
      </c>
      <c r="J11991" s="3" t="s">
        <v>70058</v>
      </c>
      <c r="K11991" s="3" t="s">
        <v>70059</v>
      </c>
      <c r="L11991" s="3" t="s">
        <v>70060</v>
      </c>
      <c r="M11991">
        <v>7</v>
      </c>
      <c r="N11991">
        <v>8</v>
      </c>
      <c r="O11991" s="3" t="s">
        <v>70061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70062</v>
      </c>
      <c r="F11992" s="3" t="s">
        <v>70063</v>
      </c>
      <c r="G11992" s="3" t="s">
        <v>70064</v>
      </c>
      <c r="H11992" s="3" t="s">
        <v>70065</v>
      </c>
      <c r="I11992" s="3" t="s">
        <v>70066</v>
      </c>
      <c r="J11992" s="3" t="s">
        <v>70067</v>
      </c>
      <c r="K11992" s="3" t="s">
        <v>70068</v>
      </c>
      <c r="L11992" s="3" t="s">
        <v>70069</v>
      </c>
      <c r="M11992">
        <v>7</v>
      </c>
      <c r="N11992">
        <v>8</v>
      </c>
      <c r="O11992" s="3" t="s">
        <v>70070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70071</v>
      </c>
      <c r="F11993" s="3" t="s">
        <v>70072</v>
      </c>
      <c r="G11993" s="3" t="s">
        <v>70073</v>
      </c>
      <c r="H11993" s="3" t="s">
        <v>70074</v>
      </c>
      <c r="I11993" s="3" t="s">
        <v>70075</v>
      </c>
      <c r="J11993" s="3" t="s">
        <v>70076</v>
      </c>
      <c r="K11993" s="3" t="s">
        <v>70077</v>
      </c>
      <c r="L11993" s="3" t="s">
        <v>70078</v>
      </c>
      <c r="M11993">
        <v>7</v>
      </c>
      <c r="N11993">
        <v>8</v>
      </c>
      <c r="O11993" s="3" t="s">
        <v>70079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70080</v>
      </c>
      <c r="F11994" s="3" t="s">
        <v>70081</v>
      </c>
      <c r="G11994" s="3" t="s">
        <v>70082</v>
      </c>
      <c r="H11994" s="3" t="s">
        <v>70083</v>
      </c>
      <c r="I11994" s="3" t="s">
        <v>70084</v>
      </c>
      <c r="J11994" s="3" t="s">
        <v>70085</v>
      </c>
      <c r="K11994" s="3" t="s">
        <v>70086</v>
      </c>
      <c r="L11994" s="3" t="s">
        <v>70087</v>
      </c>
      <c r="M11994">
        <v>7</v>
      </c>
      <c r="N11994">
        <v>8</v>
      </c>
      <c r="O11994" s="3" t="s">
        <v>70088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70089</v>
      </c>
      <c r="F11995" s="3" t="s">
        <v>70090</v>
      </c>
      <c r="G11995" s="3" t="s">
        <v>70091</v>
      </c>
      <c r="H11995" s="3" t="s">
        <v>70092</v>
      </c>
      <c r="I11995" s="3" t="s">
        <v>70093</v>
      </c>
      <c r="J11995" s="3" t="s">
        <v>70094</v>
      </c>
      <c r="K11995" s="3" t="s">
        <v>70095</v>
      </c>
      <c r="L11995" s="3" t="s">
        <v>70096</v>
      </c>
      <c r="M11995">
        <v>7</v>
      </c>
      <c r="N11995">
        <v>8</v>
      </c>
      <c r="O11995">
        <v>-0.0157043267358079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70097</v>
      </c>
      <c r="F11996" s="3" t="s">
        <v>70098</v>
      </c>
      <c r="G11996" s="3" t="s">
        <v>70099</v>
      </c>
      <c r="H11996" s="3" t="s">
        <v>70100</v>
      </c>
      <c r="I11996" s="3" t="s">
        <v>70101</v>
      </c>
      <c r="J11996" s="3" t="s">
        <v>70102</v>
      </c>
      <c r="K11996" s="3" t="s">
        <v>70103</v>
      </c>
      <c r="L11996" s="3" t="s">
        <v>70104</v>
      </c>
      <c r="M11996">
        <v>8</v>
      </c>
      <c r="N11996">
        <v>8</v>
      </c>
      <c r="O11996" s="3" t="s">
        <v>70105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70106</v>
      </c>
      <c r="F11997" s="3" t="s">
        <v>70107</v>
      </c>
      <c r="G11997" s="3" t="s">
        <v>70108</v>
      </c>
      <c r="H11997" s="3" t="s">
        <v>70109</v>
      </c>
      <c r="I11997" s="3" t="s">
        <v>70110</v>
      </c>
      <c r="J11997" s="3" t="s">
        <v>70111</v>
      </c>
      <c r="K11997" s="3" t="s">
        <v>70112</v>
      </c>
      <c r="L11997" s="3" t="s">
        <v>70113</v>
      </c>
      <c r="M11997">
        <v>7</v>
      </c>
      <c r="N11997">
        <v>8</v>
      </c>
      <c r="O11997" s="3" t="s">
        <v>70114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70115</v>
      </c>
      <c r="F11998" s="3" t="s">
        <v>70116</v>
      </c>
      <c r="G11998" s="3" t="s">
        <v>70117</v>
      </c>
      <c r="H11998" s="3" t="s">
        <v>70118</v>
      </c>
      <c r="I11998" s="3" t="s">
        <v>70119</v>
      </c>
      <c r="J11998" s="3" t="s">
        <v>70120</v>
      </c>
      <c r="K11998" s="3" t="s">
        <v>70121</v>
      </c>
      <c r="L11998" s="3" t="s">
        <v>70122</v>
      </c>
      <c r="M11998">
        <v>8</v>
      </c>
      <c r="N11998">
        <v>9</v>
      </c>
      <c r="O11998">
        <v>-0.0155373555549654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70123</v>
      </c>
      <c r="F11999" s="3" t="s">
        <v>70124</v>
      </c>
      <c r="G11999" s="3" t="s">
        <v>70125</v>
      </c>
      <c r="H11999">
        <v>75.71559009552</v>
      </c>
      <c r="I11999" s="3" t="s">
        <v>70126</v>
      </c>
      <c r="J11999" s="3" t="s">
        <v>70127</v>
      </c>
      <c r="K11999" s="3" t="s">
        <v>70128</v>
      </c>
      <c r="L11999" s="3" t="s">
        <v>70129</v>
      </c>
      <c r="M11999">
        <v>7</v>
      </c>
      <c r="N11999">
        <v>8</v>
      </c>
      <c r="O11999" s="3" t="s">
        <v>70130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70131</v>
      </c>
      <c r="F12000" s="3" t="s">
        <v>70132</v>
      </c>
      <c r="G12000" s="3" t="s">
        <v>70133</v>
      </c>
      <c r="H12000" s="3" t="s">
        <v>70134</v>
      </c>
      <c r="I12000" s="3" t="s">
        <v>70135</v>
      </c>
      <c r="J12000" s="3" t="s">
        <v>70136</v>
      </c>
      <c r="K12000" s="3" t="s">
        <v>70137</v>
      </c>
      <c r="L12000" s="3" t="s">
        <v>70138</v>
      </c>
      <c r="M12000">
        <v>8</v>
      </c>
      <c r="N12000">
        <v>8</v>
      </c>
      <c r="O12000">
        <v>-0.0391130874958893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70139</v>
      </c>
      <c r="F12001" s="3" t="s">
        <v>70140</v>
      </c>
      <c r="G12001" s="3" t="s">
        <v>70141</v>
      </c>
      <c r="H12001" s="3" t="s">
        <v>70142</v>
      </c>
      <c r="I12001" s="3" t="s">
        <v>70143</v>
      </c>
      <c r="J12001" s="3" t="s">
        <v>70144</v>
      </c>
      <c r="K12001" s="3" t="s">
        <v>70145</v>
      </c>
      <c r="L12001" s="3" t="s">
        <v>70146</v>
      </c>
      <c r="M12001">
        <v>5</v>
      </c>
      <c r="N12001">
        <v>6</v>
      </c>
      <c r="O12001">
        <v>-0.0556903279351205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70147</v>
      </c>
      <c r="F12002" s="3" t="s">
        <v>70148</v>
      </c>
      <c r="G12002" s="3" t="s">
        <v>70149</v>
      </c>
      <c r="H12002" s="3" t="s">
        <v>70150</v>
      </c>
      <c r="I12002" s="3" t="s">
        <v>70151</v>
      </c>
      <c r="J12002" s="3" t="s">
        <v>70152</v>
      </c>
      <c r="K12002" s="3" t="s">
        <v>70153</v>
      </c>
      <c r="L12002" s="3" t="s">
        <v>70154</v>
      </c>
      <c r="M12002">
        <v>7</v>
      </c>
      <c r="N12002">
        <v>7</v>
      </c>
      <c r="O12002" s="3" t="s">
        <v>70155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70156</v>
      </c>
      <c r="F12003" s="3" t="s">
        <v>70157</v>
      </c>
      <c r="G12003" s="3" t="s">
        <v>70158</v>
      </c>
      <c r="H12003" s="3" t="s">
        <v>70159</v>
      </c>
      <c r="I12003" s="3" t="s">
        <v>70160</v>
      </c>
      <c r="J12003" s="3" t="s">
        <v>70161</v>
      </c>
      <c r="K12003" s="3" t="s">
        <v>70162</v>
      </c>
      <c r="L12003" s="3" t="s">
        <v>70163</v>
      </c>
      <c r="M12003">
        <v>5</v>
      </c>
      <c r="N12003">
        <v>5</v>
      </c>
      <c r="O12003">
        <v>-0.0088823879211722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70164</v>
      </c>
      <c r="F12004" s="3" t="s">
        <v>70165</v>
      </c>
      <c r="G12004" s="3" t="s">
        <v>70166</v>
      </c>
      <c r="H12004">
        <v>87.12672996521</v>
      </c>
      <c r="I12004" s="3" t="s">
        <v>70167</v>
      </c>
      <c r="J12004" s="3" t="s">
        <v>70168</v>
      </c>
      <c r="K12004" s="3" t="s">
        <v>70169</v>
      </c>
      <c r="L12004" s="3" t="s">
        <v>70170</v>
      </c>
      <c r="M12004">
        <v>3</v>
      </c>
      <c r="N12004">
        <v>3</v>
      </c>
      <c r="O12004">
        <v>-0.0141160704907893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70171</v>
      </c>
      <c r="F12005" s="3" t="s">
        <v>70172</v>
      </c>
      <c r="G12005" s="3" t="s">
        <v>70173</v>
      </c>
      <c r="H12005" s="3" t="s">
        <v>70174</v>
      </c>
      <c r="I12005" s="3" t="s">
        <v>70175</v>
      </c>
      <c r="J12005" s="3" t="s">
        <v>70176</v>
      </c>
      <c r="K12005" s="3" t="s">
        <v>70177</v>
      </c>
      <c r="L12005" s="3" t="s">
        <v>70178</v>
      </c>
      <c r="M12005">
        <v>3</v>
      </c>
      <c r="N12005">
        <v>3</v>
      </c>
      <c r="O12005" s="3" t="s">
        <v>70179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70180</v>
      </c>
      <c r="F12006" s="3" t="s">
        <v>70181</v>
      </c>
      <c r="G12006" s="3" t="s">
        <v>70182</v>
      </c>
      <c r="H12006" s="3" t="s">
        <v>70183</v>
      </c>
      <c r="I12006" s="3" t="s">
        <v>70184</v>
      </c>
      <c r="J12006">
        <v>5.616902738959</v>
      </c>
      <c r="K12006" s="3" t="s">
        <v>70185</v>
      </c>
      <c r="L12006" s="3" t="s">
        <v>70186</v>
      </c>
      <c r="M12006">
        <v>3</v>
      </c>
      <c r="N12006">
        <v>3</v>
      </c>
      <c r="O12006" s="3" t="s">
        <v>70187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70188</v>
      </c>
      <c r="F12007" s="3" t="s">
        <v>70189</v>
      </c>
      <c r="G12007" s="3" t="s">
        <v>70190</v>
      </c>
      <c r="H12007" s="3" t="s">
        <v>70191</v>
      </c>
      <c r="I12007" s="3" t="s">
        <v>70192</v>
      </c>
      <c r="J12007" s="3" t="s">
        <v>70193</v>
      </c>
      <c r="K12007" s="3" t="s">
        <v>70194</v>
      </c>
      <c r="L12007" s="3" t="s">
        <v>70195</v>
      </c>
      <c r="M12007">
        <v>3</v>
      </c>
      <c r="N12007">
        <v>4</v>
      </c>
      <c r="O12007" s="3" t="s">
        <v>70196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70197</v>
      </c>
      <c r="F12008" s="3" t="s">
        <v>70198</v>
      </c>
      <c r="G12008" s="3" t="s">
        <v>70199</v>
      </c>
      <c r="H12008" s="3" t="s">
        <v>70200</v>
      </c>
      <c r="I12008" s="3" t="s">
        <v>70201</v>
      </c>
      <c r="J12008" s="3" t="s">
        <v>70202</v>
      </c>
      <c r="K12008" s="3" t="s">
        <v>70203</v>
      </c>
      <c r="L12008" s="3" t="s">
        <v>70204</v>
      </c>
      <c r="M12008">
        <v>2</v>
      </c>
      <c r="N12008">
        <v>2</v>
      </c>
      <c r="O12008" s="3" t="s">
        <v>70205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70206</v>
      </c>
      <c r="F12009" s="3" t="s">
        <v>70207</v>
      </c>
      <c r="G12009" s="3" t="s">
        <v>70208</v>
      </c>
      <c r="H12009" s="3" t="s">
        <v>70209</v>
      </c>
      <c r="I12009" s="3" t="s">
        <v>70210</v>
      </c>
      <c r="J12009" s="3" t="s">
        <v>70211</v>
      </c>
      <c r="K12009" s="3" t="s">
        <v>70212</v>
      </c>
      <c r="L12009" s="3" t="s">
        <v>70213</v>
      </c>
      <c r="M12009">
        <v>2</v>
      </c>
      <c r="N12009">
        <v>2</v>
      </c>
      <c r="O12009" s="3" t="s">
        <v>70214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70215</v>
      </c>
      <c r="F12010" s="3" t="s">
        <v>70216</v>
      </c>
      <c r="G12010" s="3" t="s">
        <v>70217</v>
      </c>
      <c r="H12010" s="3" t="s">
        <v>70218</v>
      </c>
      <c r="I12010" s="3" t="s">
        <v>70219</v>
      </c>
      <c r="J12010" s="3" t="s">
        <v>70220</v>
      </c>
      <c r="K12010" s="3" t="s">
        <v>70221</v>
      </c>
      <c r="L12010" s="3" t="s">
        <v>70222</v>
      </c>
      <c r="M12010">
        <v>2</v>
      </c>
      <c r="N12010">
        <v>3</v>
      </c>
      <c r="O12010" s="3" t="s">
        <v>70223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70224</v>
      </c>
      <c r="F12011" s="3" t="s">
        <v>70225</v>
      </c>
      <c r="G12011" s="3" t="s">
        <v>70226</v>
      </c>
      <c r="H12011" s="3" t="s">
        <v>70227</v>
      </c>
      <c r="I12011" s="3" t="s">
        <v>70228</v>
      </c>
      <c r="J12011" s="3" t="s">
        <v>70229</v>
      </c>
      <c r="K12011" s="3" t="s">
        <v>70230</v>
      </c>
      <c r="L12011" s="3" t="s">
        <v>70231</v>
      </c>
      <c r="M12011">
        <v>2</v>
      </c>
      <c r="N12011">
        <v>2</v>
      </c>
      <c r="O12011" s="3" t="s">
        <v>70232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70233</v>
      </c>
      <c r="F12012" s="3" t="s">
        <v>70234</v>
      </c>
      <c r="G12012" s="3" t="s">
        <v>70235</v>
      </c>
      <c r="H12012" s="3" t="s">
        <v>70236</v>
      </c>
      <c r="I12012" s="3" t="s">
        <v>70237</v>
      </c>
      <c r="J12012" s="3" t="s">
        <v>70238</v>
      </c>
      <c r="K12012" s="3" t="s">
        <v>70239</v>
      </c>
      <c r="L12012" s="3" t="s">
        <v>70240</v>
      </c>
      <c r="M12012">
        <v>2</v>
      </c>
      <c r="N12012">
        <v>3</v>
      </c>
      <c r="O12012" s="3" t="s">
        <v>70241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70242</v>
      </c>
      <c r="F12013" s="3" t="s">
        <v>70243</v>
      </c>
      <c r="G12013" s="3" t="s">
        <v>70244</v>
      </c>
      <c r="H12013" s="3" t="s">
        <v>70245</v>
      </c>
      <c r="I12013" s="3" t="s">
        <v>70246</v>
      </c>
      <c r="J12013" s="3" t="s">
        <v>70247</v>
      </c>
      <c r="K12013" s="3" t="s">
        <v>70248</v>
      </c>
      <c r="L12013" s="3" t="s">
        <v>70249</v>
      </c>
      <c r="M12013">
        <v>2</v>
      </c>
      <c r="N12013">
        <v>3</v>
      </c>
      <c r="O12013" s="3" t="s">
        <v>70250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70251</v>
      </c>
      <c r="F12014" s="3" t="s">
        <v>70252</v>
      </c>
      <c r="G12014" s="3" t="s">
        <v>70253</v>
      </c>
      <c r="H12014" s="3" t="s">
        <v>70254</v>
      </c>
      <c r="I12014" s="3" t="s">
        <v>70255</v>
      </c>
      <c r="J12014" s="3" t="s">
        <v>70256</v>
      </c>
      <c r="K12014" s="3" t="s">
        <v>70257</v>
      </c>
      <c r="L12014" s="3" t="s">
        <v>70258</v>
      </c>
      <c r="M12014">
        <v>5</v>
      </c>
      <c r="N12014">
        <v>6</v>
      </c>
      <c r="O12014" s="3" t="s">
        <v>70259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70260</v>
      </c>
      <c r="F12015" s="3" t="s">
        <v>70261</v>
      </c>
      <c r="G12015" s="3" t="s">
        <v>70262</v>
      </c>
      <c r="H12015" s="3" t="s">
        <v>70263</v>
      </c>
      <c r="I12015" s="3" t="s">
        <v>70264</v>
      </c>
      <c r="J12015" s="3" t="s">
        <v>70265</v>
      </c>
      <c r="K12015" s="3" t="s">
        <v>70266</v>
      </c>
      <c r="L12015" s="3" t="s">
        <v>70267</v>
      </c>
      <c r="M12015">
        <v>3</v>
      </c>
      <c r="N12015">
        <v>4</v>
      </c>
      <c r="O12015" s="3" t="s">
        <v>70268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70269</v>
      </c>
      <c r="F12016" s="3" t="s">
        <v>70270</v>
      </c>
      <c r="G12016" s="3" t="s">
        <v>70271</v>
      </c>
      <c r="H12016" s="3" t="s">
        <v>70272</v>
      </c>
      <c r="I12016" s="3" t="s">
        <v>70273</v>
      </c>
      <c r="J12016" s="3" t="s">
        <v>70274</v>
      </c>
      <c r="K12016" s="3" t="s">
        <v>70275</v>
      </c>
      <c r="L12016" s="3" t="s">
        <v>70276</v>
      </c>
      <c r="M12016">
        <v>2</v>
      </c>
      <c r="N12016">
        <v>3</v>
      </c>
      <c r="O12016" s="3" t="s">
        <v>70277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70278</v>
      </c>
      <c r="F12017" s="3" t="s">
        <v>70279</v>
      </c>
      <c r="G12017" s="3" t="s">
        <v>70280</v>
      </c>
      <c r="H12017" s="3" t="s">
        <v>70281</v>
      </c>
      <c r="I12017" s="3" t="s">
        <v>70282</v>
      </c>
      <c r="J12017" s="3" t="s">
        <v>70283</v>
      </c>
      <c r="K12017" s="3" t="s">
        <v>70284</v>
      </c>
      <c r="L12017" s="3" t="s">
        <v>70285</v>
      </c>
      <c r="M12017">
        <v>2</v>
      </c>
      <c r="N12017">
        <v>3</v>
      </c>
      <c r="O12017" s="3" t="s">
        <v>70286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70287</v>
      </c>
      <c r="F12018" s="3" t="s">
        <v>70288</v>
      </c>
      <c r="G12018" s="3" t="s">
        <v>70289</v>
      </c>
      <c r="H12018" s="3" t="s">
        <v>70290</v>
      </c>
      <c r="I12018" s="3" t="s">
        <v>70291</v>
      </c>
      <c r="J12018" s="3" t="s">
        <v>70292</v>
      </c>
      <c r="K12018" s="3" t="s">
        <v>70293</v>
      </c>
      <c r="L12018" s="3" t="s">
        <v>70294</v>
      </c>
      <c r="M12018">
        <v>4</v>
      </c>
      <c r="N12018">
        <v>2</v>
      </c>
      <c r="O12018" s="3" t="s">
        <v>70295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70296</v>
      </c>
      <c r="F12019" s="3" t="s">
        <v>70297</v>
      </c>
      <c r="G12019" s="3" t="s">
        <v>70298</v>
      </c>
      <c r="H12019" s="3" t="s">
        <v>70299</v>
      </c>
      <c r="I12019" s="3" t="s">
        <v>70300</v>
      </c>
      <c r="J12019" s="3" t="s">
        <v>70301</v>
      </c>
      <c r="K12019" s="3" t="s">
        <v>70302</v>
      </c>
      <c r="L12019" s="3" t="s">
        <v>70303</v>
      </c>
      <c r="M12019">
        <v>3</v>
      </c>
      <c r="N12019">
        <v>4</v>
      </c>
      <c r="O12019" s="3" t="s">
        <v>70304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70305</v>
      </c>
      <c r="F12020" s="3" t="s">
        <v>70306</v>
      </c>
      <c r="G12020" s="3" t="s">
        <v>70307</v>
      </c>
      <c r="H12020" s="3" t="s">
        <v>70308</v>
      </c>
      <c r="I12020" s="3" t="s">
        <v>70309</v>
      </c>
      <c r="J12020" s="3" t="s">
        <v>70310</v>
      </c>
      <c r="K12020" s="3" t="s">
        <v>70311</v>
      </c>
      <c r="L12020" s="3" t="s">
        <v>70312</v>
      </c>
      <c r="M12020">
        <v>4</v>
      </c>
      <c r="N12020">
        <v>3</v>
      </c>
      <c r="O12020" s="3" t="s">
        <v>70313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70314</v>
      </c>
      <c r="F12021" s="3" t="s">
        <v>70315</v>
      </c>
      <c r="G12021" s="3" t="s">
        <v>70316</v>
      </c>
      <c r="H12021" s="3" t="s">
        <v>70317</v>
      </c>
      <c r="I12021" s="3" t="s">
        <v>70318</v>
      </c>
      <c r="J12021" s="3" t="s">
        <v>70319</v>
      </c>
      <c r="K12021" s="3" t="s">
        <v>70320</v>
      </c>
      <c r="L12021" s="3" t="s">
        <v>70321</v>
      </c>
      <c r="M12021">
        <v>5</v>
      </c>
      <c r="N12021">
        <v>7</v>
      </c>
      <c r="O12021" s="3" t="s">
        <v>70322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70323</v>
      </c>
      <c r="F12022" s="3" t="s">
        <v>70324</v>
      </c>
      <c r="G12022" s="3" t="s">
        <v>70325</v>
      </c>
      <c r="H12022" s="3" t="s">
        <v>70326</v>
      </c>
      <c r="I12022" s="3" t="s">
        <v>70327</v>
      </c>
      <c r="J12022" s="3" t="s">
        <v>70328</v>
      </c>
      <c r="K12022" s="3" t="s">
        <v>70329</v>
      </c>
      <c r="L12022" s="3" t="s">
        <v>70330</v>
      </c>
      <c r="M12022">
        <v>2</v>
      </c>
      <c r="N12022">
        <v>4</v>
      </c>
      <c r="O12022" s="3" t="s">
        <v>70331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70332</v>
      </c>
      <c r="F12023" s="3" t="s">
        <v>70333</v>
      </c>
      <c r="G12023" s="3" t="s">
        <v>70334</v>
      </c>
      <c r="H12023" s="3" t="s">
        <v>70335</v>
      </c>
      <c r="I12023" s="3" t="s">
        <v>70336</v>
      </c>
      <c r="J12023" s="3" t="s">
        <v>70337</v>
      </c>
      <c r="K12023" s="3" t="s">
        <v>70338</v>
      </c>
      <c r="L12023" s="3" t="s">
        <v>70339</v>
      </c>
      <c r="M12023">
        <v>8</v>
      </c>
      <c r="N12023">
        <v>6</v>
      </c>
      <c r="O12023" s="3" t="s">
        <v>70340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70341</v>
      </c>
      <c r="F12024" s="3" t="s">
        <v>70342</v>
      </c>
      <c r="G12024" s="3" t="s">
        <v>70343</v>
      </c>
      <c r="H12024" s="3" t="s">
        <v>70344</v>
      </c>
      <c r="I12024" s="3" t="s">
        <v>70345</v>
      </c>
      <c r="J12024" s="3" t="s">
        <v>70346</v>
      </c>
      <c r="K12024" s="3" t="s">
        <v>70347</v>
      </c>
      <c r="L12024" s="3" t="s">
        <v>70348</v>
      </c>
      <c r="M12024">
        <v>5</v>
      </c>
      <c r="N12024">
        <v>4</v>
      </c>
      <c r="O12024" s="3" t="s">
        <v>70349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70350</v>
      </c>
      <c r="F12025" s="3" t="s">
        <v>70351</v>
      </c>
      <c r="G12025" s="3" t="s">
        <v>70352</v>
      </c>
      <c r="H12025" s="3" t="s">
        <v>70353</v>
      </c>
      <c r="I12025" s="3" t="s">
        <v>70354</v>
      </c>
      <c r="J12025" s="3" t="s">
        <v>70355</v>
      </c>
      <c r="K12025" s="3" t="s">
        <v>70356</v>
      </c>
      <c r="L12025" s="3" t="s">
        <v>70357</v>
      </c>
      <c r="M12025">
        <v>2</v>
      </c>
      <c r="N12025">
        <v>3</v>
      </c>
      <c r="O12025" s="3" t="s">
        <v>70358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70359</v>
      </c>
      <c r="F12026">
        <v>-0.46561584472654</v>
      </c>
      <c r="G12026" s="3" t="s">
        <v>70360</v>
      </c>
      <c r="H12026" s="3" t="s">
        <v>70361</v>
      </c>
      <c r="I12026" s="3" t="s">
        <v>70362</v>
      </c>
      <c r="J12026" s="3" t="s">
        <v>70363</v>
      </c>
      <c r="K12026" s="3" t="s">
        <v>70364</v>
      </c>
      <c r="L12026" s="3" t="s">
        <v>70365</v>
      </c>
      <c r="M12026">
        <v>8</v>
      </c>
      <c r="N12026">
        <v>11</v>
      </c>
      <c r="O12026" s="3" t="s">
        <v>70366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70367</v>
      </c>
      <c r="F12027" s="3" t="s">
        <v>70368</v>
      </c>
      <c r="G12027" s="3" t="s">
        <v>70369</v>
      </c>
      <c r="H12027" s="3" t="s">
        <v>70370</v>
      </c>
      <c r="I12027" s="3" t="s">
        <v>70371</v>
      </c>
      <c r="J12027" s="3" t="s">
        <v>70372</v>
      </c>
      <c r="K12027" s="3" t="s">
        <v>70373</v>
      </c>
      <c r="L12027" s="3" t="s">
        <v>70374</v>
      </c>
      <c r="M12027">
        <v>3</v>
      </c>
      <c r="N12027">
        <v>8</v>
      </c>
      <c r="O12027" s="3" t="s">
        <v>70375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70376</v>
      </c>
      <c r="F12028" s="3" t="s">
        <v>70377</v>
      </c>
      <c r="G12028" s="3" t="s">
        <v>70378</v>
      </c>
      <c r="H12028" s="3" t="s">
        <v>70379</v>
      </c>
      <c r="I12028" s="3" t="s">
        <v>70380</v>
      </c>
      <c r="J12028" s="3" t="s">
        <v>70381</v>
      </c>
      <c r="K12028" s="3" t="s">
        <v>70382</v>
      </c>
      <c r="L12028" s="3" t="s">
        <v>70383</v>
      </c>
      <c r="M12028">
        <v>7</v>
      </c>
      <c r="N12028">
        <v>8</v>
      </c>
      <c r="O12028" s="3" t="s">
        <v>70384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70385</v>
      </c>
      <c r="F12029" s="3" t="s">
        <v>70386</v>
      </c>
      <c r="G12029" s="3" t="s">
        <v>70387</v>
      </c>
      <c r="H12029" s="3" t="s">
        <v>70388</v>
      </c>
      <c r="I12029" s="3" t="s">
        <v>70389</v>
      </c>
      <c r="J12029" s="3" t="s">
        <v>70390</v>
      </c>
      <c r="K12029" s="3" t="s">
        <v>70391</v>
      </c>
      <c r="L12029" s="3" t="s">
        <v>70392</v>
      </c>
      <c r="M12029">
        <v>5</v>
      </c>
      <c r="N12029">
        <v>10</v>
      </c>
      <c r="O12029" s="3" t="s">
        <v>70393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70394</v>
      </c>
      <c r="F12030" s="3" t="s">
        <v>70395</v>
      </c>
      <c r="G12030" s="3" t="s">
        <v>70396</v>
      </c>
      <c r="H12030" s="3" t="s">
        <v>70397</v>
      </c>
      <c r="I12030" s="3" t="s">
        <v>70398</v>
      </c>
      <c r="J12030" s="3" t="s">
        <v>70399</v>
      </c>
      <c r="K12030" s="3" t="s">
        <v>70400</v>
      </c>
      <c r="L12030" s="3" t="s">
        <v>70401</v>
      </c>
      <c r="M12030">
        <v>6</v>
      </c>
      <c r="N12030">
        <v>9</v>
      </c>
      <c r="O12030">
        <v>-0.0007805128165473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70402</v>
      </c>
      <c r="F12031" s="3" t="s">
        <v>70403</v>
      </c>
      <c r="G12031" s="3" t="s">
        <v>70404</v>
      </c>
      <c r="H12031" s="3" t="s">
        <v>70405</v>
      </c>
      <c r="I12031" s="3" t="s">
        <v>70406</v>
      </c>
      <c r="J12031" s="3" t="s">
        <v>70407</v>
      </c>
      <c r="K12031" s="3" t="s">
        <v>70408</v>
      </c>
      <c r="L12031" s="3" t="s">
        <v>70409</v>
      </c>
      <c r="M12031">
        <v>6</v>
      </c>
      <c r="N12031">
        <v>8</v>
      </c>
      <c r="O12031" s="3" t="s">
        <v>70410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70411</v>
      </c>
      <c r="F12032" s="3" t="s">
        <v>70412</v>
      </c>
      <c r="G12032" s="3" t="s">
        <v>70413</v>
      </c>
      <c r="H12032" s="3" t="s">
        <v>70414</v>
      </c>
      <c r="I12032" s="3" t="s">
        <v>70415</v>
      </c>
      <c r="J12032" s="3" t="s">
        <v>70416</v>
      </c>
      <c r="K12032" s="3" t="s">
        <v>70417</v>
      </c>
      <c r="L12032" s="3" t="s">
        <v>70418</v>
      </c>
      <c r="M12032">
        <v>6</v>
      </c>
      <c r="N12032">
        <v>6</v>
      </c>
      <c r="O12032" s="3" t="s">
        <v>70419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70420</v>
      </c>
      <c r="F12033" s="3" t="s">
        <v>70421</v>
      </c>
      <c r="G12033" s="3" t="s">
        <v>70422</v>
      </c>
      <c r="H12033" s="3" t="s">
        <v>70423</v>
      </c>
      <c r="I12033" s="3" t="s">
        <v>70424</v>
      </c>
      <c r="J12033" s="3" t="s">
        <v>70425</v>
      </c>
      <c r="K12033" s="3" t="s">
        <v>70426</v>
      </c>
      <c r="L12033" s="3" t="s">
        <v>70427</v>
      </c>
      <c r="M12033">
        <v>5</v>
      </c>
      <c r="N12033">
        <v>6</v>
      </c>
      <c r="O12033" s="3" t="s">
        <v>70428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70429</v>
      </c>
      <c r="F12034" s="3" t="s">
        <v>70430</v>
      </c>
      <c r="G12034" s="3" t="s">
        <v>70431</v>
      </c>
      <c r="H12034" s="3" t="s">
        <v>70432</v>
      </c>
      <c r="I12034" s="3" t="s">
        <v>70433</v>
      </c>
      <c r="J12034" s="3" t="s">
        <v>70434</v>
      </c>
      <c r="K12034" s="3" t="s">
        <v>70435</v>
      </c>
      <c r="L12034" s="3" t="s">
        <v>70436</v>
      </c>
      <c r="M12034">
        <v>3</v>
      </c>
      <c r="N12034">
        <v>5</v>
      </c>
      <c r="O12034">
        <v>-0.0643368254701386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70437</v>
      </c>
      <c r="F12035" s="3" t="s">
        <v>70438</v>
      </c>
      <c r="G12035" s="3" t="s">
        <v>70439</v>
      </c>
      <c r="H12035" s="3" t="s">
        <v>70440</v>
      </c>
      <c r="I12035" s="3" t="s">
        <v>70441</v>
      </c>
      <c r="J12035" s="3" t="s">
        <v>70442</v>
      </c>
      <c r="K12035" s="3" t="s">
        <v>70443</v>
      </c>
      <c r="L12035" s="3" t="s">
        <v>70444</v>
      </c>
      <c r="M12035">
        <v>4</v>
      </c>
      <c r="N12035">
        <v>8</v>
      </c>
      <c r="O12035" s="3" t="s">
        <v>70445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70446</v>
      </c>
      <c r="F12036" s="3" t="s">
        <v>70447</v>
      </c>
      <c r="G12036" s="3" t="s">
        <v>70448</v>
      </c>
      <c r="H12036" s="3" t="s">
        <v>70449</v>
      </c>
      <c r="I12036" s="3" t="s">
        <v>70450</v>
      </c>
      <c r="J12036" s="3" t="s">
        <v>70451</v>
      </c>
      <c r="K12036" s="3" t="s">
        <v>70452</v>
      </c>
      <c r="L12036" s="3" t="s">
        <v>70453</v>
      </c>
      <c r="M12036">
        <v>5</v>
      </c>
      <c r="N12036">
        <v>7</v>
      </c>
      <c r="O12036">
        <v>-0.0059520425830581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70454</v>
      </c>
      <c r="F12037" s="3" t="s">
        <v>70455</v>
      </c>
      <c r="G12037" s="3" t="s">
        <v>70456</v>
      </c>
      <c r="H12037" s="3" t="s">
        <v>70457</v>
      </c>
      <c r="I12037" s="3" t="s">
        <v>70458</v>
      </c>
      <c r="J12037" s="3" t="s">
        <v>70459</v>
      </c>
      <c r="K12037" s="3" t="s">
        <v>70460</v>
      </c>
      <c r="L12037" s="3" t="s">
        <v>70461</v>
      </c>
      <c r="M12037">
        <v>6</v>
      </c>
      <c r="N12037">
        <v>7</v>
      </c>
      <c r="O12037" s="3" t="s">
        <v>70462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70463</v>
      </c>
      <c r="F12038" s="3" t="s">
        <v>70464</v>
      </c>
      <c r="G12038" s="3" t="s">
        <v>70465</v>
      </c>
      <c r="H12038" s="3" t="s">
        <v>70466</v>
      </c>
      <c r="I12038" s="3" t="s">
        <v>70467</v>
      </c>
      <c r="J12038" s="3" t="s">
        <v>70468</v>
      </c>
      <c r="K12038" s="3" t="s">
        <v>70469</v>
      </c>
      <c r="L12038" s="3" t="s">
        <v>70470</v>
      </c>
      <c r="M12038">
        <v>7</v>
      </c>
      <c r="N12038">
        <v>8</v>
      </c>
      <c r="O12038">
        <v>-0.0028007969872164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70471</v>
      </c>
      <c r="F12039" s="3" t="s">
        <v>70472</v>
      </c>
      <c r="G12039" s="3" t="s">
        <v>70473</v>
      </c>
      <c r="H12039" s="3" t="s">
        <v>70474</v>
      </c>
      <c r="I12039" s="3" t="s">
        <v>70475</v>
      </c>
      <c r="J12039" s="3" t="s">
        <v>70476</v>
      </c>
      <c r="K12039" s="3" t="s">
        <v>70477</v>
      </c>
      <c r="L12039" s="3" t="s">
        <v>70478</v>
      </c>
      <c r="M12039">
        <v>6</v>
      </c>
      <c r="N12039">
        <v>7</v>
      </c>
      <c r="O12039">
        <v>-0.0220186506765027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70479</v>
      </c>
      <c r="F12040" s="3" t="s">
        <v>70480</v>
      </c>
      <c r="G12040" s="3" t="s">
        <v>70481</v>
      </c>
      <c r="H12040" s="3" t="s">
        <v>70482</v>
      </c>
      <c r="I12040" s="3" t="s">
        <v>70483</v>
      </c>
      <c r="J12040" s="3" t="s">
        <v>70484</v>
      </c>
      <c r="K12040" s="3" t="s">
        <v>70485</v>
      </c>
      <c r="L12040" s="3" t="s">
        <v>70486</v>
      </c>
      <c r="M12040">
        <v>4</v>
      </c>
      <c r="N12040">
        <v>3</v>
      </c>
      <c r="O12040" s="3" t="s">
        <v>70487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70488</v>
      </c>
      <c r="F12041" s="3" t="s">
        <v>70489</v>
      </c>
      <c r="G12041" s="3" t="s">
        <v>70490</v>
      </c>
      <c r="H12041" s="3" t="s">
        <v>70491</v>
      </c>
      <c r="I12041" s="3" t="s">
        <v>70492</v>
      </c>
      <c r="J12041" s="3" t="s">
        <v>70493</v>
      </c>
      <c r="K12041" s="3" t="s">
        <v>70494</v>
      </c>
      <c r="L12041" s="3" t="s">
        <v>70495</v>
      </c>
      <c r="M12041">
        <v>5</v>
      </c>
      <c r="N12041">
        <v>7</v>
      </c>
      <c r="O12041" s="3" t="s">
        <v>70496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70497</v>
      </c>
      <c r="F12042" s="3" t="s">
        <v>70498</v>
      </c>
      <c r="G12042" s="3" t="s">
        <v>70499</v>
      </c>
      <c r="H12042" s="3" t="s">
        <v>70500</v>
      </c>
      <c r="I12042" s="3" t="s">
        <v>70501</v>
      </c>
      <c r="J12042" s="3" t="s">
        <v>70502</v>
      </c>
      <c r="K12042" s="3" t="s">
        <v>70503</v>
      </c>
      <c r="L12042" s="3" t="s">
        <v>70504</v>
      </c>
      <c r="M12042">
        <v>5</v>
      </c>
      <c r="N12042">
        <v>5</v>
      </c>
      <c r="O12042">
        <v>-0.0001128154345225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70505</v>
      </c>
      <c r="F12043" s="3" t="s">
        <v>70506</v>
      </c>
      <c r="G12043" s="3" t="s">
        <v>70507</v>
      </c>
      <c r="H12043" s="3" t="s">
        <v>70508</v>
      </c>
      <c r="I12043" s="3" t="s">
        <v>70509</v>
      </c>
      <c r="J12043" s="3" t="s">
        <v>70510</v>
      </c>
      <c r="K12043" s="3" t="s">
        <v>70511</v>
      </c>
      <c r="L12043" s="3" t="s">
        <v>70512</v>
      </c>
      <c r="M12043">
        <v>5</v>
      </c>
      <c r="N12043">
        <v>8</v>
      </c>
      <c r="O12043" s="3" t="s">
        <v>70513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70514</v>
      </c>
      <c r="F12044">
        <v>12.91806640625</v>
      </c>
      <c r="G12044" s="3" t="s">
        <v>70515</v>
      </c>
      <c r="H12044" s="3" t="s">
        <v>70516</v>
      </c>
      <c r="I12044" s="3" t="s">
        <v>70517</v>
      </c>
      <c r="J12044" s="3" t="s">
        <v>70518</v>
      </c>
      <c r="K12044" s="3" t="s">
        <v>70519</v>
      </c>
      <c r="L12044" s="3" t="s">
        <v>70520</v>
      </c>
      <c r="M12044">
        <v>5</v>
      </c>
      <c r="N12044">
        <v>6</v>
      </c>
      <c r="O12044">
        <v>-0.0049369744834571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70521</v>
      </c>
      <c r="F12045" s="3" t="s">
        <v>70522</v>
      </c>
      <c r="G12045" s="3" t="s">
        <v>70523</v>
      </c>
      <c r="H12045" s="3" t="s">
        <v>70524</v>
      </c>
      <c r="I12045" s="3" t="s">
        <v>70525</v>
      </c>
      <c r="J12045" s="3" t="s">
        <v>70526</v>
      </c>
      <c r="K12045" s="3" t="s">
        <v>70527</v>
      </c>
      <c r="L12045" s="3" t="s">
        <v>70528</v>
      </c>
      <c r="M12045">
        <v>5</v>
      </c>
      <c r="N12045">
        <v>10</v>
      </c>
      <c r="O12045" s="3" t="s">
        <v>70529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70530</v>
      </c>
      <c r="F12046" s="3" t="s">
        <v>70531</v>
      </c>
      <c r="G12046" s="3" t="s">
        <v>70532</v>
      </c>
      <c r="H12046" s="3" t="s">
        <v>70533</v>
      </c>
      <c r="I12046" s="3" t="s">
        <v>70534</v>
      </c>
      <c r="J12046" s="3" t="s">
        <v>70535</v>
      </c>
      <c r="K12046" s="3" t="s">
        <v>70536</v>
      </c>
      <c r="L12046" s="3" t="s">
        <v>70537</v>
      </c>
      <c r="M12046">
        <v>6</v>
      </c>
      <c r="N12046">
        <v>9</v>
      </c>
      <c r="O12046">
        <v>-0.0030025827860117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70538</v>
      </c>
      <c r="F12047" s="3" t="s">
        <v>70539</v>
      </c>
      <c r="G12047" s="3" t="s">
        <v>70540</v>
      </c>
      <c r="H12047" s="3" t="s">
        <v>70541</v>
      </c>
      <c r="I12047" s="3" t="s">
        <v>70542</v>
      </c>
      <c r="J12047" s="3" t="s">
        <v>70543</v>
      </c>
      <c r="K12047" s="3" t="s">
        <v>70544</v>
      </c>
      <c r="L12047" s="3" t="s">
        <v>70545</v>
      </c>
      <c r="M12047">
        <v>6</v>
      </c>
      <c r="N12047">
        <v>7</v>
      </c>
      <c r="O12047">
        <v>-0.0124414595027644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70546</v>
      </c>
      <c r="F12048" s="3" t="s">
        <v>70547</v>
      </c>
      <c r="G12048" s="3" t="s">
        <v>70548</v>
      </c>
      <c r="H12048" s="3" t="s">
        <v>70549</v>
      </c>
      <c r="I12048" s="3" t="s">
        <v>70550</v>
      </c>
      <c r="J12048" s="3" t="s">
        <v>70551</v>
      </c>
      <c r="K12048" s="3" t="s">
        <v>70552</v>
      </c>
      <c r="L12048" s="3" t="s">
        <v>70553</v>
      </c>
      <c r="M12048">
        <v>5</v>
      </c>
      <c r="N12048">
        <v>9</v>
      </c>
      <c r="O12048">
        <v>-0.0019958126431194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70554</v>
      </c>
      <c r="F12049" s="3" t="s">
        <v>70555</v>
      </c>
      <c r="G12049" s="3" t="s">
        <v>70556</v>
      </c>
      <c r="H12049" s="3" t="s">
        <v>70557</v>
      </c>
      <c r="I12049" s="3" t="s">
        <v>70558</v>
      </c>
      <c r="J12049" s="3" t="s">
        <v>70559</v>
      </c>
      <c r="K12049" s="3" t="s">
        <v>70560</v>
      </c>
      <c r="L12049" s="3" t="s">
        <v>70561</v>
      </c>
      <c r="M12049">
        <v>6</v>
      </c>
      <c r="N12049">
        <v>7</v>
      </c>
      <c r="O12049">
        <v>-0.0321700474695288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70562</v>
      </c>
      <c r="F12050" s="3" t="s">
        <v>70563</v>
      </c>
      <c r="G12050" s="3" t="s">
        <v>70564</v>
      </c>
      <c r="H12050" s="3" t="s">
        <v>70565</v>
      </c>
      <c r="I12050" s="3" t="s">
        <v>70566</v>
      </c>
      <c r="J12050" s="3" t="s">
        <v>70567</v>
      </c>
      <c r="K12050" s="3" t="s">
        <v>70568</v>
      </c>
      <c r="L12050" s="3" t="s">
        <v>70569</v>
      </c>
      <c r="M12050">
        <v>4</v>
      </c>
      <c r="N12050">
        <v>5</v>
      </c>
      <c r="O12050">
        <v>-0.0184774047782379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70570</v>
      </c>
      <c r="F12051" s="3" t="s">
        <v>70571</v>
      </c>
      <c r="G12051" s="3" t="s">
        <v>70572</v>
      </c>
      <c r="H12051" s="3" t="s">
        <v>70573</v>
      </c>
      <c r="I12051" s="3" t="s">
        <v>70574</v>
      </c>
      <c r="J12051" s="3" t="s">
        <v>70575</v>
      </c>
      <c r="K12051" s="3" t="s">
        <v>70576</v>
      </c>
      <c r="L12051" s="3" t="s">
        <v>70577</v>
      </c>
      <c r="M12051">
        <v>6</v>
      </c>
      <c r="N12051">
        <v>7</v>
      </c>
      <c r="O12051">
        <v>-0.0643323856177279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70578</v>
      </c>
      <c r="F12052" s="3" t="s">
        <v>70579</v>
      </c>
      <c r="G12052" s="3" t="s">
        <v>70580</v>
      </c>
      <c r="H12052" s="3" t="s">
        <v>70581</v>
      </c>
      <c r="I12052" s="3" t="s">
        <v>70582</v>
      </c>
      <c r="J12052" s="3" t="s">
        <v>70583</v>
      </c>
      <c r="K12052" s="3" t="s">
        <v>70584</v>
      </c>
      <c r="L12052" s="3" t="s">
        <v>70585</v>
      </c>
      <c r="M12052">
        <v>5</v>
      </c>
      <c r="N12052">
        <v>9</v>
      </c>
      <c r="O12052">
        <v>-0.0783562854124065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70586</v>
      </c>
      <c r="F12053" s="3" t="s">
        <v>70587</v>
      </c>
      <c r="G12053" s="3" t="s">
        <v>70588</v>
      </c>
      <c r="H12053" s="3" t="s">
        <v>70589</v>
      </c>
      <c r="I12053" s="3" t="s">
        <v>70590</v>
      </c>
      <c r="J12053" s="3" t="s">
        <v>70591</v>
      </c>
      <c r="K12053" s="3" t="s">
        <v>70592</v>
      </c>
      <c r="L12053" s="3" t="s">
        <v>70593</v>
      </c>
      <c r="M12053">
        <v>6</v>
      </c>
      <c r="N12053">
        <v>10</v>
      </c>
      <c r="O12053">
        <v>-0.0595185667739517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70594</v>
      </c>
      <c r="F12054" s="3" t="s">
        <v>70595</v>
      </c>
      <c r="G12054" s="3" t="s">
        <v>70596</v>
      </c>
      <c r="H12054" s="3" t="s">
        <v>70597</v>
      </c>
      <c r="I12054" s="3" t="s">
        <v>70598</v>
      </c>
      <c r="J12054" s="3" t="s">
        <v>70599</v>
      </c>
      <c r="K12054" s="3" t="s">
        <v>70600</v>
      </c>
      <c r="L12054" s="3" t="s">
        <v>70601</v>
      </c>
      <c r="M12054">
        <v>7</v>
      </c>
      <c r="N12054">
        <v>9</v>
      </c>
      <c r="O12054">
        <v>-0.0340279639043951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70602</v>
      </c>
      <c r="F12055" s="3" t="s">
        <v>70603</v>
      </c>
      <c r="G12055" s="3" t="s">
        <v>70604</v>
      </c>
      <c r="H12055" s="3" t="s">
        <v>70605</v>
      </c>
      <c r="I12055" s="3" t="s">
        <v>70606</v>
      </c>
      <c r="J12055" s="3" t="s">
        <v>70607</v>
      </c>
      <c r="K12055" s="3" t="s">
        <v>70608</v>
      </c>
      <c r="L12055" s="3" t="s">
        <v>70609</v>
      </c>
      <c r="M12055">
        <v>7</v>
      </c>
      <c r="N12055">
        <v>9</v>
      </c>
      <c r="O12055">
        <v>-0.0332751950247613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70610</v>
      </c>
      <c r="F12056" s="3" t="s">
        <v>70611</v>
      </c>
      <c r="G12056" s="3" t="s">
        <v>70612</v>
      </c>
      <c r="H12056" s="3" t="s">
        <v>70613</v>
      </c>
      <c r="I12056" s="3" t="s">
        <v>70614</v>
      </c>
      <c r="J12056" s="3" t="s">
        <v>70615</v>
      </c>
      <c r="K12056" s="3" t="s">
        <v>70616</v>
      </c>
      <c r="L12056" s="3" t="s">
        <v>70617</v>
      </c>
      <c r="M12056">
        <v>7</v>
      </c>
      <c r="N12056">
        <v>9</v>
      </c>
      <c r="O12056">
        <v>-0.0975281683908926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70618</v>
      </c>
      <c r="F12057" s="3" t="s">
        <v>70619</v>
      </c>
      <c r="G12057" s="3" t="s">
        <v>70620</v>
      </c>
      <c r="H12057" s="3" t="s">
        <v>70621</v>
      </c>
      <c r="I12057" s="3" t="s">
        <v>70622</v>
      </c>
      <c r="J12057" s="3" t="s">
        <v>70623</v>
      </c>
      <c r="K12057" s="3" t="s">
        <v>70624</v>
      </c>
      <c r="L12057" s="3" t="s">
        <v>70625</v>
      </c>
      <c r="M12057">
        <v>7</v>
      </c>
      <c r="N12057">
        <v>8</v>
      </c>
      <c r="O12057">
        <v>-0.0616747659814399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70626</v>
      </c>
      <c r="F12058" s="3" t="s">
        <v>70627</v>
      </c>
      <c r="G12058" s="3" t="s">
        <v>70628</v>
      </c>
      <c r="H12058" s="3" t="s">
        <v>70629</v>
      </c>
      <c r="I12058" s="3" t="s">
        <v>70630</v>
      </c>
      <c r="J12058" s="3" t="s">
        <v>70631</v>
      </c>
      <c r="K12058" s="3" t="s">
        <v>70632</v>
      </c>
      <c r="L12058" s="3" t="s">
        <v>70633</v>
      </c>
      <c r="M12058">
        <v>5</v>
      </c>
      <c r="N12058">
        <v>6</v>
      </c>
      <c r="O12058">
        <v>-0.0264247959508057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70634</v>
      </c>
      <c r="F12059" s="3" t="s">
        <v>70635</v>
      </c>
      <c r="G12059" s="3" t="s">
        <v>70636</v>
      </c>
      <c r="H12059" s="3" t="s">
        <v>70637</v>
      </c>
      <c r="I12059" s="3" t="s">
        <v>70638</v>
      </c>
      <c r="J12059" s="3" t="s">
        <v>70639</v>
      </c>
      <c r="K12059" s="3" t="s">
        <v>70640</v>
      </c>
      <c r="L12059" s="3" t="s">
        <v>70641</v>
      </c>
      <c r="M12059">
        <v>6</v>
      </c>
      <c r="N12059">
        <v>6</v>
      </c>
      <c r="O12059">
        <v>-0.0356143147126394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70642</v>
      </c>
      <c r="F12060" s="3" t="s">
        <v>70643</v>
      </c>
      <c r="G12060" s="3" t="s">
        <v>70644</v>
      </c>
      <c r="H12060" s="3" t="s">
        <v>70645</v>
      </c>
      <c r="I12060" s="3" t="s">
        <v>70646</v>
      </c>
      <c r="J12060" s="3" t="s">
        <v>70647</v>
      </c>
      <c r="K12060" s="3" t="s">
        <v>70648</v>
      </c>
      <c r="L12060" s="3" t="s">
        <v>70649</v>
      </c>
      <c r="M12060">
        <v>8</v>
      </c>
      <c r="N12060">
        <v>9</v>
      </c>
      <c r="O12060" s="3" t="s">
        <v>70650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70651</v>
      </c>
      <c r="F12061" s="3" t="s">
        <v>70652</v>
      </c>
      <c r="G12061" s="3" t="s">
        <v>70653</v>
      </c>
      <c r="H12061" s="3" t="s">
        <v>70654</v>
      </c>
      <c r="I12061" s="3" t="s">
        <v>70655</v>
      </c>
      <c r="J12061" s="3" t="s">
        <v>70656</v>
      </c>
      <c r="K12061" s="3" t="s">
        <v>70657</v>
      </c>
      <c r="L12061" s="3" t="s">
        <v>70658</v>
      </c>
      <c r="M12061">
        <v>8</v>
      </c>
      <c r="N12061">
        <v>9</v>
      </c>
      <c r="O12061" s="3" t="s">
        <v>70659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70660</v>
      </c>
      <c r="F12062" s="3" t="s">
        <v>70661</v>
      </c>
      <c r="G12062" s="3" t="s">
        <v>70662</v>
      </c>
      <c r="H12062" s="3" t="s">
        <v>70663</v>
      </c>
      <c r="I12062" s="3" t="s">
        <v>70664</v>
      </c>
      <c r="J12062" s="3" t="s">
        <v>70665</v>
      </c>
      <c r="K12062" s="3" t="s">
        <v>70666</v>
      </c>
      <c r="L12062" s="3" t="s">
        <v>70667</v>
      </c>
      <c r="M12062">
        <v>8</v>
      </c>
      <c r="N12062">
        <v>9</v>
      </c>
      <c r="O12062">
        <v>-0.0683060499157635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70668</v>
      </c>
      <c r="F12063" s="3" t="s">
        <v>70669</v>
      </c>
      <c r="G12063" s="3" t="s">
        <v>70670</v>
      </c>
      <c r="H12063" s="3" t="s">
        <v>70671</v>
      </c>
      <c r="I12063" s="3" t="s">
        <v>70672</v>
      </c>
      <c r="J12063" s="3" t="s">
        <v>70673</v>
      </c>
      <c r="K12063" s="3" t="s">
        <v>70674</v>
      </c>
      <c r="L12063" s="3" t="s">
        <v>70675</v>
      </c>
      <c r="M12063">
        <v>7</v>
      </c>
      <c r="N12063">
        <v>8</v>
      </c>
      <c r="O12063" s="3" t="s">
        <v>70676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70677</v>
      </c>
      <c r="F12064">
        <v>24.4994140625</v>
      </c>
      <c r="G12064" s="3" t="s">
        <v>70678</v>
      </c>
      <c r="H12064" s="3" t="s">
        <v>70679</v>
      </c>
      <c r="I12064" s="3" t="s">
        <v>70680</v>
      </c>
      <c r="J12064" s="3" t="s">
        <v>70681</v>
      </c>
      <c r="K12064" s="3" t="s">
        <v>70682</v>
      </c>
      <c r="L12064" s="3" t="s">
        <v>70683</v>
      </c>
      <c r="M12064">
        <v>8</v>
      </c>
      <c r="N12064">
        <v>9</v>
      </c>
      <c r="O12064">
        <v>-0.0321290580086231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70684</v>
      </c>
      <c r="F12065" s="3" t="s">
        <v>70685</v>
      </c>
      <c r="G12065" s="3" t="s">
        <v>70686</v>
      </c>
      <c r="H12065" s="3" t="s">
        <v>70687</v>
      </c>
      <c r="I12065" s="3" t="s">
        <v>70688</v>
      </c>
      <c r="J12065" s="3" t="s">
        <v>70689</v>
      </c>
      <c r="K12065" s="3" t="s">
        <v>70690</v>
      </c>
      <c r="L12065" s="3" t="s">
        <v>70691</v>
      </c>
      <c r="M12065">
        <v>6</v>
      </c>
      <c r="N12065">
        <v>7</v>
      </c>
      <c r="O12065" s="3" t="s">
        <v>70692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70693</v>
      </c>
      <c r="F12066" s="3" t="s">
        <v>70694</v>
      </c>
      <c r="G12066" s="3" t="s">
        <v>70695</v>
      </c>
      <c r="H12066" s="3" t="s">
        <v>70696</v>
      </c>
      <c r="I12066" s="3" t="s">
        <v>70697</v>
      </c>
      <c r="J12066" s="3" t="s">
        <v>70698</v>
      </c>
      <c r="K12066" s="3" t="s">
        <v>70699</v>
      </c>
      <c r="L12066" s="3" t="s">
        <v>70700</v>
      </c>
      <c r="M12066">
        <v>8</v>
      </c>
      <c r="N12066">
        <v>8</v>
      </c>
      <c r="O12066" s="3" t="s">
        <v>70701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70702</v>
      </c>
      <c r="F12067" s="3" t="s">
        <v>70703</v>
      </c>
      <c r="G12067" s="3" t="s">
        <v>70704</v>
      </c>
      <c r="H12067" s="3" t="s">
        <v>70705</v>
      </c>
      <c r="I12067" s="3" t="s">
        <v>70706</v>
      </c>
      <c r="J12067" s="3" t="s">
        <v>70707</v>
      </c>
      <c r="K12067" s="3" t="s">
        <v>70708</v>
      </c>
      <c r="L12067">
        <v>226.8271660234</v>
      </c>
      <c r="M12067">
        <v>7</v>
      </c>
      <c r="N12067">
        <v>9</v>
      </c>
      <c r="O12067" s="3" t="s">
        <v>70709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70710</v>
      </c>
      <c r="F12068" s="3" t="s">
        <v>70711</v>
      </c>
      <c r="G12068" s="3" t="s">
        <v>70712</v>
      </c>
      <c r="H12068" s="3" t="s">
        <v>70713</v>
      </c>
      <c r="I12068" s="3" t="s">
        <v>70714</v>
      </c>
      <c r="J12068" s="3" t="s">
        <v>70715</v>
      </c>
      <c r="K12068" s="3" t="s">
        <v>70716</v>
      </c>
      <c r="L12068" s="3" t="s">
        <v>70717</v>
      </c>
      <c r="M12068">
        <v>7</v>
      </c>
      <c r="N12068">
        <v>8</v>
      </c>
      <c r="O12068">
        <v>-0.0376023991022693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70718</v>
      </c>
      <c r="F12069" s="3" t="s">
        <v>70719</v>
      </c>
      <c r="G12069" s="3" t="s">
        <v>70720</v>
      </c>
      <c r="H12069" s="3" t="s">
        <v>70721</v>
      </c>
      <c r="I12069" s="3" t="s">
        <v>70722</v>
      </c>
      <c r="J12069" s="3" t="s">
        <v>70723</v>
      </c>
      <c r="K12069" s="3" t="s">
        <v>70724</v>
      </c>
      <c r="L12069" s="3" t="s">
        <v>70725</v>
      </c>
      <c r="M12069">
        <v>7</v>
      </c>
      <c r="N12069">
        <v>8</v>
      </c>
      <c r="O12069">
        <v>-0.0108902319151732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70726</v>
      </c>
      <c r="F12070" s="3" t="s">
        <v>70727</v>
      </c>
      <c r="G12070" s="3" t="s">
        <v>70728</v>
      </c>
      <c r="H12070" s="3" t="s">
        <v>70729</v>
      </c>
      <c r="I12070" s="3" t="s">
        <v>70730</v>
      </c>
      <c r="J12070" s="3" t="s">
        <v>70731</v>
      </c>
      <c r="K12070" s="3" t="s">
        <v>70732</v>
      </c>
      <c r="L12070" s="3" t="s">
        <v>70733</v>
      </c>
      <c r="M12070">
        <v>7</v>
      </c>
      <c r="N12070">
        <v>9</v>
      </c>
      <c r="O12070">
        <v>-0.0346796252114662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70734</v>
      </c>
      <c r="F12071" s="3" t="s">
        <v>70735</v>
      </c>
      <c r="G12071" s="3" t="s">
        <v>70736</v>
      </c>
      <c r="H12071" s="3" t="s">
        <v>70737</v>
      </c>
      <c r="I12071" s="3" t="s">
        <v>70738</v>
      </c>
      <c r="J12071" s="3" t="s">
        <v>70739</v>
      </c>
      <c r="K12071" s="3" t="s">
        <v>70740</v>
      </c>
      <c r="L12071" s="3" t="s">
        <v>70741</v>
      </c>
      <c r="M12071">
        <v>6</v>
      </c>
      <c r="N12071">
        <v>7</v>
      </c>
      <c r="O12071" s="3" t="s">
        <v>70742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70743</v>
      </c>
      <c r="F12072" s="3" t="s">
        <v>70744</v>
      </c>
      <c r="G12072" s="3" t="s">
        <v>70745</v>
      </c>
      <c r="H12072" s="3" t="s">
        <v>70746</v>
      </c>
      <c r="I12072" s="3" t="s">
        <v>70747</v>
      </c>
      <c r="J12072" s="3" t="s">
        <v>70748</v>
      </c>
      <c r="K12072" s="3" t="s">
        <v>70749</v>
      </c>
      <c r="L12072" s="3" t="s">
        <v>70750</v>
      </c>
      <c r="M12072">
        <v>7</v>
      </c>
      <c r="N12072">
        <v>8</v>
      </c>
      <c r="O12072">
        <v>-0.0280072652878759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70751</v>
      </c>
      <c r="F12073" s="3" t="s">
        <v>70752</v>
      </c>
      <c r="G12073" s="3" t="s">
        <v>70753</v>
      </c>
      <c r="H12073" s="3" t="s">
        <v>70754</v>
      </c>
      <c r="I12073" s="3" t="s">
        <v>70755</v>
      </c>
      <c r="J12073" s="3" t="s">
        <v>70756</v>
      </c>
      <c r="K12073" s="3" t="s">
        <v>70757</v>
      </c>
      <c r="L12073" s="3" t="s">
        <v>70758</v>
      </c>
      <c r="M12073">
        <v>5</v>
      </c>
      <c r="N12073">
        <v>6</v>
      </c>
      <c r="O12073">
        <v>-0.0441197574354149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70759</v>
      </c>
      <c r="F12074" s="3" t="s">
        <v>70760</v>
      </c>
      <c r="G12074" s="3" t="s">
        <v>70761</v>
      </c>
      <c r="H12074" s="3" t="s">
        <v>70762</v>
      </c>
      <c r="I12074" s="3" t="s">
        <v>70763</v>
      </c>
      <c r="J12074" s="3" t="s">
        <v>70764</v>
      </c>
      <c r="K12074" s="3" t="s">
        <v>70765</v>
      </c>
      <c r="L12074" s="3" t="s">
        <v>70766</v>
      </c>
      <c r="M12074">
        <v>3</v>
      </c>
      <c r="N12074">
        <v>4</v>
      </c>
      <c r="O12074">
        <v>-0.0314988620901176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70767</v>
      </c>
      <c r="F12075" s="3" t="s">
        <v>70768</v>
      </c>
      <c r="G12075" s="3" t="s">
        <v>70769</v>
      </c>
      <c r="H12075" s="3" t="s">
        <v>70770</v>
      </c>
      <c r="I12075" s="3" t="s">
        <v>70771</v>
      </c>
      <c r="J12075" s="3" t="s">
        <v>70772</v>
      </c>
      <c r="K12075">
        <v>163.0966625491</v>
      </c>
      <c r="L12075" s="3" t="s">
        <v>70773</v>
      </c>
      <c r="M12075">
        <v>6</v>
      </c>
      <c r="N12075">
        <v>8</v>
      </c>
      <c r="O12075">
        <v>-0.0917044237434133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70774</v>
      </c>
      <c r="F12076" s="3" t="s">
        <v>70775</v>
      </c>
      <c r="G12076" s="3" t="s">
        <v>70776</v>
      </c>
      <c r="H12076" s="3" t="s">
        <v>70777</v>
      </c>
      <c r="I12076" s="3" t="s">
        <v>70778</v>
      </c>
      <c r="J12076" s="3" t="s">
        <v>70779</v>
      </c>
      <c r="K12076" s="3" t="s">
        <v>70780</v>
      </c>
      <c r="L12076" s="3" t="s">
        <v>70781</v>
      </c>
      <c r="M12076">
        <v>5</v>
      </c>
      <c r="N12076">
        <v>6</v>
      </c>
      <c r="O12076">
        <v>-0.0724114939874254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70782</v>
      </c>
      <c r="F12077" s="3" t="s">
        <v>70783</v>
      </c>
      <c r="G12077" s="3" t="s">
        <v>70784</v>
      </c>
      <c r="H12077" s="3" t="s">
        <v>70785</v>
      </c>
      <c r="I12077" s="3" t="s">
        <v>70786</v>
      </c>
      <c r="J12077" s="3" t="s">
        <v>70787</v>
      </c>
      <c r="K12077" s="3" t="s">
        <v>70788</v>
      </c>
      <c r="L12077" s="3" t="s">
        <v>70789</v>
      </c>
      <c r="M12077">
        <v>3</v>
      </c>
      <c r="N12077">
        <v>4</v>
      </c>
      <c r="O12077">
        <v>-0.0394826655338473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70790</v>
      </c>
      <c r="F12078" s="3" t="s">
        <v>70791</v>
      </c>
      <c r="G12078" s="3" t="s">
        <v>70792</v>
      </c>
      <c r="H12078" s="3" t="s">
        <v>70793</v>
      </c>
      <c r="I12078" s="3" t="s">
        <v>70794</v>
      </c>
      <c r="J12078" s="3" t="s">
        <v>70795</v>
      </c>
      <c r="K12078" s="3" t="s">
        <v>70796</v>
      </c>
      <c r="L12078" s="3" t="s">
        <v>70797</v>
      </c>
      <c r="M12078">
        <v>7</v>
      </c>
      <c r="N12078">
        <v>5</v>
      </c>
      <c r="O12078">
        <v>-0.0818688031399837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70798</v>
      </c>
      <c r="F12079" s="3" t="s">
        <v>70799</v>
      </c>
      <c r="G12079" s="3" t="s">
        <v>70800</v>
      </c>
      <c r="H12079" s="3" t="s">
        <v>70801</v>
      </c>
      <c r="I12079" s="3" t="s">
        <v>70802</v>
      </c>
      <c r="J12079" s="3" t="s">
        <v>70803</v>
      </c>
      <c r="K12079" s="3" t="s">
        <v>70804</v>
      </c>
      <c r="L12079" s="3" t="s">
        <v>70805</v>
      </c>
      <c r="M12079">
        <v>4</v>
      </c>
      <c r="N12079">
        <v>2</v>
      </c>
      <c r="O12079" s="3" t="s">
        <v>70806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70807</v>
      </c>
      <c r="F12080" s="3" t="s">
        <v>70808</v>
      </c>
      <c r="G12080" s="3" t="s">
        <v>70809</v>
      </c>
      <c r="H12080" s="3" t="s">
        <v>70810</v>
      </c>
      <c r="I12080" s="3" t="s">
        <v>70811</v>
      </c>
      <c r="J12080" s="3" t="s">
        <v>70812</v>
      </c>
      <c r="K12080" s="3" t="s">
        <v>70813</v>
      </c>
      <c r="L12080" s="3" t="s">
        <v>70814</v>
      </c>
      <c r="M12080">
        <v>2</v>
      </c>
      <c r="N12080">
        <v>3</v>
      </c>
      <c r="O12080" s="3" t="s">
        <v>70815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70816</v>
      </c>
      <c r="F12081" s="3" t="s">
        <v>70817</v>
      </c>
      <c r="G12081" s="3" t="s">
        <v>70818</v>
      </c>
      <c r="H12081" s="3" t="s">
        <v>70819</v>
      </c>
      <c r="I12081" s="3" t="s">
        <v>70820</v>
      </c>
      <c r="J12081" s="3" t="s">
        <v>70821</v>
      </c>
      <c r="K12081" s="3" t="s">
        <v>70822</v>
      </c>
      <c r="L12081" s="3" t="s">
        <v>70823</v>
      </c>
      <c r="M12081">
        <v>3</v>
      </c>
      <c r="N12081">
        <v>5</v>
      </c>
      <c r="O12081">
        <v>-0.0076268953360423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70824</v>
      </c>
      <c r="F12082" s="3" t="s">
        <v>70825</v>
      </c>
      <c r="G12082" s="3" t="s">
        <v>70826</v>
      </c>
      <c r="H12082" s="3" t="s">
        <v>70827</v>
      </c>
      <c r="I12082" s="3" t="s">
        <v>70828</v>
      </c>
      <c r="J12082" s="3" t="s">
        <v>70829</v>
      </c>
      <c r="K12082" s="3" t="s">
        <v>70830</v>
      </c>
      <c r="L12082" s="3" t="s">
        <v>70831</v>
      </c>
      <c r="M12082">
        <v>5</v>
      </c>
      <c r="N12082">
        <v>6</v>
      </c>
      <c r="O12082">
        <v>-0.0631485870811033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70832</v>
      </c>
      <c r="F12083" s="3" t="s">
        <v>70833</v>
      </c>
      <c r="G12083" s="3" t="s">
        <v>70834</v>
      </c>
      <c r="H12083">
        <v>100.4139793396</v>
      </c>
      <c r="I12083" s="3" t="s">
        <v>70835</v>
      </c>
      <c r="J12083" s="3" t="s">
        <v>70836</v>
      </c>
      <c r="K12083" s="3" t="s">
        <v>70837</v>
      </c>
      <c r="L12083" s="3" t="s">
        <v>70838</v>
      </c>
      <c r="M12083">
        <v>2</v>
      </c>
      <c r="N12083">
        <v>3</v>
      </c>
      <c r="O12083">
        <v>-0.0044685434162134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70839</v>
      </c>
      <c r="F12084" s="3" t="s">
        <v>70840</v>
      </c>
      <c r="G12084">
        <v>63.04508228302</v>
      </c>
      <c r="H12084" s="3" t="s">
        <v>70841</v>
      </c>
      <c r="I12084" s="3" t="s">
        <v>70842</v>
      </c>
      <c r="J12084" s="3" t="s">
        <v>70843</v>
      </c>
      <c r="K12084" s="3" t="s">
        <v>70844</v>
      </c>
      <c r="L12084" s="3" t="s">
        <v>70845</v>
      </c>
      <c r="M12084">
        <v>2</v>
      </c>
      <c r="N12084">
        <v>3</v>
      </c>
      <c r="O12084" s="3" t="s">
        <v>70846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70847</v>
      </c>
      <c r="F12085" s="3" t="s">
        <v>70848</v>
      </c>
      <c r="G12085" s="3" t="s">
        <v>70849</v>
      </c>
      <c r="H12085" s="3" t="s">
        <v>70850</v>
      </c>
      <c r="I12085" s="3" t="s">
        <v>70851</v>
      </c>
      <c r="J12085" s="3" t="s">
        <v>70852</v>
      </c>
      <c r="K12085" s="3" t="s">
        <v>70853</v>
      </c>
      <c r="L12085" s="3" t="s">
        <v>70854</v>
      </c>
      <c r="M12085">
        <v>3</v>
      </c>
      <c r="N12085">
        <v>4</v>
      </c>
      <c r="O12085" s="3" t="s">
        <v>70855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70856</v>
      </c>
      <c r="F12086" s="3" t="s">
        <v>70857</v>
      </c>
      <c r="G12086" s="3" t="s">
        <v>70858</v>
      </c>
      <c r="H12086" s="3" t="s">
        <v>70859</v>
      </c>
      <c r="I12086" s="3" t="s">
        <v>70860</v>
      </c>
      <c r="J12086" s="3" t="s">
        <v>70861</v>
      </c>
      <c r="K12086" s="3" t="s">
        <v>70862</v>
      </c>
      <c r="L12086" s="3" t="s">
        <v>70863</v>
      </c>
      <c r="M12086">
        <v>2</v>
      </c>
      <c r="N12086">
        <v>3</v>
      </c>
      <c r="O12086" s="3" t="s">
        <v>70864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70865</v>
      </c>
      <c r="F12087" s="3" t="s">
        <v>70866</v>
      </c>
      <c r="G12087" s="3" t="s">
        <v>70867</v>
      </c>
      <c r="H12087" s="3" t="s">
        <v>70868</v>
      </c>
      <c r="I12087" s="3" t="s">
        <v>70869</v>
      </c>
      <c r="J12087" s="3" t="s">
        <v>70870</v>
      </c>
      <c r="K12087" s="3" t="s">
        <v>70871</v>
      </c>
      <c r="L12087" s="3" t="s">
        <v>70872</v>
      </c>
      <c r="M12087">
        <v>4</v>
      </c>
      <c r="N12087">
        <v>3</v>
      </c>
      <c r="O12087">
        <v>-0.0018790485761603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70873</v>
      </c>
      <c r="F12088">
        <v>11.234375</v>
      </c>
      <c r="G12088" s="3" t="s">
        <v>70874</v>
      </c>
      <c r="H12088" s="3" t="s">
        <v>70875</v>
      </c>
      <c r="I12088" s="3" t="s">
        <v>70876</v>
      </c>
      <c r="J12088" s="3" t="s">
        <v>70877</v>
      </c>
      <c r="K12088" s="3" t="s">
        <v>70878</v>
      </c>
      <c r="L12088" s="3" t="s">
        <v>70879</v>
      </c>
      <c r="M12088">
        <v>2</v>
      </c>
      <c r="N12088">
        <v>3</v>
      </c>
      <c r="O12088" s="3" t="s">
        <v>70880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70881</v>
      </c>
      <c r="F12089" s="3" t="s">
        <v>70882</v>
      </c>
      <c r="G12089" s="3" t="s">
        <v>70883</v>
      </c>
      <c r="H12089" s="3" t="s">
        <v>70884</v>
      </c>
      <c r="I12089" s="3" t="s">
        <v>70885</v>
      </c>
      <c r="J12089" s="3" t="s">
        <v>70886</v>
      </c>
      <c r="K12089" s="3" t="s">
        <v>70887</v>
      </c>
      <c r="L12089" s="3" t="s">
        <v>70888</v>
      </c>
      <c r="M12089">
        <v>2</v>
      </c>
      <c r="N12089">
        <v>4</v>
      </c>
      <c r="O12089" s="3" t="s">
        <v>70889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70890</v>
      </c>
      <c r="F12090" s="3" t="s">
        <v>70891</v>
      </c>
      <c r="G12090">
        <v>92.32082862854</v>
      </c>
      <c r="H12090" s="3" t="s">
        <v>70892</v>
      </c>
      <c r="I12090" s="3" t="s">
        <v>70893</v>
      </c>
      <c r="J12090" s="3" t="s">
        <v>70894</v>
      </c>
      <c r="K12090" s="3" t="s">
        <v>70895</v>
      </c>
      <c r="L12090" s="3" t="s">
        <v>70896</v>
      </c>
      <c r="M12090">
        <v>3</v>
      </c>
      <c r="N12090">
        <v>7</v>
      </c>
      <c r="O12090">
        <v>-0.0031922829150835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70897</v>
      </c>
      <c r="F12091" s="3" t="s">
        <v>70898</v>
      </c>
      <c r="G12091" s="3" t="s">
        <v>70899</v>
      </c>
      <c r="H12091" s="3" t="s">
        <v>70900</v>
      </c>
      <c r="I12091" s="3" t="s">
        <v>70901</v>
      </c>
      <c r="J12091" s="3" t="s">
        <v>70902</v>
      </c>
      <c r="K12091" s="3" t="s">
        <v>70903</v>
      </c>
      <c r="L12091" s="3" t="s">
        <v>70904</v>
      </c>
      <c r="M12091">
        <v>6</v>
      </c>
      <c r="N12091">
        <v>6</v>
      </c>
      <c r="O12091" s="3" t="s">
        <v>70905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70906</v>
      </c>
      <c r="F12092" s="3" t="s">
        <v>70907</v>
      </c>
      <c r="G12092" s="3" t="s">
        <v>70908</v>
      </c>
      <c r="H12092" s="3" t="s">
        <v>70909</v>
      </c>
      <c r="I12092" s="3" t="s">
        <v>70910</v>
      </c>
      <c r="J12092" s="3" t="s">
        <v>70911</v>
      </c>
      <c r="K12092" s="3" t="s">
        <v>70912</v>
      </c>
      <c r="L12092" s="3" t="s">
        <v>70913</v>
      </c>
      <c r="M12092">
        <v>4</v>
      </c>
      <c r="N12092">
        <v>7</v>
      </c>
      <c r="O12092" s="3" t="s">
        <v>70914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70915</v>
      </c>
      <c r="F12093" s="3" t="s">
        <v>70916</v>
      </c>
      <c r="G12093" s="3" t="s">
        <v>70917</v>
      </c>
      <c r="H12093" s="3" t="s">
        <v>70918</v>
      </c>
      <c r="I12093" s="3" t="s">
        <v>70919</v>
      </c>
      <c r="J12093" s="3" t="s">
        <v>70920</v>
      </c>
      <c r="K12093" s="3" t="s">
        <v>70921</v>
      </c>
      <c r="L12093" s="3" t="s">
        <v>70922</v>
      </c>
      <c r="M12093">
        <v>2</v>
      </c>
      <c r="N12093">
        <v>2</v>
      </c>
      <c r="O12093" s="3" t="s">
        <v>70923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70924</v>
      </c>
      <c r="F12094" s="3" t="s">
        <v>70925</v>
      </c>
      <c r="G12094" s="3" t="s">
        <v>70926</v>
      </c>
      <c r="H12094" s="3" t="s">
        <v>70927</v>
      </c>
      <c r="I12094" s="3" t="s">
        <v>70928</v>
      </c>
      <c r="J12094" s="3" t="s">
        <v>70929</v>
      </c>
      <c r="K12094" s="3" t="s">
        <v>70930</v>
      </c>
      <c r="L12094" s="3" t="s">
        <v>70931</v>
      </c>
      <c r="M12094">
        <v>3</v>
      </c>
      <c r="N12094">
        <v>4</v>
      </c>
      <c r="O12094" s="3" t="s">
        <v>70932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70933</v>
      </c>
      <c r="F12095" s="3" t="s">
        <v>70934</v>
      </c>
      <c r="G12095" s="3" t="s">
        <v>70935</v>
      </c>
      <c r="H12095" s="3" t="s">
        <v>70936</v>
      </c>
      <c r="I12095" s="3" t="s">
        <v>70937</v>
      </c>
      <c r="J12095" s="3" t="s">
        <v>70938</v>
      </c>
      <c r="K12095" s="3" t="s">
        <v>70939</v>
      </c>
      <c r="L12095" s="3" t="s">
        <v>70940</v>
      </c>
      <c r="M12095">
        <v>5</v>
      </c>
      <c r="N12095">
        <v>6</v>
      </c>
      <c r="O12095">
        <v>-0.0283475825825661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70941</v>
      </c>
      <c r="F12096" s="3" t="s">
        <v>70942</v>
      </c>
      <c r="G12096" s="3" t="s">
        <v>70943</v>
      </c>
      <c r="H12096" s="3" t="s">
        <v>70944</v>
      </c>
      <c r="I12096" s="3" t="s">
        <v>70945</v>
      </c>
      <c r="J12096" s="3" t="s">
        <v>70946</v>
      </c>
      <c r="K12096" s="3" t="s">
        <v>70947</v>
      </c>
      <c r="L12096" s="3" t="s">
        <v>70948</v>
      </c>
      <c r="M12096">
        <v>6</v>
      </c>
      <c r="N12096">
        <v>6</v>
      </c>
      <c r="O12096" s="3" t="s">
        <v>70949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70950</v>
      </c>
      <c r="F12097" s="3" t="s">
        <v>70951</v>
      </c>
      <c r="G12097" s="3" t="s">
        <v>70952</v>
      </c>
      <c r="H12097" s="3" t="s">
        <v>70953</v>
      </c>
      <c r="I12097" s="3" t="s">
        <v>70954</v>
      </c>
      <c r="J12097" s="3" t="s">
        <v>70955</v>
      </c>
      <c r="K12097" s="3" t="s">
        <v>70956</v>
      </c>
      <c r="L12097" s="3" t="s">
        <v>70957</v>
      </c>
      <c r="M12097">
        <v>2</v>
      </c>
      <c r="N12097">
        <v>4</v>
      </c>
      <c r="O12097" s="3" t="s">
        <v>70958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70959</v>
      </c>
      <c r="F12098" s="3" t="s">
        <v>70960</v>
      </c>
      <c r="G12098" s="3" t="s">
        <v>70961</v>
      </c>
      <c r="H12098" s="3" t="s">
        <v>70962</v>
      </c>
      <c r="I12098" s="3" t="s">
        <v>70963</v>
      </c>
      <c r="J12098" s="3" t="s">
        <v>70964</v>
      </c>
      <c r="K12098" s="3" t="s">
        <v>70965</v>
      </c>
      <c r="L12098" s="3" t="s">
        <v>70966</v>
      </c>
      <c r="M12098">
        <v>3</v>
      </c>
      <c r="N12098">
        <v>5</v>
      </c>
      <c r="O12098">
        <v>-0.0402146520385999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70967</v>
      </c>
      <c r="F12099" s="3" t="s">
        <v>70968</v>
      </c>
      <c r="G12099" s="3" t="s">
        <v>70969</v>
      </c>
      <c r="H12099" s="3" t="s">
        <v>70970</v>
      </c>
      <c r="I12099" s="3" t="s">
        <v>70971</v>
      </c>
      <c r="J12099" s="3" t="s">
        <v>70972</v>
      </c>
      <c r="K12099" s="3" t="s">
        <v>70973</v>
      </c>
      <c r="L12099" s="3" t="s">
        <v>70974</v>
      </c>
      <c r="M12099">
        <v>4</v>
      </c>
      <c r="N12099">
        <v>5</v>
      </c>
      <c r="O12099">
        <v>-0.0380772788028842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70975</v>
      </c>
      <c r="F12100" s="3" t="s">
        <v>70976</v>
      </c>
      <c r="G12100" s="3" t="s">
        <v>70977</v>
      </c>
      <c r="H12100" s="3" t="s">
        <v>70978</v>
      </c>
      <c r="I12100" s="3" t="s">
        <v>70979</v>
      </c>
      <c r="J12100" s="3" t="s">
        <v>70980</v>
      </c>
      <c r="K12100" s="3" t="s">
        <v>70981</v>
      </c>
      <c r="L12100" s="3" t="s">
        <v>70982</v>
      </c>
      <c r="M12100">
        <v>2</v>
      </c>
      <c r="N12100">
        <v>3</v>
      </c>
      <c r="O12100" s="3" t="s">
        <v>70983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70984</v>
      </c>
      <c r="F12101" s="3" t="s">
        <v>70985</v>
      </c>
      <c r="G12101" s="3" t="s">
        <v>70986</v>
      </c>
      <c r="H12101" s="3" t="s">
        <v>70987</v>
      </c>
      <c r="I12101" s="3" t="s">
        <v>70988</v>
      </c>
      <c r="J12101" s="3" t="s">
        <v>70989</v>
      </c>
      <c r="K12101" s="3" t="s">
        <v>70990</v>
      </c>
      <c r="L12101">
        <v>130.726162032</v>
      </c>
      <c r="M12101">
        <v>3</v>
      </c>
      <c r="N12101">
        <v>5</v>
      </c>
      <c r="O12101" s="3" t="s">
        <v>70991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70992</v>
      </c>
      <c r="F12102" s="3" t="s">
        <v>70993</v>
      </c>
      <c r="G12102" s="3" t="s">
        <v>70994</v>
      </c>
      <c r="H12102" s="3" t="s">
        <v>70995</v>
      </c>
      <c r="I12102" s="3" t="s">
        <v>70996</v>
      </c>
      <c r="J12102" s="3" t="s">
        <v>70997</v>
      </c>
      <c r="K12102" s="3" t="s">
        <v>70998</v>
      </c>
      <c r="L12102" s="3" t="s">
        <v>70999</v>
      </c>
      <c r="M12102">
        <v>3</v>
      </c>
      <c r="N12102">
        <v>4</v>
      </c>
      <c r="O12102" s="3" t="s">
        <v>71000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71001</v>
      </c>
      <c r="F12103" s="3" t="s">
        <v>71002</v>
      </c>
      <c r="G12103" s="3" t="s">
        <v>71003</v>
      </c>
      <c r="H12103" s="3" t="s">
        <v>71004</v>
      </c>
      <c r="I12103" s="3" t="s">
        <v>71005</v>
      </c>
      <c r="J12103" s="3" t="s">
        <v>71006</v>
      </c>
      <c r="K12103" s="3" t="s">
        <v>71007</v>
      </c>
      <c r="L12103" s="3" t="s">
        <v>71008</v>
      </c>
      <c r="M12103">
        <v>8</v>
      </c>
      <c r="N12103">
        <v>10</v>
      </c>
      <c r="O12103" s="3" t="s">
        <v>71009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71010</v>
      </c>
      <c r="F12104" s="3" t="s">
        <v>71011</v>
      </c>
      <c r="G12104" s="3" t="s">
        <v>71012</v>
      </c>
      <c r="H12104" s="3" t="s">
        <v>71013</v>
      </c>
      <c r="I12104" s="3" t="s">
        <v>71014</v>
      </c>
      <c r="J12104" s="3" t="s">
        <v>71015</v>
      </c>
      <c r="K12104" s="3" t="s">
        <v>71016</v>
      </c>
      <c r="L12104" s="3" t="s">
        <v>71017</v>
      </c>
      <c r="M12104">
        <v>6</v>
      </c>
      <c r="N12104">
        <v>9</v>
      </c>
      <c r="O12104">
        <v>-0.0371485030836274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71018</v>
      </c>
      <c r="F12105" s="3" t="s">
        <v>71019</v>
      </c>
      <c r="G12105" s="3" t="s">
        <v>71020</v>
      </c>
      <c r="H12105" s="3" t="s">
        <v>71021</v>
      </c>
      <c r="I12105" s="3" t="s">
        <v>71022</v>
      </c>
      <c r="J12105" s="3" t="s">
        <v>71023</v>
      </c>
      <c r="K12105" s="3" t="s">
        <v>71024</v>
      </c>
      <c r="L12105" s="3" t="s">
        <v>71025</v>
      </c>
      <c r="M12105">
        <v>3</v>
      </c>
      <c r="N12105">
        <v>5</v>
      </c>
      <c r="O12105" s="3" t="s">
        <v>71026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71027</v>
      </c>
      <c r="F12106" s="3" t="s">
        <v>71028</v>
      </c>
      <c r="G12106" s="3" t="s">
        <v>71029</v>
      </c>
      <c r="H12106" s="3" t="s">
        <v>71030</v>
      </c>
      <c r="I12106" s="3" t="s">
        <v>71031</v>
      </c>
      <c r="J12106" s="3" t="s">
        <v>71032</v>
      </c>
      <c r="K12106" s="3" t="s">
        <v>71033</v>
      </c>
      <c r="L12106" s="3" t="s">
        <v>71034</v>
      </c>
      <c r="M12106">
        <v>3</v>
      </c>
      <c r="N12106">
        <v>4</v>
      </c>
      <c r="O12106" s="3" t="s">
        <v>71035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71036</v>
      </c>
      <c r="F12107" s="3" t="s">
        <v>71037</v>
      </c>
      <c r="G12107" s="3" t="s">
        <v>71038</v>
      </c>
      <c r="H12107" s="3" t="s">
        <v>71039</v>
      </c>
      <c r="I12107" s="3" t="s">
        <v>71040</v>
      </c>
      <c r="J12107" s="3" t="s">
        <v>71041</v>
      </c>
      <c r="K12107" s="3" t="s">
        <v>71042</v>
      </c>
      <c r="L12107" s="3" t="s">
        <v>71043</v>
      </c>
      <c r="M12107">
        <v>3</v>
      </c>
      <c r="N12107">
        <v>4</v>
      </c>
      <c r="O12107">
        <v>-0.0135920427554161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71044</v>
      </c>
      <c r="F12108" s="3" t="s">
        <v>71045</v>
      </c>
      <c r="G12108" s="3" t="s">
        <v>71046</v>
      </c>
      <c r="H12108" s="3" t="s">
        <v>71047</v>
      </c>
      <c r="I12108" s="3" t="s">
        <v>71048</v>
      </c>
      <c r="J12108" s="3" t="s">
        <v>71049</v>
      </c>
      <c r="K12108" s="3" t="s">
        <v>71050</v>
      </c>
      <c r="L12108" s="3" t="s">
        <v>71051</v>
      </c>
      <c r="M12108">
        <v>2</v>
      </c>
      <c r="N12108">
        <v>5</v>
      </c>
      <c r="O12108">
        <v>-0.0142582361389483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71052</v>
      </c>
      <c r="F12109" s="3" t="s">
        <v>71053</v>
      </c>
      <c r="G12109" s="3" t="s">
        <v>71054</v>
      </c>
      <c r="H12109" s="3" t="s">
        <v>71055</v>
      </c>
      <c r="I12109" s="3" t="s">
        <v>71056</v>
      </c>
      <c r="J12109" s="3" t="s">
        <v>71057</v>
      </c>
      <c r="K12109" s="3" t="s">
        <v>71058</v>
      </c>
      <c r="L12109" s="3" t="s">
        <v>71059</v>
      </c>
      <c r="M12109">
        <v>7</v>
      </c>
      <c r="N12109">
        <v>9</v>
      </c>
      <c r="O12109">
        <v>-0.0288963180515528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71060</v>
      </c>
      <c r="F12110" s="3" t="s">
        <v>71061</v>
      </c>
      <c r="G12110" s="3" t="s">
        <v>71062</v>
      </c>
      <c r="H12110" s="3" t="s">
        <v>71063</v>
      </c>
      <c r="I12110" s="3" t="s">
        <v>71064</v>
      </c>
      <c r="J12110" s="3" t="s">
        <v>71065</v>
      </c>
      <c r="K12110" s="3" t="s">
        <v>71066</v>
      </c>
      <c r="L12110" s="3" t="s">
        <v>71067</v>
      </c>
      <c r="M12110">
        <v>5</v>
      </c>
      <c r="N12110">
        <v>7</v>
      </c>
      <c r="O12110">
        <v>-0.0493578725114786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71068</v>
      </c>
      <c r="F12111" s="3" t="s">
        <v>71069</v>
      </c>
      <c r="G12111" s="3" t="s">
        <v>71070</v>
      </c>
      <c r="H12111" s="3" t="s">
        <v>71071</v>
      </c>
      <c r="I12111" s="3" t="s">
        <v>71072</v>
      </c>
      <c r="J12111">
        <v>4.367192466837</v>
      </c>
      <c r="K12111" s="3" t="s">
        <v>71073</v>
      </c>
      <c r="L12111" s="3" t="s">
        <v>71074</v>
      </c>
      <c r="M12111">
        <v>3</v>
      </c>
      <c r="N12111">
        <v>5</v>
      </c>
      <c r="O12111" s="3" t="s">
        <v>71075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71076</v>
      </c>
      <c r="F12112" s="3" t="s">
        <v>71077</v>
      </c>
      <c r="G12112" s="3" t="s">
        <v>71078</v>
      </c>
      <c r="H12112" s="3" t="s">
        <v>71079</v>
      </c>
      <c r="I12112" s="3" t="s">
        <v>71080</v>
      </c>
      <c r="J12112" s="3" t="s">
        <v>71081</v>
      </c>
      <c r="K12112" s="3" t="s">
        <v>71082</v>
      </c>
      <c r="L12112" s="3" t="s">
        <v>71083</v>
      </c>
      <c r="M12112">
        <v>7</v>
      </c>
      <c r="N12112">
        <v>9</v>
      </c>
      <c r="O12112">
        <v>-0.0096284080137291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71084</v>
      </c>
      <c r="F12113" s="3" t="s">
        <v>71085</v>
      </c>
      <c r="G12113" s="3" t="s">
        <v>71086</v>
      </c>
      <c r="H12113" s="3" t="s">
        <v>71087</v>
      </c>
      <c r="I12113" s="3" t="s">
        <v>71088</v>
      </c>
      <c r="J12113" s="3" t="s">
        <v>71089</v>
      </c>
      <c r="K12113" s="3" t="s">
        <v>71090</v>
      </c>
      <c r="L12113" s="3" t="s">
        <v>71091</v>
      </c>
      <c r="M12113">
        <v>6</v>
      </c>
      <c r="N12113">
        <v>8</v>
      </c>
      <c r="O12113">
        <v>-0.0695021680294494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71092</v>
      </c>
      <c r="F12114" s="3" t="s">
        <v>71093</v>
      </c>
      <c r="G12114" s="3" t="s">
        <v>71094</v>
      </c>
      <c r="H12114" s="3" t="s">
        <v>71095</v>
      </c>
      <c r="I12114" s="3" t="s">
        <v>71096</v>
      </c>
      <c r="J12114" s="3" t="s">
        <v>71097</v>
      </c>
      <c r="K12114" s="3" t="s">
        <v>71098</v>
      </c>
      <c r="L12114" s="3" t="s">
        <v>71099</v>
      </c>
      <c r="M12114">
        <v>3</v>
      </c>
      <c r="N12114">
        <v>8</v>
      </c>
      <c r="O12114">
        <v>-0.0916243893290786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71100</v>
      </c>
      <c r="F12115" s="3" t="s">
        <v>71101</v>
      </c>
      <c r="G12115" s="3" t="s">
        <v>71102</v>
      </c>
      <c r="H12115" s="3" t="s">
        <v>71103</v>
      </c>
      <c r="I12115" s="3" t="s">
        <v>71104</v>
      </c>
      <c r="J12115" s="3" t="s">
        <v>71105</v>
      </c>
      <c r="K12115" s="3" t="s">
        <v>71106</v>
      </c>
      <c r="L12115" s="3" t="s">
        <v>71107</v>
      </c>
      <c r="M12115">
        <v>5</v>
      </c>
      <c r="N12115">
        <v>7</v>
      </c>
      <c r="O12115">
        <v>-0.0057725353903328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71108</v>
      </c>
      <c r="F12116" s="3" t="s">
        <v>71109</v>
      </c>
      <c r="G12116" s="3" t="s">
        <v>71110</v>
      </c>
      <c r="H12116" s="3" t="s">
        <v>71111</v>
      </c>
      <c r="I12116" s="3" t="s">
        <v>71112</v>
      </c>
      <c r="J12116" s="3" t="s">
        <v>71113</v>
      </c>
      <c r="K12116" s="3" t="s">
        <v>71114</v>
      </c>
      <c r="L12116" s="3" t="s">
        <v>71115</v>
      </c>
      <c r="M12116">
        <v>3</v>
      </c>
      <c r="N12116">
        <v>7</v>
      </c>
      <c r="O12116" s="3" t="s">
        <v>71116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71117</v>
      </c>
      <c r="F12117" s="3" t="s">
        <v>71118</v>
      </c>
      <c r="G12117" s="3" t="s">
        <v>71119</v>
      </c>
      <c r="H12117" s="3" t="s">
        <v>71120</v>
      </c>
      <c r="I12117" s="3" t="s">
        <v>71121</v>
      </c>
      <c r="J12117" s="3" t="s">
        <v>71122</v>
      </c>
      <c r="K12117" s="3" t="s">
        <v>71123</v>
      </c>
      <c r="L12117" s="3" t="s">
        <v>71124</v>
      </c>
      <c r="M12117">
        <v>6</v>
      </c>
      <c r="N12117">
        <v>8</v>
      </c>
      <c r="O12117">
        <v>-0.0711062626819598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71125</v>
      </c>
      <c r="F12118" s="3" t="s">
        <v>71126</v>
      </c>
      <c r="G12118" s="3" t="s">
        <v>71127</v>
      </c>
      <c r="H12118" s="3" t="s">
        <v>71128</v>
      </c>
      <c r="I12118" s="3" t="s">
        <v>71129</v>
      </c>
      <c r="J12118" s="3" t="s">
        <v>71130</v>
      </c>
      <c r="K12118" s="3" t="s">
        <v>71131</v>
      </c>
      <c r="L12118" s="3" t="s">
        <v>71132</v>
      </c>
      <c r="M12118">
        <v>6</v>
      </c>
      <c r="N12118">
        <v>6</v>
      </c>
      <c r="O12118">
        <v>-0.0263889935190812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71133</v>
      </c>
      <c r="F12119" s="3" t="s">
        <v>71134</v>
      </c>
      <c r="G12119" s="3" t="s">
        <v>71135</v>
      </c>
      <c r="H12119" s="3" t="s">
        <v>71136</v>
      </c>
      <c r="I12119" s="3" t="s">
        <v>71137</v>
      </c>
      <c r="J12119" s="3" t="s">
        <v>71138</v>
      </c>
      <c r="K12119" s="3" t="s">
        <v>71139</v>
      </c>
      <c r="L12119" s="3" t="s">
        <v>71140</v>
      </c>
      <c r="M12119">
        <v>6</v>
      </c>
      <c r="N12119">
        <v>7</v>
      </c>
      <c r="O12119">
        <v>-0.0219516158053266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71141</v>
      </c>
      <c r="F12120" s="3" t="s">
        <v>71142</v>
      </c>
      <c r="G12120" s="3" t="s">
        <v>71143</v>
      </c>
      <c r="H12120">
        <v>65.55139503479</v>
      </c>
      <c r="I12120" s="3" t="s">
        <v>71144</v>
      </c>
      <c r="J12120" s="3" t="s">
        <v>71145</v>
      </c>
      <c r="K12120" s="3" t="s">
        <v>71146</v>
      </c>
      <c r="L12120" s="3" t="s">
        <v>71147</v>
      </c>
      <c r="M12120">
        <v>6</v>
      </c>
      <c r="N12120">
        <v>8</v>
      </c>
      <c r="O12120" s="3" t="s">
        <v>71148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71149</v>
      </c>
      <c r="F12121" s="3" t="s">
        <v>71150</v>
      </c>
      <c r="G12121" s="3" t="s">
        <v>71151</v>
      </c>
      <c r="H12121" s="3" t="s">
        <v>71152</v>
      </c>
      <c r="I12121" s="3" t="s">
        <v>71153</v>
      </c>
      <c r="J12121" s="3" t="s">
        <v>71154</v>
      </c>
      <c r="K12121" s="3" t="s">
        <v>71155</v>
      </c>
      <c r="L12121" s="3" t="s">
        <v>71156</v>
      </c>
      <c r="M12121">
        <v>6</v>
      </c>
      <c r="N12121">
        <v>7</v>
      </c>
      <c r="O12121">
        <v>-0.0384301502303949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71157</v>
      </c>
      <c r="F12122" s="3" t="s">
        <v>71158</v>
      </c>
      <c r="G12122" s="3" t="s">
        <v>71159</v>
      </c>
      <c r="H12122" s="3" t="s">
        <v>71160</v>
      </c>
      <c r="I12122" s="3" t="s">
        <v>71161</v>
      </c>
      <c r="J12122" s="3" t="s">
        <v>71162</v>
      </c>
      <c r="K12122" s="3" t="s">
        <v>71163</v>
      </c>
      <c r="L12122" s="3" t="s">
        <v>71164</v>
      </c>
      <c r="M12122">
        <v>4</v>
      </c>
      <c r="N12122">
        <v>5</v>
      </c>
      <c r="O12122">
        <v>-0.0813368707314462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71165</v>
      </c>
      <c r="F12123" s="3" t="s">
        <v>71166</v>
      </c>
      <c r="G12123" s="3" t="s">
        <v>71167</v>
      </c>
      <c r="H12123" s="3" t="s">
        <v>71168</v>
      </c>
      <c r="I12123" s="3" t="s">
        <v>71169</v>
      </c>
      <c r="J12123" s="3" t="s">
        <v>71170</v>
      </c>
      <c r="K12123" s="3" t="s">
        <v>71171</v>
      </c>
      <c r="L12123" s="3" t="s">
        <v>71172</v>
      </c>
      <c r="M12123">
        <v>5</v>
      </c>
      <c r="N12123">
        <v>7</v>
      </c>
      <c r="O12123">
        <v>-0.0656178804666574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71173</v>
      </c>
      <c r="F12124" s="3" t="s">
        <v>71174</v>
      </c>
      <c r="G12124" s="3" t="s">
        <v>71175</v>
      </c>
      <c r="H12124" s="3" t="s">
        <v>71176</v>
      </c>
      <c r="I12124" s="3" t="s">
        <v>71177</v>
      </c>
      <c r="J12124" s="3" t="s">
        <v>71178</v>
      </c>
      <c r="K12124" s="3" t="s">
        <v>71179</v>
      </c>
      <c r="L12124" s="3" t="s">
        <v>71180</v>
      </c>
      <c r="M12124">
        <v>7</v>
      </c>
      <c r="N12124">
        <v>9</v>
      </c>
      <c r="O12124">
        <v>-0.0328560334743989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71181</v>
      </c>
      <c r="F12125" s="3" t="s">
        <v>71182</v>
      </c>
      <c r="G12125" s="3" t="s">
        <v>71183</v>
      </c>
      <c r="H12125" s="3" t="s">
        <v>71184</v>
      </c>
      <c r="I12125" s="3" t="s">
        <v>71185</v>
      </c>
      <c r="J12125" s="3" t="s">
        <v>71186</v>
      </c>
      <c r="K12125" s="3" t="s">
        <v>71187</v>
      </c>
      <c r="L12125" s="3" t="s">
        <v>71188</v>
      </c>
      <c r="M12125">
        <v>6</v>
      </c>
      <c r="N12125">
        <v>8</v>
      </c>
      <c r="O12125">
        <v>-0.110183690900954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71189</v>
      </c>
      <c r="F12126" s="3" t="s">
        <v>71190</v>
      </c>
      <c r="G12126" s="3" t="s">
        <v>71191</v>
      </c>
      <c r="H12126">
        <v>96.47047996521</v>
      </c>
      <c r="I12126" s="3" t="s">
        <v>71192</v>
      </c>
      <c r="J12126" s="3" t="s">
        <v>71193</v>
      </c>
      <c r="K12126" s="3" t="s">
        <v>71194</v>
      </c>
      <c r="L12126" s="3" t="s">
        <v>71195</v>
      </c>
      <c r="M12126">
        <v>4</v>
      </c>
      <c r="N12126">
        <v>6</v>
      </c>
      <c r="O12126">
        <v>-0.108689867154686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71196</v>
      </c>
      <c r="F12127" s="3" t="s">
        <v>71197</v>
      </c>
      <c r="G12127" s="3" t="s">
        <v>71198</v>
      </c>
      <c r="H12127" s="3" t="s">
        <v>71199</v>
      </c>
      <c r="I12127" s="3" t="s">
        <v>71200</v>
      </c>
      <c r="J12127" s="3" t="s">
        <v>71201</v>
      </c>
      <c r="K12127" s="3" t="s">
        <v>71202</v>
      </c>
      <c r="L12127" s="3" t="s">
        <v>71203</v>
      </c>
      <c r="M12127">
        <v>6</v>
      </c>
      <c r="N12127">
        <v>9</v>
      </c>
      <c r="O12127">
        <v>-0.0335014440839873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71204</v>
      </c>
      <c r="F12128" s="3" t="s">
        <v>71205</v>
      </c>
      <c r="G12128" s="3" t="s">
        <v>71206</v>
      </c>
      <c r="H12128" s="3" t="s">
        <v>71207</v>
      </c>
      <c r="I12128" s="3" t="s">
        <v>71208</v>
      </c>
      <c r="J12128" s="3" t="s">
        <v>71209</v>
      </c>
      <c r="K12128" s="3" t="s">
        <v>71210</v>
      </c>
      <c r="L12128" s="3" t="s">
        <v>71211</v>
      </c>
      <c r="M12128">
        <v>8</v>
      </c>
      <c r="N12128">
        <v>9</v>
      </c>
      <c r="O12128">
        <v>-0.0055035947456684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71212</v>
      </c>
      <c r="F12129" s="3" t="s">
        <v>71213</v>
      </c>
      <c r="G12129" s="3" t="s">
        <v>71214</v>
      </c>
      <c r="H12129" s="3" t="s">
        <v>71215</v>
      </c>
      <c r="I12129" s="3" t="s">
        <v>71216</v>
      </c>
      <c r="J12129" s="3" t="s">
        <v>71217</v>
      </c>
      <c r="K12129" s="3" t="s">
        <v>71218</v>
      </c>
      <c r="L12129" s="3" t="s">
        <v>71219</v>
      </c>
      <c r="M12129">
        <v>8</v>
      </c>
      <c r="N12129">
        <v>9</v>
      </c>
      <c r="O12129">
        <v>-0.0529121131124524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71220</v>
      </c>
      <c r="F12130" s="3" t="s">
        <v>71221</v>
      </c>
      <c r="G12130" s="3" t="s">
        <v>71222</v>
      </c>
      <c r="H12130" s="3" t="s">
        <v>71223</v>
      </c>
      <c r="I12130" s="3" t="s">
        <v>71224</v>
      </c>
      <c r="J12130" s="3" t="s">
        <v>71225</v>
      </c>
      <c r="K12130" s="3" t="s">
        <v>71226</v>
      </c>
      <c r="L12130" s="3" t="s">
        <v>71227</v>
      </c>
      <c r="M12130">
        <v>7</v>
      </c>
      <c r="N12130">
        <v>9</v>
      </c>
      <c r="O12130">
        <v>-0.143814042751112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71228</v>
      </c>
      <c r="F12131" s="3" t="s">
        <v>71229</v>
      </c>
      <c r="G12131" s="3" t="s">
        <v>71230</v>
      </c>
      <c r="H12131" s="3" t="s">
        <v>71231</v>
      </c>
      <c r="I12131" s="3" t="s">
        <v>71232</v>
      </c>
      <c r="J12131" s="3" t="s">
        <v>71233</v>
      </c>
      <c r="K12131" s="3" t="s">
        <v>71234</v>
      </c>
      <c r="L12131" s="3" t="s">
        <v>71235</v>
      </c>
      <c r="M12131">
        <v>6</v>
      </c>
      <c r="N12131">
        <v>8</v>
      </c>
      <c r="O12131">
        <v>-0.0489904503835984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71236</v>
      </c>
      <c r="F12132" s="3" t="s">
        <v>71237</v>
      </c>
      <c r="G12132" s="3" t="s">
        <v>71238</v>
      </c>
      <c r="H12132" s="3" t="s">
        <v>71239</v>
      </c>
      <c r="I12132" s="3" t="s">
        <v>71240</v>
      </c>
      <c r="J12132">
        <v>6.761674824702</v>
      </c>
      <c r="K12132" s="3" t="s">
        <v>71241</v>
      </c>
      <c r="L12132" s="3" t="s">
        <v>71242</v>
      </c>
      <c r="M12132">
        <v>6</v>
      </c>
      <c r="N12132">
        <v>8</v>
      </c>
      <c r="O12132">
        <v>-0.124752287554598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71243</v>
      </c>
      <c r="F12133" s="3" t="s">
        <v>71244</v>
      </c>
      <c r="G12133" s="3" t="s">
        <v>71245</v>
      </c>
      <c r="H12133" s="3" t="s">
        <v>71246</v>
      </c>
      <c r="I12133" s="3" t="s">
        <v>71247</v>
      </c>
      <c r="J12133" s="3" t="s">
        <v>71248</v>
      </c>
      <c r="K12133" s="3" t="s">
        <v>71249</v>
      </c>
      <c r="L12133" s="3" t="s">
        <v>71250</v>
      </c>
      <c r="M12133">
        <v>8</v>
      </c>
      <c r="N12133">
        <v>9</v>
      </c>
      <c r="O12133">
        <v>-0.0169021093492509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71251</v>
      </c>
      <c r="F12134" s="3" t="s">
        <v>71252</v>
      </c>
      <c r="G12134" s="3" t="s">
        <v>71253</v>
      </c>
      <c r="H12134" s="3" t="s">
        <v>71254</v>
      </c>
      <c r="I12134" s="3" t="s">
        <v>71255</v>
      </c>
      <c r="J12134" s="3" t="s">
        <v>71256</v>
      </c>
      <c r="K12134" s="3" t="s">
        <v>71257</v>
      </c>
      <c r="L12134" s="3" t="s">
        <v>71258</v>
      </c>
      <c r="M12134">
        <v>7</v>
      </c>
      <c r="N12134">
        <v>8</v>
      </c>
      <c r="O12134" s="3" t="s">
        <v>71259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71260</v>
      </c>
      <c r="F12135" s="3" t="s">
        <v>71261</v>
      </c>
      <c r="G12135" s="3" t="s">
        <v>71262</v>
      </c>
      <c r="H12135" s="3" t="s">
        <v>71263</v>
      </c>
      <c r="I12135" s="3" t="s">
        <v>71264</v>
      </c>
      <c r="J12135" s="3" t="s">
        <v>71265</v>
      </c>
      <c r="K12135" s="3" t="s">
        <v>71266</v>
      </c>
      <c r="L12135" s="3" t="s">
        <v>71267</v>
      </c>
      <c r="M12135">
        <v>8</v>
      </c>
      <c r="N12135">
        <v>8</v>
      </c>
      <c r="O12135" s="3" t="s">
        <v>71268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71269</v>
      </c>
      <c r="F12136" s="3" t="s">
        <v>71270</v>
      </c>
      <c r="G12136" s="3" t="s">
        <v>71271</v>
      </c>
      <c r="H12136" s="3" t="s">
        <v>71272</v>
      </c>
      <c r="I12136" s="3" t="s">
        <v>71273</v>
      </c>
      <c r="J12136" s="3" t="s">
        <v>71274</v>
      </c>
      <c r="K12136" s="3" t="s">
        <v>71275</v>
      </c>
      <c r="L12136" s="3" t="s">
        <v>71276</v>
      </c>
      <c r="M12136">
        <v>7</v>
      </c>
      <c r="N12136">
        <v>7</v>
      </c>
      <c r="O12136">
        <v>-0.0045490596351519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71277</v>
      </c>
      <c r="F12137" s="3" t="s">
        <v>71278</v>
      </c>
      <c r="G12137" s="3" t="s">
        <v>71279</v>
      </c>
      <c r="H12137" s="3" t="s">
        <v>71280</v>
      </c>
      <c r="I12137" s="3" t="s">
        <v>71281</v>
      </c>
      <c r="J12137" s="3" t="s">
        <v>71282</v>
      </c>
      <c r="K12137" s="3" t="s">
        <v>71283</v>
      </c>
      <c r="L12137">
        <v>211.8732721834</v>
      </c>
      <c r="M12137">
        <v>7</v>
      </c>
      <c r="N12137">
        <v>8</v>
      </c>
      <c r="O12137" s="3" t="s">
        <v>71284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71285</v>
      </c>
      <c r="F12138" s="3" t="s">
        <v>71286</v>
      </c>
      <c r="G12138" s="3" t="s">
        <v>71287</v>
      </c>
      <c r="H12138" s="3" t="s">
        <v>71288</v>
      </c>
      <c r="I12138" s="3" t="s">
        <v>71289</v>
      </c>
      <c r="J12138" s="3" t="s">
        <v>71290</v>
      </c>
      <c r="K12138" s="3" t="s">
        <v>71291</v>
      </c>
      <c r="L12138" s="3" t="s">
        <v>71292</v>
      </c>
      <c r="M12138">
        <v>8</v>
      </c>
      <c r="N12138">
        <v>9</v>
      </c>
      <c r="O12138" s="3" t="s">
        <v>71293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71294</v>
      </c>
      <c r="F12139" s="3" t="s">
        <v>71295</v>
      </c>
      <c r="G12139" s="3" t="s">
        <v>71296</v>
      </c>
      <c r="H12139" s="3" t="s">
        <v>71297</v>
      </c>
      <c r="I12139" s="3" t="s">
        <v>71298</v>
      </c>
      <c r="J12139" s="3" t="s">
        <v>71299</v>
      </c>
      <c r="K12139" s="3" t="s">
        <v>71300</v>
      </c>
      <c r="L12139" s="3" t="s">
        <v>71301</v>
      </c>
      <c r="M12139">
        <v>7</v>
      </c>
      <c r="N12139">
        <v>8</v>
      </c>
      <c r="O12139" s="3" t="s">
        <v>71302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71303</v>
      </c>
      <c r="F12140" s="3" t="s">
        <v>71304</v>
      </c>
      <c r="G12140" s="3" t="s">
        <v>71305</v>
      </c>
      <c r="H12140" s="3" t="s">
        <v>71306</v>
      </c>
      <c r="I12140" s="3" t="s">
        <v>71307</v>
      </c>
      <c r="J12140" s="3" t="s">
        <v>71308</v>
      </c>
      <c r="K12140" s="3" t="s">
        <v>71309</v>
      </c>
      <c r="L12140" s="3" t="s">
        <v>71310</v>
      </c>
      <c r="M12140">
        <v>8</v>
      </c>
      <c r="N12140">
        <v>9</v>
      </c>
      <c r="O12140" s="3" t="s">
        <v>71311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71312</v>
      </c>
      <c r="F12141" s="3" t="s">
        <v>71313</v>
      </c>
      <c r="G12141" s="3" t="s">
        <v>71314</v>
      </c>
      <c r="H12141" s="3" t="s">
        <v>71315</v>
      </c>
      <c r="I12141" s="3" t="s">
        <v>71316</v>
      </c>
      <c r="J12141" s="3" t="s">
        <v>71317</v>
      </c>
      <c r="K12141" s="3" t="s">
        <v>71318</v>
      </c>
      <c r="L12141" s="3" t="s">
        <v>71319</v>
      </c>
      <c r="M12141">
        <v>8</v>
      </c>
      <c r="N12141">
        <v>9</v>
      </c>
      <c r="O12141">
        <v>-0.0035896561229891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71320</v>
      </c>
      <c r="F12142" s="3" t="s">
        <v>71321</v>
      </c>
      <c r="G12142" s="3" t="s">
        <v>71322</v>
      </c>
      <c r="H12142" s="3" t="s">
        <v>71323</v>
      </c>
      <c r="I12142" s="3" t="s">
        <v>71324</v>
      </c>
      <c r="J12142" s="3" t="s">
        <v>71325</v>
      </c>
      <c r="K12142" s="3" t="s">
        <v>71326</v>
      </c>
      <c r="L12142" s="3" t="s">
        <v>71327</v>
      </c>
      <c r="M12142">
        <v>8</v>
      </c>
      <c r="N12142">
        <v>10</v>
      </c>
      <c r="O12142">
        <v>-0.0685659389727684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71328</v>
      </c>
      <c r="F12143" s="3" t="s">
        <v>71329</v>
      </c>
      <c r="G12143" s="3" t="s">
        <v>71330</v>
      </c>
      <c r="H12143" s="3" t="s">
        <v>71331</v>
      </c>
      <c r="I12143" s="3" t="s">
        <v>71332</v>
      </c>
      <c r="J12143" s="3" t="s">
        <v>71333</v>
      </c>
      <c r="K12143" s="3" t="s">
        <v>71334</v>
      </c>
      <c r="L12143" s="3" t="s">
        <v>71335</v>
      </c>
      <c r="M12143">
        <v>6</v>
      </c>
      <c r="N12143">
        <v>6</v>
      </c>
      <c r="O12143">
        <v>-0.0132281816606756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71336</v>
      </c>
      <c r="F12144" s="3" t="s">
        <v>71337</v>
      </c>
      <c r="G12144" s="3" t="s">
        <v>71338</v>
      </c>
      <c r="H12144" s="3" t="s">
        <v>71339</v>
      </c>
      <c r="I12144" s="3" t="s">
        <v>71340</v>
      </c>
      <c r="J12144" s="3" t="s">
        <v>71341</v>
      </c>
      <c r="K12144" s="3" t="s">
        <v>71342</v>
      </c>
      <c r="L12144">
        <v>244.0935489714</v>
      </c>
      <c r="M12144">
        <v>8</v>
      </c>
      <c r="N12144">
        <v>9</v>
      </c>
      <c r="O12144" s="3" t="s">
        <v>71343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71344</v>
      </c>
      <c r="F12145" s="3" t="s">
        <v>71345</v>
      </c>
      <c r="G12145" s="3" t="s">
        <v>71346</v>
      </c>
      <c r="H12145" s="3" t="s">
        <v>71347</v>
      </c>
      <c r="I12145" s="3" t="s">
        <v>71348</v>
      </c>
      <c r="J12145" s="3" t="s">
        <v>71349</v>
      </c>
      <c r="K12145" s="3" t="s">
        <v>71350</v>
      </c>
      <c r="L12145" s="3" t="s">
        <v>71351</v>
      </c>
      <c r="M12145">
        <v>8</v>
      </c>
      <c r="N12145">
        <v>8</v>
      </c>
      <c r="O12145" s="3" t="s">
        <v>71352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71353</v>
      </c>
      <c r="F12146" s="3" t="s">
        <v>71354</v>
      </c>
      <c r="G12146" s="3" t="s">
        <v>71355</v>
      </c>
      <c r="H12146" s="3" t="s">
        <v>71356</v>
      </c>
      <c r="I12146" s="3" t="s">
        <v>71357</v>
      </c>
      <c r="J12146" s="3" t="s">
        <v>71358</v>
      </c>
      <c r="K12146" s="3" t="s">
        <v>71359</v>
      </c>
      <c r="L12146" s="3" t="s">
        <v>71360</v>
      </c>
      <c r="M12146">
        <v>7</v>
      </c>
      <c r="N12146">
        <v>6</v>
      </c>
      <c r="O12146">
        <v>-0.0240702040595289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71361</v>
      </c>
      <c r="F12147" s="3" t="s">
        <v>71362</v>
      </c>
      <c r="G12147" s="3" t="s">
        <v>71363</v>
      </c>
      <c r="H12147" s="3" t="s">
        <v>71364</v>
      </c>
      <c r="I12147" s="3" t="s">
        <v>71365</v>
      </c>
      <c r="J12147" s="3" t="s">
        <v>71366</v>
      </c>
      <c r="K12147" s="3" t="s">
        <v>71367</v>
      </c>
      <c r="L12147" s="3" t="s">
        <v>71368</v>
      </c>
      <c r="M12147">
        <v>7</v>
      </c>
      <c r="N12147">
        <v>8</v>
      </c>
      <c r="O12147">
        <v>-0.0177572938350606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71369</v>
      </c>
      <c r="F12148" s="3" t="s">
        <v>71370</v>
      </c>
      <c r="G12148" s="3" t="s">
        <v>71371</v>
      </c>
      <c r="H12148" s="3" t="s">
        <v>71372</v>
      </c>
      <c r="I12148" s="3" t="s">
        <v>71373</v>
      </c>
      <c r="J12148" s="3" t="s">
        <v>71374</v>
      </c>
      <c r="K12148" s="3" t="s">
        <v>71375</v>
      </c>
      <c r="L12148" s="3" t="s">
        <v>71376</v>
      </c>
      <c r="M12148">
        <v>2</v>
      </c>
      <c r="N12148">
        <v>3</v>
      </c>
      <c r="O12148" s="3" t="s">
        <v>71377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71378</v>
      </c>
      <c r="F12149" s="3" t="s">
        <v>71379</v>
      </c>
      <c r="G12149" s="3" t="s">
        <v>71380</v>
      </c>
      <c r="H12149" s="3" t="s">
        <v>71381</v>
      </c>
      <c r="I12149" s="3" t="s">
        <v>71382</v>
      </c>
      <c r="J12149" s="3" t="s">
        <v>71383</v>
      </c>
      <c r="K12149" s="3" t="s">
        <v>71384</v>
      </c>
      <c r="L12149" s="3" t="s">
        <v>71385</v>
      </c>
      <c r="M12149">
        <v>3</v>
      </c>
      <c r="N12149">
        <v>4</v>
      </c>
      <c r="O12149">
        <v>-0.0152407811256299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71386</v>
      </c>
      <c r="F12150" s="3" t="s">
        <v>71387</v>
      </c>
      <c r="G12150" s="3" t="s">
        <v>71388</v>
      </c>
      <c r="H12150" s="3" t="s">
        <v>71389</v>
      </c>
      <c r="I12150" s="3" t="s">
        <v>71390</v>
      </c>
      <c r="J12150" s="3" t="s">
        <v>71391</v>
      </c>
      <c r="K12150" s="3" t="s">
        <v>71392</v>
      </c>
      <c r="L12150" s="3" t="s">
        <v>71393</v>
      </c>
      <c r="M12150">
        <v>5</v>
      </c>
      <c r="N12150">
        <v>6</v>
      </c>
      <c r="O12150">
        <v>-0.0033072409694646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71394</v>
      </c>
      <c r="F12151" s="3" t="s">
        <v>71395</v>
      </c>
      <c r="G12151" s="3" t="s">
        <v>71396</v>
      </c>
      <c r="H12151" s="3" t="s">
        <v>71397</v>
      </c>
      <c r="I12151" s="3" t="s">
        <v>71398</v>
      </c>
      <c r="J12151" s="3" t="s">
        <v>71399</v>
      </c>
      <c r="K12151" s="3" t="s">
        <v>71400</v>
      </c>
      <c r="L12151" s="3" t="s">
        <v>71401</v>
      </c>
      <c r="M12151">
        <v>3</v>
      </c>
      <c r="N12151">
        <v>4</v>
      </c>
      <c r="O12151">
        <v>-0.0033573663461508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71402</v>
      </c>
      <c r="F12152" s="3" t="s">
        <v>71403</v>
      </c>
      <c r="G12152" s="3" t="s">
        <v>71404</v>
      </c>
      <c r="H12152" s="3" t="s">
        <v>71405</v>
      </c>
      <c r="I12152" s="3" t="s">
        <v>71406</v>
      </c>
      <c r="J12152" s="3" t="s">
        <v>71407</v>
      </c>
      <c r="K12152" s="3" t="s">
        <v>71408</v>
      </c>
      <c r="L12152" s="3" t="s">
        <v>71409</v>
      </c>
      <c r="M12152">
        <v>4</v>
      </c>
      <c r="N12152">
        <v>3</v>
      </c>
      <c r="O12152" s="3" t="s">
        <v>71410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71411</v>
      </c>
      <c r="F12153" s="3" t="s">
        <v>71412</v>
      </c>
      <c r="G12153" s="3" t="s">
        <v>71413</v>
      </c>
      <c r="H12153" s="3" t="s">
        <v>71414</v>
      </c>
      <c r="I12153" s="3" t="s">
        <v>71415</v>
      </c>
      <c r="J12153" s="3" t="s">
        <v>71416</v>
      </c>
      <c r="K12153" s="3" t="s">
        <v>71417</v>
      </c>
      <c r="L12153" s="3" t="s">
        <v>71418</v>
      </c>
      <c r="M12153">
        <v>4</v>
      </c>
      <c r="N12153">
        <v>2</v>
      </c>
      <c r="O12153" s="3" t="s">
        <v>71419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71420</v>
      </c>
      <c r="F12154" s="3" t="s">
        <v>71421</v>
      </c>
      <c r="G12154" s="3" t="s">
        <v>71422</v>
      </c>
      <c r="H12154" s="3" t="s">
        <v>71423</v>
      </c>
      <c r="I12154" s="3" t="s">
        <v>71424</v>
      </c>
      <c r="J12154" s="3" t="s">
        <v>71425</v>
      </c>
      <c r="K12154" s="3" t="s">
        <v>71426</v>
      </c>
      <c r="L12154" s="3" t="s">
        <v>71427</v>
      </c>
      <c r="M12154">
        <v>3</v>
      </c>
      <c r="N12154">
        <v>5</v>
      </c>
      <c r="O12154">
        <v>-0.0016956880360006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71428</v>
      </c>
      <c r="F12155" s="3" t="s">
        <v>71429</v>
      </c>
      <c r="G12155" s="3" t="s">
        <v>71430</v>
      </c>
      <c r="H12155" s="3" t="s">
        <v>71431</v>
      </c>
      <c r="I12155" s="3" t="s">
        <v>71432</v>
      </c>
      <c r="J12155" s="3" t="s">
        <v>71433</v>
      </c>
      <c r="K12155" s="3" t="s">
        <v>71434</v>
      </c>
      <c r="L12155" s="3" t="s">
        <v>71435</v>
      </c>
      <c r="M12155">
        <v>2</v>
      </c>
      <c r="N12155">
        <v>4</v>
      </c>
      <c r="O12155">
        <v>-0.0531453767536313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71436</v>
      </c>
      <c r="F12156" s="3" t="s">
        <v>71437</v>
      </c>
      <c r="G12156" s="3" t="s">
        <v>71438</v>
      </c>
      <c r="H12156" s="3" t="s">
        <v>71439</v>
      </c>
      <c r="I12156" s="3" t="s">
        <v>71440</v>
      </c>
      <c r="J12156" s="3" t="s">
        <v>71441</v>
      </c>
      <c r="K12156" s="3" t="s">
        <v>71442</v>
      </c>
      <c r="L12156" s="3" t="s">
        <v>71443</v>
      </c>
      <c r="M12156">
        <v>4</v>
      </c>
      <c r="N12156">
        <v>6</v>
      </c>
      <c r="O12156">
        <v>-0.0274736391253841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71444</v>
      </c>
      <c r="F12157" s="3" t="s">
        <v>71445</v>
      </c>
      <c r="G12157" s="3" t="s">
        <v>71446</v>
      </c>
      <c r="H12157" s="3" t="s">
        <v>71447</v>
      </c>
      <c r="I12157" s="3" t="s">
        <v>71448</v>
      </c>
      <c r="J12157" s="3" t="s">
        <v>71449</v>
      </c>
      <c r="K12157" s="3" t="s">
        <v>71450</v>
      </c>
      <c r="L12157" s="3" t="s">
        <v>71451</v>
      </c>
      <c r="M12157">
        <v>4</v>
      </c>
      <c r="N12157">
        <v>5</v>
      </c>
      <c r="O12157">
        <v>-0.0128690061616921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71452</v>
      </c>
      <c r="F12158" s="3" t="s">
        <v>71453</v>
      </c>
      <c r="G12158" s="3" t="s">
        <v>71454</v>
      </c>
      <c r="H12158" s="3" t="s">
        <v>71455</v>
      </c>
      <c r="I12158" s="3" t="s">
        <v>71456</v>
      </c>
      <c r="J12158" s="3" t="s">
        <v>71457</v>
      </c>
      <c r="K12158" s="3" t="s">
        <v>71458</v>
      </c>
      <c r="L12158" s="3" t="s">
        <v>71459</v>
      </c>
      <c r="M12158">
        <v>2</v>
      </c>
      <c r="N12158">
        <v>6</v>
      </c>
      <c r="O12158">
        <v>-0.0258111156937075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71460</v>
      </c>
      <c r="F12159" s="3" t="s">
        <v>71461</v>
      </c>
      <c r="G12159" s="3" t="s">
        <v>71462</v>
      </c>
      <c r="H12159" s="3" t="s">
        <v>71463</v>
      </c>
      <c r="I12159" s="3" t="s">
        <v>71464</v>
      </c>
      <c r="J12159" s="3" t="s">
        <v>71465</v>
      </c>
      <c r="K12159" s="3" t="s">
        <v>71466</v>
      </c>
      <c r="L12159" s="3" t="s">
        <v>71467</v>
      </c>
      <c r="M12159">
        <v>2</v>
      </c>
      <c r="N12159">
        <v>5</v>
      </c>
      <c r="O12159">
        <v>-0.0126164613038928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71468</v>
      </c>
      <c r="F12160" s="3" t="s">
        <v>71469</v>
      </c>
      <c r="G12160" s="3" t="s">
        <v>71470</v>
      </c>
      <c r="H12160" s="3" t="s">
        <v>71471</v>
      </c>
      <c r="I12160" s="3" t="s">
        <v>71472</v>
      </c>
      <c r="J12160" s="3" t="s">
        <v>71473</v>
      </c>
      <c r="K12160" s="3" t="s">
        <v>71474</v>
      </c>
      <c r="L12160" s="3" t="s">
        <v>71475</v>
      </c>
      <c r="M12160">
        <v>2</v>
      </c>
      <c r="N12160">
        <v>4</v>
      </c>
      <c r="O12160" s="3" t="s">
        <v>71476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71477</v>
      </c>
      <c r="F12161" s="3" t="s">
        <v>71478</v>
      </c>
      <c r="G12161" s="3" t="s">
        <v>71479</v>
      </c>
      <c r="H12161" s="3" t="s">
        <v>71480</v>
      </c>
      <c r="I12161" s="3" t="s">
        <v>71481</v>
      </c>
      <c r="J12161" s="3" t="s">
        <v>71482</v>
      </c>
      <c r="K12161" s="3" t="s">
        <v>71483</v>
      </c>
      <c r="L12161" s="3" t="s">
        <v>71484</v>
      </c>
      <c r="M12161">
        <v>3</v>
      </c>
      <c r="N12161">
        <v>4</v>
      </c>
      <c r="O12161" s="3" t="s">
        <v>71485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71486</v>
      </c>
      <c r="F12162" s="3" t="s">
        <v>71487</v>
      </c>
      <c r="G12162" s="3" t="s">
        <v>71488</v>
      </c>
      <c r="H12162" s="3" t="s">
        <v>71489</v>
      </c>
      <c r="I12162" s="3" t="s">
        <v>71490</v>
      </c>
      <c r="J12162" s="3" t="s">
        <v>71491</v>
      </c>
      <c r="K12162" s="3" t="s">
        <v>71492</v>
      </c>
      <c r="L12162" s="3" t="s">
        <v>71493</v>
      </c>
      <c r="M12162">
        <v>4</v>
      </c>
      <c r="N12162">
        <v>8</v>
      </c>
      <c r="O12162">
        <v>-0.0114444100629371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71494</v>
      </c>
      <c r="F12163" s="3" t="s">
        <v>71495</v>
      </c>
      <c r="G12163" s="3" t="s">
        <v>71496</v>
      </c>
      <c r="H12163" s="3" t="s">
        <v>71497</v>
      </c>
      <c r="I12163" s="3" t="s">
        <v>71498</v>
      </c>
      <c r="J12163" s="3" t="s">
        <v>71499</v>
      </c>
      <c r="K12163" s="3" t="s">
        <v>71500</v>
      </c>
      <c r="L12163" s="3" t="s">
        <v>71501</v>
      </c>
      <c r="M12163">
        <v>2</v>
      </c>
      <c r="N12163">
        <v>5</v>
      </c>
      <c r="O12163" s="3" t="s">
        <v>71502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71503</v>
      </c>
      <c r="F12164" s="3" t="s">
        <v>71504</v>
      </c>
      <c r="G12164" s="3" t="s">
        <v>71505</v>
      </c>
      <c r="H12164" s="3" t="s">
        <v>71506</v>
      </c>
      <c r="I12164" s="3" t="s">
        <v>71507</v>
      </c>
      <c r="J12164" s="3" t="s">
        <v>71508</v>
      </c>
      <c r="K12164" s="3" t="s">
        <v>71509</v>
      </c>
      <c r="L12164" s="3" t="s">
        <v>71510</v>
      </c>
      <c r="M12164">
        <v>3</v>
      </c>
      <c r="N12164">
        <v>4</v>
      </c>
      <c r="O12164" s="3" t="s">
        <v>71511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71512</v>
      </c>
      <c r="F12165" s="3" t="s">
        <v>71513</v>
      </c>
      <c r="G12165" s="3" t="s">
        <v>71514</v>
      </c>
      <c r="H12165" s="3" t="s">
        <v>71515</v>
      </c>
      <c r="I12165" s="3" t="s">
        <v>71516</v>
      </c>
      <c r="J12165" s="3" t="s">
        <v>71517</v>
      </c>
      <c r="K12165" s="3" t="s">
        <v>71518</v>
      </c>
      <c r="L12165" s="3" t="s">
        <v>71519</v>
      </c>
      <c r="M12165">
        <v>2</v>
      </c>
      <c r="N12165">
        <v>3</v>
      </c>
      <c r="O12165" s="3" t="s">
        <v>71520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71521</v>
      </c>
      <c r="F12166" s="3" t="s">
        <v>71522</v>
      </c>
      <c r="G12166" s="3" t="s">
        <v>71523</v>
      </c>
      <c r="H12166" s="3" t="s">
        <v>71524</v>
      </c>
      <c r="I12166" s="3" t="s">
        <v>71525</v>
      </c>
      <c r="J12166" s="3" t="s">
        <v>71526</v>
      </c>
      <c r="K12166" s="3" t="s">
        <v>71527</v>
      </c>
      <c r="L12166" s="3" t="s">
        <v>71528</v>
      </c>
      <c r="M12166">
        <v>2</v>
      </c>
      <c r="N12166">
        <v>2</v>
      </c>
      <c r="O12166" s="3" t="s">
        <v>71529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71530</v>
      </c>
      <c r="F12167" s="3" t="s">
        <v>71531</v>
      </c>
      <c r="G12167" s="3" t="s">
        <v>71532</v>
      </c>
      <c r="H12167" s="3" t="s">
        <v>71533</v>
      </c>
      <c r="I12167" s="3" t="s">
        <v>71534</v>
      </c>
      <c r="J12167" s="3" t="s">
        <v>71535</v>
      </c>
      <c r="K12167" s="3" t="s">
        <v>71536</v>
      </c>
      <c r="L12167" s="3" t="s">
        <v>71537</v>
      </c>
      <c r="M12167">
        <v>6</v>
      </c>
      <c r="N12167">
        <v>2</v>
      </c>
      <c r="O12167" s="3" t="s">
        <v>71538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71539</v>
      </c>
      <c r="F12168" s="3" t="s">
        <v>71540</v>
      </c>
      <c r="G12168" s="3" t="s">
        <v>71541</v>
      </c>
      <c r="H12168" s="3" t="s">
        <v>71542</v>
      </c>
      <c r="I12168" s="3" t="s">
        <v>71543</v>
      </c>
      <c r="J12168" s="3" t="s">
        <v>71544</v>
      </c>
      <c r="K12168" s="3" t="s">
        <v>71545</v>
      </c>
      <c r="L12168" s="3" t="s">
        <v>71546</v>
      </c>
      <c r="M12168">
        <v>1</v>
      </c>
      <c r="N12168">
        <v>2</v>
      </c>
      <c r="O12168" s="3" t="s">
        <v>71547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71548</v>
      </c>
      <c r="F12169" s="3" t="s">
        <v>71549</v>
      </c>
      <c r="G12169" s="3" t="s">
        <v>71550</v>
      </c>
      <c r="H12169" s="3" t="s">
        <v>71551</v>
      </c>
      <c r="I12169" s="3" t="s">
        <v>71552</v>
      </c>
      <c r="J12169" s="3" t="s">
        <v>71553</v>
      </c>
      <c r="K12169" s="3" t="s">
        <v>71554</v>
      </c>
      <c r="L12169" s="3" t="s">
        <v>71555</v>
      </c>
      <c r="M12169">
        <v>10</v>
      </c>
      <c r="N12169">
        <v>11</v>
      </c>
      <c r="O12169" s="3" t="s">
        <v>71556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71557</v>
      </c>
      <c r="F12170" s="3" t="s">
        <v>71558</v>
      </c>
      <c r="G12170" s="3" t="s">
        <v>71559</v>
      </c>
      <c r="H12170" s="3" t="s">
        <v>71560</v>
      </c>
      <c r="I12170" s="3" t="s">
        <v>71561</v>
      </c>
      <c r="J12170" s="3" t="s">
        <v>71562</v>
      </c>
      <c r="K12170" s="3" t="s">
        <v>71563</v>
      </c>
      <c r="L12170" s="3" t="s">
        <v>71564</v>
      </c>
      <c r="M12170">
        <v>3</v>
      </c>
      <c r="N12170">
        <v>6</v>
      </c>
      <c r="O12170">
        <v>-0.0008298039247029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71565</v>
      </c>
      <c r="F12171" s="3" t="s">
        <v>71566</v>
      </c>
      <c r="G12171" s="3" t="s">
        <v>71567</v>
      </c>
      <c r="H12171" s="3" t="s">
        <v>71568</v>
      </c>
      <c r="I12171" s="3" t="s">
        <v>71569</v>
      </c>
      <c r="J12171" s="3" t="s">
        <v>71570</v>
      </c>
      <c r="K12171" s="3" t="s">
        <v>71571</v>
      </c>
      <c r="L12171" s="3" t="s">
        <v>71572</v>
      </c>
      <c r="M12171">
        <v>2</v>
      </c>
      <c r="N12171">
        <v>6</v>
      </c>
      <c r="O12171" s="3" t="s">
        <v>71573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71574</v>
      </c>
      <c r="F12172" s="3" t="s">
        <v>71575</v>
      </c>
      <c r="G12172" s="3" t="s">
        <v>71576</v>
      </c>
      <c r="H12172" s="3" t="s">
        <v>71577</v>
      </c>
      <c r="I12172" s="3" t="s">
        <v>71578</v>
      </c>
      <c r="J12172" s="3" t="s">
        <v>71579</v>
      </c>
      <c r="K12172" s="3" t="s">
        <v>71580</v>
      </c>
      <c r="L12172" s="3" t="s">
        <v>71581</v>
      </c>
      <c r="M12172">
        <v>3</v>
      </c>
      <c r="N12172">
        <v>7</v>
      </c>
      <c r="O12172">
        <v>-0.0186995644680844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71582</v>
      </c>
      <c r="F12173" s="3" t="s">
        <v>71583</v>
      </c>
      <c r="G12173" s="3" t="s">
        <v>71584</v>
      </c>
      <c r="H12173" s="3" t="s">
        <v>71585</v>
      </c>
      <c r="I12173" s="3" t="s">
        <v>71586</v>
      </c>
      <c r="J12173" s="3" t="s">
        <v>71587</v>
      </c>
      <c r="K12173" s="3" t="s">
        <v>71588</v>
      </c>
      <c r="L12173" s="3" t="s">
        <v>71589</v>
      </c>
      <c r="M12173">
        <v>3</v>
      </c>
      <c r="N12173">
        <v>5</v>
      </c>
      <c r="O12173">
        <v>-0.0299080659417938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71590</v>
      </c>
      <c r="F12174" s="3" t="s">
        <v>71591</v>
      </c>
      <c r="G12174" s="3" t="s">
        <v>71592</v>
      </c>
      <c r="H12174" s="3" t="s">
        <v>71593</v>
      </c>
      <c r="I12174" s="3" t="s">
        <v>71594</v>
      </c>
      <c r="J12174" s="3" t="s">
        <v>71595</v>
      </c>
      <c r="K12174" s="3" t="s">
        <v>71596</v>
      </c>
      <c r="L12174" s="3" t="s">
        <v>71597</v>
      </c>
      <c r="M12174">
        <v>2</v>
      </c>
      <c r="N12174">
        <v>7</v>
      </c>
      <c r="O12174">
        <v>-0.0685780703086759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71598</v>
      </c>
      <c r="F12175" s="3" t="s">
        <v>71599</v>
      </c>
      <c r="G12175" s="3" t="s">
        <v>71600</v>
      </c>
      <c r="H12175" s="3" t="s">
        <v>71601</v>
      </c>
      <c r="I12175" s="3" t="s">
        <v>71602</v>
      </c>
      <c r="J12175" s="3" t="s">
        <v>71603</v>
      </c>
      <c r="K12175" s="3" t="s">
        <v>71604</v>
      </c>
      <c r="L12175" s="3" t="s">
        <v>71605</v>
      </c>
      <c r="M12175">
        <v>4</v>
      </c>
      <c r="N12175">
        <v>5</v>
      </c>
      <c r="O12175">
        <v>-0.0037431467122051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71606</v>
      </c>
      <c r="F12176" s="3" t="s">
        <v>71607</v>
      </c>
      <c r="G12176" s="3" t="s">
        <v>71608</v>
      </c>
      <c r="H12176" s="3" t="s">
        <v>71609</v>
      </c>
      <c r="I12176" s="3" t="s">
        <v>71610</v>
      </c>
      <c r="J12176" s="3" t="s">
        <v>71611</v>
      </c>
      <c r="K12176" s="3" t="s">
        <v>71612</v>
      </c>
      <c r="L12176" s="3" t="s">
        <v>71613</v>
      </c>
      <c r="M12176">
        <v>3</v>
      </c>
      <c r="N12176">
        <v>4</v>
      </c>
      <c r="O12176" s="3" t="s">
        <v>71614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71615</v>
      </c>
      <c r="F12177" s="3" t="s">
        <v>71616</v>
      </c>
      <c r="G12177" s="3" t="s">
        <v>71617</v>
      </c>
      <c r="H12177" s="3" t="s">
        <v>71618</v>
      </c>
      <c r="I12177" s="3" t="s">
        <v>71619</v>
      </c>
      <c r="J12177" s="3" t="s">
        <v>71620</v>
      </c>
      <c r="K12177" s="3" t="s">
        <v>71621</v>
      </c>
      <c r="L12177" s="3" t="s">
        <v>71622</v>
      </c>
      <c r="M12177">
        <v>4</v>
      </c>
      <c r="N12177">
        <v>7</v>
      </c>
      <c r="O12177">
        <v>-0.0456053673748786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71623</v>
      </c>
      <c r="F12178" s="3" t="s">
        <v>71624</v>
      </c>
      <c r="G12178" s="3" t="s">
        <v>71625</v>
      </c>
      <c r="H12178" s="3" t="s">
        <v>71626</v>
      </c>
      <c r="I12178" s="3" t="s">
        <v>71627</v>
      </c>
      <c r="J12178" s="3" t="s">
        <v>71628</v>
      </c>
      <c r="K12178" s="3" t="s">
        <v>71629</v>
      </c>
      <c r="L12178" s="3" t="s">
        <v>71630</v>
      </c>
      <c r="M12178">
        <v>2</v>
      </c>
      <c r="N12178">
        <v>2</v>
      </c>
      <c r="O12178" s="3" t="s">
        <v>71631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71632</v>
      </c>
      <c r="F12179" s="3" t="s">
        <v>71633</v>
      </c>
      <c r="G12179" s="3" t="s">
        <v>71634</v>
      </c>
      <c r="H12179">
        <v>31.41948595047</v>
      </c>
      <c r="I12179" s="3" t="s">
        <v>71635</v>
      </c>
      <c r="J12179" s="3" t="s">
        <v>71636</v>
      </c>
      <c r="K12179" s="3" t="s">
        <v>71637</v>
      </c>
      <c r="L12179" s="3" t="s">
        <v>71638</v>
      </c>
      <c r="M12179">
        <v>2</v>
      </c>
      <c r="N12179">
        <v>2</v>
      </c>
      <c r="O12179" s="3" t="s">
        <v>71639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>
        <v>12.22158203125</v>
      </c>
      <c r="F12180" s="3" t="s">
        <v>71640</v>
      </c>
      <c r="G12180" s="3" t="s">
        <v>71641</v>
      </c>
      <c r="H12180" s="3" t="s">
        <v>71642</v>
      </c>
      <c r="I12180" s="3" t="s">
        <v>71643</v>
      </c>
      <c r="J12180" s="3" t="s">
        <v>71644</v>
      </c>
      <c r="K12180" s="3" t="s">
        <v>71645</v>
      </c>
      <c r="L12180" s="3" t="s">
        <v>71646</v>
      </c>
      <c r="M12180">
        <v>3</v>
      </c>
      <c r="N12180">
        <v>4</v>
      </c>
      <c r="O12180" s="3" t="s">
        <v>71647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71648</v>
      </c>
      <c r="F12181" s="3" t="s">
        <v>71649</v>
      </c>
      <c r="G12181" s="3" t="s">
        <v>71650</v>
      </c>
      <c r="H12181" s="3" t="s">
        <v>71651</v>
      </c>
      <c r="I12181" s="3" t="s">
        <v>71652</v>
      </c>
      <c r="J12181" s="3" t="s">
        <v>71653</v>
      </c>
      <c r="K12181" s="3" t="s">
        <v>71654</v>
      </c>
      <c r="L12181" s="3" t="s">
        <v>71655</v>
      </c>
      <c r="M12181">
        <v>5</v>
      </c>
      <c r="N12181">
        <v>7</v>
      </c>
      <c r="O12181" s="3" t="s">
        <v>71656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71657</v>
      </c>
      <c r="F12182" s="3" t="s">
        <v>71658</v>
      </c>
      <c r="G12182" s="3" t="s">
        <v>71659</v>
      </c>
      <c r="H12182" s="3" t="s">
        <v>71660</v>
      </c>
      <c r="I12182" s="3" t="s">
        <v>71661</v>
      </c>
      <c r="J12182" s="3" t="s">
        <v>71662</v>
      </c>
      <c r="K12182" s="3" t="s">
        <v>71663</v>
      </c>
      <c r="L12182" s="3" t="s">
        <v>71664</v>
      </c>
      <c r="M12182">
        <v>2</v>
      </c>
      <c r="N12182">
        <v>9</v>
      </c>
      <c r="O12182">
        <v>-0.0207730677853726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71665</v>
      </c>
      <c r="F12183" s="3" t="s">
        <v>71666</v>
      </c>
      <c r="G12183" s="3" t="s">
        <v>71667</v>
      </c>
      <c r="H12183" s="3" t="s">
        <v>71668</v>
      </c>
      <c r="I12183" s="3" t="s">
        <v>71669</v>
      </c>
      <c r="J12183" s="3" t="s">
        <v>71670</v>
      </c>
      <c r="K12183" s="3" t="s">
        <v>71671</v>
      </c>
      <c r="L12183" s="3" t="s">
        <v>71672</v>
      </c>
      <c r="M12183">
        <v>5</v>
      </c>
      <c r="N12183">
        <v>9</v>
      </c>
      <c r="O12183">
        <v>-0.0524047417615535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71673</v>
      </c>
      <c r="F12184" s="3" t="s">
        <v>71674</v>
      </c>
      <c r="G12184" s="3" t="s">
        <v>71675</v>
      </c>
      <c r="H12184" s="3" t="s">
        <v>71676</v>
      </c>
      <c r="I12184" s="3" t="s">
        <v>71677</v>
      </c>
      <c r="J12184" s="3" t="s">
        <v>71678</v>
      </c>
      <c r="K12184" s="3" t="s">
        <v>71679</v>
      </c>
      <c r="L12184" s="3" t="s">
        <v>71680</v>
      </c>
      <c r="M12184">
        <v>4</v>
      </c>
      <c r="N12184">
        <v>5</v>
      </c>
      <c r="O12184">
        <v>-0.0659524755424898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71681</v>
      </c>
      <c r="F12185" s="3" t="s">
        <v>71682</v>
      </c>
      <c r="G12185" s="3" t="s">
        <v>71683</v>
      </c>
      <c r="H12185" s="3" t="s">
        <v>71684</v>
      </c>
      <c r="I12185" s="3" t="s">
        <v>71685</v>
      </c>
      <c r="J12185" s="3" t="s">
        <v>71686</v>
      </c>
      <c r="K12185" s="3" t="s">
        <v>71687</v>
      </c>
      <c r="L12185" s="3" t="s">
        <v>71688</v>
      </c>
      <c r="M12185">
        <v>5</v>
      </c>
      <c r="N12185">
        <v>5</v>
      </c>
      <c r="O12185" s="3" t="s">
        <v>71689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71690</v>
      </c>
      <c r="F12186" s="3" t="s">
        <v>71691</v>
      </c>
      <c r="G12186" s="3" t="s">
        <v>71692</v>
      </c>
      <c r="H12186" s="3" t="s">
        <v>71693</v>
      </c>
      <c r="I12186" s="3" t="s">
        <v>71694</v>
      </c>
      <c r="J12186" s="3" t="s">
        <v>71695</v>
      </c>
      <c r="K12186" s="3" t="s">
        <v>71696</v>
      </c>
      <c r="L12186" s="3" t="s">
        <v>71697</v>
      </c>
      <c r="M12186">
        <v>5</v>
      </c>
      <c r="N12186">
        <v>6</v>
      </c>
      <c r="O12186">
        <v>-0.0136149950285624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71698</v>
      </c>
      <c r="F12187" s="3" t="s">
        <v>71699</v>
      </c>
      <c r="G12187" s="3" t="s">
        <v>71700</v>
      </c>
      <c r="H12187" s="3" t="s">
        <v>71701</v>
      </c>
      <c r="I12187" s="3" t="s">
        <v>71702</v>
      </c>
      <c r="J12187" s="3" t="s">
        <v>71703</v>
      </c>
      <c r="K12187" s="3" t="s">
        <v>71704</v>
      </c>
      <c r="L12187" s="3" t="s">
        <v>71705</v>
      </c>
      <c r="M12187">
        <v>6</v>
      </c>
      <c r="N12187">
        <v>9</v>
      </c>
      <c r="O12187">
        <v>-0.0316026865711969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71706</v>
      </c>
      <c r="F12188" s="3" t="s">
        <v>71707</v>
      </c>
      <c r="G12188" s="3" t="s">
        <v>71708</v>
      </c>
      <c r="H12188">
        <v>84.6881295681</v>
      </c>
      <c r="I12188" s="3" t="s">
        <v>71709</v>
      </c>
      <c r="J12188" s="3" t="s">
        <v>71710</v>
      </c>
      <c r="K12188" s="3" t="s">
        <v>71711</v>
      </c>
      <c r="L12188" s="3" t="s">
        <v>71712</v>
      </c>
      <c r="M12188">
        <v>5</v>
      </c>
      <c r="N12188">
        <v>8</v>
      </c>
      <c r="O12188">
        <v>-0.0221577030046548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71713</v>
      </c>
      <c r="F12189" s="3" t="s">
        <v>71714</v>
      </c>
      <c r="G12189" s="3" t="s">
        <v>71715</v>
      </c>
      <c r="H12189" s="3" t="s">
        <v>71716</v>
      </c>
      <c r="I12189" s="3" t="s">
        <v>71717</v>
      </c>
      <c r="J12189" s="3" t="s">
        <v>71718</v>
      </c>
      <c r="K12189" s="3" t="s">
        <v>71719</v>
      </c>
      <c r="L12189" s="3" t="s">
        <v>71720</v>
      </c>
      <c r="M12189">
        <v>12</v>
      </c>
      <c r="N12189">
        <v>11</v>
      </c>
      <c r="O12189" s="3" t="s">
        <v>71721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71722</v>
      </c>
      <c r="F12190" s="3" t="s">
        <v>71723</v>
      </c>
      <c r="G12190" s="3" t="s">
        <v>71724</v>
      </c>
      <c r="H12190" s="3" t="s">
        <v>71725</v>
      </c>
      <c r="I12190" s="3" t="s">
        <v>71726</v>
      </c>
      <c r="J12190" s="3" t="s">
        <v>71727</v>
      </c>
      <c r="K12190" s="3" t="s">
        <v>71728</v>
      </c>
      <c r="L12190" s="3" t="s">
        <v>71729</v>
      </c>
      <c r="M12190">
        <v>3</v>
      </c>
      <c r="N12190">
        <v>9</v>
      </c>
      <c r="O12190">
        <v>-0.0582693340430735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71730</v>
      </c>
      <c r="F12191" s="3" t="s">
        <v>71731</v>
      </c>
      <c r="G12191" s="3" t="s">
        <v>71732</v>
      </c>
      <c r="H12191" s="3" t="s">
        <v>71733</v>
      </c>
      <c r="I12191" s="3" t="s">
        <v>71734</v>
      </c>
      <c r="J12191" s="3" t="s">
        <v>71735</v>
      </c>
      <c r="K12191" s="3" t="s">
        <v>71736</v>
      </c>
      <c r="L12191" s="3" t="s">
        <v>71737</v>
      </c>
      <c r="M12191">
        <v>6</v>
      </c>
      <c r="N12191">
        <v>9</v>
      </c>
      <c r="O12191">
        <v>-0.0775231140974142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71738</v>
      </c>
      <c r="F12192" s="3" t="s">
        <v>71739</v>
      </c>
      <c r="G12192" s="3" t="s">
        <v>71740</v>
      </c>
      <c r="H12192" s="3" t="s">
        <v>71741</v>
      </c>
      <c r="I12192" s="3" t="s">
        <v>71742</v>
      </c>
      <c r="J12192" s="3" t="s">
        <v>71743</v>
      </c>
      <c r="K12192" s="3" t="s">
        <v>71744</v>
      </c>
      <c r="L12192" s="3" t="s">
        <v>71745</v>
      </c>
      <c r="M12192">
        <v>6</v>
      </c>
      <c r="N12192">
        <v>8</v>
      </c>
      <c r="O12192">
        <v>-0.0318416317967709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71746</v>
      </c>
      <c r="F12193" s="3" t="s">
        <v>71747</v>
      </c>
      <c r="G12193" s="3" t="s">
        <v>71748</v>
      </c>
      <c r="H12193" s="3" t="s">
        <v>71749</v>
      </c>
      <c r="I12193" s="3" t="s">
        <v>71750</v>
      </c>
      <c r="J12193" s="3" t="s">
        <v>71751</v>
      </c>
      <c r="K12193" s="3" t="s">
        <v>71752</v>
      </c>
      <c r="L12193" s="3" t="s">
        <v>71753</v>
      </c>
      <c r="M12193">
        <v>6</v>
      </c>
      <c r="N12193">
        <v>9</v>
      </c>
      <c r="O12193">
        <v>-0.0203413645996244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71754</v>
      </c>
      <c r="F12194" s="3" t="s">
        <v>71755</v>
      </c>
      <c r="G12194" s="3" t="s">
        <v>71756</v>
      </c>
      <c r="H12194" s="3" t="s">
        <v>71757</v>
      </c>
      <c r="I12194" s="3" t="s">
        <v>71758</v>
      </c>
      <c r="J12194" s="3" t="s">
        <v>71759</v>
      </c>
      <c r="K12194" s="3" t="s">
        <v>71760</v>
      </c>
      <c r="L12194" s="3" t="s">
        <v>71761</v>
      </c>
      <c r="M12194">
        <v>7</v>
      </c>
      <c r="N12194">
        <v>8</v>
      </c>
      <c r="O12194">
        <v>-0.039863090947522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71762</v>
      </c>
      <c r="F12195" s="3" t="s">
        <v>71763</v>
      </c>
      <c r="G12195" s="3" t="s">
        <v>71764</v>
      </c>
      <c r="H12195" s="3" t="s">
        <v>71765</v>
      </c>
      <c r="I12195" s="3" t="s">
        <v>71766</v>
      </c>
      <c r="J12195" s="3" t="s">
        <v>71767</v>
      </c>
      <c r="K12195" s="3" t="s">
        <v>71768</v>
      </c>
      <c r="L12195" s="3" t="s">
        <v>71769</v>
      </c>
      <c r="M12195">
        <v>6</v>
      </c>
      <c r="N12195">
        <v>9</v>
      </c>
      <c r="O12195">
        <v>-0.094166179149631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71770</v>
      </c>
      <c r="F12196" s="3" t="s">
        <v>71771</v>
      </c>
      <c r="G12196" s="3" t="s">
        <v>71772</v>
      </c>
      <c r="H12196" s="3" t="s">
        <v>71773</v>
      </c>
      <c r="I12196" s="3" t="s">
        <v>71774</v>
      </c>
      <c r="J12196" s="3" t="s">
        <v>71775</v>
      </c>
      <c r="K12196" s="3" t="s">
        <v>71776</v>
      </c>
      <c r="L12196" s="3" t="s">
        <v>71777</v>
      </c>
      <c r="M12196">
        <v>6</v>
      </c>
      <c r="N12196">
        <v>7</v>
      </c>
      <c r="O12196">
        <v>-0.0430055760001493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71778</v>
      </c>
      <c r="F12197" s="3" t="s">
        <v>71779</v>
      </c>
      <c r="G12197">
        <v>75.13443775177</v>
      </c>
      <c r="H12197" s="3" t="s">
        <v>71780</v>
      </c>
      <c r="I12197" s="3" t="s">
        <v>71781</v>
      </c>
      <c r="J12197" s="3" t="s">
        <v>71782</v>
      </c>
      <c r="K12197" s="3" t="s">
        <v>71783</v>
      </c>
      <c r="L12197" s="3" t="s">
        <v>71784</v>
      </c>
      <c r="M12197">
        <v>3</v>
      </c>
      <c r="N12197">
        <v>3</v>
      </c>
      <c r="O12197" s="3" t="s">
        <v>71785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71786</v>
      </c>
      <c r="F12198" s="3" t="s">
        <v>71787</v>
      </c>
      <c r="G12198" s="3" t="s">
        <v>71788</v>
      </c>
      <c r="H12198" s="3" t="s">
        <v>71789</v>
      </c>
      <c r="I12198" s="3" t="s">
        <v>71790</v>
      </c>
      <c r="J12198" s="3" t="s">
        <v>71791</v>
      </c>
      <c r="K12198" s="3" t="s">
        <v>71792</v>
      </c>
      <c r="L12198" s="3" t="s">
        <v>71793</v>
      </c>
      <c r="M12198">
        <v>6</v>
      </c>
      <c r="N12198">
        <v>7</v>
      </c>
      <c r="O12198">
        <v>-0.0434974951997667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71794</v>
      </c>
      <c r="F12199" s="3" t="s">
        <v>71795</v>
      </c>
      <c r="G12199" s="3" t="s">
        <v>71796</v>
      </c>
      <c r="H12199" s="3" t="s">
        <v>71797</v>
      </c>
      <c r="I12199" s="3" t="s">
        <v>71798</v>
      </c>
      <c r="J12199" s="3" t="s">
        <v>71799</v>
      </c>
      <c r="K12199" s="3" t="s">
        <v>71800</v>
      </c>
      <c r="L12199" s="3" t="s">
        <v>71801</v>
      </c>
      <c r="M12199">
        <v>7</v>
      </c>
      <c r="N12199">
        <v>9</v>
      </c>
      <c r="O12199">
        <v>-0.038553874346591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71802</v>
      </c>
      <c r="F12200" s="3" t="s">
        <v>71803</v>
      </c>
      <c r="G12200" s="3" t="s">
        <v>71804</v>
      </c>
      <c r="H12200" s="3" t="s">
        <v>71805</v>
      </c>
      <c r="I12200" s="3" t="s">
        <v>71806</v>
      </c>
      <c r="J12200" s="3" t="s">
        <v>71807</v>
      </c>
      <c r="K12200" s="3" t="s">
        <v>71808</v>
      </c>
      <c r="L12200" s="3" t="s">
        <v>71809</v>
      </c>
      <c r="M12200">
        <v>5</v>
      </c>
      <c r="N12200">
        <v>7</v>
      </c>
      <c r="O12200">
        <v>-0.0879737068168504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71810</v>
      </c>
      <c r="F12201" s="3" t="s">
        <v>71811</v>
      </c>
      <c r="G12201" s="3" t="s">
        <v>71812</v>
      </c>
      <c r="H12201" s="3" t="s">
        <v>71813</v>
      </c>
      <c r="I12201" s="3" t="s">
        <v>71814</v>
      </c>
      <c r="J12201" s="3" t="s">
        <v>71815</v>
      </c>
      <c r="K12201" s="3" t="s">
        <v>71816</v>
      </c>
      <c r="L12201" s="3" t="s">
        <v>71817</v>
      </c>
      <c r="M12201">
        <v>3</v>
      </c>
      <c r="N12201">
        <v>6</v>
      </c>
      <c r="O12201">
        <v>-0.0355385817199706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71818</v>
      </c>
      <c r="F12202" s="3" t="s">
        <v>71819</v>
      </c>
      <c r="G12202" s="3" t="s">
        <v>71820</v>
      </c>
      <c r="H12202" s="3" t="s">
        <v>71821</v>
      </c>
      <c r="I12202" s="3" t="s">
        <v>71822</v>
      </c>
      <c r="J12202" s="3" t="s">
        <v>71823</v>
      </c>
      <c r="K12202" s="3" t="s">
        <v>71824</v>
      </c>
      <c r="L12202" s="3" t="s">
        <v>71825</v>
      </c>
      <c r="M12202">
        <v>5</v>
      </c>
      <c r="N12202">
        <v>6</v>
      </c>
      <c r="O12202" s="3" t="s">
        <v>71826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71827</v>
      </c>
      <c r="F12203" s="3" t="s">
        <v>71828</v>
      </c>
      <c r="G12203" s="3" t="s">
        <v>71829</v>
      </c>
      <c r="H12203" s="3" t="s">
        <v>71830</v>
      </c>
      <c r="I12203" s="3" t="s">
        <v>71831</v>
      </c>
      <c r="J12203" s="3" t="s">
        <v>71832</v>
      </c>
      <c r="K12203" s="3" t="s">
        <v>71833</v>
      </c>
      <c r="L12203" s="3" t="s">
        <v>71834</v>
      </c>
      <c r="M12203">
        <v>6</v>
      </c>
      <c r="N12203">
        <v>7</v>
      </c>
      <c r="O12203">
        <v>-0.0122830063973182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71835</v>
      </c>
      <c r="F12204" s="3" t="s">
        <v>71836</v>
      </c>
      <c r="G12204" s="3" t="s">
        <v>71837</v>
      </c>
      <c r="H12204" s="3" t="s">
        <v>71838</v>
      </c>
      <c r="I12204" s="3" t="s">
        <v>71839</v>
      </c>
      <c r="J12204" s="3" t="s">
        <v>71840</v>
      </c>
      <c r="K12204" s="3" t="s">
        <v>71841</v>
      </c>
      <c r="L12204" s="3" t="s">
        <v>71842</v>
      </c>
      <c r="M12204">
        <v>7</v>
      </c>
      <c r="N12204">
        <v>8</v>
      </c>
      <c r="O12204" s="3" t="s">
        <v>71843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71844</v>
      </c>
      <c r="F12205" s="3" t="s">
        <v>71845</v>
      </c>
      <c r="G12205" s="3" t="s">
        <v>71846</v>
      </c>
      <c r="H12205" s="3" t="s">
        <v>71847</v>
      </c>
      <c r="I12205" s="3" t="s">
        <v>71848</v>
      </c>
      <c r="J12205" s="3" t="s">
        <v>71849</v>
      </c>
      <c r="K12205" s="3" t="s">
        <v>71850</v>
      </c>
      <c r="L12205" s="3" t="s">
        <v>71851</v>
      </c>
      <c r="M12205">
        <v>8</v>
      </c>
      <c r="N12205">
        <v>9</v>
      </c>
      <c r="O12205">
        <v>-0.0245694390925807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71852</v>
      </c>
      <c r="F12206" s="3" t="s">
        <v>71853</v>
      </c>
      <c r="G12206" s="3" t="s">
        <v>71854</v>
      </c>
      <c r="H12206" s="3" t="s">
        <v>71855</v>
      </c>
      <c r="I12206" s="3" t="s">
        <v>71856</v>
      </c>
      <c r="J12206" s="3" t="s">
        <v>71857</v>
      </c>
      <c r="K12206" s="3" t="s">
        <v>71858</v>
      </c>
      <c r="L12206" s="3" t="s">
        <v>71859</v>
      </c>
      <c r="M12206">
        <v>7</v>
      </c>
      <c r="N12206">
        <v>8</v>
      </c>
      <c r="O12206">
        <v>-0.0183058478237201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71860</v>
      </c>
      <c r="F12207" s="3" t="s">
        <v>71861</v>
      </c>
      <c r="G12207" s="3" t="s">
        <v>71862</v>
      </c>
      <c r="H12207" s="3" t="s">
        <v>71863</v>
      </c>
      <c r="I12207" s="3" t="s">
        <v>71864</v>
      </c>
      <c r="J12207" s="3" t="s">
        <v>71865</v>
      </c>
      <c r="K12207" s="3" t="s">
        <v>71866</v>
      </c>
      <c r="L12207" s="3" t="s">
        <v>71867</v>
      </c>
      <c r="M12207">
        <v>8</v>
      </c>
      <c r="N12207">
        <v>8</v>
      </c>
      <c r="O12207" s="3" t="s">
        <v>71868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71869</v>
      </c>
      <c r="F12208" s="3" t="s">
        <v>71870</v>
      </c>
      <c r="G12208" s="3" t="s">
        <v>71871</v>
      </c>
      <c r="H12208" s="3" t="s">
        <v>71872</v>
      </c>
      <c r="I12208" s="3" t="s">
        <v>71873</v>
      </c>
      <c r="J12208" s="3" t="s">
        <v>71874</v>
      </c>
      <c r="K12208" s="3" t="s">
        <v>71875</v>
      </c>
      <c r="L12208" s="3" t="s">
        <v>71876</v>
      </c>
      <c r="M12208">
        <v>7</v>
      </c>
      <c r="N12208">
        <v>9</v>
      </c>
      <c r="O12208">
        <v>-0.0610160483410519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71877</v>
      </c>
      <c r="F12209" s="3" t="s">
        <v>71878</v>
      </c>
      <c r="G12209" s="3" t="s">
        <v>71879</v>
      </c>
      <c r="H12209" s="3" t="s">
        <v>71880</v>
      </c>
      <c r="I12209" s="3" t="s">
        <v>71881</v>
      </c>
      <c r="J12209" s="3" t="s">
        <v>71882</v>
      </c>
      <c r="K12209" s="3" t="s">
        <v>71883</v>
      </c>
      <c r="L12209" s="3" t="s">
        <v>71884</v>
      </c>
      <c r="M12209">
        <v>7</v>
      </c>
      <c r="N12209">
        <v>8</v>
      </c>
      <c r="O12209">
        <v>-0.13968060932986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71885</v>
      </c>
      <c r="F12210" s="3" t="s">
        <v>71886</v>
      </c>
      <c r="G12210" s="3" t="s">
        <v>71887</v>
      </c>
      <c r="H12210" s="3" t="s">
        <v>71888</v>
      </c>
      <c r="I12210" s="3" t="s">
        <v>71889</v>
      </c>
      <c r="J12210" s="3" t="s">
        <v>71890</v>
      </c>
      <c r="K12210" s="3" t="s">
        <v>71891</v>
      </c>
      <c r="L12210" s="3" t="s">
        <v>71892</v>
      </c>
      <c r="M12210">
        <v>6</v>
      </c>
      <c r="N12210">
        <v>7</v>
      </c>
      <c r="O12210">
        <v>-0.0023855381696347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71893</v>
      </c>
      <c r="F12211" s="3" t="s">
        <v>71894</v>
      </c>
      <c r="G12211" s="3" t="s">
        <v>71895</v>
      </c>
      <c r="H12211" s="3" t="s">
        <v>71896</v>
      </c>
      <c r="I12211" s="3" t="s">
        <v>71897</v>
      </c>
      <c r="J12211" s="3" t="s">
        <v>71898</v>
      </c>
      <c r="K12211" s="3" t="s">
        <v>71899</v>
      </c>
      <c r="L12211" s="3" t="s">
        <v>71900</v>
      </c>
      <c r="M12211">
        <v>7</v>
      </c>
      <c r="N12211">
        <v>7</v>
      </c>
      <c r="O12211" s="3" t="s">
        <v>71901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>
        <v>33.05556640625</v>
      </c>
      <c r="F12212" s="3" t="s">
        <v>71902</v>
      </c>
      <c r="G12212" s="3" t="s">
        <v>71903</v>
      </c>
      <c r="H12212" s="3" t="s">
        <v>71904</v>
      </c>
      <c r="I12212" s="3" t="s">
        <v>71905</v>
      </c>
      <c r="J12212" s="3" t="s">
        <v>71906</v>
      </c>
      <c r="K12212" s="3" t="s">
        <v>71907</v>
      </c>
      <c r="L12212" s="3" t="s">
        <v>71908</v>
      </c>
      <c r="M12212">
        <v>8</v>
      </c>
      <c r="N12212">
        <v>10</v>
      </c>
      <c r="O12212" s="3" t="s">
        <v>71909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71910</v>
      </c>
      <c r="F12213" s="3" t="s">
        <v>71911</v>
      </c>
      <c r="G12213" s="3" t="s">
        <v>71912</v>
      </c>
      <c r="H12213" s="3" t="s">
        <v>71913</v>
      </c>
      <c r="I12213" s="3" t="s">
        <v>71914</v>
      </c>
      <c r="J12213" s="3" t="s">
        <v>71915</v>
      </c>
      <c r="K12213" s="3" t="s">
        <v>71916</v>
      </c>
      <c r="L12213" s="3" t="s">
        <v>71917</v>
      </c>
      <c r="M12213">
        <v>7</v>
      </c>
      <c r="N12213">
        <v>8</v>
      </c>
      <c r="O12213">
        <v>-0.0241836451662286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71918</v>
      </c>
      <c r="F12214" s="3" t="s">
        <v>71919</v>
      </c>
      <c r="G12214" s="3" t="s">
        <v>71920</v>
      </c>
      <c r="H12214" s="3" t="s">
        <v>71921</v>
      </c>
      <c r="I12214" s="3" t="s">
        <v>71922</v>
      </c>
      <c r="J12214" s="3" t="s">
        <v>71923</v>
      </c>
      <c r="K12214" s="3" t="s">
        <v>71924</v>
      </c>
      <c r="L12214" s="3" t="s">
        <v>71925</v>
      </c>
      <c r="M12214">
        <v>7</v>
      </c>
      <c r="N12214">
        <v>8</v>
      </c>
      <c r="O12214">
        <v>-0.0070432018315024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71926</v>
      </c>
      <c r="F12215" s="3" t="s">
        <v>71927</v>
      </c>
      <c r="G12215" s="3" t="s">
        <v>71928</v>
      </c>
      <c r="H12215" s="3" t="s">
        <v>71929</v>
      </c>
      <c r="I12215" s="3" t="s">
        <v>71930</v>
      </c>
      <c r="J12215" s="3" t="s">
        <v>71931</v>
      </c>
      <c r="K12215" s="3" t="s">
        <v>71932</v>
      </c>
      <c r="L12215" s="3" t="s">
        <v>71933</v>
      </c>
      <c r="M12215">
        <v>6</v>
      </c>
      <c r="N12215">
        <v>7</v>
      </c>
      <c r="O12215">
        <v>-0.0005600717490968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71934</v>
      </c>
      <c r="F12216" s="3" t="s">
        <v>71935</v>
      </c>
      <c r="G12216" s="3" t="s">
        <v>71936</v>
      </c>
      <c r="H12216" s="3" t="s">
        <v>71937</v>
      </c>
      <c r="I12216" s="3" t="s">
        <v>71938</v>
      </c>
      <c r="J12216" s="3" t="s">
        <v>71939</v>
      </c>
      <c r="K12216" s="3" t="s">
        <v>71940</v>
      </c>
      <c r="L12216" s="3" t="s">
        <v>71941</v>
      </c>
      <c r="M12216">
        <v>6</v>
      </c>
      <c r="N12216">
        <v>7</v>
      </c>
      <c r="O12216" s="3" t="s">
        <v>71942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71943</v>
      </c>
      <c r="F12217" s="3" t="s">
        <v>71944</v>
      </c>
      <c r="G12217" s="3" t="s">
        <v>71945</v>
      </c>
      <c r="H12217" s="3" t="s">
        <v>71946</v>
      </c>
      <c r="I12217" s="3" t="s">
        <v>71947</v>
      </c>
      <c r="J12217" s="3" t="s">
        <v>71948</v>
      </c>
      <c r="K12217" s="3" t="s">
        <v>71949</v>
      </c>
      <c r="L12217" s="3" t="s">
        <v>71950</v>
      </c>
      <c r="M12217">
        <v>7</v>
      </c>
      <c r="N12217">
        <v>8</v>
      </c>
      <c r="O12217" s="3" t="s">
        <v>71951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71952</v>
      </c>
      <c r="F12218" s="3" t="s">
        <v>71953</v>
      </c>
      <c r="G12218" s="3" t="s">
        <v>71954</v>
      </c>
      <c r="H12218">
        <v>81.17942237854</v>
      </c>
      <c r="I12218" s="3" t="s">
        <v>71955</v>
      </c>
      <c r="J12218" s="3" t="s">
        <v>71956</v>
      </c>
      <c r="K12218" s="3" t="s">
        <v>71957</v>
      </c>
      <c r="L12218" s="3" t="s">
        <v>71958</v>
      </c>
      <c r="M12218">
        <v>8</v>
      </c>
      <c r="N12218">
        <v>10</v>
      </c>
      <c r="O12218">
        <v>-0.0037776837579763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71959</v>
      </c>
      <c r="F12219" s="3" t="s">
        <v>71960</v>
      </c>
      <c r="G12219" s="3" t="s">
        <v>71961</v>
      </c>
      <c r="H12219" s="3" t="s">
        <v>71962</v>
      </c>
      <c r="I12219" s="3" t="s">
        <v>71963</v>
      </c>
      <c r="J12219" s="3" t="s">
        <v>71964</v>
      </c>
      <c r="K12219" s="3" t="s">
        <v>71965</v>
      </c>
      <c r="L12219" s="3" t="s">
        <v>71966</v>
      </c>
      <c r="M12219">
        <v>6</v>
      </c>
      <c r="N12219">
        <v>7</v>
      </c>
      <c r="O12219">
        <v>-0.0522686267331297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71967</v>
      </c>
      <c r="F12220" s="3" t="s">
        <v>71968</v>
      </c>
      <c r="G12220" s="3" t="s">
        <v>71969</v>
      </c>
      <c r="H12220" s="3" t="s">
        <v>71970</v>
      </c>
      <c r="I12220" s="3" t="s">
        <v>71971</v>
      </c>
      <c r="J12220" s="3" t="s">
        <v>71972</v>
      </c>
      <c r="K12220" s="3" t="s">
        <v>71973</v>
      </c>
      <c r="L12220" s="3" t="s">
        <v>71974</v>
      </c>
      <c r="M12220">
        <v>6</v>
      </c>
      <c r="N12220">
        <v>6</v>
      </c>
      <c r="O12220">
        <v>-0.0490168055012708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71975</v>
      </c>
      <c r="F12221" s="3" t="s">
        <v>71976</v>
      </c>
      <c r="G12221" s="3" t="s">
        <v>71977</v>
      </c>
      <c r="H12221" s="3" t="s">
        <v>71978</v>
      </c>
      <c r="I12221" s="3" t="s">
        <v>71979</v>
      </c>
      <c r="J12221">
        <v>2.757246250917</v>
      </c>
      <c r="K12221" s="3" t="s">
        <v>71980</v>
      </c>
      <c r="L12221" s="3" t="s">
        <v>71981</v>
      </c>
      <c r="M12221">
        <v>6</v>
      </c>
      <c r="N12221">
        <v>7</v>
      </c>
      <c r="O12221">
        <v>-0.0514767960014314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71982</v>
      </c>
      <c r="F12222" s="3" t="s">
        <v>71983</v>
      </c>
      <c r="G12222" s="3" t="s">
        <v>71984</v>
      </c>
      <c r="H12222" s="3" t="s">
        <v>71985</v>
      </c>
      <c r="I12222" s="3" t="s">
        <v>71986</v>
      </c>
      <c r="J12222" s="3" t="s">
        <v>71987</v>
      </c>
      <c r="K12222" s="3" t="s">
        <v>71988</v>
      </c>
      <c r="L12222" s="3" t="s">
        <v>71989</v>
      </c>
      <c r="M12222">
        <v>3</v>
      </c>
      <c r="N12222">
        <v>4</v>
      </c>
      <c r="O12222">
        <v>-0.0522878818366751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71990</v>
      </c>
      <c r="F12223" s="3" t="s">
        <v>71991</v>
      </c>
      <c r="G12223" s="3" t="s">
        <v>71992</v>
      </c>
      <c r="H12223" s="3" t="s">
        <v>71993</v>
      </c>
      <c r="I12223" s="3" t="s">
        <v>71994</v>
      </c>
      <c r="J12223" s="3" t="s">
        <v>71995</v>
      </c>
      <c r="K12223" s="3" t="s">
        <v>71996</v>
      </c>
      <c r="L12223" s="3" t="s">
        <v>71997</v>
      </c>
      <c r="M12223">
        <v>2</v>
      </c>
      <c r="N12223">
        <v>3</v>
      </c>
      <c r="O12223">
        <v>-0.0008125819090754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71998</v>
      </c>
      <c r="F12224" s="3" t="s">
        <v>71999</v>
      </c>
      <c r="G12224" s="3" t="s">
        <v>72000</v>
      </c>
      <c r="H12224" s="3" t="s">
        <v>72001</v>
      </c>
      <c r="I12224" s="3" t="s">
        <v>72002</v>
      </c>
      <c r="J12224" s="3" t="s">
        <v>72003</v>
      </c>
      <c r="K12224" s="3" t="s">
        <v>72004</v>
      </c>
      <c r="L12224" s="3" t="s">
        <v>72005</v>
      </c>
      <c r="M12224">
        <v>4</v>
      </c>
      <c r="N12224">
        <v>5</v>
      </c>
      <c r="O12224">
        <v>-0.0094973459943071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72006</v>
      </c>
      <c r="F12225" s="3" t="s">
        <v>72007</v>
      </c>
      <c r="G12225" s="3" t="s">
        <v>72008</v>
      </c>
      <c r="H12225" s="3" t="s">
        <v>72009</v>
      </c>
      <c r="I12225" s="3" t="s">
        <v>72010</v>
      </c>
      <c r="J12225" s="3" t="s">
        <v>72011</v>
      </c>
      <c r="K12225" s="3" t="s">
        <v>72012</v>
      </c>
      <c r="L12225" s="3" t="s">
        <v>72013</v>
      </c>
      <c r="M12225">
        <v>3</v>
      </c>
      <c r="N12225">
        <v>5</v>
      </c>
      <c r="O12225">
        <v>-0.0290953234268203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72014</v>
      </c>
      <c r="F12226" s="3" t="s">
        <v>72015</v>
      </c>
      <c r="G12226" s="3" t="s">
        <v>72016</v>
      </c>
      <c r="H12226" s="3" t="s">
        <v>72017</v>
      </c>
      <c r="I12226" s="3" t="s">
        <v>72018</v>
      </c>
      <c r="J12226" s="3" t="s">
        <v>72019</v>
      </c>
      <c r="K12226" s="3" t="s">
        <v>72020</v>
      </c>
      <c r="L12226" s="3" t="s">
        <v>72021</v>
      </c>
      <c r="M12226">
        <v>6</v>
      </c>
      <c r="N12226">
        <v>6</v>
      </c>
      <c r="O12226">
        <v>-0.0087452540901496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72022</v>
      </c>
      <c r="F12227" s="3" t="s">
        <v>72023</v>
      </c>
      <c r="G12227" s="3" t="s">
        <v>72024</v>
      </c>
      <c r="H12227" s="3" t="s">
        <v>72025</v>
      </c>
      <c r="I12227" s="3" t="s">
        <v>72026</v>
      </c>
      <c r="J12227">
        <v>6.972233257493</v>
      </c>
      <c r="K12227" s="3" t="s">
        <v>72027</v>
      </c>
      <c r="L12227">
        <v>54.29000807728</v>
      </c>
      <c r="M12227">
        <v>2</v>
      </c>
      <c r="N12227">
        <v>3</v>
      </c>
      <c r="O12227" s="3" t="s">
        <v>72028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72029</v>
      </c>
      <c r="F12228" s="3" t="s">
        <v>72030</v>
      </c>
      <c r="G12228" s="3" t="s">
        <v>72031</v>
      </c>
      <c r="H12228" s="3" t="s">
        <v>72032</v>
      </c>
      <c r="I12228" s="3" t="s">
        <v>72033</v>
      </c>
      <c r="J12228" s="3" t="s">
        <v>72034</v>
      </c>
      <c r="K12228" s="3" t="s">
        <v>72035</v>
      </c>
      <c r="L12228" s="3" t="s">
        <v>72036</v>
      </c>
      <c r="M12228">
        <v>2</v>
      </c>
      <c r="N12228">
        <v>3</v>
      </c>
      <c r="O12228" s="3" t="s">
        <v>72037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72038</v>
      </c>
      <c r="F12229" s="3" t="s">
        <v>72039</v>
      </c>
      <c r="G12229" s="3" t="s">
        <v>72040</v>
      </c>
      <c r="H12229" s="3" t="s">
        <v>72041</v>
      </c>
      <c r="I12229" s="3" t="s">
        <v>72042</v>
      </c>
      <c r="J12229" s="3" t="s">
        <v>72043</v>
      </c>
      <c r="K12229" s="3" t="s">
        <v>72044</v>
      </c>
      <c r="L12229" s="3" t="s">
        <v>72045</v>
      </c>
      <c r="M12229">
        <v>2</v>
      </c>
      <c r="N12229">
        <v>3</v>
      </c>
      <c r="O12229" s="3" t="s">
        <v>72046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72047</v>
      </c>
      <c r="F12230" s="3" t="s">
        <v>72048</v>
      </c>
      <c r="G12230" s="3" t="s">
        <v>72049</v>
      </c>
      <c r="H12230" s="3" t="s">
        <v>72050</v>
      </c>
      <c r="I12230" s="3" t="s">
        <v>72051</v>
      </c>
      <c r="J12230" s="3" t="s">
        <v>72052</v>
      </c>
      <c r="K12230" s="3" t="s">
        <v>72053</v>
      </c>
      <c r="L12230" s="3" t="s">
        <v>72054</v>
      </c>
      <c r="M12230">
        <v>2</v>
      </c>
      <c r="N12230">
        <v>4</v>
      </c>
      <c r="O12230" s="3" t="s">
        <v>72055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72056</v>
      </c>
      <c r="F12231" s="3" t="s">
        <v>72057</v>
      </c>
      <c r="G12231" s="3" t="s">
        <v>72058</v>
      </c>
      <c r="H12231" s="3" t="s">
        <v>72059</v>
      </c>
      <c r="I12231" s="3" t="s">
        <v>72060</v>
      </c>
      <c r="J12231" s="3" t="s">
        <v>72061</v>
      </c>
      <c r="K12231" s="3" t="s">
        <v>72062</v>
      </c>
      <c r="L12231" s="3" t="s">
        <v>72063</v>
      </c>
      <c r="M12231">
        <v>2</v>
      </c>
      <c r="N12231">
        <v>4</v>
      </c>
      <c r="O12231">
        <v>-0.0273745662346727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72064</v>
      </c>
      <c r="F12232" s="3" t="s">
        <v>72065</v>
      </c>
      <c r="G12232" s="3" t="s">
        <v>72066</v>
      </c>
      <c r="H12232" s="3" t="s">
        <v>72067</v>
      </c>
      <c r="I12232" s="3" t="s">
        <v>72068</v>
      </c>
      <c r="J12232" s="3" t="s">
        <v>72069</v>
      </c>
      <c r="K12232" s="3" t="s">
        <v>72070</v>
      </c>
      <c r="L12232" s="3" t="s">
        <v>72071</v>
      </c>
      <c r="M12232">
        <v>2</v>
      </c>
      <c r="N12232">
        <v>3</v>
      </c>
      <c r="O12232" s="3" t="s">
        <v>72072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72073</v>
      </c>
      <c r="F12233" s="3" t="s">
        <v>72074</v>
      </c>
      <c r="G12233" s="3" t="s">
        <v>72075</v>
      </c>
      <c r="H12233" s="3" t="s">
        <v>72076</v>
      </c>
      <c r="I12233" s="3" t="s">
        <v>72077</v>
      </c>
      <c r="J12233" s="3" t="s">
        <v>72078</v>
      </c>
      <c r="K12233" s="3" t="s">
        <v>72079</v>
      </c>
      <c r="L12233" s="3" t="s">
        <v>72080</v>
      </c>
      <c r="M12233">
        <v>2</v>
      </c>
      <c r="N12233">
        <v>3</v>
      </c>
      <c r="O12233" s="3" t="s">
        <v>72081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72082</v>
      </c>
      <c r="F12234" s="3" t="s">
        <v>72083</v>
      </c>
      <c r="G12234" s="3" t="s">
        <v>72084</v>
      </c>
      <c r="H12234" s="3" t="s">
        <v>72085</v>
      </c>
      <c r="I12234" s="3" t="s">
        <v>72086</v>
      </c>
      <c r="J12234" s="3" t="s">
        <v>72087</v>
      </c>
      <c r="K12234" s="3" t="s">
        <v>72088</v>
      </c>
      <c r="L12234" s="3" t="s">
        <v>72089</v>
      </c>
      <c r="M12234">
        <v>2</v>
      </c>
      <c r="N12234">
        <v>3</v>
      </c>
      <c r="O12234" s="3" t="s">
        <v>72090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72091</v>
      </c>
      <c r="F12235" s="3" t="s">
        <v>72092</v>
      </c>
      <c r="G12235" s="3" t="s">
        <v>72093</v>
      </c>
      <c r="H12235" s="3" t="s">
        <v>72094</v>
      </c>
      <c r="I12235" s="3" t="s">
        <v>72095</v>
      </c>
      <c r="J12235" s="3" t="s">
        <v>72096</v>
      </c>
      <c r="K12235" s="3" t="s">
        <v>72097</v>
      </c>
      <c r="L12235" s="3" t="s">
        <v>72098</v>
      </c>
      <c r="M12235">
        <v>2</v>
      </c>
      <c r="N12235">
        <v>2</v>
      </c>
      <c r="O12235" s="3" t="s">
        <v>72099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72100</v>
      </c>
      <c r="F12236" s="3" t="s">
        <v>72101</v>
      </c>
      <c r="G12236" s="3" t="s">
        <v>72102</v>
      </c>
      <c r="H12236" s="3" t="s">
        <v>72103</v>
      </c>
      <c r="I12236" s="3" t="s">
        <v>72104</v>
      </c>
      <c r="J12236" s="3" t="s">
        <v>72105</v>
      </c>
      <c r="K12236" s="3" t="s">
        <v>72106</v>
      </c>
      <c r="L12236" s="3" t="s">
        <v>72107</v>
      </c>
      <c r="M12236">
        <v>3</v>
      </c>
      <c r="N12236">
        <v>4</v>
      </c>
      <c r="O12236" s="3" t="s">
        <v>72108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72109</v>
      </c>
      <c r="F12237" s="3" t="s">
        <v>72110</v>
      </c>
      <c r="G12237" s="3" t="s">
        <v>72111</v>
      </c>
      <c r="H12237" s="3" t="s">
        <v>72112</v>
      </c>
      <c r="I12237" s="3" t="s">
        <v>72113</v>
      </c>
      <c r="J12237" s="3" t="s">
        <v>72114</v>
      </c>
      <c r="K12237" s="3" t="s">
        <v>72115</v>
      </c>
      <c r="L12237" s="3" t="s">
        <v>72116</v>
      </c>
      <c r="M12237">
        <v>8</v>
      </c>
      <c r="N12237">
        <v>9</v>
      </c>
      <c r="O12237" s="3" t="s">
        <v>72117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72118</v>
      </c>
      <c r="F12238" s="3" t="s">
        <v>72119</v>
      </c>
      <c r="G12238" s="3" t="s">
        <v>72120</v>
      </c>
      <c r="H12238" s="3" t="s">
        <v>72121</v>
      </c>
      <c r="I12238" s="3" t="s">
        <v>72122</v>
      </c>
      <c r="J12238" s="3" t="s">
        <v>72123</v>
      </c>
      <c r="K12238" s="3" t="s">
        <v>72124</v>
      </c>
      <c r="L12238" s="3" t="s">
        <v>72125</v>
      </c>
      <c r="M12238">
        <v>4</v>
      </c>
      <c r="N12238">
        <v>4</v>
      </c>
      <c r="O12238" s="3" t="s">
        <v>72126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72127</v>
      </c>
      <c r="F12239" s="3" t="s">
        <v>72128</v>
      </c>
      <c r="G12239" s="3" t="s">
        <v>72129</v>
      </c>
      <c r="H12239" s="3" t="s">
        <v>72130</v>
      </c>
      <c r="I12239" s="3" t="s">
        <v>72131</v>
      </c>
      <c r="J12239" s="3" t="s">
        <v>72132</v>
      </c>
      <c r="K12239" s="3" t="s">
        <v>72133</v>
      </c>
      <c r="L12239" s="3" t="s">
        <v>72134</v>
      </c>
      <c r="M12239">
        <v>2</v>
      </c>
      <c r="N12239">
        <v>2</v>
      </c>
      <c r="O12239" s="3" t="s">
        <v>72135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72136</v>
      </c>
      <c r="F12240" s="3" t="s">
        <v>72137</v>
      </c>
      <c r="G12240" s="3" t="s">
        <v>72138</v>
      </c>
      <c r="H12240" s="3" t="s">
        <v>72139</v>
      </c>
      <c r="I12240" s="3" t="s">
        <v>72140</v>
      </c>
      <c r="J12240" s="3" t="s">
        <v>72141</v>
      </c>
      <c r="K12240" s="3" t="s">
        <v>72142</v>
      </c>
      <c r="L12240" s="3" t="s">
        <v>72143</v>
      </c>
      <c r="M12240">
        <v>6</v>
      </c>
      <c r="N12240">
        <v>10</v>
      </c>
      <c r="O12240" s="3" t="s">
        <v>72144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72145</v>
      </c>
      <c r="F12241" s="3" t="s">
        <v>72146</v>
      </c>
      <c r="G12241" s="3" t="s">
        <v>72147</v>
      </c>
      <c r="H12241" s="3" t="s">
        <v>72148</v>
      </c>
      <c r="I12241" s="3" t="s">
        <v>72149</v>
      </c>
      <c r="J12241" s="3" t="s">
        <v>72150</v>
      </c>
      <c r="K12241" s="3" t="s">
        <v>72151</v>
      </c>
      <c r="L12241" s="3" t="s">
        <v>72152</v>
      </c>
      <c r="M12241">
        <v>4</v>
      </c>
      <c r="N12241">
        <v>7</v>
      </c>
      <c r="O12241" s="3" t="s">
        <v>72153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72154</v>
      </c>
      <c r="F12242" s="3" t="s">
        <v>72155</v>
      </c>
      <c r="G12242" s="3" t="s">
        <v>72156</v>
      </c>
      <c r="H12242" s="3" t="s">
        <v>72157</v>
      </c>
      <c r="I12242" s="3" t="s">
        <v>72158</v>
      </c>
      <c r="J12242" s="3" t="s">
        <v>72159</v>
      </c>
      <c r="K12242" s="3" t="s">
        <v>72160</v>
      </c>
      <c r="L12242" s="3" t="s">
        <v>72161</v>
      </c>
      <c r="M12242">
        <v>10</v>
      </c>
      <c r="N12242">
        <v>11</v>
      </c>
      <c r="O12242" s="3" t="s">
        <v>72162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72163</v>
      </c>
      <c r="F12243" s="3" t="s">
        <v>72164</v>
      </c>
      <c r="G12243" s="3" t="s">
        <v>72165</v>
      </c>
      <c r="H12243" s="3" t="s">
        <v>72166</v>
      </c>
      <c r="I12243" s="3" t="s">
        <v>72167</v>
      </c>
      <c r="J12243" s="3" t="s">
        <v>72168</v>
      </c>
      <c r="K12243" s="3" t="s">
        <v>72169</v>
      </c>
      <c r="L12243" s="3" t="s">
        <v>72170</v>
      </c>
      <c r="M12243">
        <v>5</v>
      </c>
      <c r="N12243">
        <v>8</v>
      </c>
      <c r="O12243">
        <v>-0.0559326197111992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72171</v>
      </c>
      <c r="F12244" s="3" t="s">
        <v>72172</v>
      </c>
      <c r="G12244" s="3" t="s">
        <v>72173</v>
      </c>
      <c r="H12244" s="3" t="s">
        <v>72174</v>
      </c>
      <c r="I12244" s="3" t="s">
        <v>72175</v>
      </c>
      <c r="J12244" s="3" t="s">
        <v>72176</v>
      </c>
      <c r="K12244" s="3" t="s">
        <v>72177</v>
      </c>
      <c r="L12244" s="3" t="s">
        <v>72178</v>
      </c>
      <c r="M12244">
        <v>6</v>
      </c>
      <c r="N12244">
        <v>11</v>
      </c>
      <c r="O12244" s="3" t="s">
        <v>72179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72180</v>
      </c>
      <c r="F12245">
        <v>-0.136149597167946</v>
      </c>
      <c r="G12245" s="3" t="s">
        <v>72181</v>
      </c>
      <c r="H12245" s="3" t="s">
        <v>72182</v>
      </c>
      <c r="I12245" s="3" t="s">
        <v>72183</v>
      </c>
      <c r="J12245" s="3" t="s">
        <v>72184</v>
      </c>
      <c r="K12245" s="3" t="s">
        <v>72185</v>
      </c>
      <c r="L12245" s="3" t="s">
        <v>72186</v>
      </c>
      <c r="M12245">
        <v>5</v>
      </c>
      <c r="N12245">
        <v>6</v>
      </c>
      <c r="O12245" s="3" t="s">
        <v>72187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72188</v>
      </c>
      <c r="F12246" s="3" t="s">
        <v>72189</v>
      </c>
      <c r="G12246" s="3" t="s">
        <v>72190</v>
      </c>
      <c r="H12246" s="3" t="s">
        <v>72191</v>
      </c>
      <c r="I12246" s="3" t="s">
        <v>72192</v>
      </c>
      <c r="J12246" s="3" t="s">
        <v>72193</v>
      </c>
      <c r="K12246" s="3" t="s">
        <v>72194</v>
      </c>
      <c r="L12246" s="3" t="s">
        <v>72195</v>
      </c>
      <c r="M12246">
        <v>3</v>
      </c>
      <c r="N12246">
        <v>6</v>
      </c>
      <c r="O12246" s="3" t="s">
        <v>72196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72197</v>
      </c>
      <c r="F12247" s="3" t="s">
        <v>72198</v>
      </c>
      <c r="G12247" s="3" t="s">
        <v>72199</v>
      </c>
      <c r="H12247" s="3" t="s">
        <v>72200</v>
      </c>
      <c r="I12247" s="3" t="s">
        <v>72201</v>
      </c>
      <c r="J12247" s="3" t="s">
        <v>72202</v>
      </c>
      <c r="K12247" s="3" t="s">
        <v>72203</v>
      </c>
      <c r="L12247" s="3" t="s">
        <v>72204</v>
      </c>
      <c r="M12247">
        <v>4</v>
      </c>
      <c r="N12247">
        <v>7</v>
      </c>
      <c r="O12247" s="3" t="s">
        <v>72205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72206</v>
      </c>
      <c r="F12248" s="3" t="s">
        <v>72207</v>
      </c>
      <c r="G12248" s="3" t="s">
        <v>72208</v>
      </c>
      <c r="H12248" s="3" t="s">
        <v>72209</v>
      </c>
      <c r="I12248" s="3" t="s">
        <v>72210</v>
      </c>
      <c r="J12248" s="3" t="s">
        <v>72211</v>
      </c>
      <c r="K12248" s="3" t="s">
        <v>72212</v>
      </c>
      <c r="L12248" s="3" t="s">
        <v>72213</v>
      </c>
      <c r="M12248">
        <v>6</v>
      </c>
      <c r="N12248">
        <v>9</v>
      </c>
      <c r="O12248" s="3" t="s">
        <v>72214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72215</v>
      </c>
      <c r="F12249">
        <v>-0.954069519042946</v>
      </c>
      <c r="G12249" s="3" t="s">
        <v>72216</v>
      </c>
      <c r="H12249" s="3" t="s">
        <v>72217</v>
      </c>
      <c r="I12249" s="3" t="s">
        <v>72218</v>
      </c>
      <c r="J12249" s="3" t="s">
        <v>72219</v>
      </c>
      <c r="K12249" s="3" t="s">
        <v>72220</v>
      </c>
      <c r="L12249" s="3" t="s">
        <v>72221</v>
      </c>
      <c r="M12249">
        <v>4</v>
      </c>
      <c r="N12249">
        <v>9</v>
      </c>
      <c r="O12249" s="3" t="s">
        <v>72222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72223</v>
      </c>
      <c r="F12250" s="3" t="s">
        <v>72224</v>
      </c>
      <c r="G12250" s="3" t="s">
        <v>72225</v>
      </c>
      <c r="H12250" s="3" t="s">
        <v>72226</v>
      </c>
      <c r="I12250" s="3" t="s">
        <v>72227</v>
      </c>
      <c r="J12250" s="3" t="s">
        <v>72228</v>
      </c>
      <c r="K12250" s="3" t="s">
        <v>72229</v>
      </c>
      <c r="L12250" s="3" t="s">
        <v>72230</v>
      </c>
      <c r="M12250">
        <v>6</v>
      </c>
      <c r="N12250">
        <v>9</v>
      </c>
      <c r="O12250">
        <v>-0.016651950106141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72231</v>
      </c>
      <c r="F12251" s="3" t="s">
        <v>72232</v>
      </c>
      <c r="G12251" s="3" t="s">
        <v>72233</v>
      </c>
      <c r="H12251" s="3" t="s">
        <v>72234</v>
      </c>
      <c r="I12251" s="3" t="s">
        <v>72235</v>
      </c>
      <c r="J12251" s="3" t="s">
        <v>72236</v>
      </c>
      <c r="K12251" s="3" t="s">
        <v>72237</v>
      </c>
      <c r="L12251" s="3" t="s">
        <v>72238</v>
      </c>
      <c r="M12251">
        <v>3</v>
      </c>
      <c r="N12251">
        <v>7</v>
      </c>
      <c r="O12251" s="3" t="s">
        <v>72239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72240</v>
      </c>
      <c r="F12252" s="3" t="s">
        <v>72241</v>
      </c>
      <c r="G12252" s="3" t="s">
        <v>72242</v>
      </c>
      <c r="H12252" s="3" t="s">
        <v>72243</v>
      </c>
      <c r="I12252" s="3" t="s">
        <v>72244</v>
      </c>
      <c r="J12252" s="3" t="s">
        <v>72245</v>
      </c>
      <c r="K12252" s="3" t="s">
        <v>72246</v>
      </c>
      <c r="L12252" s="3" t="s">
        <v>72247</v>
      </c>
      <c r="M12252">
        <v>5</v>
      </c>
      <c r="N12252">
        <v>6</v>
      </c>
      <c r="O12252" s="3" t="s">
        <v>72248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72249</v>
      </c>
      <c r="F12253" s="3" t="s">
        <v>72250</v>
      </c>
      <c r="G12253" s="3" t="s">
        <v>72251</v>
      </c>
      <c r="H12253" s="3" t="s">
        <v>72252</v>
      </c>
      <c r="I12253" s="3" t="s">
        <v>72253</v>
      </c>
      <c r="J12253" s="3" t="s">
        <v>72254</v>
      </c>
      <c r="K12253" s="3" t="s">
        <v>72255</v>
      </c>
      <c r="L12253" s="3" t="s">
        <v>72256</v>
      </c>
      <c r="M12253">
        <v>7</v>
      </c>
      <c r="N12253">
        <v>7</v>
      </c>
      <c r="O12253">
        <v>-0.0524725291056084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72257</v>
      </c>
      <c r="F12254">
        <v>-3.53973693847654</v>
      </c>
      <c r="G12254" s="3" t="s">
        <v>72258</v>
      </c>
      <c r="H12254" s="3" t="s">
        <v>72259</v>
      </c>
      <c r="I12254" s="3" t="s">
        <v>72260</v>
      </c>
      <c r="J12254" s="3" t="s">
        <v>72261</v>
      </c>
      <c r="K12254" s="3" t="s">
        <v>72262</v>
      </c>
      <c r="L12254" s="3" t="s">
        <v>72263</v>
      </c>
      <c r="M12254">
        <v>2</v>
      </c>
      <c r="N12254">
        <v>4</v>
      </c>
      <c r="O12254" s="3" t="s">
        <v>72264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72265</v>
      </c>
      <c r="F12255">
        <v>-1.70279235839841</v>
      </c>
      <c r="G12255" s="3" t="s">
        <v>72266</v>
      </c>
      <c r="H12255" s="3" t="s">
        <v>72267</v>
      </c>
      <c r="I12255" s="3" t="s">
        <v>72268</v>
      </c>
      <c r="J12255" s="3" t="s">
        <v>72269</v>
      </c>
      <c r="K12255" s="3" t="s">
        <v>72270</v>
      </c>
      <c r="L12255" s="3" t="s">
        <v>72271</v>
      </c>
      <c r="M12255">
        <v>2</v>
      </c>
      <c r="N12255">
        <v>3</v>
      </c>
      <c r="O12255" s="3" t="s">
        <v>72272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72273</v>
      </c>
      <c r="F12256" s="3" t="s">
        <v>72274</v>
      </c>
      <c r="G12256" s="3" t="s">
        <v>72275</v>
      </c>
      <c r="H12256" s="3" t="s">
        <v>72276</v>
      </c>
      <c r="I12256" s="3" t="s">
        <v>72277</v>
      </c>
      <c r="J12256" s="3" t="s">
        <v>72278</v>
      </c>
      <c r="K12256" s="3" t="s">
        <v>72279</v>
      </c>
      <c r="L12256" s="3" t="s">
        <v>72280</v>
      </c>
      <c r="M12256">
        <v>4</v>
      </c>
      <c r="N12256">
        <v>9</v>
      </c>
      <c r="O12256" s="3" t="s">
        <v>72281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72282</v>
      </c>
      <c r="F12257" s="3" t="s">
        <v>72283</v>
      </c>
      <c r="G12257" s="3" t="s">
        <v>72284</v>
      </c>
      <c r="H12257" s="3" t="s">
        <v>72285</v>
      </c>
      <c r="I12257" s="3" t="s">
        <v>72286</v>
      </c>
      <c r="J12257" s="3" t="s">
        <v>72287</v>
      </c>
      <c r="K12257" s="3" t="s">
        <v>72288</v>
      </c>
      <c r="L12257" s="3" t="s">
        <v>72289</v>
      </c>
      <c r="M12257">
        <v>7</v>
      </c>
      <c r="N12257">
        <v>9</v>
      </c>
      <c r="O12257" s="3" t="s">
        <v>72290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72291</v>
      </c>
      <c r="F12258" s="3" t="s">
        <v>72292</v>
      </c>
      <c r="G12258" s="3" t="s">
        <v>72293</v>
      </c>
      <c r="H12258" s="3" t="s">
        <v>72294</v>
      </c>
      <c r="I12258" s="3" t="s">
        <v>72295</v>
      </c>
      <c r="J12258" s="3" t="s">
        <v>72296</v>
      </c>
      <c r="K12258" s="3" t="s">
        <v>72297</v>
      </c>
      <c r="L12258" s="3" t="s">
        <v>72298</v>
      </c>
      <c r="M12258">
        <v>3</v>
      </c>
      <c r="N12258">
        <v>6</v>
      </c>
      <c r="O12258">
        <v>-0.0160925841612644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72299</v>
      </c>
      <c r="F12259" s="3" t="s">
        <v>72300</v>
      </c>
      <c r="G12259" s="3" t="s">
        <v>72301</v>
      </c>
      <c r="H12259" s="3" t="s">
        <v>72302</v>
      </c>
      <c r="I12259" s="3" t="s">
        <v>72303</v>
      </c>
      <c r="J12259" s="3" t="s">
        <v>72304</v>
      </c>
      <c r="K12259" s="3" t="s">
        <v>72305</v>
      </c>
      <c r="L12259" s="3" t="s">
        <v>72306</v>
      </c>
      <c r="M12259">
        <v>5</v>
      </c>
      <c r="N12259">
        <v>8</v>
      </c>
      <c r="O12259">
        <v>-0.0719726048028572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72307</v>
      </c>
      <c r="F12260">
        <v>14.29677734375</v>
      </c>
      <c r="G12260" s="3" t="s">
        <v>72308</v>
      </c>
      <c r="H12260" s="3" t="s">
        <v>72309</v>
      </c>
      <c r="I12260" s="3" t="s">
        <v>72310</v>
      </c>
      <c r="J12260" s="3" t="s">
        <v>72311</v>
      </c>
      <c r="K12260" s="3" t="s">
        <v>72312</v>
      </c>
      <c r="L12260" s="3" t="s">
        <v>72313</v>
      </c>
      <c r="M12260">
        <v>7</v>
      </c>
      <c r="N12260">
        <v>9</v>
      </c>
      <c r="O12260">
        <v>-0.0504817743445848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72314</v>
      </c>
      <c r="F12261" s="3" t="s">
        <v>72315</v>
      </c>
      <c r="G12261" s="3" t="s">
        <v>72316</v>
      </c>
      <c r="H12261" s="3" t="s">
        <v>72317</v>
      </c>
      <c r="I12261" s="3" t="s">
        <v>72318</v>
      </c>
      <c r="J12261" s="3" t="s">
        <v>72319</v>
      </c>
      <c r="K12261" s="3" t="s">
        <v>72320</v>
      </c>
      <c r="L12261" s="3" t="s">
        <v>72321</v>
      </c>
      <c r="M12261">
        <v>8</v>
      </c>
      <c r="N12261">
        <v>9</v>
      </c>
      <c r="O12261">
        <v>-0.0619218750240071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72322</v>
      </c>
      <c r="F12262" s="3" t="s">
        <v>72323</v>
      </c>
      <c r="G12262" s="3" t="s">
        <v>72324</v>
      </c>
      <c r="H12262" s="3" t="s">
        <v>72325</v>
      </c>
      <c r="I12262" s="3" t="s">
        <v>72326</v>
      </c>
      <c r="J12262" s="3" t="s">
        <v>72327</v>
      </c>
      <c r="K12262" s="3" t="s">
        <v>72328</v>
      </c>
      <c r="L12262" s="3" t="s">
        <v>72329</v>
      </c>
      <c r="M12262">
        <v>7</v>
      </c>
      <c r="N12262">
        <v>10</v>
      </c>
      <c r="O12262">
        <v>-0.0246140525304722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>
        <v>20.4923828125</v>
      </c>
      <c r="F12263" s="3" t="s">
        <v>72330</v>
      </c>
      <c r="G12263" s="3" t="s">
        <v>72331</v>
      </c>
      <c r="H12263" s="3" t="s">
        <v>72332</v>
      </c>
      <c r="I12263" s="3" t="s">
        <v>72333</v>
      </c>
      <c r="J12263" s="3" t="s">
        <v>72334</v>
      </c>
      <c r="K12263" s="3" t="s">
        <v>72335</v>
      </c>
      <c r="L12263" s="3" t="s">
        <v>72336</v>
      </c>
      <c r="M12263">
        <v>7</v>
      </c>
      <c r="N12263">
        <v>9</v>
      </c>
      <c r="O12263">
        <v>-0.0349675417430813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72337</v>
      </c>
      <c r="F12264" s="3" t="s">
        <v>72338</v>
      </c>
      <c r="G12264" s="3" t="s">
        <v>72339</v>
      </c>
      <c r="H12264" s="3" t="s">
        <v>72340</v>
      </c>
      <c r="I12264" s="3" t="s">
        <v>72341</v>
      </c>
      <c r="J12264" s="3" t="s">
        <v>72342</v>
      </c>
      <c r="K12264" s="3" t="s">
        <v>72343</v>
      </c>
      <c r="L12264" s="3" t="s">
        <v>72344</v>
      </c>
      <c r="M12264">
        <v>6</v>
      </c>
      <c r="N12264">
        <v>7</v>
      </c>
      <c r="O12264" s="3" t="s">
        <v>72345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72346</v>
      </c>
      <c r="F12265" s="3" t="s">
        <v>72347</v>
      </c>
      <c r="G12265" s="3" t="s">
        <v>72348</v>
      </c>
      <c r="H12265" s="3" t="s">
        <v>72349</v>
      </c>
      <c r="I12265" s="3" t="s">
        <v>72350</v>
      </c>
      <c r="J12265" s="3" t="s">
        <v>72351</v>
      </c>
      <c r="K12265" s="3" t="s">
        <v>72352</v>
      </c>
      <c r="L12265" s="3" t="s">
        <v>72353</v>
      </c>
      <c r="M12265">
        <v>7</v>
      </c>
      <c r="N12265">
        <v>8</v>
      </c>
      <c r="O12265">
        <v>-0.015900571665482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72354</v>
      </c>
      <c r="F12266" s="3" t="s">
        <v>72355</v>
      </c>
      <c r="G12266" s="3" t="s">
        <v>72356</v>
      </c>
      <c r="H12266" s="3" t="s">
        <v>72357</v>
      </c>
      <c r="I12266" s="3" t="s">
        <v>72358</v>
      </c>
      <c r="J12266" s="3" t="s">
        <v>72359</v>
      </c>
      <c r="K12266" s="3" t="s">
        <v>72360</v>
      </c>
      <c r="L12266" s="3" t="s">
        <v>72361</v>
      </c>
      <c r="M12266">
        <v>6</v>
      </c>
      <c r="N12266">
        <v>9</v>
      </c>
      <c r="O12266">
        <v>-0.0387688044269113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72362</v>
      </c>
      <c r="F12267" s="3" t="s">
        <v>72363</v>
      </c>
      <c r="G12267" s="3" t="s">
        <v>72364</v>
      </c>
      <c r="H12267" s="3" t="s">
        <v>72365</v>
      </c>
      <c r="I12267" s="3" t="s">
        <v>72366</v>
      </c>
      <c r="J12267" s="3" t="s">
        <v>72367</v>
      </c>
      <c r="K12267" s="3" t="s">
        <v>72368</v>
      </c>
      <c r="L12267" s="3" t="s">
        <v>72369</v>
      </c>
      <c r="M12267">
        <v>3</v>
      </c>
      <c r="N12267">
        <v>7</v>
      </c>
      <c r="O12267">
        <v>-0.0430792245620356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>
        <v>23.4966796875</v>
      </c>
      <c r="F12268" s="3" t="s">
        <v>72370</v>
      </c>
      <c r="G12268" s="3" t="s">
        <v>72371</v>
      </c>
      <c r="H12268" s="3" t="s">
        <v>72372</v>
      </c>
      <c r="I12268" s="3" t="s">
        <v>72373</v>
      </c>
      <c r="J12268" s="3" t="s">
        <v>72374</v>
      </c>
      <c r="K12268" s="3" t="s">
        <v>72375</v>
      </c>
      <c r="L12268" s="3" t="s">
        <v>72376</v>
      </c>
      <c r="M12268">
        <v>9</v>
      </c>
      <c r="N12268">
        <v>11</v>
      </c>
      <c r="O12268" s="3" t="s">
        <v>72377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72378</v>
      </c>
      <c r="F12269" s="3" t="s">
        <v>72379</v>
      </c>
      <c r="G12269" s="3" t="s">
        <v>72380</v>
      </c>
      <c r="H12269" s="3" t="s">
        <v>72381</v>
      </c>
      <c r="I12269" s="3" t="s">
        <v>72382</v>
      </c>
      <c r="J12269" s="3" t="s">
        <v>72383</v>
      </c>
      <c r="K12269" s="3" t="s">
        <v>72384</v>
      </c>
      <c r="L12269" s="3" t="s">
        <v>72385</v>
      </c>
      <c r="M12269">
        <v>7</v>
      </c>
      <c r="N12269">
        <v>9</v>
      </c>
      <c r="O12269">
        <v>-0.0305399452040406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72386</v>
      </c>
      <c r="F12270" s="3" t="s">
        <v>72387</v>
      </c>
      <c r="G12270" s="3" t="s">
        <v>72388</v>
      </c>
      <c r="H12270" s="3" t="s">
        <v>72389</v>
      </c>
      <c r="I12270" s="3" t="s">
        <v>72390</v>
      </c>
      <c r="J12270" s="3" t="s">
        <v>72391</v>
      </c>
      <c r="K12270" s="3" t="s">
        <v>72392</v>
      </c>
      <c r="L12270" s="3" t="s">
        <v>72393</v>
      </c>
      <c r="M12270">
        <v>8</v>
      </c>
      <c r="N12270">
        <v>9</v>
      </c>
      <c r="O12270">
        <v>-0.01810411144225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72394</v>
      </c>
      <c r="F12271" s="3" t="s">
        <v>72395</v>
      </c>
      <c r="G12271" s="3" t="s">
        <v>72396</v>
      </c>
      <c r="H12271" s="3" t="s">
        <v>72397</v>
      </c>
      <c r="I12271" s="3" t="s">
        <v>72398</v>
      </c>
      <c r="J12271" s="3" t="s">
        <v>72399</v>
      </c>
      <c r="K12271" s="3" t="s">
        <v>72400</v>
      </c>
      <c r="L12271" s="3" t="s">
        <v>72401</v>
      </c>
      <c r="M12271">
        <v>8</v>
      </c>
      <c r="N12271">
        <v>9</v>
      </c>
      <c r="O12271">
        <v>-0.0552857016545357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72402</v>
      </c>
      <c r="F12272" s="3" t="s">
        <v>72403</v>
      </c>
      <c r="G12272" s="3" t="s">
        <v>72404</v>
      </c>
      <c r="H12272" s="3" t="s">
        <v>72405</v>
      </c>
      <c r="I12272" s="3" t="s">
        <v>72406</v>
      </c>
      <c r="J12272" s="3" t="s">
        <v>72407</v>
      </c>
      <c r="K12272" s="3" t="s">
        <v>72408</v>
      </c>
      <c r="L12272">
        <v>215.8908088908</v>
      </c>
      <c r="M12272">
        <v>5</v>
      </c>
      <c r="N12272">
        <v>8</v>
      </c>
      <c r="O12272">
        <v>-0.0636943141587305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72409</v>
      </c>
      <c r="F12273" s="3" t="s">
        <v>72410</v>
      </c>
      <c r="G12273" s="3" t="s">
        <v>72411</v>
      </c>
      <c r="H12273" s="3" t="s">
        <v>72412</v>
      </c>
      <c r="I12273" s="3" t="s">
        <v>72413</v>
      </c>
      <c r="J12273" s="3" t="s">
        <v>72414</v>
      </c>
      <c r="K12273" s="3" t="s">
        <v>72415</v>
      </c>
      <c r="L12273" s="3" t="s">
        <v>72416</v>
      </c>
      <c r="M12273">
        <v>8</v>
      </c>
      <c r="N12273">
        <v>9</v>
      </c>
      <c r="O12273">
        <v>-0.0382545942628575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72417</v>
      </c>
      <c r="F12274" s="3" t="s">
        <v>72418</v>
      </c>
      <c r="G12274" s="3" t="s">
        <v>72419</v>
      </c>
      <c r="H12274" s="3" t="s">
        <v>72420</v>
      </c>
      <c r="I12274" s="3" t="s">
        <v>72421</v>
      </c>
      <c r="J12274" s="3" t="s">
        <v>72422</v>
      </c>
      <c r="K12274" s="3" t="s">
        <v>72423</v>
      </c>
      <c r="L12274" s="3" t="s">
        <v>72424</v>
      </c>
      <c r="M12274">
        <v>8</v>
      </c>
      <c r="N12274">
        <v>9</v>
      </c>
      <c r="O12274">
        <v>-0.0670880313736457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72425</v>
      </c>
      <c r="F12275" s="3" t="s">
        <v>72426</v>
      </c>
      <c r="G12275" s="3" t="s">
        <v>72427</v>
      </c>
      <c r="H12275" s="3" t="s">
        <v>72428</v>
      </c>
      <c r="I12275" s="3" t="s">
        <v>72429</v>
      </c>
      <c r="J12275" s="3" t="s">
        <v>72430</v>
      </c>
      <c r="K12275" s="3" t="s">
        <v>72431</v>
      </c>
      <c r="L12275" s="3" t="s">
        <v>72432</v>
      </c>
      <c r="M12275">
        <v>7</v>
      </c>
      <c r="N12275">
        <v>9</v>
      </c>
      <c r="O12275">
        <v>-0.127566457062145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72433</v>
      </c>
      <c r="F12276" s="3" t="s">
        <v>72434</v>
      </c>
      <c r="G12276" s="3" t="s">
        <v>72435</v>
      </c>
      <c r="H12276" s="3" t="s">
        <v>72436</v>
      </c>
      <c r="I12276" s="3" t="s">
        <v>72437</v>
      </c>
      <c r="J12276" s="3" t="s">
        <v>72438</v>
      </c>
      <c r="K12276" s="3" t="s">
        <v>72439</v>
      </c>
      <c r="L12276" s="3" t="s">
        <v>72440</v>
      </c>
      <c r="M12276">
        <v>7</v>
      </c>
      <c r="N12276">
        <v>8</v>
      </c>
      <c r="O12276">
        <v>-0.0309314612994974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72441</v>
      </c>
      <c r="F12277" s="3" t="s">
        <v>72442</v>
      </c>
      <c r="G12277" s="3" t="s">
        <v>72443</v>
      </c>
      <c r="H12277" s="3" t="s">
        <v>72444</v>
      </c>
      <c r="I12277" s="3" t="s">
        <v>72445</v>
      </c>
      <c r="J12277" s="3" t="s">
        <v>72446</v>
      </c>
      <c r="K12277" s="3" t="s">
        <v>72447</v>
      </c>
      <c r="L12277" s="3" t="s">
        <v>72448</v>
      </c>
      <c r="M12277">
        <v>8</v>
      </c>
      <c r="N12277">
        <v>9</v>
      </c>
      <c r="O12277" s="3" t="s">
        <v>72449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72450</v>
      </c>
      <c r="F12278" s="3" t="s">
        <v>72451</v>
      </c>
      <c r="G12278" s="3" t="s">
        <v>72452</v>
      </c>
      <c r="H12278" s="3" t="s">
        <v>72453</v>
      </c>
      <c r="I12278" s="3" t="s">
        <v>72454</v>
      </c>
      <c r="J12278" s="3" t="s">
        <v>72455</v>
      </c>
      <c r="K12278">
        <v>195.2230281669</v>
      </c>
      <c r="L12278" s="3" t="s">
        <v>72456</v>
      </c>
      <c r="M12278">
        <v>8</v>
      </c>
      <c r="N12278">
        <v>8</v>
      </c>
      <c r="O12278" s="3" t="s">
        <v>72457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72458</v>
      </c>
      <c r="F12279" s="3" t="s">
        <v>72459</v>
      </c>
      <c r="G12279" s="3" t="s">
        <v>72460</v>
      </c>
      <c r="H12279" s="3" t="s">
        <v>72461</v>
      </c>
      <c r="I12279" s="3" t="s">
        <v>72462</v>
      </c>
      <c r="J12279" s="3" t="s">
        <v>72463</v>
      </c>
      <c r="K12279" s="3" t="s">
        <v>72464</v>
      </c>
      <c r="L12279" s="3" t="s">
        <v>72465</v>
      </c>
      <c r="M12279">
        <v>7</v>
      </c>
      <c r="N12279">
        <v>8</v>
      </c>
      <c r="O12279">
        <v>-0.0132170897286639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72466</v>
      </c>
      <c r="F12280" s="3" t="s">
        <v>72467</v>
      </c>
      <c r="G12280" s="3" t="s">
        <v>72468</v>
      </c>
      <c r="H12280" s="3" t="s">
        <v>72469</v>
      </c>
      <c r="I12280" s="3" t="s">
        <v>72470</v>
      </c>
      <c r="J12280" s="3" t="s">
        <v>72471</v>
      </c>
      <c r="K12280" s="3" t="s">
        <v>72472</v>
      </c>
      <c r="L12280" s="3" t="s">
        <v>72473</v>
      </c>
      <c r="M12280">
        <v>8</v>
      </c>
      <c r="N12280">
        <v>9</v>
      </c>
      <c r="O12280" s="3" t="s">
        <v>72474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72475</v>
      </c>
      <c r="F12281" s="3" t="s">
        <v>72476</v>
      </c>
      <c r="G12281" s="3" t="s">
        <v>72477</v>
      </c>
      <c r="H12281" s="3" t="s">
        <v>72478</v>
      </c>
      <c r="I12281" s="3" t="s">
        <v>72479</v>
      </c>
      <c r="J12281" s="3" t="s">
        <v>72480</v>
      </c>
      <c r="K12281" s="3" t="s">
        <v>72481</v>
      </c>
      <c r="L12281" s="3" t="s">
        <v>72482</v>
      </c>
      <c r="M12281">
        <v>8</v>
      </c>
      <c r="N12281">
        <v>9</v>
      </c>
      <c r="O12281">
        <v>-0.0320037127565355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72483</v>
      </c>
      <c r="F12282" s="3" t="s">
        <v>72484</v>
      </c>
      <c r="G12282" s="3" t="s">
        <v>72485</v>
      </c>
      <c r="H12282" s="3" t="s">
        <v>72486</v>
      </c>
      <c r="I12282" s="3" t="s">
        <v>72487</v>
      </c>
      <c r="J12282" s="3" t="s">
        <v>72488</v>
      </c>
      <c r="K12282" s="3" t="s">
        <v>72489</v>
      </c>
      <c r="L12282" s="3" t="s">
        <v>72490</v>
      </c>
      <c r="M12282">
        <v>6</v>
      </c>
      <c r="N12282">
        <v>6</v>
      </c>
      <c r="O12282" s="3" t="s">
        <v>72491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72492</v>
      </c>
      <c r="F12283" s="3" t="s">
        <v>72493</v>
      </c>
      <c r="G12283" s="3" t="s">
        <v>72494</v>
      </c>
      <c r="H12283" s="3" t="s">
        <v>72495</v>
      </c>
      <c r="I12283" s="3" t="s">
        <v>72496</v>
      </c>
      <c r="J12283" s="3" t="s">
        <v>72497</v>
      </c>
      <c r="K12283" s="3" t="s">
        <v>72498</v>
      </c>
      <c r="L12283" s="3" t="s">
        <v>72499</v>
      </c>
      <c r="M12283">
        <v>7</v>
      </c>
      <c r="N12283">
        <v>7</v>
      </c>
      <c r="O12283">
        <v>-0.0106807415033104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72500</v>
      </c>
      <c r="F12284" s="3" t="s">
        <v>72501</v>
      </c>
      <c r="G12284" s="3" t="s">
        <v>72502</v>
      </c>
      <c r="H12284" s="3" t="s">
        <v>72503</v>
      </c>
      <c r="I12284" s="3" t="s">
        <v>72504</v>
      </c>
      <c r="J12284" s="3" t="s">
        <v>72505</v>
      </c>
      <c r="K12284" s="3" t="s">
        <v>72506</v>
      </c>
      <c r="L12284" s="3" t="s">
        <v>72507</v>
      </c>
      <c r="M12284">
        <v>6</v>
      </c>
      <c r="N12284">
        <v>7</v>
      </c>
      <c r="O12284">
        <v>-0.0219478924262429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72508</v>
      </c>
      <c r="F12285" s="3" t="s">
        <v>72509</v>
      </c>
      <c r="G12285" s="3" t="s">
        <v>72510</v>
      </c>
      <c r="H12285" s="3" t="s">
        <v>72511</v>
      </c>
      <c r="I12285" s="3" t="s">
        <v>72512</v>
      </c>
      <c r="J12285" s="3" t="s">
        <v>72513</v>
      </c>
      <c r="K12285" s="3" t="s">
        <v>72514</v>
      </c>
      <c r="L12285" s="3" t="s">
        <v>72515</v>
      </c>
      <c r="M12285">
        <v>5</v>
      </c>
      <c r="N12285">
        <v>6</v>
      </c>
      <c r="O12285">
        <v>-0.0002529629542585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72516</v>
      </c>
      <c r="F12286" s="3" t="s">
        <v>72517</v>
      </c>
      <c r="G12286" s="3" t="s">
        <v>72518</v>
      </c>
      <c r="H12286">
        <v>88.22717628479</v>
      </c>
      <c r="I12286" s="3" t="s">
        <v>72519</v>
      </c>
      <c r="J12286" s="3" t="s">
        <v>72520</v>
      </c>
      <c r="K12286" s="3" t="s">
        <v>72521</v>
      </c>
      <c r="L12286" s="3" t="s">
        <v>72522</v>
      </c>
      <c r="M12286">
        <v>6</v>
      </c>
      <c r="N12286">
        <v>7</v>
      </c>
      <c r="O12286">
        <v>-0.0449281619874032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72523</v>
      </c>
      <c r="F12287" s="3" t="s">
        <v>72524</v>
      </c>
      <c r="G12287" s="3" t="s">
        <v>72525</v>
      </c>
      <c r="H12287" s="3" t="s">
        <v>72526</v>
      </c>
      <c r="I12287" s="3" t="s">
        <v>72527</v>
      </c>
      <c r="J12287" s="3" t="s">
        <v>72528</v>
      </c>
      <c r="K12287" s="3" t="s">
        <v>72529</v>
      </c>
      <c r="L12287" s="3" t="s">
        <v>72530</v>
      </c>
      <c r="M12287">
        <v>7</v>
      </c>
      <c r="N12287">
        <v>8</v>
      </c>
      <c r="O12287">
        <v>-0.0536153813041217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72531</v>
      </c>
      <c r="F12288" s="3" t="s">
        <v>72532</v>
      </c>
      <c r="G12288" s="3" t="s">
        <v>72533</v>
      </c>
      <c r="H12288" s="3" t="s">
        <v>72534</v>
      </c>
      <c r="I12288" s="3" t="s">
        <v>72535</v>
      </c>
      <c r="J12288" s="3" t="s">
        <v>72536</v>
      </c>
      <c r="K12288" s="3" t="s">
        <v>72537</v>
      </c>
      <c r="L12288" s="3" t="s">
        <v>72538</v>
      </c>
      <c r="M12288">
        <v>7</v>
      </c>
      <c r="N12288">
        <v>8</v>
      </c>
      <c r="O12288">
        <v>-0.0042912398245988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72539</v>
      </c>
      <c r="F12289" s="3" t="s">
        <v>72540</v>
      </c>
      <c r="G12289" s="3" t="s">
        <v>72541</v>
      </c>
      <c r="H12289" s="3" t="s">
        <v>72542</v>
      </c>
      <c r="I12289" s="3" t="s">
        <v>72543</v>
      </c>
      <c r="J12289" s="3" t="s">
        <v>72544</v>
      </c>
      <c r="K12289" s="3" t="s">
        <v>72545</v>
      </c>
      <c r="L12289" s="3" t="s">
        <v>72546</v>
      </c>
      <c r="M12289">
        <v>6</v>
      </c>
      <c r="N12289">
        <v>6</v>
      </c>
      <c r="O12289">
        <v>-0.009465531940748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72547</v>
      </c>
      <c r="F12290" s="3" t="s">
        <v>72548</v>
      </c>
      <c r="G12290" s="3" t="s">
        <v>72549</v>
      </c>
      <c r="H12290" s="3" t="s">
        <v>72550</v>
      </c>
      <c r="I12290" s="3" t="s">
        <v>72551</v>
      </c>
      <c r="J12290" s="3" t="s">
        <v>72552</v>
      </c>
      <c r="K12290" s="3" t="s">
        <v>72553</v>
      </c>
      <c r="L12290" s="3" t="s">
        <v>72554</v>
      </c>
      <c r="M12290">
        <v>8</v>
      </c>
      <c r="N12290">
        <v>8</v>
      </c>
      <c r="O12290" s="3" t="s">
        <v>72555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72556</v>
      </c>
      <c r="F12291" s="3" t="s">
        <v>72557</v>
      </c>
      <c r="G12291" s="3" t="s">
        <v>72558</v>
      </c>
      <c r="H12291" s="3" t="s">
        <v>72559</v>
      </c>
      <c r="I12291" s="3" t="s">
        <v>72560</v>
      </c>
      <c r="J12291" s="3" t="s">
        <v>72561</v>
      </c>
      <c r="K12291" s="3" t="s">
        <v>72562</v>
      </c>
      <c r="L12291" s="3" t="s">
        <v>72563</v>
      </c>
      <c r="M12291">
        <v>8</v>
      </c>
      <c r="N12291">
        <v>9</v>
      </c>
      <c r="O12291">
        <v>-0.0340851810526856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72564</v>
      </c>
      <c r="F12292" s="3" t="s">
        <v>72565</v>
      </c>
      <c r="G12292" s="3" t="s">
        <v>72566</v>
      </c>
      <c r="H12292" s="3" t="s">
        <v>72567</v>
      </c>
      <c r="I12292" s="3" t="s">
        <v>72568</v>
      </c>
      <c r="J12292" s="3" t="s">
        <v>72569</v>
      </c>
      <c r="K12292" s="3" t="s">
        <v>72570</v>
      </c>
      <c r="L12292" s="3" t="s">
        <v>72571</v>
      </c>
      <c r="M12292">
        <v>5</v>
      </c>
      <c r="N12292">
        <v>7</v>
      </c>
      <c r="O12292">
        <v>-0.0155482912876146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72572</v>
      </c>
      <c r="F12293" s="3" t="s">
        <v>72573</v>
      </c>
      <c r="G12293" s="3" t="s">
        <v>72574</v>
      </c>
      <c r="H12293" s="3" t="s">
        <v>72575</v>
      </c>
      <c r="I12293" s="3" t="s">
        <v>72576</v>
      </c>
      <c r="J12293" s="3" t="s">
        <v>72577</v>
      </c>
      <c r="K12293" s="3" t="s">
        <v>72578</v>
      </c>
      <c r="L12293" s="3" t="s">
        <v>72579</v>
      </c>
      <c r="M12293">
        <v>5</v>
      </c>
      <c r="N12293">
        <v>6</v>
      </c>
      <c r="O12293">
        <v>-0.0219873068791995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72580</v>
      </c>
      <c r="F12294" s="3" t="s">
        <v>72581</v>
      </c>
      <c r="G12294" s="3" t="s">
        <v>72582</v>
      </c>
      <c r="H12294">
        <v>87.13356590271</v>
      </c>
      <c r="I12294" s="3" t="s">
        <v>72583</v>
      </c>
      <c r="J12294" s="3" t="s">
        <v>72584</v>
      </c>
      <c r="K12294" s="3" t="s">
        <v>72585</v>
      </c>
      <c r="L12294" s="3" t="s">
        <v>72586</v>
      </c>
      <c r="M12294">
        <v>3</v>
      </c>
      <c r="N12294">
        <v>3</v>
      </c>
      <c r="O12294" s="3" t="s">
        <v>72587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72588</v>
      </c>
      <c r="F12295" s="3" t="s">
        <v>72589</v>
      </c>
      <c r="G12295" s="3" t="s">
        <v>72590</v>
      </c>
      <c r="H12295" s="3" t="s">
        <v>72591</v>
      </c>
      <c r="I12295" s="3" t="s">
        <v>72592</v>
      </c>
      <c r="J12295" s="3" t="s">
        <v>72593</v>
      </c>
      <c r="K12295" s="3" t="s">
        <v>72594</v>
      </c>
      <c r="L12295" s="3" t="s">
        <v>72595</v>
      </c>
      <c r="M12295">
        <v>2</v>
      </c>
      <c r="N12295">
        <v>3</v>
      </c>
      <c r="O12295">
        <v>-0.0138868283901338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72596</v>
      </c>
      <c r="F12296" s="3" t="s">
        <v>72597</v>
      </c>
      <c r="G12296" s="3" t="s">
        <v>72598</v>
      </c>
      <c r="H12296" s="3" t="s">
        <v>72599</v>
      </c>
      <c r="I12296" s="3" t="s">
        <v>72600</v>
      </c>
      <c r="J12296" s="3" t="s">
        <v>72601</v>
      </c>
      <c r="K12296" s="3" t="s">
        <v>72602</v>
      </c>
      <c r="L12296" s="3" t="s">
        <v>72603</v>
      </c>
      <c r="M12296">
        <v>2</v>
      </c>
      <c r="N12296">
        <v>3</v>
      </c>
      <c r="O12296" s="3" t="s">
        <v>72604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72605</v>
      </c>
      <c r="F12297" s="3" t="s">
        <v>72606</v>
      </c>
      <c r="G12297" s="3" t="s">
        <v>72607</v>
      </c>
      <c r="H12297" s="3" t="s">
        <v>72608</v>
      </c>
      <c r="I12297" s="3" t="s">
        <v>72609</v>
      </c>
      <c r="J12297" s="3" t="s">
        <v>72610</v>
      </c>
      <c r="K12297" s="3" t="s">
        <v>72611</v>
      </c>
      <c r="L12297" s="3" t="s">
        <v>72612</v>
      </c>
      <c r="M12297">
        <v>2</v>
      </c>
      <c r="N12297">
        <v>3</v>
      </c>
      <c r="O12297" s="3" t="s">
        <v>72613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72614</v>
      </c>
      <c r="F12298" s="3" t="s">
        <v>72615</v>
      </c>
      <c r="G12298" s="3" t="s">
        <v>72616</v>
      </c>
      <c r="H12298" s="3" t="s">
        <v>72617</v>
      </c>
      <c r="I12298" s="3" t="s">
        <v>72618</v>
      </c>
      <c r="J12298" s="3" t="s">
        <v>72619</v>
      </c>
      <c r="K12298" s="3" t="s">
        <v>72620</v>
      </c>
      <c r="L12298" s="3" t="s">
        <v>72621</v>
      </c>
      <c r="M12298">
        <v>2</v>
      </c>
      <c r="N12298">
        <v>2</v>
      </c>
      <c r="O12298" s="3" t="s">
        <v>72622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72623</v>
      </c>
      <c r="F12299" s="3" t="s">
        <v>72624</v>
      </c>
      <c r="G12299" s="3" t="s">
        <v>72625</v>
      </c>
      <c r="H12299" s="3" t="s">
        <v>72626</v>
      </c>
      <c r="I12299" s="3" t="s">
        <v>72627</v>
      </c>
      <c r="J12299" s="3" t="s">
        <v>72628</v>
      </c>
      <c r="K12299" s="3" t="s">
        <v>72629</v>
      </c>
      <c r="L12299" s="3" t="s">
        <v>72630</v>
      </c>
      <c r="M12299">
        <v>1</v>
      </c>
      <c r="N12299">
        <v>2</v>
      </c>
      <c r="O12299" s="3" t="s">
        <v>72631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72632</v>
      </c>
      <c r="F12300" s="3" t="s">
        <v>72633</v>
      </c>
      <c r="G12300" s="3" t="s">
        <v>72634</v>
      </c>
      <c r="H12300" s="3" t="s">
        <v>72635</v>
      </c>
      <c r="I12300" s="3" t="s">
        <v>72636</v>
      </c>
      <c r="J12300" s="3" t="s">
        <v>72637</v>
      </c>
      <c r="K12300" s="3" t="s">
        <v>72638</v>
      </c>
      <c r="L12300" s="3" t="s">
        <v>72639</v>
      </c>
      <c r="M12300">
        <v>4</v>
      </c>
      <c r="N12300">
        <v>3</v>
      </c>
      <c r="O12300" s="3" t="s">
        <v>72640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72641</v>
      </c>
      <c r="F12301" s="3" t="s">
        <v>72642</v>
      </c>
      <c r="G12301" s="3" t="s">
        <v>72643</v>
      </c>
      <c r="H12301" s="3" t="s">
        <v>72644</v>
      </c>
      <c r="I12301" s="3" t="s">
        <v>72645</v>
      </c>
      <c r="J12301" s="3" t="s">
        <v>72646</v>
      </c>
      <c r="K12301" s="3" t="s">
        <v>72647</v>
      </c>
      <c r="L12301" s="3" t="s">
        <v>72648</v>
      </c>
      <c r="M12301">
        <v>4</v>
      </c>
      <c r="N12301">
        <v>2</v>
      </c>
      <c r="O12301" s="3" t="s">
        <v>72649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72650</v>
      </c>
      <c r="F12302" s="3" t="s">
        <v>72651</v>
      </c>
      <c r="G12302" s="3" t="s">
        <v>72652</v>
      </c>
      <c r="H12302" s="3" t="s">
        <v>72653</v>
      </c>
      <c r="I12302" s="3" t="s">
        <v>72654</v>
      </c>
      <c r="J12302" s="3" t="s">
        <v>72655</v>
      </c>
      <c r="K12302" s="3" t="s">
        <v>72656</v>
      </c>
      <c r="L12302" s="3" t="s">
        <v>72657</v>
      </c>
      <c r="M12302">
        <v>2</v>
      </c>
      <c r="N12302">
        <v>2</v>
      </c>
      <c r="O12302" s="3" t="s">
        <v>72658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72659</v>
      </c>
      <c r="F12303" s="3" t="s">
        <v>72660</v>
      </c>
      <c r="G12303" s="3" t="s">
        <v>72661</v>
      </c>
      <c r="H12303" s="3" t="s">
        <v>72662</v>
      </c>
      <c r="I12303" s="3" t="s">
        <v>72663</v>
      </c>
      <c r="J12303" s="3" t="s">
        <v>72664</v>
      </c>
      <c r="K12303" s="3" t="s">
        <v>72665</v>
      </c>
      <c r="L12303" s="3" t="s">
        <v>72666</v>
      </c>
      <c r="M12303">
        <v>2</v>
      </c>
      <c r="N12303">
        <v>3</v>
      </c>
      <c r="O12303" s="3" t="s">
        <v>72667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72668</v>
      </c>
      <c r="F12304" s="3" t="s">
        <v>72669</v>
      </c>
      <c r="G12304" s="3" t="s">
        <v>72670</v>
      </c>
      <c r="H12304" s="3" t="s">
        <v>72671</v>
      </c>
      <c r="I12304" s="3" t="s">
        <v>72672</v>
      </c>
      <c r="J12304" s="3" t="s">
        <v>72673</v>
      </c>
      <c r="K12304" s="3" t="s">
        <v>72674</v>
      </c>
      <c r="L12304" s="3" t="s">
        <v>72675</v>
      </c>
      <c r="M12304">
        <v>3</v>
      </c>
      <c r="N12304">
        <v>4</v>
      </c>
      <c r="O12304" s="3" t="s">
        <v>72676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72677</v>
      </c>
      <c r="F12305" s="3" t="s">
        <v>72678</v>
      </c>
      <c r="G12305" s="3" t="s">
        <v>72679</v>
      </c>
      <c r="H12305" s="3" t="s">
        <v>72680</v>
      </c>
      <c r="I12305" s="3" t="s">
        <v>72681</v>
      </c>
      <c r="J12305" s="3" t="s">
        <v>72682</v>
      </c>
      <c r="K12305" s="3" t="s">
        <v>72683</v>
      </c>
      <c r="L12305" s="3" t="s">
        <v>72684</v>
      </c>
      <c r="M12305">
        <v>2</v>
      </c>
      <c r="N12305">
        <v>3</v>
      </c>
      <c r="O12305" s="3" t="s">
        <v>72685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72686</v>
      </c>
      <c r="F12306" s="3" t="s">
        <v>72687</v>
      </c>
      <c r="G12306" s="3" t="s">
        <v>72688</v>
      </c>
      <c r="H12306" s="3" t="s">
        <v>72689</v>
      </c>
      <c r="I12306" s="3" t="s">
        <v>72690</v>
      </c>
      <c r="J12306" s="3" t="s">
        <v>72691</v>
      </c>
      <c r="K12306" s="3" t="s">
        <v>72692</v>
      </c>
      <c r="L12306" s="3" t="s">
        <v>72693</v>
      </c>
      <c r="M12306">
        <v>2</v>
      </c>
      <c r="N12306">
        <v>3</v>
      </c>
      <c r="O12306" s="3" t="s">
        <v>72694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72695</v>
      </c>
      <c r="F12307" s="3" t="s">
        <v>72696</v>
      </c>
      <c r="G12307" s="3" t="s">
        <v>72697</v>
      </c>
      <c r="H12307" s="3" t="s">
        <v>72698</v>
      </c>
      <c r="I12307" s="3" t="s">
        <v>72699</v>
      </c>
      <c r="J12307" s="3" t="s">
        <v>72700</v>
      </c>
      <c r="K12307" s="3" t="s">
        <v>72701</v>
      </c>
      <c r="L12307" s="3" t="s">
        <v>72702</v>
      </c>
      <c r="M12307">
        <v>2</v>
      </c>
      <c r="N12307">
        <v>2</v>
      </c>
      <c r="O12307" s="3" t="s">
        <v>72703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72704</v>
      </c>
      <c r="F12308" s="3" t="s">
        <v>72705</v>
      </c>
      <c r="G12308" s="3" t="s">
        <v>72706</v>
      </c>
      <c r="H12308" s="3" t="s">
        <v>72707</v>
      </c>
      <c r="I12308" s="3" t="s">
        <v>72708</v>
      </c>
      <c r="J12308" s="3" t="s">
        <v>72709</v>
      </c>
      <c r="K12308" s="3" t="s">
        <v>72710</v>
      </c>
      <c r="L12308">
        <v>33.83426124774</v>
      </c>
      <c r="M12308">
        <v>2</v>
      </c>
      <c r="N12308">
        <v>2</v>
      </c>
      <c r="O12308" s="3" t="s">
        <v>72711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72712</v>
      </c>
      <c r="F12309" s="3" t="s">
        <v>72713</v>
      </c>
      <c r="G12309" s="3" t="s">
        <v>72714</v>
      </c>
      <c r="H12309" s="3" t="s">
        <v>72715</v>
      </c>
      <c r="I12309" s="3" t="s">
        <v>72716</v>
      </c>
      <c r="J12309" s="3" t="s">
        <v>72717</v>
      </c>
      <c r="K12309" s="3" t="s">
        <v>72718</v>
      </c>
      <c r="L12309" s="3" t="s">
        <v>72719</v>
      </c>
      <c r="M12309">
        <v>2</v>
      </c>
      <c r="N12309">
        <v>4</v>
      </c>
      <c r="O12309" s="3" t="s">
        <v>72720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72721</v>
      </c>
      <c r="F12310" s="3" t="s">
        <v>72722</v>
      </c>
      <c r="G12310" s="3" t="s">
        <v>72723</v>
      </c>
      <c r="H12310" s="3" t="s">
        <v>72724</v>
      </c>
      <c r="I12310" s="3" t="s">
        <v>72725</v>
      </c>
      <c r="J12310" s="3" t="s">
        <v>72726</v>
      </c>
      <c r="K12310" s="3" t="s">
        <v>72727</v>
      </c>
      <c r="L12310" s="3" t="s">
        <v>72728</v>
      </c>
      <c r="M12310">
        <v>2</v>
      </c>
      <c r="N12310">
        <v>3</v>
      </c>
      <c r="O12310" s="3" t="s">
        <v>72729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72730</v>
      </c>
      <c r="F12311">
        <v>-0.132063293457009</v>
      </c>
      <c r="G12311" s="3" t="s">
        <v>72731</v>
      </c>
      <c r="H12311" s="3" t="s">
        <v>72732</v>
      </c>
      <c r="I12311" s="3" t="s">
        <v>72733</v>
      </c>
      <c r="J12311" s="3" t="s">
        <v>72734</v>
      </c>
      <c r="K12311" s="3" t="s">
        <v>72735</v>
      </c>
      <c r="L12311" s="3" t="s">
        <v>72736</v>
      </c>
      <c r="M12311">
        <v>11</v>
      </c>
      <c r="N12311">
        <v>6</v>
      </c>
      <c r="O12311" s="3" t="s">
        <v>72737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72738</v>
      </c>
      <c r="F12312" s="3" t="s">
        <v>72739</v>
      </c>
      <c r="G12312" s="3" t="s">
        <v>72740</v>
      </c>
      <c r="H12312" s="3" t="s">
        <v>72741</v>
      </c>
      <c r="I12312" s="3" t="s">
        <v>72742</v>
      </c>
      <c r="J12312" s="3" t="s">
        <v>72743</v>
      </c>
      <c r="K12312" s="3" t="s">
        <v>72744</v>
      </c>
      <c r="L12312" s="3" t="s">
        <v>72745</v>
      </c>
      <c r="M12312">
        <v>3</v>
      </c>
      <c r="N12312">
        <v>7</v>
      </c>
      <c r="O12312" s="3" t="s">
        <v>72746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72747</v>
      </c>
      <c r="F12313" s="3" t="s">
        <v>72748</v>
      </c>
      <c r="G12313" s="3" t="s">
        <v>72749</v>
      </c>
      <c r="H12313" s="3" t="s">
        <v>72750</v>
      </c>
      <c r="I12313" s="3" t="s">
        <v>72751</v>
      </c>
      <c r="J12313" s="3" t="s">
        <v>72752</v>
      </c>
      <c r="K12313" s="3" t="s">
        <v>72753</v>
      </c>
      <c r="L12313" s="3" t="s">
        <v>72754</v>
      </c>
      <c r="M12313">
        <v>5</v>
      </c>
      <c r="N12313">
        <v>8</v>
      </c>
      <c r="O12313" s="3" t="s">
        <v>72755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72756</v>
      </c>
      <c r="F12314" s="3" t="s">
        <v>72757</v>
      </c>
      <c r="G12314" s="3" t="s">
        <v>72758</v>
      </c>
      <c r="H12314" s="3" t="s">
        <v>72759</v>
      </c>
      <c r="I12314" s="3" t="s">
        <v>72760</v>
      </c>
      <c r="J12314" s="3" t="s">
        <v>72761</v>
      </c>
      <c r="K12314" s="3" t="s">
        <v>72762</v>
      </c>
      <c r="L12314" s="3" t="s">
        <v>72763</v>
      </c>
      <c r="M12314">
        <v>6</v>
      </c>
      <c r="N12314">
        <v>9</v>
      </c>
      <c r="O12314" s="3" t="s">
        <v>72764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72765</v>
      </c>
      <c r="F12315" s="3" t="s">
        <v>72766</v>
      </c>
      <c r="G12315" s="3" t="s">
        <v>72767</v>
      </c>
      <c r="H12315" s="3" t="s">
        <v>72768</v>
      </c>
      <c r="I12315" s="3" t="s">
        <v>72769</v>
      </c>
      <c r="J12315" s="3" t="s">
        <v>72770</v>
      </c>
      <c r="K12315" s="3" t="s">
        <v>72771</v>
      </c>
      <c r="L12315" s="3" t="s">
        <v>72772</v>
      </c>
      <c r="M12315">
        <v>7</v>
      </c>
      <c r="N12315">
        <v>9</v>
      </c>
      <c r="O12315" s="3" t="s">
        <v>72773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72774</v>
      </c>
      <c r="F12316" s="3" t="s">
        <v>72775</v>
      </c>
      <c r="G12316" s="3" t="s">
        <v>72776</v>
      </c>
      <c r="H12316" s="3" t="s">
        <v>72777</v>
      </c>
      <c r="I12316" s="3" t="s">
        <v>72778</v>
      </c>
      <c r="J12316" s="3" t="s">
        <v>72779</v>
      </c>
      <c r="K12316" s="3" t="s">
        <v>72780</v>
      </c>
      <c r="L12316" s="3" t="s">
        <v>72781</v>
      </c>
      <c r="M12316">
        <v>4</v>
      </c>
      <c r="N12316">
        <v>5</v>
      </c>
      <c r="O12316" s="3" t="s">
        <v>72782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72783</v>
      </c>
      <c r="F12317" s="3" t="s">
        <v>72784</v>
      </c>
      <c r="G12317" s="3" t="s">
        <v>72785</v>
      </c>
      <c r="H12317" s="3" t="s">
        <v>72786</v>
      </c>
      <c r="I12317" s="3" t="s">
        <v>72787</v>
      </c>
      <c r="J12317" s="3" t="s">
        <v>72788</v>
      </c>
      <c r="K12317" s="3" t="s">
        <v>72789</v>
      </c>
      <c r="L12317" s="3" t="s">
        <v>72790</v>
      </c>
      <c r="M12317">
        <v>2</v>
      </c>
      <c r="N12317">
        <v>9</v>
      </c>
      <c r="O12317" s="3" t="s">
        <v>72791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72792</v>
      </c>
      <c r="F12318" s="3" t="s">
        <v>72793</v>
      </c>
      <c r="G12318" s="3" t="s">
        <v>72794</v>
      </c>
      <c r="H12318" s="3" t="s">
        <v>72795</v>
      </c>
      <c r="I12318" s="3" t="s">
        <v>72796</v>
      </c>
      <c r="J12318" s="3" t="s">
        <v>72797</v>
      </c>
      <c r="K12318" s="3" t="s">
        <v>72798</v>
      </c>
      <c r="L12318" s="3" t="s">
        <v>72799</v>
      </c>
      <c r="M12318">
        <v>2</v>
      </c>
      <c r="N12318">
        <v>6</v>
      </c>
      <c r="O12318" s="3" t="s">
        <v>72800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72801</v>
      </c>
      <c r="F12319" s="3" t="s">
        <v>72802</v>
      </c>
      <c r="G12319" s="3" t="s">
        <v>72803</v>
      </c>
      <c r="H12319" s="3" t="s">
        <v>72804</v>
      </c>
      <c r="I12319" s="3" t="s">
        <v>72805</v>
      </c>
      <c r="J12319" s="3" t="s">
        <v>72806</v>
      </c>
      <c r="K12319" s="3" t="s">
        <v>72807</v>
      </c>
      <c r="L12319" s="3" t="s">
        <v>72808</v>
      </c>
      <c r="M12319">
        <v>4</v>
      </c>
      <c r="N12319">
        <v>5</v>
      </c>
      <c r="O12319" s="3" t="s">
        <v>72809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72810</v>
      </c>
      <c r="F12320" s="3" t="s">
        <v>72811</v>
      </c>
      <c r="G12320" s="3" t="s">
        <v>72812</v>
      </c>
      <c r="H12320" s="3" t="s">
        <v>72813</v>
      </c>
      <c r="I12320" s="3" t="s">
        <v>72814</v>
      </c>
      <c r="J12320" s="3" t="s">
        <v>72815</v>
      </c>
      <c r="K12320" s="3" t="s">
        <v>72816</v>
      </c>
      <c r="L12320" s="3" t="s">
        <v>72817</v>
      </c>
      <c r="M12320">
        <v>5</v>
      </c>
      <c r="N12320">
        <v>8</v>
      </c>
      <c r="O12320">
        <v>-0.0342940739962673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72818</v>
      </c>
      <c r="F12321" s="3" t="s">
        <v>72819</v>
      </c>
      <c r="G12321" s="3" t="s">
        <v>72820</v>
      </c>
      <c r="H12321" s="3" t="s">
        <v>72821</v>
      </c>
      <c r="I12321" s="3" t="s">
        <v>72822</v>
      </c>
      <c r="J12321" s="3" t="s">
        <v>72823</v>
      </c>
      <c r="K12321" s="3" t="s">
        <v>72824</v>
      </c>
      <c r="L12321" s="3" t="s">
        <v>72825</v>
      </c>
      <c r="M12321">
        <v>5</v>
      </c>
      <c r="N12321">
        <v>8</v>
      </c>
      <c r="O12321">
        <v>-0.0804754255865125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72826</v>
      </c>
      <c r="F12322" s="3" t="s">
        <v>72827</v>
      </c>
      <c r="G12322" s="3" t="s">
        <v>72828</v>
      </c>
      <c r="H12322" s="3" t="s">
        <v>72829</v>
      </c>
      <c r="I12322" s="3" t="s">
        <v>72830</v>
      </c>
      <c r="J12322" s="3" t="s">
        <v>72831</v>
      </c>
      <c r="K12322" s="3" t="s">
        <v>72832</v>
      </c>
      <c r="L12322" s="3" t="s">
        <v>72833</v>
      </c>
      <c r="M12322">
        <v>9</v>
      </c>
      <c r="N12322">
        <v>9</v>
      </c>
      <c r="O12322">
        <v>-0.0549824171523378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72834</v>
      </c>
      <c r="F12323" s="3" t="s">
        <v>72835</v>
      </c>
      <c r="G12323" s="3" t="s">
        <v>72836</v>
      </c>
      <c r="H12323" s="3" t="s">
        <v>72837</v>
      </c>
      <c r="I12323" s="3" t="s">
        <v>72838</v>
      </c>
      <c r="J12323" s="3" t="s">
        <v>72839</v>
      </c>
      <c r="K12323" s="3" t="s">
        <v>72840</v>
      </c>
      <c r="L12323" s="3" t="s">
        <v>72841</v>
      </c>
      <c r="M12323">
        <v>5</v>
      </c>
      <c r="N12323">
        <v>8</v>
      </c>
      <c r="O12323">
        <v>-0.0052615619837356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72842</v>
      </c>
      <c r="F12324" s="3" t="s">
        <v>72843</v>
      </c>
      <c r="G12324" s="3" t="s">
        <v>72844</v>
      </c>
      <c r="H12324" s="3" t="s">
        <v>72845</v>
      </c>
      <c r="I12324" s="3" t="s">
        <v>72846</v>
      </c>
      <c r="J12324" s="3" t="s">
        <v>72847</v>
      </c>
      <c r="K12324" s="3" t="s">
        <v>72848</v>
      </c>
      <c r="L12324" s="3" t="s">
        <v>72849</v>
      </c>
      <c r="M12324">
        <v>6</v>
      </c>
      <c r="N12324">
        <v>7</v>
      </c>
      <c r="O12324">
        <v>-0.0236281062172541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72850</v>
      </c>
      <c r="F12325" s="3" t="s">
        <v>72851</v>
      </c>
      <c r="G12325" s="3" t="s">
        <v>72852</v>
      </c>
      <c r="H12325" s="3" t="s">
        <v>72853</v>
      </c>
      <c r="I12325" s="3" t="s">
        <v>72854</v>
      </c>
      <c r="J12325" s="3" t="s">
        <v>72855</v>
      </c>
      <c r="K12325" s="3" t="s">
        <v>72856</v>
      </c>
      <c r="L12325" s="3" t="s">
        <v>72857</v>
      </c>
      <c r="M12325">
        <v>6</v>
      </c>
      <c r="N12325">
        <v>8</v>
      </c>
      <c r="O12325">
        <v>-0.0128860547485649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72858</v>
      </c>
      <c r="F12326" s="3" t="s">
        <v>72859</v>
      </c>
      <c r="G12326" s="3" t="s">
        <v>72860</v>
      </c>
      <c r="H12326" s="3" t="s">
        <v>72861</v>
      </c>
      <c r="I12326" s="3" t="s">
        <v>72862</v>
      </c>
      <c r="J12326" s="3" t="s">
        <v>72863</v>
      </c>
      <c r="K12326" s="3" t="s">
        <v>72864</v>
      </c>
      <c r="L12326" s="3" t="s">
        <v>72865</v>
      </c>
      <c r="M12326">
        <v>4</v>
      </c>
      <c r="N12326">
        <v>7</v>
      </c>
      <c r="O12326">
        <v>-0.0389694464093764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72866</v>
      </c>
      <c r="F12327" s="3" t="s">
        <v>72867</v>
      </c>
      <c r="G12327" s="3" t="s">
        <v>72868</v>
      </c>
      <c r="H12327" s="3" t="s">
        <v>72869</v>
      </c>
      <c r="I12327" s="3" t="s">
        <v>72870</v>
      </c>
      <c r="J12327" s="3" t="s">
        <v>72871</v>
      </c>
      <c r="K12327" s="3" t="s">
        <v>72872</v>
      </c>
      <c r="L12327" s="3" t="s">
        <v>72873</v>
      </c>
      <c r="M12327">
        <v>5</v>
      </c>
      <c r="N12327">
        <v>7</v>
      </c>
      <c r="O12327">
        <v>-0.097743721473058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72874</v>
      </c>
      <c r="F12328" s="3" t="s">
        <v>72875</v>
      </c>
      <c r="G12328" s="3" t="s">
        <v>72876</v>
      </c>
      <c r="H12328" s="3" t="s">
        <v>72877</v>
      </c>
      <c r="I12328" s="3" t="s">
        <v>72878</v>
      </c>
      <c r="J12328" s="3" t="s">
        <v>72879</v>
      </c>
      <c r="K12328" s="3" t="s">
        <v>72880</v>
      </c>
      <c r="L12328" s="3" t="s">
        <v>72881</v>
      </c>
      <c r="M12328">
        <v>7</v>
      </c>
      <c r="N12328">
        <v>8</v>
      </c>
      <c r="O12328">
        <v>-0.0386388064710029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72882</v>
      </c>
      <c r="F12329" s="3" t="s">
        <v>72883</v>
      </c>
      <c r="G12329" s="3" t="s">
        <v>72884</v>
      </c>
      <c r="H12329" s="3" t="s">
        <v>72885</v>
      </c>
      <c r="I12329" s="3" t="s">
        <v>72886</v>
      </c>
      <c r="J12329" s="3" t="s">
        <v>72887</v>
      </c>
      <c r="K12329" s="3" t="s">
        <v>72888</v>
      </c>
      <c r="L12329" s="3" t="s">
        <v>72889</v>
      </c>
      <c r="M12329">
        <v>5</v>
      </c>
      <c r="N12329">
        <v>8</v>
      </c>
      <c r="O12329">
        <v>-0.086420314395418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72890</v>
      </c>
      <c r="F12330" s="3" t="s">
        <v>72891</v>
      </c>
      <c r="G12330" s="3" t="s">
        <v>72892</v>
      </c>
      <c r="H12330" s="3" t="s">
        <v>72893</v>
      </c>
      <c r="I12330" s="3" t="s">
        <v>72894</v>
      </c>
      <c r="J12330" s="3" t="s">
        <v>72895</v>
      </c>
      <c r="K12330" s="3" t="s">
        <v>72896</v>
      </c>
      <c r="L12330" s="3" t="s">
        <v>72897</v>
      </c>
      <c r="M12330">
        <v>6</v>
      </c>
      <c r="N12330">
        <v>9</v>
      </c>
      <c r="O12330">
        <v>-0.0756721767992777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72898</v>
      </c>
      <c r="F12331" s="3" t="s">
        <v>72899</v>
      </c>
      <c r="G12331" s="3" t="s">
        <v>72900</v>
      </c>
      <c r="H12331" s="3" t="s">
        <v>72901</v>
      </c>
      <c r="I12331" s="3" t="s">
        <v>72902</v>
      </c>
      <c r="J12331" s="3" t="s">
        <v>72903</v>
      </c>
      <c r="K12331" s="3" t="s">
        <v>72904</v>
      </c>
      <c r="L12331" s="3" t="s">
        <v>72905</v>
      </c>
      <c r="M12331">
        <v>5</v>
      </c>
      <c r="N12331">
        <v>8</v>
      </c>
      <c r="O12331">
        <v>-0.0789443894726797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72906</v>
      </c>
      <c r="F12332" s="3" t="s">
        <v>72907</v>
      </c>
      <c r="G12332" s="3" t="s">
        <v>72908</v>
      </c>
      <c r="H12332" s="3" t="s">
        <v>72909</v>
      </c>
      <c r="I12332" s="3" t="s">
        <v>72910</v>
      </c>
      <c r="J12332" s="3" t="s">
        <v>72911</v>
      </c>
      <c r="K12332" s="3" t="s">
        <v>72912</v>
      </c>
      <c r="L12332" s="3" t="s">
        <v>72913</v>
      </c>
      <c r="M12332">
        <v>5</v>
      </c>
      <c r="N12332">
        <v>9</v>
      </c>
      <c r="O12332">
        <v>-0.0389225333355071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72914</v>
      </c>
      <c r="F12333" s="3" t="s">
        <v>72915</v>
      </c>
      <c r="G12333" s="3" t="s">
        <v>72916</v>
      </c>
      <c r="H12333" s="3" t="s">
        <v>72917</v>
      </c>
      <c r="I12333" s="3" t="s">
        <v>72918</v>
      </c>
      <c r="J12333" s="3" t="s">
        <v>72919</v>
      </c>
      <c r="K12333" s="3" t="s">
        <v>72920</v>
      </c>
      <c r="L12333" s="3" t="s">
        <v>72921</v>
      </c>
      <c r="M12333">
        <v>7</v>
      </c>
      <c r="N12333">
        <v>8</v>
      </c>
      <c r="O12333">
        <v>-0.0344939537519137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17730</v>
      </c>
      <c r="F12334" s="3" t="s">
        <v>72922</v>
      </c>
      <c r="G12334" s="3" t="s">
        <v>72923</v>
      </c>
      <c r="H12334" s="3" t="s">
        <v>72924</v>
      </c>
      <c r="I12334" s="3" t="s">
        <v>72925</v>
      </c>
      <c r="J12334" s="3" t="s">
        <v>72926</v>
      </c>
      <c r="K12334" s="3" t="s">
        <v>72927</v>
      </c>
      <c r="L12334" s="3" t="s">
        <v>72928</v>
      </c>
      <c r="M12334">
        <v>6</v>
      </c>
      <c r="N12334">
        <v>8</v>
      </c>
      <c r="O12334">
        <v>-0.0377060011690763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72929</v>
      </c>
      <c r="F12335" s="3" t="s">
        <v>72930</v>
      </c>
      <c r="G12335" s="3" t="s">
        <v>72931</v>
      </c>
      <c r="H12335" s="3" t="s">
        <v>72932</v>
      </c>
      <c r="I12335" s="3" t="s">
        <v>72933</v>
      </c>
      <c r="J12335" s="3" t="s">
        <v>72934</v>
      </c>
      <c r="K12335" s="3" t="s">
        <v>72935</v>
      </c>
      <c r="L12335" s="3" t="s">
        <v>72936</v>
      </c>
      <c r="M12335">
        <v>7</v>
      </c>
      <c r="N12335">
        <v>8</v>
      </c>
      <c r="O12335">
        <v>-0.0605963573006703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72937</v>
      </c>
      <c r="F12336" s="3" t="s">
        <v>72938</v>
      </c>
      <c r="G12336" s="3" t="s">
        <v>72939</v>
      </c>
      <c r="H12336" s="3" t="s">
        <v>72940</v>
      </c>
      <c r="I12336" s="3" t="s">
        <v>72941</v>
      </c>
      <c r="J12336" s="3" t="s">
        <v>72942</v>
      </c>
      <c r="K12336" s="3" t="s">
        <v>72943</v>
      </c>
      <c r="L12336" s="3" t="s">
        <v>72944</v>
      </c>
      <c r="M12336">
        <v>5</v>
      </c>
      <c r="N12336">
        <v>9</v>
      </c>
      <c r="O12336">
        <v>-0.0310310157220124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72945</v>
      </c>
      <c r="F12337" s="3" t="s">
        <v>72946</v>
      </c>
      <c r="G12337" s="3" t="s">
        <v>72947</v>
      </c>
      <c r="H12337" s="3" t="s">
        <v>72948</v>
      </c>
      <c r="I12337" s="3" t="s">
        <v>72949</v>
      </c>
      <c r="J12337" s="3" t="s">
        <v>72950</v>
      </c>
      <c r="K12337" s="3" t="s">
        <v>72951</v>
      </c>
      <c r="L12337" s="3" t="s">
        <v>72952</v>
      </c>
      <c r="M12337">
        <v>6</v>
      </c>
      <c r="N12337">
        <v>9</v>
      </c>
      <c r="O12337">
        <v>-0.0810468029276829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72953</v>
      </c>
      <c r="F12338" s="3" t="s">
        <v>72954</v>
      </c>
      <c r="G12338" s="3" t="s">
        <v>72955</v>
      </c>
      <c r="H12338" s="3" t="s">
        <v>72956</v>
      </c>
      <c r="I12338" s="3" t="s">
        <v>72957</v>
      </c>
      <c r="J12338" s="3" t="s">
        <v>72958</v>
      </c>
      <c r="K12338" s="3" t="s">
        <v>72959</v>
      </c>
      <c r="L12338" s="3" t="s">
        <v>72960</v>
      </c>
      <c r="M12338">
        <v>8</v>
      </c>
      <c r="N12338">
        <v>9</v>
      </c>
      <c r="O12338">
        <v>-0.045794174195373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72961</v>
      </c>
      <c r="F12339" s="3" t="s">
        <v>72962</v>
      </c>
      <c r="G12339" s="3" t="s">
        <v>72963</v>
      </c>
      <c r="H12339" s="3" t="s">
        <v>72964</v>
      </c>
      <c r="I12339" s="3" t="s">
        <v>72965</v>
      </c>
      <c r="J12339" s="3" t="s">
        <v>72966</v>
      </c>
      <c r="K12339" s="3" t="s">
        <v>72967</v>
      </c>
      <c r="L12339" s="3" t="s">
        <v>72968</v>
      </c>
      <c r="M12339">
        <v>4</v>
      </c>
      <c r="N12339">
        <v>7</v>
      </c>
      <c r="O12339">
        <v>-0.0397907444991305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72969</v>
      </c>
      <c r="F12340" s="3" t="s">
        <v>72970</v>
      </c>
      <c r="G12340" s="3" t="s">
        <v>72971</v>
      </c>
      <c r="H12340" s="3" t="s">
        <v>72972</v>
      </c>
      <c r="I12340" s="3" t="s">
        <v>72973</v>
      </c>
      <c r="J12340" s="3" t="s">
        <v>72974</v>
      </c>
      <c r="K12340" s="3" t="s">
        <v>72975</v>
      </c>
      <c r="L12340" s="3" t="s">
        <v>72976</v>
      </c>
      <c r="M12340">
        <v>6</v>
      </c>
      <c r="N12340">
        <v>7</v>
      </c>
      <c r="O12340">
        <v>-0.0073938984514393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72977</v>
      </c>
      <c r="F12341" s="3" t="s">
        <v>72978</v>
      </c>
      <c r="G12341" s="3" t="s">
        <v>72979</v>
      </c>
      <c r="H12341" s="3" t="s">
        <v>72980</v>
      </c>
      <c r="I12341" s="3" t="s">
        <v>72981</v>
      </c>
      <c r="J12341" s="3" t="s">
        <v>72982</v>
      </c>
      <c r="K12341" s="3" t="s">
        <v>72983</v>
      </c>
      <c r="L12341" s="3" t="s">
        <v>72984</v>
      </c>
      <c r="M12341">
        <v>7</v>
      </c>
      <c r="N12341">
        <v>8</v>
      </c>
      <c r="O12341">
        <v>-0.0301887329030461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72985</v>
      </c>
      <c r="F12342" s="3" t="s">
        <v>72986</v>
      </c>
      <c r="G12342" s="3" t="s">
        <v>72987</v>
      </c>
      <c r="H12342" s="3" t="s">
        <v>72988</v>
      </c>
      <c r="I12342">
        <v>4.604114290084</v>
      </c>
      <c r="J12342" s="3" t="s">
        <v>72989</v>
      </c>
      <c r="K12342" s="3" t="s">
        <v>72990</v>
      </c>
      <c r="L12342" s="3" t="s">
        <v>72991</v>
      </c>
      <c r="M12342">
        <v>4</v>
      </c>
      <c r="N12342">
        <v>6</v>
      </c>
      <c r="O12342">
        <v>-0.0571295840784567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72992</v>
      </c>
      <c r="F12343" s="3" t="s">
        <v>72993</v>
      </c>
      <c r="G12343" s="3" t="s">
        <v>72994</v>
      </c>
      <c r="H12343" s="3" t="s">
        <v>72995</v>
      </c>
      <c r="I12343" s="3" t="s">
        <v>72996</v>
      </c>
      <c r="J12343" s="3" t="s">
        <v>72997</v>
      </c>
      <c r="K12343" s="3" t="s">
        <v>72998</v>
      </c>
      <c r="L12343" s="3" t="s">
        <v>72999</v>
      </c>
      <c r="M12343">
        <v>7</v>
      </c>
      <c r="N12343">
        <v>8</v>
      </c>
      <c r="O12343">
        <v>-0.0453170507076038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73000</v>
      </c>
      <c r="F12344" s="3" t="s">
        <v>73001</v>
      </c>
      <c r="G12344" s="3" t="s">
        <v>73002</v>
      </c>
      <c r="H12344" s="3" t="s">
        <v>73003</v>
      </c>
      <c r="I12344" s="3" t="s">
        <v>73004</v>
      </c>
      <c r="J12344" s="3" t="s">
        <v>73005</v>
      </c>
      <c r="K12344" s="3" t="s">
        <v>73006</v>
      </c>
      <c r="L12344" s="3" t="s">
        <v>73007</v>
      </c>
      <c r="M12344">
        <v>7</v>
      </c>
      <c r="N12344">
        <v>8</v>
      </c>
      <c r="O12344" s="3" t="s">
        <v>73008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73009</v>
      </c>
      <c r="F12345" s="3" t="s">
        <v>73010</v>
      </c>
      <c r="G12345" s="3" t="s">
        <v>73011</v>
      </c>
      <c r="H12345" s="3" t="s">
        <v>73012</v>
      </c>
      <c r="I12345" s="3" t="s">
        <v>73013</v>
      </c>
      <c r="J12345" s="3" t="s">
        <v>73014</v>
      </c>
      <c r="K12345" s="3" t="s">
        <v>73015</v>
      </c>
      <c r="L12345" s="3" t="s">
        <v>73016</v>
      </c>
      <c r="M12345">
        <v>7</v>
      </c>
      <c r="N12345">
        <v>11</v>
      </c>
      <c r="O12345">
        <v>-0.0153876136290304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73017</v>
      </c>
      <c r="F12346" s="3" t="s">
        <v>73018</v>
      </c>
      <c r="G12346" s="3" t="s">
        <v>73019</v>
      </c>
      <c r="H12346" s="3" t="s">
        <v>73020</v>
      </c>
      <c r="I12346" s="3" t="s">
        <v>73021</v>
      </c>
      <c r="J12346" s="3" t="s">
        <v>73022</v>
      </c>
      <c r="K12346" s="3" t="s">
        <v>73023</v>
      </c>
      <c r="L12346" s="3" t="s">
        <v>73024</v>
      </c>
      <c r="M12346">
        <v>6</v>
      </c>
      <c r="N12346">
        <v>6</v>
      </c>
      <c r="O12346">
        <v>-0.0258721257176238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73025</v>
      </c>
      <c r="F12347" s="3" t="s">
        <v>73026</v>
      </c>
      <c r="G12347" s="3" t="s">
        <v>73027</v>
      </c>
      <c r="H12347" s="3" t="s">
        <v>73028</v>
      </c>
      <c r="I12347" s="3" t="s">
        <v>73029</v>
      </c>
      <c r="J12347" s="3" t="s">
        <v>73030</v>
      </c>
      <c r="K12347" s="3" t="s">
        <v>73031</v>
      </c>
      <c r="L12347" s="3" t="s">
        <v>73032</v>
      </c>
      <c r="M12347">
        <v>8</v>
      </c>
      <c r="N12347">
        <v>10</v>
      </c>
      <c r="O12347">
        <v>-0.0868781481348456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73033</v>
      </c>
      <c r="F12348" s="3" t="s">
        <v>73034</v>
      </c>
      <c r="G12348" s="3" t="s">
        <v>73035</v>
      </c>
      <c r="H12348" s="3" t="s">
        <v>73036</v>
      </c>
      <c r="I12348" s="3" t="s">
        <v>73037</v>
      </c>
      <c r="J12348" s="3" t="s">
        <v>73038</v>
      </c>
      <c r="K12348" s="3" t="s">
        <v>73039</v>
      </c>
      <c r="L12348" s="3" t="s">
        <v>73040</v>
      </c>
      <c r="M12348">
        <v>4</v>
      </c>
      <c r="N12348">
        <v>7</v>
      </c>
      <c r="O12348">
        <v>-0.0697466853513293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73041</v>
      </c>
      <c r="F12349" s="3" t="s">
        <v>73042</v>
      </c>
      <c r="G12349" s="3" t="s">
        <v>73043</v>
      </c>
      <c r="H12349" s="3" t="s">
        <v>73044</v>
      </c>
      <c r="I12349" s="3" t="s">
        <v>73045</v>
      </c>
      <c r="J12349" s="3" t="s">
        <v>73046</v>
      </c>
      <c r="K12349" s="3" t="s">
        <v>73047</v>
      </c>
      <c r="L12349" s="3" t="s">
        <v>73048</v>
      </c>
      <c r="M12349">
        <v>7</v>
      </c>
      <c r="N12349">
        <v>8</v>
      </c>
      <c r="O12349">
        <v>-0.113082849869338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73049</v>
      </c>
      <c r="F12350" s="3" t="s">
        <v>73050</v>
      </c>
      <c r="G12350" s="3" t="s">
        <v>73051</v>
      </c>
      <c r="H12350" s="3" t="s">
        <v>73052</v>
      </c>
      <c r="I12350" s="3" t="s">
        <v>73053</v>
      </c>
      <c r="J12350" s="3" t="s">
        <v>73054</v>
      </c>
      <c r="K12350" s="3" t="s">
        <v>73055</v>
      </c>
      <c r="L12350" s="3" t="s">
        <v>73056</v>
      </c>
      <c r="M12350">
        <v>8</v>
      </c>
      <c r="N12350">
        <v>9</v>
      </c>
      <c r="O12350">
        <v>-0.0388727644678478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73057</v>
      </c>
      <c r="F12351" s="3" t="s">
        <v>73058</v>
      </c>
      <c r="G12351" s="3" t="s">
        <v>73059</v>
      </c>
      <c r="H12351" s="3" t="s">
        <v>73060</v>
      </c>
      <c r="I12351" s="3" t="s">
        <v>73061</v>
      </c>
      <c r="J12351" s="3" t="s">
        <v>73062</v>
      </c>
      <c r="K12351" s="3" t="s">
        <v>73063</v>
      </c>
      <c r="L12351" s="3" t="s">
        <v>73064</v>
      </c>
      <c r="M12351">
        <v>8</v>
      </c>
      <c r="N12351">
        <v>9</v>
      </c>
      <c r="O12351">
        <v>-0.103041620083452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73065</v>
      </c>
      <c r="F12352" s="3" t="s">
        <v>73066</v>
      </c>
      <c r="G12352" s="3" t="s">
        <v>73067</v>
      </c>
      <c r="H12352" s="3" t="s">
        <v>73068</v>
      </c>
      <c r="I12352" s="3" t="s">
        <v>73069</v>
      </c>
      <c r="J12352" s="3" t="s">
        <v>73070</v>
      </c>
      <c r="K12352" s="3" t="s">
        <v>73071</v>
      </c>
      <c r="L12352" s="3" t="s">
        <v>73072</v>
      </c>
      <c r="M12352">
        <v>8</v>
      </c>
      <c r="N12352">
        <v>9</v>
      </c>
      <c r="O12352">
        <v>-0.0128103662661049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73073</v>
      </c>
      <c r="F12353" s="3" t="s">
        <v>73074</v>
      </c>
      <c r="G12353" s="3" t="s">
        <v>73075</v>
      </c>
      <c r="H12353" s="3" t="s">
        <v>73076</v>
      </c>
      <c r="I12353" s="3" t="s">
        <v>73077</v>
      </c>
      <c r="J12353" s="3" t="s">
        <v>73078</v>
      </c>
      <c r="K12353" s="3" t="s">
        <v>73079</v>
      </c>
      <c r="L12353" s="3" t="s">
        <v>73080</v>
      </c>
      <c r="M12353">
        <v>8</v>
      </c>
      <c r="N12353">
        <v>10</v>
      </c>
      <c r="O12353" s="3" t="s">
        <v>73081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73082</v>
      </c>
      <c r="F12354" s="3" t="s">
        <v>73083</v>
      </c>
      <c r="G12354" s="3" t="s">
        <v>73084</v>
      </c>
      <c r="H12354" s="3" t="s">
        <v>73085</v>
      </c>
      <c r="I12354" s="3" t="s">
        <v>73086</v>
      </c>
      <c r="J12354" s="3" t="s">
        <v>73087</v>
      </c>
      <c r="K12354" s="3" t="s">
        <v>73088</v>
      </c>
      <c r="L12354" s="3" t="s">
        <v>73089</v>
      </c>
      <c r="M12354">
        <v>7</v>
      </c>
      <c r="N12354">
        <v>8</v>
      </c>
      <c r="O12354">
        <v>-0.0002902841879673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73090</v>
      </c>
      <c r="F12355" s="3" t="s">
        <v>73091</v>
      </c>
      <c r="G12355" s="3" t="s">
        <v>73092</v>
      </c>
      <c r="H12355" s="3" t="s">
        <v>73093</v>
      </c>
      <c r="I12355" s="3" t="s">
        <v>73094</v>
      </c>
      <c r="J12355" s="3" t="s">
        <v>73095</v>
      </c>
      <c r="K12355" s="3" t="s">
        <v>73096</v>
      </c>
      <c r="L12355" s="3" t="s">
        <v>73097</v>
      </c>
      <c r="M12355">
        <v>6</v>
      </c>
      <c r="N12355">
        <v>5</v>
      </c>
      <c r="O12355">
        <v>-0.003170723825112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>
        <v>30.6142578125</v>
      </c>
      <c r="F12356" s="3" t="s">
        <v>73098</v>
      </c>
      <c r="G12356" s="3" t="s">
        <v>73099</v>
      </c>
      <c r="H12356" s="3" t="s">
        <v>73100</v>
      </c>
      <c r="I12356" s="3" t="s">
        <v>73101</v>
      </c>
      <c r="J12356" s="3" t="s">
        <v>73102</v>
      </c>
      <c r="K12356" s="3" t="s">
        <v>73103</v>
      </c>
      <c r="L12356" s="3" t="s">
        <v>73104</v>
      </c>
      <c r="M12356">
        <v>4</v>
      </c>
      <c r="N12356">
        <v>4</v>
      </c>
      <c r="O12356">
        <v>-0.0044873257451693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73105</v>
      </c>
      <c r="F12357" s="3" t="s">
        <v>73106</v>
      </c>
      <c r="G12357" s="3" t="s">
        <v>73107</v>
      </c>
      <c r="H12357" s="3" t="s">
        <v>73108</v>
      </c>
      <c r="I12357" s="3" t="s">
        <v>73109</v>
      </c>
      <c r="J12357" s="3" t="s">
        <v>73110</v>
      </c>
      <c r="K12357" s="3" t="s">
        <v>73111</v>
      </c>
      <c r="L12357" s="3" t="s">
        <v>73112</v>
      </c>
      <c r="M12357">
        <v>5</v>
      </c>
      <c r="N12357">
        <v>5</v>
      </c>
      <c r="O12357">
        <v>-0.0028499305477637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73113</v>
      </c>
      <c r="F12358" s="3" t="s">
        <v>73114</v>
      </c>
      <c r="G12358" s="3" t="s">
        <v>73115</v>
      </c>
      <c r="H12358" s="3" t="s">
        <v>73116</v>
      </c>
      <c r="I12358" s="3" t="s">
        <v>73117</v>
      </c>
      <c r="J12358" s="3" t="s">
        <v>73118</v>
      </c>
      <c r="K12358" s="3" t="s">
        <v>73119</v>
      </c>
      <c r="L12358" s="3" t="s">
        <v>73120</v>
      </c>
      <c r="M12358">
        <v>3</v>
      </c>
      <c r="N12358">
        <v>3</v>
      </c>
      <c r="O12358">
        <v>-0.0205764829457241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73121</v>
      </c>
      <c r="F12359" s="3" t="s">
        <v>73122</v>
      </c>
      <c r="G12359" s="3" t="s">
        <v>73123</v>
      </c>
      <c r="H12359" s="3" t="s">
        <v>73124</v>
      </c>
      <c r="I12359" s="3" t="s">
        <v>73125</v>
      </c>
      <c r="J12359" s="3" t="s">
        <v>73126</v>
      </c>
      <c r="K12359" s="3" t="s">
        <v>73127</v>
      </c>
      <c r="L12359" s="3" t="s">
        <v>73128</v>
      </c>
      <c r="M12359">
        <v>4</v>
      </c>
      <c r="N12359">
        <v>5</v>
      </c>
      <c r="O12359">
        <v>-0.0287249401036102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73129</v>
      </c>
      <c r="F12360" s="3" t="s">
        <v>73130</v>
      </c>
      <c r="G12360" s="3" t="s">
        <v>73131</v>
      </c>
      <c r="H12360" s="3" t="s">
        <v>73132</v>
      </c>
      <c r="I12360" s="3" t="s">
        <v>73133</v>
      </c>
      <c r="J12360" s="3" t="s">
        <v>73134</v>
      </c>
      <c r="K12360" s="3" t="s">
        <v>73135</v>
      </c>
      <c r="L12360" s="3" t="s">
        <v>73136</v>
      </c>
      <c r="M12360">
        <v>7</v>
      </c>
      <c r="N12360">
        <v>8</v>
      </c>
      <c r="O12360">
        <v>-0.0716307576861927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73137</v>
      </c>
      <c r="F12361" s="3" t="s">
        <v>73138</v>
      </c>
      <c r="G12361" s="3" t="s">
        <v>73139</v>
      </c>
      <c r="H12361" s="3" t="s">
        <v>73140</v>
      </c>
      <c r="I12361" s="3" t="s">
        <v>73141</v>
      </c>
      <c r="J12361" s="3" t="s">
        <v>73142</v>
      </c>
      <c r="K12361" s="3" t="s">
        <v>73143</v>
      </c>
      <c r="L12361" s="3" t="s">
        <v>73144</v>
      </c>
      <c r="M12361">
        <v>6</v>
      </c>
      <c r="N12361">
        <v>6</v>
      </c>
      <c r="O12361">
        <v>-0.0245346031018337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73145</v>
      </c>
      <c r="F12362" s="3" t="s">
        <v>73146</v>
      </c>
      <c r="G12362" s="3" t="s">
        <v>73147</v>
      </c>
      <c r="H12362" s="3" t="s">
        <v>73148</v>
      </c>
      <c r="I12362" s="3" t="s">
        <v>73149</v>
      </c>
      <c r="J12362" s="3" t="s">
        <v>73150</v>
      </c>
      <c r="K12362" s="3" t="s">
        <v>73151</v>
      </c>
      <c r="L12362" s="3" t="s">
        <v>73152</v>
      </c>
      <c r="M12362">
        <v>3</v>
      </c>
      <c r="N12362">
        <v>4</v>
      </c>
      <c r="O12362" s="3" t="s">
        <v>73153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73154</v>
      </c>
      <c r="F12363" s="3" t="s">
        <v>73155</v>
      </c>
      <c r="G12363" s="3" t="s">
        <v>73156</v>
      </c>
      <c r="H12363" s="3" t="s">
        <v>73157</v>
      </c>
      <c r="I12363" s="3" t="s">
        <v>73158</v>
      </c>
      <c r="J12363" s="3" t="s">
        <v>73159</v>
      </c>
      <c r="K12363" s="3" t="s">
        <v>73160</v>
      </c>
      <c r="L12363" s="3" t="s">
        <v>73161</v>
      </c>
      <c r="M12363">
        <v>6</v>
      </c>
      <c r="N12363">
        <v>6</v>
      </c>
      <c r="O12363">
        <v>-0.0207686810556147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73162</v>
      </c>
      <c r="F12364" s="3" t="s">
        <v>73163</v>
      </c>
      <c r="G12364" s="3" t="s">
        <v>73164</v>
      </c>
      <c r="H12364" s="3" t="s">
        <v>73165</v>
      </c>
      <c r="I12364" s="3" t="s">
        <v>73166</v>
      </c>
      <c r="J12364" s="3" t="s">
        <v>73167</v>
      </c>
      <c r="K12364" s="3" t="s">
        <v>73168</v>
      </c>
      <c r="L12364" s="3" t="s">
        <v>73169</v>
      </c>
      <c r="M12364">
        <v>6</v>
      </c>
      <c r="N12364">
        <v>7</v>
      </c>
      <c r="O12364">
        <v>-0.0023637673095377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73170</v>
      </c>
      <c r="F12365" s="3" t="s">
        <v>73171</v>
      </c>
      <c r="G12365" s="3" t="s">
        <v>73172</v>
      </c>
      <c r="H12365" s="3" t="s">
        <v>73173</v>
      </c>
      <c r="I12365" s="3" t="s">
        <v>73174</v>
      </c>
      <c r="J12365" s="3" t="s">
        <v>73175</v>
      </c>
      <c r="K12365" s="3" t="s">
        <v>73176</v>
      </c>
      <c r="L12365" s="3" t="s">
        <v>73177</v>
      </c>
      <c r="M12365">
        <v>4</v>
      </c>
      <c r="N12365">
        <v>5</v>
      </c>
      <c r="O12365">
        <v>-0.0476453759976328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73178</v>
      </c>
      <c r="F12366" s="3" t="s">
        <v>73179</v>
      </c>
      <c r="G12366" s="3" t="s">
        <v>73180</v>
      </c>
      <c r="H12366" s="3" t="s">
        <v>73181</v>
      </c>
      <c r="I12366" s="3" t="s">
        <v>73182</v>
      </c>
      <c r="J12366" s="3" t="s">
        <v>73183</v>
      </c>
      <c r="K12366" s="3" t="s">
        <v>73184</v>
      </c>
      <c r="L12366" s="3" t="s">
        <v>73185</v>
      </c>
      <c r="M12366">
        <v>3</v>
      </c>
      <c r="N12366">
        <v>6</v>
      </c>
      <c r="O12366">
        <v>-0.0526220357264699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73186</v>
      </c>
      <c r="F12367" s="3" t="s">
        <v>73187</v>
      </c>
      <c r="G12367" s="3" t="s">
        <v>73188</v>
      </c>
      <c r="H12367" s="3" t="s">
        <v>73189</v>
      </c>
      <c r="I12367" s="3" t="s">
        <v>73190</v>
      </c>
      <c r="J12367" s="3" t="s">
        <v>73191</v>
      </c>
      <c r="K12367" s="3" t="s">
        <v>73192</v>
      </c>
      <c r="L12367" s="3" t="s">
        <v>73193</v>
      </c>
      <c r="M12367">
        <v>3</v>
      </c>
      <c r="N12367">
        <v>4</v>
      </c>
      <c r="O12367" s="3" t="s">
        <v>73194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73195</v>
      </c>
      <c r="F12368" s="3" t="s">
        <v>73196</v>
      </c>
      <c r="G12368" s="3" t="s">
        <v>73197</v>
      </c>
      <c r="H12368" s="3" t="s">
        <v>73198</v>
      </c>
      <c r="I12368" s="3" t="s">
        <v>73199</v>
      </c>
      <c r="J12368" s="3" t="s">
        <v>73200</v>
      </c>
      <c r="K12368" s="3" t="s">
        <v>73201</v>
      </c>
      <c r="L12368" s="3" t="s">
        <v>73202</v>
      </c>
      <c r="M12368">
        <v>5</v>
      </c>
      <c r="N12368">
        <v>4</v>
      </c>
      <c r="O12368">
        <v>-0.0075753049824836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73203</v>
      </c>
      <c r="F12369" s="3" t="s">
        <v>73204</v>
      </c>
      <c r="G12369" s="3" t="s">
        <v>73205</v>
      </c>
      <c r="H12369" s="3" t="s">
        <v>73206</v>
      </c>
      <c r="I12369" s="3" t="s">
        <v>73207</v>
      </c>
      <c r="J12369" s="3" t="s">
        <v>73208</v>
      </c>
      <c r="K12369" s="3" t="s">
        <v>73209</v>
      </c>
      <c r="L12369" s="3" t="s">
        <v>73210</v>
      </c>
      <c r="M12369">
        <v>3</v>
      </c>
      <c r="N12369">
        <v>3</v>
      </c>
      <c r="O12369" s="3" t="s">
        <v>73211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73212</v>
      </c>
      <c r="F12370" s="3" t="s">
        <v>73213</v>
      </c>
      <c r="G12370" s="3" t="s">
        <v>73214</v>
      </c>
      <c r="H12370" s="3" t="s">
        <v>73215</v>
      </c>
      <c r="I12370" s="3" t="s">
        <v>73216</v>
      </c>
      <c r="J12370" s="3" t="s">
        <v>73217</v>
      </c>
      <c r="K12370" s="3" t="s">
        <v>73218</v>
      </c>
      <c r="L12370" s="3" t="s">
        <v>73219</v>
      </c>
      <c r="M12370">
        <v>7</v>
      </c>
      <c r="N12370">
        <v>6</v>
      </c>
      <c r="O12370">
        <v>-0.0269831050931963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73220</v>
      </c>
      <c r="F12371" s="3" t="s">
        <v>73221</v>
      </c>
      <c r="G12371" s="3" t="s">
        <v>73222</v>
      </c>
      <c r="H12371" s="3" t="s">
        <v>73223</v>
      </c>
      <c r="I12371" s="3" t="s">
        <v>73224</v>
      </c>
      <c r="J12371" s="3" t="s">
        <v>73225</v>
      </c>
      <c r="K12371" s="3" t="s">
        <v>73226</v>
      </c>
      <c r="L12371" s="3" t="s">
        <v>73227</v>
      </c>
      <c r="M12371">
        <v>5</v>
      </c>
      <c r="N12371">
        <v>6</v>
      </c>
      <c r="O12371">
        <v>-0.0005539954509621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73228</v>
      </c>
      <c r="F12372" s="3" t="s">
        <v>73229</v>
      </c>
      <c r="G12372" s="3" t="s">
        <v>73230</v>
      </c>
      <c r="H12372" s="3" t="s">
        <v>73231</v>
      </c>
      <c r="I12372" s="3" t="s">
        <v>73232</v>
      </c>
      <c r="J12372" s="3" t="s">
        <v>73233</v>
      </c>
      <c r="K12372" s="3" t="s">
        <v>73234</v>
      </c>
      <c r="L12372" s="3" t="s">
        <v>73235</v>
      </c>
      <c r="M12372">
        <v>3</v>
      </c>
      <c r="N12372">
        <v>3</v>
      </c>
      <c r="O12372" s="3" t="s">
        <v>73236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73237</v>
      </c>
      <c r="F12373" s="3" t="s">
        <v>73238</v>
      </c>
      <c r="G12373" s="3" t="s">
        <v>73239</v>
      </c>
      <c r="H12373" s="3" t="s">
        <v>73240</v>
      </c>
      <c r="I12373" s="3" t="s">
        <v>73241</v>
      </c>
      <c r="J12373" s="3" t="s">
        <v>73242</v>
      </c>
      <c r="K12373" s="3" t="s">
        <v>73243</v>
      </c>
      <c r="L12373" s="3" t="s">
        <v>73244</v>
      </c>
      <c r="M12373">
        <v>2</v>
      </c>
      <c r="N12373">
        <v>2</v>
      </c>
      <c r="O12373" s="3" t="s">
        <v>73245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73246</v>
      </c>
      <c r="F12374" s="3" t="s">
        <v>73247</v>
      </c>
      <c r="G12374" s="3" t="s">
        <v>73248</v>
      </c>
      <c r="H12374" s="3" t="s">
        <v>73249</v>
      </c>
      <c r="I12374" s="3" t="s">
        <v>73250</v>
      </c>
      <c r="J12374" s="3" t="s">
        <v>73251</v>
      </c>
      <c r="K12374" s="3" t="s">
        <v>73252</v>
      </c>
      <c r="L12374" s="3" t="s">
        <v>73253</v>
      </c>
      <c r="M12374">
        <v>2</v>
      </c>
      <c r="N12374">
        <v>6</v>
      </c>
      <c r="O12374" s="3" t="s">
        <v>73254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73255</v>
      </c>
      <c r="F12375" s="3" t="s">
        <v>73256</v>
      </c>
      <c r="G12375" s="3" t="s">
        <v>73257</v>
      </c>
      <c r="H12375" s="3" t="s">
        <v>73258</v>
      </c>
      <c r="I12375" s="3" t="s">
        <v>73259</v>
      </c>
      <c r="J12375" s="3" t="s">
        <v>73260</v>
      </c>
      <c r="K12375" s="3" t="s">
        <v>73261</v>
      </c>
      <c r="L12375" s="3" t="s">
        <v>73262</v>
      </c>
      <c r="M12375">
        <v>3</v>
      </c>
      <c r="N12375">
        <v>5</v>
      </c>
      <c r="O12375">
        <v>-0.028828612844039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73263</v>
      </c>
      <c r="F12376" s="3" t="s">
        <v>73264</v>
      </c>
      <c r="G12376" s="3" t="s">
        <v>73265</v>
      </c>
      <c r="H12376" s="3" t="s">
        <v>73266</v>
      </c>
      <c r="I12376" s="3" t="s">
        <v>73267</v>
      </c>
      <c r="J12376">
        <v>8.195397861575</v>
      </c>
      <c r="K12376" s="3" t="s">
        <v>73268</v>
      </c>
      <c r="L12376" s="3" t="s">
        <v>73269</v>
      </c>
      <c r="M12376">
        <v>2</v>
      </c>
      <c r="N12376">
        <v>2</v>
      </c>
      <c r="O12376" s="3" t="s">
        <v>73270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73271</v>
      </c>
      <c r="F12377" s="3" t="s">
        <v>73272</v>
      </c>
      <c r="G12377" s="3" t="s">
        <v>73273</v>
      </c>
      <c r="H12377" s="3" t="s">
        <v>73274</v>
      </c>
      <c r="I12377" s="3" t="s">
        <v>73275</v>
      </c>
      <c r="J12377" s="3" t="s">
        <v>73276</v>
      </c>
      <c r="K12377" s="3" t="s">
        <v>73277</v>
      </c>
      <c r="L12377" s="3" t="s">
        <v>73278</v>
      </c>
      <c r="M12377">
        <v>3</v>
      </c>
      <c r="N12377">
        <v>4</v>
      </c>
      <c r="O12377" s="3" t="s">
        <v>73279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73280</v>
      </c>
      <c r="F12378" s="3" t="s">
        <v>73281</v>
      </c>
      <c r="G12378" s="3" t="s">
        <v>73282</v>
      </c>
      <c r="H12378" s="3" t="s">
        <v>73283</v>
      </c>
      <c r="I12378" s="3" t="s">
        <v>73284</v>
      </c>
      <c r="J12378" s="3" t="s">
        <v>73285</v>
      </c>
      <c r="K12378" s="3" t="s">
        <v>73286</v>
      </c>
      <c r="L12378" s="3" t="s">
        <v>73287</v>
      </c>
      <c r="M12378">
        <v>5</v>
      </c>
      <c r="N12378">
        <v>7</v>
      </c>
      <c r="O12378" s="3" t="s">
        <v>73288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73289</v>
      </c>
      <c r="F12379" s="3" t="s">
        <v>73290</v>
      </c>
      <c r="G12379" s="3" t="s">
        <v>73291</v>
      </c>
      <c r="H12379" s="3" t="s">
        <v>73292</v>
      </c>
      <c r="I12379" s="3" t="s">
        <v>73293</v>
      </c>
      <c r="J12379" s="3" t="s">
        <v>73294</v>
      </c>
      <c r="K12379" s="3" t="s">
        <v>73295</v>
      </c>
      <c r="L12379" s="3" t="s">
        <v>73296</v>
      </c>
      <c r="M12379">
        <v>3</v>
      </c>
      <c r="N12379">
        <v>4</v>
      </c>
      <c r="O12379" s="3" t="s">
        <v>73297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>
        <v>13.836328125</v>
      </c>
      <c r="F12380" s="3" t="s">
        <v>73298</v>
      </c>
      <c r="G12380" s="3" t="s">
        <v>73299</v>
      </c>
      <c r="H12380" s="3" t="s">
        <v>73300</v>
      </c>
      <c r="I12380" s="3" t="s">
        <v>73301</v>
      </c>
      <c r="J12380" s="3" t="s">
        <v>73302</v>
      </c>
      <c r="K12380" s="3" t="s">
        <v>73303</v>
      </c>
      <c r="L12380" s="3" t="s">
        <v>73304</v>
      </c>
      <c r="M12380">
        <v>3</v>
      </c>
      <c r="N12380">
        <v>8</v>
      </c>
      <c r="O12380" s="3" t="s">
        <v>73305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73306</v>
      </c>
      <c r="F12381" s="3" t="s">
        <v>73307</v>
      </c>
      <c r="G12381" s="3" t="s">
        <v>73308</v>
      </c>
      <c r="H12381" s="3" t="s">
        <v>73309</v>
      </c>
      <c r="I12381" s="3" t="s">
        <v>73310</v>
      </c>
      <c r="J12381" s="3" t="s">
        <v>73311</v>
      </c>
      <c r="K12381" s="3" t="s">
        <v>73312</v>
      </c>
      <c r="L12381" s="3" t="s">
        <v>73313</v>
      </c>
      <c r="M12381">
        <v>7</v>
      </c>
      <c r="N12381">
        <v>9</v>
      </c>
      <c r="O12381" s="3" t="s">
        <v>73314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73315</v>
      </c>
      <c r="F12382" s="3" t="s">
        <v>73316</v>
      </c>
      <c r="G12382" s="3" t="s">
        <v>73317</v>
      </c>
      <c r="H12382" s="3" t="s">
        <v>73318</v>
      </c>
      <c r="I12382" s="3" t="s">
        <v>73319</v>
      </c>
      <c r="J12382" s="3" t="s">
        <v>73320</v>
      </c>
      <c r="K12382" s="3" t="s">
        <v>73321</v>
      </c>
      <c r="L12382" s="3" t="s">
        <v>73322</v>
      </c>
      <c r="M12382">
        <v>7</v>
      </c>
      <c r="N12382">
        <v>11</v>
      </c>
      <c r="O12382" s="3" t="s">
        <v>73323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73324</v>
      </c>
      <c r="F12383" s="3" t="s">
        <v>73325</v>
      </c>
      <c r="G12383" s="3" t="s">
        <v>73326</v>
      </c>
      <c r="H12383" s="3" t="s">
        <v>73327</v>
      </c>
      <c r="I12383" s="3" t="s">
        <v>73328</v>
      </c>
      <c r="J12383" s="3" t="s">
        <v>73329</v>
      </c>
      <c r="K12383" s="3" t="s">
        <v>73330</v>
      </c>
      <c r="L12383" s="3" t="s">
        <v>73331</v>
      </c>
      <c r="M12383">
        <v>7</v>
      </c>
      <c r="N12383">
        <v>8</v>
      </c>
      <c r="O12383">
        <v>-0.0118674265896057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73332</v>
      </c>
      <c r="F12384" s="3" t="s">
        <v>73333</v>
      </c>
      <c r="G12384" s="3" t="s">
        <v>73334</v>
      </c>
      <c r="H12384" s="3" t="s">
        <v>73335</v>
      </c>
      <c r="I12384" s="3" t="s">
        <v>73336</v>
      </c>
      <c r="J12384" s="3" t="s">
        <v>73337</v>
      </c>
      <c r="K12384" s="3" t="s">
        <v>73338</v>
      </c>
      <c r="L12384" s="3" t="s">
        <v>73339</v>
      </c>
      <c r="M12384">
        <v>11</v>
      </c>
      <c r="N12384">
        <v>11</v>
      </c>
      <c r="O12384" s="3" t="s">
        <v>73340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73341</v>
      </c>
      <c r="F12385">
        <v>-0.830950164794899</v>
      </c>
      <c r="G12385" s="3" t="s">
        <v>73342</v>
      </c>
      <c r="H12385" s="3" t="s">
        <v>73343</v>
      </c>
      <c r="I12385" s="3" t="s">
        <v>73344</v>
      </c>
      <c r="J12385" s="3" t="s">
        <v>73345</v>
      </c>
      <c r="K12385" s="3" t="s">
        <v>73346</v>
      </c>
      <c r="L12385" s="3" t="s">
        <v>73347</v>
      </c>
      <c r="M12385">
        <v>4</v>
      </c>
      <c r="N12385">
        <v>4</v>
      </c>
      <c r="O12385" s="3" t="s">
        <v>73348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73349</v>
      </c>
      <c r="F12386" s="3" t="s">
        <v>73350</v>
      </c>
      <c r="G12386" s="3" t="s">
        <v>73351</v>
      </c>
      <c r="H12386" s="3" t="s">
        <v>73352</v>
      </c>
      <c r="I12386" s="3" t="s">
        <v>73353</v>
      </c>
      <c r="J12386" s="3" t="s">
        <v>73354</v>
      </c>
      <c r="K12386" s="3" t="s">
        <v>73355</v>
      </c>
      <c r="L12386" s="3" t="s">
        <v>73356</v>
      </c>
      <c r="M12386">
        <v>5</v>
      </c>
      <c r="N12386">
        <v>9</v>
      </c>
      <c r="O12386" s="3" t="s">
        <v>73357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73358</v>
      </c>
      <c r="F12387" s="3" t="s">
        <v>73359</v>
      </c>
      <c r="G12387" s="3" t="s">
        <v>73360</v>
      </c>
      <c r="H12387" s="3" t="s">
        <v>73361</v>
      </c>
      <c r="I12387" s="3" t="s">
        <v>73362</v>
      </c>
      <c r="J12387" s="3" t="s">
        <v>73363</v>
      </c>
      <c r="K12387" s="3" t="s">
        <v>73364</v>
      </c>
      <c r="L12387" s="3" t="s">
        <v>73365</v>
      </c>
      <c r="M12387">
        <v>4</v>
      </c>
      <c r="N12387">
        <v>5</v>
      </c>
      <c r="O12387" s="3" t="s">
        <v>73366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73367</v>
      </c>
      <c r="F12388" s="3" t="s">
        <v>73368</v>
      </c>
      <c r="G12388" s="3" t="s">
        <v>73369</v>
      </c>
      <c r="H12388" s="3" t="s">
        <v>73370</v>
      </c>
      <c r="I12388" s="3" t="s">
        <v>73371</v>
      </c>
      <c r="J12388" s="3" t="s">
        <v>73372</v>
      </c>
      <c r="K12388" s="3" t="s">
        <v>73373</v>
      </c>
      <c r="L12388" s="3" t="s">
        <v>73374</v>
      </c>
      <c r="M12388">
        <v>4</v>
      </c>
      <c r="N12388">
        <v>9</v>
      </c>
      <c r="O12388" s="3" t="s">
        <v>73375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73376</v>
      </c>
      <c r="F12389" s="3" t="s">
        <v>73377</v>
      </c>
      <c r="G12389" s="3" t="s">
        <v>73378</v>
      </c>
      <c r="H12389" s="3" t="s">
        <v>73379</v>
      </c>
      <c r="I12389" s="3" t="s">
        <v>73380</v>
      </c>
      <c r="J12389" s="3" t="s">
        <v>73381</v>
      </c>
      <c r="K12389" s="3" t="s">
        <v>73382</v>
      </c>
      <c r="L12389" s="3" t="s">
        <v>73383</v>
      </c>
      <c r="M12389">
        <v>3</v>
      </c>
      <c r="N12389">
        <v>4</v>
      </c>
      <c r="O12389" s="3" t="s">
        <v>73384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73385</v>
      </c>
      <c r="F12390" s="3" t="s">
        <v>73386</v>
      </c>
      <c r="G12390" s="3" t="s">
        <v>73387</v>
      </c>
      <c r="H12390" s="3" t="s">
        <v>73388</v>
      </c>
      <c r="I12390" s="3" t="s">
        <v>73389</v>
      </c>
      <c r="J12390" s="3" t="s">
        <v>73390</v>
      </c>
      <c r="K12390" s="3" t="s">
        <v>73391</v>
      </c>
      <c r="L12390" s="3" t="s">
        <v>73392</v>
      </c>
      <c r="M12390">
        <v>3</v>
      </c>
      <c r="N12390">
        <v>2</v>
      </c>
      <c r="O12390" s="3" t="s">
        <v>73393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73394</v>
      </c>
      <c r="F12391" s="3" t="s">
        <v>73395</v>
      </c>
      <c r="G12391" s="3" t="s">
        <v>73396</v>
      </c>
      <c r="H12391" s="3" t="s">
        <v>73397</v>
      </c>
      <c r="I12391" s="3" t="s">
        <v>73398</v>
      </c>
      <c r="J12391" s="3" t="s">
        <v>73399</v>
      </c>
      <c r="K12391" s="3" t="s">
        <v>73400</v>
      </c>
      <c r="L12391" s="3" t="s">
        <v>73401</v>
      </c>
      <c r="M12391">
        <v>4</v>
      </c>
      <c r="N12391">
        <v>7</v>
      </c>
      <c r="O12391" s="3" t="s">
        <v>73402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73403</v>
      </c>
      <c r="F12392" s="3" t="s">
        <v>73404</v>
      </c>
      <c r="G12392" s="3" t="s">
        <v>73405</v>
      </c>
      <c r="H12392" s="3" t="s">
        <v>73406</v>
      </c>
      <c r="I12392" s="3" t="s">
        <v>73407</v>
      </c>
      <c r="J12392" s="3" t="s">
        <v>73408</v>
      </c>
      <c r="K12392" s="3" t="s">
        <v>73409</v>
      </c>
      <c r="L12392" s="3" t="s">
        <v>73410</v>
      </c>
      <c r="M12392">
        <v>8</v>
      </c>
      <c r="N12392">
        <v>9</v>
      </c>
      <c r="O12392">
        <v>-0.0228359924759961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73411</v>
      </c>
      <c r="F12393" s="3" t="s">
        <v>73412</v>
      </c>
      <c r="G12393" s="3" t="s">
        <v>73413</v>
      </c>
      <c r="H12393" s="3" t="s">
        <v>73414</v>
      </c>
      <c r="I12393" s="3" t="s">
        <v>73415</v>
      </c>
      <c r="J12393" s="3" t="s">
        <v>73416</v>
      </c>
      <c r="K12393" s="3" t="s">
        <v>73417</v>
      </c>
      <c r="L12393" s="3" t="s">
        <v>73418</v>
      </c>
      <c r="M12393">
        <v>6</v>
      </c>
      <c r="N12393">
        <v>8</v>
      </c>
      <c r="O12393">
        <v>-0.025111223011014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73419</v>
      </c>
      <c r="F12394" s="3" t="s">
        <v>73420</v>
      </c>
      <c r="G12394" s="3" t="s">
        <v>73421</v>
      </c>
      <c r="H12394" s="3" t="s">
        <v>73422</v>
      </c>
      <c r="I12394" s="3" t="s">
        <v>73423</v>
      </c>
      <c r="J12394" s="3" t="s">
        <v>73424</v>
      </c>
      <c r="K12394" s="3" t="s">
        <v>73425</v>
      </c>
      <c r="L12394" s="3" t="s">
        <v>73426</v>
      </c>
      <c r="M12394">
        <v>5</v>
      </c>
      <c r="N12394">
        <v>9</v>
      </c>
      <c r="O12394">
        <v>-0.0959122161658545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73427</v>
      </c>
      <c r="F12395" s="3" t="s">
        <v>73428</v>
      </c>
      <c r="G12395" s="3" t="s">
        <v>73429</v>
      </c>
      <c r="H12395" s="3" t="s">
        <v>73430</v>
      </c>
      <c r="I12395" s="3" t="s">
        <v>73431</v>
      </c>
      <c r="J12395" s="3" t="s">
        <v>73432</v>
      </c>
      <c r="K12395" s="3" t="s">
        <v>73433</v>
      </c>
      <c r="L12395" s="3" t="s">
        <v>73434</v>
      </c>
      <c r="M12395">
        <v>6</v>
      </c>
      <c r="N12395">
        <v>9</v>
      </c>
      <c r="O12395">
        <v>-0.0456962140034871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73435</v>
      </c>
      <c r="F12396" s="3" t="s">
        <v>73436</v>
      </c>
      <c r="G12396" s="3" t="s">
        <v>73437</v>
      </c>
      <c r="H12396" s="3" t="s">
        <v>73438</v>
      </c>
      <c r="I12396" s="3" t="s">
        <v>73439</v>
      </c>
      <c r="J12396" s="3" t="s">
        <v>73440</v>
      </c>
      <c r="K12396" s="3" t="s">
        <v>73441</v>
      </c>
      <c r="L12396" s="3" t="s">
        <v>73442</v>
      </c>
      <c r="M12396">
        <v>7</v>
      </c>
      <c r="N12396">
        <v>7</v>
      </c>
      <c r="O12396" s="3" t="s">
        <v>73443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73444</v>
      </c>
      <c r="F12397" s="3" t="s">
        <v>73445</v>
      </c>
      <c r="G12397" s="3" t="s">
        <v>73446</v>
      </c>
      <c r="H12397" s="3" t="s">
        <v>73447</v>
      </c>
      <c r="I12397" s="3" t="s">
        <v>73448</v>
      </c>
      <c r="J12397" s="3" t="s">
        <v>73449</v>
      </c>
      <c r="K12397" s="3" t="s">
        <v>73450</v>
      </c>
      <c r="L12397" s="3" t="s">
        <v>73451</v>
      </c>
      <c r="M12397">
        <v>8</v>
      </c>
      <c r="N12397">
        <v>9</v>
      </c>
      <c r="O12397">
        <v>-0.006425202251034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73452</v>
      </c>
      <c r="F12398" s="3" t="s">
        <v>73453</v>
      </c>
      <c r="G12398" s="3" t="s">
        <v>73454</v>
      </c>
      <c r="H12398" s="3" t="s">
        <v>73455</v>
      </c>
      <c r="I12398" s="3" t="s">
        <v>73456</v>
      </c>
      <c r="J12398">
        <v>5.320183434621</v>
      </c>
      <c r="K12398" s="3" t="s">
        <v>73457</v>
      </c>
      <c r="L12398" s="3" t="s">
        <v>73458</v>
      </c>
      <c r="M12398">
        <v>5</v>
      </c>
      <c r="N12398">
        <v>6</v>
      </c>
      <c r="O12398">
        <v>-0.0245998108547497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73459</v>
      </c>
      <c r="F12399" s="3" t="s">
        <v>73460</v>
      </c>
      <c r="G12399" s="3" t="s">
        <v>73461</v>
      </c>
      <c r="H12399" s="3" t="s">
        <v>73462</v>
      </c>
      <c r="I12399" s="3" t="s">
        <v>73463</v>
      </c>
      <c r="J12399" s="3" t="s">
        <v>73464</v>
      </c>
      <c r="K12399" s="3" t="s">
        <v>73465</v>
      </c>
      <c r="L12399" s="3" t="s">
        <v>73466</v>
      </c>
      <c r="M12399">
        <v>3</v>
      </c>
      <c r="N12399">
        <v>4</v>
      </c>
      <c r="O12399" s="3" t="s">
        <v>73467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73468</v>
      </c>
      <c r="F12400" s="3" t="s">
        <v>73469</v>
      </c>
      <c r="G12400" s="3" t="s">
        <v>73470</v>
      </c>
      <c r="H12400" s="3" t="s">
        <v>73471</v>
      </c>
      <c r="I12400" s="3" t="s">
        <v>73472</v>
      </c>
      <c r="J12400" s="3" t="s">
        <v>73473</v>
      </c>
      <c r="K12400">
        <v>173.9055344665</v>
      </c>
      <c r="L12400" s="3" t="s">
        <v>73474</v>
      </c>
      <c r="M12400">
        <v>7</v>
      </c>
      <c r="N12400">
        <v>9</v>
      </c>
      <c r="O12400" s="3" t="s">
        <v>73475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73476</v>
      </c>
      <c r="F12401" s="3" t="s">
        <v>73477</v>
      </c>
      <c r="G12401" s="3" t="s">
        <v>73478</v>
      </c>
      <c r="H12401" s="3" t="s">
        <v>73479</v>
      </c>
      <c r="I12401" s="3" t="s">
        <v>73480</v>
      </c>
      <c r="J12401" s="3" t="s">
        <v>73481</v>
      </c>
      <c r="K12401" s="3" t="s">
        <v>73482</v>
      </c>
      <c r="L12401" s="3" t="s">
        <v>73483</v>
      </c>
      <c r="M12401">
        <v>4</v>
      </c>
      <c r="N12401">
        <v>8</v>
      </c>
      <c r="O12401">
        <v>-0.115898244252552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73484</v>
      </c>
      <c r="F12402" s="3" t="s">
        <v>73485</v>
      </c>
      <c r="G12402" s="3" t="s">
        <v>73486</v>
      </c>
      <c r="H12402" s="3" t="s">
        <v>73487</v>
      </c>
      <c r="I12402" s="3" t="s">
        <v>73488</v>
      </c>
      <c r="J12402" s="3" t="s">
        <v>73489</v>
      </c>
      <c r="K12402" s="3" t="s">
        <v>73490</v>
      </c>
      <c r="L12402" s="3" t="s">
        <v>73491</v>
      </c>
      <c r="M12402">
        <v>5</v>
      </c>
      <c r="N12402">
        <v>8</v>
      </c>
      <c r="O12402">
        <v>-0.149176780029741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73492</v>
      </c>
      <c r="F12403" s="3" t="s">
        <v>73493</v>
      </c>
      <c r="G12403" s="3" t="s">
        <v>73494</v>
      </c>
      <c r="H12403" s="3" t="s">
        <v>73495</v>
      </c>
      <c r="I12403" s="3" t="s">
        <v>73496</v>
      </c>
      <c r="J12403" s="3" t="s">
        <v>73497</v>
      </c>
      <c r="K12403" s="3" t="s">
        <v>73498</v>
      </c>
      <c r="L12403" s="3" t="s">
        <v>73499</v>
      </c>
      <c r="M12403">
        <v>8</v>
      </c>
      <c r="N12403">
        <v>10</v>
      </c>
      <c r="O12403">
        <v>-0.0685454010784421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73500</v>
      </c>
      <c r="F12404" s="3" t="s">
        <v>73501</v>
      </c>
      <c r="G12404" s="3" t="s">
        <v>73502</v>
      </c>
      <c r="H12404" s="3" t="s">
        <v>73503</v>
      </c>
      <c r="I12404" s="3" t="s">
        <v>73504</v>
      </c>
      <c r="J12404" s="3" t="s">
        <v>73505</v>
      </c>
      <c r="K12404" s="3" t="s">
        <v>73506</v>
      </c>
      <c r="L12404" s="3" t="s">
        <v>73507</v>
      </c>
      <c r="M12404">
        <v>6</v>
      </c>
      <c r="N12404">
        <v>8</v>
      </c>
      <c r="O12404">
        <v>-0.0563462094977064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73508</v>
      </c>
      <c r="F12405" s="3" t="s">
        <v>73509</v>
      </c>
      <c r="G12405" s="3" t="s">
        <v>73510</v>
      </c>
      <c r="H12405" s="3" t="s">
        <v>73511</v>
      </c>
      <c r="I12405" s="3" t="s">
        <v>73512</v>
      </c>
      <c r="J12405" s="3" t="s">
        <v>73513</v>
      </c>
      <c r="K12405" s="3" t="s">
        <v>73514</v>
      </c>
      <c r="L12405" s="3" t="s">
        <v>73515</v>
      </c>
      <c r="M12405">
        <v>7</v>
      </c>
      <c r="N12405">
        <v>8</v>
      </c>
      <c r="O12405">
        <v>-0.0016192932162119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73516</v>
      </c>
      <c r="F12406" s="3" t="s">
        <v>73517</v>
      </c>
      <c r="G12406" s="3" t="s">
        <v>73518</v>
      </c>
      <c r="H12406" s="3" t="s">
        <v>73519</v>
      </c>
      <c r="I12406" s="3" t="s">
        <v>73520</v>
      </c>
      <c r="J12406" s="3" t="s">
        <v>73521</v>
      </c>
      <c r="K12406" s="3" t="s">
        <v>73522</v>
      </c>
      <c r="L12406" s="3" t="s">
        <v>73523</v>
      </c>
      <c r="M12406">
        <v>7</v>
      </c>
      <c r="N12406">
        <v>8</v>
      </c>
      <c r="O12406">
        <v>-0.0486362650444662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73524</v>
      </c>
      <c r="F12407" s="3" t="s">
        <v>73525</v>
      </c>
      <c r="G12407" s="3" t="s">
        <v>73526</v>
      </c>
      <c r="H12407" s="3" t="s">
        <v>73527</v>
      </c>
      <c r="I12407" s="3" t="s">
        <v>73528</v>
      </c>
      <c r="J12407" s="3" t="s">
        <v>73529</v>
      </c>
      <c r="K12407" s="3" t="s">
        <v>73530</v>
      </c>
      <c r="L12407" s="3" t="s">
        <v>73531</v>
      </c>
      <c r="M12407">
        <v>6</v>
      </c>
      <c r="N12407">
        <v>8</v>
      </c>
      <c r="O12407">
        <v>-0.0507690618615581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73532</v>
      </c>
      <c r="F12408" s="3" t="s">
        <v>73533</v>
      </c>
      <c r="G12408" s="3" t="s">
        <v>73534</v>
      </c>
      <c r="H12408" s="3" t="s">
        <v>73535</v>
      </c>
      <c r="I12408" s="3" t="s">
        <v>73536</v>
      </c>
      <c r="J12408" s="3" t="s">
        <v>73537</v>
      </c>
      <c r="K12408" s="3" t="s">
        <v>73538</v>
      </c>
      <c r="L12408" s="3" t="s">
        <v>73539</v>
      </c>
      <c r="M12408">
        <v>5</v>
      </c>
      <c r="N12408">
        <v>6</v>
      </c>
      <c r="O12408">
        <v>-0.0932970728459627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73540</v>
      </c>
      <c r="F12409" s="3" t="s">
        <v>73541</v>
      </c>
      <c r="G12409" s="3" t="s">
        <v>73542</v>
      </c>
      <c r="H12409" s="3" t="s">
        <v>73543</v>
      </c>
      <c r="I12409" s="3" t="s">
        <v>73544</v>
      </c>
      <c r="J12409" s="3" t="s">
        <v>73545</v>
      </c>
      <c r="K12409" s="3" t="s">
        <v>73546</v>
      </c>
      <c r="L12409" s="3" t="s">
        <v>73547</v>
      </c>
      <c r="M12409">
        <v>7</v>
      </c>
      <c r="N12409">
        <v>9</v>
      </c>
      <c r="O12409">
        <v>-0.0689968303713073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73548</v>
      </c>
      <c r="F12410" s="3" t="s">
        <v>73549</v>
      </c>
      <c r="G12410" s="3" t="s">
        <v>73550</v>
      </c>
      <c r="H12410" s="3" t="s">
        <v>73551</v>
      </c>
      <c r="I12410" s="3" t="s">
        <v>73552</v>
      </c>
      <c r="J12410" s="3" t="s">
        <v>73553</v>
      </c>
      <c r="K12410" s="3" t="s">
        <v>73554</v>
      </c>
      <c r="L12410" s="3" t="s">
        <v>73555</v>
      </c>
      <c r="M12410">
        <v>6</v>
      </c>
      <c r="N12410">
        <v>9</v>
      </c>
      <c r="O12410">
        <v>-0.055013982667396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73556</v>
      </c>
      <c r="F12411" s="3" t="s">
        <v>73557</v>
      </c>
      <c r="G12411" s="3" t="s">
        <v>73558</v>
      </c>
      <c r="H12411" s="3" t="s">
        <v>73559</v>
      </c>
      <c r="I12411" s="3" t="s">
        <v>73560</v>
      </c>
      <c r="J12411" s="3" t="s">
        <v>73561</v>
      </c>
      <c r="K12411" s="3" t="s">
        <v>73562</v>
      </c>
      <c r="L12411" s="3" t="s">
        <v>73563</v>
      </c>
      <c r="M12411">
        <v>6</v>
      </c>
      <c r="N12411">
        <v>8</v>
      </c>
      <c r="O12411">
        <v>-0.0456117630330746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73564</v>
      </c>
      <c r="F12412" s="3" t="s">
        <v>73565</v>
      </c>
      <c r="G12412" s="3" t="s">
        <v>73566</v>
      </c>
      <c r="H12412" s="3" t="s">
        <v>73567</v>
      </c>
      <c r="I12412" s="3" t="s">
        <v>73568</v>
      </c>
      <c r="J12412" s="3" t="s">
        <v>73569</v>
      </c>
      <c r="K12412" s="3" t="s">
        <v>73570</v>
      </c>
      <c r="L12412" s="3" t="s">
        <v>73571</v>
      </c>
      <c r="M12412">
        <v>8</v>
      </c>
      <c r="N12412">
        <v>9</v>
      </c>
      <c r="O12412">
        <v>-0.0544569487069543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73572</v>
      </c>
      <c r="F12413" s="3" t="s">
        <v>73573</v>
      </c>
      <c r="G12413" s="3" t="s">
        <v>73574</v>
      </c>
      <c r="H12413" s="3" t="s">
        <v>73575</v>
      </c>
      <c r="I12413" s="3" t="s">
        <v>73576</v>
      </c>
      <c r="J12413" s="3" t="s">
        <v>73577</v>
      </c>
      <c r="K12413" s="3" t="s">
        <v>73578</v>
      </c>
      <c r="L12413" s="3" t="s">
        <v>73579</v>
      </c>
      <c r="M12413">
        <v>7</v>
      </c>
      <c r="N12413">
        <v>9</v>
      </c>
      <c r="O12413">
        <v>-0.0360263172701744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73580</v>
      </c>
      <c r="F12414" s="3" t="s">
        <v>73581</v>
      </c>
      <c r="G12414" s="3" t="s">
        <v>73582</v>
      </c>
      <c r="H12414" s="3" t="s">
        <v>73583</v>
      </c>
      <c r="I12414" s="3" t="s">
        <v>73584</v>
      </c>
      <c r="J12414" s="3" t="s">
        <v>73585</v>
      </c>
      <c r="K12414" s="3" t="s">
        <v>73586</v>
      </c>
      <c r="L12414" s="3" t="s">
        <v>73587</v>
      </c>
      <c r="M12414">
        <v>5</v>
      </c>
      <c r="N12414">
        <v>8</v>
      </c>
      <c r="O12414">
        <v>-0.0666645895281774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73588</v>
      </c>
      <c r="F12415" s="3" t="s">
        <v>73589</v>
      </c>
      <c r="G12415" s="3" t="s">
        <v>73590</v>
      </c>
      <c r="H12415" s="3" t="s">
        <v>73591</v>
      </c>
      <c r="I12415" s="3" t="s">
        <v>73592</v>
      </c>
      <c r="J12415" s="3" t="s">
        <v>73593</v>
      </c>
      <c r="K12415" s="3" t="s">
        <v>73594</v>
      </c>
      <c r="L12415" s="3" t="s">
        <v>73595</v>
      </c>
      <c r="M12415">
        <v>5</v>
      </c>
      <c r="N12415">
        <v>7</v>
      </c>
      <c r="O12415">
        <v>-0.0247752502874593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73596</v>
      </c>
      <c r="F12416" s="3" t="s">
        <v>73597</v>
      </c>
      <c r="G12416" s="3" t="s">
        <v>73598</v>
      </c>
      <c r="H12416" s="3" t="s">
        <v>73599</v>
      </c>
      <c r="I12416" s="3" t="s">
        <v>73600</v>
      </c>
      <c r="J12416" s="3" t="s">
        <v>73601</v>
      </c>
      <c r="K12416" s="3" t="s">
        <v>73602</v>
      </c>
      <c r="L12416" s="3" t="s">
        <v>73603</v>
      </c>
      <c r="M12416">
        <v>6</v>
      </c>
      <c r="N12416">
        <v>8</v>
      </c>
      <c r="O12416">
        <v>-0.0797705093641903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73604</v>
      </c>
      <c r="F12417" s="3" t="s">
        <v>73605</v>
      </c>
      <c r="G12417" s="3" t="s">
        <v>73606</v>
      </c>
      <c r="H12417" s="3" t="s">
        <v>73607</v>
      </c>
      <c r="I12417" s="3" t="s">
        <v>73608</v>
      </c>
      <c r="J12417">
        <v>8.097528020024</v>
      </c>
      <c r="K12417" s="3" t="s">
        <v>73609</v>
      </c>
      <c r="L12417">
        <v>196.4976071998</v>
      </c>
      <c r="M12417">
        <v>6</v>
      </c>
      <c r="N12417">
        <v>8</v>
      </c>
      <c r="O12417">
        <v>-0.0253672043631163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73610</v>
      </c>
      <c r="F12418" s="3" t="s">
        <v>73611</v>
      </c>
      <c r="G12418" s="3" t="s">
        <v>73612</v>
      </c>
      <c r="H12418" s="3" t="s">
        <v>73613</v>
      </c>
      <c r="I12418" s="3" t="s">
        <v>73614</v>
      </c>
      <c r="J12418" s="3" t="s">
        <v>73615</v>
      </c>
      <c r="K12418" s="3" t="s">
        <v>73616</v>
      </c>
      <c r="L12418" s="3" t="s">
        <v>73617</v>
      </c>
      <c r="M12418">
        <v>8</v>
      </c>
      <c r="N12418">
        <v>8</v>
      </c>
      <c r="O12418">
        <v>-0.01774518763836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73618</v>
      </c>
      <c r="F12419" s="3" t="s">
        <v>73619</v>
      </c>
      <c r="G12419" s="3" t="s">
        <v>73620</v>
      </c>
      <c r="H12419" s="3" t="s">
        <v>73621</v>
      </c>
      <c r="I12419" s="3" t="s">
        <v>73622</v>
      </c>
      <c r="J12419" s="3" t="s">
        <v>73623</v>
      </c>
      <c r="K12419" s="3" t="s">
        <v>73624</v>
      </c>
      <c r="L12419" s="3" t="s">
        <v>73625</v>
      </c>
      <c r="M12419">
        <v>8</v>
      </c>
      <c r="N12419">
        <v>9</v>
      </c>
      <c r="O12419">
        <v>-0.0042543477206312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73626</v>
      </c>
      <c r="F12420" s="3" t="s">
        <v>73627</v>
      </c>
      <c r="G12420" s="3" t="s">
        <v>73628</v>
      </c>
      <c r="H12420" s="3" t="s">
        <v>73629</v>
      </c>
      <c r="I12420" s="3" t="s">
        <v>73630</v>
      </c>
      <c r="J12420" s="3" t="s">
        <v>73631</v>
      </c>
      <c r="K12420" s="3" t="s">
        <v>73632</v>
      </c>
      <c r="L12420" s="3" t="s">
        <v>73633</v>
      </c>
      <c r="M12420">
        <v>7</v>
      </c>
      <c r="N12420">
        <v>8</v>
      </c>
      <c r="O12420">
        <v>-0.0193096912691236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73634</v>
      </c>
      <c r="F12421" s="3" t="s">
        <v>73635</v>
      </c>
      <c r="G12421" s="3" t="s">
        <v>73636</v>
      </c>
      <c r="H12421" s="3" t="s">
        <v>73637</v>
      </c>
      <c r="I12421" s="3" t="s">
        <v>73638</v>
      </c>
      <c r="J12421" s="3" t="s">
        <v>73639</v>
      </c>
      <c r="K12421" s="3" t="s">
        <v>73640</v>
      </c>
      <c r="L12421" s="3" t="s">
        <v>73641</v>
      </c>
      <c r="M12421">
        <v>7</v>
      </c>
      <c r="N12421">
        <v>9</v>
      </c>
      <c r="O12421">
        <v>-0.0437714628682526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73642</v>
      </c>
      <c r="F12422" s="3" t="s">
        <v>73643</v>
      </c>
      <c r="G12422" s="3" t="s">
        <v>73644</v>
      </c>
      <c r="H12422" s="3" t="s">
        <v>73645</v>
      </c>
      <c r="I12422" s="3" t="s">
        <v>73646</v>
      </c>
      <c r="J12422" s="3" t="s">
        <v>73647</v>
      </c>
      <c r="K12422" s="3" t="s">
        <v>73648</v>
      </c>
      <c r="L12422" s="3" t="s">
        <v>73649</v>
      </c>
      <c r="M12422">
        <v>8</v>
      </c>
      <c r="N12422">
        <v>9</v>
      </c>
      <c r="O12422">
        <v>-0.0396562876719876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73650</v>
      </c>
      <c r="F12423" s="3" t="s">
        <v>73651</v>
      </c>
      <c r="G12423" s="3" t="s">
        <v>73652</v>
      </c>
      <c r="H12423" s="3" t="s">
        <v>73653</v>
      </c>
      <c r="I12423" s="3" t="s">
        <v>73654</v>
      </c>
      <c r="J12423" s="3" t="s">
        <v>73655</v>
      </c>
      <c r="K12423" s="3" t="s">
        <v>73656</v>
      </c>
      <c r="L12423" s="3" t="s">
        <v>73657</v>
      </c>
      <c r="M12423">
        <v>7</v>
      </c>
      <c r="N12423">
        <v>8</v>
      </c>
      <c r="O12423">
        <v>-0.0042402386328304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73658</v>
      </c>
      <c r="F12424" s="3" t="s">
        <v>73659</v>
      </c>
      <c r="G12424" s="3" t="s">
        <v>73660</v>
      </c>
      <c r="H12424" s="3" t="s">
        <v>73661</v>
      </c>
      <c r="I12424" s="3" t="s">
        <v>73662</v>
      </c>
      <c r="J12424" s="3" t="s">
        <v>73663</v>
      </c>
      <c r="K12424" s="3" t="s">
        <v>73664</v>
      </c>
      <c r="L12424" s="3" t="s">
        <v>73665</v>
      </c>
      <c r="M12424">
        <v>8</v>
      </c>
      <c r="N12424">
        <v>8</v>
      </c>
      <c r="O12424" s="3" t="s">
        <v>73666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73667</v>
      </c>
      <c r="F12425" s="3" t="s">
        <v>73668</v>
      </c>
      <c r="G12425" s="3" t="s">
        <v>73669</v>
      </c>
      <c r="H12425" s="3" t="s">
        <v>73670</v>
      </c>
      <c r="I12425" s="3" t="s">
        <v>73671</v>
      </c>
      <c r="J12425" s="3" t="s">
        <v>73672</v>
      </c>
      <c r="K12425" s="3" t="s">
        <v>73673</v>
      </c>
      <c r="L12425" s="3" t="s">
        <v>73674</v>
      </c>
      <c r="M12425">
        <v>6</v>
      </c>
      <c r="N12425">
        <v>7</v>
      </c>
      <c r="O12425">
        <v>-0.0346281126654185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73675</v>
      </c>
      <c r="F12426" s="3" t="s">
        <v>73676</v>
      </c>
      <c r="G12426" s="3" t="s">
        <v>73677</v>
      </c>
      <c r="H12426" s="3" t="s">
        <v>73678</v>
      </c>
      <c r="I12426" s="3" t="s">
        <v>73679</v>
      </c>
      <c r="J12426" s="3" t="s">
        <v>73680</v>
      </c>
      <c r="K12426" s="3" t="s">
        <v>73681</v>
      </c>
      <c r="L12426" s="3" t="s">
        <v>73682</v>
      </c>
      <c r="M12426">
        <v>8</v>
      </c>
      <c r="N12426">
        <v>9</v>
      </c>
      <c r="O12426">
        <v>-0.0564076317915867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73683</v>
      </c>
      <c r="F12427" s="3" t="s">
        <v>73684</v>
      </c>
      <c r="G12427" s="3" t="s">
        <v>73685</v>
      </c>
      <c r="H12427" s="3" t="s">
        <v>73686</v>
      </c>
      <c r="I12427" s="3" t="s">
        <v>73687</v>
      </c>
      <c r="J12427" s="3" t="s">
        <v>73688</v>
      </c>
      <c r="K12427" s="3" t="s">
        <v>73689</v>
      </c>
      <c r="L12427" s="3" t="s">
        <v>73690</v>
      </c>
      <c r="M12427">
        <v>6</v>
      </c>
      <c r="N12427">
        <v>7</v>
      </c>
      <c r="O12427" s="3" t="s">
        <v>73691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73692</v>
      </c>
      <c r="F12428" s="3" t="s">
        <v>73693</v>
      </c>
      <c r="G12428" s="3" t="s">
        <v>73694</v>
      </c>
      <c r="H12428" s="3" t="s">
        <v>73695</v>
      </c>
      <c r="I12428" s="3" t="s">
        <v>73696</v>
      </c>
      <c r="J12428" s="3" t="s">
        <v>73697</v>
      </c>
      <c r="K12428" s="3" t="s">
        <v>73698</v>
      </c>
      <c r="L12428" s="3" t="s">
        <v>73699</v>
      </c>
      <c r="M12428">
        <v>7</v>
      </c>
      <c r="N12428">
        <v>8</v>
      </c>
      <c r="O12428">
        <v>-0.0075475633306358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73700</v>
      </c>
      <c r="F12429" s="3" t="s">
        <v>73701</v>
      </c>
      <c r="G12429" s="3" t="s">
        <v>73702</v>
      </c>
      <c r="H12429" s="3" t="s">
        <v>73703</v>
      </c>
      <c r="I12429" s="3" t="s">
        <v>73704</v>
      </c>
      <c r="J12429" s="3" t="s">
        <v>73705</v>
      </c>
      <c r="K12429" s="3" t="s">
        <v>73706</v>
      </c>
      <c r="L12429" s="3" t="s">
        <v>73707</v>
      </c>
      <c r="M12429">
        <v>8</v>
      </c>
      <c r="N12429">
        <v>9</v>
      </c>
      <c r="O12429">
        <v>-0.0284000082863219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73708</v>
      </c>
      <c r="F12430" s="3" t="s">
        <v>73709</v>
      </c>
      <c r="G12430" s="3" t="s">
        <v>73710</v>
      </c>
      <c r="H12430" s="3" t="s">
        <v>73711</v>
      </c>
      <c r="I12430" s="3" t="s">
        <v>73712</v>
      </c>
      <c r="J12430" s="3" t="s">
        <v>73713</v>
      </c>
      <c r="K12430" s="3" t="s">
        <v>73714</v>
      </c>
      <c r="L12430" s="3" t="s">
        <v>73715</v>
      </c>
      <c r="M12430">
        <v>8</v>
      </c>
      <c r="N12430">
        <v>9</v>
      </c>
      <c r="O12430">
        <v>-0.0172511103617955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73716</v>
      </c>
      <c r="F12431" s="3" t="s">
        <v>73717</v>
      </c>
      <c r="G12431" s="3" t="s">
        <v>73718</v>
      </c>
      <c r="H12431" s="3" t="s">
        <v>73719</v>
      </c>
      <c r="I12431" s="3" t="s">
        <v>73720</v>
      </c>
      <c r="J12431" s="3" t="s">
        <v>73721</v>
      </c>
      <c r="K12431" s="3" t="s">
        <v>73722</v>
      </c>
      <c r="L12431" s="3" t="s">
        <v>73723</v>
      </c>
      <c r="M12431">
        <v>3</v>
      </c>
      <c r="N12431">
        <v>3</v>
      </c>
      <c r="O12431">
        <v>-0.0163879061911396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73724</v>
      </c>
      <c r="F12432" s="3" t="s">
        <v>73725</v>
      </c>
      <c r="G12432" s="3" t="s">
        <v>73726</v>
      </c>
      <c r="H12432" s="3" t="s">
        <v>73727</v>
      </c>
      <c r="I12432" s="3" t="s">
        <v>73728</v>
      </c>
      <c r="J12432" s="3" t="s">
        <v>73729</v>
      </c>
      <c r="K12432" s="3" t="s">
        <v>73730</v>
      </c>
      <c r="L12432" s="3" t="s">
        <v>73731</v>
      </c>
      <c r="M12432">
        <v>7</v>
      </c>
      <c r="N12432">
        <v>7</v>
      </c>
      <c r="O12432">
        <v>-0.088335545504902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73732</v>
      </c>
      <c r="F12433" s="3" t="s">
        <v>73733</v>
      </c>
      <c r="G12433" s="3" t="s">
        <v>73734</v>
      </c>
      <c r="H12433" s="3" t="s">
        <v>73735</v>
      </c>
      <c r="I12433" s="3" t="s">
        <v>73736</v>
      </c>
      <c r="J12433" s="3" t="s">
        <v>73737</v>
      </c>
      <c r="K12433" s="3" t="s">
        <v>73738</v>
      </c>
      <c r="L12433" s="3" t="s">
        <v>73739</v>
      </c>
      <c r="M12433">
        <v>7</v>
      </c>
      <c r="N12433">
        <v>3</v>
      </c>
      <c r="O12433">
        <v>-0.0401295417454052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73740</v>
      </c>
      <c r="F12434" s="3" t="s">
        <v>73741</v>
      </c>
      <c r="G12434" s="3" t="s">
        <v>73742</v>
      </c>
      <c r="H12434" s="3" t="s">
        <v>73743</v>
      </c>
      <c r="I12434" s="3" t="s">
        <v>73744</v>
      </c>
      <c r="J12434" s="3" t="s">
        <v>73745</v>
      </c>
      <c r="K12434" s="3" t="s">
        <v>73746</v>
      </c>
      <c r="L12434" s="3" t="s">
        <v>73747</v>
      </c>
      <c r="M12434">
        <v>5</v>
      </c>
      <c r="N12434">
        <v>6</v>
      </c>
      <c r="O12434">
        <v>-0.0114725139148826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73748</v>
      </c>
      <c r="F12435" s="3" t="s">
        <v>73749</v>
      </c>
      <c r="G12435" s="3" t="s">
        <v>73750</v>
      </c>
      <c r="H12435" s="3" t="s">
        <v>73751</v>
      </c>
      <c r="I12435" s="3" t="s">
        <v>73752</v>
      </c>
      <c r="J12435" s="3" t="s">
        <v>73753</v>
      </c>
      <c r="K12435" s="3" t="s">
        <v>73754</v>
      </c>
      <c r="L12435" s="3" t="s">
        <v>73755</v>
      </c>
      <c r="M12435">
        <v>5</v>
      </c>
      <c r="N12435">
        <v>6</v>
      </c>
      <c r="O12435">
        <v>-0.0088551088806938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73756</v>
      </c>
      <c r="F12436" s="3" t="s">
        <v>73757</v>
      </c>
      <c r="G12436" s="3" t="s">
        <v>73758</v>
      </c>
      <c r="H12436" s="3" t="s">
        <v>73759</v>
      </c>
      <c r="I12436" s="3" t="s">
        <v>73760</v>
      </c>
      <c r="J12436" s="3" t="s">
        <v>73761</v>
      </c>
      <c r="K12436" s="3" t="s">
        <v>73762</v>
      </c>
      <c r="L12436" s="3" t="s">
        <v>73763</v>
      </c>
      <c r="M12436">
        <v>6</v>
      </c>
      <c r="N12436">
        <v>6</v>
      </c>
      <c r="O12436" s="3" t="s">
        <v>73764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73765</v>
      </c>
      <c r="F12437" s="3" t="s">
        <v>73766</v>
      </c>
      <c r="G12437" s="3" t="s">
        <v>73767</v>
      </c>
      <c r="H12437" s="3" t="s">
        <v>73768</v>
      </c>
      <c r="I12437" s="3" t="s">
        <v>73769</v>
      </c>
      <c r="J12437">
        <v>3.392054512404</v>
      </c>
      <c r="K12437" s="3" t="s">
        <v>73770</v>
      </c>
      <c r="L12437" s="3" t="s">
        <v>73771</v>
      </c>
      <c r="M12437">
        <v>3</v>
      </c>
      <c r="N12437">
        <v>4</v>
      </c>
      <c r="O12437">
        <v>-0.0592620296798808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73772</v>
      </c>
      <c r="F12438" s="3" t="s">
        <v>73773</v>
      </c>
      <c r="G12438" s="3" t="s">
        <v>73774</v>
      </c>
      <c r="H12438" s="3" t="s">
        <v>73775</v>
      </c>
      <c r="I12438" s="3" t="s">
        <v>73776</v>
      </c>
      <c r="J12438" s="3" t="s">
        <v>73777</v>
      </c>
      <c r="K12438" s="3" t="s">
        <v>73778</v>
      </c>
      <c r="L12438" s="3" t="s">
        <v>73779</v>
      </c>
      <c r="M12438">
        <v>2</v>
      </c>
      <c r="N12438">
        <v>3</v>
      </c>
      <c r="O12438">
        <v>-0.0095819063918465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73780</v>
      </c>
      <c r="F12439" s="3" t="s">
        <v>73781</v>
      </c>
      <c r="G12439" s="3" t="s">
        <v>73782</v>
      </c>
      <c r="H12439" s="3" t="s">
        <v>73783</v>
      </c>
      <c r="I12439" s="3" t="s">
        <v>73784</v>
      </c>
      <c r="J12439" s="3" t="s">
        <v>73785</v>
      </c>
      <c r="K12439" s="3" t="s">
        <v>73786</v>
      </c>
      <c r="L12439" s="3" t="s">
        <v>73787</v>
      </c>
      <c r="M12439">
        <v>2</v>
      </c>
      <c r="N12439">
        <v>2</v>
      </c>
      <c r="O12439" s="3" t="s">
        <v>73788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73789</v>
      </c>
      <c r="F12440" s="3" t="s">
        <v>73790</v>
      </c>
      <c r="G12440" s="3" t="s">
        <v>73791</v>
      </c>
      <c r="H12440" s="3" t="s">
        <v>73792</v>
      </c>
      <c r="I12440" s="3" t="s">
        <v>73793</v>
      </c>
      <c r="J12440" s="3" t="s">
        <v>73794</v>
      </c>
      <c r="K12440" s="3" t="s">
        <v>73795</v>
      </c>
      <c r="L12440" s="3" t="s">
        <v>73796</v>
      </c>
      <c r="M12440">
        <v>4</v>
      </c>
      <c r="N12440">
        <v>3</v>
      </c>
      <c r="O12440">
        <v>-0.0341853557283286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73797</v>
      </c>
      <c r="F12441" s="3" t="s">
        <v>73798</v>
      </c>
      <c r="G12441" s="3" t="s">
        <v>73799</v>
      </c>
      <c r="H12441" s="3" t="s">
        <v>73800</v>
      </c>
      <c r="I12441" s="3" t="s">
        <v>73801</v>
      </c>
      <c r="J12441" s="3" t="s">
        <v>73802</v>
      </c>
      <c r="K12441" s="3" t="s">
        <v>73803</v>
      </c>
      <c r="L12441" s="3" t="s">
        <v>73804</v>
      </c>
      <c r="M12441">
        <v>2</v>
      </c>
      <c r="N12441">
        <v>3</v>
      </c>
      <c r="O12441" s="3" t="s">
        <v>73805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73806</v>
      </c>
      <c r="F12442" s="3" t="s">
        <v>73807</v>
      </c>
      <c r="G12442" s="3" t="s">
        <v>73808</v>
      </c>
      <c r="H12442" s="3" t="s">
        <v>73809</v>
      </c>
      <c r="I12442" s="3" t="s">
        <v>73810</v>
      </c>
      <c r="J12442" s="3" t="s">
        <v>73811</v>
      </c>
      <c r="K12442" s="3" t="s">
        <v>73812</v>
      </c>
      <c r="L12442" s="3" t="s">
        <v>73813</v>
      </c>
      <c r="M12442">
        <v>4</v>
      </c>
      <c r="N12442">
        <v>3</v>
      </c>
      <c r="O12442">
        <v>-0.037066379905383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73814</v>
      </c>
      <c r="F12443" s="3" t="s">
        <v>73815</v>
      </c>
      <c r="G12443" s="3" t="s">
        <v>73816</v>
      </c>
      <c r="H12443" s="3" t="s">
        <v>73817</v>
      </c>
      <c r="I12443" s="3" t="s">
        <v>73818</v>
      </c>
      <c r="J12443" s="3" t="s">
        <v>73819</v>
      </c>
      <c r="K12443" s="3" t="s">
        <v>73820</v>
      </c>
      <c r="L12443" s="3" t="s">
        <v>73821</v>
      </c>
      <c r="M12443">
        <v>4</v>
      </c>
      <c r="N12443">
        <v>3</v>
      </c>
      <c r="O12443" s="3" t="s">
        <v>73822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73823</v>
      </c>
      <c r="F12444" s="3" t="s">
        <v>73824</v>
      </c>
      <c r="G12444" s="3" t="s">
        <v>73825</v>
      </c>
      <c r="H12444" s="3" t="s">
        <v>73826</v>
      </c>
      <c r="I12444" s="3" t="s">
        <v>73827</v>
      </c>
      <c r="J12444" s="3" t="s">
        <v>73828</v>
      </c>
      <c r="K12444" s="3" t="s">
        <v>73829</v>
      </c>
      <c r="L12444" s="3" t="s">
        <v>73830</v>
      </c>
      <c r="M12444">
        <v>2</v>
      </c>
      <c r="N12444">
        <v>3</v>
      </c>
      <c r="O12444" s="3" t="s">
        <v>73831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73832</v>
      </c>
      <c r="F12445" s="3" t="s">
        <v>73833</v>
      </c>
      <c r="G12445" s="3" t="s">
        <v>73834</v>
      </c>
      <c r="H12445" s="3" t="s">
        <v>73835</v>
      </c>
      <c r="I12445" s="3" t="s">
        <v>73836</v>
      </c>
      <c r="J12445" s="3" t="s">
        <v>73837</v>
      </c>
      <c r="K12445" s="3" t="s">
        <v>73838</v>
      </c>
      <c r="L12445" s="3" t="s">
        <v>73839</v>
      </c>
      <c r="M12445">
        <v>4</v>
      </c>
      <c r="N12445">
        <v>2</v>
      </c>
      <c r="O12445" s="3" t="s">
        <v>73840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73841</v>
      </c>
      <c r="F12446" s="3" t="s">
        <v>73842</v>
      </c>
      <c r="G12446" s="3" t="s">
        <v>73843</v>
      </c>
      <c r="H12446" s="3" t="s">
        <v>73844</v>
      </c>
      <c r="I12446" s="3" t="s">
        <v>73845</v>
      </c>
      <c r="J12446" s="3" t="s">
        <v>73846</v>
      </c>
      <c r="K12446" s="3" t="s">
        <v>73847</v>
      </c>
      <c r="L12446" s="3" t="s">
        <v>73848</v>
      </c>
      <c r="M12446">
        <v>2</v>
      </c>
      <c r="N12446">
        <v>3</v>
      </c>
      <c r="O12446" s="3" t="s">
        <v>73849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73850</v>
      </c>
      <c r="F12447" s="3" t="s">
        <v>73851</v>
      </c>
      <c r="G12447" s="3" t="s">
        <v>73852</v>
      </c>
      <c r="H12447" s="3" t="s">
        <v>73853</v>
      </c>
      <c r="I12447" s="3" t="s">
        <v>73854</v>
      </c>
      <c r="J12447" s="3" t="s">
        <v>73855</v>
      </c>
      <c r="K12447" s="3" t="s">
        <v>73856</v>
      </c>
      <c r="L12447" s="3" t="s">
        <v>73857</v>
      </c>
      <c r="M12447">
        <v>3</v>
      </c>
      <c r="N12447">
        <v>4</v>
      </c>
      <c r="O12447" s="3" t="s">
        <v>73858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73859</v>
      </c>
      <c r="F12448" s="3" t="s">
        <v>73860</v>
      </c>
      <c r="G12448" s="3" t="s">
        <v>73861</v>
      </c>
      <c r="H12448" s="3" t="s">
        <v>73862</v>
      </c>
      <c r="I12448" s="3" t="s">
        <v>73863</v>
      </c>
      <c r="J12448" s="3" t="s">
        <v>73864</v>
      </c>
      <c r="K12448" s="3" t="s">
        <v>73865</v>
      </c>
      <c r="L12448" s="3" t="s">
        <v>73866</v>
      </c>
      <c r="M12448">
        <v>3</v>
      </c>
      <c r="N12448">
        <v>6</v>
      </c>
      <c r="O12448" s="3" t="s">
        <v>73867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73868</v>
      </c>
      <c r="F12449" s="3" t="s">
        <v>73869</v>
      </c>
      <c r="G12449" s="3" t="s">
        <v>73870</v>
      </c>
      <c r="H12449" s="3" t="s">
        <v>73871</v>
      </c>
      <c r="I12449" s="3" t="s">
        <v>73872</v>
      </c>
      <c r="J12449" s="3" t="s">
        <v>73873</v>
      </c>
      <c r="K12449" s="3" t="s">
        <v>73874</v>
      </c>
      <c r="L12449" s="3" t="s">
        <v>73875</v>
      </c>
      <c r="M12449">
        <v>6</v>
      </c>
      <c r="N12449">
        <v>7</v>
      </c>
      <c r="O12449">
        <v>-0.0022001649886569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73876</v>
      </c>
      <c r="F12450" s="3" t="s">
        <v>73877</v>
      </c>
      <c r="G12450" s="3" t="s">
        <v>73878</v>
      </c>
      <c r="H12450" s="3" t="s">
        <v>73879</v>
      </c>
      <c r="I12450" s="3" t="s">
        <v>73880</v>
      </c>
      <c r="J12450" s="3" t="s">
        <v>73881</v>
      </c>
      <c r="K12450" s="3" t="s">
        <v>73882</v>
      </c>
      <c r="L12450" s="3" t="s">
        <v>73883</v>
      </c>
      <c r="M12450">
        <v>2</v>
      </c>
      <c r="N12450">
        <v>5</v>
      </c>
      <c r="O12450">
        <v>-0.0135851008679207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73884</v>
      </c>
      <c r="F12451" s="3" t="s">
        <v>73885</v>
      </c>
      <c r="G12451" s="3" t="s">
        <v>73886</v>
      </c>
      <c r="H12451" s="3" t="s">
        <v>73887</v>
      </c>
      <c r="I12451" s="3" t="s">
        <v>73888</v>
      </c>
      <c r="J12451" s="3" t="s">
        <v>73889</v>
      </c>
      <c r="K12451" s="3" t="s">
        <v>73890</v>
      </c>
      <c r="L12451" s="3" t="s">
        <v>73891</v>
      </c>
      <c r="M12451">
        <v>2</v>
      </c>
      <c r="N12451">
        <v>2</v>
      </c>
      <c r="O12451" s="3" t="s">
        <v>73892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73893</v>
      </c>
      <c r="F12452" s="3" t="s">
        <v>73894</v>
      </c>
      <c r="G12452" s="3" t="s">
        <v>73895</v>
      </c>
      <c r="H12452" s="3" t="s">
        <v>73896</v>
      </c>
      <c r="I12452" s="3" t="s">
        <v>73897</v>
      </c>
      <c r="J12452" s="3" t="s">
        <v>73898</v>
      </c>
      <c r="K12452" s="3" t="s">
        <v>73899</v>
      </c>
      <c r="L12452" s="3" t="s">
        <v>73900</v>
      </c>
      <c r="M12452">
        <v>2</v>
      </c>
      <c r="N12452">
        <v>4</v>
      </c>
      <c r="O12452" s="3" t="s">
        <v>73901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73902</v>
      </c>
      <c r="F12453" s="3" t="s">
        <v>73903</v>
      </c>
      <c r="G12453" s="3" t="s">
        <v>73904</v>
      </c>
      <c r="H12453" s="3" t="s">
        <v>73905</v>
      </c>
      <c r="I12453" s="3" t="s">
        <v>73906</v>
      </c>
      <c r="J12453" s="3" t="s">
        <v>73907</v>
      </c>
      <c r="K12453" s="3" t="s">
        <v>73908</v>
      </c>
      <c r="L12453" s="3" t="s">
        <v>73909</v>
      </c>
      <c r="M12453">
        <v>3</v>
      </c>
      <c r="N12453">
        <v>4</v>
      </c>
      <c r="O12453" s="3" t="s">
        <v>73910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73911</v>
      </c>
      <c r="F12454" s="3" t="s">
        <v>73912</v>
      </c>
      <c r="G12454" s="3" t="s">
        <v>73913</v>
      </c>
      <c r="H12454" s="3" t="s">
        <v>73914</v>
      </c>
      <c r="I12454">
        <v>2.997252960566</v>
      </c>
      <c r="J12454" s="3" t="s">
        <v>73915</v>
      </c>
      <c r="K12454" s="3" t="s">
        <v>73916</v>
      </c>
      <c r="L12454" s="3" t="s">
        <v>73917</v>
      </c>
      <c r="M12454">
        <v>3</v>
      </c>
      <c r="N12454">
        <v>8</v>
      </c>
      <c r="O12454">
        <v>-0.0179619667849162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73918</v>
      </c>
      <c r="F12455" s="3" t="s">
        <v>73919</v>
      </c>
      <c r="G12455" s="3" t="s">
        <v>73920</v>
      </c>
      <c r="H12455" s="3" t="s">
        <v>73921</v>
      </c>
      <c r="I12455" s="3" t="s">
        <v>73922</v>
      </c>
      <c r="J12455" s="3" t="s">
        <v>73923</v>
      </c>
      <c r="K12455" s="3" t="s">
        <v>73924</v>
      </c>
      <c r="L12455" s="3" t="s">
        <v>73925</v>
      </c>
      <c r="M12455">
        <v>2</v>
      </c>
      <c r="N12455">
        <v>8</v>
      </c>
      <c r="O12455" s="3" t="s">
        <v>73926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73927</v>
      </c>
      <c r="F12456" s="3" t="s">
        <v>73928</v>
      </c>
      <c r="G12456" s="3" t="s">
        <v>73929</v>
      </c>
      <c r="H12456" s="3" t="s">
        <v>73930</v>
      </c>
      <c r="I12456" s="3" t="s">
        <v>73931</v>
      </c>
      <c r="J12456" s="3" t="s">
        <v>73932</v>
      </c>
      <c r="K12456" s="3" t="s">
        <v>73933</v>
      </c>
      <c r="L12456" s="3" t="s">
        <v>73934</v>
      </c>
      <c r="M12456">
        <v>5</v>
      </c>
      <c r="N12456">
        <v>9</v>
      </c>
      <c r="O12456" s="3" t="s">
        <v>73935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73936</v>
      </c>
      <c r="F12457" s="3" t="s">
        <v>73937</v>
      </c>
      <c r="G12457" s="3" t="s">
        <v>73938</v>
      </c>
      <c r="H12457" s="3" t="s">
        <v>73939</v>
      </c>
      <c r="I12457" s="3" t="s">
        <v>73940</v>
      </c>
      <c r="J12457" s="3" t="s">
        <v>73941</v>
      </c>
      <c r="K12457" s="3" t="s">
        <v>73942</v>
      </c>
      <c r="L12457" s="3" t="s">
        <v>73943</v>
      </c>
      <c r="M12457">
        <v>4</v>
      </c>
      <c r="N12457">
        <v>5</v>
      </c>
      <c r="O12457" s="3" t="s">
        <v>73944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73945</v>
      </c>
      <c r="F12458" s="3" t="s">
        <v>73946</v>
      </c>
      <c r="G12458" s="3" t="s">
        <v>73947</v>
      </c>
      <c r="H12458" s="3" t="s">
        <v>73948</v>
      </c>
      <c r="I12458" s="3" t="s">
        <v>73949</v>
      </c>
      <c r="J12458" s="3" t="s">
        <v>73950</v>
      </c>
      <c r="K12458" s="3" t="s">
        <v>73951</v>
      </c>
      <c r="L12458" s="3" t="s">
        <v>73952</v>
      </c>
      <c r="M12458">
        <v>5</v>
      </c>
      <c r="N12458">
        <v>8</v>
      </c>
      <c r="O12458" s="3" t="s">
        <v>73953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73954</v>
      </c>
      <c r="F12459" s="3" t="s">
        <v>73955</v>
      </c>
      <c r="G12459" s="3" t="s">
        <v>73956</v>
      </c>
      <c r="H12459" s="3" t="s">
        <v>73957</v>
      </c>
      <c r="I12459" s="3" t="s">
        <v>73958</v>
      </c>
      <c r="J12459" s="3" t="s">
        <v>73959</v>
      </c>
      <c r="K12459" s="3" t="s">
        <v>73960</v>
      </c>
      <c r="L12459" s="3" t="s">
        <v>73961</v>
      </c>
      <c r="M12459">
        <v>7</v>
      </c>
      <c r="N12459">
        <v>8</v>
      </c>
      <c r="O12459" s="3" t="s">
        <v>73962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73963</v>
      </c>
      <c r="F12460" s="3" t="s">
        <v>73964</v>
      </c>
      <c r="G12460" s="3" t="s">
        <v>73965</v>
      </c>
      <c r="H12460" s="3" t="s">
        <v>73966</v>
      </c>
      <c r="I12460" s="3" t="s">
        <v>73967</v>
      </c>
      <c r="J12460" s="3" t="s">
        <v>73968</v>
      </c>
      <c r="K12460" s="3" t="s">
        <v>73969</v>
      </c>
      <c r="L12460" s="3" t="s">
        <v>73970</v>
      </c>
      <c r="M12460">
        <v>5</v>
      </c>
      <c r="N12460">
        <v>7</v>
      </c>
      <c r="O12460">
        <v>-0.0069758196008996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>
        <v>12.131640625</v>
      </c>
      <c r="F12461" s="3" t="s">
        <v>73971</v>
      </c>
      <c r="G12461" s="3" t="s">
        <v>73972</v>
      </c>
      <c r="H12461" s="3" t="s">
        <v>73973</v>
      </c>
      <c r="I12461" s="3" t="s">
        <v>73974</v>
      </c>
      <c r="J12461" s="3" t="s">
        <v>73975</v>
      </c>
      <c r="K12461" s="3" t="s">
        <v>73976</v>
      </c>
      <c r="L12461" s="3" t="s">
        <v>73977</v>
      </c>
      <c r="M12461">
        <v>3</v>
      </c>
      <c r="N12461">
        <v>7</v>
      </c>
      <c r="O12461">
        <v>-0.040341246809857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73978</v>
      </c>
      <c r="F12462" s="3" t="s">
        <v>73979</v>
      </c>
      <c r="G12462" s="3" t="s">
        <v>73980</v>
      </c>
      <c r="H12462" s="3" t="s">
        <v>73981</v>
      </c>
      <c r="I12462" s="3" t="s">
        <v>73982</v>
      </c>
      <c r="J12462" s="3" t="s">
        <v>73983</v>
      </c>
      <c r="K12462" s="3" t="s">
        <v>73984</v>
      </c>
      <c r="L12462" s="3" t="s">
        <v>73985</v>
      </c>
      <c r="M12462">
        <v>4</v>
      </c>
      <c r="N12462">
        <v>4</v>
      </c>
      <c r="O12462" s="3" t="s">
        <v>73986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73987</v>
      </c>
      <c r="F12463" s="3" t="s">
        <v>73988</v>
      </c>
      <c r="G12463" s="3" t="s">
        <v>73989</v>
      </c>
      <c r="H12463" s="3" t="s">
        <v>73990</v>
      </c>
      <c r="I12463" s="3" t="s">
        <v>73991</v>
      </c>
      <c r="J12463" s="3" t="s">
        <v>73992</v>
      </c>
      <c r="K12463" s="3" t="s">
        <v>73993</v>
      </c>
      <c r="L12463" s="3" t="s">
        <v>73994</v>
      </c>
      <c r="M12463">
        <v>4</v>
      </c>
      <c r="N12463">
        <v>5</v>
      </c>
      <c r="O12463" s="3" t="s">
        <v>73995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73996</v>
      </c>
      <c r="F12464" s="3" t="s">
        <v>73997</v>
      </c>
      <c r="G12464" s="3" t="s">
        <v>73998</v>
      </c>
      <c r="H12464" s="3" t="s">
        <v>73999</v>
      </c>
      <c r="I12464" s="3" t="s">
        <v>74000</v>
      </c>
      <c r="J12464" s="3" t="s">
        <v>74001</v>
      </c>
      <c r="K12464" s="3" t="s">
        <v>74002</v>
      </c>
      <c r="L12464" s="3" t="s">
        <v>74003</v>
      </c>
      <c r="M12464">
        <v>3</v>
      </c>
      <c r="N12464">
        <v>3</v>
      </c>
      <c r="O12464" s="3" t="s">
        <v>74004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74005</v>
      </c>
      <c r="F12465" s="3" t="s">
        <v>74006</v>
      </c>
      <c r="G12465" s="3" t="s">
        <v>74007</v>
      </c>
      <c r="H12465" s="3" t="s">
        <v>74008</v>
      </c>
      <c r="I12465" s="3" t="s">
        <v>74009</v>
      </c>
      <c r="J12465" s="3" t="s">
        <v>74010</v>
      </c>
      <c r="K12465" s="3" t="s">
        <v>74011</v>
      </c>
      <c r="L12465" s="3" t="s">
        <v>74012</v>
      </c>
      <c r="M12465">
        <v>2</v>
      </c>
      <c r="N12465">
        <v>2</v>
      </c>
      <c r="O12465" s="3" t="s">
        <v>74013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74014</v>
      </c>
      <c r="F12466" s="3" t="s">
        <v>74015</v>
      </c>
      <c r="G12466" s="3" t="s">
        <v>74016</v>
      </c>
      <c r="H12466" s="3" t="s">
        <v>74017</v>
      </c>
      <c r="I12466" s="3" t="s">
        <v>74018</v>
      </c>
      <c r="J12466" s="3" t="s">
        <v>74019</v>
      </c>
      <c r="K12466" s="3" t="s">
        <v>74020</v>
      </c>
      <c r="L12466" s="3" t="s">
        <v>74021</v>
      </c>
      <c r="M12466">
        <v>3</v>
      </c>
      <c r="N12466">
        <v>5</v>
      </c>
      <c r="O12466" s="3" t="s">
        <v>74022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74023</v>
      </c>
      <c r="F12467" s="3" t="s">
        <v>74024</v>
      </c>
      <c r="G12467" s="3" t="s">
        <v>74025</v>
      </c>
      <c r="H12467" s="3" t="s">
        <v>74026</v>
      </c>
      <c r="I12467" s="3" t="s">
        <v>74027</v>
      </c>
      <c r="J12467" s="3" t="s">
        <v>74028</v>
      </c>
      <c r="K12467" s="3" t="s">
        <v>74029</v>
      </c>
      <c r="L12467" s="3" t="s">
        <v>74030</v>
      </c>
      <c r="M12467">
        <v>3</v>
      </c>
      <c r="N12467">
        <v>2</v>
      </c>
      <c r="O12467" s="3" t="s">
        <v>74031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74032</v>
      </c>
      <c r="F12468" s="3" t="s">
        <v>74033</v>
      </c>
      <c r="G12468" s="3" t="s">
        <v>74034</v>
      </c>
      <c r="H12468" s="3" t="s">
        <v>74035</v>
      </c>
      <c r="I12468" s="3" t="s">
        <v>74036</v>
      </c>
      <c r="J12468" s="3" t="s">
        <v>74037</v>
      </c>
      <c r="K12468" s="3" t="s">
        <v>74038</v>
      </c>
      <c r="L12468" s="3" t="s">
        <v>74039</v>
      </c>
      <c r="M12468">
        <v>6</v>
      </c>
      <c r="N12468">
        <v>8</v>
      </c>
      <c r="O12468" s="3" t="s">
        <v>74040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74041</v>
      </c>
      <c r="F12469" s="3" t="s">
        <v>74042</v>
      </c>
      <c r="G12469" s="3" t="s">
        <v>74043</v>
      </c>
      <c r="H12469" s="3" t="s">
        <v>74044</v>
      </c>
      <c r="I12469" s="3" t="s">
        <v>74045</v>
      </c>
      <c r="J12469" s="3" t="s">
        <v>74046</v>
      </c>
      <c r="K12469" s="3" t="s">
        <v>74047</v>
      </c>
      <c r="L12469" s="3" t="s">
        <v>74048</v>
      </c>
      <c r="M12469">
        <v>7</v>
      </c>
      <c r="N12469">
        <v>11</v>
      </c>
      <c r="O12469" s="3" t="s">
        <v>74049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74050</v>
      </c>
      <c r="F12470" s="3" t="s">
        <v>74051</v>
      </c>
      <c r="G12470" s="3" t="s">
        <v>74052</v>
      </c>
      <c r="H12470" s="3" t="s">
        <v>74053</v>
      </c>
      <c r="I12470" s="3" t="s">
        <v>74054</v>
      </c>
      <c r="J12470" s="3" t="s">
        <v>74055</v>
      </c>
      <c r="K12470" s="3" t="s">
        <v>74056</v>
      </c>
      <c r="L12470" s="3" t="s">
        <v>74057</v>
      </c>
      <c r="M12470">
        <v>6</v>
      </c>
      <c r="N12470">
        <v>10</v>
      </c>
      <c r="O12470">
        <v>-0.0041196708091685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74058</v>
      </c>
      <c r="F12471" s="3" t="s">
        <v>74059</v>
      </c>
      <c r="G12471" s="3" t="s">
        <v>74060</v>
      </c>
      <c r="H12471" s="3" t="s">
        <v>74061</v>
      </c>
      <c r="I12471" s="3" t="s">
        <v>74062</v>
      </c>
      <c r="J12471" s="3" t="s">
        <v>74063</v>
      </c>
      <c r="K12471" s="3" t="s">
        <v>74064</v>
      </c>
      <c r="L12471" s="3" t="s">
        <v>74065</v>
      </c>
      <c r="M12471">
        <v>5</v>
      </c>
      <c r="N12471">
        <v>6</v>
      </c>
      <c r="O12471" s="3" t="s">
        <v>74066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74067</v>
      </c>
      <c r="F12472" s="3" t="s">
        <v>74068</v>
      </c>
      <c r="G12472" s="3" t="s">
        <v>74069</v>
      </c>
      <c r="H12472" s="3" t="s">
        <v>74070</v>
      </c>
      <c r="I12472" s="3" t="s">
        <v>74071</v>
      </c>
      <c r="J12472" s="3" t="s">
        <v>74072</v>
      </c>
      <c r="K12472" s="3" t="s">
        <v>74073</v>
      </c>
      <c r="L12472" s="3" t="s">
        <v>74074</v>
      </c>
      <c r="M12472">
        <v>5</v>
      </c>
      <c r="N12472">
        <v>9</v>
      </c>
      <c r="O12472" s="3" t="s">
        <v>74075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74076</v>
      </c>
      <c r="F12473" s="3" t="s">
        <v>74077</v>
      </c>
      <c r="G12473" s="3" t="s">
        <v>74078</v>
      </c>
      <c r="H12473" s="3" t="s">
        <v>74079</v>
      </c>
      <c r="I12473" s="3" t="s">
        <v>74080</v>
      </c>
      <c r="J12473" s="3" t="s">
        <v>74081</v>
      </c>
      <c r="K12473" s="3" t="s">
        <v>74082</v>
      </c>
      <c r="L12473" s="3" t="s">
        <v>74083</v>
      </c>
      <c r="M12473">
        <v>3</v>
      </c>
      <c r="N12473">
        <v>7</v>
      </c>
      <c r="O12473">
        <v>-0.0914768962656532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74084</v>
      </c>
      <c r="F12474" s="3" t="s">
        <v>74085</v>
      </c>
      <c r="G12474" s="3" t="s">
        <v>74086</v>
      </c>
      <c r="H12474" s="3" t="s">
        <v>74087</v>
      </c>
      <c r="I12474" s="3" t="s">
        <v>74088</v>
      </c>
      <c r="J12474" s="3" t="s">
        <v>74089</v>
      </c>
      <c r="K12474" s="3" t="s">
        <v>74090</v>
      </c>
      <c r="L12474" s="3" t="s">
        <v>74091</v>
      </c>
      <c r="M12474">
        <v>3</v>
      </c>
      <c r="N12474">
        <v>6</v>
      </c>
      <c r="O12474">
        <v>-0.0439256822324814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74092</v>
      </c>
      <c r="F12475" s="3" t="s">
        <v>74093</v>
      </c>
      <c r="G12475" s="3" t="s">
        <v>74094</v>
      </c>
      <c r="H12475" s="3" t="s">
        <v>74095</v>
      </c>
      <c r="I12475" s="3" t="s">
        <v>74096</v>
      </c>
      <c r="J12475" s="3" t="s">
        <v>74097</v>
      </c>
      <c r="K12475" s="3" t="s">
        <v>74098</v>
      </c>
      <c r="L12475" s="3" t="s">
        <v>74099</v>
      </c>
      <c r="M12475">
        <v>8</v>
      </c>
      <c r="N12475">
        <v>8</v>
      </c>
      <c r="O12475">
        <v>-0.0065832172562104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74100</v>
      </c>
      <c r="F12476" s="3" t="s">
        <v>74101</v>
      </c>
      <c r="G12476" s="3" t="s">
        <v>74102</v>
      </c>
      <c r="H12476" s="3" t="s">
        <v>74103</v>
      </c>
      <c r="I12476" s="3" t="s">
        <v>74104</v>
      </c>
      <c r="J12476" s="3" t="s">
        <v>74105</v>
      </c>
      <c r="K12476" s="3" t="s">
        <v>74106</v>
      </c>
      <c r="L12476" s="3" t="s">
        <v>74107</v>
      </c>
      <c r="M12476">
        <v>4</v>
      </c>
      <c r="N12476">
        <v>6</v>
      </c>
      <c r="O12476">
        <v>-0.0728753437545961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74108</v>
      </c>
      <c r="F12477" s="3" t="s">
        <v>74109</v>
      </c>
      <c r="G12477" s="3" t="s">
        <v>74110</v>
      </c>
      <c r="H12477" s="3" t="s">
        <v>74111</v>
      </c>
      <c r="I12477" s="3" t="s">
        <v>74112</v>
      </c>
      <c r="J12477" s="3" t="s">
        <v>74113</v>
      </c>
      <c r="K12477" s="3" t="s">
        <v>74114</v>
      </c>
      <c r="L12477" s="3" t="s">
        <v>74115</v>
      </c>
      <c r="M12477">
        <v>4</v>
      </c>
      <c r="N12477">
        <v>10</v>
      </c>
      <c r="O12477">
        <v>-0.0468332853597454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74116</v>
      </c>
      <c r="F12478" s="3" t="s">
        <v>74117</v>
      </c>
      <c r="G12478" s="3" t="s">
        <v>74118</v>
      </c>
      <c r="H12478" s="3" t="s">
        <v>74119</v>
      </c>
      <c r="I12478" s="3" t="s">
        <v>74120</v>
      </c>
      <c r="J12478" s="3" t="s">
        <v>74121</v>
      </c>
      <c r="K12478" s="3" t="s">
        <v>74122</v>
      </c>
      <c r="L12478" s="3" t="s">
        <v>74123</v>
      </c>
      <c r="M12478">
        <v>3</v>
      </c>
      <c r="N12478">
        <v>3</v>
      </c>
      <c r="O12478" s="3" t="s">
        <v>74124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>
        <v>21.6484375</v>
      </c>
      <c r="F12479" s="3" t="s">
        <v>74125</v>
      </c>
      <c r="G12479" s="3" t="s">
        <v>74126</v>
      </c>
      <c r="H12479" s="3" t="s">
        <v>74127</v>
      </c>
      <c r="I12479" s="3" t="s">
        <v>74128</v>
      </c>
      <c r="J12479" s="3" t="s">
        <v>74129</v>
      </c>
      <c r="K12479" s="3" t="s">
        <v>74130</v>
      </c>
      <c r="L12479" s="3" t="s">
        <v>74131</v>
      </c>
      <c r="M12479">
        <v>4</v>
      </c>
      <c r="N12479">
        <v>7</v>
      </c>
      <c r="O12479">
        <v>-0.0092760455496792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74132</v>
      </c>
      <c r="F12480" s="3" t="s">
        <v>74133</v>
      </c>
      <c r="G12480" s="3" t="s">
        <v>74134</v>
      </c>
      <c r="H12480" s="3" t="s">
        <v>74135</v>
      </c>
      <c r="I12480" s="3" t="s">
        <v>74136</v>
      </c>
      <c r="J12480" s="3" t="s">
        <v>74137</v>
      </c>
      <c r="K12480" s="3" t="s">
        <v>74138</v>
      </c>
      <c r="L12480" s="3" t="s">
        <v>74139</v>
      </c>
      <c r="M12480">
        <v>3</v>
      </c>
      <c r="N12480">
        <v>9</v>
      </c>
      <c r="O12480">
        <v>-0.0516752935493973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74140</v>
      </c>
      <c r="F12481" s="3" t="s">
        <v>74141</v>
      </c>
      <c r="G12481" s="3" t="s">
        <v>74142</v>
      </c>
      <c r="H12481" s="3" t="s">
        <v>74143</v>
      </c>
      <c r="I12481" s="3" t="s">
        <v>74144</v>
      </c>
      <c r="J12481" s="3" t="s">
        <v>74145</v>
      </c>
      <c r="K12481" s="3" t="s">
        <v>74146</v>
      </c>
      <c r="L12481" s="3" t="s">
        <v>74147</v>
      </c>
      <c r="M12481">
        <v>7</v>
      </c>
      <c r="N12481">
        <v>9</v>
      </c>
      <c r="O12481">
        <v>-0.0488093165459545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74148</v>
      </c>
      <c r="F12482" s="3" t="s">
        <v>74149</v>
      </c>
      <c r="G12482" s="3" t="s">
        <v>74150</v>
      </c>
      <c r="H12482" s="3" t="s">
        <v>74151</v>
      </c>
      <c r="I12482" s="3" t="s">
        <v>74152</v>
      </c>
      <c r="J12482" s="3" t="s">
        <v>74153</v>
      </c>
      <c r="K12482" s="3" t="s">
        <v>74154</v>
      </c>
      <c r="L12482" s="3" t="s">
        <v>74155</v>
      </c>
      <c r="M12482">
        <v>4</v>
      </c>
      <c r="N12482">
        <v>5</v>
      </c>
      <c r="O12482" s="3" t="s">
        <v>74156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74157</v>
      </c>
      <c r="F12483" s="3" t="s">
        <v>74158</v>
      </c>
      <c r="G12483" s="3" t="s">
        <v>74159</v>
      </c>
      <c r="H12483" s="3" t="s">
        <v>74160</v>
      </c>
      <c r="I12483" s="3" t="s">
        <v>74161</v>
      </c>
      <c r="J12483" s="3" t="s">
        <v>74162</v>
      </c>
      <c r="K12483" s="3" t="s">
        <v>74163</v>
      </c>
      <c r="L12483" s="3" t="s">
        <v>74164</v>
      </c>
      <c r="M12483">
        <v>6</v>
      </c>
      <c r="N12483">
        <v>6</v>
      </c>
      <c r="O12483">
        <v>-0.0011293055747039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74165</v>
      </c>
      <c r="F12484" s="3" t="s">
        <v>74166</v>
      </c>
      <c r="G12484" s="3" t="s">
        <v>74167</v>
      </c>
      <c r="H12484" s="3" t="s">
        <v>74168</v>
      </c>
      <c r="I12484" s="3" t="s">
        <v>74169</v>
      </c>
      <c r="J12484" s="3" t="s">
        <v>74170</v>
      </c>
      <c r="K12484" s="3" t="s">
        <v>74171</v>
      </c>
      <c r="L12484" s="3" t="s">
        <v>74172</v>
      </c>
      <c r="M12484">
        <v>5</v>
      </c>
      <c r="N12484">
        <v>7</v>
      </c>
      <c r="O12484">
        <v>-0.0152995891876878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74173</v>
      </c>
      <c r="F12485" s="3" t="s">
        <v>74174</v>
      </c>
      <c r="G12485" s="3" t="s">
        <v>74175</v>
      </c>
      <c r="H12485" s="3" t="s">
        <v>74176</v>
      </c>
      <c r="I12485" s="3" t="s">
        <v>74177</v>
      </c>
      <c r="J12485" s="3" t="s">
        <v>74178</v>
      </c>
      <c r="K12485" s="3" t="s">
        <v>74179</v>
      </c>
      <c r="L12485" s="3" t="s">
        <v>74180</v>
      </c>
      <c r="M12485">
        <v>6</v>
      </c>
      <c r="N12485">
        <v>7</v>
      </c>
      <c r="O12485">
        <v>-0.0522894469515719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74181</v>
      </c>
      <c r="F12486" s="3" t="s">
        <v>74182</v>
      </c>
      <c r="G12486" s="3" t="s">
        <v>74183</v>
      </c>
      <c r="H12486" s="3" t="s">
        <v>74184</v>
      </c>
      <c r="I12486" s="3" t="s">
        <v>74185</v>
      </c>
      <c r="J12486" s="3" t="s">
        <v>74186</v>
      </c>
      <c r="K12486" s="3" t="s">
        <v>74187</v>
      </c>
      <c r="L12486" s="3" t="s">
        <v>74188</v>
      </c>
      <c r="M12486">
        <v>7</v>
      </c>
      <c r="N12486">
        <v>8</v>
      </c>
      <c r="O12486">
        <v>-0.0509392959245949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74189</v>
      </c>
      <c r="F12487" s="3" t="s">
        <v>74190</v>
      </c>
      <c r="G12487" s="3" t="s">
        <v>74191</v>
      </c>
      <c r="H12487" s="3" t="s">
        <v>74192</v>
      </c>
      <c r="I12487" s="3" t="s">
        <v>74193</v>
      </c>
      <c r="J12487" s="3" t="s">
        <v>74194</v>
      </c>
      <c r="K12487" s="3" t="s">
        <v>74195</v>
      </c>
      <c r="L12487" s="3" t="s">
        <v>74196</v>
      </c>
      <c r="M12487">
        <v>6</v>
      </c>
      <c r="N12487">
        <v>8</v>
      </c>
      <c r="O12487">
        <v>-0.0300922679167416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74197</v>
      </c>
      <c r="F12488" s="3" t="s">
        <v>74198</v>
      </c>
      <c r="G12488" s="3" t="s">
        <v>74199</v>
      </c>
      <c r="H12488" s="3" t="s">
        <v>74200</v>
      </c>
      <c r="I12488" s="3" t="s">
        <v>74201</v>
      </c>
      <c r="J12488" s="3" t="s">
        <v>74202</v>
      </c>
      <c r="K12488" s="3" t="s">
        <v>74203</v>
      </c>
      <c r="L12488" s="3" t="s">
        <v>74204</v>
      </c>
      <c r="M12488">
        <v>6</v>
      </c>
      <c r="N12488">
        <v>8</v>
      </c>
      <c r="O12488">
        <v>-0.0506577220874628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74205</v>
      </c>
      <c r="F12489" s="3" t="s">
        <v>74206</v>
      </c>
      <c r="G12489" s="3" t="s">
        <v>74207</v>
      </c>
      <c r="H12489" s="3" t="s">
        <v>74208</v>
      </c>
      <c r="I12489" s="3" t="s">
        <v>74209</v>
      </c>
      <c r="J12489" s="3" t="s">
        <v>74210</v>
      </c>
      <c r="K12489" s="3" t="s">
        <v>74211</v>
      </c>
      <c r="L12489" s="3" t="s">
        <v>74212</v>
      </c>
      <c r="M12489">
        <v>6</v>
      </c>
      <c r="N12489">
        <v>7</v>
      </c>
      <c r="O12489">
        <v>-0.0465706647414415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74213</v>
      </c>
      <c r="F12490" s="3" t="s">
        <v>74214</v>
      </c>
      <c r="G12490" s="3" t="s">
        <v>74215</v>
      </c>
      <c r="H12490" s="3" t="s">
        <v>74216</v>
      </c>
      <c r="I12490" s="3" t="s">
        <v>74217</v>
      </c>
      <c r="J12490" s="3" t="s">
        <v>74218</v>
      </c>
      <c r="K12490" s="3" t="s">
        <v>74219</v>
      </c>
      <c r="L12490" s="3" t="s">
        <v>74220</v>
      </c>
      <c r="M12490">
        <v>5</v>
      </c>
      <c r="N12490">
        <v>7</v>
      </c>
      <c r="O12490">
        <v>-0.141071475086458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74221</v>
      </c>
      <c r="F12491" s="3" t="s">
        <v>74222</v>
      </c>
      <c r="G12491" s="3" t="s">
        <v>74223</v>
      </c>
      <c r="H12491" s="3" t="s">
        <v>74224</v>
      </c>
      <c r="I12491" s="3" t="s">
        <v>74225</v>
      </c>
      <c r="J12491" s="3" t="s">
        <v>74226</v>
      </c>
      <c r="K12491" s="3" t="s">
        <v>74227</v>
      </c>
      <c r="L12491" s="3" t="s">
        <v>74228</v>
      </c>
      <c r="M12491">
        <v>8</v>
      </c>
      <c r="N12491">
        <v>8</v>
      </c>
      <c r="O12491" s="3" t="s">
        <v>74229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74230</v>
      </c>
      <c r="F12492" s="3" t="s">
        <v>74231</v>
      </c>
      <c r="G12492" s="3" t="s">
        <v>74232</v>
      </c>
      <c r="H12492" s="3" t="s">
        <v>74233</v>
      </c>
      <c r="I12492" s="3" t="s">
        <v>74234</v>
      </c>
      <c r="J12492" s="3" t="s">
        <v>74235</v>
      </c>
      <c r="K12492" s="3" t="s">
        <v>74236</v>
      </c>
      <c r="L12492" s="3" t="s">
        <v>74237</v>
      </c>
      <c r="M12492">
        <v>7</v>
      </c>
      <c r="N12492">
        <v>8</v>
      </c>
      <c r="O12492" s="3" t="s">
        <v>74238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74239</v>
      </c>
      <c r="F12493" s="3" t="s">
        <v>74240</v>
      </c>
      <c r="G12493" s="3" t="s">
        <v>74241</v>
      </c>
      <c r="H12493" s="3" t="s">
        <v>74242</v>
      </c>
      <c r="I12493" s="3" t="s">
        <v>74243</v>
      </c>
      <c r="J12493" s="3" t="s">
        <v>74244</v>
      </c>
      <c r="K12493" s="3" t="s">
        <v>74245</v>
      </c>
      <c r="L12493" s="3" t="s">
        <v>74246</v>
      </c>
      <c r="M12493">
        <v>6</v>
      </c>
      <c r="N12493">
        <v>7</v>
      </c>
      <c r="O12493">
        <v>-0.0020980506186489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74247</v>
      </c>
      <c r="F12494" s="3" t="s">
        <v>74248</v>
      </c>
      <c r="G12494" s="3" t="s">
        <v>74249</v>
      </c>
      <c r="H12494" s="3" t="s">
        <v>74250</v>
      </c>
      <c r="I12494" s="3" t="s">
        <v>74251</v>
      </c>
      <c r="J12494" s="3" t="s">
        <v>74252</v>
      </c>
      <c r="K12494" s="3" t="s">
        <v>74253</v>
      </c>
      <c r="L12494" s="3" t="s">
        <v>74254</v>
      </c>
      <c r="M12494">
        <v>4</v>
      </c>
      <c r="N12494">
        <v>3</v>
      </c>
      <c r="O12494">
        <v>-0.0083401388630083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74255</v>
      </c>
      <c r="F12495" s="3" t="s">
        <v>74256</v>
      </c>
      <c r="G12495" s="3" t="s">
        <v>74257</v>
      </c>
      <c r="H12495" s="3" t="s">
        <v>74258</v>
      </c>
      <c r="I12495" s="3" t="s">
        <v>74259</v>
      </c>
      <c r="J12495">
        <v>4.524890753856</v>
      </c>
      <c r="K12495" s="3" t="s">
        <v>74260</v>
      </c>
      <c r="L12495" s="3" t="s">
        <v>74261</v>
      </c>
      <c r="M12495">
        <v>4</v>
      </c>
      <c r="N12495">
        <v>4</v>
      </c>
      <c r="O12495">
        <v>-0.0140205611243698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74262</v>
      </c>
      <c r="F12496" s="3" t="s">
        <v>74263</v>
      </c>
      <c r="G12496" s="3" t="s">
        <v>74264</v>
      </c>
      <c r="H12496" s="3" t="s">
        <v>74265</v>
      </c>
      <c r="I12496" s="3" t="s">
        <v>74266</v>
      </c>
      <c r="J12496" s="3" t="s">
        <v>74267</v>
      </c>
      <c r="K12496" s="3" t="s">
        <v>74268</v>
      </c>
      <c r="L12496" s="3" t="s">
        <v>74269</v>
      </c>
      <c r="M12496">
        <v>5</v>
      </c>
      <c r="N12496">
        <v>6</v>
      </c>
      <c r="O12496">
        <v>-0.0118556833744248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74270</v>
      </c>
      <c r="F12497" s="3" t="s">
        <v>74271</v>
      </c>
      <c r="G12497" s="3" t="s">
        <v>74272</v>
      </c>
      <c r="H12497" s="3" t="s">
        <v>74273</v>
      </c>
      <c r="I12497" s="3" t="s">
        <v>74274</v>
      </c>
      <c r="J12497" s="3" t="s">
        <v>74275</v>
      </c>
      <c r="K12497" s="3" t="s">
        <v>74276</v>
      </c>
      <c r="L12497" s="3" t="s">
        <v>74277</v>
      </c>
      <c r="M12497">
        <v>7</v>
      </c>
      <c r="N12497">
        <v>8</v>
      </c>
      <c r="O12497" s="3" t="s">
        <v>74278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74279</v>
      </c>
      <c r="F12498" s="3" t="s">
        <v>74280</v>
      </c>
      <c r="G12498" s="3" t="s">
        <v>74281</v>
      </c>
      <c r="H12498" s="3" t="s">
        <v>74282</v>
      </c>
      <c r="I12498" s="3" t="s">
        <v>74283</v>
      </c>
      <c r="J12498" s="3" t="s">
        <v>74284</v>
      </c>
      <c r="K12498" s="3" t="s">
        <v>74285</v>
      </c>
      <c r="L12498" s="3" t="s">
        <v>74286</v>
      </c>
      <c r="M12498">
        <v>7</v>
      </c>
      <c r="N12498">
        <v>8</v>
      </c>
      <c r="O12498" s="3" t="s">
        <v>74287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74288</v>
      </c>
      <c r="F12499" s="3" t="s">
        <v>74289</v>
      </c>
      <c r="G12499" s="3" t="s">
        <v>74290</v>
      </c>
      <c r="H12499" s="3" t="s">
        <v>74291</v>
      </c>
      <c r="I12499" s="3" t="s">
        <v>74292</v>
      </c>
      <c r="J12499" s="3" t="s">
        <v>74293</v>
      </c>
      <c r="K12499" s="3" t="s">
        <v>74294</v>
      </c>
      <c r="L12499" s="3" t="s">
        <v>74295</v>
      </c>
      <c r="M12499">
        <v>6</v>
      </c>
      <c r="N12499">
        <v>5</v>
      </c>
      <c r="O12499">
        <v>-0.0364676161169127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74296</v>
      </c>
      <c r="F12500" s="3" t="s">
        <v>74297</v>
      </c>
      <c r="G12500" s="3" t="s">
        <v>74298</v>
      </c>
      <c r="H12500" s="3" t="s">
        <v>74299</v>
      </c>
      <c r="I12500" s="3" t="s">
        <v>74300</v>
      </c>
      <c r="J12500" s="3" t="s">
        <v>74301</v>
      </c>
      <c r="K12500" s="3" t="s">
        <v>74302</v>
      </c>
      <c r="L12500" s="3" t="s">
        <v>74303</v>
      </c>
      <c r="M12500">
        <v>5</v>
      </c>
      <c r="N12500">
        <v>7</v>
      </c>
      <c r="O12500">
        <v>-0.0759169436361197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74304</v>
      </c>
      <c r="F12501" s="3" t="s">
        <v>74305</v>
      </c>
      <c r="G12501" s="3" t="s">
        <v>74306</v>
      </c>
      <c r="H12501" s="3" t="s">
        <v>74307</v>
      </c>
      <c r="I12501" s="3" t="s">
        <v>74308</v>
      </c>
      <c r="J12501" s="3" t="s">
        <v>74309</v>
      </c>
      <c r="K12501" s="3" t="s">
        <v>74310</v>
      </c>
      <c r="L12501" s="3" t="s">
        <v>74311</v>
      </c>
      <c r="M12501">
        <v>5</v>
      </c>
      <c r="N12501">
        <v>6</v>
      </c>
      <c r="O12501">
        <v>-0.0118169207619458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74312</v>
      </c>
      <c r="F12502" s="3" t="s">
        <v>74313</v>
      </c>
      <c r="G12502" s="3" t="s">
        <v>74314</v>
      </c>
      <c r="H12502" s="3" t="s">
        <v>74315</v>
      </c>
      <c r="I12502" s="3" t="s">
        <v>74316</v>
      </c>
      <c r="J12502" s="3" t="s">
        <v>74317</v>
      </c>
      <c r="K12502" s="3" t="s">
        <v>74318</v>
      </c>
      <c r="L12502" s="3" t="s">
        <v>74319</v>
      </c>
      <c r="M12502">
        <v>7</v>
      </c>
      <c r="N12502">
        <v>8</v>
      </c>
      <c r="O12502" s="3" t="s">
        <v>74320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74321</v>
      </c>
      <c r="F12503" s="3" t="s">
        <v>74322</v>
      </c>
      <c r="G12503" s="3" t="s">
        <v>74323</v>
      </c>
      <c r="H12503" s="3" t="s">
        <v>74324</v>
      </c>
      <c r="I12503" s="3" t="s">
        <v>74325</v>
      </c>
      <c r="J12503" s="3" t="s">
        <v>74326</v>
      </c>
      <c r="K12503" s="3" t="s">
        <v>74327</v>
      </c>
      <c r="L12503" s="3" t="s">
        <v>74328</v>
      </c>
      <c r="M12503">
        <v>7</v>
      </c>
      <c r="N12503">
        <v>7</v>
      </c>
      <c r="O12503">
        <v>-0.0036602203336289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74329</v>
      </c>
      <c r="F12504" s="3" t="s">
        <v>74330</v>
      </c>
      <c r="G12504" s="3" t="s">
        <v>74331</v>
      </c>
      <c r="H12504" s="3" t="s">
        <v>74332</v>
      </c>
      <c r="I12504" s="3" t="s">
        <v>74333</v>
      </c>
      <c r="J12504" s="3" t="s">
        <v>74334</v>
      </c>
      <c r="K12504" s="3" t="s">
        <v>74335</v>
      </c>
      <c r="L12504" s="3" t="s">
        <v>74336</v>
      </c>
      <c r="M12504">
        <v>7</v>
      </c>
      <c r="N12504">
        <v>8</v>
      </c>
      <c r="O12504">
        <v>-0.004497541799148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74337</v>
      </c>
      <c r="F12505" s="3" t="s">
        <v>74338</v>
      </c>
      <c r="G12505" s="3" t="s">
        <v>74339</v>
      </c>
      <c r="H12505" s="3" t="s">
        <v>74340</v>
      </c>
      <c r="I12505" s="3" t="s">
        <v>74341</v>
      </c>
      <c r="J12505" s="3" t="s">
        <v>74342</v>
      </c>
      <c r="K12505" s="3" t="s">
        <v>74343</v>
      </c>
      <c r="L12505" s="3" t="s">
        <v>74344</v>
      </c>
      <c r="M12505">
        <v>6</v>
      </c>
      <c r="N12505">
        <v>8</v>
      </c>
      <c r="O12505">
        <v>-0.0117002384506678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74345</v>
      </c>
      <c r="F12506" s="3" t="s">
        <v>74346</v>
      </c>
      <c r="G12506" s="3" t="s">
        <v>74347</v>
      </c>
      <c r="H12506" s="3" t="s">
        <v>74348</v>
      </c>
      <c r="I12506" s="3" t="s">
        <v>74349</v>
      </c>
      <c r="J12506" s="3" t="s">
        <v>74350</v>
      </c>
      <c r="K12506" s="3" t="s">
        <v>74351</v>
      </c>
      <c r="L12506" s="3" t="s">
        <v>74352</v>
      </c>
      <c r="M12506">
        <v>3</v>
      </c>
      <c r="N12506">
        <v>3</v>
      </c>
      <c r="O12506">
        <v>-0.0148728524801094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74353</v>
      </c>
      <c r="F12507" s="3" t="s">
        <v>74354</v>
      </c>
      <c r="G12507" s="3" t="s">
        <v>74355</v>
      </c>
      <c r="H12507" s="3" t="s">
        <v>74356</v>
      </c>
      <c r="I12507" s="3" t="s">
        <v>74357</v>
      </c>
      <c r="J12507" s="3" t="s">
        <v>74358</v>
      </c>
      <c r="K12507" s="3" t="s">
        <v>74359</v>
      </c>
      <c r="L12507" s="3" t="s">
        <v>74360</v>
      </c>
      <c r="M12507">
        <v>2</v>
      </c>
      <c r="N12507">
        <v>3</v>
      </c>
      <c r="O12507" s="3" t="s">
        <v>74361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74362</v>
      </c>
      <c r="F12508" s="3" t="s">
        <v>74363</v>
      </c>
      <c r="G12508" s="3" t="s">
        <v>74364</v>
      </c>
      <c r="H12508" s="3" t="s">
        <v>74365</v>
      </c>
      <c r="I12508" s="3" t="s">
        <v>74366</v>
      </c>
      <c r="J12508" s="3" t="s">
        <v>74367</v>
      </c>
      <c r="K12508" s="3" t="s">
        <v>74368</v>
      </c>
      <c r="L12508" s="3" t="s">
        <v>74369</v>
      </c>
      <c r="M12508">
        <v>2</v>
      </c>
      <c r="N12508">
        <v>3</v>
      </c>
      <c r="O12508" s="3" t="s">
        <v>74370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74371</v>
      </c>
      <c r="F12509" s="3" t="s">
        <v>74372</v>
      </c>
      <c r="G12509" s="3" t="s">
        <v>74373</v>
      </c>
      <c r="H12509" s="3" t="s">
        <v>74374</v>
      </c>
      <c r="I12509" s="3" t="s">
        <v>74375</v>
      </c>
      <c r="J12509" s="3" t="s">
        <v>74376</v>
      </c>
      <c r="K12509" s="3" t="s">
        <v>74377</v>
      </c>
      <c r="L12509" s="3" t="s">
        <v>74378</v>
      </c>
      <c r="M12509">
        <v>3</v>
      </c>
      <c r="N12509">
        <v>2</v>
      </c>
      <c r="O12509">
        <v>-0.0143820064939885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74379</v>
      </c>
      <c r="F12510" s="3" t="s">
        <v>74380</v>
      </c>
      <c r="G12510" s="3" t="s">
        <v>74381</v>
      </c>
      <c r="H12510" s="3" t="s">
        <v>74382</v>
      </c>
      <c r="I12510" s="3" t="s">
        <v>74383</v>
      </c>
      <c r="J12510" s="3" t="s">
        <v>74384</v>
      </c>
      <c r="K12510" s="3" t="s">
        <v>74385</v>
      </c>
      <c r="L12510" s="3" t="s">
        <v>74386</v>
      </c>
      <c r="M12510">
        <v>3</v>
      </c>
      <c r="N12510">
        <v>2</v>
      </c>
      <c r="O12510" s="3" t="s">
        <v>74387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74388</v>
      </c>
      <c r="F12511" s="3" t="s">
        <v>74389</v>
      </c>
      <c r="G12511" s="3" t="s">
        <v>74390</v>
      </c>
      <c r="H12511" s="3" t="s">
        <v>74391</v>
      </c>
      <c r="I12511" s="3" t="s">
        <v>74392</v>
      </c>
      <c r="J12511" s="3" t="s">
        <v>74393</v>
      </c>
      <c r="K12511" s="3" t="s">
        <v>74394</v>
      </c>
      <c r="L12511" s="3" t="s">
        <v>74395</v>
      </c>
      <c r="M12511">
        <v>3</v>
      </c>
      <c r="N12511">
        <v>2</v>
      </c>
      <c r="O12511" s="3" t="s">
        <v>74396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74397</v>
      </c>
      <c r="F12512" s="3" t="s">
        <v>74398</v>
      </c>
      <c r="G12512" s="3" t="s">
        <v>74399</v>
      </c>
      <c r="H12512" s="3" t="s">
        <v>74400</v>
      </c>
      <c r="I12512" s="3" t="s">
        <v>74401</v>
      </c>
      <c r="J12512" s="3" t="s">
        <v>74402</v>
      </c>
      <c r="K12512" s="3" t="s">
        <v>74403</v>
      </c>
      <c r="L12512" s="3" t="s">
        <v>74404</v>
      </c>
      <c r="M12512">
        <v>2</v>
      </c>
      <c r="N12512">
        <v>2</v>
      </c>
      <c r="O12512" s="3" t="s">
        <v>74405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74406</v>
      </c>
      <c r="F12513" s="3" t="s">
        <v>74407</v>
      </c>
      <c r="G12513" s="3" t="s">
        <v>74408</v>
      </c>
      <c r="H12513" s="3" t="s">
        <v>74409</v>
      </c>
      <c r="I12513" s="3" t="s">
        <v>74410</v>
      </c>
      <c r="J12513" s="3" t="s">
        <v>74411</v>
      </c>
      <c r="K12513" s="3" t="s">
        <v>74412</v>
      </c>
      <c r="L12513" s="3" t="s">
        <v>74413</v>
      </c>
      <c r="M12513">
        <v>3</v>
      </c>
      <c r="N12513">
        <v>5</v>
      </c>
      <c r="O12513" s="3" t="s">
        <v>74414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74415</v>
      </c>
      <c r="F12514" s="3" t="s">
        <v>74416</v>
      </c>
      <c r="G12514" s="3" t="s">
        <v>74417</v>
      </c>
      <c r="H12514" s="3" t="s">
        <v>74418</v>
      </c>
      <c r="I12514" s="3" t="s">
        <v>74419</v>
      </c>
      <c r="J12514" s="3" t="s">
        <v>74420</v>
      </c>
      <c r="K12514" s="3" t="s">
        <v>74421</v>
      </c>
      <c r="L12514" s="3" t="s">
        <v>74422</v>
      </c>
      <c r="M12514">
        <v>3</v>
      </c>
      <c r="N12514">
        <v>4</v>
      </c>
      <c r="O12514" s="3" t="s">
        <v>74423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74424</v>
      </c>
      <c r="F12515" s="3" t="s">
        <v>74425</v>
      </c>
      <c r="G12515" s="3" t="s">
        <v>74426</v>
      </c>
      <c r="H12515" s="3" t="s">
        <v>74427</v>
      </c>
      <c r="I12515" s="3" t="s">
        <v>74428</v>
      </c>
      <c r="J12515" s="3" t="s">
        <v>74429</v>
      </c>
      <c r="K12515" s="3" t="s">
        <v>74430</v>
      </c>
      <c r="L12515" s="3" t="s">
        <v>74431</v>
      </c>
      <c r="M12515">
        <v>4</v>
      </c>
      <c r="N12515">
        <v>4</v>
      </c>
      <c r="O12515" s="3" t="s">
        <v>74432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74433</v>
      </c>
      <c r="F12516" s="3" t="s">
        <v>74434</v>
      </c>
      <c r="G12516" s="3" t="s">
        <v>74435</v>
      </c>
      <c r="H12516" s="3" t="s">
        <v>74436</v>
      </c>
      <c r="I12516" s="3" t="s">
        <v>74437</v>
      </c>
      <c r="J12516" s="3" t="s">
        <v>74438</v>
      </c>
      <c r="K12516" s="3" t="s">
        <v>74439</v>
      </c>
      <c r="L12516" s="3" t="s">
        <v>74440</v>
      </c>
      <c r="M12516">
        <v>2</v>
      </c>
      <c r="N12516">
        <v>3</v>
      </c>
      <c r="O12516" s="3" t="s">
        <v>74441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74442</v>
      </c>
      <c r="F12517" s="3" t="s">
        <v>74443</v>
      </c>
      <c r="G12517" s="3" t="s">
        <v>74444</v>
      </c>
      <c r="H12517" s="3" t="s">
        <v>74445</v>
      </c>
      <c r="I12517" s="3" t="s">
        <v>74446</v>
      </c>
      <c r="J12517" s="3" t="s">
        <v>74447</v>
      </c>
      <c r="K12517" s="3" t="s">
        <v>74448</v>
      </c>
      <c r="L12517" s="3" t="s">
        <v>74449</v>
      </c>
      <c r="M12517">
        <v>3</v>
      </c>
      <c r="N12517">
        <v>4</v>
      </c>
      <c r="O12517" s="3" t="s">
        <v>74450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74451</v>
      </c>
      <c r="F12518" s="3" t="s">
        <v>74452</v>
      </c>
      <c r="G12518" s="3" t="s">
        <v>74453</v>
      </c>
      <c r="H12518" s="3" t="s">
        <v>74454</v>
      </c>
      <c r="I12518" s="3" t="s">
        <v>74455</v>
      </c>
      <c r="J12518" s="3" t="s">
        <v>74456</v>
      </c>
      <c r="K12518" s="3" t="s">
        <v>74457</v>
      </c>
      <c r="L12518" s="3" t="s">
        <v>74458</v>
      </c>
      <c r="M12518">
        <v>2</v>
      </c>
      <c r="N12518">
        <v>3</v>
      </c>
      <c r="O12518" s="3" t="s">
        <v>74459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74460</v>
      </c>
      <c r="F12519" s="3" t="s">
        <v>74461</v>
      </c>
      <c r="G12519" s="3" t="s">
        <v>74462</v>
      </c>
      <c r="H12519" s="3" t="s">
        <v>74463</v>
      </c>
      <c r="I12519" s="3" t="s">
        <v>74464</v>
      </c>
      <c r="J12519" s="3" t="s">
        <v>74465</v>
      </c>
      <c r="K12519" s="3" t="s">
        <v>74466</v>
      </c>
      <c r="L12519" s="3" t="s">
        <v>74467</v>
      </c>
      <c r="M12519">
        <v>3</v>
      </c>
      <c r="N12519">
        <v>4</v>
      </c>
      <c r="O12519" s="3" t="s">
        <v>74468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74469</v>
      </c>
      <c r="F12520" s="3" t="s">
        <v>74470</v>
      </c>
      <c r="G12520" s="3" t="s">
        <v>74471</v>
      </c>
      <c r="H12520" s="3" t="s">
        <v>74472</v>
      </c>
      <c r="I12520" s="3" t="s">
        <v>74473</v>
      </c>
      <c r="J12520" s="3" t="s">
        <v>74474</v>
      </c>
      <c r="K12520" s="3" t="s">
        <v>74475</v>
      </c>
      <c r="L12520" s="3" t="s">
        <v>74476</v>
      </c>
      <c r="M12520">
        <v>2</v>
      </c>
      <c r="N12520">
        <v>3</v>
      </c>
      <c r="O12520" s="3" t="s">
        <v>74477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74478</v>
      </c>
      <c r="F12521" s="3" t="s">
        <v>74479</v>
      </c>
      <c r="G12521" s="3" t="s">
        <v>74480</v>
      </c>
      <c r="H12521" s="3" t="s">
        <v>74481</v>
      </c>
      <c r="I12521" s="3" t="s">
        <v>74482</v>
      </c>
      <c r="J12521" s="3" t="s">
        <v>74483</v>
      </c>
      <c r="K12521" s="3" t="s">
        <v>74484</v>
      </c>
      <c r="L12521" s="3" t="s">
        <v>74485</v>
      </c>
      <c r="M12521">
        <v>3</v>
      </c>
      <c r="N12521">
        <v>4</v>
      </c>
      <c r="O12521" s="3" t="s">
        <v>74486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74487</v>
      </c>
      <c r="F12522" s="3" t="s">
        <v>74488</v>
      </c>
      <c r="G12522" s="3" t="s">
        <v>74489</v>
      </c>
      <c r="H12522" s="3" t="s">
        <v>74490</v>
      </c>
      <c r="I12522" s="3" t="s">
        <v>74491</v>
      </c>
      <c r="J12522" s="3" t="s">
        <v>74492</v>
      </c>
      <c r="K12522" s="3" t="s">
        <v>74493</v>
      </c>
      <c r="L12522" s="3" t="s">
        <v>74494</v>
      </c>
      <c r="M12522">
        <v>3</v>
      </c>
      <c r="N12522">
        <v>5</v>
      </c>
      <c r="O12522">
        <v>-0.0170909144285138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74495</v>
      </c>
      <c r="F12523" s="3" t="s">
        <v>74496</v>
      </c>
      <c r="G12523" s="3" t="s">
        <v>74497</v>
      </c>
      <c r="H12523" s="3" t="s">
        <v>74498</v>
      </c>
      <c r="I12523" s="3" t="s">
        <v>74499</v>
      </c>
      <c r="J12523" s="3" t="s">
        <v>74500</v>
      </c>
      <c r="K12523" s="3" t="s">
        <v>74501</v>
      </c>
      <c r="L12523" s="3" t="s">
        <v>74502</v>
      </c>
      <c r="M12523">
        <v>4</v>
      </c>
      <c r="N12523">
        <v>5</v>
      </c>
      <c r="O12523">
        <v>-0.0036539282830919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74503</v>
      </c>
      <c r="F12524" s="3" t="s">
        <v>74504</v>
      </c>
      <c r="G12524" s="3" t="s">
        <v>74505</v>
      </c>
      <c r="H12524" s="3" t="s">
        <v>74506</v>
      </c>
      <c r="I12524" s="3" t="s">
        <v>74507</v>
      </c>
      <c r="J12524" s="3" t="s">
        <v>74508</v>
      </c>
      <c r="K12524" s="3" t="s">
        <v>74509</v>
      </c>
      <c r="L12524" s="3" t="s">
        <v>74510</v>
      </c>
      <c r="M12524">
        <v>3</v>
      </c>
      <c r="N12524">
        <v>4</v>
      </c>
      <c r="O12524" s="3" t="s">
        <v>74511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74512</v>
      </c>
      <c r="F12525" s="3" t="s">
        <v>74513</v>
      </c>
      <c r="G12525" s="3" t="s">
        <v>74514</v>
      </c>
      <c r="H12525" s="3" t="s">
        <v>74515</v>
      </c>
      <c r="I12525" s="3" t="s">
        <v>74516</v>
      </c>
      <c r="J12525" s="3" t="s">
        <v>74517</v>
      </c>
      <c r="K12525" s="3" t="s">
        <v>74518</v>
      </c>
      <c r="L12525" s="3" t="s">
        <v>74519</v>
      </c>
      <c r="M12525">
        <v>3</v>
      </c>
      <c r="N12525">
        <v>4</v>
      </c>
      <c r="O12525" s="3" t="s">
        <v>74520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74521</v>
      </c>
      <c r="F12526" s="3" t="s">
        <v>74522</v>
      </c>
      <c r="G12526" s="3" t="s">
        <v>74523</v>
      </c>
      <c r="H12526" s="3" t="s">
        <v>74524</v>
      </c>
      <c r="I12526" s="3" t="s">
        <v>74525</v>
      </c>
      <c r="J12526" s="3" t="s">
        <v>74526</v>
      </c>
      <c r="K12526" s="3" t="s">
        <v>74527</v>
      </c>
      <c r="L12526" s="3" t="s">
        <v>74528</v>
      </c>
      <c r="M12526">
        <v>4</v>
      </c>
      <c r="N12526">
        <v>5</v>
      </c>
      <c r="O12526" s="3" t="s">
        <v>74529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74530</v>
      </c>
      <c r="F12527" s="3" t="s">
        <v>74531</v>
      </c>
      <c r="G12527" s="3" t="s">
        <v>74532</v>
      </c>
      <c r="H12527" s="3" t="s">
        <v>74533</v>
      </c>
      <c r="I12527" s="3" t="s">
        <v>74534</v>
      </c>
      <c r="J12527" s="3" t="s">
        <v>74535</v>
      </c>
      <c r="K12527" s="3" t="s">
        <v>74536</v>
      </c>
      <c r="L12527" s="3" t="s">
        <v>74537</v>
      </c>
      <c r="M12527">
        <v>3</v>
      </c>
      <c r="N12527">
        <v>5</v>
      </c>
      <c r="O12527" s="3" t="s">
        <v>74538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74539</v>
      </c>
      <c r="F12528">
        <v>-0.862004089355446</v>
      </c>
      <c r="G12528" s="3" t="s">
        <v>74540</v>
      </c>
      <c r="H12528" s="3" t="s">
        <v>74541</v>
      </c>
      <c r="I12528" s="3" t="s">
        <v>74542</v>
      </c>
      <c r="J12528" s="3" t="s">
        <v>74543</v>
      </c>
      <c r="K12528" s="3" t="s">
        <v>74544</v>
      </c>
      <c r="L12528" s="3" t="s">
        <v>74545</v>
      </c>
      <c r="M12528">
        <v>2</v>
      </c>
      <c r="N12528">
        <v>3</v>
      </c>
      <c r="O12528" s="3" t="s">
        <v>74546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74547</v>
      </c>
      <c r="F12529" s="3" t="s">
        <v>74548</v>
      </c>
      <c r="G12529" s="3" t="s">
        <v>74549</v>
      </c>
      <c r="H12529" s="3" t="s">
        <v>74550</v>
      </c>
      <c r="I12529" s="3" t="s">
        <v>74551</v>
      </c>
      <c r="J12529" s="3" t="s">
        <v>74552</v>
      </c>
      <c r="K12529" s="3" t="s">
        <v>74553</v>
      </c>
      <c r="L12529" s="3" t="s">
        <v>74554</v>
      </c>
      <c r="M12529">
        <v>2</v>
      </c>
      <c r="N12529">
        <v>3</v>
      </c>
      <c r="O12529" s="3" t="s">
        <v>74555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74556</v>
      </c>
      <c r="F12530" s="3" t="s">
        <v>74557</v>
      </c>
      <c r="G12530" s="3" t="s">
        <v>74558</v>
      </c>
      <c r="H12530" s="3" t="s">
        <v>74559</v>
      </c>
      <c r="I12530" s="3" t="s">
        <v>74560</v>
      </c>
      <c r="J12530" s="3" t="s">
        <v>74561</v>
      </c>
      <c r="K12530" s="3" t="s">
        <v>74562</v>
      </c>
      <c r="L12530" s="3" t="s">
        <v>74563</v>
      </c>
      <c r="M12530">
        <v>2</v>
      </c>
      <c r="N12530">
        <v>4</v>
      </c>
      <c r="O12530" s="3" t="s">
        <v>74564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74565</v>
      </c>
      <c r="F12531" s="3" t="s">
        <v>74566</v>
      </c>
      <c r="G12531" s="3" t="s">
        <v>74567</v>
      </c>
      <c r="H12531" s="3" t="s">
        <v>74568</v>
      </c>
      <c r="I12531" s="3" t="s">
        <v>74569</v>
      </c>
      <c r="J12531" s="3" t="s">
        <v>74570</v>
      </c>
      <c r="K12531" s="3" t="s">
        <v>74571</v>
      </c>
      <c r="L12531" s="3" t="s">
        <v>74572</v>
      </c>
      <c r="M12531">
        <v>4</v>
      </c>
      <c r="N12531">
        <v>5</v>
      </c>
      <c r="O12531" s="3" t="s">
        <v>74573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74574</v>
      </c>
      <c r="F12532" s="3" t="s">
        <v>74575</v>
      </c>
      <c r="G12532" s="3" t="s">
        <v>74576</v>
      </c>
      <c r="H12532" s="3" t="s">
        <v>74577</v>
      </c>
      <c r="I12532" s="3" t="s">
        <v>74578</v>
      </c>
      <c r="J12532" s="3" t="s">
        <v>74579</v>
      </c>
      <c r="K12532" s="3" t="s">
        <v>74580</v>
      </c>
      <c r="L12532" s="3" t="s">
        <v>74581</v>
      </c>
      <c r="M12532">
        <v>6</v>
      </c>
      <c r="N12532">
        <v>8</v>
      </c>
      <c r="O12532">
        <v>-0.0143301379231923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74582</v>
      </c>
      <c r="F12533" s="3" t="s">
        <v>74583</v>
      </c>
      <c r="G12533" s="3" t="s">
        <v>74584</v>
      </c>
      <c r="H12533" s="3" t="s">
        <v>74585</v>
      </c>
      <c r="I12533" s="3" t="s">
        <v>74586</v>
      </c>
      <c r="J12533" s="3" t="s">
        <v>74587</v>
      </c>
      <c r="K12533" s="3" t="s">
        <v>74588</v>
      </c>
      <c r="L12533" s="3" t="s">
        <v>74589</v>
      </c>
      <c r="M12533">
        <v>5</v>
      </c>
      <c r="N12533">
        <v>8</v>
      </c>
      <c r="O12533">
        <v>-0.0478907967268094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74590</v>
      </c>
      <c r="F12534" s="3" t="s">
        <v>74591</v>
      </c>
      <c r="G12534" s="3" t="s">
        <v>74592</v>
      </c>
      <c r="H12534" s="3" t="s">
        <v>74593</v>
      </c>
      <c r="I12534" s="3" t="s">
        <v>74594</v>
      </c>
      <c r="J12534" s="3" t="s">
        <v>74595</v>
      </c>
      <c r="K12534" s="3" t="s">
        <v>74596</v>
      </c>
      <c r="L12534" s="3" t="s">
        <v>74597</v>
      </c>
      <c r="M12534">
        <v>5</v>
      </c>
      <c r="N12534">
        <v>7</v>
      </c>
      <c r="O12534">
        <v>-0.0438085840591631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74598</v>
      </c>
      <c r="F12535" s="3" t="s">
        <v>74599</v>
      </c>
      <c r="G12535" s="3" t="s">
        <v>74600</v>
      </c>
      <c r="H12535" s="3" t="s">
        <v>74601</v>
      </c>
      <c r="I12535" s="3" t="s">
        <v>74602</v>
      </c>
      <c r="J12535" s="3" t="s">
        <v>74603</v>
      </c>
      <c r="K12535" s="3" t="s">
        <v>74604</v>
      </c>
      <c r="L12535" s="3" t="s">
        <v>74605</v>
      </c>
      <c r="M12535">
        <v>3</v>
      </c>
      <c r="N12535">
        <v>5</v>
      </c>
      <c r="O12535" s="3" t="s">
        <v>74606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74607</v>
      </c>
      <c r="F12536" s="3" t="s">
        <v>74608</v>
      </c>
      <c r="G12536" s="3" t="s">
        <v>74609</v>
      </c>
      <c r="H12536" s="3" t="s">
        <v>74610</v>
      </c>
      <c r="I12536" s="3" t="s">
        <v>74611</v>
      </c>
      <c r="J12536" s="3" t="s">
        <v>74612</v>
      </c>
      <c r="K12536" s="3" t="s">
        <v>74613</v>
      </c>
      <c r="L12536" s="3" t="s">
        <v>74614</v>
      </c>
      <c r="M12536">
        <v>3</v>
      </c>
      <c r="N12536">
        <v>7</v>
      </c>
      <c r="O12536" s="3" t="s">
        <v>74615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74616</v>
      </c>
      <c r="F12537" s="3" t="s">
        <v>74617</v>
      </c>
      <c r="G12537" s="3" t="s">
        <v>74618</v>
      </c>
      <c r="H12537" s="3" t="s">
        <v>74619</v>
      </c>
      <c r="I12537" s="3" t="s">
        <v>74620</v>
      </c>
      <c r="J12537" s="3" t="s">
        <v>74621</v>
      </c>
      <c r="K12537" s="3" t="s">
        <v>74622</v>
      </c>
      <c r="L12537" s="3" t="s">
        <v>74623</v>
      </c>
      <c r="M12537">
        <v>7</v>
      </c>
      <c r="N12537">
        <v>7</v>
      </c>
      <c r="O12537" s="3" t="s">
        <v>74624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74625</v>
      </c>
      <c r="F12538" s="3" t="s">
        <v>74626</v>
      </c>
      <c r="G12538" s="3" t="s">
        <v>74627</v>
      </c>
      <c r="H12538" s="3" t="s">
        <v>74628</v>
      </c>
      <c r="I12538" s="3" t="s">
        <v>74629</v>
      </c>
      <c r="J12538" s="3" t="s">
        <v>74630</v>
      </c>
      <c r="K12538" s="3" t="s">
        <v>74631</v>
      </c>
      <c r="L12538" s="3" t="s">
        <v>74632</v>
      </c>
      <c r="M12538">
        <v>4</v>
      </c>
      <c r="N12538">
        <v>5</v>
      </c>
      <c r="O12538">
        <v>-0.0033690748046136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74633</v>
      </c>
      <c r="F12539" s="3" t="s">
        <v>74634</v>
      </c>
      <c r="G12539" s="3" t="s">
        <v>74635</v>
      </c>
      <c r="H12539" s="3" t="s">
        <v>74636</v>
      </c>
      <c r="I12539" s="3" t="s">
        <v>74637</v>
      </c>
      <c r="J12539" s="3" t="s">
        <v>74638</v>
      </c>
      <c r="K12539" s="3" t="s">
        <v>74639</v>
      </c>
      <c r="L12539" s="3" t="s">
        <v>74640</v>
      </c>
      <c r="M12539">
        <v>4</v>
      </c>
      <c r="N12539">
        <v>8</v>
      </c>
      <c r="O12539" s="3" t="s">
        <v>74641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74642</v>
      </c>
      <c r="F12540" s="3" t="s">
        <v>74643</v>
      </c>
      <c r="G12540" s="3" t="s">
        <v>74644</v>
      </c>
      <c r="H12540" s="3" t="s">
        <v>74645</v>
      </c>
      <c r="I12540" s="3" t="s">
        <v>74646</v>
      </c>
      <c r="J12540" s="3" t="s">
        <v>74647</v>
      </c>
      <c r="K12540" s="3" t="s">
        <v>74648</v>
      </c>
      <c r="L12540" s="3" t="s">
        <v>74649</v>
      </c>
      <c r="M12540">
        <v>4</v>
      </c>
      <c r="N12540">
        <v>5</v>
      </c>
      <c r="O12540" s="3" t="s">
        <v>74650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74651</v>
      </c>
      <c r="F12541" s="3" t="s">
        <v>74652</v>
      </c>
      <c r="G12541" s="3" t="s">
        <v>74653</v>
      </c>
      <c r="H12541" s="3" t="s">
        <v>74654</v>
      </c>
      <c r="I12541" s="3" t="s">
        <v>74655</v>
      </c>
      <c r="J12541" s="3" t="s">
        <v>74656</v>
      </c>
      <c r="K12541" s="3" t="s">
        <v>74657</v>
      </c>
      <c r="L12541" s="3" t="s">
        <v>74658</v>
      </c>
      <c r="M12541">
        <v>6</v>
      </c>
      <c r="N12541">
        <v>9</v>
      </c>
      <c r="O12541" s="3" t="s">
        <v>74659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74660</v>
      </c>
      <c r="F12542" s="3" t="s">
        <v>74661</v>
      </c>
      <c r="G12542" s="3" t="s">
        <v>74662</v>
      </c>
      <c r="H12542" s="3" t="s">
        <v>74663</v>
      </c>
      <c r="I12542" s="3" t="s">
        <v>74664</v>
      </c>
      <c r="J12542" s="3" t="s">
        <v>74665</v>
      </c>
      <c r="K12542" s="3" t="s">
        <v>74666</v>
      </c>
      <c r="L12542" s="3" t="s">
        <v>74667</v>
      </c>
      <c r="M12542">
        <v>6</v>
      </c>
      <c r="N12542">
        <v>8</v>
      </c>
      <c r="O12542">
        <v>-0.0139783276320001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74668</v>
      </c>
      <c r="F12543" s="3" t="s">
        <v>74669</v>
      </c>
      <c r="G12543" s="3" t="s">
        <v>74670</v>
      </c>
      <c r="H12543" s="3" t="s">
        <v>74671</v>
      </c>
      <c r="I12543" s="3" t="s">
        <v>74672</v>
      </c>
      <c r="J12543" s="3" t="s">
        <v>74673</v>
      </c>
      <c r="K12543" s="3" t="s">
        <v>74674</v>
      </c>
      <c r="L12543" s="3" t="s">
        <v>74675</v>
      </c>
      <c r="M12543">
        <v>6</v>
      </c>
      <c r="N12543">
        <v>8</v>
      </c>
      <c r="O12543">
        <v>-0.0470620557869609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74676</v>
      </c>
      <c r="F12544" s="3" t="s">
        <v>74677</v>
      </c>
      <c r="G12544" s="3" t="s">
        <v>74678</v>
      </c>
      <c r="H12544" s="3" t="s">
        <v>74679</v>
      </c>
      <c r="I12544" s="3" t="s">
        <v>74680</v>
      </c>
      <c r="J12544" s="3" t="s">
        <v>74681</v>
      </c>
      <c r="K12544" s="3" t="s">
        <v>74682</v>
      </c>
      <c r="L12544">
        <v>222.6797374285</v>
      </c>
      <c r="M12544">
        <v>3</v>
      </c>
      <c r="N12544">
        <v>8</v>
      </c>
      <c r="O12544">
        <v>-0.0678781106270345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74683</v>
      </c>
      <c r="F12545" s="3" t="s">
        <v>74684</v>
      </c>
      <c r="G12545" s="3" t="s">
        <v>74685</v>
      </c>
      <c r="H12545" s="3" t="s">
        <v>74686</v>
      </c>
      <c r="I12545" s="3" t="s">
        <v>74687</v>
      </c>
      <c r="J12545" s="3" t="s">
        <v>74688</v>
      </c>
      <c r="K12545" s="3" t="s">
        <v>74689</v>
      </c>
      <c r="L12545" s="3" t="s">
        <v>74690</v>
      </c>
      <c r="M12545">
        <v>3</v>
      </c>
      <c r="N12545">
        <v>7</v>
      </c>
      <c r="O12545">
        <v>-0.0895770368724316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74691</v>
      </c>
      <c r="F12546" s="3" t="s">
        <v>74692</v>
      </c>
      <c r="G12546" s="3" t="s">
        <v>74693</v>
      </c>
      <c r="H12546" s="3" t="s">
        <v>74694</v>
      </c>
      <c r="I12546" s="3" t="s">
        <v>74695</v>
      </c>
      <c r="J12546" s="3" t="s">
        <v>74696</v>
      </c>
      <c r="K12546" s="3" t="s">
        <v>74697</v>
      </c>
      <c r="L12546" s="3" t="s">
        <v>74698</v>
      </c>
      <c r="M12546">
        <v>6</v>
      </c>
      <c r="N12546">
        <v>9</v>
      </c>
      <c r="O12546">
        <v>-0.0429991572395556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74699</v>
      </c>
      <c r="F12547" s="3" t="s">
        <v>74700</v>
      </c>
      <c r="G12547" s="3" t="s">
        <v>74701</v>
      </c>
      <c r="H12547" s="3" t="s">
        <v>74702</v>
      </c>
      <c r="I12547" s="3" t="s">
        <v>74703</v>
      </c>
      <c r="J12547" s="3" t="s">
        <v>74704</v>
      </c>
      <c r="K12547" s="3" t="s">
        <v>74705</v>
      </c>
      <c r="L12547" s="3" t="s">
        <v>74706</v>
      </c>
      <c r="M12547">
        <v>4</v>
      </c>
      <c r="N12547">
        <v>6</v>
      </c>
      <c r="O12547">
        <v>-0.0339992212173153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74707</v>
      </c>
      <c r="F12548" s="3" t="s">
        <v>74708</v>
      </c>
      <c r="G12548" s="3" t="s">
        <v>74709</v>
      </c>
      <c r="H12548" s="3" t="s">
        <v>74710</v>
      </c>
      <c r="I12548" s="3" t="s">
        <v>74711</v>
      </c>
      <c r="J12548" s="3" t="s">
        <v>74712</v>
      </c>
      <c r="K12548">
        <v>127.131079689</v>
      </c>
      <c r="L12548" s="3" t="s">
        <v>74713</v>
      </c>
      <c r="M12548">
        <v>5</v>
      </c>
      <c r="N12548">
        <v>7</v>
      </c>
      <c r="O12548">
        <v>-0.0068455999277309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74714</v>
      </c>
      <c r="F12549" s="3" t="s">
        <v>74715</v>
      </c>
      <c r="G12549" s="3" t="s">
        <v>74716</v>
      </c>
      <c r="H12549" s="3" t="s">
        <v>74717</v>
      </c>
      <c r="I12549" s="3" t="s">
        <v>74718</v>
      </c>
      <c r="J12549" s="3" t="s">
        <v>74719</v>
      </c>
      <c r="K12549" s="3" t="s">
        <v>74720</v>
      </c>
      <c r="L12549" s="3" t="s">
        <v>74721</v>
      </c>
      <c r="M12549">
        <v>7</v>
      </c>
      <c r="N12549">
        <v>10</v>
      </c>
      <c r="O12549">
        <v>-0.0302023205385699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74722</v>
      </c>
      <c r="F12550" s="3" t="s">
        <v>74723</v>
      </c>
      <c r="G12550" s="3" t="s">
        <v>74724</v>
      </c>
      <c r="H12550" s="3" t="s">
        <v>74725</v>
      </c>
      <c r="I12550">
        <v>2.942639705398</v>
      </c>
      <c r="J12550" s="3" t="s">
        <v>74726</v>
      </c>
      <c r="K12550" s="3" t="s">
        <v>74727</v>
      </c>
      <c r="L12550" s="3" t="s">
        <v>74728</v>
      </c>
      <c r="M12550">
        <v>7</v>
      </c>
      <c r="N12550">
        <v>9</v>
      </c>
      <c r="O12550">
        <v>-0.011608767530131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74729</v>
      </c>
      <c r="F12551" s="3" t="s">
        <v>74730</v>
      </c>
      <c r="G12551" s="3" t="s">
        <v>74731</v>
      </c>
      <c r="H12551" s="3" t="s">
        <v>74732</v>
      </c>
      <c r="I12551" s="3" t="s">
        <v>74733</v>
      </c>
      <c r="J12551" s="3" t="s">
        <v>74734</v>
      </c>
      <c r="K12551" s="3" t="s">
        <v>74735</v>
      </c>
      <c r="L12551" s="3" t="s">
        <v>74736</v>
      </c>
      <c r="M12551">
        <v>4</v>
      </c>
      <c r="N12551">
        <v>6</v>
      </c>
      <c r="O12551">
        <v>-0.0419676564844029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74737</v>
      </c>
      <c r="F12552" s="3" t="s">
        <v>74738</v>
      </c>
      <c r="G12552" s="3" t="s">
        <v>74739</v>
      </c>
      <c r="H12552" s="3" t="s">
        <v>74740</v>
      </c>
      <c r="I12552" s="3" t="s">
        <v>74741</v>
      </c>
      <c r="J12552" s="3" t="s">
        <v>74742</v>
      </c>
      <c r="K12552" s="3" t="s">
        <v>74743</v>
      </c>
      <c r="L12552" s="3" t="s">
        <v>74744</v>
      </c>
      <c r="M12552">
        <v>6</v>
      </c>
      <c r="N12552">
        <v>8</v>
      </c>
      <c r="O12552">
        <v>-0.0528896488164442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74745</v>
      </c>
      <c r="F12553" s="3" t="s">
        <v>74746</v>
      </c>
      <c r="G12553" s="3" t="s">
        <v>74747</v>
      </c>
      <c r="H12553" s="3" t="s">
        <v>74748</v>
      </c>
      <c r="I12553" s="3" t="s">
        <v>74749</v>
      </c>
      <c r="J12553" s="3" t="s">
        <v>74750</v>
      </c>
      <c r="K12553" s="3" t="s">
        <v>74751</v>
      </c>
      <c r="L12553" s="3" t="s">
        <v>74752</v>
      </c>
      <c r="M12553">
        <v>5</v>
      </c>
      <c r="N12553">
        <v>7</v>
      </c>
      <c r="O12553">
        <v>-0.112408072404205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74753</v>
      </c>
      <c r="F12554" s="3" t="s">
        <v>74754</v>
      </c>
      <c r="G12554" s="3" t="s">
        <v>74755</v>
      </c>
      <c r="H12554" s="3" t="s">
        <v>74756</v>
      </c>
      <c r="I12554" s="3" t="s">
        <v>74757</v>
      </c>
      <c r="J12554" s="3" t="s">
        <v>74758</v>
      </c>
      <c r="K12554" s="3" t="s">
        <v>74759</v>
      </c>
      <c r="L12554" s="3" t="s">
        <v>74760</v>
      </c>
      <c r="M12554">
        <v>5</v>
      </c>
      <c r="N12554">
        <v>5</v>
      </c>
      <c r="O12554" s="3" t="s">
        <v>74761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74762</v>
      </c>
      <c r="F12555" s="3" t="s">
        <v>74763</v>
      </c>
      <c r="G12555" s="3" t="s">
        <v>74764</v>
      </c>
      <c r="H12555" s="3" t="s">
        <v>74765</v>
      </c>
      <c r="I12555" s="3" t="s">
        <v>74766</v>
      </c>
      <c r="J12555" s="3" t="s">
        <v>74767</v>
      </c>
      <c r="K12555" s="3" t="s">
        <v>74768</v>
      </c>
      <c r="L12555" s="3" t="s">
        <v>74769</v>
      </c>
      <c r="M12555">
        <v>7</v>
      </c>
      <c r="N12555">
        <v>9</v>
      </c>
      <c r="O12555">
        <v>-0.0313270674647358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74770</v>
      </c>
      <c r="F12556" s="3" t="s">
        <v>74771</v>
      </c>
      <c r="G12556" s="3" t="s">
        <v>74772</v>
      </c>
      <c r="H12556" s="3" t="s">
        <v>74773</v>
      </c>
      <c r="I12556" s="3" t="s">
        <v>74774</v>
      </c>
      <c r="J12556" s="3" t="s">
        <v>74775</v>
      </c>
      <c r="K12556" s="3" t="s">
        <v>74776</v>
      </c>
      <c r="L12556" s="3" t="s">
        <v>74777</v>
      </c>
      <c r="M12556">
        <v>7</v>
      </c>
      <c r="N12556">
        <v>8</v>
      </c>
      <c r="O12556">
        <v>-0.0052788951507635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74778</v>
      </c>
      <c r="F12557" s="3" t="s">
        <v>74779</v>
      </c>
      <c r="G12557" s="3" t="s">
        <v>74780</v>
      </c>
      <c r="H12557" s="3" t="s">
        <v>74781</v>
      </c>
      <c r="I12557" s="3" t="s">
        <v>74782</v>
      </c>
      <c r="J12557" s="3" t="s">
        <v>74783</v>
      </c>
      <c r="K12557" s="3" t="s">
        <v>74784</v>
      </c>
      <c r="L12557" s="3" t="s">
        <v>74785</v>
      </c>
      <c r="M12557">
        <v>4</v>
      </c>
      <c r="N12557">
        <v>8</v>
      </c>
      <c r="O12557">
        <v>-0.109418900991306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74786</v>
      </c>
      <c r="F12558" s="3" t="s">
        <v>74787</v>
      </c>
      <c r="G12558" s="3" t="s">
        <v>74788</v>
      </c>
      <c r="H12558" s="3" t="s">
        <v>74789</v>
      </c>
      <c r="I12558" s="3" t="s">
        <v>74790</v>
      </c>
      <c r="J12558" s="3" t="s">
        <v>74791</v>
      </c>
      <c r="K12558" s="3" t="s">
        <v>74792</v>
      </c>
      <c r="L12558" s="3" t="s">
        <v>74793</v>
      </c>
      <c r="M12558">
        <v>6</v>
      </c>
      <c r="N12558">
        <v>7</v>
      </c>
      <c r="O12558">
        <v>-0.0261766938442528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74794</v>
      </c>
      <c r="F12559" s="3" t="s">
        <v>74795</v>
      </c>
      <c r="G12559" s="3" t="s">
        <v>74796</v>
      </c>
      <c r="H12559" s="3" t="s">
        <v>74797</v>
      </c>
      <c r="I12559" s="3" t="s">
        <v>74798</v>
      </c>
      <c r="J12559" s="3" t="s">
        <v>74799</v>
      </c>
      <c r="K12559" s="3" t="s">
        <v>74800</v>
      </c>
      <c r="L12559" s="3" t="s">
        <v>74801</v>
      </c>
      <c r="M12559">
        <v>5</v>
      </c>
      <c r="N12559">
        <v>8</v>
      </c>
      <c r="O12559">
        <v>-0.0858990593932924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74802</v>
      </c>
      <c r="F12560" s="3" t="s">
        <v>74803</v>
      </c>
      <c r="G12560" s="3" t="s">
        <v>74804</v>
      </c>
      <c r="H12560" s="3" t="s">
        <v>74805</v>
      </c>
      <c r="I12560" s="3" t="s">
        <v>74806</v>
      </c>
      <c r="J12560" s="3" t="s">
        <v>74807</v>
      </c>
      <c r="K12560" s="3" t="s">
        <v>74808</v>
      </c>
      <c r="L12560" s="3" t="s">
        <v>74809</v>
      </c>
      <c r="M12560">
        <v>7</v>
      </c>
      <c r="N12560">
        <v>9</v>
      </c>
      <c r="O12560">
        <v>-0.0450061575008576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74810</v>
      </c>
      <c r="F12561" s="3" t="s">
        <v>74811</v>
      </c>
      <c r="G12561" s="3" t="s">
        <v>74812</v>
      </c>
      <c r="H12561" s="3" t="s">
        <v>74813</v>
      </c>
      <c r="I12561" s="3" t="s">
        <v>74814</v>
      </c>
      <c r="J12561" s="3" t="s">
        <v>74815</v>
      </c>
      <c r="K12561" s="3" t="s">
        <v>74816</v>
      </c>
      <c r="L12561" s="3" t="s">
        <v>74817</v>
      </c>
      <c r="M12561">
        <v>5</v>
      </c>
      <c r="N12561">
        <v>5</v>
      </c>
      <c r="O12561">
        <v>-0.0361198906135778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74818</v>
      </c>
      <c r="F12562" s="3" t="s">
        <v>74819</v>
      </c>
      <c r="G12562" s="3" t="s">
        <v>74820</v>
      </c>
      <c r="H12562" s="3" t="s">
        <v>74821</v>
      </c>
      <c r="I12562" s="3" t="s">
        <v>74822</v>
      </c>
      <c r="J12562" s="3" t="s">
        <v>74823</v>
      </c>
      <c r="K12562" s="3" t="s">
        <v>74824</v>
      </c>
      <c r="L12562" s="3" t="s">
        <v>74825</v>
      </c>
      <c r="M12562">
        <v>4</v>
      </c>
      <c r="N12562">
        <v>4</v>
      </c>
      <c r="O12562">
        <v>-0.0183526743594459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74826</v>
      </c>
      <c r="F12563" s="3" t="s">
        <v>74827</v>
      </c>
      <c r="G12563" s="3" t="s">
        <v>74828</v>
      </c>
      <c r="H12563" s="3" t="s">
        <v>74829</v>
      </c>
      <c r="I12563" s="3" t="s">
        <v>74830</v>
      </c>
      <c r="J12563" s="3" t="s">
        <v>74831</v>
      </c>
      <c r="K12563" s="3" t="s">
        <v>74832</v>
      </c>
      <c r="L12563" s="3" t="s">
        <v>74833</v>
      </c>
      <c r="M12563">
        <v>8</v>
      </c>
      <c r="N12563">
        <v>9</v>
      </c>
      <c r="O12563">
        <v>-0.0708185170785422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74834</v>
      </c>
      <c r="F12564" s="3" t="s">
        <v>74835</v>
      </c>
      <c r="G12564" s="3" t="s">
        <v>74836</v>
      </c>
      <c r="H12564" s="3" t="s">
        <v>74837</v>
      </c>
      <c r="I12564" s="3" t="s">
        <v>74838</v>
      </c>
      <c r="J12564" s="3" t="s">
        <v>74839</v>
      </c>
      <c r="K12564" s="3" t="s">
        <v>74840</v>
      </c>
      <c r="L12564" s="3" t="s">
        <v>74841</v>
      </c>
      <c r="M12564">
        <v>4</v>
      </c>
      <c r="N12564">
        <v>6</v>
      </c>
      <c r="O12564">
        <v>-0.0183159022877078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74842</v>
      </c>
      <c r="F12565" s="3" t="s">
        <v>74843</v>
      </c>
      <c r="G12565" s="3" t="s">
        <v>74844</v>
      </c>
      <c r="H12565" s="3" t="s">
        <v>74845</v>
      </c>
      <c r="I12565" s="3" t="s">
        <v>74846</v>
      </c>
      <c r="J12565" s="3" t="s">
        <v>74847</v>
      </c>
      <c r="K12565" s="3" t="s">
        <v>74848</v>
      </c>
      <c r="L12565" s="3" t="s">
        <v>74849</v>
      </c>
      <c r="M12565">
        <v>8</v>
      </c>
      <c r="N12565">
        <v>9</v>
      </c>
      <c r="O12565">
        <v>-0.0855688749030582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74850</v>
      </c>
      <c r="F12566" s="3" t="s">
        <v>74851</v>
      </c>
      <c r="G12566" s="3" t="s">
        <v>74852</v>
      </c>
      <c r="H12566" s="3" t="s">
        <v>74853</v>
      </c>
      <c r="I12566" s="3" t="s">
        <v>74854</v>
      </c>
      <c r="J12566" s="3" t="s">
        <v>74855</v>
      </c>
      <c r="K12566" s="3" t="s">
        <v>74856</v>
      </c>
      <c r="L12566" s="3" t="s">
        <v>74857</v>
      </c>
      <c r="M12566">
        <v>7</v>
      </c>
      <c r="N12566">
        <v>9</v>
      </c>
      <c r="O12566">
        <v>-0.148024593275588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61108</v>
      </c>
      <c r="F12567" s="3" t="s">
        <v>74858</v>
      </c>
      <c r="G12567" s="3" t="s">
        <v>74859</v>
      </c>
      <c r="H12567" s="3" t="s">
        <v>74860</v>
      </c>
      <c r="I12567" s="3" t="s">
        <v>74861</v>
      </c>
      <c r="J12567" s="3" t="s">
        <v>74862</v>
      </c>
      <c r="K12567" s="3" t="s">
        <v>74863</v>
      </c>
      <c r="L12567" s="3" t="s">
        <v>74864</v>
      </c>
      <c r="M12567">
        <v>7</v>
      </c>
      <c r="N12567">
        <v>9</v>
      </c>
      <c r="O12567">
        <v>-0.0634956918663623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74865</v>
      </c>
      <c r="F12568" s="3" t="s">
        <v>74866</v>
      </c>
      <c r="G12568" s="3" t="s">
        <v>74867</v>
      </c>
      <c r="H12568" s="3" t="s">
        <v>74868</v>
      </c>
      <c r="I12568" s="3" t="s">
        <v>74869</v>
      </c>
      <c r="J12568" s="3" t="s">
        <v>74870</v>
      </c>
      <c r="K12568" s="3" t="s">
        <v>74871</v>
      </c>
      <c r="L12568" s="3" t="s">
        <v>74872</v>
      </c>
      <c r="M12568">
        <v>7</v>
      </c>
      <c r="N12568">
        <v>8</v>
      </c>
      <c r="O12568" s="3" t="s">
        <v>74873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74874</v>
      </c>
      <c r="F12569" s="3" t="s">
        <v>74875</v>
      </c>
      <c r="G12569" s="3" t="s">
        <v>74876</v>
      </c>
      <c r="H12569" s="3" t="s">
        <v>74877</v>
      </c>
      <c r="I12569" s="3" t="s">
        <v>74878</v>
      </c>
      <c r="J12569" s="3" t="s">
        <v>74879</v>
      </c>
      <c r="K12569" s="3" t="s">
        <v>74880</v>
      </c>
      <c r="L12569" s="3" t="s">
        <v>74881</v>
      </c>
      <c r="M12569">
        <v>8</v>
      </c>
      <c r="N12569">
        <v>8</v>
      </c>
      <c r="O12569" s="3" t="s">
        <v>74882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74883</v>
      </c>
      <c r="F12570" s="3" t="s">
        <v>74884</v>
      </c>
      <c r="G12570" s="3" t="s">
        <v>74885</v>
      </c>
      <c r="H12570" s="3" t="s">
        <v>74886</v>
      </c>
      <c r="I12570" s="3" t="s">
        <v>74887</v>
      </c>
      <c r="J12570" s="3" t="s">
        <v>74888</v>
      </c>
      <c r="K12570" s="3" t="s">
        <v>74889</v>
      </c>
      <c r="L12570" s="3" t="s">
        <v>74890</v>
      </c>
      <c r="M12570">
        <v>8</v>
      </c>
      <c r="N12570">
        <v>8</v>
      </c>
      <c r="O12570" s="3" t="s">
        <v>74891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74892</v>
      </c>
      <c r="F12571" s="3" t="s">
        <v>74893</v>
      </c>
      <c r="G12571" s="3" t="s">
        <v>74894</v>
      </c>
      <c r="H12571" s="3" t="s">
        <v>74895</v>
      </c>
      <c r="I12571" s="3" t="s">
        <v>74896</v>
      </c>
      <c r="J12571" s="3" t="s">
        <v>74897</v>
      </c>
      <c r="K12571" s="3" t="s">
        <v>74898</v>
      </c>
      <c r="L12571" s="3" t="s">
        <v>74899</v>
      </c>
      <c r="M12571">
        <v>8</v>
      </c>
      <c r="N12571">
        <v>9</v>
      </c>
      <c r="O12571" s="3" t="s">
        <v>74900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74901</v>
      </c>
      <c r="F12572" s="3" t="s">
        <v>74902</v>
      </c>
      <c r="G12572" s="3" t="s">
        <v>74903</v>
      </c>
      <c r="H12572" s="3" t="s">
        <v>74904</v>
      </c>
      <c r="I12572" s="3" t="s">
        <v>74905</v>
      </c>
      <c r="J12572" s="3" t="s">
        <v>74906</v>
      </c>
      <c r="K12572" s="3" t="s">
        <v>74907</v>
      </c>
      <c r="L12572" s="3" t="s">
        <v>74908</v>
      </c>
      <c r="M12572">
        <v>8</v>
      </c>
      <c r="N12572">
        <v>9</v>
      </c>
      <c r="O12572" s="3" t="s">
        <v>74909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74910</v>
      </c>
      <c r="F12573" s="3" t="s">
        <v>74911</v>
      </c>
      <c r="G12573" s="3" t="s">
        <v>74912</v>
      </c>
      <c r="H12573" s="3" t="s">
        <v>74913</v>
      </c>
      <c r="I12573" s="3" t="s">
        <v>74914</v>
      </c>
      <c r="J12573" s="3" t="s">
        <v>74915</v>
      </c>
      <c r="K12573" s="3" t="s">
        <v>74916</v>
      </c>
      <c r="L12573" s="3" t="s">
        <v>74917</v>
      </c>
      <c r="M12573">
        <v>8</v>
      </c>
      <c r="N12573">
        <v>9</v>
      </c>
      <c r="O12573">
        <v>-0.0138587616264087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74918</v>
      </c>
      <c r="F12574" s="3" t="s">
        <v>74919</v>
      </c>
      <c r="G12574" s="3" t="s">
        <v>74920</v>
      </c>
      <c r="H12574" s="3" t="s">
        <v>74921</v>
      </c>
      <c r="I12574" s="3" t="s">
        <v>74922</v>
      </c>
      <c r="J12574" s="3" t="s">
        <v>74923</v>
      </c>
      <c r="K12574" s="3" t="s">
        <v>74924</v>
      </c>
      <c r="L12574" s="3" t="s">
        <v>74925</v>
      </c>
      <c r="M12574">
        <v>7</v>
      </c>
      <c r="N12574">
        <v>8</v>
      </c>
      <c r="O12574">
        <v>-0.0340313532326526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74926</v>
      </c>
      <c r="F12575" s="3" t="s">
        <v>74927</v>
      </c>
      <c r="G12575" s="3" t="s">
        <v>74928</v>
      </c>
      <c r="H12575" s="3" t="s">
        <v>74929</v>
      </c>
      <c r="I12575" s="3" t="s">
        <v>74930</v>
      </c>
      <c r="J12575" s="3" t="s">
        <v>74931</v>
      </c>
      <c r="K12575" s="3" t="s">
        <v>74932</v>
      </c>
      <c r="L12575" s="3" t="s">
        <v>74933</v>
      </c>
      <c r="M12575">
        <v>7</v>
      </c>
      <c r="N12575">
        <v>8</v>
      </c>
      <c r="O12575" s="3" t="s">
        <v>74934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74935</v>
      </c>
      <c r="F12576" s="3" t="s">
        <v>74936</v>
      </c>
      <c r="G12576" s="3" t="s">
        <v>74937</v>
      </c>
      <c r="H12576" s="3" t="s">
        <v>74938</v>
      </c>
      <c r="I12576" s="3" t="s">
        <v>74939</v>
      </c>
      <c r="J12576" s="3" t="s">
        <v>74940</v>
      </c>
      <c r="K12576" s="3" t="s">
        <v>74941</v>
      </c>
      <c r="L12576" s="3" t="s">
        <v>74942</v>
      </c>
      <c r="M12576">
        <v>8</v>
      </c>
      <c r="N12576">
        <v>9</v>
      </c>
      <c r="O12576">
        <v>-0.0159964526030322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74943</v>
      </c>
      <c r="F12577" s="3" t="s">
        <v>74944</v>
      </c>
      <c r="G12577" s="3" t="s">
        <v>74945</v>
      </c>
      <c r="H12577" s="3" t="s">
        <v>74946</v>
      </c>
      <c r="I12577" s="3" t="s">
        <v>74947</v>
      </c>
      <c r="J12577" s="3" t="s">
        <v>74948</v>
      </c>
      <c r="K12577" s="3" t="s">
        <v>74949</v>
      </c>
      <c r="L12577" s="3" t="s">
        <v>74950</v>
      </c>
      <c r="M12577">
        <v>8</v>
      </c>
      <c r="N12577">
        <v>9</v>
      </c>
      <c r="O12577">
        <v>-0.0103366878579869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74951</v>
      </c>
      <c r="F12578" s="3" t="s">
        <v>74952</v>
      </c>
      <c r="G12578" s="3" t="s">
        <v>74953</v>
      </c>
      <c r="H12578" s="3" t="s">
        <v>74954</v>
      </c>
      <c r="I12578" s="3" t="s">
        <v>74955</v>
      </c>
      <c r="J12578" s="3" t="s">
        <v>74956</v>
      </c>
      <c r="K12578" s="3" t="s">
        <v>74957</v>
      </c>
      <c r="L12578" s="3" t="s">
        <v>74958</v>
      </c>
      <c r="M12578">
        <v>7</v>
      </c>
      <c r="N12578">
        <v>8</v>
      </c>
      <c r="O12578">
        <v>-0.0291362161521676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74959</v>
      </c>
      <c r="F12579">
        <v>19.8833984375</v>
      </c>
      <c r="G12579" s="3" t="s">
        <v>74960</v>
      </c>
      <c r="H12579" s="3" t="s">
        <v>74961</v>
      </c>
      <c r="I12579" s="3" t="s">
        <v>74962</v>
      </c>
      <c r="J12579" s="3" t="s">
        <v>74963</v>
      </c>
      <c r="K12579" s="3" t="s">
        <v>74964</v>
      </c>
      <c r="L12579" s="3" t="s">
        <v>74965</v>
      </c>
      <c r="M12579">
        <v>4</v>
      </c>
      <c r="N12579">
        <v>5</v>
      </c>
      <c r="O12579">
        <v>-0.0264015888096871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74966</v>
      </c>
      <c r="F12580" s="3" t="s">
        <v>74967</v>
      </c>
      <c r="G12580" s="3" t="s">
        <v>74968</v>
      </c>
      <c r="H12580" s="3" t="s">
        <v>74969</v>
      </c>
      <c r="I12580" s="3" t="s">
        <v>74970</v>
      </c>
      <c r="J12580" s="3" t="s">
        <v>74971</v>
      </c>
      <c r="K12580" s="3" t="s">
        <v>74972</v>
      </c>
      <c r="L12580" s="3" t="s">
        <v>74973</v>
      </c>
      <c r="M12580">
        <v>7</v>
      </c>
      <c r="N12580">
        <v>8</v>
      </c>
      <c r="O12580">
        <v>-0.0468129743351008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74974</v>
      </c>
      <c r="F12581" s="3" t="s">
        <v>74975</v>
      </c>
      <c r="G12581" s="3" t="s">
        <v>74976</v>
      </c>
      <c r="H12581" s="3" t="s">
        <v>74977</v>
      </c>
      <c r="I12581" s="3" t="s">
        <v>74978</v>
      </c>
      <c r="J12581" s="3" t="s">
        <v>74979</v>
      </c>
      <c r="K12581" s="3" t="s">
        <v>74980</v>
      </c>
      <c r="L12581" s="3" t="s">
        <v>74981</v>
      </c>
      <c r="M12581">
        <v>6</v>
      </c>
      <c r="N12581">
        <v>8</v>
      </c>
      <c r="O12581">
        <v>-0.0060453315581735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74982</v>
      </c>
      <c r="F12582" s="3" t="s">
        <v>74983</v>
      </c>
      <c r="G12582" s="3" t="s">
        <v>74984</v>
      </c>
      <c r="H12582" s="3" t="s">
        <v>74985</v>
      </c>
      <c r="I12582" s="3" t="s">
        <v>74986</v>
      </c>
      <c r="J12582" s="3" t="s">
        <v>74987</v>
      </c>
      <c r="K12582" s="3" t="s">
        <v>74988</v>
      </c>
      <c r="L12582" s="3" t="s">
        <v>74989</v>
      </c>
      <c r="M12582">
        <v>8</v>
      </c>
      <c r="N12582">
        <v>8</v>
      </c>
      <c r="O12582">
        <v>-0.0306006812045019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74990</v>
      </c>
      <c r="F12583" s="3" t="s">
        <v>74991</v>
      </c>
      <c r="G12583" s="3" t="s">
        <v>74992</v>
      </c>
      <c r="H12583" s="3" t="s">
        <v>74993</v>
      </c>
      <c r="I12583" s="3" t="s">
        <v>74994</v>
      </c>
      <c r="J12583" s="3" t="s">
        <v>74995</v>
      </c>
      <c r="K12583" s="3" t="s">
        <v>74996</v>
      </c>
      <c r="L12583" s="3" t="s">
        <v>74997</v>
      </c>
      <c r="M12583">
        <v>3</v>
      </c>
      <c r="N12583">
        <v>5</v>
      </c>
      <c r="O12583">
        <v>-0.0204802750296482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74998</v>
      </c>
      <c r="F12584" s="3" t="s">
        <v>74999</v>
      </c>
      <c r="G12584" s="3" t="s">
        <v>75000</v>
      </c>
      <c r="H12584" s="3" t="s">
        <v>75001</v>
      </c>
      <c r="I12584" s="3" t="s">
        <v>75002</v>
      </c>
      <c r="J12584" s="3" t="s">
        <v>75003</v>
      </c>
      <c r="K12584" s="3" t="s">
        <v>75004</v>
      </c>
      <c r="L12584" s="3" t="s">
        <v>75005</v>
      </c>
      <c r="M12584">
        <v>4</v>
      </c>
      <c r="N12584">
        <v>9</v>
      </c>
      <c r="O12584">
        <v>-0.0093456909432858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75006</v>
      </c>
      <c r="F12585" s="3" t="s">
        <v>75007</v>
      </c>
      <c r="G12585" s="3" t="s">
        <v>75008</v>
      </c>
      <c r="H12585" s="3" t="s">
        <v>75009</v>
      </c>
      <c r="I12585" s="3" t="s">
        <v>75010</v>
      </c>
      <c r="J12585" s="3" t="s">
        <v>75011</v>
      </c>
      <c r="K12585" s="3" t="s">
        <v>75012</v>
      </c>
      <c r="L12585" s="3" t="s">
        <v>75013</v>
      </c>
      <c r="M12585">
        <v>3</v>
      </c>
      <c r="N12585">
        <v>3</v>
      </c>
      <c r="O12585" s="3" t="s">
        <v>75014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75015</v>
      </c>
      <c r="F12586" s="3" t="s">
        <v>75016</v>
      </c>
      <c r="G12586" s="3" t="s">
        <v>75017</v>
      </c>
      <c r="H12586" s="3" t="s">
        <v>75018</v>
      </c>
      <c r="I12586" s="3" t="s">
        <v>75019</v>
      </c>
      <c r="J12586" s="3" t="s">
        <v>75020</v>
      </c>
      <c r="K12586" s="3" t="s">
        <v>75021</v>
      </c>
      <c r="L12586" s="3" t="s">
        <v>75022</v>
      </c>
      <c r="M12586">
        <v>2</v>
      </c>
      <c r="N12586">
        <v>2</v>
      </c>
      <c r="O12586" s="3" t="s">
        <v>75023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75024</v>
      </c>
      <c r="F12587" s="3" t="s">
        <v>75025</v>
      </c>
      <c r="G12587" s="3" t="s">
        <v>75026</v>
      </c>
      <c r="H12587" s="3" t="s">
        <v>75027</v>
      </c>
      <c r="I12587" s="3" t="s">
        <v>75028</v>
      </c>
      <c r="J12587" s="3" t="s">
        <v>75029</v>
      </c>
      <c r="K12587" s="3" t="s">
        <v>75030</v>
      </c>
      <c r="L12587" s="3" t="s">
        <v>75031</v>
      </c>
      <c r="M12587">
        <v>2</v>
      </c>
      <c r="N12587">
        <v>4</v>
      </c>
      <c r="O12587">
        <v>-0.0525344920609087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75032</v>
      </c>
      <c r="F12588" s="3" t="s">
        <v>75033</v>
      </c>
      <c r="G12588" s="3" t="s">
        <v>75034</v>
      </c>
      <c r="H12588" s="3" t="s">
        <v>75035</v>
      </c>
      <c r="I12588" s="3" t="s">
        <v>75036</v>
      </c>
      <c r="J12588" s="3" t="s">
        <v>75037</v>
      </c>
      <c r="K12588" s="3" t="s">
        <v>75038</v>
      </c>
      <c r="L12588" s="3" t="s">
        <v>75039</v>
      </c>
      <c r="M12588">
        <v>5</v>
      </c>
      <c r="N12588">
        <v>8</v>
      </c>
      <c r="O12588" s="3" t="s">
        <v>75040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75041</v>
      </c>
      <c r="F12589" s="3" t="s">
        <v>75042</v>
      </c>
      <c r="G12589" s="3" t="s">
        <v>75043</v>
      </c>
      <c r="H12589" s="3" t="s">
        <v>75044</v>
      </c>
      <c r="I12589" s="3" t="s">
        <v>75045</v>
      </c>
      <c r="J12589" s="3" t="s">
        <v>75046</v>
      </c>
      <c r="K12589" s="3" t="s">
        <v>75047</v>
      </c>
      <c r="L12589" s="3" t="s">
        <v>75048</v>
      </c>
      <c r="M12589">
        <v>2</v>
      </c>
      <c r="N12589">
        <v>4</v>
      </c>
      <c r="O12589">
        <v>-0.0037753457447272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75049</v>
      </c>
      <c r="F12590" s="3" t="s">
        <v>75050</v>
      </c>
      <c r="G12590" s="3" t="s">
        <v>75051</v>
      </c>
      <c r="H12590" s="3" t="s">
        <v>75052</v>
      </c>
      <c r="I12590" s="3" t="s">
        <v>75053</v>
      </c>
      <c r="J12590" s="3" t="s">
        <v>75054</v>
      </c>
      <c r="K12590" s="3" t="s">
        <v>75055</v>
      </c>
      <c r="L12590" s="3" t="s">
        <v>75056</v>
      </c>
      <c r="M12590">
        <v>2</v>
      </c>
      <c r="N12590">
        <v>3</v>
      </c>
      <c r="O12590" s="3" t="s">
        <v>75057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75058</v>
      </c>
      <c r="F12591" s="3" t="s">
        <v>75059</v>
      </c>
      <c r="G12591" s="3" t="s">
        <v>75060</v>
      </c>
      <c r="H12591" s="3" t="s">
        <v>75061</v>
      </c>
      <c r="I12591" s="3" t="s">
        <v>75062</v>
      </c>
      <c r="J12591" s="3" t="s">
        <v>75063</v>
      </c>
      <c r="K12591" s="3" t="s">
        <v>75064</v>
      </c>
      <c r="L12591" s="3" t="s">
        <v>75065</v>
      </c>
      <c r="M12591">
        <v>2</v>
      </c>
      <c r="N12591">
        <v>3</v>
      </c>
      <c r="O12591" s="3" t="s">
        <v>75066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75067</v>
      </c>
      <c r="F12592" s="3" t="s">
        <v>75068</v>
      </c>
      <c r="G12592" s="3" t="s">
        <v>75069</v>
      </c>
      <c r="H12592" s="3" t="s">
        <v>75070</v>
      </c>
      <c r="I12592" s="3" t="s">
        <v>75071</v>
      </c>
      <c r="J12592" s="3" t="s">
        <v>75072</v>
      </c>
      <c r="K12592" s="3" t="s">
        <v>75073</v>
      </c>
      <c r="L12592" s="3" t="s">
        <v>75074</v>
      </c>
      <c r="M12592">
        <v>2</v>
      </c>
      <c r="N12592">
        <v>3</v>
      </c>
      <c r="O12592" s="3" t="s">
        <v>75075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75076</v>
      </c>
      <c r="F12593" s="3" t="s">
        <v>75077</v>
      </c>
      <c r="G12593" s="3" t="s">
        <v>75078</v>
      </c>
      <c r="H12593" s="3" t="s">
        <v>75079</v>
      </c>
      <c r="I12593" s="3" t="s">
        <v>75080</v>
      </c>
      <c r="J12593" s="3" t="s">
        <v>75081</v>
      </c>
      <c r="K12593" s="3" t="s">
        <v>75082</v>
      </c>
      <c r="L12593" s="3" t="s">
        <v>75083</v>
      </c>
      <c r="M12593">
        <v>2</v>
      </c>
      <c r="N12593">
        <v>3</v>
      </c>
      <c r="O12593" s="3" t="s">
        <v>75084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75085</v>
      </c>
      <c r="F12594" s="3" t="s">
        <v>75086</v>
      </c>
      <c r="G12594" s="3" t="s">
        <v>75087</v>
      </c>
      <c r="H12594" s="3" t="s">
        <v>75088</v>
      </c>
      <c r="I12594" s="3" t="s">
        <v>75089</v>
      </c>
      <c r="J12594" s="3" t="s">
        <v>75090</v>
      </c>
      <c r="K12594" s="3" t="s">
        <v>75091</v>
      </c>
      <c r="L12594" s="3" t="s">
        <v>75092</v>
      </c>
      <c r="M12594">
        <v>2</v>
      </c>
      <c r="N12594">
        <v>4</v>
      </c>
      <c r="O12594" s="3" t="s">
        <v>75093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75094</v>
      </c>
      <c r="F12595" s="3" t="s">
        <v>75095</v>
      </c>
      <c r="G12595" s="3" t="s">
        <v>75096</v>
      </c>
      <c r="H12595" s="3" t="s">
        <v>75097</v>
      </c>
      <c r="I12595">
        <v>4.25959955772</v>
      </c>
      <c r="J12595" s="3" t="s">
        <v>75098</v>
      </c>
      <c r="K12595" s="3" t="s">
        <v>75099</v>
      </c>
      <c r="L12595" s="3" t="s">
        <v>75100</v>
      </c>
      <c r="M12595">
        <v>2</v>
      </c>
      <c r="N12595">
        <v>5</v>
      </c>
      <c r="O12595" s="3" t="s">
        <v>75101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75102</v>
      </c>
      <c r="F12596" s="3" t="s">
        <v>75103</v>
      </c>
      <c r="G12596" s="3" t="s">
        <v>75104</v>
      </c>
      <c r="H12596" s="3" t="s">
        <v>75105</v>
      </c>
      <c r="I12596" s="3" t="s">
        <v>75106</v>
      </c>
      <c r="J12596" s="3" t="s">
        <v>75107</v>
      </c>
      <c r="K12596" s="3" t="s">
        <v>75108</v>
      </c>
      <c r="L12596" s="3" t="s">
        <v>75109</v>
      </c>
      <c r="M12596">
        <v>3</v>
      </c>
      <c r="N12596">
        <v>6</v>
      </c>
      <c r="O12596" s="3" t="s">
        <v>75110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75111</v>
      </c>
      <c r="F12597" s="3" t="s">
        <v>75112</v>
      </c>
      <c r="G12597" s="3" t="s">
        <v>75113</v>
      </c>
      <c r="H12597" s="3" t="s">
        <v>75114</v>
      </c>
      <c r="I12597" s="3" t="s">
        <v>75115</v>
      </c>
      <c r="J12597" s="3" t="s">
        <v>75116</v>
      </c>
      <c r="K12597" s="3" t="s">
        <v>75117</v>
      </c>
      <c r="L12597" s="3" t="s">
        <v>75118</v>
      </c>
      <c r="M12597">
        <v>3</v>
      </c>
      <c r="N12597">
        <v>9</v>
      </c>
      <c r="O12597">
        <v>-0.0402511191211136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75119</v>
      </c>
      <c r="F12598" s="3" t="s">
        <v>75120</v>
      </c>
      <c r="G12598" s="3" t="s">
        <v>75121</v>
      </c>
      <c r="H12598" s="3" t="s">
        <v>75122</v>
      </c>
      <c r="I12598" s="3" t="s">
        <v>75123</v>
      </c>
      <c r="J12598" s="3" t="s">
        <v>75124</v>
      </c>
      <c r="K12598" s="3" t="s">
        <v>75125</v>
      </c>
      <c r="L12598" s="3" t="s">
        <v>75126</v>
      </c>
      <c r="M12598">
        <v>3</v>
      </c>
      <c r="N12598">
        <v>7</v>
      </c>
      <c r="O12598">
        <v>-0.0181754622760397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75127</v>
      </c>
      <c r="F12599" s="3" t="s">
        <v>75128</v>
      </c>
      <c r="G12599" s="3" t="s">
        <v>75129</v>
      </c>
      <c r="H12599" s="3" t="s">
        <v>75130</v>
      </c>
      <c r="I12599" s="3" t="s">
        <v>75131</v>
      </c>
      <c r="J12599" s="3" t="s">
        <v>75132</v>
      </c>
      <c r="K12599" s="3" t="s">
        <v>75133</v>
      </c>
      <c r="L12599" s="3" t="s">
        <v>75134</v>
      </c>
      <c r="M12599">
        <v>2</v>
      </c>
      <c r="N12599">
        <v>3</v>
      </c>
      <c r="O12599" s="3" t="s">
        <v>75135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75136</v>
      </c>
      <c r="F12600" s="3" t="s">
        <v>75137</v>
      </c>
      <c r="G12600" s="3" t="s">
        <v>75138</v>
      </c>
      <c r="H12600" s="3" t="s">
        <v>75139</v>
      </c>
      <c r="I12600" s="3" t="s">
        <v>75140</v>
      </c>
      <c r="J12600" s="3" t="s">
        <v>75141</v>
      </c>
      <c r="K12600" s="3" t="s">
        <v>75142</v>
      </c>
      <c r="L12600" s="3" t="s">
        <v>75143</v>
      </c>
      <c r="M12600">
        <v>2</v>
      </c>
      <c r="N12600">
        <v>4</v>
      </c>
      <c r="O12600">
        <v>-0.0189593345678075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75144</v>
      </c>
      <c r="F12601" s="3" t="s">
        <v>75145</v>
      </c>
      <c r="G12601" s="3" t="s">
        <v>75146</v>
      </c>
      <c r="H12601" s="3" t="s">
        <v>75147</v>
      </c>
      <c r="I12601" s="3" t="s">
        <v>75148</v>
      </c>
      <c r="J12601" s="3" t="s">
        <v>75149</v>
      </c>
      <c r="K12601" s="3" t="s">
        <v>75150</v>
      </c>
      <c r="L12601" s="3" t="s">
        <v>75151</v>
      </c>
      <c r="M12601">
        <v>2</v>
      </c>
      <c r="N12601">
        <v>3</v>
      </c>
      <c r="O12601" s="3" t="s">
        <v>75152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75153</v>
      </c>
      <c r="F12602" s="3" t="s">
        <v>75154</v>
      </c>
      <c r="G12602" s="3" t="s">
        <v>75155</v>
      </c>
      <c r="H12602" s="3" t="s">
        <v>75156</v>
      </c>
      <c r="I12602" s="3" t="s">
        <v>75157</v>
      </c>
      <c r="J12602" s="3" t="s">
        <v>75158</v>
      </c>
      <c r="K12602" s="3" t="s">
        <v>75159</v>
      </c>
      <c r="L12602" s="3" t="s">
        <v>75160</v>
      </c>
      <c r="M12602">
        <v>6</v>
      </c>
      <c r="N12602">
        <v>7</v>
      </c>
      <c r="O12602">
        <v>-0.0038042601202091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75161</v>
      </c>
      <c r="F12603" s="3" t="s">
        <v>75162</v>
      </c>
      <c r="G12603" s="3" t="s">
        <v>75163</v>
      </c>
      <c r="H12603" s="3" t="s">
        <v>75164</v>
      </c>
      <c r="I12603" s="3" t="s">
        <v>75165</v>
      </c>
      <c r="J12603" s="3" t="s">
        <v>75166</v>
      </c>
      <c r="K12603" s="3" t="s">
        <v>75167</v>
      </c>
      <c r="L12603" s="3" t="s">
        <v>75168</v>
      </c>
      <c r="M12603">
        <v>4</v>
      </c>
      <c r="N12603">
        <v>7</v>
      </c>
      <c r="O12603">
        <v>-0.0472372897860859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75169</v>
      </c>
      <c r="F12604" s="3" t="s">
        <v>75170</v>
      </c>
      <c r="G12604" s="3" t="s">
        <v>75171</v>
      </c>
      <c r="H12604" s="3" t="s">
        <v>75172</v>
      </c>
      <c r="I12604" s="3" t="s">
        <v>75173</v>
      </c>
      <c r="J12604" s="3" t="s">
        <v>75174</v>
      </c>
      <c r="K12604" s="3" t="s">
        <v>75175</v>
      </c>
      <c r="L12604" s="3" t="s">
        <v>75176</v>
      </c>
      <c r="M12604">
        <v>2</v>
      </c>
      <c r="N12604">
        <v>7</v>
      </c>
      <c r="O12604">
        <v>-0.0355593959329234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75177</v>
      </c>
      <c r="F12605" s="3" t="s">
        <v>75178</v>
      </c>
      <c r="G12605" s="3" t="s">
        <v>75179</v>
      </c>
      <c r="H12605" s="3" t="s">
        <v>75180</v>
      </c>
      <c r="I12605" s="3" t="s">
        <v>75181</v>
      </c>
      <c r="J12605" s="3" t="s">
        <v>75182</v>
      </c>
      <c r="K12605" s="3" t="s">
        <v>75183</v>
      </c>
      <c r="L12605" s="3" t="s">
        <v>75184</v>
      </c>
      <c r="M12605">
        <v>4</v>
      </c>
      <c r="N12605">
        <v>8</v>
      </c>
      <c r="O12605">
        <v>-0.0764608995306878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>
        <v>13.96279296875</v>
      </c>
      <c r="F12606" s="3" t="s">
        <v>75185</v>
      </c>
      <c r="G12606" s="3" t="s">
        <v>75186</v>
      </c>
      <c r="H12606" s="3" t="s">
        <v>75187</v>
      </c>
      <c r="I12606" s="3" t="s">
        <v>75188</v>
      </c>
      <c r="J12606" s="3" t="s">
        <v>75189</v>
      </c>
      <c r="K12606" s="3" t="s">
        <v>75190</v>
      </c>
      <c r="L12606" s="3" t="s">
        <v>75191</v>
      </c>
      <c r="M12606">
        <v>5</v>
      </c>
      <c r="N12606">
        <v>5</v>
      </c>
      <c r="O12606">
        <v>-0.043343489906053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75192</v>
      </c>
      <c r="F12607" s="3" t="s">
        <v>75193</v>
      </c>
      <c r="G12607" s="3" t="s">
        <v>75194</v>
      </c>
      <c r="H12607" s="3" t="s">
        <v>75195</v>
      </c>
      <c r="I12607" s="3" t="s">
        <v>75196</v>
      </c>
      <c r="J12607" s="3" t="s">
        <v>75197</v>
      </c>
      <c r="K12607" s="3" t="s">
        <v>75198</v>
      </c>
      <c r="L12607" s="3" t="s">
        <v>75199</v>
      </c>
      <c r="M12607">
        <v>2</v>
      </c>
      <c r="N12607">
        <v>5</v>
      </c>
      <c r="O12607" s="3" t="s">
        <v>75200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75201</v>
      </c>
      <c r="F12608" s="3" t="s">
        <v>75202</v>
      </c>
      <c r="G12608" s="3" t="s">
        <v>75203</v>
      </c>
      <c r="H12608" s="3" t="s">
        <v>75204</v>
      </c>
      <c r="I12608" s="3" t="s">
        <v>75205</v>
      </c>
      <c r="J12608" s="3" t="s">
        <v>75206</v>
      </c>
      <c r="K12608" s="3" t="s">
        <v>75207</v>
      </c>
      <c r="L12608" s="3" t="s">
        <v>75208</v>
      </c>
      <c r="M12608">
        <v>5</v>
      </c>
      <c r="N12608">
        <v>7</v>
      </c>
      <c r="O12608">
        <v>-0.016491154388278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75209</v>
      </c>
      <c r="F12609" s="3" t="s">
        <v>75210</v>
      </c>
      <c r="G12609" s="3" t="s">
        <v>75211</v>
      </c>
      <c r="H12609" s="3" t="s">
        <v>75212</v>
      </c>
      <c r="I12609" s="3" t="s">
        <v>75213</v>
      </c>
      <c r="J12609" s="3" t="s">
        <v>75214</v>
      </c>
      <c r="K12609" s="3" t="s">
        <v>75215</v>
      </c>
      <c r="L12609" s="3" t="s">
        <v>75216</v>
      </c>
      <c r="M12609">
        <v>6</v>
      </c>
      <c r="N12609">
        <v>6</v>
      </c>
      <c r="O12609">
        <v>-0.0015956847189209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75217</v>
      </c>
      <c r="F12610" s="3" t="s">
        <v>75218</v>
      </c>
      <c r="G12610" s="3" t="s">
        <v>75219</v>
      </c>
      <c r="H12610" s="3" t="s">
        <v>75220</v>
      </c>
      <c r="I12610" s="3" t="s">
        <v>75221</v>
      </c>
      <c r="J12610" s="3" t="s">
        <v>75222</v>
      </c>
      <c r="K12610" s="3" t="s">
        <v>75223</v>
      </c>
      <c r="L12610" s="3" t="s">
        <v>75224</v>
      </c>
      <c r="M12610">
        <v>4</v>
      </c>
      <c r="N12610">
        <v>5</v>
      </c>
      <c r="O12610">
        <v>-0.0308559701939245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75225</v>
      </c>
      <c r="F12611" s="3" t="s">
        <v>75226</v>
      </c>
      <c r="G12611" s="3" t="s">
        <v>75227</v>
      </c>
      <c r="H12611" s="3" t="s">
        <v>75228</v>
      </c>
      <c r="I12611" s="3" t="s">
        <v>75229</v>
      </c>
      <c r="J12611" s="3" t="s">
        <v>75230</v>
      </c>
      <c r="K12611" s="3" t="s">
        <v>75231</v>
      </c>
      <c r="L12611" s="3" t="s">
        <v>75232</v>
      </c>
      <c r="M12611">
        <v>4</v>
      </c>
      <c r="N12611">
        <v>4</v>
      </c>
      <c r="O12611" s="3" t="s">
        <v>75233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75234</v>
      </c>
      <c r="F12612" s="3" t="s">
        <v>75235</v>
      </c>
      <c r="G12612" s="3" t="s">
        <v>75236</v>
      </c>
      <c r="H12612" s="3" t="s">
        <v>75237</v>
      </c>
      <c r="I12612" s="3" t="s">
        <v>75238</v>
      </c>
      <c r="J12612" s="3" t="s">
        <v>75239</v>
      </c>
      <c r="K12612" s="3" t="s">
        <v>75240</v>
      </c>
      <c r="L12612" s="3" t="s">
        <v>75241</v>
      </c>
      <c r="M12612">
        <v>4</v>
      </c>
      <c r="N12612">
        <v>5</v>
      </c>
      <c r="O12612">
        <v>-0.006391142178718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75242</v>
      </c>
      <c r="F12613" s="3" t="s">
        <v>75243</v>
      </c>
      <c r="G12613" s="3" t="s">
        <v>75244</v>
      </c>
      <c r="H12613" s="3" t="s">
        <v>75245</v>
      </c>
      <c r="I12613" s="3" t="s">
        <v>75246</v>
      </c>
      <c r="J12613" s="3" t="s">
        <v>75247</v>
      </c>
      <c r="K12613" s="3" t="s">
        <v>75248</v>
      </c>
      <c r="L12613" s="3" t="s">
        <v>75249</v>
      </c>
      <c r="M12613">
        <v>2</v>
      </c>
      <c r="N12613">
        <v>9</v>
      </c>
      <c r="O12613">
        <v>-0.0421505187721155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75250</v>
      </c>
      <c r="F12614" s="3" t="s">
        <v>75251</v>
      </c>
      <c r="G12614" s="3" t="s">
        <v>75252</v>
      </c>
      <c r="H12614" s="3" t="s">
        <v>75253</v>
      </c>
      <c r="I12614" s="3" t="s">
        <v>75254</v>
      </c>
      <c r="J12614" s="3" t="s">
        <v>75255</v>
      </c>
      <c r="K12614" s="3" t="s">
        <v>75256</v>
      </c>
      <c r="L12614" s="3" t="s">
        <v>75257</v>
      </c>
      <c r="M12614">
        <v>5</v>
      </c>
      <c r="N12614">
        <v>9</v>
      </c>
      <c r="O12614">
        <v>-0.0742342559191764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75258</v>
      </c>
      <c r="F12615" s="3" t="s">
        <v>75259</v>
      </c>
      <c r="G12615" s="3" t="s">
        <v>75260</v>
      </c>
      <c r="H12615" s="3" t="s">
        <v>75261</v>
      </c>
      <c r="I12615" s="3" t="s">
        <v>75262</v>
      </c>
      <c r="J12615" s="3" t="s">
        <v>75263</v>
      </c>
      <c r="K12615" s="3" t="s">
        <v>75264</v>
      </c>
      <c r="L12615" s="3" t="s">
        <v>75265</v>
      </c>
      <c r="M12615">
        <v>2</v>
      </c>
      <c r="N12615">
        <v>6</v>
      </c>
      <c r="O12615">
        <v>-0.0185988670699864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75266</v>
      </c>
      <c r="F12616" s="3" t="s">
        <v>75267</v>
      </c>
      <c r="G12616" s="3" t="s">
        <v>75268</v>
      </c>
      <c r="H12616" s="3" t="s">
        <v>75269</v>
      </c>
      <c r="I12616" s="3" t="s">
        <v>75270</v>
      </c>
      <c r="J12616" s="3" t="s">
        <v>75271</v>
      </c>
      <c r="K12616" s="3" t="s">
        <v>75272</v>
      </c>
      <c r="L12616" s="3" t="s">
        <v>75273</v>
      </c>
      <c r="M12616">
        <v>3</v>
      </c>
      <c r="N12616">
        <v>7</v>
      </c>
      <c r="O12616">
        <v>-0.0419585078395666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>
        <v>20.45400390625</v>
      </c>
      <c r="F12617" s="3" t="s">
        <v>75274</v>
      </c>
      <c r="G12617" s="3" t="s">
        <v>75275</v>
      </c>
      <c r="H12617" s="3" t="s">
        <v>75276</v>
      </c>
      <c r="I12617" s="3" t="s">
        <v>75277</v>
      </c>
      <c r="J12617" s="3" t="s">
        <v>75278</v>
      </c>
      <c r="K12617" s="3" t="s">
        <v>75279</v>
      </c>
      <c r="L12617" s="3" t="s">
        <v>75280</v>
      </c>
      <c r="M12617">
        <v>7</v>
      </c>
      <c r="N12617">
        <v>7</v>
      </c>
      <c r="O12617">
        <v>-0.0723570612903221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75281</v>
      </c>
      <c r="F12618" s="3" t="s">
        <v>75282</v>
      </c>
      <c r="G12618" s="3" t="s">
        <v>75283</v>
      </c>
      <c r="H12618" s="3" t="s">
        <v>75284</v>
      </c>
      <c r="I12618" s="3" t="s">
        <v>75285</v>
      </c>
      <c r="J12618" s="3" t="s">
        <v>75286</v>
      </c>
      <c r="K12618" s="3" t="s">
        <v>75287</v>
      </c>
      <c r="L12618" s="3" t="s">
        <v>75288</v>
      </c>
      <c r="M12618">
        <v>4</v>
      </c>
      <c r="N12618">
        <v>7</v>
      </c>
      <c r="O12618">
        <v>-0.0485456916689938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75289</v>
      </c>
      <c r="F12619" s="3" t="s">
        <v>75290</v>
      </c>
      <c r="G12619" s="3" t="s">
        <v>75291</v>
      </c>
      <c r="H12619" s="3" t="s">
        <v>75292</v>
      </c>
      <c r="I12619" s="3" t="s">
        <v>75293</v>
      </c>
      <c r="J12619" s="3" t="s">
        <v>75294</v>
      </c>
      <c r="K12619" s="3" t="s">
        <v>75295</v>
      </c>
      <c r="L12619" s="3" t="s">
        <v>75296</v>
      </c>
      <c r="M12619">
        <v>8</v>
      </c>
      <c r="N12619">
        <v>9</v>
      </c>
      <c r="O12619">
        <v>-0.0499724327277937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75297</v>
      </c>
      <c r="F12620" s="3" t="s">
        <v>75298</v>
      </c>
      <c r="G12620" s="3" t="s">
        <v>75299</v>
      </c>
      <c r="H12620" s="3" t="s">
        <v>75300</v>
      </c>
      <c r="I12620" s="3" t="s">
        <v>75301</v>
      </c>
      <c r="J12620" s="3" t="s">
        <v>75302</v>
      </c>
      <c r="K12620" s="3" t="s">
        <v>75303</v>
      </c>
      <c r="L12620" s="3" t="s">
        <v>75304</v>
      </c>
      <c r="M12620">
        <v>7</v>
      </c>
      <c r="N12620">
        <v>8</v>
      </c>
      <c r="O12620">
        <v>-0.0949268792942815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75305</v>
      </c>
      <c r="F12621" s="3" t="s">
        <v>75306</v>
      </c>
      <c r="G12621" s="3" t="s">
        <v>75307</v>
      </c>
      <c r="H12621" s="3" t="s">
        <v>75308</v>
      </c>
      <c r="I12621" s="3" t="s">
        <v>75309</v>
      </c>
      <c r="J12621" s="3" t="s">
        <v>75310</v>
      </c>
      <c r="K12621" s="3" t="s">
        <v>75311</v>
      </c>
      <c r="L12621" s="3" t="s">
        <v>75312</v>
      </c>
      <c r="M12621">
        <v>4</v>
      </c>
      <c r="N12621">
        <v>6</v>
      </c>
      <c r="O12621" s="3" t="s">
        <v>75313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75314</v>
      </c>
      <c r="F12622" s="3" t="s">
        <v>75315</v>
      </c>
      <c r="G12622" s="3" t="s">
        <v>75316</v>
      </c>
      <c r="H12622" s="3" t="s">
        <v>75317</v>
      </c>
      <c r="I12622" s="3" t="s">
        <v>75318</v>
      </c>
      <c r="J12622" s="3" t="s">
        <v>75319</v>
      </c>
      <c r="K12622" s="3" t="s">
        <v>75320</v>
      </c>
      <c r="L12622" s="3" t="s">
        <v>75321</v>
      </c>
      <c r="M12622">
        <v>5</v>
      </c>
      <c r="N12622">
        <v>9</v>
      </c>
      <c r="O12622">
        <v>-0.0556269329901672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75322</v>
      </c>
      <c r="F12623" s="3" t="s">
        <v>75323</v>
      </c>
      <c r="G12623" s="3" t="s">
        <v>75324</v>
      </c>
      <c r="H12623" s="3" t="s">
        <v>75325</v>
      </c>
      <c r="I12623" s="3" t="s">
        <v>75326</v>
      </c>
      <c r="J12623" s="3" t="s">
        <v>75327</v>
      </c>
      <c r="K12623" s="3" t="s">
        <v>75328</v>
      </c>
      <c r="L12623" s="3" t="s">
        <v>75329</v>
      </c>
      <c r="M12623">
        <v>6</v>
      </c>
      <c r="N12623">
        <v>9</v>
      </c>
      <c r="O12623">
        <v>-0.094877469137246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75330</v>
      </c>
      <c r="F12624" s="3" t="s">
        <v>75331</v>
      </c>
      <c r="G12624" s="3" t="s">
        <v>75332</v>
      </c>
      <c r="H12624" s="3" t="s">
        <v>75333</v>
      </c>
      <c r="I12624" s="3" t="s">
        <v>75334</v>
      </c>
      <c r="J12624" s="3" t="s">
        <v>75335</v>
      </c>
      <c r="K12624" s="3" t="s">
        <v>75336</v>
      </c>
      <c r="L12624" s="3" t="s">
        <v>75337</v>
      </c>
      <c r="M12624">
        <v>5</v>
      </c>
      <c r="N12624">
        <v>4</v>
      </c>
      <c r="O12624">
        <v>-0.0306670784619304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75338</v>
      </c>
      <c r="F12625" s="3" t="s">
        <v>75339</v>
      </c>
      <c r="G12625" s="3" t="s">
        <v>75340</v>
      </c>
      <c r="H12625" s="3" t="s">
        <v>75341</v>
      </c>
      <c r="I12625" s="3" t="s">
        <v>75342</v>
      </c>
      <c r="J12625" s="3" t="s">
        <v>75343</v>
      </c>
      <c r="K12625" s="3" t="s">
        <v>75344</v>
      </c>
      <c r="L12625" s="3" t="s">
        <v>75345</v>
      </c>
      <c r="M12625">
        <v>4</v>
      </c>
      <c r="N12625">
        <v>5</v>
      </c>
      <c r="O12625" s="3" t="s">
        <v>75346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75347</v>
      </c>
      <c r="F12626" s="3" t="s">
        <v>75348</v>
      </c>
      <c r="G12626" s="3" t="s">
        <v>75349</v>
      </c>
      <c r="H12626">
        <v>93.46672706604</v>
      </c>
      <c r="I12626" s="3" t="s">
        <v>75350</v>
      </c>
      <c r="J12626" s="3" t="s">
        <v>75351</v>
      </c>
      <c r="K12626" s="3" t="s">
        <v>75352</v>
      </c>
      <c r="L12626" s="3" t="s">
        <v>75353</v>
      </c>
      <c r="M12626">
        <v>7</v>
      </c>
      <c r="N12626">
        <v>8</v>
      </c>
      <c r="O12626">
        <v>-0.0806601852780068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75354</v>
      </c>
      <c r="F12627" s="3" t="s">
        <v>75355</v>
      </c>
      <c r="G12627" s="3" t="s">
        <v>75356</v>
      </c>
      <c r="H12627" s="3" t="s">
        <v>75357</v>
      </c>
      <c r="I12627" s="3" t="s">
        <v>75358</v>
      </c>
      <c r="J12627" s="3" t="s">
        <v>75359</v>
      </c>
      <c r="K12627" s="3" t="s">
        <v>75360</v>
      </c>
      <c r="L12627" s="3" t="s">
        <v>75361</v>
      </c>
      <c r="M12627">
        <v>7</v>
      </c>
      <c r="N12627">
        <v>10</v>
      </c>
      <c r="O12627">
        <v>-0.0845382474043685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75362</v>
      </c>
      <c r="F12628" s="3" t="s">
        <v>75363</v>
      </c>
      <c r="G12628" s="3" t="s">
        <v>75364</v>
      </c>
      <c r="H12628" s="3" t="s">
        <v>75365</v>
      </c>
      <c r="I12628" s="3" t="s">
        <v>75366</v>
      </c>
      <c r="J12628" s="3" t="s">
        <v>75367</v>
      </c>
      <c r="K12628" s="3" t="s">
        <v>75368</v>
      </c>
      <c r="L12628" s="3" t="s">
        <v>75369</v>
      </c>
      <c r="M12628">
        <v>6</v>
      </c>
      <c r="N12628">
        <v>6</v>
      </c>
      <c r="O12628">
        <v>-0.0228266484008046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75370</v>
      </c>
      <c r="F12629" s="3" t="s">
        <v>75371</v>
      </c>
      <c r="G12629" s="3" t="s">
        <v>75372</v>
      </c>
      <c r="H12629" s="3" t="s">
        <v>75373</v>
      </c>
      <c r="I12629" s="3" t="s">
        <v>75374</v>
      </c>
      <c r="J12629" s="3" t="s">
        <v>75375</v>
      </c>
      <c r="K12629" s="3" t="s">
        <v>75376</v>
      </c>
      <c r="L12629" s="3" t="s">
        <v>75377</v>
      </c>
      <c r="M12629">
        <v>5</v>
      </c>
      <c r="N12629">
        <v>7</v>
      </c>
      <c r="O12629">
        <v>-0.0595125782031862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75378</v>
      </c>
      <c r="F12630" s="3" t="s">
        <v>75379</v>
      </c>
      <c r="G12630" s="3" t="s">
        <v>75380</v>
      </c>
      <c r="H12630" s="3" t="s">
        <v>75381</v>
      </c>
      <c r="I12630" s="3" t="s">
        <v>75382</v>
      </c>
      <c r="J12630" s="3" t="s">
        <v>75383</v>
      </c>
      <c r="K12630" s="3" t="s">
        <v>75384</v>
      </c>
      <c r="L12630" s="3" t="s">
        <v>75385</v>
      </c>
      <c r="M12630">
        <v>5</v>
      </c>
      <c r="N12630">
        <v>6</v>
      </c>
      <c r="O12630" s="3" t="s">
        <v>75386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75387</v>
      </c>
      <c r="F12631" s="3" t="s">
        <v>75388</v>
      </c>
      <c r="G12631" s="3" t="s">
        <v>75389</v>
      </c>
      <c r="H12631" s="3" t="s">
        <v>75390</v>
      </c>
      <c r="I12631" s="3" t="s">
        <v>75391</v>
      </c>
      <c r="J12631" s="3" t="s">
        <v>75392</v>
      </c>
      <c r="K12631" s="3" t="s">
        <v>75393</v>
      </c>
      <c r="L12631" s="3" t="s">
        <v>75394</v>
      </c>
      <c r="M12631">
        <v>6</v>
      </c>
      <c r="N12631">
        <v>10</v>
      </c>
      <c r="O12631">
        <v>-0.0298324068499393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75395</v>
      </c>
      <c r="F12632" s="3" t="s">
        <v>75396</v>
      </c>
      <c r="G12632" s="3" t="s">
        <v>75397</v>
      </c>
      <c r="H12632" s="3" t="s">
        <v>75398</v>
      </c>
      <c r="I12632" s="3" t="s">
        <v>75399</v>
      </c>
      <c r="J12632" s="3" t="s">
        <v>75400</v>
      </c>
      <c r="K12632" s="3" t="s">
        <v>75401</v>
      </c>
      <c r="L12632" s="3" t="s">
        <v>75402</v>
      </c>
      <c r="M12632">
        <v>8</v>
      </c>
      <c r="N12632">
        <v>9</v>
      </c>
      <c r="O12632">
        <v>-0.0456271333502102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75403</v>
      </c>
      <c r="F12633" s="3" t="s">
        <v>75404</v>
      </c>
      <c r="G12633" s="3" t="s">
        <v>75405</v>
      </c>
      <c r="H12633" s="3" t="s">
        <v>75406</v>
      </c>
      <c r="I12633" s="3" t="s">
        <v>75407</v>
      </c>
      <c r="J12633" s="3" t="s">
        <v>75408</v>
      </c>
      <c r="K12633" s="3" t="s">
        <v>75409</v>
      </c>
      <c r="L12633" s="3" t="s">
        <v>75410</v>
      </c>
      <c r="M12633">
        <v>3</v>
      </c>
      <c r="N12633">
        <v>4</v>
      </c>
      <c r="O12633" s="3" t="s">
        <v>75411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75412</v>
      </c>
      <c r="F12634" s="3" t="s">
        <v>75413</v>
      </c>
      <c r="G12634" s="3" t="s">
        <v>75414</v>
      </c>
      <c r="H12634" s="3" t="s">
        <v>75415</v>
      </c>
      <c r="I12634" s="3" t="s">
        <v>75416</v>
      </c>
      <c r="J12634" s="3" t="s">
        <v>75417</v>
      </c>
      <c r="K12634" s="3" t="s">
        <v>75418</v>
      </c>
      <c r="L12634" s="3" t="s">
        <v>75419</v>
      </c>
      <c r="M12634">
        <v>4</v>
      </c>
      <c r="N12634">
        <v>6</v>
      </c>
      <c r="O12634">
        <v>-0.0251652573601024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75420</v>
      </c>
      <c r="F12635" s="3" t="s">
        <v>75421</v>
      </c>
      <c r="G12635" s="3" t="s">
        <v>75422</v>
      </c>
      <c r="H12635" s="3" t="s">
        <v>75423</v>
      </c>
      <c r="I12635" s="3" t="s">
        <v>75424</v>
      </c>
      <c r="J12635" s="3" t="s">
        <v>75425</v>
      </c>
      <c r="K12635" s="3" t="s">
        <v>75426</v>
      </c>
      <c r="L12635" s="3" t="s">
        <v>75427</v>
      </c>
      <c r="M12635">
        <v>7</v>
      </c>
      <c r="N12635">
        <v>9</v>
      </c>
      <c r="O12635">
        <v>-0.115917083628235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75428</v>
      </c>
      <c r="F12636" s="3" t="s">
        <v>75429</v>
      </c>
      <c r="G12636" s="3" t="s">
        <v>75430</v>
      </c>
      <c r="H12636" s="3" t="s">
        <v>75431</v>
      </c>
      <c r="I12636" s="3" t="s">
        <v>75432</v>
      </c>
      <c r="J12636" s="3" t="s">
        <v>75433</v>
      </c>
      <c r="K12636" s="3" t="s">
        <v>75434</v>
      </c>
      <c r="L12636" s="3" t="s">
        <v>75435</v>
      </c>
      <c r="M12636">
        <v>7</v>
      </c>
      <c r="N12636">
        <v>9</v>
      </c>
      <c r="O12636">
        <v>-0.0606920255539545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75436</v>
      </c>
      <c r="F12637" s="3" t="s">
        <v>75437</v>
      </c>
      <c r="G12637" s="3" t="s">
        <v>75438</v>
      </c>
      <c r="H12637" s="3" t="s">
        <v>75439</v>
      </c>
      <c r="I12637" s="3" t="s">
        <v>75440</v>
      </c>
      <c r="J12637" s="3" t="s">
        <v>75441</v>
      </c>
      <c r="K12637" s="3" t="s">
        <v>75442</v>
      </c>
      <c r="L12637" s="3" t="s">
        <v>75443</v>
      </c>
      <c r="M12637">
        <v>8</v>
      </c>
      <c r="N12637">
        <v>9</v>
      </c>
      <c r="O12637">
        <v>-0.107330921949038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75444</v>
      </c>
      <c r="F12638" s="3" t="s">
        <v>75445</v>
      </c>
      <c r="G12638" s="3" t="s">
        <v>75446</v>
      </c>
      <c r="H12638" s="3" t="s">
        <v>75447</v>
      </c>
      <c r="I12638" s="3" t="s">
        <v>75448</v>
      </c>
      <c r="J12638" s="3" t="s">
        <v>75449</v>
      </c>
      <c r="K12638" s="3" t="s">
        <v>75450</v>
      </c>
      <c r="L12638" s="3" t="s">
        <v>75451</v>
      </c>
      <c r="M12638">
        <v>7</v>
      </c>
      <c r="N12638">
        <v>8</v>
      </c>
      <c r="O12638" s="3" t="s">
        <v>75452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75453</v>
      </c>
      <c r="F12639" s="3" t="s">
        <v>75454</v>
      </c>
      <c r="G12639" s="3" t="s">
        <v>75455</v>
      </c>
      <c r="H12639" s="3" t="s">
        <v>75456</v>
      </c>
      <c r="I12639" s="3" t="s">
        <v>75457</v>
      </c>
      <c r="J12639" s="3" t="s">
        <v>75458</v>
      </c>
      <c r="K12639" s="3" t="s">
        <v>75459</v>
      </c>
      <c r="L12639" s="3" t="s">
        <v>75460</v>
      </c>
      <c r="M12639">
        <v>8</v>
      </c>
      <c r="N12639">
        <v>8</v>
      </c>
      <c r="O12639" s="3" t="s">
        <v>75461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75462</v>
      </c>
      <c r="F12640" s="3" t="s">
        <v>75463</v>
      </c>
      <c r="G12640" s="3" t="s">
        <v>75464</v>
      </c>
      <c r="H12640" s="3" t="s">
        <v>75465</v>
      </c>
      <c r="I12640" s="3" t="s">
        <v>75466</v>
      </c>
      <c r="J12640" s="3" t="s">
        <v>75467</v>
      </c>
      <c r="K12640" s="3" t="s">
        <v>75468</v>
      </c>
      <c r="L12640" s="3" t="s">
        <v>75469</v>
      </c>
      <c r="M12640">
        <v>7</v>
      </c>
      <c r="N12640">
        <v>8</v>
      </c>
      <c r="O12640" s="3" t="s">
        <v>75470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75471</v>
      </c>
      <c r="F12641" s="3" t="s">
        <v>75472</v>
      </c>
      <c r="G12641" s="3" t="s">
        <v>75473</v>
      </c>
      <c r="H12641" s="3" t="s">
        <v>75474</v>
      </c>
      <c r="I12641" s="3" t="s">
        <v>75475</v>
      </c>
      <c r="J12641" s="3" t="s">
        <v>75476</v>
      </c>
      <c r="K12641" s="3" t="s">
        <v>75477</v>
      </c>
      <c r="L12641" s="3" t="s">
        <v>75478</v>
      </c>
      <c r="M12641">
        <v>7</v>
      </c>
      <c r="N12641">
        <v>8</v>
      </c>
      <c r="O12641" s="3" t="s">
        <v>75479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75480</v>
      </c>
      <c r="F12642" s="3" t="s">
        <v>75481</v>
      </c>
      <c r="G12642" s="3" t="s">
        <v>75482</v>
      </c>
      <c r="H12642" s="3" t="s">
        <v>75483</v>
      </c>
      <c r="I12642" s="3" t="s">
        <v>75484</v>
      </c>
      <c r="J12642" s="3" t="s">
        <v>75485</v>
      </c>
      <c r="K12642" s="3" t="s">
        <v>75486</v>
      </c>
      <c r="L12642" s="3" t="s">
        <v>75487</v>
      </c>
      <c r="M12642">
        <v>7</v>
      </c>
      <c r="N12642">
        <v>8</v>
      </c>
      <c r="O12642" s="3" t="s">
        <v>75488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75489</v>
      </c>
      <c r="F12643" s="3" t="s">
        <v>75490</v>
      </c>
      <c r="G12643" s="3" t="s">
        <v>75491</v>
      </c>
      <c r="H12643" s="3" t="s">
        <v>75492</v>
      </c>
      <c r="I12643" s="3" t="s">
        <v>75493</v>
      </c>
      <c r="J12643" s="3" t="s">
        <v>75494</v>
      </c>
      <c r="K12643" s="3" t="s">
        <v>75495</v>
      </c>
      <c r="L12643" s="3" t="s">
        <v>75496</v>
      </c>
      <c r="M12643">
        <v>7</v>
      </c>
      <c r="N12643">
        <v>9</v>
      </c>
      <c r="O12643">
        <v>-0.028747184977757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75497</v>
      </c>
      <c r="F12644" s="3" t="s">
        <v>75498</v>
      </c>
      <c r="G12644" s="3" t="s">
        <v>75499</v>
      </c>
      <c r="H12644" s="3" t="s">
        <v>75500</v>
      </c>
      <c r="I12644" s="3" t="s">
        <v>75501</v>
      </c>
      <c r="J12644" s="3" t="s">
        <v>75502</v>
      </c>
      <c r="K12644" s="3" t="s">
        <v>75503</v>
      </c>
      <c r="L12644" s="3" t="s">
        <v>75504</v>
      </c>
      <c r="M12644">
        <v>8</v>
      </c>
      <c r="N12644">
        <v>9</v>
      </c>
      <c r="O12644">
        <v>-0.0040190325911336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75505</v>
      </c>
      <c r="F12645" s="3" t="s">
        <v>75506</v>
      </c>
      <c r="G12645" s="3" t="s">
        <v>75507</v>
      </c>
      <c r="H12645" s="3" t="s">
        <v>75508</v>
      </c>
      <c r="I12645" s="3" t="s">
        <v>75509</v>
      </c>
      <c r="J12645" s="3" t="s">
        <v>75510</v>
      </c>
      <c r="K12645" s="3" t="s">
        <v>75511</v>
      </c>
      <c r="L12645" s="3" t="s">
        <v>75512</v>
      </c>
      <c r="M12645">
        <v>7</v>
      </c>
      <c r="N12645">
        <v>8</v>
      </c>
      <c r="O12645" s="3" t="s">
        <v>75513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75514</v>
      </c>
      <c r="F12646" s="3" t="s">
        <v>75515</v>
      </c>
      <c r="G12646" s="3" t="s">
        <v>75516</v>
      </c>
      <c r="H12646" s="3" t="s">
        <v>75517</v>
      </c>
      <c r="I12646" s="3" t="s">
        <v>75518</v>
      </c>
      <c r="J12646" s="3" t="s">
        <v>75519</v>
      </c>
      <c r="K12646" s="3" t="s">
        <v>75520</v>
      </c>
      <c r="L12646" s="3" t="s">
        <v>75521</v>
      </c>
      <c r="M12646">
        <v>8</v>
      </c>
      <c r="N12646">
        <v>9</v>
      </c>
      <c r="O12646">
        <v>-0.0245944123617434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75522</v>
      </c>
      <c r="F12647" s="3" t="s">
        <v>75523</v>
      </c>
      <c r="G12647" s="3" t="s">
        <v>75524</v>
      </c>
      <c r="H12647" s="3" t="s">
        <v>75525</v>
      </c>
      <c r="I12647" s="3" t="s">
        <v>75526</v>
      </c>
      <c r="J12647" s="3" t="s">
        <v>75527</v>
      </c>
      <c r="K12647" s="3" t="s">
        <v>75528</v>
      </c>
      <c r="L12647" s="3" t="s">
        <v>75529</v>
      </c>
      <c r="M12647">
        <v>7</v>
      </c>
      <c r="N12647">
        <v>8</v>
      </c>
      <c r="O12647" s="3" t="s">
        <v>75530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75531</v>
      </c>
      <c r="F12648" s="3" t="s">
        <v>75532</v>
      </c>
      <c r="G12648" s="3" t="s">
        <v>75533</v>
      </c>
      <c r="H12648" s="3" t="s">
        <v>75534</v>
      </c>
      <c r="I12648" s="3" t="s">
        <v>75535</v>
      </c>
      <c r="J12648" s="3" t="s">
        <v>75536</v>
      </c>
      <c r="K12648" s="3" t="s">
        <v>75537</v>
      </c>
      <c r="L12648" s="3" t="s">
        <v>75538</v>
      </c>
      <c r="M12648">
        <v>8</v>
      </c>
      <c r="N12648">
        <v>9</v>
      </c>
      <c r="O12648">
        <v>-0.0118022018118425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75539</v>
      </c>
      <c r="F12649" s="3" t="s">
        <v>75540</v>
      </c>
      <c r="G12649" s="3" t="s">
        <v>75541</v>
      </c>
      <c r="H12649" s="3" t="s">
        <v>75542</v>
      </c>
      <c r="I12649" s="3" t="s">
        <v>75543</v>
      </c>
      <c r="J12649" s="3" t="s">
        <v>75544</v>
      </c>
      <c r="K12649" s="3" t="s">
        <v>75545</v>
      </c>
      <c r="L12649" s="3" t="s">
        <v>75546</v>
      </c>
      <c r="M12649">
        <v>8</v>
      </c>
      <c r="N12649">
        <v>10</v>
      </c>
      <c r="O12649">
        <v>-0.0394432327690314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75547</v>
      </c>
      <c r="F12650" s="3" t="s">
        <v>75548</v>
      </c>
      <c r="G12650" s="3" t="s">
        <v>75549</v>
      </c>
      <c r="H12650" s="3" t="s">
        <v>75550</v>
      </c>
      <c r="I12650" s="3" t="s">
        <v>75551</v>
      </c>
      <c r="J12650" s="3" t="s">
        <v>75552</v>
      </c>
      <c r="K12650" s="3" t="s">
        <v>75553</v>
      </c>
      <c r="L12650" s="3" t="s">
        <v>75554</v>
      </c>
      <c r="M12650">
        <v>7</v>
      </c>
      <c r="N12650">
        <v>8</v>
      </c>
      <c r="O12650">
        <v>-0.0400740731234345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75555</v>
      </c>
      <c r="F12651" s="3" t="s">
        <v>75556</v>
      </c>
      <c r="G12651" s="3" t="s">
        <v>75557</v>
      </c>
      <c r="H12651" s="3" t="s">
        <v>75558</v>
      </c>
      <c r="I12651" s="3" t="s">
        <v>75559</v>
      </c>
      <c r="J12651" s="3" t="s">
        <v>75560</v>
      </c>
      <c r="K12651" s="3" t="s">
        <v>75561</v>
      </c>
      <c r="L12651" s="3" t="s">
        <v>75562</v>
      </c>
      <c r="M12651">
        <v>7</v>
      </c>
      <c r="N12651">
        <v>8</v>
      </c>
      <c r="O12651">
        <v>-0.0155511648059962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75563</v>
      </c>
      <c r="F12652" s="3" t="s">
        <v>75564</v>
      </c>
      <c r="G12652" s="3" t="s">
        <v>75565</v>
      </c>
      <c r="H12652" s="3" t="s">
        <v>75566</v>
      </c>
      <c r="I12652" s="3" t="s">
        <v>75567</v>
      </c>
      <c r="J12652" s="3" t="s">
        <v>75568</v>
      </c>
      <c r="K12652" s="3" t="s">
        <v>75569</v>
      </c>
      <c r="L12652" s="3" t="s">
        <v>75570</v>
      </c>
      <c r="M12652">
        <v>6</v>
      </c>
      <c r="N12652">
        <v>4</v>
      </c>
      <c r="O12652" s="3" t="s">
        <v>75571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75572</v>
      </c>
      <c r="F12653" s="3" t="s">
        <v>75573</v>
      </c>
      <c r="G12653" s="3" t="s">
        <v>75574</v>
      </c>
      <c r="H12653" s="3" t="s">
        <v>75575</v>
      </c>
      <c r="I12653" s="3" t="s">
        <v>75576</v>
      </c>
      <c r="J12653" s="3" t="s">
        <v>75577</v>
      </c>
      <c r="K12653" s="3" t="s">
        <v>75578</v>
      </c>
      <c r="L12653" s="3" t="s">
        <v>75579</v>
      </c>
      <c r="M12653">
        <v>2</v>
      </c>
      <c r="N12653">
        <v>3</v>
      </c>
      <c r="O12653">
        <v>-0.0060985621568304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75580</v>
      </c>
      <c r="F12654" s="3" t="s">
        <v>75581</v>
      </c>
      <c r="G12654" s="3" t="s">
        <v>75582</v>
      </c>
      <c r="H12654" s="3" t="s">
        <v>75583</v>
      </c>
      <c r="I12654" s="3" t="s">
        <v>75584</v>
      </c>
      <c r="J12654" s="3" t="s">
        <v>75585</v>
      </c>
      <c r="K12654" s="3" t="s">
        <v>75586</v>
      </c>
      <c r="L12654" s="3" t="s">
        <v>75587</v>
      </c>
      <c r="M12654">
        <v>2</v>
      </c>
      <c r="N12654">
        <v>2</v>
      </c>
      <c r="O12654" s="3" t="s">
        <v>75588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75589</v>
      </c>
      <c r="F12655" s="3" t="s">
        <v>75590</v>
      </c>
      <c r="G12655" s="3" t="s">
        <v>75591</v>
      </c>
      <c r="H12655" s="3" t="s">
        <v>75592</v>
      </c>
      <c r="I12655" s="3" t="s">
        <v>75593</v>
      </c>
      <c r="J12655" s="3" t="s">
        <v>75594</v>
      </c>
      <c r="K12655" s="3" t="s">
        <v>75595</v>
      </c>
      <c r="L12655" s="3" t="s">
        <v>75596</v>
      </c>
      <c r="M12655">
        <v>6</v>
      </c>
      <c r="N12655">
        <v>7</v>
      </c>
      <c r="O12655" s="3" t="s">
        <v>75597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75598</v>
      </c>
      <c r="F12656" s="3" t="s">
        <v>75599</v>
      </c>
      <c r="G12656" s="3" t="s">
        <v>75600</v>
      </c>
      <c r="H12656" s="3" t="s">
        <v>75601</v>
      </c>
      <c r="I12656" s="3" t="s">
        <v>75602</v>
      </c>
      <c r="J12656" s="3" t="s">
        <v>75603</v>
      </c>
      <c r="K12656" s="3" t="s">
        <v>75604</v>
      </c>
      <c r="L12656" s="3" t="s">
        <v>75605</v>
      </c>
      <c r="M12656">
        <v>3</v>
      </c>
      <c r="N12656">
        <v>3</v>
      </c>
      <c r="O12656" s="3" t="s">
        <v>75606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75607</v>
      </c>
      <c r="F12657" s="3" t="s">
        <v>75608</v>
      </c>
      <c r="G12657" s="3" t="s">
        <v>75609</v>
      </c>
      <c r="H12657" s="3" t="s">
        <v>75610</v>
      </c>
      <c r="I12657" s="3" t="s">
        <v>75611</v>
      </c>
      <c r="J12657" s="3" t="s">
        <v>75612</v>
      </c>
      <c r="K12657" s="3" t="s">
        <v>75613</v>
      </c>
      <c r="L12657" s="3" t="s">
        <v>75614</v>
      </c>
      <c r="M12657">
        <v>3</v>
      </c>
      <c r="N12657">
        <v>4</v>
      </c>
      <c r="O12657">
        <v>-0.0131378187315075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75615</v>
      </c>
      <c r="F12658" s="3" t="s">
        <v>75616</v>
      </c>
      <c r="G12658" s="3" t="s">
        <v>75617</v>
      </c>
      <c r="H12658" s="3" t="s">
        <v>75618</v>
      </c>
      <c r="I12658" s="3" t="s">
        <v>75619</v>
      </c>
      <c r="J12658" s="3" t="s">
        <v>75620</v>
      </c>
      <c r="K12658" s="3" t="s">
        <v>75621</v>
      </c>
      <c r="L12658" s="3" t="s">
        <v>75622</v>
      </c>
      <c r="M12658">
        <v>7</v>
      </c>
      <c r="N12658">
        <v>5</v>
      </c>
      <c r="O12658">
        <v>-0.0619069975981396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75623</v>
      </c>
      <c r="F12659" s="3" t="s">
        <v>75624</v>
      </c>
      <c r="G12659" s="3" t="s">
        <v>75625</v>
      </c>
      <c r="H12659" s="3" t="s">
        <v>75626</v>
      </c>
      <c r="I12659" s="3" t="s">
        <v>75627</v>
      </c>
      <c r="J12659" s="3" t="s">
        <v>75628</v>
      </c>
      <c r="K12659" s="3" t="s">
        <v>75629</v>
      </c>
      <c r="L12659" s="3" t="s">
        <v>75630</v>
      </c>
      <c r="M12659">
        <v>4</v>
      </c>
      <c r="N12659">
        <v>5</v>
      </c>
      <c r="O12659" s="3" t="s">
        <v>75631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75632</v>
      </c>
      <c r="F12660" s="3" t="s">
        <v>75633</v>
      </c>
      <c r="G12660" s="3" t="s">
        <v>75634</v>
      </c>
      <c r="H12660" s="3" t="s">
        <v>75635</v>
      </c>
      <c r="I12660" s="3" t="s">
        <v>75636</v>
      </c>
      <c r="J12660" s="3" t="s">
        <v>75637</v>
      </c>
      <c r="K12660" s="3" t="s">
        <v>75638</v>
      </c>
      <c r="L12660" s="3" t="s">
        <v>75639</v>
      </c>
      <c r="M12660">
        <v>2</v>
      </c>
      <c r="N12660">
        <v>3</v>
      </c>
      <c r="O12660" s="3" t="s">
        <v>75640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75641</v>
      </c>
      <c r="F12661" s="3" t="s">
        <v>75642</v>
      </c>
      <c r="G12661" s="3" t="s">
        <v>75643</v>
      </c>
      <c r="H12661" s="3" t="s">
        <v>75644</v>
      </c>
      <c r="I12661">
        <v>5.037765042812</v>
      </c>
      <c r="J12661" s="3" t="s">
        <v>75645</v>
      </c>
      <c r="K12661" s="3" t="s">
        <v>75646</v>
      </c>
      <c r="L12661" s="3" t="s">
        <v>75647</v>
      </c>
      <c r="M12661">
        <v>2</v>
      </c>
      <c r="N12661">
        <v>3</v>
      </c>
      <c r="O12661" s="3" t="s">
        <v>75648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75649</v>
      </c>
      <c r="F12662" s="3" t="s">
        <v>75650</v>
      </c>
      <c r="G12662" s="3" t="s">
        <v>75651</v>
      </c>
      <c r="H12662" s="3" t="s">
        <v>75652</v>
      </c>
      <c r="I12662" s="3" t="s">
        <v>75653</v>
      </c>
      <c r="J12662" s="3" t="s">
        <v>75654</v>
      </c>
      <c r="K12662" s="3" t="s">
        <v>75655</v>
      </c>
      <c r="L12662" s="3" t="s">
        <v>75656</v>
      </c>
      <c r="M12662">
        <v>2</v>
      </c>
      <c r="N12662">
        <v>2</v>
      </c>
      <c r="O12662" s="3" t="s">
        <v>75657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75658</v>
      </c>
      <c r="F12663" s="3" t="s">
        <v>75659</v>
      </c>
      <c r="G12663" s="3" t="s">
        <v>75660</v>
      </c>
      <c r="H12663" s="3" t="s">
        <v>75661</v>
      </c>
      <c r="I12663" s="3" t="s">
        <v>75662</v>
      </c>
      <c r="J12663">
        <v>17.96591001513</v>
      </c>
      <c r="K12663" s="3" t="s">
        <v>75663</v>
      </c>
      <c r="L12663" s="3" t="s">
        <v>75664</v>
      </c>
      <c r="M12663">
        <v>4</v>
      </c>
      <c r="N12663">
        <v>2</v>
      </c>
      <c r="O12663" s="3" t="s">
        <v>75665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75666</v>
      </c>
      <c r="F12664" s="3" t="s">
        <v>75667</v>
      </c>
      <c r="G12664" s="3" t="s">
        <v>75668</v>
      </c>
      <c r="H12664" s="3" t="s">
        <v>75669</v>
      </c>
      <c r="I12664" s="3" t="s">
        <v>75670</v>
      </c>
      <c r="J12664" s="3" t="s">
        <v>75671</v>
      </c>
      <c r="K12664" s="3" t="s">
        <v>75672</v>
      </c>
      <c r="L12664" s="3" t="s">
        <v>75673</v>
      </c>
      <c r="M12664">
        <v>2</v>
      </c>
      <c r="N12664">
        <v>3</v>
      </c>
      <c r="O12664" s="3" t="s">
        <v>75674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75675</v>
      </c>
      <c r="F12665" s="3" t="s">
        <v>75676</v>
      </c>
      <c r="G12665" s="3" t="s">
        <v>75677</v>
      </c>
      <c r="H12665" s="3" t="s">
        <v>75678</v>
      </c>
      <c r="I12665" s="3" t="s">
        <v>75679</v>
      </c>
      <c r="J12665" s="3" t="s">
        <v>75680</v>
      </c>
      <c r="K12665" s="3" t="s">
        <v>75681</v>
      </c>
      <c r="L12665" s="3" t="s">
        <v>75682</v>
      </c>
      <c r="M12665">
        <v>2</v>
      </c>
      <c r="N12665">
        <v>3</v>
      </c>
      <c r="O12665" s="3" t="s">
        <v>75683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75684</v>
      </c>
      <c r="F12666" s="3" t="s">
        <v>75685</v>
      </c>
      <c r="G12666" s="3" t="s">
        <v>75686</v>
      </c>
      <c r="H12666" s="3" t="s">
        <v>75687</v>
      </c>
      <c r="I12666" s="3" t="s">
        <v>75688</v>
      </c>
      <c r="J12666" s="3" t="s">
        <v>75689</v>
      </c>
      <c r="K12666" s="3" t="s">
        <v>75690</v>
      </c>
      <c r="L12666" s="3" t="s">
        <v>75691</v>
      </c>
      <c r="M12666">
        <v>2</v>
      </c>
      <c r="N12666">
        <v>3</v>
      </c>
      <c r="O12666" s="3" t="s">
        <v>75692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75693</v>
      </c>
      <c r="F12667" s="3" t="s">
        <v>75694</v>
      </c>
      <c r="G12667" s="3" t="s">
        <v>75695</v>
      </c>
      <c r="H12667" s="3" t="s">
        <v>75696</v>
      </c>
      <c r="I12667" s="3" t="s">
        <v>75697</v>
      </c>
      <c r="J12667" s="3" t="s">
        <v>75698</v>
      </c>
      <c r="K12667" s="3" t="s">
        <v>75699</v>
      </c>
      <c r="L12667" s="3" t="s">
        <v>75700</v>
      </c>
      <c r="M12667">
        <v>2</v>
      </c>
      <c r="N12667">
        <v>3</v>
      </c>
      <c r="O12667" s="3" t="s">
        <v>75701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75702</v>
      </c>
      <c r="F12668" s="3" t="s">
        <v>75703</v>
      </c>
      <c r="G12668" s="3" t="s">
        <v>75704</v>
      </c>
      <c r="H12668" s="3" t="s">
        <v>75705</v>
      </c>
      <c r="I12668" s="3" t="s">
        <v>75706</v>
      </c>
      <c r="J12668" s="3" t="s">
        <v>75707</v>
      </c>
      <c r="K12668" s="3" t="s">
        <v>75708</v>
      </c>
      <c r="L12668" s="3" t="s">
        <v>75709</v>
      </c>
      <c r="M12668">
        <v>2</v>
      </c>
      <c r="N12668">
        <v>3</v>
      </c>
      <c r="O12668" s="3" t="s">
        <v>75710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75711</v>
      </c>
      <c r="F12669" s="3" t="s">
        <v>75712</v>
      </c>
      <c r="G12669" s="3" t="s">
        <v>75713</v>
      </c>
      <c r="H12669" s="3" t="s">
        <v>75714</v>
      </c>
      <c r="I12669" s="3" t="s">
        <v>75715</v>
      </c>
      <c r="J12669" s="3" t="s">
        <v>75716</v>
      </c>
      <c r="K12669" s="3" t="s">
        <v>75717</v>
      </c>
      <c r="L12669" s="3" t="s">
        <v>75718</v>
      </c>
      <c r="M12669">
        <v>2</v>
      </c>
      <c r="N12669">
        <v>4</v>
      </c>
      <c r="O12669" s="3" t="s">
        <v>75719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75720</v>
      </c>
      <c r="F12670" s="3" t="s">
        <v>75721</v>
      </c>
      <c r="G12670" s="3" t="s">
        <v>75722</v>
      </c>
      <c r="H12670" s="3" t="s">
        <v>75723</v>
      </c>
      <c r="I12670" s="3" t="s">
        <v>75724</v>
      </c>
      <c r="J12670" s="3" t="s">
        <v>75725</v>
      </c>
      <c r="K12670" s="3" t="s">
        <v>75726</v>
      </c>
      <c r="L12670" s="3" t="s">
        <v>75727</v>
      </c>
      <c r="M12670">
        <v>3</v>
      </c>
      <c r="N12670">
        <v>5</v>
      </c>
      <c r="O12670">
        <v>-0.0035614894507503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75728</v>
      </c>
      <c r="F12671" s="3" t="s">
        <v>75729</v>
      </c>
      <c r="G12671" s="3" t="s">
        <v>75730</v>
      </c>
      <c r="H12671" s="3" t="s">
        <v>75731</v>
      </c>
      <c r="I12671" s="3" t="s">
        <v>75732</v>
      </c>
      <c r="J12671" s="3" t="s">
        <v>75733</v>
      </c>
      <c r="K12671" s="3" t="s">
        <v>75734</v>
      </c>
      <c r="L12671" s="3" t="s">
        <v>75735</v>
      </c>
      <c r="M12671">
        <v>2</v>
      </c>
      <c r="N12671">
        <v>6</v>
      </c>
      <c r="O12671" s="3" t="s">
        <v>75736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75737</v>
      </c>
      <c r="F12672" s="3" t="s">
        <v>75738</v>
      </c>
      <c r="G12672" s="3" t="s">
        <v>75739</v>
      </c>
      <c r="H12672" s="3" t="s">
        <v>75740</v>
      </c>
      <c r="I12672" s="3" t="s">
        <v>75741</v>
      </c>
      <c r="J12672" s="3" t="s">
        <v>75742</v>
      </c>
      <c r="K12672" s="3" t="s">
        <v>75743</v>
      </c>
      <c r="L12672" s="3" t="s">
        <v>75744</v>
      </c>
      <c r="M12672">
        <v>2</v>
      </c>
      <c r="N12672">
        <v>3</v>
      </c>
      <c r="O12672" s="3" t="s">
        <v>75745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75746</v>
      </c>
      <c r="F12673" s="3" t="s">
        <v>75747</v>
      </c>
      <c r="G12673" s="3" t="s">
        <v>75748</v>
      </c>
      <c r="H12673" s="3" t="s">
        <v>75749</v>
      </c>
      <c r="I12673" s="3" t="s">
        <v>75750</v>
      </c>
      <c r="J12673" s="3" t="s">
        <v>75751</v>
      </c>
      <c r="K12673" s="3" t="s">
        <v>75752</v>
      </c>
      <c r="L12673" s="3" t="s">
        <v>75753</v>
      </c>
      <c r="M12673">
        <v>2</v>
      </c>
      <c r="N12673">
        <v>4</v>
      </c>
      <c r="O12673">
        <v>-0.0492685449472217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75754</v>
      </c>
      <c r="F12674" s="3" t="s">
        <v>75755</v>
      </c>
      <c r="G12674" s="3" t="s">
        <v>75756</v>
      </c>
      <c r="H12674" s="3" t="s">
        <v>75757</v>
      </c>
      <c r="I12674" s="3" t="s">
        <v>75758</v>
      </c>
      <c r="J12674" s="3" t="s">
        <v>75759</v>
      </c>
      <c r="K12674" s="3" t="s">
        <v>75760</v>
      </c>
      <c r="L12674" s="3" t="s">
        <v>75761</v>
      </c>
      <c r="M12674">
        <v>2</v>
      </c>
      <c r="N12674">
        <v>3</v>
      </c>
      <c r="O12674">
        <v>-0.0061589833320208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75762</v>
      </c>
      <c r="F12675" s="3" t="s">
        <v>75763</v>
      </c>
      <c r="G12675" s="3" t="s">
        <v>75764</v>
      </c>
      <c r="H12675" s="3" t="s">
        <v>75765</v>
      </c>
      <c r="I12675" s="3" t="s">
        <v>75766</v>
      </c>
      <c r="J12675" s="3" t="s">
        <v>75767</v>
      </c>
      <c r="K12675" s="3" t="s">
        <v>75768</v>
      </c>
      <c r="L12675" s="3" t="s">
        <v>75769</v>
      </c>
      <c r="M12675">
        <v>2</v>
      </c>
      <c r="N12675">
        <v>4</v>
      </c>
      <c r="O12675" s="3" t="s">
        <v>75770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75771</v>
      </c>
      <c r="F12676" s="3" t="s">
        <v>75772</v>
      </c>
      <c r="G12676" s="3" t="s">
        <v>75773</v>
      </c>
      <c r="H12676" s="3" t="s">
        <v>75774</v>
      </c>
      <c r="I12676" s="3" t="s">
        <v>75775</v>
      </c>
      <c r="J12676" s="3" t="s">
        <v>75776</v>
      </c>
      <c r="K12676" s="3" t="s">
        <v>75777</v>
      </c>
      <c r="L12676" s="3" t="s">
        <v>75778</v>
      </c>
      <c r="M12676">
        <v>3</v>
      </c>
      <c r="N12676">
        <v>8</v>
      </c>
      <c r="O12676" s="3" t="s">
        <v>75779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75780</v>
      </c>
      <c r="F12677" s="3" t="s">
        <v>75781</v>
      </c>
      <c r="G12677" s="3" t="s">
        <v>75782</v>
      </c>
      <c r="H12677" s="3" t="s">
        <v>75783</v>
      </c>
      <c r="I12677" s="3" t="s">
        <v>75784</v>
      </c>
      <c r="J12677" s="3" t="s">
        <v>75785</v>
      </c>
      <c r="K12677" s="3" t="s">
        <v>75786</v>
      </c>
      <c r="L12677" s="3" t="s">
        <v>75787</v>
      </c>
      <c r="M12677">
        <v>4</v>
      </c>
      <c r="N12677">
        <v>10</v>
      </c>
      <c r="O12677" s="3" t="s">
        <v>75788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75789</v>
      </c>
      <c r="F12678" s="3" t="s">
        <v>75790</v>
      </c>
      <c r="G12678" s="3" t="s">
        <v>75791</v>
      </c>
      <c r="H12678" s="3" t="s">
        <v>75792</v>
      </c>
      <c r="I12678" s="3" t="s">
        <v>75793</v>
      </c>
      <c r="J12678" s="3" t="s">
        <v>75794</v>
      </c>
      <c r="K12678" s="3" t="s">
        <v>75795</v>
      </c>
      <c r="L12678" s="3" t="s">
        <v>75796</v>
      </c>
      <c r="M12678">
        <v>5</v>
      </c>
      <c r="N12678">
        <v>9</v>
      </c>
      <c r="O12678" s="3" t="s">
        <v>75797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75798</v>
      </c>
      <c r="F12679" s="3" t="s">
        <v>75799</v>
      </c>
      <c r="G12679" s="3" t="s">
        <v>75800</v>
      </c>
      <c r="H12679" s="3" t="s">
        <v>75801</v>
      </c>
      <c r="I12679" s="3" t="s">
        <v>75802</v>
      </c>
      <c r="J12679" s="3" t="s">
        <v>75803</v>
      </c>
      <c r="K12679" s="3" t="s">
        <v>75804</v>
      </c>
      <c r="L12679" s="3" t="s">
        <v>75805</v>
      </c>
      <c r="M12679">
        <v>5</v>
      </c>
      <c r="N12679">
        <v>4</v>
      </c>
      <c r="O12679" s="3" t="s">
        <v>75806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75807</v>
      </c>
      <c r="F12680" s="3" t="s">
        <v>75808</v>
      </c>
      <c r="G12680" s="3" t="s">
        <v>75809</v>
      </c>
      <c r="H12680" s="3" t="s">
        <v>75810</v>
      </c>
      <c r="I12680" s="3" t="s">
        <v>75811</v>
      </c>
      <c r="J12680" s="3" t="s">
        <v>75812</v>
      </c>
      <c r="K12680" s="3" t="s">
        <v>75813</v>
      </c>
      <c r="L12680" s="3" t="s">
        <v>75814</v>
      </c>
      <c r="M12680">
        <v>4</v>
      </c>
      <c r="N12680">
        <v>3</v>
      </c>
      <c r="O12680">
        <v>-0.0079839628204257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75815</v>
      </c>
      <c r="F12681" s="3" t="s">
        <v>75816</v>
      </c>
      <c r="G12681" s="3" t="s">
        <v>75817</v>
      </c>
      <c r="H12681" s="3" t="s">
        <v>75818</v>
      </c>
      <c r="I12681" s="3" t="s">
        <v>75819</v>
      </c>
      <c r="J12681" s="3" t="s">
        <v>75820</v>
      </c>
      <c r="K12681" s="3" t="s">
        <v>75821</v>
      </c>
      <c r="L12681" s="3" t="s">
        <v>75822</v>
      </c>
      <c r="M12681">
        <v>4</v>
      </c>
      <c r="N12681">
        <v>12</v>
      </c>
      <c r="O12681" s="3" t="s">
        <v>75823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75824</v>
      </c>
      <c r="F12682" s="3" t="s">
        <v>75825</v>
      </c>
      <c r="G12682" s="3" t="s">
        <v>75826</v>
      </c>
      <c r="H12682" s="3" t="s">
        <v>75827</v>
      </c>
      <c r="I12682" s="3" t="s">
        <v>75828</v>
      </c>
      <c r="J12682" s="3" t="s">
        <v>75829</v>
      </c>
      <c r="K12682" s="3" t="s">
        <v>75830</v>
      </c>
      <c r="L12682" s="3" t="s">
        <v>75831</v>
      </c>
      <c r="M12682">
        <v>4</v>
      </c>
      <c r="N12682">
        <v>8</v>
      </c>
      <c r="O12682" s="3" t="s">
        <v>75832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75833</v>
      </c>
      <c r="F12683" s="3" t="s">
        <v>75834</v>
      </c>
      <c r="G12683" s="3" t="s">
        <v>75835</v>
      </c>
      <c r="H12683" s="3" t="s">
        <v>75836</v>
      </c>
      <c r="I12683" s="3" t="s">
        <v>75837</v>
      </c>
      <c r="J12683" s="3" t="s">
        <v>75838</v>
      </c>
      <c r="K12683" s="3" t="s">
        <v>75839</v>
      </c>
      <c r="L12683" s="3" t="s">
        <v>75840</v>
      </c>
      <c r="M12683">
        <v>3</v>
      </c>
      <c r="N12683">
        <v>4</v>
      </c>
      <c r="O12683" s="3" t="s">
        <v>75841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>
        <v>17.972265625</v>
      </c>
      <c r="F12684" s="3" t="s">
        <v>75842</v>
      </c>
      <c r="G12684" s="3" t="s">
        <v>75843</v>
      </c>
      <c r="H12684" s="3" t="s">
        <v>75844</v>
      </c>
      <c r="I12684" s="3" t="s">
        <v>75845</v>
      </c>
      <c r="J12684" s="3" t="s">
        <v>75846</v>
      </c>
      <c r="K12684" s="3" t="s">
        <v>75847</v>
      </c>
      <c r="L12684" s="3" t="s">
        <v>75848</v>
      </c>
      <c r="M12684">
        <v>3</v>
      </c>
      <c r="N12684">
        <v>4</v>
      </c>
      <c r="O12684" s="3" t="s">
        <v>75849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75850</v>
      </c>
      <c r="F12685" s="3" t="s">
        <v>75851</v>
      </c>
      <c r="G12685" s="3" t="s">
        <v>75852</v>
      </c>
      <c r="H12685" s="3" t="s">
        <v>75853</v>
      </c>
      <c r="I12685" s="3" t="s">
        <v>75854</v>
      </c>
      <c r="J12685" s="3" t="s">
        <v>75855</v>
      </c>
      <c r="K12685" s="3" t="s">
        <v>75856</v>
      </c>
      <c r="L12685" s="3" t="s">
        <v>75857</v>
      </c>
      <c r="M12685">
        <v>4</v>
      </c>
      <c r="N12685">
        <v>9</v>
      </c>
      <c r="O12685">
        <v>-0.0391026078790907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75858</v>
      </c>
      <c r="F12686" s="3" t="s">
        <v>75859</v>
      </c>
      <c r="G12686" s="3" t="s">
        <v>75860</v>
      </c>
      <c r="H12686" s="3" t="s">
        <v>75861</v>
      </c>
      <c r="I12686">
        <v>3.475929470103</v>
      </c>
      <c r="J12686" s="3" t="s">
        <v>75862</v>
      </c>
      <c r="K12686" s="3" t="s">
        <v>75863</v>
      </c>
      <c r="L12686" s="3" t="s">
        <v>75864</v>
      </c>
      <c r="M12686">
        <v>3</v>
      </c>
      <c r="N12686">
        <v>6</v>
      </c>
      <c r="O12686">
        <v>-0.0121847196197699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75865</v>
      </c>
      <c r="F12687" s="3" t="s">
        <v>75866</v>
      </c>
      <c r="G12687" s="3" t="s">
        <v>75867</v>
      </c>
      <c r="H12687" s="3" t="s">
        <v>75868</v>
      </c>
      <c r="I12687" s="3" t="s">
        <v>75869</v>
      </c>
      <c r="J12687" s="3" t="s">
        <v>75870</v>
      </c>
      <c r="K12687" s="3" t="s">
        <v>75871</v>
      </c>
      <c r="L12687" s="3" t="s">
        <v>75872</v>
      </c>
      <c r="M12687">
        <v>5</v>
      </c>
      <c r="N12687">
        <v>8</v>
      </c>
      <c r="O12687">
        <v>-0.0413351803504119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75873</v>
      </c>
      <c r="F12688" s="3" t="s">
        <v>75874</v>
      </c>
      <c r="G12688" s="3" t="s">
        <v>75875</v>
      </c>
      <c r="H12688" s="3" t="s">
        <v>75876</v>
      </c>
      <c r="I12688" s="3" t="s">
        <v>75877</v>
      </c>
      <c r="J12688" s="3" t="s">
        <v>75878</v>
      </c>
      <c r="K12688" s="3" t="s">
        <v>75879</v>
      </c>
      <c r="L12688" s="3" t="s">
        <v>75880</v>
      </c>
      <c r="M12688">
        <v>4</v>
      </c>
      <c r="N12688">
        <v>5</v>
      </c>
      <c r="O12688" s="3" t="s">
        <v>75881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75882</v>
      </c>
      <c r="F12689" s="3" t="s">
        <v>75883</v>
      </c>
      <c r="G12689" s="3" t="s">
        <v>75884</v>
      </c>
      <c r="H12689" s="3" t="s">
        <v>75885</v>
      </c>
      <c r="I12689" s="3" t="s">
        <v>75886</v>
      </c>
      <c r="J12689" s="3" t="s">
        <v>75887</v>
      </c>
      <c r="K12689" s="3" t="s">
        <v>75888</v>
      </c>
      <c r="L12689" s="3" t="s">
        <v>75889</v>
      </c>
      <c r="M12689">
        <v>3</v>
      </c>
      <c r="N12689">
        <v>4</v>
      </c>
      <c r="O12689" s="3" t="s">
        <v>75890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75891</v>
      </c>
      <c r="F12690" s="3" t="s">
        <v>75892</v>
      </c>
      <c r="G12690" s="3" t="s">
        <v>75893</v>
      </c>
      <c r="H12690" s="3" t="s">
        <v>75894</v>
      </c>
      <c r="I12690" s="3" t="s">
        <v>75895</v>
      </c>
      <c r="J12690" s="3" t="s">
        <v>75896</v>
      </c>
      <c r="K12690" s="3" t="s">
        <v>75897</v>
      </c>
      <c r="L12690" s="3" t="s">
        <v>75898</v>
      </c>
      <c r="M12690">
        <v>7</v>
      </c>
      <c r="N12690">
        <v>9</v>
      </c>
      <c r="O12690" s="3" t="s">
        <v>75899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75900</v>
      </c>
      <c r="F12691" s="3" t="s">
        <v>75901</v>
      </c>
      <c r="G12691" s="3" t="s">
        <v>75902</v>
      </c>
      <c r="H12691" s="3" t="s">
        <v>75903</v>
      </c>
      <c r="I12691" s="3" t="s">
        <v>75904</v>
      </c>
      <c r="J12691" s="3" t="s">
        <v>75905</v>
      </c>
      <c r="K12691" s="3" t="s">
        <v>75906</v>
      </c>
      <c r="L12691" s="3" t="s">
        <v>75907</v>
      </c>
      <c r="M12691">
        <v>6</v>
      </c>
      <c r="N12691">
        <v>6</v>
      </c>
      <c r="O12691">
        <v>-0.0050872723671766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75908</v>
      </c>
      <c r="F12692" s="3" t="s">
        <v>75909</v>
      </c>
      <c r="G12692" s="3" t="s">
        <v>75910</v>
      </c>
      <c r="H12692" s="3" t="s">
        <v>75911</v>
      </c>
      <c r="I12692" s="3" t="s">
        <v>75912</v>
      </c>
      <c r="J12692" s="3" t="s">
        <v>75913</v>
      </c>
      <c r="K12692" s="3" t="s">
        <v>75914</v>
      </c>
      <c r="L12692" s="3" t="s">
        <v>75915</v>
      </c>
      <c r="M12692">
        <v>7</v>
      </c>
      <c r="N12692">
        <v>6</v>
      </c>
      <c r="O12692">
        <v>-0.0268765711549168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75916</v>
      </c>
      <c r="F12693" s="3" t="s">
        <v>75917</v>
      </c>
      <c r="G12693" s="3" t="s">
        <v>75918</v>
      </c>
      <c r="H12693" s="3" t="s">
        <v>75919</v>
      </c>
      <c r="I12693" s="3" t="s">
        <v>75920</v>
      </c>
      <c r="J12693" s="3" t="s">
        <v>75921</v>
      </c>
      <c r="K12693" s="3" t="s">
        <v>75922</v>
      </c>
      <c r="L12693" s="3" t="s">
        <v>75923</v>
      </c>
      <c r="M12693">
        <v>5</v>
      </c>
      <c r="N12693">
        <v>7</v>
      </c>
      <c r="O12693">
        <v>-0.0353723091703984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75924</v>
      </c>
      <c r="F12694" s="3" t="s">
        <v>75925</v>
      </c>
      <c r="G12694" s="3" t="s">
        <v>75926</v>
      </c>
      <c r="H12694" s="3" t="s">
        <v>75927</v>
      </c>
      <c r="I12694" s="3" t="s">
        <v>75928</v>
      </c>
      <c r="J12694" s="3" t="s">
        <v>75929</v>
      </c>
      <c r="K12694" s="3" t="s">
        <v>75930</v>
      </c>
      <c r="L12694" s="3" t="s">
        <v>75931</v>
      </c>
      <c r="M12694">
        <v>7</v>
      </c>
      <c r="N12694">
        <v>9</v>
      </c>
      <c r="O12694">
        <v>-0.0392180177276647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75932</v>
      </c>
      <c r="F12695" s="3" t="s">
        <v>75933</v>
      </c>
      <c r="G12695" s="3" t="s">
        <v>75934</v>
      </c>
      <c r="H12695" s="3" t="s">
        <v>75935</v>
      </c>
      <c r="I12695" s="3" t="s">
        <v>75936</v>
      </c>
      <c r="J12695" s="3" t="s">
        <v>75937</v>
      </c>
      <c r="K12695" s="3" t="s">
        <v>75938</v>
      </c>
      <c r="L12695" s="3" t="s">
        <v>75939</v>
      </c>
      <c r="M12695">
        <v>7</v>
      </c>
      <c r="N12695">
        <v>8</v>
      </c>
      <c r="O12695" s="3" t="s">
        <v>75940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75941</v>
      </c>
      <c r="F12696" s="3" t="s">
        <v>75942</v>
      </c>
      <c r="G12696" s="3" t="s">
        <v>75943</v>
      </c>
      <c r="H12696" s="3" t="s">
        <v>75944</v>
      </c>
      <c r="I12696" s="3" t="s">
        <v>75945</v>
      </c>
      <c r="J12696" s="3" t="s">
        <v>75946</v>
      </c>
      <c r="K12696" s="3" t="s">
        <v>75947</v>
      </c>
      <c r="L12696" s="3" t="s">
        <v>75948</v>
      </c>
      <c r="M12696">
        <v>7</v>
      </c>
      <c r="N12696">
        <v>8</v>
      </c>
      <c r="O12696">
        <v>-0.0043135763361517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75949</v>
      </c>
      <c r="F12697" s="3" t="s">
        <v>75950</v>
      </c>
      <c r="G12697" s="3" t="s">
        <v>75951</v>
      </c>
      <c r="H12697" s="3" t="s">
        <v>75952</v>
      </c>
      <c r="I12697" s="3" t="s">
        <v>75953</v>
      </c>
      <c r="J12697" s="3" t="s">
        <v>75954</v>
      </c>
      <c r="K12697" s="3" t="s">
        <v>75955</v>
      </c>
      <c r="L12697" s="3" t="s">
        <v>75956</v>
      </c>
      <c r="M12697">
        <v>6</v>
      </c>
      <c r="N12697">
        <v>9</v>
      </c>
      <c r="O12697">
        <v>-0.0119027907948973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75957</v>
      </c>
      <c r="F12698" s="3" t="s">
        <v>75958</v>
      </c>
      <c r="G12698" s="3" t="s">
        <v>75959</v>
      </c>
      <c r="H12698" s="3" t="s">
        <v>75960</v>
      </c>
      <c r="I12698" s="3" t="s">
        <v>75961</v>
      </c>
      <c r="J12698" s="3" t="s">
        <v>75962</v>
      </c>
      <c r="K12698" s="3" t="s">
        <v>75963</v>
      </c>
      <c r="L12698" s="3" t="s">
        <v>75964</v>
      </c>
      <c r="M12698">
        <v>3</v>
      </c>
      <c r="N12698">
        <v>4</v>
      </c>
      <c r="O12698" s="3" t="s">
        <v>75965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75966</v>
      </c>
      <c r="F12699" s="3" t="s">
        <v>75967</v>
      </c>
      <c r="G12699" s="3" t="s">
        <v>75968</v>
      </c>
      <c r="H12699" s="3" t="s">
        <v>75969</v>
      </c>
      <c r="I12699" s="3" t="s">
        <v>75970</v>
      </c>
      <c r="J12699" s="3" t="s">
        <v>75971</v>
      </c>
      <c r="K12699" s="3" t="s">
        <v>75972</v>
      </c>
      <c r="L12699" s="3" t="s">
        <v>75973</v>
      </c>
      <c r="M12699">
        <v>8</v>
      </c>
      <c r="N12699">
        <v>9</v>
      </c>
      <c r="O12699">
        <v>-0.020109379863588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75974</v>
      </c>
      <c r="F12700" s="3" t="s">
        <v>75975</v>
      </c>
      <c r="G12700" s="3" t="s">
        <v>75976</v>
      </c>
      <c r="H12700">
        <v>86.42333984375</v>
      </c>
      <c r="I12700" s="3" t="s">
        <v>75977</v>
      </c>
      <c r="J12700" s="3" t="s">
        <v>75978</v>
      </c>
      <c r="K12700" s="3" t="s">
        <v>75979</v>
      </c>
      <c r="L12700" s="3" t="s">
        <v>75980</v>
      </c>
      <c r="M12700">
        <v>6</v>
      </c>
      <c r="N12700">
        <v>9</v>
      </c>
      <c r="O12700">
        <v>-0.0449663705353064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75981</v>
      </c>
      <c r="F12701" s="3" t="s">
        <v>75982</v>
      </c>
      <c r="G12701" s="3" t="s">
        <v>75983</v>
      </c>
      <c r="H12701" s="3" t="s">
        <v>75984</v>
      </c>
      <c r="I12701" s="3" t="s">
        <v>75985</v>
      </c>
      <c r="J12701" s="3" t="s">
        <v>75986</v>
      </c>
      <c r="K12701" s="3" t="s">
        <v>75987</v>
      </c>
      <c r="L12701" s="3" t="s">
        <v>75988</v>
      </c>
      <c r="M12701">
        <v>6</v>
      </c>
      <c r="N12701">
        <v>8</v>
      </c>
      <c r="O12701">
        <v>-0.038738835890729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75989</v>
      </c>
      <c r="F12702" s="3" t="s">
        <v>75990</v>
      </c>
      <c r="G12702" s="3" t="s">
        <v>75991</v>
      </c>
      <c r="H12702" s="3" t="s">
        <v>75992</v>
      </c>
      <c r="I12702" s="3" t="s">
        <v>75993</v>
      </c>
      <c r="J12702" s="3" t="s">
        <v>75994</v>
      </c>
      <c r="K12702" s="3" t="s">
        <v>75995</v>
      </c>
      <c r="L12702" s="3" t="s">
        <v>75996</v>
      </c>
      <c r="M12702">
        <v>6</v>
      </c>
      <c r="N12702">
        <v>8</v>
      </c>
      <c r="O12702">
        <v>-0.0702360795654896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75997</v>
      </c>
      <c r="F12703" s="3" t="s">
        <v>75998</v>
      </c>
      <c r="G12703" s="3" t="s">
        <v>75999</v>
      </c>
      <c r="H12703" s="3" t="s">
        <v>76000</v>
      </c>
      <c r="I12703" s="3" t="s">
        <v>76001</v>
      </c>
      <c r="J12703" s="3" t="s">
        <v>76002</v>
      </c>
      <c r="K12703" s="3" t="s">
        <v>76003</v>
      </c>
      <c r="L12703" s="3" t="s">
        <v>76004</v>
      </c>
      <c r="M12703">
        <v>6</v>
      </c>
      <c r="N12703">
        <v>7</v>
      </c>
      <c r="O12703">
        <v>-0.0036001157135781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76005</v>
      </c>
      <c r="F12704" s="3" t="s">
        <v>76006</v>
      </c>
      <c r="G12704" s="3" t="s">
        <v>76007</v>
      </c>
      <c r="H12704" s="3" t="s">
        <v>76008</v>
      </c>
      <c r="I12704" s="3" t="s">
        <v>76009</v>
      </c>
      <c r="J12704" s="3" t="s">
        <v>76010</v>
      </c>
      <c r="K12704" s="3" t="s">
        <v>76011</v>
      </c>
      <c r="L12704" s="3" t="s">
        <v>76012</v>
      </c>
      <c r="M12704">
        <v>7</v>
      </c>
      <c r="N12704">
        <v>8</v>
      </c>
      <c r="O12704">
        <v>-0.0087183339878226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76013</v>
      </c>
      <c r="F12705" s="3" t="s">
        <v>76014</v>
      </c>
      <c r="G12705" s="3" t="s">
        <v>76015</v>
      </c>
      <c r="H12705" s="3" t="s">
        <v>76016</v>
      </c>
      <c r="I12705" s="3" t="s">
        <v>76017</v>
      </c>
      <c r="J12705" s="3" t="s">
        <v>76018</v>
      </c>
      <c r="K12705" s="3" t="s">
        <v>76019</v>
      </c>
      <c r="L12705" s="3" t="s">
        <v>76020</v>
      </c>
      <c r="M12705">
        <v>8</v>
      </c>
      <c r="N12705">
        <v>9</v>
      </c>
      <c r="O12705">
        <v>-0.0368963095338065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76021</v>
      </c>
      <c r="F12706" s="3" t="s">
        <v>76022</v>
      </c>
      <c r="G12706">
        <v>88.58180809021</v>
      </c>
      <c r="H12706" s="3" t="s">
        <v>76023</v>
      </c>
      <c r="I12706" s="3" t="s">
        <v>76024</v>
      </c>
      <c r="J12706" s="3" t="s">
        <v>76025</v>
      </c>
      <c r="K12706" s="3" t="s">
        <v>76026</v>
      </c>
      <c r="L12706" s="3" t="s">
        <v>76027</v>
      </c>
      <c r="M12706">
        <v>7</v>
      </c>
      <c r="N12706">
        <v>9</v>
      </c>
      <c r="O12706">
        <v>-0.077397368068079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76028</v>
      </c>
      <c r="F12707" s="3" t="s">
        <v>76029</v>
      </c>
      <c r="G12707" s="3" t="s">
        <v>76030</v>
      </c>
      <c r="H12707" s="3" t="s">
        <v>76031</v>
      </c>
      <c r="I12707" s="3" t="s">
        <v>76032</v>
      </c>
      <c r="J12707" s="3" t="s">
        <v>76033</v>
      </c>
      <c r="K12707" s="3" t="s">
        <v>76034</v>
      </c>
      <c r="L12707" s="3" t="s">
        <v>76035</v>
      </c>
      <c r="M12707">
        <v>6</v>
      </c>
      <c r="N12707">
        <v>8</v>
      </c>
      <c r="O12707">
        <v>-0.036240589970034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76036</v>
      </c>
      <c r="F12708" s="3" t="s">
        <v>76037</v>
      </c>
      <c r="G12708" s="3" t="s">
        <v>76038</v>
      </c>
      <c r="H12708" s="3" t="s">
        <v>76039</v>
      </c>
      <c r="I12708" s="3" t="s">
        <v>76040</v>
      </c>
      <c r="J12708" s="3" t="s">
        <v>76041</v>
      </c>
      <c r="K12708" s="3" t="s">
        <v>76042</v>
      </c>
      <c r="L12708" s="3" t="s">
        <v>76043</v>
      </c>
      <c r="M12708">
        <v>6</v>
      </c>
      <c r="N12708">
        <v>7</v>
      </c>
      <c r="O12708">
        <v>-0.0182677813813598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76044</v>
      </c>
      <c r="F12709" s="3" t="s">
        <v>76045</v>
      </c>
      <c r="G12709" s="3" t="s">
        <v>76046</v>
      </c>
      <c r="H12709" s="3" t="s">
        <v>76047</v>
      </c>
      <c r="I12709" s="3" t="s">
        <v>76048</v>
      </c>
      <c r="J12709" s="3" t="s">
        <v>76049</v>
      </c>
      <c r="K12709" s="3" t="s">
        <v>76050</v>
      </c>
      <c r="L12709" s="3" t="s">
        <v>76051</v>
      </c>
      <c r="M12709">
        <v>7</v>
      </c>
      <c r="N12709">
        <v>8</v>
      </c>
      <c r="O12709" s="3" t="s">
        <v>76052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76053</v>
      </c>
      <c r="F12710" s="3" t="s">
        <v>76054</v>
      </c>
      <c r="G12710" s="3" t="s">
        <v>76055</v>
      </c>
      <c r="H12710" s="3" t="s">
        <v>76056</v>
      </c>
      <c r="I12710" s="3" t="s">
        <v>76057</v>
      </c>
      <c r="J12710" s="3" t="s">
        <v>76058</v>
      </c>
      <c r="K12710" s="3" t="s">
        <v>76059</v>
      </c>
      <c r="L12710" s="3" t="s">
        <v>76060</v>
      </c>
      <c r="M12710">
        <v>8</v>
      </c>
      <c r="N12710">
        <v>9</v>
      </c>
      <c r="O12710">
        <v>-0.0284552474516533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76061</v>
      </c>
      <c r="F12711" s="3" t="s">
        <v>76062</v>
      </c>
      <c r="G12711" s="3" t="s">
        <v>76063</v>
      </c>
      <c r="H12711" s="3" t="s">
        <v>76064</v>
      </c>
      <c r="I12711" s="3" t="s">
        <v>76065</v>
      </c>
      <c r="J12711" s="3" t="s">
        <v>76066</v>
      </c>
      <c r="K12711" s="3" t="s">
        <v>76067</v>
      </c>
      <c r="L12711" s="3" t="s">
        <v>76068</v>
      </c>
      <c r="M12711">
        <v>7</v>
      </c>
      <c r="N12711">
        <v>7</v>
      </c>
      <c r="O12711" s="3" t="s">
        <v>76069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76070</v>
      </c>
      <c r="F12712" s="3" t="s">
        <v>76071</v>
      </c>
      <c r="G12712" s="3" t="s">
        <v>76072</v>
      </c>
      <c r="H12712" s="3" t="s">
        <v>76073</v>
      </c>
      <c r="I12712" s="3" t="s">
        <v>76074</v>
      </c>
      <c r="J12712" s="3" t="s">
        <v>76075</v>
      </c>
      <c r="K12712" s="3" t="s">
        <v>76076</v>
      </c>
      <c r="L12712" s="3" t="s">
        <v>76077</v>
      </c>
      <c r="M12712">
        <v>8</v>
      </c>
      <c r="N12712">
        <v>9</v>
      </c>
      <c r="O12712" s="3" t="s">
        <v>76078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76079</v>
      </c>
      <c r="F12713" s="3" t="s">
        <v>76080</v>
      </c>
      <c r="G12713" s="3" t="s">
        <v>76081</v>
      </c>
      <c r="H12713" s="3" t="s">
        <v>76082</v>
      </c>
      <c r="I12713" s="3" t="s">
        <v>76083</v>
      </c>
      <c r="J12713" s="3" t="s">
        <v>76084</v>
      </c>
      <c r="K12713" s="3" t="s">
        <v>76085</v>
      </c>
      <c r="L12713" s="3" t="s">
        <v>76086</v>
      </c>
      <c r="M12713">
        <v>7</v>
      </c>
      <c r="N12713">
        <v>7</v>
      </c>
      <c r="O12713">
        <v>-0.0050202624657641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76087</v>
      </c>
      <c r="F12714" s="3" t="s">
        <v>76088</v>
      </c>
      <c r="G12714" s="3" t="s">
        <v>76089</v>
      </c>
      <c r="H12714" s="3" t="s">
        <v>76090</v>
      </c>
      <c r="I12714" s="3" t="s">
        <v>76091</v>
      </c>
      <c r="J12714" s="3" t="s">
        <v>76092</v>
      </c>
      <c r="K12714" s="3" t="s">
        <v>76093</v>
      </c>
      <c r="L12714" s="3" t="s">
        <v>76094</v>
      </c>
      <c r="M12714">
        <v>4</v>
      </c>
      <c r="N12714">
        <v>4</v>
      </c>
      <c r="O12714" s="3" t="s">
        <v>76095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76096</v>
      </c>
      <c r="F12715" s="3" t="s">
        <v>76097</v>
      </c>
      <c r="G12715" s="3" t="s">
        <v>76098</v>
      </c>
      <c r="H12715" s="3" t="s">
        <v>76099</v>
      </c>
      <c r="I12715" s="3" t="s">
        <v>76100</v>
      </c>
      <c r="J12715" s="3" t="s">
        <v>76101</v>
      </c>
      <c r="K12715" s="3" t="s">
        <v>76102</v>
      </c>
      <c r="L12715" s="3" t="s">
        <v>76103</v>
      </c>
      <c r="M12715">
        <v>4</v>
      </c>
      <c r="N12715">
        <v>6</v>
      </c>
      <c r="O12715">
        <v>-0.0466489283643438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76104</v>
      </c>
      <c r="F12716" s="3" t="s">
        <v>76105</v>
      </c>
      <c r="G12716" s="3" t="s">
        <v>76106</v>
      </c>
      <c r="H12716" s="3" t="s">
        <v>76107</v>
      </c>
      <c r="I12716" s="3" t="s">
        <v>76108</v>
      </c>
      <c r="J12716" s="3" t="s">
        <v>76109</v>
      </c>
      <c r="K12716" s="3" t="s">
        <v>76110</v>
      </c>
      <c r="L12716" s="3" t="s">
        <v>76111</v>
      </c>
      <c r="M12716">
        <v>5</v>
      </c>
      <c r="N12716">
        <v>6</v>
      </c>
      <c r="O12716">
        <v>-0.0417696862580284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76112</v>
      </c>
      <c r="F12717" s="3" t="s">
        <v>76113</v>
      </c>
      <c r="G12717" s="3" t="s">
        <v>76114</v>
      </c>
      <c r="H12717" s="3" t="s">
        <v>76115</v>
      </c>
      <c r="I12717" s="3" t="s">
        <v>76116</v>
      </c>
      <c r="J12717" s="3" t="s">
        <v>76117</v>
      </c>
      <c r="K12717" s="3" t="s">
        <v>76118</v>
      </c>
      <c r="L12717" s="3" t="s">
        <v>76119</v>
      </c>
      <c r="M12717">
        <v>5</v>
      </c>
      <c r="N12717">
        <v>3</v>
      </c>
      <c r="O12717">
        <v>-0.0495999225457775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76120</v>
      </c>
      <c r="F12718" s="3" t="s">
        <v>76121</v>
      </c>
      <c r="G12718" s="3" t="s">
        <v>76122</v>
      </c>
      <c r="H12718" s="3" t="s">
        <v>76123</v>
      </c>
      <c r="I12718" s="3" t="s">
        <v>76124</v>
      </c>
      <c r="J12718" s="3" t="s">
        <v>76125</v>
      </c>
      <c r="K12718" s="3" t="s">
        <v>76126</v>
      </c>
      <c r="L12718" s="3" t="s">
        <v>76127</v>
      </c>
      <c r="M12718">
        <v>5</v>
      </c>
      <c r="N12718">
        <v>6</v>
      </c>
      <c r="O12718">
        <v>-0.0603069335366726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76128</v>
      </c>
      <c r="F12719" s="3" t="s">
        <v>76129</v>
      </c>
      <c r="G12719" s="3" t="s">
        <v>76130</v>
      </c>
      <c r="H12719" s="3" t="s">
        <v>76131</v>
      </c>
      <c r="I12719" s="3" t="s">
        <v>76132</v>
      </c>
      <c r="J12719" s="3" t="s">
        <v>76133</v>
      </c>
      <c r="K12719" s="3" t="s">
        <v>76134</v>
      </c>
      <c r="L12719" s="3" t="s">
        <v>76135</v>
      </c>
      <c r="M12719">
        <v>6</v>
      </c>
      <c r="N12719">
        <v>6</v>
      </c>
      <c r="O12719">
        <v>-0.0217937419031512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76136</v>
      </c>
      <c r="F12720" s="3" t="s">
        <v>76137</v>
      </c>
      <c r="G12720" s="3" t="s">
        <v>76138</v>
      </c>
      <c r="H12720" s="3" t="s">
        <v>76139</v>
      </c>
      <c r="I12720" s="3" t="s">
        <v>76140</v>
      </c>
      <c r="J12720" s="3" t="s">
        <v>76141</v>
      </c>
      <c r="K12720" s="3" t="s">
        <v>76142</v>
      </c>
      <c r="L12720" s="3" t="s">
        <v>76143</v>
      </c>
      <c r="M12720">
        <v>4</v>
      </c>
      <c r="N12720">
        <v>4</v>
      </c>
      <c r="O12720">
        <v>-0.0032309043116121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76144</v>
      </c>
      <c r="F12721" s="3" t="s">
        <v>76145</v>
      </c>
      <c r="G12721" s="3" t="s">
        <v>76146</v>
      </c>
      <c r="H12721" s="3" t="s">
        <v>76147</v>
      </c>
      <c r="I12721" s="3" t="s">
        <v>76148</v>
      </c>
      <c r="J12721" s="3" t="s">
        <v>76149</v>
      </c>
      <c r="K12721" s="3" t="s">
        <v>76150</v>
      </c>
      <c r="L12721" s="3" t="s">
        <v>76151</v>
      </c>
      <c r="M12721">
        <v>4</v>
      </c>
      <c r="N12721">
        <v>4</v>
      </c>
      <c r="O12721">
        <v>-0.0468121084683984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76152</v>
      </c>
      <c r="F12722" s="3" t="s">
        <v>76153</v>
      </c>
      <c r="G12722" s="3" t="s">
        <v>76154</v>
      </c>
      <c r="H12722" s="3" t="s">
        <v>76155</v>
      </c>
      <c r="I12722" s="3" t="s">
        <v>76156</v>
      </c>
      <c r="J12722" s="3" t="s">
        <v>76157</v>
      </c>
      <c r="K12722" s="3" t="s">
        <v>76158</v>
      </c>
      <c r="L12722" s="3" t="s">
        <v>76159</v>
      </c>
      <c r="M12722">
        <v>6</v>
      </c>
      <c r="N12722">
        <v>5</v>
      </c>
      <c r="O12722" s="3" t="s">
        <v>76160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76161</v>
      </c>
      <c r="F12723" s="3" t="s">
        <v>76162</v>
      </c>
      <c r="G12723" s="3" t="s">
        <v>76163</v>
      </c>
      <c r="H12723" s="3" t="s">
        <v>76164</v>
      </c>
      <c r="I12723" s="3" t="s">
        <v>76165</v>
      </c>
      <c r="J12723" s="3" t="s">
        <v>76166</v>
      </c>
      <c r="K12723" s="3" t="s">
        <v>76167</v>
      </c>
      <c r="L12723" s="3" t="s">
        <v>76168</v>
      </c>
      <c r="M12723">
        <v>6</v>
      </c>
      <c r="N12723">
        <v>4</v>
      </c>
      <c r="O12723">
        <v>-0.0047949448908172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76169</v>
      </c>
      <c r="F12724" s="3" t="s">
        <v>76170</v>
      </c>
      <c r="G12724" s="3" t="s">
        <v>76171</v>
      </c>
      <c r="H12724" s="3" t="s">
        <v>76172</v>
      </c>
      <c r="I12724" s="3" t="s">
        <v>76173</v>
      </c>
      <c r="J12724" s="3" t="s">
        <v>76174</v>
      </c>
      <c r="K12724" s="3" t="s">
        <v>76175</v>
      </c>
      <c r="L12724" s="3" t="s">
        <v>76176</v>
      </c>
      <c r="M12724">
        <v>4</v>
      </c>
      <c r="N12724">
        <v>4</v>
      </c>
      <c r="O12724">
        <v>-0.0177290439631243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76177</v>
      </c>
      <c r="F12725" s="3" t="s">
        <v>76178</v>
      </c>
      <c r="G12725" s="3" t="s">
        <v>76179</v>
      </c>
      <c r="H12725" s="3" t="s">
        <v>76180</v>
      </c>
      <c r="I12725" s="3" t="s">
        <v>76181</v>
      </c>
      <c r="J12725" s="3" t="s">
        <v>76182</v>
      </c>
      <c r="K12725" s="3" t="s">
        <v>76183</v>
      </c>
      <c r="L12725" s="3" t="s">
        <v>76184</v>
      </c>
      <c r="M12725">
        <v>3</v>
      </c>
      <c r="N12725">
        <v>5</v>
      </c>
      <c r="O12725">
        <v>-0.0012933145903908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76185</v>
      </c>
      <c r="F12726" s="3" t="s">
        <v>76186</v>
      </c>
      <c r="G12726" s="3" t="s">
        <v>76187</v>
      </c>
      <c r="H12726" s="3" t="s">
        <v>76188</v>
      </c>
      <c r="I12726" s="3" t="s">
        <v>76189</v>
      </c>
      <c r="J12726" s="3" t="s">
        <v>76190</v>
      </c>
      <c r="K12726" s="3" t="s">
        <v>76191</v>
      </c>
      <c r="L12726" s="3" t="s">
        <v>76192</v>
      </c>
      <c r="M12726">
        <v>2</v>
      </c>
      <c r="N12726">
        <v>3</v>
      </c>
      <c r="O12726" s="3" t="s">
        <v>76193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76194</v>
      </c>
      <c r="F12727" s="3" t="s">
        <v>76195</v>
      </c>
      <c r="G12727" s="3" t="s">
        <v>76196</v>
      </c>
      <c r="H12727" s="3" t="s">
        <v>76197</v>
      </c>
      <c r="I12727" s="3" t="s">
        <v>76198</v>
      </c>
      <c r="J12727" s="3" t="s">
        <v>76199</v>
      </c>
      <c r="K12727" s="3" t="s">
        <v>76200</v>
      </c>
      <c r="L12727" s="3" t="s">
        <v>76201</v>
      </c>
      <c r="M12727">
        <v>2</v>
      </c>
      <c r="N12727">
        <v>3</v>
      </c>
      <c r="O12727" s="3" t="s">
        <v>76202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>
        <v>24.2255859375</v>
      </c>
      <c r="F12728" s="3" t="s">
        <v>76203</v>
      </c>
      <c r="G12728" s="3" t="s">
        <v>76204</v>
      </c>
      <c r="H12728" s="3" t="s">
        <v>76205</v>
      </c>
      <c r="I12728" s="3" t="s">
        <v>76206</v>
      </c>
      <c r="J12728" s="3" t="s">
        <v>76207</v>
      </c>
      <c r="K12728" s="3" t="s">
        <v>76208</v>
      </c>
      <c r="L12728" s="3" t="s">
        <v>76209</v>
      </c>
      <c r="M12728">
        <v>2</v>
      </c>
      <c r="N12728">
        <v>2</v>
      </c>
      <c r="O12728" s="3" t="s">
        <v>76210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76211</v>
      </c>
      <c r="F12729" s="3" t="s">
        <v>76212</v>
      </c>
      <c r="G12729" s="3" t="s">
        <v>76213</v>
      </c>
      <c r="H12729" s="3" t="s">
        <v>76214</v>
      </c>
      <c r="I12729" s="3" t="s">
        <v>76215</v>
      </c>
      <c r="J12729" s="3" t="s">
        <v>76216</v>
      </c>
      <c r="K12729" s="3" t="s">
        <v>76217</v>
      </c>
      <c r="L12729" s="3" t="s">
        <v>76218</v>
      </c>
      <c r="M12729">
        <v>2</v>
      </c>
      <c r="N12729">
        <v>3</v>
      </c>
      <c r="O12729" s="3" t="s">
        <v>76219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76220</v>
      </c>
      <c r="F12730" s="3" t="s">
        <v>76221</v>
      </c>
      <c r="G12730" s="3" t="s">
        <v>76222</v>
      </c>
      <c r="H12730" s="3" t="s">
        <v>76223</v>
      </c>
      <c r="I12730" s="3" t="s">
        <v>76224</v>
      </c>
      <c r="J12730" s="3" t="s">
        <v>76225</v>
      </c>
      <c r="K12730" s="3" t="s">
        <v>76226</v>
      </c>
      <c r="L12730" s="3" t="s">
        <v>76227</v>
      </c>
      <c r="M12730">
        <v>6</v>
      </c>
      <c r="N12730">
        <v>2</v>
      </c>
      <c r="O12730" s="3" t="s">
        <v>76228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76229</v>
      </c>
      <c r="F12731" s="3" t="s">
        <v>76230</v>
      </c>
      <c r="G12731" s="3" t="s">
        <v>76231</v>
      </c>
      <c r="H12731" s="3" t="s">
        <v>76232</v>
      </c>
      <c r="I12731" s="3" t="s">
        <v>76233</v>
      </c>
      <c r="J12731" s="3" t="s">
        <v>76234</v>
      </c>
      <c r="K12731" s="3" t="s">
        <v>76235</v>
      </c>
      <c r="L12731" s="3" t="s">
        <v>76236</v>
      </c>
      <c r="M12731">
        <v>2</v>
      </c>
      <c r="N12731">
        <v>2</v>
      </c>
      <c r="O12731" s="3" t="s">
        <v>76237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76238</v>
      </c>
      <c r="F12732" s="3" t="s">
        <v>76239</v>
      </c>
      <c r="G12732" s="3" t="s">
        <v>76240</v>
      </c>
      <c r="H12732" s="3" t="s">
        <v>76241</v>
      </c>
      <c r="I12732" s="3" t="s">
        <v>76242</v>
      </c>
      <c r="J12732" s="3" t="s">
        <v>76243</v>
      </c>
      <c r="K12732" s="3" t="s">
        <v>76244</v>
      </c>
      <c r="L12732" s="3" t="s">
        <v>76245</v>
      </c>
      <c r="M12732">
        <v>2</v>
      </c>
      <c r="N12732">
        <v>3</v>
      </c>
      <c r="O12732" s="3" t="s">
        <v>76246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76247</v>
      </c>
      <c r="F12733" s="3" t="s">
        <v>76248</v>
      </c>
      <c r="G12733" s="3" t="s">
        <v>76249</v>
      </c>
      <c r="H12733" s="3" t="s">
        <v>76250</v>
      </c>
      <c r="I12733" s="3" t="s">
        <v>76251</v>
      </c>
      <c r="J12733" s="3" t="s">
        <v>76252</v>
      </c>
      <c r="K12733" s="3" t="s">
        <v>76253</v>
      </c>
      <c r="L12733" s="3" t="s">
        <v>76254</v>
      </c>
      <c r="M12733">
        <v>2</v>
      </c>
      <c r="N12733">
        <v>3</v>
      </c>
      <c r="O12733" s="3" t="s">
        <v>76255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76256</v>
      </c>
      <c r="F12734" s="3" t="s">
        <v>76257</v>
      </c>
      <c r="G12734" s="3" t="s">
        <v>76258</v>
      </c>
      <c r="H12734" s="3" t="s">
        <v>76259</v>
      </c>
      <c r="I12734" s="3" t="s">
        <v>76260</v>
      </c>
      <c r="J12734" s="3" t="s">
        <v>76261</v>
      </c>
      <c r="K12734" s="3" t="s">
        <v>76262</v>
      </c>
      <c r="L12734" s="3" t="s">
        <v>76263</v>
      </c>
      <c r="M12734">
        <v>4</v>
      </c>
      <c r="N12734">
        <v>4</v>
      </c>
      <c r="O12734" s="3" t="s">
        <v>76264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76265</v>
      </c>
      <c r="F12735" s="3" t="s">
        <v>76266</v>
      </c>
      <c r="G12735" s="3" t="s">
        <v>76267</v>
      </c>
      <c r="H12735" s="3" t="s">
        <v>76268</v>
      </c>
      <c r="I12735" s="3" t="s">
        <v>76269</v>
      </c>
      <c r="J12735" s="3" t="s">
        <v>76270</v>
      </c>
      <c r="K12735" s="3" t="s">
        <v>76271</v>
      </c>
      <c r="L12735" s="3" t="s">
        <v>76272</v>
      </c>
      <c r="M12735">
        <v>2</v>
      </c>
      <c r="N12735">
        <v>3</v>
      </c>
      <c r="O12735" s="3" t="s">
        <v>76273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76274</v>
      </c>
      <c r="F12736" s="3" t="s">
        <v>76275</v>
      </c>
      <c r="G12736" s="3" t="s">
        <v>76276</v>
      </c>
      <c r="H12736" s="3" t="s">
        <v>76277</v>
      </c>
      <c r="I12736" s="3" t="s">
        <v>76278</v>
      </c>
      <c r="J12736" s="3" t="s">
        <v>76279</v>
      </c>
      <c r="K12736" s="3" t="s">
        <v>76280</v>
      </c>
      <c r="L12736" s="3" t="s">
        <v>76281</v>
      </c>
      <c r="M12736">
        <v>2</v>
      </c>
      <c r="N12736">
        <v>2</v>
      </c>
      <c r="O12736" s="3" t="s">
        <v>76282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76283</v>
      </c>
      <c r="F12737" s="3" t="s">
        <v>76284</v>
      </c>
      <c r="G12737" s="3" t="s">
        <v>76285</v>
      </c>
      <c r="H12737" s="3" t="s">
        <v>76286</v>
      </c>
      <c r="I12737" s="3" t="s">
        <v>76287</v>
      </c>
      <c r="J12737" s="3" t="s">
        <v>76288</v>
      </c>
      <c r="K12737">
        <v>43.83812639575</v>
      </c>
      <c r="L12737" s="3" t="s">
        <v>76289</v>
      </c>
      <c r="M12737">
        <v>2</v>
      </c>
      <c r="N12737">
        <v>3</v>
      </c>
      <c r="O12737" s="3" t="s">
        <v>76290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76291</v>
      </c>
      <c r="F12738" s="3" t="s">
        <v>76292</v>
      </c>
      <c r="G12738" s="3" t="s">
        <v>76293</v>
      </c>
      <c r="H12738" s="3" t="s">
        <v>76294</v>
      </c>
      <c r="I12738" s="3" t="s">
        <v>76295</v>
      </c>
      <c r="J12738" s="3" t="s">
        <v>76296</v>
      </c>
      <c r="K12738" s="3" t="s">
        <v>76297</v>
      </c>
      <c r="L12738" s="3" t="s">
        <v>76298</v>
      </c>
      <c r="M12738">
        <v>2</v>
      </c>
      <c r="N12738">
        <v>2</v>
      </c>
      <c r="O12738" s="3" t="s">
        <v>76299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76300</v>
      </c>
      <c r="F12739" s="3" t="s">
        <v>76301</v>
      </c>
      <c r="G12739" s="3" t="s">
        <v>76302</v>
      </c>
      <c r="H12739" s="3" t="s">
        <v>76303</v>
      </c>
      <c r="I12739" s="3" t="s">
        <v>76304</v>
      </c>
      <c r="J12739" s="3" t="s">
        <v>76305</v>
      </c>
      <c r="K12739" s="3" t="s">
        <v>76306</v>
      </c>
      <c r="L12739" s="3" t="s">
        <v>76307</v>
      </c>
      <c r="M12739">
        <v>3</v>
      </c>
      <c r="N12739">
        <v>4</v>
      </c>
      <c r="O12739" s="3" t="s">
        <v>76308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76309</v>
      </c>
      <c r="F12740" s="3" t="s">
        <v>76310</v>
      </c>
      <c r="G12740" s="3" t="s">
        <v>76311</v>
      </c>
      <c r="H12740" s="3" t="s">
        <v>76312</v>
      </c>
      <c r="I12740" s="3" t="s">
        <v>76313</v>
      </c>
      <c r="J12740" s="3" t="s">
        <v>76314</v>
      </c>
      <c r="K12740" s="3" t="s">
        <v>76315</v>
      </c>
      <c r="L12740" s="3" t="s">
        <v>76316</v>
      </c>
      <c r="M12740">
        <v>4</v>
      </c>
      <c r="N12740">
        <v>7</v>
      </c>
      <c r="O12740">
        <v>-0.0114453514729468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76317</v>
      </c>
      <c r="F12741" s="3" t="s">
        <v>76318</v>
      </c>
      <c r="G12741" s="3" t="s">
        <v>76319</v>
      </c>
      <c r="H12741" s="3" t="s">
        <v>76320</v>
      </c>
      <c r="I12741" s="3" t="s">
        <v>76321</v>
      </c>
      <c r="J12741" s="3" t="s">
        <v>76322</v>
      </c>
      <c r="K12741" s="3" t="s">
        <v>76323</v>
      </c>
      <c r="L12741" s="3" t="s">
        <v>76324</v>
      </c>
      <c r="M12741">
        <v>2</v>
      </c>
      <c r="N12741">
        <v>5</v>
      </c>
      <c r="O12741">
        <v>-0.0834800018976028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76325</v>
      </c>
      <c r="F12742" s="3" t="s">
        <v>76326</v>
      </c>
      <c r="G12742" s="3" t="s">
        <v>76327</v>
      </c>
      <c r="H12742" s="3" t="s">
        <v>76328</v>
      </c>
      <c r="I12742" s="3" t="s">
        <v>76329</v>
      </c>
      <c r="J12742" s="3" t="s">
        <v>76330</v>
      </c>
      <c r="K12742" s="3" t="s">
        <v>76331</v>
      </c>
      <c r="L12742" s="3" t="s">
        <v>76332</v>
      </c>
      <c r="M12742">
        <v>4</v>
      </c>
      <c r="N12742">
        <v>4</v>
      </c>
      <c r="O12742" s="3" t="s">
        <v>76333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76334</v>
      </c>
      <c r="F12743" s="3" t="s">
        <v>76335</v>
      </c>
      <c r="G12743" s="3" t="s">
        <v>76336</v>
      </c>
      <c r="H12743" s="3" t="s">
        <v>76337</v>
      </c>
      <c r="I12743" s="3" t="s">
        <v>76338</v>
      </c>
      <c r="J12743" s="3" t="s">
        <v>76339</v>
      </c>
      <c r="K12743" s="3" t="s">
        <v>76340</v>
      </c>
      <c r="L12743" s="3" t="s">
        <v>76341</v>
      </c>
      <c r="M12743">
        <v>7</v>
      </c>
      <c r="N12743">
        <v>9</v>
      </c>
      <c r="O12743" s="3" t="s">
        <v>76342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76343</v>
      </c>
      <c r="F12744" s="3" t="s">
        <v>76344</v>
      </c>
      <c r="G12744" s="3" t="s">
        <v>76345</v>
      </c>
      <c r="H12744" s="3" t="s">
        <v>76346</v>
      </c>
      <c r="I12744" s="3" t="s">
        <v>76347</v>
      </c>
      <c r="J12744" s="3" t="s">
        <v>76348</v>
      </c>
      <c r="K12744" s="3" t="s">
        <v>76349</v>
      </c>
      <c r="L12744" s="3" t="s">
        <v>76350</v>
      </c>
      <c r="M12744">
        <v>5</v>
      </c>
      <c r="N12744">
        <v>5</v>
      </c>
      <c r="O12744" s="3" t="s">
        <v>76351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76352</v>
      </c>
      <c r="F12745" s="3" t="s">
        <v>76353</v>
      </c>
      <c r="G12745" s="3" t="s">
        <v>76354</v>
      </c>
      <c r="H12745" s="3" t="s">
        <v>76355</v>
      </c>
      <c r="I12745" s="3" t="s">
        <v>76356</v>
      </c>
      <c r="J12745" s="3" t="s">
        <v>76357</v>
      </c>
      <c r="K12745" s="3" t="s">
        <v>76358</v>
      </c>
      <c r="L12745" s="3" t="s">
        <v>76359</v>
      </c>
      <c r="M12745">
        <v>5</v>
      </c>
      <c r="N12745">
        <v>7</v>
      </c>
      <c r="O12745">
        <v>-0.0465723410247943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76360</v>
      </c>
      <c r="F12746" s="3" t="s">
        <v>76361</v>
      </c>
      <c r="G12746" s="3" t="s">
        <v>76362</v>
      </c>
      <c r="H12746" s="3" t="s">
        <v>76363</v>
      </c>
      <c r="I12746" s="3" t="s">
        <v>76364</v>
      </c>
      <c r="J12746" s="3" t="s">
        <v>76365</v>
      </c>
      <c r="K12746" s="3" t="s">
        <v>76366</v>
      </c>
      <c r="L12746" s="3" t="s">
        <v>76367</v>
      </c>
      <c r="M12746">
        <v>7</v>
      </c>
      <c r="N12746">
        <v>7</v>
      </c>
      <c r="O12746">
        <v>-0.0018141788068381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76368</v>
      </c>
      <c r="F12747" s="3" t="s">
        <v>76369</v>
      </c>
      <c r="G12747" s="3" t="s">
        <v>76370</v>
      </c>
      <c r="H12747" s="3" t="s">
        <v>76371</v>
      </c>
      <c r="I12747" s="3" t="s">
        <v>76372</v>
      </c>
      <c r="J12747" s="3" t="s">
        <v>76373</v>
      </c>
      <c r="K12747" s="3" t="s">
        <v>76374</v>
      </c>
      <c r="L12747" s="3" t="s">
        <v>76375</v>
      </c>
      <c r="M12747">
        <v>3</v>
      </c>
      <c r="N12747">
        <v>6</v>
      </c>
      <c r="O12747" s="3" t="s">
        <v>76376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76377</v>
      </c>
      <c r="F12748" s="3" t="s">
        <v>76378</v>
      </c>
      <c r="G12748" s="3" t="s">
        <v>76379</v>
      </c>
      <c r="H12748" s="3" t="s">
        <v>76380</v>
      </c>
      <c r="I12748" s="3" t="s">
        <v>76381</v>
      </c>
      <c r="J12748" s="3" t="s">
        <v>76382</v>
      </c>
      <c r="K12748" s="3" t="s">
        <v>76383</v>
      </c>
      <c r="L12748" s="3" t="s">
        <v>76384</v>
      </c>
      <c r="M12748">
        <v>5</v>
      </c>
      <c r="N12748">
        <v>8</v>
      </c>
      <c r="O12748">
        <v>-0.003332997418244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76385</v>
      </c>
      <c r="F12749" s="3" t="s">
        <v>76386</v>
      </c>
      <c r="G12749" s="3" t="s">
        <v>76387</v>
      </c>
      <c r="H12749" s="3" t="s">
        <v>76388</v>
      </c>
      <c r="I12749" s="3" t="s">
        <v>76389</v>
      </c>
      <c r="J12749" s="3" t="s">
        <v>76390</v>
      </c>
      <c r="K12749" s="3" t="s">
        <v>76391</v>
      </c>
      <c r="L12749" s="3" t="s">
        <v>76392</v>
      </c>
      <c r="M12749">
        <v>5</v>
      </c>
      <c r="N12749">
        <v>6</v>
      </c>
      <c r="O12749">
        <v>-0.0077662194578716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76393</v>
      </c>
      <c r="F12750" s="3" t="s">
        <v>76394</v>
      </c>
      <c r="G12750" s="3" t="s">
        <v>76395</v>
      </c>
      <c r="H12750" s="3" t="s">
        <v>76396</v>
      </c>
      <c r="I12750" s="3" t="s">
        <v>76397</v>
      </c>
      <c r="J12750" s="3" t="s">
        <v>76398</v>
      </c>
      <c r="K12750" s="3" t="s">
        <v>76399</v>
      </c>
      <c r="L12750" s="3" t="s">
        <v>76400</v>
      </c>
      <c r="M12750">
        <v>6</v>
      </c>
      <c r="N12750">
        <v>9</v>
      </c>
      <c r="O12750" s="3" t="s">
        <v>76401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76402</v>
      </c>
      <c r="F12751" s="3" t="s">
        <v>76403</v>
      </c>
      <c r="G12751" s="3" t="s">
        <v>76404</v>
      </c>
      <c r="H12751" s="3" t="s">
        <v>76405</v>
      </c>
      <c r="I12751" s="3" t="s">
        <v>76406</v>
      </c>
      <c r="J12751" s="3" t="s">
        <v>76407</v>
      </c>
      <c r="K12751" s="3" t="s">
        <v>76408</v>
      </c>
      <c r="L12751" s="3" t="s">
        <v>76409</v>
      </c>
      <c r="M12751">
        <v>5</v>
      </c>
      <c r="N12751">
        <v>8</v>
      </c>
      <c r="O12751" s="3" t="s">
        <v>76410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76411</v>
      </c>
      <c r="F12752" s="3" t="s">
        <v>76412</v>
      </c>
      <c r="G12752" s="3" t="s">
        <v>76413</v>
      </c>
      <c r="H12752" s="3" t="s">
        <v>76414</v>
      </c>
      <c r="I12752" s="3" t="s">
        <v>76415</v>
      </c>
      <c r="J12752" s="3" t="s">
        <v>76416</v>
      </c>
      <c r="K12752" s="3" t="s">
        <v>76417</v>
      </c>
      <c r="L12752" s="3" t="s">
        <v>76418</v>
      </c>
      <c r="M12752">
        <v>6</v>
      </c>
      <c r="N12752">
        <v>9</v>
      </c>
      <c r="O12752" s="3" t="s">
        <v>76419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76420</v>
      </c>
      <c r="F12753" s="3" t="s">
        <v>76421</v>
      </c>
      <c r="G12753" s="3" t="s">
        <v>76422</v>
      </c>
      <c r="H12753" s="3" t="s">
        <v>76423</v>
      </c>
      <c r="I12753" s="3" t="s">
        <v>76424</v>
      </c>
      <c r="J12753" s="3" t="s">
        <v>76425</v>
      </c>
      <c r="K12753" s="3" t="s">
        <v>76426</v>
      </c>
      <c r="L12753" s="3" t="s">
        <v>76427</v>
      </c>
      <c r="M12753">
        <v>5</v>
      </c>
      <c r="N12753">
        <v>6</v>
      </c>
      <c r="O12753" s="3" t="s">
        <v>76428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76429</v>
      </c>
      <c r="F12754" s="3" t="s">
        <v>76430</v>
      </c>
      <c r="G12754" s="3" t="s">
        <v>76431</v>
      </c>
      <c r="H12754" s="3" t="s">
        <v>76432</v>
      </c>
      <c r="I12754" s="3" t="s">
        <v>76433</v>
      </c>
      <c r="J12754" s="3" t="s">
        <v>76434</v>
      </c>
      <c r="K12754" s="3" t="s">
        <v>76435</v>
      </c>
      <c r="L12754" s="3" t="s">
        <v>76436</v>
      </c>
      <c r="M12754">
        <v>4</v>
      </c>
      <c r="N12754">
        <v>9</v>
      </c>
      <c r="O12754" s="3" t="s">
        <v>76437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76438</v>
      </c>
      <c r="F12755" s="3" t="s">
        <v>76439</v>
      </c>
      <c r="G12755" s="3" t="s">
        <v>76440</v>
      </c>
      <c r="H12755" s="3" t="s">
        <v>76441</v>
      </c>
      <c r="I12755" s="3" t="s">
        <v>76442</v>
      </c>
      <c r="J12755" s="3" t="s">
        <v>76443</v>
      </c>
      <c r="K12755" s="3" t="s">
        <v>76444</v>
      </c>
      <c r="L12755" s="3" t="s">
        <v>76445</v>
      </c>
      <c r="M12755">
        <v>5</v>
      </c>
      <c r="N12755">
        <v>9</v>
      </c>
      <c r="O12755" s="3" t="s">
        <v>76446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76447</v>
      </c>
      <c r="F12756" s="3" t="s">
        <v>76448</v>
      </c>
      <c r="G12756" s="3" t="s">
        <v>76449</v>
      </c>
      <c r="H12756" s="3" t="s">
        <v>76450</v>
      </c>
      <c r="I12756" s="3" t="s">
        <v>76451</v>
      </c>
      <c r="J12756" s="3" t="s">
        <v>76452</v>
      </c>
      <c r="K12756" s="3" t="s">
        <v>76453</v>
      </c>
      <c r="L12756" s="3" t="s">
        <v>76454</v>
      </c>
      <c r="M12756">
        <v>4</v>
      </c>
      <c r="N12756">
        <v>7</v>
      </c>
      <c r="O12756" s="3" t="s">
        <v>76455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76456</v>
      </c>
      <c r="F12757" s="3" t="s">
        <v>76457</v>
      </c>
      <c r="G12757" s="3" t="s">
        <v>76458</v>
      </c>
      <c r="H12757" s="3" t="s">
        <v>76459</v>
      </c>
      <c r="I12757" s="3" t="s">
        <v>76460</v>
      </c>
      <c r="J12757" s="3" t="s">
        <v>76461</v>
      </c>
      <c r="K12757" s="3" t="s">
        <v>76462</v>
      </c>
      <c r="L12757" s="3" t="s">
        <v>76463</v>
      </c>
      <c r="M12757">
        <v>6</v>
      </c>
      <c r="N12757">
        <v>6</v>
      </c>
      <c r="O12757">
        <v>-0.0051112391342678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76464</v>
      </c>
      <c r="F12758" s="3" t="s">
        <v>76465</v>
      </c>
      <c r="G12758" s="3" t="s">
        <v>76466</v>
      </c>
      <c r="H12758" s="3" t="s">
        <v>76467</v>
      </c>
      <c r="I12758" s="3" t="s">
        <v>76468</v>
      </c>
      <c r="J12758" s="3" t="s">
        <v>76469</v>
      </c>
      <c r="K12758" s="3" t="s">
        <v>76470</v>
      </c>
      <c r="L12758" s="3" t="s">
        <v>76471</v>
      </c>
      <c r="M12758">
        <v>3</v>
      </c>
      <c r="N12758">
        <v>7</v>
      </c>
      <c r="O12758">
        <v>-0.010236770305362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76472</v>
      </c>
      <c r="F12759" s="3" t="s">
        <v>76473</v>
      </c>
      <c r="G12759" s="3" t="s">
        <v>76474</v>
      </c>
      <c r="H12759" s="3" t="s">
        <v>76475</v>
      </c>
      <c r="I12759" s="3" t="s">
        <v>76476</v>
      </c>
      <c r="J12759" s="3" t="s">
        <v>76477</v>
      </c>
      <c r="K12759" s="3" t="s">
        <v>76478</v>
      </c>
      <c r="L12759" s="3" t="s">
        <v>76479</v>
      </c>
      <c r="M12759">
        <v>6</v>
      </c>
      <c r="N12759">
        <v>9</v>
      </c>
      <c r="O12759">
        <v>-0.125054174489211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76480</v>
      </c>
      <c r="F12760" s="3" t="s">
        <v>76481</v>
      </c>
      <c r="G12760" s="3" t="s">
        <v>76482</v>
      </c>
      <c r="H12760" s="3" t="s">
        <v>76483</v>
      </c>
      <c r="I12760" s="3" t="s">
        <v>76484</v>
      </c>
      <c r="J12760" s="3" t="s">
        <v>76485</v>
      </c>
      <c r="K12760" s="3" t="s">
        <v>76486</v>
      </c>
      <c r="L12760" s="3" t="s">
        <v>76487</v>
      </c>
      <c r="M12760">
        <v>6</v>
      </c>
      <c r="N12760">
        <v>8</v>
      </c>
      <c r="O12760">
        <v>-0.0447335856484021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76488</v>
      </c>
      <c r="F12761" s="3" t="s">
        <v>76489</v>
      </c>
      <c r="G12761" s="3" t="s">
        <v>76490</v>
      </c>
      <c r="H12761" s="3" t="s">
        <v>76491</v>
      </c>
      <c r="I12761" s="3" t="s">
        <v>76492</v>
      </c>
      <c r="J12761" s="3" t="s">
        <v>76493</v>
      </c>
      <c r="K12761" s="3" t="s">
        <v>76494</v>
      </c>
      <c r="L12761">
        <v>227.4271768986</v>
      </c>
      <c r="M12761">
        <v>7</v>
      </c>
      <c r="N12761">
        <v>9</v>
      </c>
      <c r="O12761">
        <v>-0.049532857847544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76495</v>
      </c>
      <c r="F12762">
        <v>14.04013671875</v>
      </c>
      <c r="G12762" s="3" t="s">
        <v>76496</v>
      </c>
      <c r="H12762" s="3" t="s">
        <v>76497</v>
      </c>
      <c r="I12762" s="3" t="s">
        <v>76498</v>
      </c>
      <c r="J12762" s="3" t="s">
        <v>76499</v>
      </c>
      <c r="K12762" s="3" t="s">
        <v>76500</v>
      </c>
      <c r="L12762" s="3" t="s">
        <v>76501</v>
      </c>
      <c r="M12762">
        <v>5</v>
      </c>
      <c r="N12762">
        <v>8</v>
      </c>
      <c r="O12762">
        <v>-0.0676118236759519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76502</v>
      </c>
      <c r="F12763" s="3" t="s">
        <v>76503</v>
      </c>
      <c r="G12763" s="3" t="s">
        <v>76504</v>
      </c>
      <c r="H12763" s="3" t="s">
        <v>76505</v>
      </c>
      <c r="I12763" s="3" t="s">
        <v>76506</v>
      </c>
      <c r="J12763" s="3" t="s">
        <v>76507</v>
      </c>
      <c r="K12763" s="3" t="s">
        <v>76508</v>
      </c>
      <c r="L12763" s="3" t="s">
        <v>76509</v>
      </c>
      <c r="M12763">
        <v>6</v>
      </c>
      <c r="N12763">
        <v>9</v>
      </c>
      <c r="O12763">
        <v>-0.156199851778285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76510</v>
      </c>
      <c r="F12764" s="3" t="s">
        <v>76511</v>
      </c>
      <c r="G12764" s="3" t="s">
        <v>76512</v>
      </c>
      <c r="H12764" s="3" t="s">
        <v>76513</v>
      </c>
      <c r="I12764" s="3" t="s">
        <v>76514</v>
      </c>
      <c r="J12764" s="3" t="s">
        <v>76515</v>
      </c>
      <c r="K12764" s="3" t="s">
        <v>76516</v>
      </c>
      <c r="L12764" s="3" t="s">
        <v>76517</v>
      </c>
      <c r="M12764">
        <v>6</v>
      </c>
      <c r="N12764">
        <v>9</v>
      </c>
      <c r="O12764">
        <v>-0.0466600401619444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76518</v>
      </c>
      <c r="F12765" s="3" t="s">
        <v>76519</v>
      </c>
      <c r="G12765" s="3" t="s">
        <v>76520</v>
      </c>
      <c r="H12765" s="3" t="s">
        <v>76521</v>
      </c>
      <c r="I12765" s="3" t="s">
        <v>76522</v>
      </c>
      <c r="J12765" s="3" t="s">
        <v>76523</v>
      </c>
      <c r="K12765" s="3" t="s">
        <v>76524</v>
      </c>
      <c r="L12765" s="3" t="s">
        <v>76525</v>
      </c>
      <c r="M12765">
        <v>5</v>
      </c>
      <c r="N12765">
        <v>7</v>
      </c>
      <c r="O12765">
        <v>-0.0814840892761585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76526</v>
      </c>
      <c r="F12766" s="3" t="s">
        <v>76527</v>
      </c>
      <c r="G12766" s="3" t="s">
        <v>76528</v>
      </c>
      <c r="H12766" s="3" t="s">
        <v>76529</v>
      </c>
      <c r="I12766" s="3" t="s">
        <v>76530</v>
      </c>
      <c r="J12766" s="3" t="s">
        <v>76531</v>
      </c>
      <c r="K12766" s="3" t="s">
        <v>76532</v>
      </c>
      <c r="L12766" s="3" t="s">
        <v>76533</v>
      </c>
      <c r="M12766">
        <v>6</v>
      </c>
      <c r="N12766">
        <v>9</v>
      </c>
      <c r="O12766">
        <v>-0.0605305796313539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76534</v>
      </c>
      <c r="F12767" s="3" t="s">
        <v>76535</v>
      </c>
      <c r="G12767" s="3" t="s">
        <v>76536</v>
      </c>
      <c r="H12767" s="3" t="s">
        <v>76537</v>
      </c>
      <c r="I12767" s="3" t="s">
        <v>76538</v>
      </c>
      <c r="J12767" s="3" t="s">
        <v>76539</v>
      </c>
      <c r="K12767" s="3" t="s">
        <v>76540</v>
      </c>
      <c r="L12767" s="3" t="s">
        <v>76541</v>
      </c>
      <c r="M12767">
        <v>7</v>
      </c>
      <c r="N12767">
        <v>8</v>
      </c>
      <c r="O12767">
        <v>-0.005837210143071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76542</v>
      </c>
      <c r="F12768" s="3" t="s">
        <v>76543</v>
      </c>
      <c r="G12768" s="3" t="s">
        <v>76544</v>
      </c>
      <c r="H12768" s="3" t="s">
        <v>76545</v>
      </c>
      <c r="I12768" s="3" t="s">
        <v>76546</v>
      </c>
      <c r="J12768" s="3" t="s">
        <v>76547</v>
      </c>
      <c r="K12768" s="3" t="s">
        <v>76548</v>
      </c>
      <c r="L12768" s="3" t="s">
        <v>76549</v>
      </c>
      <c r="M12768">
        <v>7</v>
      </c>
      <c r="N12768">
        <v>9</v>
      </c>
      <c r="O12768">
        <v>-0.0431458249948024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76550</v>
      </c>
      <c r="F12769" s="3" t="s">
        <v>76551</v>
      </c>
      <c r="G12769" s="3" t="s">
        <v>76552</v>
      </c>
      <c r="H12769" s="3" t="s">
        <v>76553</v>
      </c>
      <c r="I12769" s="3" t="s">
        <v>76554</v>
      </c>
      <c r="J12769" s="3" t="s">
        <v>76555</v>
      </c>
      <c r="K12769" s="3" t="s">
        <v>76556</v>
      </c>
      <c r="L12769" s="3" t="s">
        <v>76557</v>
      </c>
      <c r="M12769">
        <v>8</v>
      </c>
      <c r="N12769">
        <v>9</v>
      </c>
      <c r="O12769">
        <v>-0.0911204589650732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76558</v>
      </c>
      <c r="F12770" s="3" t="s">
        <v>76559</v>
      </c>
      <c r="G12770" s="3" t="s">
        <v>76560</v>
      </c>
      <c r="H12770" s="3" t="s">
        <v>76561</v>
      </c>
      <c r="I12770" s="3" t="s">
        <v>76562</v>
      </c>
      <c r="J12770" s="3" t="s">
        <v>76563</v>
      </c>
      <c r="K12770" s="3" t="s">
        <v>76564</v>
      </c>
      <c r="L12770" s="3" t="s">
        <v>76565</v>
      </c>
      <c r="M12770">
        <v>5</v>
      </c>
      <c r="N12770">
        <v>6</v>
      </c>
      <c r="O12770" s="3" t="s">
        <v>76566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76567</v>
      </c>
      <c r="F12771" s="3" t="s">
        <v>76568</v>
      </c>
      <c r="G12771" s="3" t="s">
        <v>76569</v>
      </c>
      <c r="H12771" s="3" t="s">
        <v>76570</v>
      </c>
      <c r="I12771" s="3" t="s">
        <v>76571</v>
      </c>
      <c r="J12771" s="3" t="s">
        <v>76572</v>
      </c>
      <c r="K12771" s="3" t="s">
        <v>76573</v>
      </c>
      <c r="L12771" s="3" t="s">
        <v>76574</v>
      </c>
      <c r="M12771">
        <v>8</v>
      </c>
      <c r="N12771">
        <v>6</v>
      </c>
      <c r="O12771">
        <v>-0.0389122752838136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76575</v>
      </c>
      <c r="F12772" s="3" t="s">
        <v>76576</v>
      </c>
      <c r="G12772" s="3" t="s">
        <v>76577</v>
      </c>
      <c r="H12772" s="3" t="s">
        <v>76578</v>
      </c>
      <c r="I12772" s="3" t="s">
        <v>76579</v>
      </c>
      <c r="J12772" s="3" t="s">
        <v>76580</v>
      </c>
      <c r="K12772" s="3" t="s">
        <v>76581</v>
      </c>
      <c r="L12772" s="3" t="s">
        <v>76582</v>
      </c>
      <c r="M12772">
        <v>7</v>
      </c>
      <c r="N12772">
        <v>9</v>
      </c>
      <c r="O12772">
        <v>-0.0242565726052424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>
        <v>24.08251953125</v>
      </c>
      <c r="F12773" s="3" t="s">
        <v>76583</v>
      </c>
      <c r="G12773" s="3" t="s">
        <v>76584</v>
      </c>
      <c r="H12773" s="3" t="s">
        <v>76585</v>
      </c>
      <c r="I12773" s="3" t="s">
        <v>76586</v>
      </c>
      <c r="J12773" s="3" t="s">
        <v>76587</v>
      </c>
      <c r="K12773" s="3" t="s">
        <v>76588</v>
      </c>
      <c r="L12773" s="3" t="s">
        <v>76589</v>
      </c>
      <c r="M12773">
        <v>5</v>
      </c>
      <c r="N12773">
        <v>11</v>
      </c>
      <c r="O12773">
        <v>-0.0182672475714477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76590</v>
      </c>
      <c r="F12774" s="3" t="s">
        <v>76591</v>
      </c>
      <c r="G12774" s="3" t="s">
        <v>76592</v>
      </c>
      <c r="H12774" s="3" t="s">
        <v>76593</v>
      </c>
      <c r="I12774" s="3" t="s">
        <v>76594</v>
      </c>
      <c r="J12774" s="3" t="s">
        <v>76595</v>
      </c>
      <c r="K12774" s="3" t="s">
        <v>76596</v>
      </c>
      <c r="L12774" s="3" t="s">
        <v>76597</v>
      </c>
      <c r="M12774">
        <v>7</v>
      </c>
      <c r="N12774">
        <v>9</v>
      </c>
      <c r="O12774">
        <v>-0.0531744218151903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76598</v>
      </c>
      <c r="F12775" s="3" t="s">
        <v>76599</v>
      </c>
      <c r="G12775" s="3" t="s">
        <v>76600</v>
      </c>
      <c r="H12775">
        <v>81.11985095342</v>
      </c>
      <c r="I12775" s="3" t="s">
        <v>76601</v>
      </c>
      <c r="J12775" s="3" t="s">
        <v>76602</v>
      </c>
      <c r="K12775" s="3" t="s">
        <v>76603</v>
      </c>
      <c r="L12775" s="3" t="s">
        <v>76604</v>
      </c>
      <c r="M12775">
        <v>7</v>
      </c>
      <c r="N12775">
        <v>9</v>
      </c>
      <c r="O12775">
        <v>-0.0618699431949082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76605</v>
      </c>
      <c r="F12776" s="3" t="s">
        <v>76606</v>
      </c>
      <c r="G12776" s="3" t="s">
        <v>76607</v>
      </c>
      <c r="H12776" s="3" t="s">
        <v>76608</v>
      </c>
      <c r="I12776" s="3" t="s">
        <v>76609</v>
      </c>
      <c r="J12776" s="3" t="s">
        <v>76610</v>
      </c>
      <c r="K12776" s="3" t="s">
        <v>76611</v>
      </c>
      <c r="L12776" s="3" t="s">
        <v>76612</v>
      </c>
      <c r="M12776">
        <v>8</v>
      </c>
      <c r="N12776">
        <v>9</v>
      </c>
      <c r="O12776">
        <v>-0.0403416143932247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76613</v>
      </c>
      <c r="F12777" s="3" t="s">
        <v>76614</v>
      </c>
      <c r="G12777" s="3" t="s">
        <v>76615</v>
      </c>
      <c r="H12777" s="3" t="s">
        <v>76616</v>
      </c>
      <c r="I12777" s="3" t="s">
        <v>76617</v>
      </c>
      <c r="J12777" s="3" t="s">
        <v>76618</v>
      </c>
      <c r="K12777" s="3" t="s">
        <v>76619</v>
      </c>
      <c r="L12777" s="3" t="s">
        <v>76620</v>
      </c>
      <c r="M12777">
        <v>8</v>
      </c>
      <c r="N12777">
        <v>9</v>
      </c>
      <c r="O12777">
        <v>-0.0059306139261213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76621</v>
      </c>
      <c r="F12778" s="3" t="s">
        <v>76622</v>
      </c>
      <c r="G12778" s="3" t="s">
        <v>76623</v>
      </c>
      <c r="H12778" s="3" t="s">
        <v>76624</v>
      </c>
      <c r="I12778" s="3" t="s">
        <v>76625</v>
      </c>
      <c r="J12778" s="3" t="s">
        <v>76626</v>
      </c>
      <c r="K12778" s="3" t="s">
        <v>76627</v>
      </c>
      <c r="L12778" s="3" t="s">
        <v>76628</v>
      </c>
      <c r="M12778">
        <v>8</v>
      </c>
      <c r="N12778">
        <v>9</v>
      </c>
      <c r="O12778">
        <v>-0.0569783343798691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76629</v>
      </c>
      <c r="F12779" s="3" t="s">
        <v>76630</v>
      </c>
      <c r="G12779" s="3" t="s">
        <v>76631</v>
      </c>
      <c r="H12779" s="3" t="s">
        <v>76632</v>
      </c>
      <c r="I12779" s="3" t="s">
        <v>76633</v>
      </c>
      <c r="J12779" s="3" t="s">
        <v>76634</v>
      </c>
      <c r="K12779" s="3" t="s">
        <v>76635</v>
      </c>
      <c r="L12779" s="3" t="s">
        <v>76636</v>
      </c>
      <c r="M12779">
        <v>7</v>
      </c>
      <c r="N12779">
        <v>8</v>
      </c>
      <c r="O12779">
        <v>-0.028949155914775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76637</v>
      </c>
      <c r="F12780" s="3" t="s">
        <v>76638</v>
      </c>
      <c r="G12780" s="3" t="s">
        <v>76639</v>
      </c>
      <c r="H12780" s="3" t="s">
        <v>76640</v>
      </c>
      <c r="I12780" s="3" t="s">
        <v>76641</v>
      </c>
      <c r="J12780" s="3" t="s">
        <v>76642</v>
      </c>
      <c r="K12780" s="3" t="s">
        <v>76643</v>
      </c>
      <c r="L12780" s="3" t="s">
        <v>76644</v>
      </c>
      <c r="M12780">
        <v>7</v>
      </c>
      <c r="N12780">
        <v>7</v>
      </c>
      <c r="O12780">
        <v>-0.0650492752552656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76645</v>
      </c>
      <c r="F12781" s="3" t="s">
        <v>76646</v>
      </c>
      <c r="G12781" s="3" t="s">
        <v>76647</v>
      </c>
      <c r="H12781" s="3" t="s">
        <v>76648</v>
      </c>
      <c r="I12781" s="3" t="s">
        <v>76649</v>
      </c>
      <c r="J12781" s="3" t="s">
        <v>76650</v>
      </c>
      <c r="K12781">
        <v>196.6690682541</v>
      </c>
      <c r="L12781" s="3" t="s">
        <v>76651</v>
      </c>
      <c r="M12781">
        <v>8</v>
      </c>
      <c r="N12781">
        <v>9</v>
      </c>
      <c r="O12781">
        <v>-0.0107413188346868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76652</v>
      </c>
      <c r="F12782">
        <v>21.36640625</v>
      </c>
      <c r="G12782" s="3" t="s">
        <v>76653</v>
      </c>
      <c r="H12782" s="3" t="s">
        <v>76654</v>
      </c>
      <c r="I12782" s="3" t="s">
        <v>76655</v>
      </c>
      <c r="J12782" s="3" t="s">
        <v>76656</v>
      </c>
      <c r="K12782" s="3" t="s">
        <v>76657</v>
      </c>
      <c r="L12782" s="3" t="s">
        <v>76658</v>
      </c>
      <c r="M12782">
        <v>8</v>
      </c>
      <c r="N12782">
        <v>9</v>
      </c>
      <c r="O12782">
        <v>-0.0430933226309193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76659</v>
      </c>
      <c r="F12783" s="3" t="s">
        <v>76660</v>
      </c>
      <c r="G12783" s="3" t="s">
        <v>76661</v>
      </c>
      <c r="H12783" s="3" t="s">
        <v>76662</v>
      </c>
      <c r="I12783" s="3" t="s">
        <v>76663</v>
      </c>
      <c r="J12783" s="3" t="s">
        <v>76664</v>
      </c>
      <c r="K12783" s="3" t="s">
        <v>76665</v>
      </c>
      <c r="L12783" s="3" t="s">
        <v>76666</v>
      </c>
      <c r="M12783">
        <v>8</v>
      </c>
      <c r="N12783">
        <v>9</v>
      </c>
      <c r="O12783">
        <v>-0.0707077733547878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76667</v>
      </c>
      <c r="F12784" s="3" t="s">
        <v>76668</v>
      </c>
      <c r="G12784" s="3" t="s">
        <v>76669</v>
      </c>
      <c r="H12784" s="3" t="s">
        <v>76670</v>
      </c>
      <c r="I12784" s="3" t="s">
        <v>76671</v>
      </c>
      <c r="J12784" s="3" t="s">
        <v>76672</v>
      </c>
      <c r="K12784" s="3" t="s">
        <v>76673</v>
      </c>
      <c r="L12784" s="3" t="s">
        <v>76674</v>
      </c>
      <c r="M12784">
        <v>6</v>
      </c>
      <c r="N12784">
        <v>7</v>
      </c>
      <c r="O12784">
        <v>-0.0469689794356929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76675</v>
      </c>
      <c r="F12785" s="3" t="s">
        <v>76676</v>
      </c>
      <c r="G12785" s="3" t="s">
        <v>76677</v>
      </c>
      <c r="H12785" s="3" t="s">
        <v>76678</v>
      </c>
      <c r="I12785" s="3" t="s">
        <v>76679</v>
      </c>
      <c r="J12785" s="3" t="s">
        <v>76680</v>
      </c>
      <c r="K12785" s="3" t="s">
        <v>76681</v>
      </c>
      <c r="L12785" s="3" t="s">
        <v>76682</v>
      </c>
      <c r="M12785">
        <v>7</v>
      </c>
      <c r="N12785">
        <v>8</v>
      </c>
      <c r="O12785" s="3" t="s">
        <v>76683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76684</v>
      </c>
      <c r="F12786" s="3" t="s">
        <v>76685</v>
      </c>
      <c r="G12786" s="3" t="s">
        <v>76686</v>
      </c>
      <c r="H12786" s="3" t="s">
        <v>76687</v>
      </c>
      <c r="I12786" s="3" t="s">
        <v>76688</v>
      </c>
      <c r="J12786" s="3" t="s">
        <v>76689</v>
      </c>
      <c r="K12786" s="3" t="s">
        <v>76690</v>
      </c>
      <c r="L12786" s="3" t="s">
        <v>76691</v>
      </c>
      <c r="M12786">
        <v>7</v>
      </c>
      <c r="N12786">
        <v>8</v>
      </c>
      <c r="O12786" s="3" t="s">
        <v>76692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76693</v>
      </c>
      <c r="F12787" s="3" t="s">
        <v>76694</v>
      </c>
      <c r="G12787" s="3" t="s">
        <v>76695</v>
      </c>
      <c r="H12787" s="3" t="s">
        <v>76696</v>
      </c>
      <c r="I12787" s="3" t="s">
        <v>76697</v>
      </c>
      <c r="J12787" s="3" t="s">
        <v>76698</v>
      </c>
      <c r="K12787" s="3" t="s">
        <v>76699</v>
      </c>
      <c r="L12787" s="3" t="s">
        <v>76700</v>
      </c>
      <c r="M12787">
        <v>5</v>
      </c>
      <c r="N12787">
        <v>4</v>
      </c>
      <c r="O12787" s="3" t="s">
        <v>76701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76702</v>
      </c>
      <c r="F12788" s="3" t="s">
        <v>76703</v>
      </c>
      <c r="G12788" s="3" t="s">
        <v>76704</v>
      </c>
      <c r="H12788" s="3" t="s">
        <v>76705</v>
      </c>
      <c r="I12788" s="3" t="s">
        <v>76706</v>
      </c>
      <c r="J12788" s="3" t="s">
        <v>76707</v>
      </c>
      <c r="K12788" s="3" t="s">
        <v>76708</v>
      </c>
      <c r="L12788" s="3" t="s">
        <v>76709</v>
      </c>
      <c r="M12788">
        <v>8</v>
      </c>
      <c r="N12788">
        <v>9</v>
      </c>
      <c r="O12788">
        <v>-0.0608101981966181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76710</v>
      </c>
      <c r="F12789" s="3" t="s">
        <v>76711</v>
      </c>
      <c r="G12789" s="3" t="s">
        <v>76712</v>
      </c>
      <c r="H12789" s="3" t="s">
        <v>76713</v>
      </c>
      <c r="I12789" s="3" t="s">
        <v>76714</v>
      </c>
      <c r="J12789" s="3" t="s">
        <v>76715</v>
      </c>
      <c r="K12789" s="3" t="s">
        <v>76716</v>
      </c>
      <c r="L12789" s="3" t="s">
        <v>76717</v>
      </c>
      <c r="M12789">
        <v>7</v>
      </c>
      <c r="N12789">
        <v>8</v>
      </c>
      <c r="O12789">
        <v>-0.0254181807142823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76718</v>
      </c>
      <c r="F12790" s="3" t="s">
        <v>76719</v>
      </c>
      <c r="G12790" s="3" t="s">
        <v>76720</v>
      </c>
      <c r="H12790" s="3" t="s">
        <v>76721</v>
      </c>
      <c r="I12790" s="3" t="s">
        <v>76722</v>
      </c>
      <c r="J12790" s="3" t="s">
        <v>76723</v>
      </c>
      <c r="K12790" s="3" t="s">
        <v>76724</v>
      </c>
      <c r="L12790" s="3" t="s">
        <v>76725</v>
      </c>
      <c r="M12790">
        <v>6</v>
      </c>
      <c r="N12790">
        <v>4</v>
      </c>
      <c r="O12790">
        <v>-0.0004532774006192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76726</v>
      </c>
      <c r="F12791" s="3" t="s">
        <v>76727</v>
      </c>
      <c r="G12791" s="3" t="s">
        <v>76728</v>
      </c>
      <c r="H12791" s="3" t="s">
        <v>76729</v>
      </c>
      <c r="I12791" s="3" t="s">
        <v>76730</v>
      </c>
      <c r="J12791" s="3" t="s">
        <v>76731</v>
      </c>
      <c r="K12791" s="3" t="s">
        <v>76732</v>
      </c>
      <c r="L12791" s="3" t="s">
        <v>76733</v>
      </c>
      <c r="M12791">
        <v>7</v>
      </c>
      <c r="N12791">
        <v>8</v>
      </c>
      <c r="O12791">
        <v>-0.0301645723660063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76734</v>
      </c>
      <c r="F12792" s="3" t="s">
        <v>76735</v>
      </c>
      <c r="G12792" s="3" t="s">
        <v>76736</v>
      </c>
      <c r="H12792" s="3" t="s">
        <v>76737</v>
      </c>
      <c r="I12792" s="3" t="s">
        <v>76738</v>
      </c>
      <c r="J12792" s="3" t="s">
        <v>76739</v>
      </c>
      <c r="K12792" s="3" t="s">
        <v>76740</v>
      </c>
      <c r="L12792" s="3" t="s">
        <v>76741</v>
      </c>
      <c r="M12792">
        <v>7</v>
      </c>
      <c r="N12792">
        <v>8</v>
      </c>
      <c r="O12792">
        <v>-0.0505144891226808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76742</v>
      </c>
      <c r="F12793" s="3" t="s">
        <v>76743</v>
      </c>
      <c r="G12793" s="3" t="s">
        <v>76744</v>
      </c>
      <c r="H12793" s="3" t="s">
        <v>76745</v>
      </c>
      <c r="I12793" s="3" t="s">
        <v>76746</v>
      </c>
      <c r="J12793" s="3" t="s">
        <v>76747</v>
      </c>
      <c r="K12793" s="3" t="s">
        <v>76748</v>
      </c>
      <c r="L12793" s="3" t="s">
        <v>76749</v>
      </c>
      <c r="M12793">
        <v>6</v>
      </c>
      <c r="N12793">
        <v>6</v>
      </c>
      <c r="O12793">
        <v>-0.0178362415896121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76750</v>
      </c>
      <c r="F12794" s="3" t="s">
        <v>76751</v>
      </c>
      <c r="G12794" s="3" t="s">
        <v>76752</v>
      </c>
      <c r="H12794" s="3" t="s">
        <v>76753</v>
      </c>
      <c r="I12794" s="3" t="s">
        <v>76754</v>
      </c>
      <c r="J12794" s="3" t="s">
        <v>76755</v>
      </c>
      <c r="K12794" s="3" t="s">
        <v>76756</v>
      </c>
      <c r="L12794" s="3" t="s">
        <v>76757</v>
      </c>
      <c r="M12794">
        <v>3</v>
      </c>
      <c r="N12794">
        <v>4</v>
      </c>
      <c r="O12794">
        <v>-0.0011874174603839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76758</v>
      </c>
      <c r="F12795" s="3" t="s">
        <v>76759</v>
      </c>
      <c r="G12795" s="3" t="s">
        <v>76760</v>
      </c>
      <c r="H12795" s="3" t="s">
        <v>76761</v>
      </c>
      <c r="I12795" s="3" t="s">
        <v>76762</v>
      </c>
      <c r="J12795" s="3" t="s">
        <v>76763</v>
      </c>
      <c r="K12795" s="3" t="s">
        <v>76764</v>
      </c>
      <c r="L12795" s="3" t="s">
        <v>76765</v>
      </c>
      <c r="M12795">
        <v>3</v>
      </c>
      <c r="N12795">
        <v>3</v>
      </c>
      <c r="O12795" s="3" t="s">
        <v>76766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76767</v>
      </c>
      <c r="F12796" s="3" t="s">
        <v>76768</v>
      </c>
      <c r="G12796" s="3" t="s">
        <v>76769</v>
      </c>
      <c r="H12796" s="3" t="s">
        <v>76770</v>
      </c>
      <c r="I12796" s="3" t="s">
        <v>76771</v>
      </c>
      <c r="J12796" s="3" t="s">
        <v>76772</v>
      </c>
      <c r="K12796" s="3" t="s">
        <v>76773</v>
      </c>
      <c r="L12796" s="3" t="s">
        <v>76774</v>
      </c>
      <c r="M12796">
        <v>2</v>
      </c>
      <c r="N12796">
        <v>3</v>
      </c>
      <c r="O12796" s="3" t="s">
        <v>76775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76776</v>
      </c>
      <c r="F12797" s="3" t="s">
        <v>76777</v>
      </c>
      <c r="G12797" s="3" t="s">
        <v>76778</v>
      </c>
      <c r="H12797" s="3" t="s">
        <v>76779</v>
      </c>
      <c r="I12797" s="3" t="s">
        <v>76780</v>
      </c>
      <c r="J12797" s="3" t="s">
        <v>76781</v>
      </c>
      <c r="K12797" s="3" t="s">
        <v>76782</v>
      </c>
      <c r="L12797" s="3" t="s">
        <v>76783</v>
      </c>
      <c r="M12797">
        <v>2</v>
      </c>
      <c r="N12797">
        <v>3</v>
      </c>
      <c r="O12797" s="3" t="s">
        <v>76784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76785</v>
      </c>
      <c r="F12798" s="3" t="s">
        <v>76786</v>
      </c>
      <c r="G12798" s="3" t="s">
        <v>76787</v>
      </c>
      <c r="H12798" s="3" t="s">
        <v>76788</v>
      </c>
      <c r="I12798" s="3" t="s">
        <v>76789</v>
      </c>
      <c r="J12798" s="3" t="s">
        <v>76790</v>
      </c>
      <c r="K12798" s="3" t="s">
        <v>76791</v>
      </c>
      <c r="L12798">
        <v>80.52947568687</v>
      </c>
      <c r="M12798">
        <v>3</v>
      </c>
      <c r="N12798">
        <v>4</v>
      </c>
      <c r="O12798" s="3" t="s">
        <v>76792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76793</v>
      </c>
      <c r="F12799" s="3" t="s">
        <v>76794</v>
      </c>
      <c r="G12799" s="3" t="s">
        <v>76795</v>
      </c>
      <c r="H12799" s="3" t="s">
        <v>76796</v>
      </c>
      <c r="I12799" s="3" t="s">
        <v>76797</v>
      </c>
      <c r="J12799" s="3" t="s">
        <v>76798</v>
      </c>
      <c r="K12799" s="3" t="s">
        <v>76799</v>
      </c>
      <c r="L12799" s="3" t="s">
        <v>76800</v>
      </c>
      <c r="M12799">
        <v>7</v>
      </c>
      <c r="N12799">
        <v>8</v>
      </c>
      <c r="O12799" s="3" t="s">
        <v>76801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76802</v>
      </c>
      <c r="F12800" s="3" t="s">
        <v>76803</v>
      </c>
      <c r="G12800" s="3" t="s">
        <v>76804</v>
      </c>
      <c r="H12800" s="3" t="s">
        <v>76805</v>
      </c>
      <c r="I12800" s="3" t="s">
        <v>76806</v>
      </c>
      <c r="J12800" s="3" t="s">
        <v>76807</v>
      </c>
      <c r="K12800" s="3" t="s">
        <v>76808</v>
      </c>
      <c r="L12800" s="3" t="s">
        <v>76809</v>
      </c>
      <c r="M12800">
        <v>5</v>
      </c>
      <c r="N12800">
        <v>2</v>
      </c>
      <c r="O12800" s="3" t="s">
        <v>76810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76811</v>
      </c>
      <c r="F12801" s="3" t="s">
        <v>76812</v>
      </c>
      <c r="G12801" s="3" t="s">
        <v>76813</v>
      </c>
      <c r="H12801" s="3" t="s">
        <v>76814</v>
      </c>
      <c r="I12801" s="3" t="s">
        <v>76815</v>
      </c>
      <c r="J12801" s="3" t="s">
        <v>76816</v>
      </c>
      <c r="K12801" s="3" t="s">
        <v>76817</v>
      </c>
      <c r="L12801" s="3" t="s">
        <v>76818</v>
      </c>
      <c r="M12801">
        <v>2</v>
      </c>
      <c r="N12801">
        <v>3</v>
      </c>
      <c r="O12801" s="3" t="s">
        <v>76819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76820</v>
      </c>
      <c r="F12802" s="3" t="s">
        <v>76821</v>
      </c>
      <c r="G12802" s="3" t="s">
        <v>76822</v>
      </c>
      <c r="H12802" s="3" t="s">
        <v>76823</v>
      </c>
      <c r="I12802" s="3" t="s">
        <v>76824</v>
      </c>
      <c r="J12802" s="3" t="s">
        <v>76825</v>
      </c>
      <c r="K12802" s="3" t="s">
        <v>76826</v>
      </c>
      <c r="L12802" s="3" t="s">
        <v>76827</v>
      </c>
      <c r="M12802">
        <v>4</v>
      </c>
      <c r="N12802">
        <v>2</v>
      </c>
      <c r="O12802" s="3" t="s">
        <v>76828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76829</v>
      </c>
      <c r="F12803" s="3" t="s">
        <v>76830</v>
      </c>
      <c r="G12803" s="3" t="s">
        <v>76831</v>
      </c>
      <c r="H12803" s="3" t="s">
        <v>76832</v>
      </c>
      <c r="I12803" s="3" t="s">
        <v>76833</v>
      </c>
      <c r="J12803" s="3" t="s">
        <v>76834</v>
      </c>
      <c r="K12803" s="3" t="s">
        <v>76835</v>
      </c>
      <c r="L12803" s="3" t="s">
        <v>76836</v>
      </c>
      <c r="M12803">
        <v>3</v>
      </c>
      <c r="N12803">
        <v>3</v>
      </c>
      <c r="O12803" s="3" t="s">
        <v>76837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76838</v>
      </c>
      <c r="F12804" s="3" t="s">
        <v>76839</v>
      </c>
      <c r="G12804" s="3" t="s">
        <v>76840</v>
      </c>
      <c r="H12804" s="3" t="s">
        <v>76841</v>
      </c>
      <c r="I12804" s="3" t="s">
        <v>76842</v>
      </c>
      <c r="J12804" s="3" t="s">
        <v>76843</v>
      </c>
      <c r="K12804" s="3" t="s">
        <v>76844</v>
      </c>
      <c r="L12804" s="3" t="s">
        <v>76845</v>
      </c>
      <c r="M12804">
        <v>2</v>
      </c>
      <c r="N12804">
        <v>3</v>
      </c>
      <c r="O12804" s="3" t="s">
        <v>76846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76847</v>
      </c>
      <c r="F12805" s="3" t="s">
        <v>76848</v>
      </c>
      <c r="G12805" s="3" t="s">
        <v>76849</v>
      </c>
      <c r="H12805" s="3" t="s">
        <v>76850</v>
      </c>
      <c r="I12805" s="3" t="s">
        <v>76851</v>
      </c>
      <c r="J12805" s="3" t="s">
        <v>76852</v>
      </c>
      <c r="K12805" s="3" t="s">
        <v>76853</v>
      </c>
      <c r="L12805" s="3" t="s">
        <v>76854</v>
      </c>
      <c r="M12805">
        <v>3</v>
      </c>
      <c r="N12805">
        <v>4</v>
      </c>
      <c r="O12805" s="3" t="s">
        <v>76855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76856</v>
      </c>
      <c r="F12806" s="3" t="s">
        <v>76857</v>
      </c>
      <c r="G12806" s="3" t="s">
        <v>76858</v>
      </c>
      <c r="H12806" s="3" t="s">
        <v>76859</v>
      </c>
      <c r="I12806" s="3" t="s">
        <v>76860</v>
      </c>
      <c r="J12806" s="3" t="s">
        <v>76861</v>
      </c>
      <c r="K12806" s="3" t="s">
        <v>76862</v>
      </c>
      <c r="L12806" s="3" t="s">
        <v>76863</v>
      </c>
      <c r="M12806">
        <v>5</v>
      </c>
      <c r="N12806">
        <v>3</v>
      </c>
      <c r="O12806" s="3" t="s">
        <v>76864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76865</v>
      </c>
      <c r="F12807" s="3" t="s">
        <v>76866</v>
      </c>
      <c r="G12807" s="3" t="s">
        <v>76867</v>
      </c>
      <c r="H12807" s="3" t="s">
        <v>76868</v>
      </c>
      <c r="I12807" s="3" t="s">
        <v>76869</v>
      </c>
      <c r="J12807" s="3" t="s">
        <v>76870</v>
      </c>
      <c r="K12807" s="3" t="s">
        <v>76871</v>
      </c>
      <c r="L12807" s="3" t="s">
        <v>76872</v>
      </c>
      <c r="M12807">
        <v>4</v>
      </c>
      <c r="N12807">
        <v>6</v>
      </c>
      <c r="O12807" s="3" t="s">
        <v>76873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76874</v>
      </c>
      <c r="F12808" s="3" t="s">
        <v>76875</v>
      </c>
      <c r="G12808" s="3" t="s">
        <v>76876</v>
      </c>
      <c r="H12808" s="3" t="s">
        <v>76877</v>
      </c>
      <c r="I12808" s="3" t="s">
        <v>76878</v>
      </c>
      <c r="J12808" s="3" t="s">
        <v>76879</v>
      </c>
      <c r="K12808" s="3" t="s">
        <v>76880</v>
      </c>
      <c r="L12808" s="3" t="s">
        <v>76881</v>
      </c>
      <c r="M12808">
        <v>5</v>
      </c>
      <c r="N12808">
        <v>4</v>
      </c>
      <c r="O12808" s="3" t="s">
        <v>76882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76883</v>
      </c>
      <c r="F12809" s="3" t="s">
        <v>76884</v>
      </c>
      <c r="G12809" s="3" t="s">
        <v>76885</v>
      </c>
      <c r="H12809" s="3" t="s">
        <v>76886</v>
      </c>
      <c r="I12809" s="3" t="s">
        <v>76887</v>
      </c>
      <c r="J12809" s="3" t="s">
        <v>76888</v>
      </c>
      <c r="K12809" s="3" t="s">
        <v>76889</v>
      </c>
      <c r="L12809" s="3" t="s">
        <v>76890</v>
      </c>
      <c r="M12809">
        <v>2</v>
      </c>
      <c r="N12809">
        <v>5</v>
      </c>
      <c r="O12809" s="3" t="s">
        <v>76891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76892</v>
      </c>
      <c r="F12810" s="3" t="s">
        <v>76893</v>
      </c>
      <c r="G12810" s="3" t="s">
        <v>76894</v>
      </c>
      <c r="H12810" s="3" t="s">
        <v>76895</v>
      </c>
      <c r="I12810" s="3" t="s">
        <v>76896</v>
      </c>
      <c r="J12810" s="3" t="s">
        <v>76897</v>
      </c>
      <c r="K12810" s="3" t="s">
        <v>76898</v>
      </c>
      <c r="L12810" s="3" t="s">
        <v>76899</v>
      </c>
      <c r="M12810">
        <v>8</v>
      </c>
      <c r="N12810">
        <v>11</v>
      </c>
      <c r="O12810" s="3" t="s">
        <v>76900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76901</v>
      </c>
      <c r="F12811" s="3" t="s">
        <v>76902</v>
      </c>
      <c r="G12811" s="3" t="s">
        <v>76903</v>
      </c>
      <c r="H12811" s="3" t="s">
        <v>76904</v>
      </c>
      <c r="I12811" s="3" t="s">
        <v>76905</v>
      </c>
      <c r="J12811" s="3" t="s">
        <v>76906</v>
      </c>
      <c r="K12811" s="3" t="s">
        <v>76907</v>
      </c>
      <c r="L12811" s="3" t="s">
        <v>76908</v>
      </c>
      <c r="M12811">
        <v>3</v>
      </c>
      <c r="N12811">
        <v>8</v>
      </c>
      <c r="O12811" s="3" t="s">
        <v>76909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76910</v>
      </c>
      <c r="F12812" s="3" t="s">
        <v>76911</v>
      </c>
      <c r="G12812" s="3" t="s">
        <v>76912</v>
      </c>
      <c r="H12812" s="3" t="s">
        <v>76913</v>
      </c>
      <c r="I12812" s="3" t="s">
        <v>76914</v>
      </c>
      <c r="J12812" s="3" t="s">
        <v>76915</v>
      </c>
      <c r="K12812" s="3" t="s">
        <v>76916</v>
      </c>
      <c r="L12812" s="3" t="s">
        <v>76917</v>
      </c>
      <c r="M12812">
        <v>3</v>
      </c>
      <c r="N12812">
        <v>6</v>
      </c>
      <c r="O12812" s="3" t="s">
        <v>76918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76919</v>
      </c>
      <c r="F12813" s="3" t="s">
        <v>76920</v>
      </c>
      <c r="G12813" s="3" t="s">
        <v>76921</v>
      </c>
      <c r="H12813" s="3" t="s">
        <v>76922</v>
      </c>
      <c r="I12813" s="3" t="s">
        <v>76923</v>
      </c>
      <c r="J12813" s="3" t="s">
        <v>76924</v>
      </c>
      <c r="K12813" s="3" t="s">
        <v>76925</v>
      </c>
      <c r="L12813" s="3" t="s">
        <v>76926</v>
      </c>
      <c r="M12813">
        <v>7</v>
      </c>
      <c r="N12813">
        <v>8</v>
      </c>
      <c r="O12813">
        <v>-0.0261652761774834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76927</v>
      </c>
      <c r="F12814" s="3" t="s">
        <v>76928</v>
      </c>
      <c r="G12814" s="3" t="s">
        <v>76929</v>
      </c>
      <c r="H12814" s="3" t="s">
        <v>76930</v>
      </c>
      <c r="I12814" s="3" t="s">
        <v>76931</v>
      </c>
      <c r="J12814" s="3" t="s">
        <v>76932</v>
      </c>
      <c r="K12814" s="3" t="s">
        <v>76933</v>
      </c>
      <c r="L12814">
        <v>261.8572743308</v>
      </c>
      <c r="M12814">
        <v>8</v>
      </c>
      <c r="N12814">
        <v>10</v>
      </c>
      <c r="O12814">
        <v>-0.0019908637192203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76934</v>
      </c>
      <c r="F12815" s="3" t="s">
        <v>76935</v>
      </c>
      <c r="G12815" s="3" t="s">
        <v>76936</v>
      </c>
      <c r="H12815" s="3" t="s">
        <v>76937</v>
      </c>
      <c r="I12815" s="3" t="s">
        <v>76938</v>
      </c>
      <c r="J12815" s="3" t="s">
        <v>76939</v>
      </c>
      <c r="K12815" s="3" t="s">
        <v>76940</v>
      </c>
      <c r="L12815" s="3" t="s">
        <v>76941</v>
      </c>
      <c r="M12815">
        <v>3</v>
      </c>
      <c r="N12815">
        <v>4</v>
      </c>
      <c r="O12815" s="3" t="s">
        <v>76942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76943</v>
      </c>
      <c r="F12816" s="3" t="s">
        <v>76944</v>
      </c>
      <c r="G12816" s="3" t="s">
        <v>76945</v>
      </c>
      <c r="H12816" s="3" t="s">
        <v>76946</v>
      </c>
      <c r="I12816" s="3" t="s">
        <v>76947</v>
      </c>
      <c r="J12816" s="3" t="s">
        <v>76948</v>
      </c>
      <c r="K12816" s="3" t="s">
        <v>76949</v>
      </c>
      <c r="L12816" s="3" t="s">
        <v>76950</v>
      </c>
      <c r="M12816">
        <v>5</v>
      </c>
      <c r="N12816">
        <v>6</v>
      </c>
      <c r="O12816" s="3" t="s">
        <v>76951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>
        <v>11.80458984375</v>
      </c>
      <c r="F12817" s="3" t="s">
        <v>76952</v>
      </c>
      <c r="G12817" s="3" t="s">
        <v>76953</v>
      </c>
      <c r="H12817" s="3" t="s">
        <v>76954</v>
      </c>
      <c r="I12817" s="3" t="s">
        <v>76955</v>
      </c>
      <c r="J12817" s="3" t="s">
        <v>76956</v>
      </c>
      <c r="K12817" s="3" t="s">
        <v>76957</v>
      </c>
      <c r="L12817" s="3" t="s">
        <v>76958</v>
      </c>
      <c r="M12817">
        <v>2</v>
      </c>
      <c r="N12817">
        <v>8</v>
      </c>
      <c r="O12817">
        <v>-0.0008462958312728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76959</v>
      </c>
      <c r="F12818" s="3" t="s">
        <v>76960</v>
      </c>
      <c r="G12818" s="3" t="s">
        <v>76961</v>
      </c>
      <c r="H12818" s="3" t="s">
        <v>76962</v>
      </c>
      <c r="I12818" s="3" t="s">
        <v>76963</v>
      </c>
      <c r="J12818" s="3" t="s">
        <v>76964</v>
      </c>
      <c r="K12818" s="3" t="s">
        <v>76965</v>
      </c>
      <c r="L12818" s="3" t="s">
        <v>76966</v>
      </c>
      <c r="M12818">
        <v>2</v>
      </c>
      <c r="N12818">
        <v>6</v>
      </c>
      <c r="O12818" s="3" t="s">
        <v>76967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76968</v>
      </c>
      <c r="F12819" s="3" t="s">
        <v>76969</v>
      </c>
      <c r="G12819" s="3" t="s">
        <v>76970</v>
      </c>
      <c r="H12819" s="3" t="s">
        <v>76971</v>
      </c>
      <c r="I12819" s="3" t="s">
        <v>76972</v>
      </c>
      <c r="J12819" s="3" t="s">
        <v>76973</v>
      </c>
      <c r="K12819" s="3" t="s">
        <v>76974</v>
      </c>
      <c r="L12819">
        <v>153.6820239367</v>
      </c>
      <c r="M12819">
        <v>2</v>
      </c>
      <c r="N12819">
        <v>6</v>
      </c>
      <c r="O12819" s="3" t="s">
        <v>76975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76976</v>
      </c>
      <c r="F12820" s="3" t="s">
        <v>76977</v>
      </c>
      <c r="G12820" s="3" t="s">
        <v>76978</v>
      </c>
      <c r="H12820" s="3" t="s">
        <v>76979</v>
      </c>
      <c r="I12820" s="3" t="s">
        <v>76980</v>
      </c>
      <c r="J12820" s="3" t="s">
        <v>76981</v>
      </c>
      <c r="K12820" s="3" t="s">
        <v>76982</v>
      </c>
      <c r="L12820" s="3" t="s">
        <v>76983</v>
      </c>
      <c r="M12820">
        <v>2</v>
      </c>
      <c r="N12820">
        <v>3</v>
      </c>
      <c r="O12820" s="3" t="s">
        <v>76984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76985</v>
      </c>
      <c r="F12821" s="3" t="s">
        <v>76986</v>
      </c>
      <c r="G12821" s="3" t="s">
        <v>76987</v>
      </c>
      <c r="H12821" s="3" t="s">
        <v>76988</v>
      </c>
      <c r="I12821" s="3" t="s">
        <v>76989</v>
      </c>
      <c r="J12821" s="3" t="s">
        <v>76990</v>
      </c>
      <c r="K12821" s="3" t="s">
        <v>76991</v>
      </c>
      <c r="L12821" s="3" t="s">
        <v>76992</v>
      </c>
      <c r="M12821">
        <v>2</v>
      </c>
      <c r="N12821">
        <v>3</v>
      </c>
      <c r="O12821" s="3" t="s">
        <v>76993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76994</v>
      </c>
      <c r="F12822" s="3" t="s">
        <v>76995</v>
      </c>
      <c r="G12822" s="3" t="s">
        <v>76996</v>
      </c>
      <c r="H12822" s="3" t="s">
        <v>76997</v>
      </c>
      <c r="I12822" s="3" t="s">
        <v>76998</v>
      </c>
      <c r="J12822" s="3" t="s">
        <v>76999</v>
      </c>
      <c r="K12822" s="3" t="s">
        <v>77000</v>
      </c>
      <c r="L12822" s="3" t="s">
        <v>77001</v>
      </c>
      <c r="M12822">
        <v>3</v>
      </c>
      <c r="N12822">
        <v>6</v>
      </c>
      <c r="O12822" s="3" t="s">
        <v>77002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77003</v>
      </c>
      <c r="F12823" s="3" t="s">
        <v>77004</v>
      </c>
      <c r="G12823" s="3" t="s">
        <v>77005</v>
      </c>
      <c r="H12823" s="3" t="s">
        <v>77006</v>
      </c>
      <c r="I12823" s="3" t="s">
        <v>77007</v>
      </c>
      <c r="J12823" s="3" t="s">
        <v>77008</v>
      </c>
      <c r="K12823" s="3" t="s">
        <v>77009</v>
      </c>
      <c r="L12823" s="3" t="s">
        <v>77010</v>
      </c>
      <c r="M12823">
        <v>6</v>
      </c>
      <c r="N12823">
        <v>9</v>
      </c>
      <c r="O12823">
        <v>-0.0117050351379068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77011</v>
      </c>
      <c r="F12824" s="3" t="s">
        <v>77012</v>
      </c>
      <c r="G12824" s="3" t="s">
        <v>77013</v>
      </c>
      <c r="H12824" s="3" t="s">
        <v>77014</v>
      </c>
      <c r="I12824">
        <v>2.249934730947</v>
      </c>
      <c r="J12824" s="3" t="s">
        <v>77015</v>
      </c>
      <c r="K12824" s="3" t="s">
        <v>77016</v>
      </c>
      <c r="L12824" s="3" t="s">
        <v>77017</v>
      </c>
      <c r="M12824">
        <v>5</v>
      </c>
      <c r="N12824">
        <v>9</v>
      </c>
      <c r="O12824">
        <v>-0.0416591494859951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77018</v>
      </c>
      <c r="F12825" s="3" t="s">
        <v>77019</v>
      </c>
      <c r="G12825" s="3" t="s">
        <v>77020</v>
      </c>
      <c r="H12825" s="3" t="s">
        <v>77021</v>
      </c>
      <c r="I12825" s="3" t="s">
        <v>77022</v>
      </c>
      <c r="J12825" s="3" t="s">
        <v>77023</v>
      </c>
      <c r="K12825" s="3" t="s">
        <v>77024</v>
      </c>
      <c r="L12825" s="3" t="s">
        <v>77025</v>
      </c>
      <c r="M12825">
        <v>2</v>
      </c>
      <c r="N12825">
        <v>8</v>
      </c>
      <c r="O12825">
        <v>-0.0249028702657922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77026</v>
      </c>
      <c r="F12826" s="3" t="s">
        <v>77027</v>
      </c>
      <c r="G12826" s="3" t="s">
        <v>77028</v>
      </c>
      <c r="H12826" s="3" t="s">
        <v>77029</v>
      </c>
      <c r="I12826" s="3" t="s">
        <v>77030</v>
      </c>
      <c r="J12826" s="3" t="s">
        <v>77031</v>
      </c>
      <c r="K12826" s="3" t="s">
        <v>77032</v>
      </c>
      <c r="L12826" s="3" t="s">
        <v>77033</v>
      </c>
      <c r="M12826">
        <v>5</v>
      </c>
      <c r="N12826">
        <v>7</v>
      </c>
      <c r="O12826">
        <v>-0.0419195974261939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77034</v>
      </c>
      <c r="F12827" s="3" t="s">
        <v>77035</v>
      </c>
      <c r="G12827" s="3" t="s">
        <v>77036</v>
      </c>
      <c r="H12827" s="3" t="s">
        <v>77037</v>
      </c>
      <c r="I12827" s="3" t="s">
        <v>77038</v>
      </c>
      <c r="J12827" s="3" t="s">
        <v>77039</v>
      </c>
      <c r="K12827" s="3" t="s">
        <v>77040</v>
      </c>
      <c r="L12827" s="3" t="s">
        <v>77041</v>
      </c>
      <c r="M12827">
        <v>5</v>
      </c>
      <c r="N12827">
        <v>5</v>
      </c>
      <c r="O12827" s="3" t="s">
        <v>77042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77043</v>
      </c>
      <c r="F12828" s="3" t="s">
        <v>77044</v>
      </c>
      <c r="G12828" s="3" t="s">
        <v>77045</v>
      </c>
      <c r="H12828" s="3" t="s">
        <v>77046</v>
      </c>
      <c r="I12828" s="3" t="s">
        <v>77047</v>
      </c>
      <c r="J12828" s="3" t="s">
        <v>77048</v>
      </c>
      <c r="K12828" s="3" t="s">
        <v>77049</v>
      </c>
      <c r="L12828" s="3" t="s">
        <v>77050</v>
      </c>
      <c r="M12828">
        <v>7</v>
      </c>
      <c r="N12828">
        <v>9</v>
      </c>
      <c r="O12828" s="3" t="s">
        <v>77051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77052</v>
      </c>
      <c r="F12829">
        <v>-1.62682189941404</v>
      </c>
      <c r="G12829" s="3" t="s">
        <v>77053</v>
      </c>
      <c r="H12829" s="3" t="s">
        <v>77054</v>
      </c>
      <c r="I12829" s="3" t="s">
        <v>77055</v>
      </c>
      <c r="J12829" s="3" t="s">
        <v>77056</v>
      </c>
      <c r="K12829" s="3" t="s">
        <v>77057</v>
      </c>
      <c r="L12829" s="3" t="s">
        <v>77058</v>
      </c>
      <c r="M12829">
        <v>2</v>
      </c>
      <c r="N12829">
        <v>2</v>
      </c>
      <c r="O12829" s="3" t="s">
        <v>77059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77060</v>
      </c>
      <c r="F12830" s="3" t="s">
        <v>77061</v>
      </c>
      <c r="G12830" s="3" t="s">
        <v>77062</v>
      </c>
      <c r="H12830" s="3" t="s">
        <v>77063</v>
      </c>
      <c r="I12830" s="3" t="s">
        <v>77064</v>
      </c>
      <c r="J12830" s="3" t="s">
        <v>77065</v>
      </c>
      <c r="K12830" s="3" t="s">
        <v>77066</v>
      </c>
      <c r="L12830" s="3" t="s">
        <v>77067</v>
      </c>
      <c r="M12830">
        <v>3</v>
      </c>
      <c r="N12830">
        <v>6</v>
      </c>
      <c r="O12830" s="3" t="s">
        <v>77068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77069</v>
      </c>
      <c r="F12831" s="3" t="s">
        <v>77070</v>
      </c>
      <c r="G12831" s="3" t="s">
        <v>77071</v>
      </c>
      <c r="H12831" s="3" t="s">
        <v>77072</v>
      </c>
      <c r="I12831" s="3" t="s">
        <v>77073</v>
      </c>
      <c r="J12831" s="3" t="s">
        <v>77074</v>
      </c>
      <c r="K12831" s="3" t="s">
        <v>77075</v>
      </c>
      <c r="L12831" s="3" t="s">
        <v>77076</v>
      </c>
      <c r="M12831">
        <v>3</v>
      </c>
      <c r="N12831">
        <v>6</v>
      </c>
      <c r="O12831" s="3" t="s">
        <v>77077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77078</v>
      </c>
      <c r="F12832" s="3" t="s">
        <v>77079</v>
      </c>
      <c r="G12832" s="3" t="s">
        <v>77080</v>
      </c>
      <c r="H12832" s="3" t="s">
        <v>77081</v>
      </c>
      <c r="I12832" s="3" t="s">
        <v>77082</v>
      </c>
      <c r="J12832" s="3" t="s">
        <v>77083</v>
      </c>
      <c r="K12832" s="3" t="s">
        <v>77084</v>
      </c>
      <c r="L12832" s="3" t="s">
        <v>77085</v>
      </c>
      <c r="M12832">
        <v>5</v>
      </c>
      <c r="N12832">
        <v>7</v>
      </c>
      <c r="O12832">
        <v>-0.009613666771515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77086</v>
      </c>
      <c r="F12833" s="3" t="s">
        <v>77087</v>
      </c>
      <c r="G12833" s="3" t="s">
        <v>77088</v>
      </c>
      <c r="H12833" s="3" t="s">
        <v>77089</v>
      </c>
      <c r="I12833" s="3" t="s">
        <v>77090</v>
      </c>
      <c r="J12833" s="3" t="s">
        <v>77091</v>
      </c>
      <c r="K12833" s="3" t="s">
        <v>77092</v>
      </c>
      <c r="L12833" s="3" t="s">
        <v>77093</v>
      </c>
      <c r="M12833">
        <v>4</v>
      </c>
      <c r="N12833">
        <v>6</v>
      </c>
      <c r="O12833">
        <v>-0.0010572959153639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77094</v>
      </c>
      <c r="F12834" s="3" t="s">
        <v>77095</v>
      </c>
      <c r="G12834" s="3" t="s">
        <v>77096</v>
      </c>
      <c r="H12834" s="3" t="s">
        <v>77097</v>
      </c>
      <c r="I12834" s="3" t="s">
        <v>77098</v>
      </c>
      <c r="J12834" s="3" t="s">
        <v>77099</v>
      </c>
      <c r="K12834" s="3" t="s">
        <v>77100</v>
      </c>
      <c r="L12834" s="3" t="s">
        <v>77101</v>
      </c>
      <c r="M12834">
        <v>7</v>
      </c>
      <c r="N12834">
        <v>9</v>
      </c>
      <c r="O12834" s="3" t="s">
        <v>77102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77103</v>
      </c>
      <c r="F12835" s="3" t="s">
        <v>77104</v>
      </c>
      <c r="G12835" s="3" t="s">
        <v>77105</v>
      </c>
      <c r="H12835" s="3" t="s">
        <v>77106</v>
      </c>
      <c r="I12835" s="3" t="s">
        <v>77107</v>
      </c>
      <c r="J12835" s="3" t="s">
        <v>77108</v>
      </c>
      <c r="K12835" s="3" t="s">
        <v>77109</v>
      </c>
      <c r="L12835" s="3" t="s">
        <v>77110</v>
      </c>
      <c r="M12835">
        <v>6</v>
      </c>
      <c r="N12835">
        <v>9</v>
      </c>
      <c r="O12835">
        <v>-0.0065107138692585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77111</v>
      </c>
      <c r="F12836" s="3" t="s">
        <v>77112</v>
      </c>
      <c r="G12836" s="3" t="s">
        <v>77113</v>
      </c>
      <c r="H12836" s="3" t="s">
        <v>77114</v>
      </c>
      <c r="I12836" s="3" t="s">
        <v>77115</v>
      </c>
      <c r="J12836" s="3" t="s">
        <v>77116</v>
      </c>
      <c r="K12836" s="3" t="s">
        <v>77117</v>
      </c>
      <c r="L12836" s="3" t="s">
        <v>77118</v>
      </c>
      <c r="M12836">
        <v>7</v>
      </c>
      <c r="N12836">
        <v>8</v>
      </c>
      <c r="O12836">
        <v>-0.0225494770210654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77119</v>
      </c>
      <c r="F12837" s="3" t="s">
        <v>77120</v>
      </c>
      <c r="G12837" s="3" t="s">
        <v>77121</v>
      </c>
      <c r="H12837" s="3" t="s">
        <v>77122</v>
      </c>
      <c r="I12837" s="3" t="s">
        <v>77123</v>
      </c>
      <c r="J12837" s="3" t="s">
        <v>77124</v>
      </c>
      <c r="K12837" s="3" t="s">
        <v>77125</v>
      </c>
      <c r="L12837" s="3" t="s">
        <v>77126</v>
      </c>
      <c r="M12837">
        <v>5</v>
      </c>
      <c r="N12837">
        <v>8</v>
      </c>
      <c r="O12837">
        <v>-0.0699932370237723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77127</v>
      </c>
      <c r="F12838" s="3" t="s">
        <v>77128</v>
      </c>
      <c r="G12838" s="3" t="s">
        <v>77129</v>
      </c>
      <c r="H12838" s="3" t="s">
        <v>77130</v>
      </c>
      <c r="I12838" s="3" t="s">
        <v>77131</v>
      </c>
      <c r="J12838" s="3" t="s">
        <v>77132</v>
      </c>
      <c r="K12838" s="3" t="s">
        <v>77133</v>
      </c>
      <c r="L12838" s="3" t="s">
        <v>77134</v>
      </c>
      <c r="M12838">
        <v>5</v>
      </c>
      <c r="N12838">
        <v>6</v>
      </c>
      <c r="O12838" s="3" t="s">
        <v>77135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77136</v>
      </c>
      <c r="F12839" s="3" t="s">
        <v>77137</v>
      </c>
      <c r="G12839" s="3" t="s">
        <v>77138</v>
      </c>
      <c r="H12839" s="3" t="s">
        <v>77139</v>
      </c>
      <c r="I12839" s="3" t="s">
        <v>77140</v>
      </c>
      <c r="J12839" s="3" t="s">
        <v>77141</v>
      </c>
      <c r="K12839" s="3" t="s">
        <v>77142</v>
      </c>
      <c r="L12839" s="3" t="s">
        <v>77143</v>
      </c>
      <c r="M12839">
        <v>3</v>
      </c>
      <c r="N12839">
        <v>4</v>
      </c>
      <c r="O12839" s="3" t="s">
        <v>77144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77145</v>
      </c>
      <c r="F12840" s="3" t="s">
        <v>77146</v>
      </c>
      <c r="G12840" s="3" t="s">
        <v>77147</v>
      </c>
      <c r="H12840" s="3" t="s">
        <v>77148</v>
      </c>
      <c r="I12840" s="3" t="s">
        <v>77149</v>
      </c>
      <c r="J12840" s="3" t="s">
        <v>77150</v>
      </c>
      <c r="K12840" s="3" t="s">
        <v>77151</v>
      </c>
      <c r="L12840" s="3" t="s">
        <v>77152</v>
      </c>
      <c r="M12840">
        <v>6</v>
      </c>
      <c r="N12840">
        <v>7</v>
      </c>
      <c r="O12840">
        <v>-0.0169841177419639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77153</v>
      </c>
      <c r="F12841" s="3" t="s">
        <v>77154</v>
      </c>
      <c r="G12841" s="3" t="s">
        <v>77155</v>
      </c>
      <c r="H12841" s="3" t="s">
        <v>77156</v>
      </c>
      <c r="I12841" s="3" t="s">
        <v>77157</v>
      </c>
      <c r="J12841" s="3" t="s">
        <v>77158</v>
      </c>
      <c r="K12841" s="3" t="s">
        <v>77159</v>
      </c>
      <c r="L12841" s="3" t="s">
        <v>77160</v>
      </c>
      <c r="M12841">
        <v>5</v>
      </c>
      <c r="N12841">
        <v>6</v>
      </c>
      <c r="O12841" s="3" t="s">
        <v>77161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77162</v>
      </c>
      <c r="F12842" s="3" t="s">
        <v>77163</v>
      </c>
      <c r="G12842" s="3" t="s">
        <v>77164</v>
      </c>
      <c r="H12842" s="3" t="s">
        <v>77165</v>
      </c>
      <c r="I12842" s="3" t="s">
        <v>77166</v>
      </c>
      <c r="J12842" s="3" t="s">
        <v>77167</v>
      </c>
      <c r="K12842" s="3" t="s">
        <v>77168</v>
      </c>
      <c r="L12842" s="3" t="s">
        <v>77169</v>
      </c>
      <c r="M12842">
        <v>6</v>
      </c>
      <c r="N12842">
        <v>8</v>
      </c>
      <c r="O12842">
        <v>-0.0623674950195809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77170</v>
      </c>
      <c r="F12843" s="3" t="s">
        <v>77171</v>
      </c>
      <c r="G12843" s="3" t="s">
        <v>77172</v>
      </c>
      <c r="H12843" s="3" t="s">
        <v>77173</v>
      </c>
      <c r="I12843" s="3" t="s">
        <v>77174</v>
      </c>
      <c r="J12843" s="3" t="s">
        <v>77175</v>
      </c>
      <c r="K12843" s="3" t="s">
        <v>77176</v>
      </c>
      <c r="L12843" s="3" t="s">
        <v>77177</v>
      </c>
      <c r="M12843">
        <v>7</v>
      </c>
      <c r="N12843">
        <v>9</v>
      </c>
      <c r="O12843">
        <v>-0.0663419592026479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77178</v>
      </c>
      <c r="F12844" s="3" t="s">
        <v>77179</v>
      </c>
      <c r="G12844" s="3" t="s">
        <v>77180</v>
      </c>
      <c r="H12844" s="3" t="s">
        <v>77181</v>
      </c>
      <c r="I12844" s="3" t="s">
        <v>77182</v>
      </c>
      <c r="J12844" s="3" t="s">
        <v>77183</v>
      </c>
      <c r="K12844" s="3" t="s">
        <v>77184</v>
      </c>
      <c r="L12844" s="3" t="s">
        <v>77185</v>
      </c>
      <c r="M12844">
        <v>6</v>
      </c>
      <c r="N12844">
        <v>7</v>
      </c>
      <c r="O12844">
        <v>-0.0320333822848246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77186</v>
      </c>
      <c r="F12845" s="3" t="s">
        <v>77187</v>
      </c>
      <c r="G12845">
        <v>83.21937084198</v>
      </c>
      <c r="H12845" s="3" t="s">
        <v>77188</v>
      </c>
      <c r="I12845" s="3" t="s">
        <v>77189</v>
      </c>
      <c r="J12845" s="3" t="s">
        <v>77190</v>
      </c>
      <c r="K12845" s="3" t="s">
        <v>77191</v>
      </c>
      <c r="L12845" s="3" t="s">
        <v>77192</v>
      </c>
      <c r="M12845">
        <v>3</v>
      </c>
      <c r="N12845">
        <v>5</v>
      </c>
      <c r="O12845">
        <v>-0.0252638303965671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77193</v>
      </c>
      <c r="F12846" s="3" t="s">
        <v>77194</v>
      </c>
      <c r="G12846" s="3" t="s">
        <v>77195</v>
      </c>
      <c r="H12846" s="3" t="s">
        <v>77196</v>
      </c>
      <c r="I12846" s="3" t="s">
        <v>77197</v>
      </c>
      <c r="J12846" s="3" t="s">
        <v>77198</v>
      </c>
      <c r="K12846" s="3" t="s">
        <v>77199</v>
      </c>
      <c r="L12846" s="3" t="s">
        <v>77200</v>
      </c>
      <c r="M12846">
        <v>6</v>
      </c>
      <c r="N12846">
        <v>9</v>
      </c>
      <c r="O12846">
        <v>-0.0864173958457209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77201</v>
      </c>
      <c r="F12847" s="3" t="s">
        <v>77202</v>
      </c>
      <c r="G12847" s="3" t="s">
        <v>77203</v>
      </c>
      <c r="H12847" s="3" t="s">
        <v>77204</v>
      </c>
      <c r="I12847" s="3" t="s">
        <v>77205</v>
      </c>
      <c r="J12847" s="3" t="s">
        <v>77206</v>
      </c>
      <c r="K12847" s="3" t="s">
        <v>77207</v>
      </c>
      <c r="L12847" s="3" t="s">
        <v>77208</v>
      </c>
      <c r="M12847">
        <v>8</v>
      </c>
      <c r="N12847">
        <v>9</v>
      </c>
      <c r="O12847">
        <v>-0.0272976100159133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77209</v>
      </c>
      <c r="F12848" s="3" t="s">
        <v>77210</v>
      </c>
      <c r="G12848" s="3" t="s">
        <v>77211</v>
      </c>
      <c r="H12848" s="3" t="s">
        <v>77212</v>
      </c>
      <c r="I12848" s="3" t="s">
        <v>77213</v>
      </c>
      <c r="J12848" s="3" t="s">
        <v>77214</v>
      </c>
      <c r="K12848" s="3" t="s">
        <v>77215</v>
      </c>
      <c r="L12848" s="3" t="s">
        <v>77216</v>
      </c>
      <c r="M12848">
        <v>8</v>
      </c>
      <c r="N12848">
        <v>9</v>
      </c>
      <c r="O12848">
        <v>-0.0631390867633755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77217</v>
      </c>
      <c r="F12849" s="3" t="s">
        <v>77218</v>
      </c>
      <c r="G12849" s="3" t="s">
        <v>77219</v>
      </c>
      <c r="H12849" s="3" t="s">
        <v>77220</v>
      </c>
      <c r="I12849" s="3" t="s">
        <v>77221</v>
      </c>
      <c r="J12849" s="3" t="s">
        <v>77222</v>
      </c>
      <c r="K12849" s="3" t="s">
        <v>77223</v>
      </c>
      <c r="L12849" s="3" t="s">
        <v>77224</v>
      </c>
      <c r="M12849">
        <v>8</v>
      </c>
      <c r="N12849">
        <v>9</v>
      </c>
      <c r="O12849">
        <v>-0.0294588652754716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77225</v>
      </c>
      <c r="F12850" s="3" t="s">
        <v>77226</v>
      </c>
      <c r="G12850" s="3" t="s">
        <v>77227</v>
      </c>
      <c r="H12850" s="3" t="s">
        <v>77228</v>
      </c>
      <c r="I12850" s="3" t="s">
        <v>77229</v>
      </c>
      <c r="J12850" s="3" t="s">
        <v>77230</v>
      </c>
      <c r="K12850" s="3" t="s">
        <v>77231</v>
      </c>
      <c r="L12850" s="3" t="s">
        <v>77232</v>
      </c>
      <c r="M12850">
        <v>4</v>
      </c>
      <c r="N12850">
        <v>5</v>
      </c>
      <c r="O12850">
        <v>-0.0485409993780592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77233</v>
      </c>
      <c r="F12851" s="3" t="s">
        <v>77234</v>
      </c>
      <c r="G12851" s="3" t="s">
        <v>77235</v>
      </c>
      <c r="H12851" s="3" t="s">
        <v>77236</v>
      </c>
      <c r="I12851" s="3" t="s">
        <v>77237</v>
      </c>
      <c r="J12851" s="3" t="s">
        <v>77238</v>
      </c>
      <c r="K12851" s="3" t="s">
        <v>77239</v>
      </c>
      <c r="L12851" s="3" t="s">
        <v>77240</v>
      </c>
      <c r="M12851">
        <v>6</v>
      </c>
      <c r="N12851">
        <v>7</v>
      </c>
      <c r="O12851">
        <v>-0.0519510351811999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77241</v>
      </c>
      <c r="F12852" s="3" t="s">
        <v>77242</v>
      </c>
      <c r="G12852" s="3" t="s">
        <v>77243</v>
      </c>
      <c r="H12852" s="3" t="s">
        <v>77244</v>
      </c>
      <c r="I12852" s="3" t="s">
        <v>77245</v>
      </c>
      <c r="J12852" s="3" t="s">
        <v>77246</v>
      </c>
      <c r="K12852" s="3" t="s">
        <v>77247</v>
      </c>
      <c r="L12852" s="3" t="s">
        <v>77248</v>
      </c>
      <c r="M12852">
        <v>8</v>
      </c>
      <c r="N12852">
        <v>9</v>
      </c>
      <c r="O12852">
        <v>-0.0767628000196985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>
        <v>31.87490234375</v>
      </c>
      <c r="F12853" s="3" t="s">
        <v>77249</v>
      </c>
      <c r="G12853">
        <v>81.45412940979</v>
      </c>
      <c r="H12853" s="3" t="s">
        <v>77250</v>
      </c>
      <c r="I12853" s="3" t="s">
        <v>77251</v>
      </c>
      <c r="J12853" s="3" t="s">
        <v>77252</v>
      </c>
      <c r="K12853" s="3" t="s">
        <v>77253</v>
      </c>
      <c r="L12853" s="3" t="s">
        <v>77254</v>
      </c>
      <c r="M12853">
        <v>6</v>
      </c>
      <c r="N12853">
        <v>7</v>
      </c>
      <c r="O12853">
        <v>-0.0131473379944336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77255</v>
      </c>
      <c r="F12854" s="3" t="s">
        <v>77256</v>
      </c>
      <c r="G12854" s="3" t="s">
        <v>77257</v>
      </c>
      <c r="H12854" s="3" t="s">
        <v>77258</v>
      </c>
      <c r="I12854" s="3" t="s">
        <v>77259</v>
      </c>
      <c r="J12854" s="3" t="s">
        <v>77260</v>
      </c>
      <c r="K12854" s="3" t="s">
        <v>77261</v>
      </c>
      <c r="L12854" s="3" t="s">
        <v>77262</v>
      </c>
      <c r="M12854">
        <v>5</v>
      </c>
      <c r="N12854">
        <v>6</v>
      </c>
      <c r="O12854">
        <v>-0.0472727395377504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77263</v>
      </c>
      <c r="F12855" s="3" t="s">
        <v>77264</v>
      </c>
      <c r="G12855" s="3" t="s">
        <v>77265</v>
      </c>
      <c r="H12855" s="3" t="s">
        <v>77266</v>
      </c>
      <c r="I12855" s="3" t="s">
        <v>77267</v>
      </c>
      <c r="J12855" s="3" t="s">
        <v>77268</v>
      </c>
      <c r="K12855" s="3" t="s">
        <v>77269</v>
      </c>
      <c r="L12855" s="3" t="s">
        <v>77270</v>
      </c>
      <c r="M12855">
        <v>8</v>
      </c>
      <c r="N12855">
        <v>9</v>
      </c>
      <c r="O12855">
        <v>-0.1063306273594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77271</v>
      </c>
      <c r="F12856" s="3" t="s">
        <v>77272</v>
      </c>
      <c r="G12856" s="3" t="s">
        <v>77273</v>
      </c>
      <c r="H12856" s="3" t="s">
        <v>77274</v>
      </c>
      <c r="I12856" s="3" t="s">
        <v>77275</v>
      </c>
      <c r="J12856" s="3" t="s">
        <v>77276</v>
      </c>
      <c r="K12856" s="3" t="s">
        <v>77277</v>
      </c>
      <c r="L12856" s="3" t="s">
        <v>77278</v>
      </c>
      <c r="M12856">
        <v>8</v>
      </c>
      <c r="N12856">
        <v>10</v>
      </c>
      <c r="O12856">
        <v>-0.061254358564798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77279</v>
      </c>
      <c r="F12857" s="3" t="s">
        <v>77280</v>
      </c>
      <c r="G12857" s="3" t="s">
        <v>77281</v>
      </c>
      <c r="H12857" s="3" t="s">
        <v>77282</v>
      </c>
      <c r="I12857" s="3" t="s">
        <v>77283</v>
      </c>
      <c r="J12857" s="3" t="s">
        <v>77284</v>
      </c>
      <c r="K12857" s="3" t="s">
        <v>77285</v>
      </c>
      <c r="L12857" s="3" t="s">
        <v>77286</v>
      </c>
      <c r="M12857">
        <v>5</v>
      </c>
      <c r="N12857">
        <v>7</v>
      </c>
      <c r="O12857">
        <v>-0.0196508655926768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77287</v>
      </c>
      <c r="F12858" s="3" t="s">
        <v>77288</v>
      </c>
      <c r="G12858" s="3" t="s">
        <v>77289</v>
      </c>
      <c r="H12858" s="3" t="s">
        <v>77290</v>
      </c>
      <c r="I12858" s="3" t="s">
        <v>77291</v>
      </c>
      <c r="J12858" s="3" t="s">
        <v>77292</v>
      </c>
      <c r="K12858" s="3" t="s">
        <v>77293</v>
      </c>
      <c r="L12858" s="3" t="s">
        <v>77294</v>
      </c>
      <c r="M12858">
        <v>8</v>
      </c>
      <c r="N12858">
        <v>9</v>
      </c>
      <c r="O12858">
        <v>-0.0144555768823901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77295</v>
      </c>
      <c r="F12859" s="3" t="s">
        <v>77296</v>
      </c>
      <c r="G12859" s="3" t="s">
        <v>77297</v>
      </c>
      <c r="H12859" s="3" t="s">
        <v>77298</v>
      </c>
      <c r="I12859" s="3" t="s">
        <v>77299</v>
      </c>
      <c r="J12859" s="3" t="s">
        <v>77300</v>
      </c>
      <c r="K12859" s="3" t="s">
        <v>77301</v>
      </c>
      <c r="L12859" s="3" t="s">
        <v>77302</v>
      </c>
      <c r="M12859">
        <v>7</v>
      </c>
      <c r="N12859">
        <v>8</v>
      </c>
      <c r="O12859">
        <v>-0.0229858566636679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77303</v>
      </c>
      <c r="F12860" s="3" t="s">
        <v>77304</v>
      </c>
      <c r="G12860" s="3" t="s">
        <v>77305</v>
      </c>
      <c r="H12860" s="3" t="s">
        <v>77306</v>
      </c>
      <c r="I12860" s="3" t="s">
        <v>77307</v>
      </c>
      <c r="J12860" s="3" t="s">
        <v>77308</v>
      </c>
      <c r="K12860" s="3" t="s">
        <v>77309</v>
      </c>
      <c r="L12860" s="3" t="s">
        <v>77310</v>
      </c>
      <c r="M12860">
        <v>5</v>
      </c>
      <c r="N12860">
        <v>6</v>
      </c>
      <c r="O12860">
        <v>-0.0206967190287645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77311</v>
      </c>
      <c r="F12861" s="3" t="s">
        <v>77312</v>
      </c>
      <c r="G12861" s="3" t="s">
        <v>77313</v>
      </c>
      <c r="H12861" s="3" t="s">
        <v>77314</v>
      </c>
      <c r="I12861" s="3" t="s">
        <v>77315</v>
      </c>
      <c r="J12861" s="3" t="s">
        <v>77316</v>
      </c>
      <c r="K12861" s="3" t="s">
        <v>77317</v>
      </c>
      <c r="L12861" s="3" t="s">
        <v>77318</v>
      </c>
      <c r="M12861">
        <v>3</v>
      </c>
      <c r="N12861">
        <v>3</v>
      </c>
      <c r="O12861" s="3" t="s">
        <v>77319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77320</v>
      </c>
      <c r="F12862" s="3" t="s">
        <v>77321</v>
      </c>
      <c r="G12862" s="3" t="s">
        <v>77322</v>
      </c>
      <c r="H12862" s="3" t="s">
        <v>77323</v>
      </c>
      <c r="I12862" s="3" t="s">
        <v>77324</v>
      </c>
      <c r="J12862" s="3" t="s">
        <v>77325</v>
      </c>
      <c r="K12862" s="3" t="s">
        <v>77326</v>
      </c>
      <c r="L12862" s="3" t="s">
        <v>77327</v>
      </c>
      <c r="M12862">
        <v>12</v>
      </c>
      <c r="N12862">
        <v>6</v>
      </c>
      <c r="O12862">
        <v>-0.0627808711308846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77328</v>
      </c>
      <c r="F12863" s="3" t="s">
        <v>77329</v>
      </c>
      <c r="G12863" s="3" t="s">
        <v>77330</v>
      </c>
      <c r="H12863" s="3" t="s">
        <v>77331</v>
      </c>
      <c r="I12863" s="3" t="s">
        <v>77332</v>
      </c>
      <c r="J12863" s="3" t="s">
        <v>77333</v>
      </c>
      <c r="K12863" s="3" t="s">
        <v>77334</v>
      </c>
      <c r="L12863" s="3" t="s">
        <v>77335</v>
      </c>
      <c r="M12863">
        <v>8</v>
      </c>
      <c r="N12863">
        <v>7</v>
      </c>
      <c r="O12863">
        <v>-0.0410821621691093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>
        <v>30.50283203125</v>
      </c>
      <c r="F12864" s="3" t="s">
        <v>77336</v>
      </c>
      <c r="G12864" s="3" t="s">
        <v>77337</v>
      </c>
      <c r="H12864" s="3" t="s">
        <v>77338</v>
      </c>
      <c r="I12864" s="3" t="s">
        <v>77339</v>
      </c>
      <c r="J12864" s="3" t="s">
        <v>77340</v>
      </c>
      <c r="K12864" s="3" t="s">
        <v>77341</v>
      </c>
      <c r="L12864" s="3" t="s">
        <v>77342</v>
      </c>
      <c r="M12864">
        <v>3</v>
      </c>
      <c r="N12864">
        <v>4</v>
      </c>
      <c r="O12864">
        <v>-0.0374364170740713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77343</v>
      </c>
      <c r="F12865" s="3" t="s">
        <v>77344</v>
      </c>
      <c r="G12865" s="3" t="s">
        <v>77345</v>
      </c>
      <c r="H12865" s="3" t="s">
        <v>77346</v>
      </c>
      <c r="I12865" s="3" t="s">
        <v>77347</v>
      </c>
      <c r="J12865" s="3" t="s">
        <v>77348</v>
      </c>
      <c r="K12865" s="3" t="s">
        <v>77349</v>
      </c>
      <c r="L12865" s="3" t="s">
        <v>77350</v>
      </c>
      <c r="M12865">
        <v>7</v>
      </c>
      <c r="N12865">
        <v>7</v>
      </c>
      <c r="O12865">
        <v>-0.0265233675911204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77351</v>
      </c>
      <c r="F12866" s="3" t="s">
        <v>77352</v>
      </c>
      <c r="G12866" s="3" t="s">
        <v>77353</v>
      </c>
      <c r="H12866" s="3" t="s">
        <v>77354</v>
      </c>
      <c r="I12866" s="3" t="s">
        <v>77355</v>
      </c>
      <c r="J12866" s="3" t="s">
        <v>77356</v>
      </c>
      <c r="K12866" s="3" t="s">
        <v>77357</v>
      </c>
      <c r="L12866" s="3" t="s">
        <v>77358</v>
      </c>
      <c r="M12866">
        <v>3</v>
      </c>
      <c r="N12866">
        <v>4</v>
      </c>
      <c r="O12866">
        <v>-0.0569803187352762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77359</v>
      </c>
      <c r="F12867" s="3" t="s">
        <v>77360</v>
      </c>
      <c r="G12867" s="3" t="s">
        <v>77361</v>
      </c>
      <c r="H12867" s="3" t="s">
        <v>77362</v>
      </c>
      <c r="I12867" s="3" t="s">
        <v>77363</v>
      </c>
      <c r="J12867" s="3" t="s">
        <v>77364</v>
      </c>
      <c r="K12867" s="3" t="s">
        <v>77365</v>
      </c>
      <c r="L12867" s="3" t="s">
        <v>77366</v>
      </c>
      <c r="M12867">
        <v>3</v>
      </c>
      <c r="N12867">
        <v>3</v>
      </c>
      <c r="O12867" s="3" t="s">
        <v>77367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77368</v>
      </c>
      <c r="F12868" s="3" t="s">
        <v>77369</v>
      </c>
      <c r="G12868" s="3" t="s">
        <v>77370</v>
      </c>
      <c r="H12868" s="3" t="s">
        <v>77371</v>
      </c>
      <c r="I12868" s="3" t="s">
        <v>77372</v>
      </c>
      <c r="J12868" s="3" t="s">
        <v>77373</v>
      </c>
      <c r="K12868" s="3" t="s">
        <v>77374</v>
      </c>
      <c r="L12868" s="3" t="s">
        <v>77375</v>
      </c>
      <c r="M12868">
        <v>2</v>
      </c>
      <c r="N12868">
        <v>2</v>
      </c>
      <c r="O12868" s="3" t="s">
        <v>77376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77377</v>
      </c>
      <c r="F12869" s="3" t="s">
        <v>77378</v>
      </c>
      <c r="G12869" s="3" t="s">
        <v>77379</v>
      </c>
      <c r="H12869" s="3" t="s">
        <v>77380</v>
      </c>
      <c r="I12869" s="3" t="s">
        <v>77381</v>
      </c>
      <c r="J12869" s="3" t="s">
        <v>77382</v>
      </c>
      <c r="K12869" s="3" t="s">
        <v>77383</v>
      </c>
      <c r="L12869" s="3" t="s">
        <v>77384</v>
      </c>
      <c r="M12869">
        <v>3</v>
      </c>
      <c r="N12869">
        <v>4</v>
      </c>
      <c r="O12869">
        <v>-0.0016281515866296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77385</v>
      </c>
      <c r="F12870" s="3" t="s">
        <v>77386</v>
      </c>
      <c r="G12870" s="3" t="s">
        <v>77387</v>
      </c>
      <c r="H12870" s="3" t="s">
        <v>77388</v>
      </c>
      <c r="I12870" s="3" t="s">
        <v>77389</v>
      </c>
      <c r="J12870" s="3" t="s">
        <v>77390</v>
      </c>
      <c r="K12870" s="3" t="s">
        <v>77391</v>
      </c>
      <c r="L12870" s="3" t="s">
        <v>77392</v>
      </c>
      <c r="M12870">
        <v>3</v>
      </c>
      <c r="N12870">
        <v>2</v>
      </c>
      <c r="O12870" s="3" t="s">
        <v>77393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77394</v>
      </c>
      <c r="F12871" s="3" t="s">
        <v>77395</v>
      </c>
      <c r="G12871" s="3" t="s">
        <v>77396</v>
      </c>
      <c r="H12871" s="3" t="s">
        <v>77397</v>
      </c>
      <c r="I12871" s="3" t="s">
        <v>77398</v>
      </c>
      <c r="J12871" s="3" t="s">
        <v>77399</v>
      </c>
      <c r="K12871" s="3" t="s">
        <v>77400</v>
      </c>
      <c r="L12871" s="3" t="s">
        <v>77401</v>
      </c>
      <c r="M12871">
        <v>3</v>
      </c>
      <c r="N12871">
        <v>4</v>
      </c>
      <c r="O12871" s="3" t="s">
        <v>77402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77403</v>
      </c>
      <c r="F12872" s="3" t="s">
        <v>77404</v>
      </c>
      <c r="G12872" s="3" t="s">
        <v>77405</v>
      </c>
      <c r="H12872" s="3" t="s">
        <v>77406</v>
      </c>
      <c r="I12872" s="3" t="s">
        <v>77407</v>
      </c>
      <c r="J12872" s="3" t="s">
        <v>77408</v>
      </c>
      <c r="K12872" s="3" t="s">
        <v>77409</v>
      </c>
      <c r="L12872" s="3" t="s">
        <v>77410</v>
      </c>
      <c r="M12872">
        <v>4</v>
      </c>
      <c r="N12872">
        <v>6</v>
      </c>
      <c r="O12872">
        <v>-0.118257709802839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77411</v>
      </c>
      <c r="F12873" s="3" t="s">
        <v>77412</v>
      </c>
      <c r="G12873" s="3" t="s">
        <v>77413</v>
      </c>
      <c r="H12873" s="3" t="s">
        <v>77414</v>
      </c>
      <c r="I12873" s="3" t="s">
        <v>77415</v>
      </c>
      <c r="J12873" s="3" t="s">
        <v>77416</v>
      </c>
      <c r="K12873" s="3" t="s">
        <v>77417</v>
      </c>
      <c r="L12873" s="3" t="s">
        <v>77418</v>
      </c>
      <c r="M12873">
        <v>2</v>
      </c>
      <c r="N12873">
        <v>3</v>
      </c>
      <c r="O12873" s="3" t="s">
        <v>77419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77420</v>
      </c>
      <c r="F12874" s="3" t="s">
        <v>77421</v>
      </c>
      <c r="G12874" s="3" t="s">
        <v>77422</v>
      </c>
      <c r="H12874" s="3" t="s">
        <v>77423</v>
      </c>
      <c r="I12874" s="3" t="s">
        <v>77424</v>
      </c>
      <c r="J12874" s="3" t="s">
        <v>77425</v>
      </c>
      <c r="K12874" s="3" t="s">
        <v>77426</v>
      </c>
      <c r="L12874" s="3" t="s">
        <v>77427</v>
      </c>
      <c r="M12874">
        <v>4</v>
      </c>
      <c r="N12874">
        <v>2</v>
      </c>
      <c r="O12874" s="3" t="s">
        <v>77428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77429</v>
      </c>
      <c r="F12875" s="3" t="s">
        <v>77430</v>
      </c>
      <c r="G12875" s="3" t="s">
        <v>77431</v>
      </c>
      <c r="H12875" s="3" t="s">
        <v>77432</v>
      </c>
      <c r="I12875" s="3" t="s">
        <v>77433</v>
      </c>
      <c r="J12875" s="3" t="s">
        <v>77434</v>
      </c>
      <c r="K12875" s="3" t="s">
        <v>77435</v>
      </c>
      <c r="L12875" s="3" t="s">
        <v>77436</v>
      </c>
      <c r="M12875">
        <v>2</v>
      </c>
      <c r="N12875">
        <v>3</v>
      </c>
      <c r="O12875" s="3" t="s">
        <v>77437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77438</v>
      </c>
      <c r="F12876" s="3" t="s">
        <v>77439</v>
      </c>
      <c r="G12876" s="3" t="s">
        <v>77440</v>
      </c>
      <c r="H12876" s="3" t="s">
        <v>77441</v>
      </c>
      <c r="I12876" s="3" t="s">
        <v>77442</v>
      </c>
      <c r="J12876" s="3" t="s">
        <v>77443</v>
      </c>
      <c r="K12876" s="3" t="s">
        <v>77444</v>
      </c>
      <c r="L12876" s="3" t="s">
        <v>77445</v>
      </c>
      <c r="M12876">
        <v>3</v>
      </c>
      <c r="N12876">
        <v>5</v>
      </c>
      <c r="O12876" s="3" t="s">
        <v>77446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77447</v>
      </c>
      <c r="F12877" s="3" t="s">
        <v>77448</v>
      </c>
      <c r="G12877" s="3" t="s">
        <v>77449</v>
      </c>
      <c r="H12877" s="3" t="s">
        <v>77450</v>
      </c>
      <c r="I12877" s="3" t="s">
        <v>77451</v>
      </c>
      <c r="J12877" s="3" t="s">
        <v>77452</v>
      </c>
      <c r="K12877" s="3" t="s">
        <v>77453</v>
      </c>
      <c r="L12877" s="3" t="s">
        <v>77454</v>
      </c>
      <c r="M12877">
        <v>2</v>
      </c>
      <c r="N12877">
        <v>6</v>
      </c>
      <c r="O12877" s="3" t="s">
        <v>77455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77456</v>
      </c>
      <c r="F12878" s="3" t="s">
        <v>77457</v>
      </c>
      <c r="G12878" s="3" t="s">
        <v>77458</v>
      </c>
      <c r="H12878" s="3" t="s">
        <v>77459</v>
      </c>
      <c r="I12878" s="3" t="s">
        <v>77460</v>
      </c>
      <c r="J12878" s="3" t="s">
        <v>77461</v>
      </c>
      <c r="K12878" s="3" t="s">
        <v>77462</v>
      </c>
      <c r="L12878" s="3" t="s">
        <v>77463</v>
      </c>
      <c r="M12878">
        <v>3</v>
      </c>
      <c r="N12878">
        <v>3</v>
      </c>
      <c r="O12878" s="3" t="s">
        <v>77464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77465</v>
      </c>
      <c r="F12879" s="3" t="s">
        <v>77466</v>
      </c>
      <c r="G12879" s="3" t="s">
        <v>77467</v>
      </c>
      <c r="H12879" s="3" t="s">
        <v>77468</v>
      </c>
      <c r="I12879" s="3" t="s">
        <v>77469</v>
      </c>
      <c r="J12879" s="3" t="s">
        <v>77470</v>
      </c>
      <c r="K12879" s="3" t="s">
        <v>77471</v>
      </c>
      <c r="L12879" s="3" t="s">
        <v>77472</v>
      </c>
      <c r="M12879">
        <v>3</v>
      </c>
      <c r="N12879">
        <v>4</v>
      </c>
      <c r="O12879" s="3" t="s">
        <v>77473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77474</v>
      </c>
      <c r="F12880" s="3" t="s">
        <v>77475</v>
      </c>
      <c r="G12880" s="3" t="s">
        <v>77476</v>
      </c>
      <c r="H12880" s="3" t="s">
        <v>77477</v>
      </c>
      <c r="I12880" s="3" t="s">
        <v>77478</v>
      </c>
      <c r="J12880" s="3" t="s">
        <v>77479</v>
      </c>
      <c r="K12880" s="3" t="s">
        <v>77480</v>
      </c>
      <c r="L12880" s="3" t="s">
        <v>77481</v>
      </c>
      <c r="M12880">
        <v>2</v>
      </c>
      <c r="N12880">
        <v>3</v>
      </c>
      <c r="O12880" s="3" t="s">
        <v>77482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77483</v>
      </c>
      <c r="F12881" s="3" t="s">
        <v>77484</v>
      </c>
      <c r="G12881" s="3" t="s">
        <v>77485</v>
      </c>
      <c r="H12881" s="3" t="s">
        <v>77486</v>
      </c>
      <c r="I12881" s="3" t="s">
        <v>77487</v>
      </c>
      <c r="J12881" s="3" t="s">
        <v>77488</v>
      </c>
      <c r="K12881" s="3" t="s">
        <v>77489</v>
      </c>
      <c r="L12881" s="3" t="s">
        <v>77490</v>
      </c>
      <c r="M12881">
        <v>4</v>
      </c>
      <c r="N12881">
        <v>7</v>
      </c>
      <c r="O12881" s="3" t="s">
        <v>77491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77492</v>
      </c>
      <c r="F12882" s="3" t="s">
        <v>77493</v>
      </c>
      <c r="G12882" s="3" t="s">
        <v>77494</v>
      </c>
      <c r="H12882" s="3" t="s">
        <v>77495</v>
      </c>
      <c r="I12882" s="3" t="s">
        <v>77496</v>
      </c>
      <c r="J12882" s="3" t="s">
        <v>77497</v>
      </c>
      <c r="K12882" s="3" t="s">
        <v>77498</v>
      </c>
      <c r="L12882" s="3" t="s">
        <v>77499</v>
      </c>
      <c r="M12882">
        <v>3</v>
      </c>
      <c r="N12882">
        <v>4</v>
      </c>
      <c r="O12882" s="3" t="s">
        <v>77500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77501</v>
      </c>
      <c r="F12883" s="3" t="s">
        <v>77502</v>
      </c>
      <c r="G12883" s="3" t="s">
        <v>77503</v>
      </c>
      <c r="H12883" s="3" t="s">
        <v>77504</v>
      </c>
      <c r="I12883" s="3" t="s">
        <v>77505</v>
      </c>
      <c r="J12883" s="3" t="s">
        <v>77506</v>
      </c>
      <c r="K12883" s="3" t="s">
        <v>77507</v>
      </c>
      <c r="L12883" s="3" t="s">
        <v>77508</v>
      </c>
      <c r="M12883">
        <v>2</v>
      </c>
      <c r="N12883">
        <v>4</v>
      </c>
      <c r="O12883">
        <v>-0.0034152704681786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77509</v>
      </c>
      <c r="F12884" s="3" t="s">
        <v>77510</v>
      </c>
      <c r="G12884" s="3" t="s">
        <v>77511</v>
      </c>
      <c r="H12884" s="3" t="s">
        <v>77512</v>
      </c>
      <c r="I12884" s="3" t="s">
        <v>77513</v>
      </c>
      <c r="J12884" s="3" t="s">
        <v>77514</v>
      </c>
      <c r="K12884" s="3" t="s">
        <v>77515</v>
      </c>
      <c r="L12884" s="3" t="s">
        <v>77516</v>
      </c>
      <c r="M12884">
        <v>4</v>
      </c>
      <c r="N12884">
        <v>7</v>
      </c>
      <c r="O12884" s="3" t="s">
        <v>77517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77518</v>
      </c>
      <c r="F12885" s="3" t="s">
        <v>77519</v>
      </c>
      <c r="G12885" s="3" t="s">
        <v>77520</v>
      </c>
      <c r="H12885" s="3" t="s">
        <v>77521</v>
      </c>
      <c r="I12885" s="3" t="s">
        <v>77522</v>
      </c>
      <c r="J12885" s="3" t="s">
        <v>77523</v>
      </c>
      <c r="K12885" s="3" t="s">
        <v>77524</v>
      </c>
      <c r="L12885" s="3" t="s">
        <v>77525</v>
      </c>
      <c r="M12885">
        <v>8</v>
      </c>
      <c r="N12885">
        <v>9</v>
      </c>
      <c r="O12885" s="3" t="s">
        <v>77526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77527</v>
      </c>
      <c r="F12886" s="3" t="s">
        <v>77528</v>
      </c>
      <c r="G12886" s="3" t="s">
        <v>77529</v>
      </c>
      <c r="H12886" s="3" t="s">
        <v>77530</v>
      </c>
      <c r="I12886" s="3" t="s">
        <v>77531</v>
      </c>
      <c r="J12886" s="3" t="s">
        <v>77532</v>
      </c>
      <c r="K12886" s="3" t="s">
        <v>77533</v>
      </c>
      <c r="L12886" s="3" t="s">
        <v>77534</v>
      </c>
      <c r="M12886">
        <v>5</v>
      </c>
      <c r="N12886">
        <v>10</v>
      </c>
      <c r="O12886" s="3" t="s">
        <v>77535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77536</v>
      </c>
      <c r="F12887" s="3" t="s">
        <v>77537</v>
      </c>
      <c r="G12887" s="3" t="s">
        <v>77538</v>
      </c>
      <c r="H12887" s="3" t="s">
        <v>77539</v>
      </c>
      <c r="I12887" s="3" t="s">
        <v>77540</v>
      </c>
      <c r="J12887" s="3" t="s">
        <v>77541</v>
      </c>
      <c r="K12887" s="3" t="s">
        <v>77542</v>
      </c>
      <c r="L12887" s="3" t="s">
        <v>77543</v>
      </c>
      <c r="M12887">
        <v>3</v>
      </c>
      <c r="N12887">
        <v>4</v>
      </c>
      <c r="O12887" s="3" t="s">
        <v>77544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77545</v>
      </c>
      <c r="F12888" s="3" t="s">
        <v>77546</v>
      </c>
      <c r="G12888" s="3" t="s">
        <v>77547</v>
      </c>
      <c r="H12888" s="3" t="s">
        <v>77548</v>
      </c>
      <c r="I12888" s="3" t="s">
        <v>77549</v>
      </c>
      <c r="J12888" s="3" t="s">
        <v>77550</v>
      </c>
      <c r="K12888" s="3" t="s">
        <v>77551</v>
      </c>
      <c r="L12888" s="3" t="s">
        <v>77552</v>
      </c>
      <c r="M12888">
        <v>4</v>
      </c>
      <c r="N12888">
        <v>7</v>
      </c>
      <c r="O12888">
        <v>-0.0490844046548867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77553</v>
      </c>
      <c r="F12889" s="3" t="s">
        <v>77554</v>
      </c>
      <c r="G12889" s="3" t="s">
        <v>77555</v>
      </c>
      <c r="H12889" s="3" t="s">
        <v>77556</v>
      </c>
      <c r="I12889" s="3" t="s">
        <v>77557</v>
      </c>
      <c r="J12889" s="3" t="s">
        <v>77558</v>
      </c>
      <c r="K12889" s="3" t="s">
        <v>77559</v>
      </c>
      <c r="L12889" s="3" t="s">
        <v>77560</v>
      </c>
      <c r="M12889">
        <v>3</v>
      </c>
      <c r="N12889">
        <v>4</v>
      </c>
      <c r="O12889" s="3" t="s">
        <v>77561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77562</v>
      </c>
      <c r="F12890" s="3" t="s">
        <v>77563</v>
      </c>
      <c r="G12890" s="3" t="s">
        <v>77564</v>
      </c>
      <c r="H12890" s="3" t="s">
        <v>77565</v>
      </c>
      <c r="I12890" s="3" t="s">
        <v>77566</v>
      </c>
      <c r="J12890" s="3" t="s">
        <v>77567</v>
      </c>
      <c r="K12890" s="3" t="s">
        <v>77568</v>
      </c>
      <c r="L12890" s="3" t="s">
        <v>77569</v>
      </c>
      <c r="M12890">
        <v>6</v>
      </c>
      <c r="N12890">
        <v>7</v>
      </c>
      <c r="O12890">
        <v>-0.0682032383299626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77570</v>
      </c>
      <c r="F12891" s="3" t="s">
        <v>77571</v>
      </c>
      <c r="G12891" s="3" t="s">
        <v>77572</v>
      </c>
      <c r="H12891" s="3" t="s">
        <v>77573</v>
      </c>
      <c r="I12891" s="3" t="s">
        <v>77574</v>
      </c>
      <c r="J12891" s="3" t="s">
        <v>77575</v>
      </c>
      <c r="K12891" s="3" t="s">
        <v>77576</v>
      </c>
      <c r="L12891" s="3" t="s">
        <v>77577</v>
      </c>
      <c r="M12891">
        <v>5</v>
      </c>
      <c r="N12891">
        <v>7</v>
      </c>
      <c r="O12891" s="3" t="s">
        <v>77578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77579</v>
      </c>
      <c r="F12892" s="3" t="s">
        <v>77580</v>
      </c>
      <c r="G12892" s="3" t="s">
        <v>77581</v>
      </c>
      <c r="H12892" s="3" t="s">
        <v>77582</v>
      </c>
      <c r="I12892" s="3" t="s">
        <v>77583</v>
      </c>
      <c r="J12892" s="3" t="s">
        <v>77584</v>
      </c>
      <c r="K12892" s="3" t="s">
        <v>77585</v>
      </c>
      <c r="L12892" s="3" t="s">
        <v>77586</v>
      </c>
      <c r="M12892">
        <v>3</v>
      </c>
      <c r="N12892">
        <v>6</v>
      </c>
      <c r="O12892" s="3" t="s">
        <v>77587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77588</v>
      </c>
      <c r="F12893" s="3" t="s">
        <v>77589</v>
      </c>
      <c r="G12893" s="3" t="s">
        <v>77590</v>
      </c>
      <c r="H12893" s="3" t="s">
        <v>77591</v>
      </c>
      <c r="I12893" s="3" t="s">
        <v>77592</v>
      </c>
      <c r="J12893" s="3" t="s">
        <v>77593</v>
      </c>
      <c r="K12893" s="3" t="s">
        <v>77594</v>
      </c>
      <c r="L12893" s="3" t="s">
        <v>77595</v>
      </c>
      <c r="M12893">
        <v>2</v>
      </c>
      <c r="N12893">
        <v>3</v>
      </c>
      <c r="O12893">
        <v>-0.0128972563009253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77596</v>
      </c>
      <c r="F12894" s="3" t="s">
        <v>77597</v>
      </c>
      <c r="G12894" s="3" t="s">
        <v>77598</v>
      </c>
      <c r="H12894" s="3" t="s">
        <v>77599</v>
      </c>
      <c r="I12894" s="3" t="s">
        <v>77600</v>
      </c>
      <c r="J12894" s="3" t="s">
        <v>77601</v>
      </c>
      <c r="K12894" s="3" t="s">
        <v>77602</v>
      </c>
      <c r="L12894" s="3" t="s">
        <v>77603</v>
      </c>
      <c r="M12894">
        <v>2</v>
      </c>
      <c r="N12894">
        <v>5</v>
      </c>
      <c r="O12894" s="3" t="s">
        <v>77604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77605</v>
      </c>
      <c r="F12895" s="3" t="s">
        <v>77606</v>
      </c>
      <c r="G12895" s="3" t="s">
        <v>77607</v>
      </c>
      <c r="H12895" s="3" t="s">
        <v>77608</v>
      </c>
      <c r="I12895" s="3" t="s">
        <v>77609</v>
      </c>
      <c r="J12895" s="3" t="s">
        <v>77610</v>
      </c>
      <c r="K12895" s="3" t="s">
        <v>77611</v>
      </c>
      <c r="L12895" s="3" t="s">
        <v>77612</v>
      </c>
      <c r="M12895">
        <v>5</v>
      </c>
      <c r="N12895">
        <v>6</v>
      </c>
      <c r="O12895" s="3" t="s">
        <v>77613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77614</v>
      </c>
      <c r="F12896" s="3" t="s">
        <v>77615</v>
      </c>
      <c r="G12896" s="3" t="s">
        <v>77616</v>
      </c>
      <c r="H12896" s="3" t="s">
        <v>77617</v>
      </c>
      <c r="I12896" s="3" t="s">
        <v>77618</v>
      </c>
      <c r="J12896" s="3" t="s">
        <v>77619</v>
      </c>
      <c r="K12896" s="3" t="s">
        <v>77620</v>
      </c>
      <c r="L12896" s="3" t="s">
        <v>77621</v>
      </c>
      <c r="M12896">
        <v>2</v>
      </c>
      <c r="N12896">
        <v>9</v>
      </c>
      <c r="O12896">
        <v>-0.0276767316544069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77622</v>
      </c>
      <c r="F12897" s="3" t="s">
        <v>77623</v>
      </c>
      <c r="G12897" s="3" t="s">
        <v>77624</v>
      </c>
      <c r="H12897" s="3" t="s">
        <v>77625</v>
      </c>
      <c r="I12897" s="3" t="s">
        <v>77626</v>
      </c>
      <c r="J12897" s="3" t="s">
        <v>77627</v>
      </c>
      <c r="K12897" s="3" t="s">
        <v>77628</v>
      </c>
      <c r="L12897" s="3" t="s">
        <v>77629</v>
      </c>
      <c r="M12897">
        <v>5</v>
      </c>
      <c r="N12897">
        <v>6</v>
      </c>
      <c r="O12897" s="3" t="s">
        <v>77630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77631</v>
      </c>
      <c r="F12898" s="3" t="s">
        <v>77632</v>
      </c>
      <c r="G12898" s="3" t="s">
        <v>77633</v>
      </c>
      <c r="H12898" s="3" t="s">
        <v>77634</v>
      </c>
      <c r="I12898" s="3" t="s">
        <v>77635</v>
      </c>
      <c r="J12898" s="3" t="s">
        <v>77636</v>
      </c>
      <c r="K12898" s="3" t="s">
        <v>77637</v>
      </c>
      <c r="L12898" s="3" t="s">
        <v>77638</v>
      </c>
      <c r="M12898">
        <v>5</v>
      </c>
      <c r="N12898">
        <v>7</v>
      </c>
      <c r="O12898" s="3" t="s">
        <v>77639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77640</v>
      </c>
      <c r="F12899" s="3" t="s">
        <v>77641</v>
      </c>
      <c r="G12899" s="3" t="s">
        <v>77642</v>
      </c>
      <c r="H12899" s="3" t="s">
        <v>77643</v>
      </c>
      <c r="I12899" s="3" t="s">
        <v>77644</v>
      </c>
      <c r="J12899" s="3" t="s">
        <v>77645</v>
      </c>
      <c r="K12899" s="3" t="s">
        <v>77646</v>
      </c>
      <c r="L12899" s="3" t="s">
        <v>77647</v>
      </c>
      <c r="M12899">
        <v>8</v>
      </c>
      <c r="N12899">
        <v>9</v>
      </c>
      <c r="O12899">
        <v>-0.0426742542208654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77648</v>
      </c>
      <c r="F12900" s="3" t="s">
        <v>77649</v>
      </c>
      <c r="G12900" s="3" t="s">
        <v>77650</v>
      </c>
      <c r="H12900" s="3" t="s">
        <v>77651</v>
      </c>
      <c r="I12900" s="3" t="s">
        <v>77652</v>
      </c>
      <c r="J12900" s="3" t="s">
        <v>77653</v>
      </c>
      <c r="K12900" s="3" t="s">
        <v>77654</v>
      </c>
      <c r="L12900" s="3" t="s">
        <v>77655</v>
      </c>
      <c r="M12900">
        <v>6</v>
      </c>
      <c r="N12900">
        <v>8</v>
      </c>
      <c r="O12900">
        <v>-0.0847365477747311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77656</v>
      </c>
      <c r="F12901" s="3" t="s">
        <v>77657</v>
      </c>
      <c r="G12901" s="3" t="s">
        <v>77658</v>
      </c>
      <c r="H12901" s="3" t="s">
        <v>77659</v>
      </c>
      <c r="I12901" s="3" t="s">
        <v>77660</v>
      </c>
      <c r="J12901" s="3" t="s">
        <v>77661</v>
      </c>
      <c r="K12901" s="3" t="s">
        <v>77662</v>
      </c>
      <c r="L12901" s="3" t="s">
        <v>77663</v>
      </c>
      <c r="M12901">
        <v>3</v>
      </c>
      <c r="N12901">
        <v>3</v>
      </c>
      <c r="O12901" s="3" t="s">
        <v>77664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77665</v>
      </c>
      <c r="F12902" s="3" t="s">
        <v>77666</v>
      </c>
      <c r="G12902" s="3" t="s">
        <v>77667</v>
      </c>
      <c r="H12902" s="3" t="s">
        <v>77668</v>
      </c>
      <c r="I12902" s="3" t="s">
        <v>77669</v>
      </c>
      <c r="J12902" s="3" t="s">
        <v>77670</v>
      </c>
      <c r="K12902" s="3" t="s">
        <v>77671</v>
      </c>
      <c r="L12902" s="3" t="s">
        <v>77672</v>
      </c>
      <c r="M12902">
        <v>5</v>
      </c>
      <c r="N12902">
        <v>7</v>
      </c>
      <c r="O12902">
        <v>-0.0232086352421382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77673</v>
      </c>
      <c r="F12903" s="3" t="s">
        <v>77674</v>
      </c>
      <c r="G12903" s="3" t="s">
        <v>77675</v>
      </c>
      <c r="H12903" s="3" t="s">
        <v>77676</v>
      </c>
      <c r="I12903" s="3" t="s">
        <v>77677</v>
      </c>
      <c r="J12903" s="3" t="s">
        <v>77678</v>
      </c>
      <c r="K12903" s="3" t="s">
        <v>77679</v>
      </c>
      <c r="L12903" s="3" t="s">
        <v>77680</v>
      </c>
      <c r="M12903">
        <v>5</v>
      </c>
      <c r="N12903">
        <v>6</v>
      </c>
      <c r="O12903" s="3" t="s">
        <v>77681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77682</v>
      </c>
      <c r="F12904" s="3" t="s">
        <v>77683</v>
      </c>
      <c r="G12904" s="3" t="s">
        <v>77684</v>
      </c>
      <c r="H12904" s="3" t="s">
        <v>77685</v>
      </c>
      <c r="I12904" s="3" t="s">
        <v>77686</v>
      </c>
      <c r="J12904" s="3" t="s">
        <v>77687</v>
      </c>
      <c r="K12904" s="3" t="s">
        <v>77688</v>
      </c>
      <c r="L12904" s="3" t="s">
        <v>77689</v>
      </c>
      <c r="M12904">
        <v>6</v>
      </c>
      <c r="N12904">
        <v>7</v>
      </c>
      <c r="O12904">
        <v>-0.0084698769517823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77690</v>
      </c>
      <c r="F12905" s="3" t="s">
        <v>77691</v>
      </c>
      <c r="G12905" s="3" t="s">
        <v>77692</v>
      </c>
      <c r="H12905" s="3" t="s">
        <v>77693</v>
      </c>
      <c r="I12905" s="3" t="s">
        <v>77694</v>
      </c>
      <c r="J12905" s="3" t="s">
        <v>77695</v>
      </c>
      <c r="K12905" s="3" t="s">
        <v>77696</v>
      </c>
      <c r="L12905" s="3" t="s">
        <v>77697</v>
      </c>
      <c r="M12905">
        <v>3</v>
      </c>
      <c r="N12905">
        <v>6</v>
      </c>
      <c r="O12905">
        <v>-0.0323197032562329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77698</v>
      </c>
      <c r="F12906">
        <v>13.0103515625</v>
      </c>
      <c r="G12906" s="3" t="s">
        <v>77699</v>
      </c>
      <c r="H12906" s="3" t="s">
        <v>77700</v>
      </c>
      <c r="I12906" s="3" t="s">
        <v>77701</v>
      </c>
      <c r="J12906" s="3" t="s">
        <v>77702</v>
      </c>
      <c r="K12906" s="3" t="s">
        <v>77703</v>
      </c>
      <c r="L12906" s="3" t="s">
        <v>77704</v>
      </c>
      <c r="M12906">
        <v>4</v>
      </c>
      <c r="N12906">
        <v>8</v>
      </c>
      <c r="O12906">
        <v>-0.0635334839011616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77705</v>
      </c>
      <c r="F12907" s="3" t="s">
        <v>77706</v>
      </c>
      <c r="G12907" s="3" t="s">
        <v>77707</v>
      </c>
      <c r="H12907" s="3" t="s">
        <v>77708</v>
      </c>
      <c r="I12907" s="3" t="s">
        <v>77709</v>
      </c>
      <c r="J12907" s="3" t="s">
        <v>77710</v>
      </c>
      <c r="K12907" s="3" t="s">
        <v>77711</v>
      </c>
      <c r="L12907" s="3" t="s">
        <v>77712</v>
      </c>
      <c r="M12907">
        <v>6</v>
      </c>
      <c r="N12907">
        <v>7</v>
      </c>
      <c r="O12907">
        <v>-0.0653478000398541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77713</v>
      </c>
      <c r="F12908" s="3" t="s">
        <v>77714</v>
      </c>
      <c r="G12908" s="3" t="s">
        <v>77715</v>
      </c>
      <c r="H12908" s="3" t="s">
        <v>77716</v>
      </c>
      <c r="I12908" s="3" t="s">
        <v>77717</v>
      </c>
      <c r="J12908" s="3" t="s">
        <v>77718</v>
      </c>
      <c r="K12908" s="3" t="s">
        <v>77719</v>
      </c>
      <c r="L12908" s="3" t="s">
        <v>77720</v>
      </c>
      <c r="M12908">
        <v>5</v>
      </c>
      <c r="N12908">
        <v>7</v>
      </c>
      <c r="O12908">
        <v>-0.0756419780346819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77721</v>
      </c>
      <c r="F12909" s="3" t="s">
        <v>77722</v>
      </c>
      <c r="G12909" s="3" t="s">
        <v>77723</v>
      </c>
      <c r="H12909" s="3" t="s">
        <v>77724</v>
      </c>
      <c r="I12909" s="3" t="s">
        <v>77725</v>
      </c>
      <c r="J12909" s="3" t="s">
        <v>77726</v>
      </c>
      <c r="K12909" s="3" t="s">
        <v>77727</v>
      </c>
      <c r="L12909" s="3" t="s">
        <v>77728</v>
      </c>
      <c r="M12909">
        <v>7</v>
      </c>
      <c r="N12909">
        <v>10</v>
      </c>
      <c r="O12909">
        <v>-0.0406532605763032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77729</v>
      </c>
      <c r="F12910" s="3" t="s">
        <v>77730</v>
      </c>
      <c r="G12910" s="3" t="s">
        <v>77731</v>
      </c>
      <c r="H12910" s="3" t="s">
        <v>77732</v>
      </c>
      <c r="I12910" s="3" t="s">
        <v>77733</v>
      </c>
      <c r="J12910" s="3" t="s">
        <v>77734</v>
      </c>
      <c r="K12910" s="3" t="s">
        <v>77735</v>
      </c>
      <c r="L12910" s="3" t="s">
        <v>77736</v>
      </c>
      <c r="M12910">
        <v>6</v>
      </c>
      <c r="N12910">
        <v>8</v>
      </c>
      <c r="O12910">
        <v>-0.0433279460967513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77737</v>
      </c>
      <c r="F12911" s="3" t="s">
        <v>77738</v>
      </c>
      <c r="G12911" s="3" t="s">
        <v>77739</v>
      </c>
      <c r="H12911" s="3" t="s">
        <v>77740</v>
      </c>
      <c r="I12911" s="3" t="s">
        <v>77741</v>
      </c>
      <c r="J12911" s="3" t="s">
        <v>77742</v>
      </c>
      <c r="K12911" s="3" t="s">
        <v>77743</v>
      </c>
      <c r="L12911" s="3" t="s">
        <v>77744</v>
      </c>
      <c r="M12911">
        <v>4</v>
      </c>
      <c r="N12911">
        <v>6</v>
      </c>
      <c r="O12911" s="3" t="s">
        <v>77745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77746</v>
      </c>
      <c r="F12912" s="3" t="s">
        <v>77747</v>
      </c>
      <c r="G12912" s="3" t="s">
        <v>77748</v>
      </c>
      <c r="H12912" s="3" t="s">
        <v>77749</v>
      </c>
      <c r="I12912" s="3" t="s">
        <v>77750</v>
      </c>
      <c r="J12912" s="3" t="s">
        <v>77751</v>
      </c>
      <c r="K12912" s="3" t="s">
        <v>77752</v>
      </c>
      <c r="L12912" s="3" t="s">
        <v>77753</v>
      </c>
      <c r="M12912">
        <v>5</v>
      </c>
      <c r="N12912">
        <v>6</v>
      </c>
      <c r="O12912">
        <v>-0.0108586284443649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77754</v>
      </c>
      <c r="F12913" s="3" t="s">
        <v>77755</v>
      </c>
      <c r="G12913" s="3" t="s">
        <v>77756</v>
      </c>
      <c r="H12913" s="3" t="s">
        <v>77757</v>
      </c>
      <c r="I12913" s="3" t="s">
        <v>77758</v>
      </c>
      <c r="J12913" s="3" t="s">
        <v>77759</v>
      </c>
      <c r="K12913" s="3" t="s">
        <v>77760</v>
      </c>
      <c r="L12913" s="3" t="s">
        <v>77761</v>
      </c>
      <c r="M12913">
        <v>6</v>
      </c>
      <c r="N12913">
        <v>8</v>
      </c>
      <c r="O12913">
        <v>-0.0457991339512075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77762</v>
      </c>
      <c r="F12914" s="3" t="s">
        <v>77763</v>
      </c>
      <c r="G12914" s="3" t="s">
        <v>77764</v>
      </c>
      <c r="H12914" s="3" t="s">
        <v>77765</v>
      </c>
      <c r="I12914" s="3" t="s">
        <v>77766</v>
      </c>
      <c r="J12914" s="3" t="s">
        <v>77767</v>
      </c>
      <c r="K12914" s="3" t="s">
        <v>77768</v>
      </c>
      <c r="L12914" s="3" t="s">
        <v>77769</v>
      </c>
      <c r="M12914">
        <v>6</v>
      </c>
      <c r="N12914">
        <v>8</v>
      </c>
      <c r="O12914">
        <v>-0.060501678710339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77770</v>
      </c>
      <c r="F12915" s="3" t="s">
        <v>77771</v>
      </c>
      <c r="G12915">
        <v>77.28099193573</v>
      </c>
      <c r="H12915" s="3" t="s">
        <v>77772</v>
      </c>
      <c r="I12915" s="3" t="s">
        <v>77773</v>
      </c>
      <c r="J12915" s="3" t="s">
        <v>77774</v>
      </c>
      <c r="K12915" s="3" t="s">
        <v>77775</v>
      </c>
      <c r="L12915" s="3" t="s">
        <v>77776</v>
      </c>
      <c r="M12915">
        <v>6</v>
      </c>
      <c r="N12915">
        <v>8</v>
      </c>
      <c r="O12915">
        <v>-0.004243087617573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77777</v>
      </c>
      <c r="F12916" s="3" t="s">
        <v>77778</v>
      </c>
      <c r="G12916" s="3" t="s">
        <v>77779</v>
      </c>
      <c r="H12916" s="3" t="s">
        <v>77780</v>
      </c>
      <c r="I12916" s="3" t="s">
        <v>77781</v>
      </c>
      <c r="J12916" s="3" t="s">
        <v>77782</v>
      </c>
      <c r="K12916" s="3" t="s">
        <v>77783</v>
      </c>
      <c r="L12916" s="3" t="s">
        <v>77784</v>
      </c>
      <c r="M12916">
        <v>7</v>
      </c>
      <c r="N12916">
        <v>9</v>
      </c>
      <c r="O12916">
        <v>-0.0278940271750372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77785</v>
      </c>
      <c r="F12917" s="3" t="s">
        <v>77786</v>
      </c>
      <c r="G12917" s="3" t="s">
        <v>77787</v>
      </c>
      <c r="H12917" s="3" t="s">
        <v>77788</v>
      </c>
      <c r="I12917" s="3" t="s">
        <v>77789</v>
      </c>
      <c r="J12917" s="3" t="s">
        <v>77790</v>
      </c>
      <c r="K12917" s="3" t="s">
        <v>77791</v>
      </c>
      <c r="L12917" s="3" t="s">
        <v>77792</v>
      </c>
      <c r="M12917">
        <v>7</v>
      </c>
      <c r="N12917">
        <v>9</v>
      </c>
      <c r="O12917">
        <v>-0.0665173697244094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77793</v>
      </c>
      <c r="F12918" s="3" t="s">
        <v>77794</v>
      </c>
      <c r="G12918" s="3" t="s">
        <v>77795</v>
      </c>
      <c r="H12918" s="3" t="s">
        <v>77796</v>
      </c>
      <c r="I12918" s="3" t="s">
        <v>77797</v>
      </c>
      <c r="J12918" s="3" t="s">
        <v>77798</v>
      </c>
      <c r="K12918" s="3" t="s">
        <v>77799</v>
      </c>
      <c r="L12918" s="3" t="s">
        <v>77800</v>
      </c>
      <c r="M12918">
        <v>10</v>
      </c>
      <c r="N12918">
        <v>11</v>
      </c>
      <c r="O12918" s="3" t="s">
        <v>77801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77802</v>
      </c>
      <c r="F12919" s="3" t="s">
        <v>77803</v>
      </c>
      <c r="G12919" s="3" t="s">
        <v>77804</v>
      </c>
      <c r="H12919" s="3" t="s">
        <v>77805</v>
      </c>
      <c r="I12919" s="3" t="s">
        <v>77806</v>
      </c>
      <c r="J12919" s="3" t="s">
        <v>77807</v>
      </c>
      <c r="K12919" s="3" t="s">
        <v>77808</v>
      </c>
      <c r="L12919" s="3" t="s">
        <v>77809</v>
      </c>
      <c r="M12919">
        <v>5</v>
      </c>
      <c r="N12919">
        <v>6</v>
      </c>
      <c r="O12919">
        <v>-0.0007153010545306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77810</v>
      </c>
      <c r="F12920" s="3" t="s">
        <v>77811</v>
      </c>
      <c r="G12920" s="3" t="s">
        <v>77812</v>
      </c>
      <c r="H12920" s="3" t="s">
        <v>77813</v>
      </c>
      <c r="I12920" s="3" t="s">
        <v>77814</v>
      </c>
      <c r="J12920" s="3" t="s">
        <v>77815</v>
      </c>
      <c r="K12920" s="3" t="s">
        <v>77816</v>
      </c>
      <c r="L12920" s="3" t="s">
        <v>77817</v>
      </c>
      <c r="M12920">
        <v>3</v>
      </c>
      <c r="N12920">
        <v>3</v>
      </c>
      <c r="O12920" s="3" t="s">
        <v>77818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77819</v>
      </c>
      <c r="F12921" s="3" t="s">
        <v>77820</v>
      </c>
      <c r="G12921" s="3" t="s">
        <v>77821</v>
      </c>
      <c r="H12921" s="3" t="s">
        <v>77822</v>
      </c>
      <c r="I12921" s="3" t="s">
        <v>77823</v>
      </c>
      <c r="J12921" s="3" t="s">
        <v>77824</v>
      </c>
      <c r="K12921" s="3" t="s">
        <v>77825</v>
      </c>
      <c r="L12921" s="3" t="s">
        <v>77826</v>
      </c>
      <c r="M12921">
        <v>4</v>
      </c>
      <c r="N12921">
        <v>4</v>
      </c>
      <c r="O12921" s="3" t="s">
        <v>77827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77828</v>
      </c>
      <c r="F12922" s="3" t="s">
        <v>77829</v>
      </c>
      <c r="G12922" s="3" t="s">
        <v>77830</v>
      </c>
      <c r="H12922" s="3" t="s">
        <v>77831</v>
      </c>
      <c r="I12922" s="3" t="s">
        <v>77832</v>
      </c>
      <c r="J12922" s="3" t="s">
        <v>77833</v>
      </c>
      <c r="K12922" s="3" t="s">
        <v>77834</v>
      </c>
      <c r="L12922" s="3" t="s">
        <v>77835</v>
      </c>
      <c r="M12922">
        <v>8</v>
      </c>
      <c r="N12922">
        <v>9</v>
      </c>
      <c r="O12922">
        <v>-0.0448113623848972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77836</v>
      </c>
      <c r="F12923" s="3" t="s">
        <v>77837</v>
      </c>
      <c r="G12923" s="3" t="s">
        <v>77838</v>
      </c>
      <c r="H12923" s="3" t="s">
        <v>77839</v>
      </c>
      <c r="I12923" s="3" t="s">
        <v>77840</v>
      </c>
      <c r="J12923" s="3" t="s">
        <v>77841</v>
      </c>
      <c r="K12923" s="3" t="s">
        <v>77842</v>
      </c>
      <c r="L12923" s="3" t="s">
        <v>77843</v>
      </c>
      <c r="M12923">
        <v>8</v>
      </c>
      <c r="N12923">
        <v>9</v>
      </c>
      <c r="O12923">
        <v>-0.0769143275441578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77844</v>
      </c>
      <c r="F12924" s="3" t="s">
        <v>77845</v>
      </c>
      <c r="G12924" s="3" t="s">
        <v>77846</v>
      </c>
      <c r="H12924" s="3" t="s">
        <v>77847</v>
      </c>
      <c r="I12924" s="3" t="s">
        <v>77848</v>
      </c>
      <c r="J12924" s="3" t="s">
        <v>77849</v>
      </c>
      <c r="K12924" s="3" t="s">
        <v>77850</v>
      </c>
      <c r="L12924" s="3" t="s">
        <v>77851</v>
      </c>
      <c r="M12924">
        <v>6</v>
      </c>
      <c r="N12924">
        <v>9</v>
      </c>
      <c r="O12924">
        <v>-0.0619369868306522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77852</v>
      </c>
      <c r="F12925" s="3" t="s">
        <v>77853</v>
      </c>
      <c r="G12925" s="3" t="s">
        <v>77854</v>
      </c>
      <c r="H12925" s="3" t="s">
        <v>77855</v>
      </c>
      <c r="I12925" s="3" t="s">
        <v>77856</v>
      </c>
      <c r="J12925" s="3" t="s">
        <v>77857</v>
      </c>
      <c r="K12925" s="3" t="s">
        <v>77858</v>
      </c>
      <c r="L12925" s="3" t="s">
        <v>77859</v>
      </c>
      <c r="M12925">
        <v>8</v>
      </c>
      <c r="N12925">
        <v>9</v>
      </c>
      <c r="O12925" s="3" t="s">
        <v>77860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77861</v>
      </c>
      <c r="F12926" s="3" t="s">
        <v>77862</v>
      </c>
      <c r="G12926" s="3" t="s">
        <v>77863</v>
      </c>
      <c r="H12926" s="3" t="s">
        <v>77864</v>
      </c>
      <c r="I12926" s="3" t="s">
        <v>77865</v>
      </c>
      <c r="J12926" s="3" t="s">
        <v>77866</v>
      </c>
      <c r="K12926" s="3" t="s">
        <v>77867</v>
      </c>
      <c r="L12926" s="3" t="s">
        <v>77868</v>
      </c>
      <c r="M12926">
        <v>7</v>
      </c>
      <c r="N12926">
        <v>8</v>
      </c>
      <c r="O12926">
        <v>-0.0206880697068804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77869</v>
      </c>
      <c r="F12927" s="3" t="s">
        <v>77870</v>
      </c>
      <c r="G12927" s="3" t="s">
        <v>77871</v>
      </c>
      <c r="H12927" s="3" t="s">
        <v>77872</v>
      </c>
      <c r="I12927" s="3" t="s">
        <v>77873</v>
      </c>
      <c r="J12927" s="3" t="s">
        <v>77874</v>
      </c>
      <c r="K12927" s="3" t="s">
        <v>77875</v>
      </c>
      <c r="L12927" s="3" t="s">
        <v>77876</v>
      </c>
      <c r="M12927">
        <v>3</v>
      </c>
      <c r="N12927">
        <v>3</v>
      </c>
      <c r="O12927">
        <v>-0.042395719431794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77877</v>
      </c>
      <c r="F12928" s="3" t="s">
        <v>77878</v>
      </c>
      <c r="G12928" s="3" t="s">
        <v>77879</v>
      </c>
      <c r="H12928" s="3" t="s">
        <v>77880</v>
      </c>
      <c r="I12928" s="3" t="s">
        <v>77881</v>
      </c>
      <c r="J12928" s="3" t="s">
        <v>77882</v>
      </c>
      <c r="K12928" s="3" t="s">
        <v>77883</v>
      </c>
      <c r="L12928" s="3" t="s">
        <v>77884</v>
      </c>
      <c r="M12928">
        <v>6</v>
      </c>
      <c r="N12928">
        <v>7</v>
      </c>
      <c r="O12928">
        <v>-0.0512299249823935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77885</v>
      </c>
      <c r="F12929" s="3" t="s">
        <v>77886</v>
      </c>
      <c r="G12929" s="3" t="s">
        <v>77887</v>
      </c>
      <c r="H12929" s="3" t="s">
        <v>77888</v>
      </c>
      <c r="I12929" s="3" t="s">
        <v>77889</v>
      </c>
      <c r="J12929" s="3" t="s">
        <v>77890</v>
      </c>
      <c r="K12929" s="3" t="s">
        <v>77891</v>
      </c>
      <c r="L12929" s="3" t="s">
        <v>77892</v>
      </c>
      <c r="M12929">
        <v>8</v>
      </c>
      <c r="N12929">
        <v>8</v>
      </c>
      <c r="O12929" s="3" t="s">
        <v>77893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77894</v>
      </c>
      <c r="F12930" s="3" t="s">
        <v>77895</v>
      </c>
      <c r="G12930" s="3" t="s">
        <v>77896</v>
      </c>
      <c r="H12930" s="3" t="s">
        <v>77897</v>
      </c>
      <c r="I12930" s="3" t="s">
        <v>77898</v>
      </c>
      <c r="J12930" s="3" t="s">
        <v>77899</v>
      </c>
      <c r="K12930" s="3" t="s">
        <v>77900</v>
      </c>
      <c r="L12930" s="3" t="s">
        <v>77901</v>
      </c>
      <c r="M12930">
        <v>7</v>
      </c>
      <c r="N12930">
        <v>7</v>
      </c>
      <c r="O12930" s="3" t="s">
        <v>77902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77903</v>
      </c>
      <c r="F12931" s="3" t="s">
        <v>77904</v>
      </c>
      <c r="G12931" s="3" t="s">
        <v>77905</v>
      </c>
      <c r="H12931" s="3" t="s">
        <v>77906</v>
      </c>
      <c r="I12931" s="3" t="s">
        <v>77907</v>
      </c>
      <c r="J12931" s="3" t="s">
        <v>77908</v>
      </c>
      <c r="K12931" s="3" t="s">
        <v>77909</v>
      </c>
      <c r="L12931" s="3" t="s">
        <v>77910</v>
      </c>
      <c r="M12931">
        <v>7</v>
      </c>
      <c r="N12931">
        <v>8</v>
      </c>
      <c r="O12931">
        <v>-0.0106923604326413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77911</v>
      </c>
      <c r="F12932" s="3" t="s">
        <v>77912</v>
      </c>
      <c r="G12932" s="3" t="s">
        <v>77913</v>
      </c>
      <c r="H12932" s="3" t="s">
        <v>77914</v>
      </c>
      <c r="I12932" s="3" t="s">
        <v>77915</v>
      </c>
      <c r="J12932" s="3" t="s">
        <v>77916</v>
      </c>
      <c r="K12932" s="3" t="s">
        <v>77917</v>
      </c>
      <c r="L12932" s="3" t="s">
        <v>77918</v>
      </c>
      <c r="M12932">
        <v>7</v>
      </c>
      <c r="N12932">
        <v>8</v>
      </c>
      <c r="O12932" s="3" t="s">
        <v>77919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77920</v>
      </c>
      <c r="F12933" s="3" t="s">
        <v>77921</v>
      </c>
      <c r="G12933" s="3" t="s">
        <v>77922</v>
      </c>
      <c r="H12933">
        <v>93.26286277771</v>
      </c>
      <c r="I12933" s="3" t="s">
        <v>77923</v>
      </c>
      <c r="J12933" s="3" t="s">
        <v>77924</v>
      </c>
      <c r="K12933" s="3" t="s">
        <v>77925</v>
      </c>
      <c r="L12933" s="3" t="s">
        <v>77926</v>
      </c>
      <c r="M12933">
        <v>5</v>
      </c>
      <c r="N12933">
        <v>6</v>
      </c>
      <c r="O12933" s="3" t="s">
        <v>77927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77928</v>
      </c>
      <c r="F12934" s="3" t="s">
        <v>77929</v>
      </c>
      <c r="G12934" s="3" t="s">
        <v>77930</v>
      </c>
      <c r="H12934" s="3" t="s">
        <v>77931</v>
      </c>
      <c r="I12934" s="3" t="s">
        <v>77932</v>
      </c>
      <c r="J12934" s="3" t="s">
        <v>77933</v>
      </c>
      <c r="K12934" s="3" t="s">
        <v>77934</v>
      </c>
      <c r="L12934" s="3" t="s">
        <v>77935</v>
      </c>
      <c r="M12934">
        <v>7</v>
      </c>
      <c r="N12934">
        <v>8</v>
      </c>
      <c r="O12934" s="3" t="s">
        <v>77936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77937</v>
      </c>
      <c r="F12935" s="3" t="s">
        <v>77938</v>
      </c>
      <c r="G12935" s="3" t="s">
        <v>77939</v>
      </c>
      <c r="H12935" s="3" t="s">
        <v>77940</v>
      </c>
      <c r="I12935" s="3" t="s">
        <v>77941</v>
      </c>
      <c r="J12935" s="3" t="s">
        <v>77942</v>
      </c>
      <c r="K12935" s="3" t="s">
        <v>77943</v>
      </c>
      <c r="L12935" s="3" t="s">
        <v>77944</v>
      </c>
      <c r="M12935">
        <v>8</v>
      </c>
      <c r="N12935">
        <v>9</v>
      </c>
      <c r="O12935">
        <v>-0.0323901909980259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77945</v>
      </c>
      <c r="F12936" s="3" t="s">
        <v>77946</v>
      </c>
      <c r="G12936" s="3" t="s">
        <v>77947</v>
      </c>
      <c r="H12936" s="3" t="s">
        <v>77948</v>
      </c>
      <c r="I12936" s="3" t="s">
        <v>77949</v>
      </c>
      <c r="J12936" s="3" t="s">
        <v>77950</v>
      </c>
      <c r="K12936" s="3" t="s">
        <v>77951</v>
      </c>
      <c r="L12936" s="3" t="s">
        <v>77952</v>
      </c>
      <c r="M12936">
        <v>7</v>
      </c>
      <c r="N12936">
        <v>10</v>
      </c>
      <c r="O12936">
        <v>-0.102736094247784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77953</v>
      </c>
      <c r="F12937" s="3" t="s">
        <v>77954</v>
      </c>
      <c r="G12937" s="3" t="s">
        <v>77955</v>
      </c>
      <c r="H12937" s="3" t="s">
        <v>77956</v>
      </c>
      <c r="I12937" s="3" t="s">
        <v>77957</v>
      </c>
      <c r="J12937" s="3" t="s">
        <v>77958</v>
      </c>
      <c r="K12937" s="3" t="s">
        <v>77959</v>
      </c>
      <c r="L12937" s="3" t="s">
        <v>77960</v>
      </c>
      <c r="M12937">
        <v>5</v>
      </c>
      <c r="N12937">
        <v>6</v>
      </c>
      <c r="O12937">
        <v>-0.0210672786851887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77961</v>
      </c>
      <c r="F12938" s="3" t="s">
        <v>77962</v>
      </c>
      <c r="G12938" s="3" t="s">
        <v>77963</v>
      </c>
      <c r="H12938" s="3" t="s">
        <v>77964</v>
      </c>
      <c r="I12938" s="3" t="s">
        <v>77965</v>
      </c>
      <c r="J12938" s="3" t="s">
        <v>77966</v>
      </c>
      <c r="K12938" s="3" t="s">
        <v>77967</v>
      </c>
      <c r="L12938" s="3" t="s">
        <v>77968</v>
      </c>
      <c r="M12938">
        <v>5</v>
      </c>
      <c r="N12938">
        <v>6</v>
      </c>
      <c r="O12938">
        <v>-0.027383644826128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77969</v>
      </c>
      <c r="F12939" s="3" t="s">
        <v>77970</v>
      </c>
      <c r="G12939" s="3" t="s">
        <v>77971</v>
      </c>
      <c r="H12939" s="3" t="s">
        <v>77972</v>
      </c>
      <c r="I12939" s="3" t="s">
        <v>77973</v>
      </c>
      <c r="J12939" s="3" t="s">
        <v>77974</v>
      </c>
      <c r="K12939" s="3" t="s">
        <v>77975</v>
      </c>
      <c r="L12939" s="3" t="s">
        <v>77976</v>
      </c>
      <c r="M12939">
        <v>7</v>
      </c>
      <c r="N12939">
        <v>8</v>
      </c>
      <c r="O12939">
        <v>-0.0557978287172439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77977</v>
      </c>
      <c r="F12940" s="3" t="s">
        <v>77978</v>
      </c>
      <c r="G12940" s="3" t="s">
        <v>77979</v>
      </c>
      <c r="H12940" s="3" t="s">
        <v>77980</v>
      </c>
      <c r="I12940" s="3" t="s">
        <v>77981</v>
      </c>
      <c r="J12940" s="3" t="s">
        <v>77982</v>
      </c>
      <c r="K12940" s="3" t="s">
        <v>77983</v>
      </c>
      <c r="L12940" s="3" t="s">
        <v>77984</v>
      </c>
      <c r="M12940">
        <v>5</v>
      </c>
      <c r="N12940">
        <v>6</v>
      </c>
      <c r="O12940">
        <v>-0.0397704509784522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77985</v>
      </c>
      <c r="F12941" s="3" t="s">
        <v>77986</v>
      </c>
      <c r="G12941" s="3" t="s">
        <v>77987</v>
      </c>
      <c r="H12941" s="3" t="s">
        <v>77988</v>
      </c>
      <c r="I12941" s="3" t="s">
        <v>77989</v>
      </c>
      <c r="J12941" s="3" t="s">
        <v>77990</v>
      </c>
      <c r="K12941" s="3" t="s">
        <v>77991</v>
      </c>
      <c r="L12941" s="3" t="s">
        <v>77992</v>
      </c>
      <c r="M12941">
        <v>5</v>
      </c>
      <c r="N12941">
        <v>6</v>
      </c>
      <c r="O12941">
        <v>-0.0568841754772044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77993</v>
      </c>
      <c r="F12942" s="3" t="s">
        <v>77994</v>
      </c>
      <c r="G12942" s="3" t="s">
        <v>77995</v>
      </c>
      <c r="H12942" s="3" t="s">
        <v>77996</v>
      </c>
      <c r="I12942" s="3" t="s">
        <v>77997</v>
      </c>
      <c r="J12942" s="3" t="s">
        <v>77998</v>
      </c>
      <c r="K12942" s="3" t="s">
        <v>77999</v>
      </c>
      <c r="L12942" s="3" t="s">
        <v>78000</v>
      </c>
      <c r="M12942">
        <v>2</v>
      </c>
      <c r="N12942">
        <v>4</v>
      </c>
      <c r="O12942">
        <v>-0.0082441933996052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78001</v>
      </c>
      <c r="F12943" s="3" t="s">
        <v>78002</v>
      </c>
      <c r="G12943" s="3" t="s">
        <v>78003</v>
      </c>
      <c r="H12943" s="3" t="s">
        <v>78004</v>
      </c>
      <c r="I12943" s="3" t="s">
        <v>78005</v>
      </c>
      <c r="J12943" s="3" t="s">
        <v>78006</v>
      </c>
      <c r="K12943" s="3" t="s">
        <v>78007</v>
      </c>
      <c r="L12943" s="3" t="s">
        <v>78008</v>
      </c>
      <c r="M12943">
        <v>9</v>
      </c>
      <c r="N12943">
        <v>9</v>
      </c>
      <c r="O12943">
        <v>-0.0362523978673736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78009</v>
      </c>
      <c r="F12944" s="3" t="s">
        <v>78010</v>
      </c>
      <c r="G12944" s="3" t="s">
        <v>78011</v>
      </c>
      <c r="H12944" s="3" t="s">
        <v>78012</v>
      </c>
      <c r="I12944" s="3" t="s">
        <v>78013</v>
      </c>
      <c r="J12944" s="3" t="s">
        <v>78014</v>
      </c>
      <c r="K12944" s="3" t="s">
        <v>78015</v>
      </c>
      <c r="L12944" s="3" t="s">
        <v>78016</v>
      </c>
      <c r="M12944">
        <v>6</v>
      </c>
      <c r="N12944">
        <v>7</v>
      </c>
      <c r="O12944">
        <v>-0.0512861280864126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78017</v>
      </c>
      <c r="F12945" s="3" t="s">
        <v>78018</v>
      </c>
      <c r="G12945" s="3" t="s">
        <v>78019</v>
      </c>
      <c r="H12945" s="3" t="s">
        <v>78020</v>
      </c>
      <c r="I12945" s="3" t="s">
        <v>78021</v>
      </c>
      <c r="J12945" s="3" t="s">
        <v>78022</v>
      </c>
      <c r="K12945" s="3" t="s">
        <v>78023</v>
      </c>
      <c r="L12945" s="3" t="s">
        <v>78024</v>
      </c>
      <c r="M12945">
        <v>2</v>
      </c>
      <c r="N12945">
        <v>3</v>
      </c>
      <c r="O12945" s="3" t="s">
        <v>78025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78026</v>
      </c>
      <c r="F12946" s="3" t="s">
        <v>78027</v>
      </c>
      <c r="G12946" s="3" t="s">
        <v>78028</v>
      </c>
      <c r="H12946" s="3" t="s">
        <v>78029</v>
      </c>
      <c r="I12946" s="3" t="s">
        <v>78030</v>
      </c>
      <c r="J12946" s="3" t="s">
        <v>78031</v>
      </c>
      <c r="K12946" s="3" t="s">
        <v>78032</v>
      </c>
      <c r="L12946" s="3" t="s">
        <v>78033</v>
      </c>
      <c r="M12946">
        <v>7</v>
      </c>
      <c r="N12946">
        <v>5</v>
      </c>
      <c r="O12946" s="3" t="s">
        <v>78034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78035</v>
      </c>
      <c r="F12947" s="3" t="s">
        <v>78036</v>
      </c>
      <c r="G12947" s="3" t="s">
        <v>78037</v>
      </c>
      <c r="H12947" s="3" t="s">
        <v>78038</v>
      </c>
      <c r="I12947" s="3" t="s">
        <v>78039</v>
      </c>
      <c r="J12947" s="3" t="s">
        <v>78040</v>
      </c>
      <c r="K12947" s="3" t="s">
        <v>78041</v>
      </c>
      <c r="L12947" s="3" t="s">
        <v>78042</v>
      </c>
      <c r="M12947">
        <v>3</v>
      </c>
      <c r="N12947">
        <v>4</v>
      </c>
      <c r="O12947" s="3" t="s">
        <v>78043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78044</v>
      </c>
      <c r="F12948" s="3" t="s">
        <v>78045</v>
      </c>
      <c r="G12948" s="3" t="s">
        <v>78046</v>
      </c>
      <c r="H12948" s="3" t="s">
        <v>78047</v>
      </c>
      <c r="I12948" s="3" t="s">
        <v>78048</v>
      </c>
      <c r="J12948" s="3" t="s">
        <v>78049</v>
      </c>
      <c r="K12948" s="3" t="s">
        <v>78050</v>
      </c>
      <c r="L12948" s="3" t="s">
        <v>78051</v>
      </c>
      <c r="M12948">
        <v>2</v>
      </c>
      <c r="N12948">
        <v>3</v>
      </c>
      <c r="O12948" s="3" t="s">
        <v>78052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78053</v>
      </c>
      <c r="F12949" s="3" t="s">
        <v>78054</v>
      </c>
      <c r="G12949" s="3" t="s">
        <v>78055</v>
      </c>
      <c r="H12949" s="3" t="s">
        <v>78056</v>
      </c>
      <c r="I12949" s="3" t="s">
        <v>78057</v>
      </c>
      <c r="J12949" s="3" t="s">
        <v>78058</v>
      </c>
      <c r="K12949" s="3" t="s">
        <v>78059</v>
      </c>
      <c r="L12949" s="3" t="s">
        <v>78060</v>
      </c>
      <c r="M12949">
        <v>2</v>
      </c>
      <c r="N12949">
        <v>3</v>
      </c>
      <c r="O12949" s="3" t="s">
        <v>78061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78062</v>
      </c>
      <c r="F12950" s="3" t="s">
        <v>78063</v>
      </c>
      <c r="G12950" s="3" t="s">
        <v>78064</v>
      </c>
      <c r="H12950" s="3" t="s">
        <v>78065</v>
      </c>
      <c r="I12950" s="3" t="s">
        <v>78066</v>
      </c>
      <c r="J12950" s="3" t="s">
        <v>78067</v>
      </c>
      <c r="K12950" s="3" t="s">
        <v>78068</v>
      </c>
      <c r="L12950" s="3" t="s">
        <v>78069</v>
      </c>
      <c r="M12950">
        <v>2</v>
      </c>
      <c r="N12950">
        <v>3</v>
      </c>
      <c r="O12950" s="3" t="s">
        <v>78070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78071</v>
      </c>
      <c r="F12951" s="3" t="s">
        <v>78072</v>
      </c>
      <c r="G12951" s="3" t="s">
        <v>78073</v>
      </c>
      <c r="H12951" s="3" t="s">
        <v>78074</v>
      </c>
      <c r="I12951" s="3" t="s">
        <v>78075</v>
      </c>
      <c r="J12951" s="3" t="s">
        <v>78076</v>
      </c>
      <c r="K12951" s="3" t="s">
        <v>78077</v>
      </c>
      <c r="L12951" s="3" t="s">
        <v>78078</v>
      </c>
      <c r="M12951">
        <v>3</v>
      </c>
      <c r="N12951">
        <v>4</v>
      </c>
      <c r="O12951" s="3" t="s">
        <v>78079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78080</v>
      </c>
      <c r="F12952" s="3" t="s">
        <v>78081</v>
      </c>
      <c r="G12952" s="3" t="s">
        <v>78082</v>
      </c>
      <c r="H12952" s="3" t="s">
        <v>78083</v>
      </c>
      <c r="I12952" s="3" t="s">
        <v>78084</v>
      </c>
      <c r="J12952" s="3" t="s">
        <v>78085</v>
      </c>
      <c r="K12952" s="3" t="s">
        <v>78086</v>
      </c>
      <c r="L12952" s="3" t="s">
        <v>78087</v>
      </c>
      <c r="M12952">
        <v>2</v>
      </c>
      <c r="N12952">
        <v>4</v>
      </c>
      <c r="O12952">
        <v>-0.0289101766117911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78088</v>
      </c>
      <c r="F12953" s="3" t="s">
        <v>78089</v>
      </c>
      <c r="G12953" s="3" t="s">
        <v>78090</v>
      </c>
      <c r="H12953" s="3" t="s">
        <v>78091</v>
      </c>
      <c r="I12953" s="3" t="s">
        <v>78092</v>
      </c>
      <c r="J12953" s="3" t="s">
        <v>78093</v>
      </c>
      <c r="K12953" s="3" t="s">
        <v>78094</v>
      </c>
      <c r="L12953" s="3" t="s">
        <v>78095</v>
      </c>
      <c r="M12953">
        <v>3</v>
      </c>
      <c r="N12953">
        <v>4</v>
      </c>
      <c r="O12953" s="3" t="s">
        <v>78096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>
        <v>19.32255859375</v>
      </c>
      <c r="F12954" s="3" t="s">
        <v>78097</v>
      </c>
      <c r="G12954" s="3" t="s">
        <v>78098</v>
      </c>
      <c r="H12954" s="3" t="s">
        <v>78099</v>
      </c>
      <c r="I12954" s="3" t="s">
        <v>78100</v>
      </c>
      <c r="J12954" s="3" t="s">
        <v>78101</v>
      </c>
      <c r="K12954" s="3" t="s">
        <v>78102</v>
      </c>
      <c r="L12954" s="3" t="s">
        <v>78103</v>
      </c>
      <c r="M12954">
        <v>2</v>
      </c>
      <c r="N12954">
        <v>3</v>
      </c>
      <c r="O12954" s="3" t="s">
        <v>78104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78105</v>
      </c>
      <c r="F12955" s="3" t="s">
        <v>78106</v>
      </c>
      <c r="G12955" s="3" t="s">
        <v>78107</v>
      </c>
      <c r="H12955" s="3" t="s">
        <v>78108</v>
      </c>
      <c r="I12955" s="3" t="s">
        <v>78109</v>
      </c>
      <c r="J12955" s="3" t="s">
        <v>78110</v>
      </c>
      <c r="K12955" s="3" t="s">
        <v>78111</v>
      </c>
      <c r="L12955" s="3" t="s">
        <v>78112</v>
      </c>
      <c r="M12955">
        <v>1</v>
      </c>
      <c r="N12955">
        <v>2</v>
      </c>
      <c r="O12955" s="3" t="s">
        <v>78113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78114</v>
      </c>
      <c r="F12956" s="3" t="s">
        <v>78115</v>
      </c>
      <c r="G12956" s="3" t="s">
        <v>78116</v>
      </c>
      <c r="H12956" s="3" t="s">
        <v>78117</v>
      </c>
      <c r="I12956" s="3" t="s">
        <v>78118</v>
      </c>
      <c r="J12956" s="3" t="s">
        <v>78119</v>
      </c>
      <c r="K12956" s="3" t="s">
        <v>78120</v>
      </c>
      <c r="L12956" s="3" t="s">
        <v>78121</v>
      </c>
      <c r="M12956">
        <v>2</v>
      </c>
      <c r="N12956">
        <v>5</v>
      </c>
      <c r="O12956" s="3" t="s">
        <v>78122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78123</v>
      </c>
      <c r="F12957" s="3" t="s">
        <v>78124</v>
      </c>
      <c r="G12957" s="3" t="s">
        <v>78125</v>
      </c>
      <c r="H12957" s="3" t="s">
        <v>78126</v>
      </c>
      <c r="I12957" s="3" t="s">
        <v>78127</v>
      </c>
      <c r="J12957" s="3" t="s">
        <v>78128</v>
      </c>
      <c r="K12957" s="3" t="s">
        <v>78129</v>
      </c>
      <c r="L12957" s="3" t="s">
        <v>78130</v>
      </c>
      <c r="M12957">
        <v>4</v>
      </c>
      <c r="N12957">
        <v>2</v>
      </c>
      <c r="O12957" s="3" t="s">
        <v>78131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78132</v>
      </c>
      <c r="F12958" s="3" t="s">
        <v>78133</v>
      </c>
      <c r="G12958" s="3" t="s">
        <v>78134</v>
      </c>
      <c r="H12958" s="3" t="s">
        <v>78135</v>
      </c>
      <c r="I12958" s="3" t="s">
        <v>78136</v>
      </c>
      <c r="J12958" s="3" t="s">
        <v>78137</v>
      </c>
      <c r="K12958" s="3" t="s">
        <v>78138</v>
      </c>
      <c r="L12958" s="3" t="s">
        <v>78139</v>
      </c>
      <c r="M12958">
        <v>3</v>
      </c>
      <c r="N12958">
        <v>5</v>
      </c>
      <c r="O12958">
        <v>-0.0048162588713122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78140</v>
      </c>
      <c r="F12959" s="3" t="s">
        <v>78141</v>
      </c>
      <c r="G12959" s="3" t="s">
        <v>78142</v>
      </c>
      <c r="H12959" s="3" t="s">
        <v>78143</v>
      </c>
      <c r="I12959" s="3" t="s">
        <v>78144</v>
      </c>
      <c r="J12959" s="3" t="s">
        <v>78145</v>
      </c>
      <c r="K12959" s="3" t="s">
        <v>78146</v>
      </c>
      <c r="L12959" s="3" t="s">
        <v>78147</v>
      </c>
      <c r="M12959">
        <v>2</v>
      </c>
      <c r="N12959">
        <v>3</v>
      </c>
      <c r="O12959" s="3" t="s">
        <v>78148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78149</v>
      </c>
      <c r="F12960" s="3" t="s">
        <v>78150</v>
      </c>
      <c r="G12960" s="3" t="s">
        <v>78151</v>
      </c>
      <c r="H12960" s="3" t="s">
        <v>78152</v>
      </c>
      <c r="I12960" s="3" t="s">
        <v>78153</v>
      </c>
      <c r="J12960" s="3" t="s">
        <v>78154</v>
      </c>
      <c r="K12960" s="3" t="s">
        <v>78155</v>
      </c>
      <c r="L12960" s="3" t="s">
        <v>78156</v>
      </c>
      <c r="M12960">
        <v>3</v>
      </c>
      <c r="N12960">
        <v>7</v>
      </c>
      <c r="O12960" s="3" t="s">
        <v>78157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78158</v>
      </c>
      <c r="F12961" s="3" t="s">
        <v>78159</v>
      </c>
      <c r="G12961" s="3" t="s">
        <v>78160</v>
      </c>
      <c r="H12961" s="3" t="s">
        <v>78161</v>
      </c>
      <c r="I12961" s="3" t="s">
        <v>78162</v>
      </c>
      <c r="J12961" s="3" t="s">
        <v>78163</v>
      </c>
      <c r="K12961" s="3" t="s">
        <v>78164</v>
      </c>
      <c r="L12961" s="3" t="s">
        <v>78165</v>
      </c>
      <c r="M12961">
        <v>3</v>
      </c>
      <c r="N12961">
        <v>6</v>
      </c>
      <c r="O12961" s="3" t="s">
        <v>78166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78167</v>
      </c>
      <c r="F12962" s="3" t="s">
        <v>78168</v>
      </c>
      <c r="G12962" s="3" t="s">
        <v>78169</v>
      </c>
      <c r="H12962" s="3" t="s">
        <v>78170</v>
      </c>
      <c r="I12962" s="3" t="s">
        <v>78171</v>
      </c>
      <c r="J12962" s="3" t="s">
        <v>78172</v>
      </c>
      <c r="K12962" s="3" t="s">
        <v>78173</v>
      </c>
      <c r="L12962" s="3" t="s">
        <v>78174</v>
      </c>
      <c r="M12962">
        <v>3</v>
      </c>
      <c r="N12962">
        <v>4</v>
      </c>
      <c r="O12962" s="3" t="s">
        <v>78175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78176</v>
      </c>
      <c r="F12963" s="3" t="s">
        <v>78177</v>
      </c>
      <c r="G12963" s="3" t="s">
        <v>78178</v>
      </c>
      <c r="H12963" s="3" t="s">
        <v>78179</v>
      </c>
      <c r="I12963" s="3" t="s">
        <v>78180</v>
      </c>
      <c r="J12963" s="3" t="s">
        <v>78181</v>
      </c>
      <c r="K12963" s="3" t="s">
        <v>78182</v>
      </c>
      <c r="L12963">
        <v>167.3597581573</v>
      </c>
      <c r="M12963">
        <v>5</v>
      </c>
      <c r="N12963">
        <v>7</v>
      </c>
      <c r="O12963">
        <v>-0.0275056129648192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78183</v>
      </c>
      <c r="F12964" s="3" t="s">
        <v>78184</v>
      </c>
      <c r="G12964" s="3" t="s">
        <v>78185</v>
      </c>
      <c r="H12964" s="3" t="s">
        <v>78186</v>
      </c>
      <c r="I12964" s="3" t="s">
        <v>78187</v>
      </c>
      <c r="J12964" s="3" t="s">
        <v>78188</v>
      </c>
      <c r="K12964" s="3" t="s">
        <v>78189</v>
      </c>
      <c r="L12964" s="3" t="s">
        <v>78190</v>
      </c>
      <c r="M12964">
        <v>5</v>
      </c>
      <c r="N12964">
        <v>8</v>
      </c>
      <c r="O12964" s="3" t="s">
        <v>78191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78192</v>
      </c>
      <c r="F12965" s="3" t="s">
        <v>78193</v>
      </c>
      <c r="G12965" s="3" t="s">
        <v>78194</v>
      </c>
      <c r="H12965" s="3" t="s">
        <v>78195</v>
      </c>
      <c r="I12965" s="3" t="s">
        <v>78196</v>
      </c>
      <c r="J12965" s="3" t="s">
        <v>78197</v>
      </c>
      <c r="K12965" s="3" t="s">
        <v>78198</v>
      </c>
      <c r="L12965" s="3" t="s">
        <v>78199</v>
      </c>
      <c r="M12965">
        <v>3</v>
      </c>
      <c r="N12965">
        <v>5</v>
      </c>
      <c r="O12965" s="3" t="s">
        <v>78200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78201</v>
      </c>
      <c r="F12966" s="3" t="s">
        <v>78202</v>
      </c>
      <c r="G12966" s="3" t="s">
        <v>78203</v>
      </c>
      <c r="H12966" s="3" t="s">
        <v>78204</v>
      </c>
      <c r="I12966" s="3" t="s">
        <v>78205</v>
      </c>
      <c r="J12966" s="3" t="s">
        <v>78206</v>
      </c>
      <c r="K12966" s="3" t="s">
        <v>78207</v>
      </c>
      <c r="L12966" s="3" t="s">
        <v>78208</v>
      </c>
      <c r="M12966">
        <v>2</v>
      </c>
      <c r="N12966">
        <v>6</v>
      </c>
      <c r="O12966" s="3" t="s">
        <v>78209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78210</v>
      </c>
      <c r="F12967" s="3" t="s">
        <v>78211</v>
      </c>
      <c r="G12967" s="3" t="s">
        <v>78212</v>
      </c>
      <c r="H12967" s="3" t="s">
        <v>78213</v>
      </c>
      <c r="I12967" s="3" t="s">
        <v>78214</v>
      </c>
      <c r="J12967" s="3" t="s">
        <v>78215</v>
      </c>
      <c r="K12967" s="3" t="s">
        <v>78216</v>
      </c>
      <c r="L12967" s="3" t="s">
        <v>78217</v>
      </c>
      <c r="M12967">
        <v>2</v>
      </c>
      <c r="N12967">
        <v>6</v>
      </c>
      <c r="O12967">
        <v>-0.0022228928515438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78218</v>
      </c>
      <c r="F12968" s="3" t="s">
        <v>78219</v>
      </c>
      <c r="G12968" s="3" t="s">
        <v>78220</v>
      </c>
      <c r="H12968" s="3" t="s">
        <v>78221</v>
      </c>
      <c r="I12968" s="3" t="s">
        <v>78222</v>
      </c>
      <c r="J12968" s="3" t="s">
        <v>78223</v>
      </c>
      <c r="K12968" s="3" t="s">
        <v>78224</v>
      </c>
      <c r="L12968" s="3" t="s">
        <v>78225</v>
      </c>
      <c r="M12968">
        <v>3</v>
      </c>
      <c r="N12968">
        <v>6</v>
      </c>
      <c r="O12968">
        <v>-0.0063474068381266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78226</v>
      </c>
      <c r="F12969" s="3" t="s">
        <v>78227</v>
      </c>
      <c r="G12969" s="3" t="s">
        <v>78228</v>
      </c>
      <c r="H12969" s="3" t="s">
        <v>78229</v>
      </c>
      <c r="I12969" s="3" t="s">
        <v>78230</v>
      </c>
      <c r="J12969" s="3" t="s">
        <v>78231</v>
      </c>
      <c r="K12969" s="3" t="s">
        <v>78232</v>
      </c>
      <c r="L12969" s="3" t="s">
        <v>78233</v>
      </c>
      <c r="M12969">
        <v>2</v>
      </c>
      <c r="N12969">
        <v>6</v>
      </c>
      <c r="O12969" s="3" t="s">
        <v>78234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78235</v>
      </c>
      <c r="F12970" s="3" t="s">
        <v>78236</v>
      </c>
      <c r="G12970" s="3" t="s">
        <v>78237</v>
      </c>
      <c r="H12970" s="3" t="s">
        <v>78238</v>
      </c>
      <c r="I12970" s="3" t="s">
        <v>78239</v>
      </c>
      <c r="J12970" s="3" t="s">
        <v>78240</v>
      </c>
      <c r="K12970" s="3" t="s">
        <v>78241</v>
      </c>
      <c r="L12970" s="3" t="s">
        <v>78242</v>
      </c>
      <c r="M12970">
        <v>3</v>
      </c>
      <c r="N12970">
        <v>6</v>
      </c>
      <c r="O12970" s="3" t="s">
        <v>78243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78244</v>
      </c>
      <c r="F12971" s="3" t="s">
        <v>78245</v>
      </c>
      <c r="G12971" s="3" t="s">
        <v>78246</v>
      </c>
      <c r="H12971" s="3" t="s">
        <v>78247</v>
      </c>
      <c r="I12971" s="3" t="s">
        <v>78248</v>
      </c>
      <c r="J12971">
        <v>3.087250378067</v>
      </c>
      <c r="K12971" s="3" t="s">
        <v>78249</v>
      </c>
      <c r="L12971" s="3" t="s">
        <v>78250</v>
      </c>
      <c r="M12971">
        <v>2</v>
      </c>
      <c r="N12971">
        <v>8</v>
      </c>
      <c r="O12971" s="3" t="s">
        <v>78251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78252</v>
      </c>
      <c r="F12972" s="3" t="s">
        <v>78253</v>
      </c>
      <c r="G12972" s="3" t="s">
        <v>78254</v>
      </c>
      <c r="H12972" s="3" t="s">
        <v>78255</v>
      </c>
      <c r="I12972" s="3" t="s">
        <v>78256</v>
      </c>
      <c r="J12972" s="3" t="s">
        <v>78257</v>
      </c>
      <c r="K12972" s="3" t="s">
        <v>78258</v>
      </c>
      <c r="L12972" s="3" t="s">
        <v>78259</v>
      </c>
      <c r="M12972">
        <v>4</v>
      </c>
      <c r="N12972">
        <v>9</v>
      </c>
      <c r="O12972">
        <v>-0.0295863280850639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78260</v>
      </c>
      <c r="F12973" s="3" t="s">
        <v>78261</v>
      </c>
      <c r="G12973" s="3" t="s">
        <v>78262</v>
      </c>
      <c r="H12973" s="3" t="s">
        <v>78263</v>
      </c>
      <c r="I12973" s="3" t="s">
        <v>78264</v>
      </c>
      <c r="J12973" s="3" t="s">
        <v>78265</v>
      </c>
      <c r="K12973" s="3" t="s">
        <v>78266</v>
      </c>
      <c r="L12973" s="3" t="s">
        <v>78267</v>
      </c>
      <c r="M12973">
        <v>4</v>
      </c>
      <c r="N12973">
        <v>7</v>
      </c>
      <c r="O12973">
        <v>-0.0088336839739036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78268</v>
      </c>
      <c r="F12974" s="3" t="s">
        <v>78269</v>
      </c>
      <c r="G12974" s="3" t="s">
        <v>78270</v>
      </c>
      <c r="H12974" s="3" t="s">
        <v>78271</v>
      </c>
      <c r="I12974" s="3" t="s">
        <v>78272</v>
      </c>
      <c r="J12974" s="3" t="s">
        <v>78273</v>
      </c>
      <c r="K12974" s="3" t="s">
        <v>78274</v>
      </c>
      <c r="L12974" s="3" t="s">
        <v>78275</v>
      </c>
      <c r="M12974">
        <v>7</v>
      </c>
      <c r="N12974">
        <v>9</v>
      </c>
      <c r="O12974">
        <v>-0.0028783967153845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78276</v>
      </c>
      <c r="F12975">
        <v>11.3876953125</v>
      </c>
      <c r="G12975" s="3" t="s">
        <v>78277</v>
      </c>
      <c r="H12975" s="3" t="s">
        <v>78278</v>
      </c>
      <c r="I12975" s="3" t="s">
        <v>78279</v>
      </c>
      <c r="J12975" s="3" t="s">
        <v>78280</v>
      </c>
      <c r="K12975" s="3" t="s">
        <v>78281</v>
      </c>
      <c r="L12975" s="3" t="s">
        <v>78282</v>
      </c>
      <c r="M12975">
        <v>4</v>
      </c>
      <c r="N12975">
        <v>7</v>
      </c>
      <c r="O12975">
        <v>-0.091762438811791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78283</v>
      </c>
      <c r="F12976" s="3" t="s">
        <v>78284</v>
      </c>
      <c r="G12976" s="3" t="s">
        <v>78285</v>
      </c>
      <c r="H12976" s="3" t="s">
        <v>78286</v>
      </c>
      <c r="I12976" s="3" t="s">
        <v>78287</v>
      </c>
      <c r="J12976" s="3" t="s">
        <v>78288</v>
      </c>
      <c r="K12976" s="3" t="s">
        <v>78289</v>
      </c>
      <c r="L12976" s="3" t="s">
        <v>78290</v>
      </c>
      <c r="M12976">
        <v>8</v>
      </c>
      <c r="N12976">
        <v>8</v>
      </c>
      <c r="O12976">
        <v>-0.0102651002817318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78291</v>
      </c>
      <c r="F12977" s="3" t="s">
        <v>78292</v>
      </c>
      <c r="G12977" s="3" t="s">
        <v>78293</v>
      </c>
      <c r="H12977" s="3" t="s">
        <v>78294</v>
      </c>
      <c r="I12977" s="3" t="s">
        <v>78295</v>
      </c>
      <c r="J12977" s="3" t="s">
        <v>78296</v>
      </c>
      <c r="K12977" s="3" t="s">
        <v>78297</v>
      </c>
      <c r="L12977" s="3" t="s">
        <v>78298</v>
      </c>
      <c r="M12977">
        <v>5</v>
      </c>
      <c r="N12977">
        <v>7</v>
      </c>
      <c r="O12977" s="3" t="s">
        <v>78299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78300</v>
      </c>
      <c r="F12978" s="3" t="s">
        <v>78301</v>
      </c>
      <c r="G12978" s="3" t="s">
        <v>78302</v>
      </c>
      <c r="H12978" s="3" t="s">
        <v>78303</v>
      </c>
      <c r="I12978" s="3" t="s">
        <v>78304</v>
      </c>
      <c r="J12978" s="3" t="s">
        <v>78305</v>
      </c>
      <c r="K12978" s="3" t="s">
        <v>78306</v>
      </c>
      <c r="L12978" s="3" t="s">
        <v>78307</v>
      </c>
      <c r="M12978">
        <v>6</v>
      </c>
      <c r="N12978">
        <v>7</v>
      </c>
      <c r="O12978" s="3" t="s">
        <v>78308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78309</v>
      </c>
      <c r="F12979" s="3" t="s">
        <v>78310</v>
      </c>
      <c r="G12979" s="3" t="s">
        <v>78311</v>
      </c>
      <c r="H12979" s="3" t="s">
        <v>78312</v>
      </c>
      <c r="I12979" s="3" t="s">
        <v>78313</v>
      </c>
      <c r="J12979" s="3" t="s">
        <v>78314</v>
      </c>
      <c r="K12979" s="3" t="s">
        <v>78315</v>
      </c>
      <c r="L12979" s="3" t="s">
        <v>78316</v>
      </c>
      <c r="M12979">
        <v>8</v>
      </c>
      <c r="N12979">
        <v>9</v>
      </c>
      <c r="O12979" s="3" t="s">
        <v>78317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78318</v>
      </c>
      <c r="F12980" s="3" t="s">
        <v>78319</v>
      </c>
      <c r="G12980" s="3" t="s">
        <v>78320</v>
      </c>
      <c r="H12980" s="3" t="s">
        <v>78321</v>
      </c>
      <c r="I12980" s="3" t="s">
        <v>78322</v>
      </c>
      <c r="J12980" s="3" t="s">
        <v>78323</v>
      </c>
      <c r="K12980" s="3" t="s">
        <v>78324</v>
      </c>
      <c r="L12980" s="3" t="s">
        <v>78325</v>
      </c>
      <c r="M12980">
        <v>5</v>
      </c>
      <c r="N12980">
        <v>9</v>
      </c>
      <c r="O12980">
        <v>-0.0131970813103337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78326</v>
      </c>
      <c r="F12981" s="3" t="s">
        <v>78327</v>
      </c>
      <c r="G12981" s="3" t="s">
        <v>78328</v>
      </c>
      <c r="H12981" s="3" t="s">
        <v>78329</v>
      </c>
      <c r="I12981" s="3" t="s">
        <v>78330</v>
      </c>
      <c r="J12981" s="3" t="s">
        <v>78331</v>
      </c>
      <c r="K12981" s="3" t="s">
        <v>78332</v>
      </c>
      <c r="L12981" s="3" t="s">
        <v>78333</v>
      </c>
      <c r="M12981">
        <v>8</v>
      </c>
      <c r="N12981">
        <v>9</v>
      </c>
      <c r="O12981" s="3" t="s">
        <v>78334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78335</v>
      </c>
      <c r="F12982" s="3" t="s">
        <v>78336</v>
      </c>
      <c r="G12982" s="3" t="s">
        <v>78337</v>
      </c>
      <c r="H12982">
        <v>85.37958984375</v>
      </c>
      <c r="I12982" s="3" t="s">
        <v>78338</v>
      </c>
      <c r="J12982" s="3" t="s">
        <v>78339</v>
      </c>
      <c r="K12982" s="3" t="s">
        <v>78340</v>
      </c>
      <c r="L12982" s="3" t="s">
        <v>78341</v>
      </c>
      <c r="M12982">
        <v>6</v>
      </c>
      <c r="N12982">
        <v>7</v>
      </c>
      <c r="O12982">
        <v>-0.0333511950077187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78342</v>
      </c>
      <c r="F12983" s="3" t="s">
        <v>78343</v>
      </c>
      <c r="G12983" s="3" t="s">
        <v>78344</v>
      </c>
      <c r="H12983" s="3" t="s">
        <v>78345</v>
      </c>
      <c r="I12983" s="3" t="s">
        <v>78346</v>
      </c>
      <c r="J12983" s="3" t="s">
        <v>78347</v>
      </c>
      <c r="K12983" s="3" t="s">
        <v>78348</v>
      </c>
      <c r="L12983" s="3" t="s">
        <v>78349</v>
      </c>
      <c r="M12983">
        <v>6</v>
      </c>
      <c r="N12983">
        <v>8</v>
      </c>
      <c r="O12983">
        <v>-0.0291893962926921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78350</v>
      </c>
      <c r="F12984" s="3" t="s">
        <v>78351</v>
      </c>
      <c r="G12984" s="3" t="s">
        <v>78352</v>
      </c>
      <c r="H12984" s="3" t="s">
        <v>78353</v>
      </c>
      <c r="I12984" s="3" t="s">
        <v>78354</v>
      </c>
      <c r="J12984" s="3" t="s">
        <v>78355</v>
      </c>
      <c r="K12984" s="3" t="s">
        <v>78356</v>
      </c>
      <c r="L12984" s="3" t="s">
        <v>78357</v>
      </c>
      <c r="M12984">
        <v>5</v>
      </c>
      <c r="N12984">
        <v>7</v>
      </c>
      <c r="O12984">
        <v>-0.048564809713079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78358</v>
      </c>
      <c r="F12985" s="3" t="s">
        <v>78359</v>
      </c>
      <c r="G12985" s="3" t="s">
        <v>78360</v>
      </c>
      <c r="H12985" s="3" t="s">
        <v>78361</v>
      </c>
      <c r="I12985" s="3" t="s">
        <v>78362</v>
      </c>
      <c r="J12985" s="3" t="s">
        <v>78363</v>
      </c>
      <c r="K12985" s="3" t="s">
        <v>78364</v>
      </c>
      <c r="L12985" s="3" t="s">
        <v>78365</v>
      </c>
      <c r="M12985">
        <v>7</v>
      </c>
      <c r="N12985">
        <v>9</v>
      </c>
      <c r="O12985">
        <v>-0.125045679574495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78366</v>
      </c>
      <c r="F12986" s="3" t="s">
        <v>78367</v>
      </c>
      <c r="G12986" s="3" t="s">
        <v>78368</v>
      </c>
      <c r="H12986" s="3" t="s">
        <v>78369</v>
      </c>
      <c r="I12986" s="3" t="s">
        <v>78370</v>
      </c>
      <c r="J12986" s="3" t="s">
        <v>78371</v>
      </c>
      <c r="K12986" s="3" t="s">
        <v>78372</v>
      </c>
      <c r="L12986" s="3" t="s">
        <v>78373</v>
      </c>
      <c r="M12986">
        <v>6</v>
      </c>
      <c r="N12986">
        <v>8</v>
      </c>
      <c r="O12986">
        <v>-0.0525371846339666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78374</v>
      </c>
      <c r="F12987" s="3" t="s">
        <v>78375</v>
      </c>
      <c r="G12987" s="3" t="s">
        <v>78376</v>
      </c>
      <c r="H12987" s="3" t="s">
        <v>78377</v>
      </c>
      <c r="I12987" s="3" t="s">
        <v>78378</v>
      </c>
      <c r="J12987" s="3" t="s">
        <v>78379</v>
      </c>
      <c r="K12987" s="3" t="s">
        <v>78380</v>
      </c>
      <c r="L12987" s="3" t="s">
        <v>78381</v>
      </c>
      <c r="M12987">
        <v>7</v>
      </c>
      <c r="N12987">
        <v>8</v>
      </c>
      <c r="O12987">
        <v>-0.0296299444118902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78382</v>
      </c>
      <c r="F12988" s="3" t="s">
        <v>78383</v>
      </c>
      <c r="G12988" s="3" t="s">
        <v>78384</v>
      </c>
      <c r="H12988" s="3" t="s">
        <v>78385</v>
      </c>
      <c r="I12988" s="3" t="s">
        <v>78386</v>
      </c>
      <c r="J12988" s="3" t="s">
        <v>78387</v>
      </c>
      <c r="K12988" s="3" t="s">
        <v>78388</v>
      </c>
      <c r="L12988" s="3" t="s">
        <v>78389</v>
      </c>
      <c r="M12988">
        <v>8</v>
      </c>
      <c r="N12988">
        <v>9</v>
      </c>
      <c r="O12988">
        <v>-0.0530958733076061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78390</v>
      </c>
      <c r="F12989" s="3" t="s">
        <v>78391</v>
      </c>
      <c r="G12989" s="3" t="s">
        <v>78392</v>
      </c>
      <c r="H12989" s="3" t="s">
        <v>78393</v>
      </c>
      <c r="I12989" s="3" t="s">
        <v>78394</v>
      </c>
      <c r="J12989" s="3" t="s">
        <v>78395</v>
      </c>
      <c r="K12989" s="3" t="s">
        <v>78396</v>
      </c>
      <c r="L12989" s="3" t="s">
        <v>78397</v>
      </c>
      <c r="M12989">
        <v>7</v>
      </c>
      <c r="N12989">
        <v>8</v>
      </c>
      <c r="O12989" s="2">
        <v>-2.75377083330808e-5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78398</v>
      </c>
      <c r="F12990" s="3" t="s">
        <v>78399</v>
      </c>
      <c r="G12990" s="3" t="s">
        <v>78400</v>
      </c>
      <c r="H12990" s="3" t="s">
        <v>78401</v>
      </c>
      <c r="I12990" s="3" t="s">
        <v>78402</v>
      </c>
      <c r="J12990" s="3" t="s">
        <v>78403</v>
      </c>
      <c r="K12990" s="3" t="s">
        <v>78404</v>
      </c>
      <c r="L12990" s="3" t="s">
        <v>78405</v>
      </c>
      <c r="M12990">
        <v>7</v>
      </c>
      <c r="N12990">
        <v>8</v>
      </c>
      <c r="O12990" s="3" t="s">
        <v>78406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78407</v>
      </c>
      <c r="F12991" s="3" t="s">
        <v>78408</v>
      </c>
      <c r="G12991" s="3" t="s">
        <v>78409</v>
      </c>
      <c r="H12991" s="3" t="s">
        <v>78410</v>
      </c>
      <c r="I12991" s="3" t="s">
        <v>78411</v>
      </c>
      <c r="J12991" s="3" t="s">
        <v>78412</v>
      </c>
      <c r="K12991" s="3" t="s">
        <v>78413</v>
      </c>
      <c r="L12991" s="3" t="s">
        <v>78414</v>
      </c>
      <c r="M12991">
        <v>7</v>
      </c>
      <c r="N12991">
        <v>8</v>
      </c>
      <c r="O12991" s="3" t="s">
        <v>78415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78416</v>
      </c>
      <c r="F12992" s="3" t="s">
        <v>78417</v>
      </c>
      <c r="G12992" s="3" t="s">
        <v>78418</v>
      </c>
      <c r="H12992" s="3" t="s">
        <v>78419</v>
      </c>
      <c r="I12992" s="3" t="s">
        <v>78420</v>
      </c>
      <c r="J12992" s="3" t="s">
        <v>78421</v>
      </c>
      <c r="K12992" s="3" t="s">
        <v>78422</v>
      </c>
      <c r="L12992" s="3" t="s">
        <v>78423</v>
      </c>
      <c r="M12992">
        <v>8</v>
      </c>
      <c r="N12992">
        <v>9</v>
      </c>
      <c r="O12992">
        <v>-0.0186716928031211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78424</v>
      </c>
      <c r="F12993" s="3" t="s">
        <v>78425</v>
      </c>
      <c r="G12993" s="3" t="s">
        <v>78426</v>
      </c>
      <c r="H12993" s="3" t="s">
        <v>78427</v>
      </c>
      <c r="I12993" s="3" t="s">
        <v>78428</v>
      </c>
      <c r="J12993" s="3" t="s">
        <v>78429</v>
      </c>
      <c r="K12993" s="3" t="s">
        <v>78430</v>
      </c>
      <c r="L12993" s="3" t="s">
        <v>78431</v>
      </c>
      <c r="M12993">
        <v>8</v>
      </c>
      <c r="N12993">
        <v>8</v>
      </c>
      <c r="O12993">
        <v>-0.0190544543458602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78432</v>
      </c>
      <c r="F12994" s="3" t="s">
        <v>78433</v>
      </c>
      <c r="G12994">
        <v>81.58138256073</v>
      </c>
      <c r="H12994" s="3" t="s">
        <v>78434</v>
      </c>
      <c r="I12994" s="3" t="s">
        <v>78435</v>
      </c>
      <c r="J12994" s="3" t="s">
        <v>78436</v>
      </c>
      <c r="K12994" s="3" t="s">
        <v>78437</v>
      </c>
      <c r="L12994" s="3" t="s">
        <v>78438</v>
      </c>
      <c r="M12994">
        <v>6</v>
      </c>
      <c r="N12994">
        <v>8</v>
      </c>
      <c r="O12994">
        <v>-0.0710712566026257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78439</v>
      </c>
      <c r="F12995" s="3" t="s">
        <v>78440</v>
      </c>
      <c r="G12995" s="3" t="s">
        <v>78441</v>
      </c>
      <c r="H12995" s="3" t="s">
        <v>78442</v>
      </c>
      <c r="I12995" s="3" t="s">
        <v>78443</v>
      </c>
      <c r="J12995" s="3" t="s">
        <v>78444</v>
      </c>
      <c r="K12995" s="3" t="s">
        <v>78445</v>
      </c>
      <c r="L12995" s="3" t="s">
        <v>78446</v>
      </c>
      <c r="M12995">
        <v>8</v>
      </c>
      <c r="N12995">
        <v>9</v>
      </c>
      <c r="O12995">
        <v>-0.06497354698336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78447</v>
      </c>
      <c r="F12996" s="3" t="s">
        <v>78448</v>
      </c>
      <c r="G12996" s="3" t="s">
        <v>78449</v>
      </c>
      <c r="H12996" s="3" t="s">
        <v>78450</v>
      </c>
      <c r="I12996" s="3" t="s">
        <v>78451</v>
      </c>
      <c r="J12996" s="3" t="s">
        <v>78452</v>
      </c>
      <c r="K12996" s="3" t="s">
        <v>78453</v>
      </c>
      <c r="L12996" s="3" t="s">
        <v>78454</v>
      </c>
      <c r="M12996">
        <v>6</v>
      </c>
      <c r="N12996">
        <v>7</v>
      </c>
      <c r="O12996">
        <v>-0.0551251185393317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78455</v>
      </c>
      <c r="F12997" s="3" t="s">
        <v>78456</v>
      </c>
      <c r="G12997" s="3" t="s">
        <v>78457</v>
      </c>
      <c r="H12997" s="3" t="s">
        <v>78458</v>
      </c>
      <c r="I12997" s="3" t="s">
        <v>78459</v>
      </c>
      <c r="J12997" s="3" t="s">
        <v>78460</v>
      </c>
      <c r="K12997" s="3" t="s">
        <v>78461</v>
      </c>
      <c r="L12997" s="3" t="s">
        <v>78462</v>
      </c>
      <c r="M12997">
        <v>8</v>
      </c>
      <c r="N12997">
        <v>9</v>
      </c>
      <c r="O12997">
        <v>-0.0468096386630482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78463</v>
      </c>
      <c r="F12998" s="3" t="s">
        <v>78464</v>
      </c>
      <c r="G12998" s="3" t="s">
        <v>78465</v>
      </c>
      <c r="H12998" s="3" t="s">
        <v>78466</v>
      </c>
      <c r="I12998" s="3" t="s">
        <v>78467</v>
      </c>
      <c r="J12998" s="3" t="s">
        <v>78468</v>
      </c>
      <c r="K12998" s="3" t="s">
        <v>78469</v>
      </c>
      <c r="L12998" s="3" t="s">
        <v>78470</v>
      </c>
      <c r="M12998">
        <v>7</v>
      </c>
      <c r="N12998">
        <v>8</v>
      </c>
      <c r="O12998">
        <v>-0.0073864143639708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78471</v>
      </c>
      <c r="F12999" s="3" t="s">
        <v>78472</v>
      </c>
      <c r="G12999" s="3" t="s">
        <v>78473</v>
      </c>
      <c r="H12999" s="3" t="s">
        <v>78474</v>
      </c>
      <c r="I12999" s="3" t="s">
        <v>78475</v>
      </c>
      <c r="J12999" s="3" t="s">
        <v>78476</v>
      </c>
      <c r="K12999" s="3" t="s">
        <v>78477</v>
      </c>
      <c r="L12999" s="3" t="s">
        <v>78478</v>
      </c>
      <c r="M12999">
        <v>6</v>
      </c>
      <c r="N12999">
        <v>6</v>
      </c>
      <c r="O12999">
        <v>-0.0432929993182937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78479</v>
      </c>
      <c r="F13000" s="3" t="s">
        <v>78480</v>
      </c>
      <c r="G13000" s="3" t="s">
        <v>78481</v>
      </c>
      <c r="H13000" s="3" t="s">
        <v>78482</v>
      </c>
      <c r="I13000" s="3" t="s">
        <v>78483</v>
      </c>
      <c r="J13000" s="3" t="s">
        <v>78484</v>
      </c>
      <c r="K13000" s="3" t="s">
        <v>78485</v>
      </c>
      <c r="L13000">
        <v>67.70091599707</v>
      </c>
      <c r="M13000">
        <v>3</v>
      </c>
      <c r="N13000">
        <v>3</v>
      </c>
      <c r="O13000">
        <v>-0.0212038274945893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78486</v>
      </c>
      <c r="F13001" s="3" t="s">
        <v>78487</v>
      </c>
      <c r="G13001" s="3" t="s">
        <v>78488</v>
      </c>
      <c r="H13001" s="3" t="s">
        <v>78489</v>
      </c>
      <c r="I13001" s="3" t="s">
        <v>78490</v>
      </c>
      <c r="J13001" s="3" t="s">
        <v>78491</v>
      </c>
      <c r="K13001" s="3" t="s">
        <v>78492</v>
      </c>
      <c r="L13001" s="3" t="s">
        <v>78493</v>
      </c>
      <c r="M13001">
        <v>2</v>
      </c>
      <c r="N13001">
        <v>2</v>
      </c>
      <c r="O13001">
        <v>-0.0090628394400517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78494</v>
      </c>
      <c r="F13002" s="3" t="s">
        <v>78495</v>
      </c>
      <c r="G13002" s="3" t="s">
        <v>78496</v>
      </c>
      <c r="H13002" s="3" t="s">
        <v>78497</v>
      </c>
      <c r="I13002" s="3" t="s">
        <v>78498</v>
      </c>
      <c r="J13002" s="3" t="s">
        <v>78499</v>
      </c>
      <c r="K13002" s="3" t="s">
        <v>78500</v>
      </c>
      <c r="L13002" s="3" t="s">
        <v>78501</v>
      </c>
      <c r="M13002">
        <v>8</v>
      </c>
      <c r="N13002">
        <v>6</v>
      </c>
      <c r="O13002" s="3" t="s">
        <v>78502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78503</v>
      </c>
      <c r="F13003" s="3" t="s">
        <v>78504</v>
      </c>
      <c r="G13003" s="3" t="s">
        <v>78505</v>
      </c>
      <c r="H13003" s="3" t="s">
        <v>78506</v>
      </c>
      <c r="I13003" s="3" t="s">
        <v>78507</v>
      </c>
      <c r="J13003" s="3" t="s">
        <v>78508</v>
      </c>
      <c r="K13003" s="3" t="s">
        <v>78509</v>
      </c>
      <c r="L13003" s="3" t="s">
        <v>78510</v>
      </c>
      <c r="M13003">
        <v>8</v>
      </c>
      <c r="N13003">
        <v>9</v>
      </c>
      <c r="O13003">
        <v>-0.0330469601569555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78511</v>
      </c>
      <c r="F13004" s="3" t="s">
        <v>78512</v>
      </c>
      <c r="G13004" s="3" t="s">
        <v>78513</v>
      </c>
      <c r="H13004" s="3" t="s">
        <v>78514</v>
      </c>
      <c r="I13004" s="3" t="s">
        <v>78515</v>
      </c>
      <c r="J13004" s="3" t="s">
        <v>78516</v>
      </c>
      <c r="K13004" s="3" t="s">
        <v>78517</v>
      </c>
      <c r="L13004" s="3" t="s">
        <v>78518</v>
      </c>
      <c r="M13004">
        <v>8</v>
      </c>
      <c r="N13004">
        <v>9</v>
      </c>
      <c r="O13004">
        <v>-0.0137228428782694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78519</v>
      </c>
      <c r="F13005" s="3" t="s">
        <v>78520</v>
      </c>
      <c r="G13005" s="3" t="s">
        <v>78521</v>
      </c>
      <c r="H13005" s="3" t="s">
        <v>78522</v>
      </c>
      <c r="I13005" s="3" t="s">
        <v>78523</v>
      </c>
      <c r="J13005" s="3" t="s">
        <v>78524</v>
      </c>
      <c r="K13005" s="3" t="s">
        <v>78525</v>
      </c>
      <c r="L13005" s="3" t="s">
        <v>78526</v>
      </c>
      <c r="M13005">
        <v>8</v>
      </c>
      <c r="N13005">
        <v>9</v>
      </c>
      <c r="O13005">
        <v>-0.104884434234096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78527</v>
      </c>
      <c r="F13006" s="3" t="s">
        <v>78528</v>
      </c>
      <c r="G13006" s="3" t="s">
        <v>78529</v>
      </c>
      <c r="H13006" s="3" t="s">
        <v>78530</v>
      </c>
      <c r="I13006" s="3" t="s">
        <v>78531</v>
      </c>
      <c r="J13006" s="3" t="s">
        <v>78532</v>
      </c>
      <c r="K13006" s="3" t="s">
        <v>78533</v>
      </c>
      <c r="L13006" s="3" t="s">
        <v>78534</v>
      </c>
      <c r="M13006">
        <v>8</v>
      </c>
      <c r="N13006">
        <v>9</v>
      </c>
      <c r="O13006">
        <v>-0.0200704679801419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78535</v>
      </c>
      <c r="F13007" s="3" t="s">
        <v>78536</v>
      </c>
      <c r="G13007" s="3" t="s">
        <v>78537</v>
      </c>
      <c r="H13007" s="3" t="s">
        <v>78538</v>
      </c>
      <c r="I13007" s="3" t="s">
        <v>78539</v>
      </c>
      <c r="J13007" s="3" t="s">
        <v>78540</v>
      </c>
      <c r="K13007" s="3" t="s">
        <v>78541</v>
      </c>
      <c r="L13007" s="3" t="s">
        <v>78542</v>
      </c>
      <c r="M13007">
        <v>7</v>
      </c>
      <c r="N13007">
        <v>8</v>
      </c>
      <c r="O13007">
        <v>-0.0054381556690821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78543</v>
      </c>
      <c r="F13008" s="3" t="s">
        <v>78544</v>
      </c>
      <c r="G13008" s="3" t="s">
        <v>78545</v>
      </c>
      <c r="H13008" s="3" t="s">
        <v>78546</v>
      </c>
      <c r="I13008" s="3" t="s">
        <v>78547</v>
      </c>
      <c r="J13008" s="3" t="s">
        <v>78548</v>
      </c>
      <c r="K13008" s="3" t="s">
        <v>78549</v>
      </c>
      <c r="L13008" s="3" t="s">
        <v>78550</v>
      </c>
      <c r="M13008">
        <v>6</v>
      </c>
      <c r="N13008">
        <v>7</v>
      </c>
      <c r="O13008">
        <v>-0.0107885799790284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78551</v>
      </c>
      <c r="F13009" s="3" t="s">
        <v>78552</v>
      </c>
      <c r="G13009" s="3" t="s">
        <v>78553</v>
      </c>
      <c r="H13009" s="3" t="s">
        <v>78554</v>
      </c>
      <c r="I13009" s="3" t="s">
        <v>78555</v>
      </c>
      <c r="J13009" s="3" t="s">
        <v>78556</v>
      </c>
      <c r="K13009" s="3" t="s">
        <v>78557</v>
      </c>
      <c r="L13009" s="3" t="s">
        <v>78558</v>
      </c>
      <c r="M13009">
        <v>7</v>
      </c>
      <c r="N13009">
        <v>8</v>
      </c>
      <c r="O13009">
        <v>-0.0487400929309822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78559</v>
      </c>
      <c r="F13010" s="3" t="s">
        <v>78560</v>
      </c>
      <c r="G13010" s="3" t="s">
        <v>78561</v>
      </c>
      <c r="H13010" s="3" t="s">
        <v>78562</v>
      </c>
      <c r="I13010" s="3" t="s">
        <v>78563</v>
      </c>
      <c r="J13010" s="3" t="s">
        <v>78564</v>
      </c>
      <c r="K13010" s="3" t="s">
        <v>78565</v>
      </c>
      <c r="L13010" s="3" t="s">
        <v>78566</v>
      </c>
      <c r="M13010">
        <v>7</v>
      </c>
      <c r="N13010">
        <v>3</v>
      </c>
      <c r="O13010">
        <v>-0.0138640654074177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78567</v>
      </c>
      <c r="F13011" s="3" t="s">
        <v>78568</v>
      </c>
      <c r="G13011" s="3" t="s">
        <v>78569</v>
      </c>
      <c r="H13011" s="3" t="s">
        <v>78570</v>
      </c>
      <c r="I13011" s="3" t="s">
        <v>78571</v>
      </c>
      <c r="J13011" s="3" t="s">
        <v>78572</v>
      </c>
      <c r="K13011" s="3" t="s">
        <v>78573</v>
      </c>
      <c r="L13011" s="3" t="s">
        <v>78574</v>
      </c>
      <c r="M13011">
        <v>8</v>
      </c>
      <c r="N13011">
        <v>2</v>
      </c>
      <c r="O13011">
        <v>-0.0697334945056243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78575</v>
      </c>
      <c r="F13012" s="3" t="s">
        <v>78576</v>
      </c>
      <c r="G13012" s="3" t="s">
        <v>78577</v>
      </c>
      <c r="H13012" s="3" t="s">
        <v>78578</v>
      </c>
      <c r="I13012" s="3" t="s">
        <v>78579</v>
      </c>
      <c r="J13012" s="3" t="s">
        <v>78580</v>
      </c>
      <c r="K13012" s="3" t="s">
        <v>78581</v>
      </c>
      <c r="L13012" s="3" t="s">
        <v>78582</v>
      </c>
      <c r="M13012">
        <v>6</v>
      </c>
      <c r="N13012">
        <v>7</v>
      </c>
      <c r="O13012">
        <v>-0.0202079718564332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78583</v>
      </c>
      <c r="F13013" s="3" t="s">
        <v>78584</v>
      </c>
      <c r="G13013" s="3" t="s">
        <v>78585</v>
      </c>
      <c r="H13013" s="3" t="s">
        <v>78586</v>
      </c>
      <c r="I13013" s="3" t="s">
        <v>78587</v>
      </c>
      <c r="J13013" s="3" t="s">
        <v>78588</v>
      </c>
      <c r="K13013" s="3" t="s">
        <v>78589</v>
      </c>
      <c r="L13013" s="3" t="s">
        <v>78590</v>
      </c>
      <c r="M13013">
        <v>4</v>
      </c>
      <c r="N13013">
        <v>2</v>
      </c>
      <c r="O13013">
        <v>-0.0055900273515682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78591</v>
      </c>
      <c r="F13014" s="3" t="s">
        <v>78592</v>
      </c>
      <c r="G13014" s="3" t="s">
        <v>78593</v>
      </c>
      <c r="H13014" s="3" t="s">
        <v>78594</v>
      </c>
      <c r="I13014" s="3" t="s">
        <v>78595</v>
      </c>
      <c r="J13014" s="3" t="s">
        <v>78596</v>
      </c>
      <c r="K13014" s="3" t="s">
        <v>78597</v>
      </c>
      <c r="L13014" s="3" t="s">
        <v>78598</v>
      </c>
      <c r="M13014">
        <v>2</v>
      </c>
      <c r="N13014">
        <v>3</v>
      </c>
      <c r="O13014" s="3" t="s">
        <v>78599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78600</v>
      </c>
      <c r="F13015" s="3" t="s">
        <v>78601</v>
      </c>
      <c r="G13015" s="3" t="s">
        <v>78602</v>
      </c>
      <c r="H13015" s="3" t="s">
        <v>78603</v>
      </c>
      <c r="I13015" s="3" t="s">
        <v>78604</v>
      </c>
      <c r="J13015" s="3" t="s">
        <v>78605</v>
      </c>
      <c r="K13015" s="3" t="s">
        <v>78606</v>
      </c>
      <c r="L13015" s="3" t="s">
        <v>78607</v>
      </c>
      <c r="M13015">
        <v>2</v>
      </c>
      <c r="N13015">
        <v>3</v>
      </c>
      <c r="O13015" s="3" t="s">
        <v>78608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78609</v>
      </c>
      <c r="F13016" s="3" t="s">
        <v>78610</v>
      </c>
      <c r="G13016" s="3" t="s">
        <v>78611</v>
      </c>
      <c r="H13016" s="3" t="s">
        <v>78612</v>
      </c>
      <c r="I13016" s="3" t="s">
        <v>78613</v>
      </c>
      <c r="J13016" s="3" t="s">
        <v>78614</v>
      </c>
      <c r="K13016" s="3" t="s">
        <v>78615</v>
      </c>
      <c r="L13016" s="3" t="s">
        <v>78616</v>
      </c>
      <c r="M13016">
        <v>2</v>
      </c>
      <c r="N13016">
        <v>3</v>
      </c>
      <c r="O13016" s="3" t="s">
        <v>78617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78618</v>
      </c>
      <c r="F13017" s="3" t="s">
        <v>78619</v>
      </c>
      <c r="G13017" s="3" t="s">
        <v>78620</v>
      </c>
      <c r="H13017" s="3" t="s">
        <v>78621</v>
      </c>
      <c r="I13017" s="3" t="s">
        <v>78622</v>
      </c>
      <c r="J13017" s="3" t="s">
        <v>78623</v>
      </c>
      <c r="K13017" s="3" t="s">
        <v>78624</v>
      </c>
      <c r="L13017" s="3" t="s">
        <v>78625</v>
      </c>
      <c r="M13017">
        <v>2</v>
      </c>
      <c r="N13017">
        <v>3</v>
      </c>
      <c r="O13017" s="3" t="s">
        <v>78626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78627</v>
      </c>
      <c r="F13018" s="3" t="s">
        <v>78628</v>
      </c>
      <c r="G13018" s="3" t="s">
        <v>78629</v>
      </c>
      <c r="H13018" s="3" t="s">
        <v>78630</v>
      </c>
      <c r="I13018">
        <v>5.920954909464</v>
      </c>
      <c r="J13018" s="3" t="s">
        <v>78631</v>
      </c>
      <c r="K13018" s="3" t="s">
        <v>78632</v>
      </c>
      <c r="L13018" s="3" t="s">
        <v>78633</v>
      </c>
      <c r="M13018">
        <v>2</v>
      </c>
      <c r="N13018">
        <v>3</v>
      </c>
      <c r="O13018" s="3" t="s">
        <v>78634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78635</v>
      </c>
      <c r="F13019" s="3" t="s">
        <v>78636</v>
      </c>
      <c r="G13019" s="3" t="s">
        <v>78637</v>
      </c>
      <c r="H13019" s="3" t="s">
        <v>78638</v>
      </c>
      <c r="I13019" s="3" t="s">
        <v>78639</v>
      </c>
      <c r="J13019" s="3" t="s">
        <v>78640</v>
      </c>
      <c r="K13019" s="3" t="s">
        <v>78641</v>
      </c>
      <c r="L13019" s="3" t="s">
        <v>78642</v>
      </c>
      <c r="M13019">
        <v>1</v>
      </c>
      <c r="N13019">
        <v>2</v>
      </c>
      <c r="O13019" s="3" t="s">
        <v>78643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78644</v>
      </c>
      <c r="F13020" s="3" t="s">
        <v>78645</v>
      </c>
      <c r="G13020" s="3" t="s">
        <v>78646</v>
      </c>
      <c r="H13020" s="3" t="s">
        <v>78647</v>
      </c>
      <c r="I13020" s="3" t="s">
        <v>78648</v>
      </c>
      <c r="J13020" s="3" t="s">
        <v>78649</v>
      </c>
      <c r="K13020" s="3" t="s">
        <v>78650</v>
      </c>
      <c r="L13020" s="3" t="s">
        <v>78651</v>
      </c>
      <c r="M13020">
        <v>2</v>
      </c>
      <c r="N13020">
        <v>3</v>
      </c>
      <c r="O13020" s="3" t="s">
        <v>78652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78653</v>
      </c>
      <c r="F13021" s="3" t="s">
        <v>78654</v>
      </c>
      <c r="G13021" s="3" t="s">
        <v>78655</v>
      </c>
      <c r="H13021" s="3" t="s">
        <v>78656</v>
      </c>
      <c r="I13021" s="3" t="s">
        <v>78657</v>
      </c>
      <c r="J13021" s="3" t="s">
        <v>78658</v>
      </c>
      <c r="K13021" s="3" t="s">
        <v>78659</v>
      </c>
      <c r="L13021" s="3" t="s">
        <v>78660</v>
      </c>
      <c r="M13021">
        <v>3</v>
      </c>
      <c r="N13021">
        <v>4</v>
      </c>
      <c r="O13021" s="3" t="s">
        <v>78661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78662</v>
      </c>
      <c r="F13022" s="3" t="s">
        <v>78663</v>
      </c>
      <c r="G13022" s="3" t="s">
        <v>78664</v>
      </c>
      <c r="H13022" s="3" t="s">
        <v>78665</v>
      </c>
      <c r="I13022" s="3" t="s">
        <v>78666</v>
      </c>
      <c r="J13022" s="3" t="s">
        <v>78667</v>
      </c>
      <c r="K13022" s="3" t="s">
        <v>78668</v>
      </c>
      <c r="L13022" s="3" t="s">
        <v>78669</v>
      </c>
      <c r="M13022">
        <v>3</v>
      </c>
      <c r="N13022">
        <v>4</v>
      </c>
      <c r="O13022" s="3" t="s">
        <v>78670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78671</v>
      </c>
      <c r="F13023" s="3" t="s">
        <v>78672</v>
      </c>
      <c r="G13023" s="3" t="s">
        <v>78673</v>
      </c>
      <c r="H13023" s="3" t="s">
        <v>78674</v>
      </c>
      <c r="I13023" s="3" t="s">
        <v>78675</v>
      </c>
      <c r="J13023" s="3" t="s">
        <v>78676</v>
      </c>
      <c r="K13023" s="3" t="s">
        <v>78677</v>
      </c>
      <c r="L13023" s="3" t="s">
        <v>78678</v>
      </c>
      <c r="M13023">
        <v>5</v>
      </c>
      <c r="N13023">
        <v>6</v>
      </c>
      <c r="O13023" s="3" t="s">
        <v>78679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78680</v>
      </c>
      <c r="F13024" s="3" t="s">
        <v>78681</v>
      </c>
      <c r="G13024" s="3" t="s">
        <v>78682</v>
      </c>
      <c r="H13024" s="3" t="s">
        <v>78683</v>
      </c>
      <c r="I13024" s="3" t="s">
        <v>78684</v>
      </c>
      <c r="J13024" s="3" t="s">
        <v>78685</v>
      </c>
      <c r="K13024" s="3" t="s">
        <v>78686</v>
      </c>
      <c r="L13024">
        <v>171.1435642327</v>
      </c>
      <c r="M13024">
        <v>5</v>
      </c>
      <c r="N13024">
        <v>7</v>
      </c>
      <c r="O13024" s="3" t="s">
        <v>78687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78688</v>
      </c>
      <c r="F13025" s="3" t="s">
        <v>78689</v>
      </c>
      <c r="G13025" s="3" t="s">
        <v>78690</v>
      </c>
      <c r="H13025" s="3" t="s">
        <v>78691</v>
      </c>
      <c r="I13025" s="3" t="s">
        <v>78692</v>
      </c>
      <c r="J13025" s="3" t="s">
        <v>78693</v>
      </c>
      <c r="K13025" s="3" t="s">
        <v>78694</v>
      </c>
      <c r="L13025" s="3" t="s">
        <v>78695</v>
      </c>
      <c r="M13025">
        <v>2</v>
      </c>
      <c r="N13025">
        <v>5</v>
      </c>
      <c r="O13025" s="3" t="s">
        <v>78696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78697</v>
      </c>
      <c r="F13026" s="3" t="s">
        <v>78698</v>
      </c>
      <c r="G13026" s="3" t="s">
        <v>78699</v>
      </c>
      <c r="H13026" s="3" t="s">
        <v>78700</v>
      </c>
      <c r="I13026" s="3" t="s">
        <v>78701</v>
      </c>
      <c r="J13026" s="3" t="s">
        <v>78702</v>
      </c>
      <c r="K13026" s="3" t="s">
        <v>78703</v>
      </c>
      <c r="L13026" s="3" t="s">
        <v>78704</v>
      </c>
      <c r="M13026">
        <v>2</v>
      </c>
      <c r="N13026">
        <v>3</v>
      </c>
      <c r="O13026" s="3" t="s">
        <v>78705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78706</v>
      </c>
      <c r="F13027" s="3" t="s">
        <v>78707</v>
      </c>
      <c r="G13027" s="3" t="s">
        <v>78708</v>
      </c>
      <c r="H13027" s="3" t="s">
        <v>78709</v>
      </c>
      <c r="I13027" s="3" t="s">
        <v>78710</v>
      </c>
      <c r="J13027" s="3" t="s">
        <v>78711</v>
      </c>
      <c r="K13027" s="3" t="s">
        <v>78712</v>
      </c>
      <c r="L13027" s="3" t="s">
        <v>78713</v>
      </c>
      <c r="M13027">
        <v>2</v>
      </c>
      <c r="N13027">
        <v>5</v>
      </c>
      <c r="O13027" s="3" t="s">
        <v>78714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78715</v>
      </c>
      <c r="F13028" s="3" t="s">
        <v>78716</v>
      </c>
      <c r="G13028" s="3" t="s">
        <v>78717</v>
      </c>
      <c r="H13028" s="3" t="s">
        <v>78718</v>
      </c>
      <c r="I13028" s="3" t="s">
        <v>78719</v>
      </c>
      <c r="J13028" s="3" t="s">
        <v>78720</v>
      </c>
      <c r="K13028" s="3" t="s">
        <v>78721</v>
      </c>
      <c r="L13028" s="3" t="s">
        <v>78722</v>
      </c>
      <c r="M13028">
        <v>2</v>
      </c>
      <c r="N13028">
        <v>4</v>
      </c>
      <c r="O13028" s="3" t="s">
        <v>78723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78724</v>
      </c>
      <c r="F13029" s="3" t="s">
        <v>78725</v>
      </c>
      <c r="G13029" s="3" t="s">
        <v>78726</v>
      </c>
      <c r="H13029" s="3" t="s">
        <v>78727</v>
      </c>
      <c r="I13029" s="3" t="s">
        <v>78728</v>
      </c>
      <c r="J13029" s="3" t="s">
        <v>78729</v>
      </c>
      <c r="K13029" s="3" t="s">
        <v>78730</v>
      </c>
      <c r="L13029" s="3" t="s">
        <v>78731</v>
      </c>
      <c r="M13029">
        <v>2</v>
      </c>
      <c r="N13029">
        <v>3</v>
      </c>
      <c r="O13029" s="3" t="s">
        <v>78732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78733</v>
      </c>
      <c r="F13030" s="3" t="s">
        <v>78734</v>
      </c>
      <c r="G13030" s="3" t="s">
        <v>78735</v>
      </c>
      <c r="H13030" s="3" t="s">
        <v>78736</v>
      </c>
      <c r="I13030" s="3" t="s">
        <v>78737</v>
      </c>
      <c r="J13030" s="3" t="s">
        <v>78738</v>
      </c>
      <c r="K13030" s="3" t="s">
        <v>78739</v>
      </c>
      <c r="L13030" s="3" t="s">
        <v>78740</v>
      </c>
      <c r="M13030">
        <v>4</v>
      </c>
      <c r="N13030">
        <v>5</v>
      </c>
      <c r="O13030" s="3" t="s">
        <v>78741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78742</v>
      </c>
      <c r="F13031" s="3" t="s">
        <v>78743</v>
      </c>
      <c r="G13031" s="3" t="s">
        <v>78744</v>
      </c>
      <c r="H13031" s="3" t="s">
        <v>78745</v>
      </c>
      <c r="I13031" s="3" t="s">
        <v>78746</v>
      </c>
      <c r="J13031" s="3" t="s">
        <v>78747</v>
      </c>
      <c r="K13031" s="3" t="s">
        <v>78748</v>
      </c>
      <c r="L13031" s="3" t="s">
        <v>78749</v>
      </c>
      <c r="M13031">
        <v>6</v>
      </c>
      <c r="N13031">
        <v>8</v>
      </c>
      <c r="O13031" s="3" t="s">
        <v>78750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78751</v>
      </c>
      <c r="F13032" s="3" t="s">
        <v>78752</v>
      </c>
      <c r="G13032" s="3" t="s">
        <v>78753</v>
      </c>
      <c r="H13032" s="3" t="s">
        <v>78754</v>
      </c>
      <c r="I13032" s="3" t="s">
        <v>78755</v>
      </c>
      <c r="J13032" s="3" t="s">
        <v>78756</v>
      </c>
      <c r="K13032" s="3" t="s">
        <v>78757</v>
      </c>
      <c r="L13032" s="3" t="s">
        <v>78758</v>
      </c>
      <c r="M13032">
        <v>6</v>
      </c>
      <c r="N13032">
        <v>7</v>
      </c>
      <c r="O13032" s="3" t="s">
        <v>78759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78760</v>
      </c>
      <c r="F13033" s="3" t="s">
        <v>78761</v>
      </c>
      <c r="G13033" s="3" t="s">
        <v>78762</v>
      </c>
      <c r="H13033" s="3" t="s">
        <v>78763</v>
      </c>
      <c r="I13033" s="3" t="s">
        <v>78764</v>
      </c>
      <c r="J13033" s="3" t="s">
        <v>78765</v>
      </c>
      <c r="K13033" s="3" t="s">
        <v>78766</v>
      </c>
      <c r="L13033" s="3" t="s">
        <v>78767</v>
      </c>
      <c r="M13033">
        <v>5</v>
      </c>
      <c r="N13033">
        <v>7</v>
      </c>
      <c r="O13033" s="3" t="s">
        <v>78768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78769</v>
      </c>
      <c r="F13034" s="3" t="s">
        <v>78770</v>
      </c>
      <c r="G13034" s="3" t="s">
        <v>78771</v>
      </c>
      <c r="H13034" s="3" t="s">
        <v>78772</v>
      </c>
      <c r="I13034" s="3" t="s">
        <v>78773</v>
      </c>
      <c r="J13034" s="3" t="s">
        <v>78774</v>
      </c>
      <c r="K13034" s="3" t="s">
        <v>78775</v>
      </c>
      <c r="L13034" s="3" t="s">
        <v>78776</v>
      </c>
      <c r="M13034">
        <v>8</v>
      </c>
      <c r="N13034">
        <v>1</v>
      </c>
      <c r="O13034" s="3" t="s">
        <v>78777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78778</v>
      </c>
      <c r="F13035" s="3" t="s">
        <v>78779</v>
      </c>
      <c r="G13035" s="3" t="s">
        <v>78780</v>
      </c>
      <c r="H13035" s="3" t="s">
        <v>78781</v>
      </c>
      <c r="I13035" s="3" t="s">
        <v>78782</v>
      </c>
      <c r="J13035" s="3" t="s">
        <v>78783</v>
      </c>
      <c r="K13035" s="3" t="s">
        <v>78784</v>
      </c>
      <c r="L13035" s="3" t="s">
        <v>78785</v>
      </c>
      <c r="M13035">
        <v>6</v>
      </c>
      <c r="N13035">
        <v>8</v>
      </c>
      <c r="O13035" s="3" t="s">
        <v>78786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78787</v>
      </c>
      <c r="F13036" s="3" t="s">
        <v>78788</v>
      </c>
      <c r="G13036" s="3" t="s">
        <v>78789</v>
      </c>
      <c r="H13036" s="3" t="s">
        <v>78790</v>
      </c>
      <c r="I13036" s="3" t="s">
        <v>78791</v>
      </c>
      <c r="J13036" s="3" t="s">
        <v>78792</v>
      </c>
      <c r="K13036" s="3" t="s">
        <v>78793</v>
      </c>
      <c r="L13036" s="3" t="s">
        <v>78794</v>
      </c>
      <c r="M13036">
        <v>6</v>
      </c>
      <c r="N13036">
        <v>9</v>
      </c>
      <c r="O13036">
        <v>-0.0532621611027677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78795</v>
      </c>
      <c r="F13037" s="3" t="s">
        <v>78796</v>
      </c>
      <c r="G13037" s="3" t="s">
        <v>78797</v>
      </c>
      <c r="H13037" s="3" t="s">
        <v>78798</v>
      </c>
      <c r="I13037" s="3" t="s">
        <v>78799</v>
      </c>
      <c r="J13037" s="3" t="s">
        <v>78800</v>
      </c>
      <c r="K13037" s="3" t="s">
        <v>78801</v>
      </c>
      <c r="L13037" s="3" t="s">
        <v>78802</v>
      </c>
      <c r="M13037">
        <v>2</v>
      </c>
      <c r="N13037">
        <v>6</v>
      </c>
      <c r="O13037">
        <v>-0.0301772733727384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78803</v>
      </c>
      <c r="F13038" s="3" t="s">
        <v>78804</v>
      </c>
      <c r="G13038" s="3" t="s">
        <v>78805</v>
      </c>
      <c r="H13038" s="3" t="s">
        <v>78806</v>
      </c>
      <c r="I13038" s="3" t="s">
        <v>78807</v>
      </c>
      <c r="J13038" s="3" t="s">
        <v>78808</v>
      </c>
      <c r="K13038" s="3" t="s">
        <v>78809</v>
      </c>
      <c r="L13038" s="3" t="s">
        <v>78810</v>
      </c>
      <c r="M13038">
        <v>2</v>
      </c>
      <c r="N13038">
        <v>8</v>
      </c>
      <c r="O13038" s="3" t="s">
        <v>78811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78812</v>
      </c>
      <c r="F13039" s="3" t="s">
        <v>78813</v>
      </c>
      <c r="G13039" s="3" t="s">
        <v>78814</v>
      </c>
      <c r="H13039" s="3" t="s">
        <v>78815</v>
      </c>
      <c r="I13039" s="3" t="s">
        <v>78816</v>
      </c>
      <c r="J13039" s="3" t="s">
        <v>78817</v>
      </c>
      <c r="K13039" s="3" t="s">
        <v>78818</v>
      </c>
      <c r="L13039" s="3" t="s">
        <v>78819</v>
      </c>
      <c r="M13039">
        <v>2</v>
      </c>
      <c r="N13039">
        <v>7</v>
      </c>
      <c r="O13039">
        <v>-0.0562408340460573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78820</v>
      </c>
      <c r="F13040" s="3" t="s">
        <v>78821</v>
      </c>
      <c r="G13040" s="3" t="s">
        <v>78822</v>
      </c>
      <c r="H13040">
        <v>68.48049659729</v>
      </c>
      <c r="I13040" s="3" t="s">
        <v>78823</v>
      </c>
      <c r="J13040">
        <v>3.499204529624</v>
      </c>
      <c r="K13040" s="3" t="s">
        <v>78824</v>
      </c>
      <c r="L13040" s="3" t="s">
        <v>78825</v>
      </c>
      <c r="M13040">
        <v>5</v>
      </c>
      <c r="N13040">
        <v>6</v>
      </c>
      <c r="O13040" s="3" t="s">
        <v>78826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78827</v>
      </c>
      <c r="F13041" s="3" t="s">
        <v>78828</v>
      </c>
      <c r="G13041" s="3" t="s">
        <v>78829</v>
      </c>
      <c r="H13041" s="3" t="s">
        <v>78830</v>
      </c>
      <c r="I13041" s="3" t="s">
        <v>78831</v>
      </c>
      <c r="J13041" s="3" t="s">
        <v>78832</v>
      </c>
      <c r="K13041" s="3" t="s">
        <v>78833</v>
      </c>
      <c r="L13041" s="3" t="s">
        <v>78834</v>
      </c>
      <c r="M13041">
        <v>5</v>
      </c>
      <c r="N13041">
        <v>6</v>
      </c>
      <c r="O13041" s="3" t="s">
        <v>78835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>
        <v>13.51142578125</v>
      </c>
      <c r="F13042" s="3" t="s">
        <v>78836</v>
      </c>
      <c r="G13042" s="3" t="s">
        <v>78837</v>
      </c>
      <c r="H13042" s="3" t="s">
        <v>78838</v>
      </c>
      <c r="I13042" s="3" t="s">
        <v>78839</v>
      </c>
      <c r="J13042" s="3" t="s">
        <v>78840</v>
      </c>
      <c r="K13042" s="3" t="s">
        <v>78841</v>
      </c>
      <c r="L13042" s="3" t="s">
        <v>78842</v>
      </c>
      <c r="M13042">
        <v>3</v>
      </c>
      <c r="N13042">
        <v>6</v>
      </c>
      <c r="O13042">
        <v>-0.0113864153075357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78843</v>
      </c>
      <c r="F13043" s="3" t="s">
        <v>78844</v>
      </c>
      <c r="G13043" s="3" t="s">
        <v>78845</v>
      </c>
      <c r="H13043" s="3" t="s">
        <v>78846</v>
      </c>
      <c r="I13043" s="3" t="s">
        <v>78847</v>
      </c>
      <c r="J13043" s="3" t="s">
        <v>78848</v>
      </c>
      <c r="K13043" s="3" t="s">
        <v>78849</v>
      </c>
      <c r="L13043" s="3" t="s">
        <v>78850</v>
      </c>
      <c r="M13043">
        <v>5</v>
      </c>
      <c r="N13043">
        <v>5</v>
      </c>
      <c r="O13043" s="3" t="s">
        <v>78851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78852</v>
      </c>
      <c r="F13044" s="3" t="s">
        <v>78853</v>
      </c>
      <c r="G13044" s="3" t="s">
        <v>78854</v>
      </c>
      <c r="H13044" s="3" t="s">
        <v>78855</v>
      </c>
      <c r="I13044" s="3" t="s">
        <v>78856</v>
      </c>
      <c r="J13044" s="3" t="s">
        <v>78857</v>
      </c>
      <c r="K13044" s="3" t="s">
        <v>78858</v>
      </c>
      <c r="L13044" s="3" t="s">
        <v>78859</v>
      </c>
      <c r="M13044">
        <v>3</v>
      </c>
      <c r="N13044">
        <v>6</v>
      </c>
      <c r="O13044" s="3" t="s">
        <v>78860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78861</v>
      </c>
      <c r="F13045" s="3" t="s">
        <v>78862</v>
      </c>
      <c r="G13045" s="3" t="s">
        <v>78863</v>
      </c>
      <c r="H13045" s="3" t="s">
        <v>78864</v>
      </c>
      <c r="I13045" s="3" t="s">
        <v>78865</v>
      </c>
      <c r="J13045" s="3" t="s">
        <v>78866</v>
      </c>
      <c r="K13045" s="3" t="s">
        <v>78867</v>
      </c>
      <c r="L13045" s="3" t="s">
        <v>78868</v>
      </c>
      <c r="M13045">
        <v>2</v>
      </c>
      <c r="N13045">
        <v>12</v>
      </c>
      <c r="O13045" s="3" t="s">
        <v>78869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78870</v>
      </c>
      <c r="F13046" s="3" t="s">
        <v>78871</v>
      </c>
      <c r="G13046" s="3" t="s">
        <v>78872</v>
      </c>
      <c r="H13046" s="3" t="s">
        <v>78873</v>
      </c>
      <c r="I13046" s="3" t="s">
        <v>78874</v>
      </c>
      <c r="J13046" s="3" t="s">
        <v>78875</v>
      </c>
      <c r="K13046" s="3" t="s">
        <v>78876</v>
      </c>
      <c r="L13046" s="3" t="s">
        <v>78877</v>
      </c>
      <c r="M13046">
        <v>6</v>
      </c>
      <c r="N13046">
        <v>7</v>
      </c>
      <c r="O13046">
        <v>-0.0029408869720078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78878</v>
      </c>
      <c r="F13047" s="3" t="s">
        <v>78879</v>
      </c>
      <c r="G13047" s="3" t="s">
        <v>78880</v>
      </c>
      <c r="H13047" s="3" t="s">
        <v>78881</v>
      </c>
      <c r="I13047" s="3" t="s">
        <v>78882</v>
      </c>
      <c r="J13047" s="3" t="s">
        <v>78883</v>
      </c>
      <c r="K13047" s="3" t="s">
        <v>78884</v>
      </c>
      <c r="L13047" s="3" t="s">
        <v>78885</v>
      </c>
      <c r="M13047">
        <v>3</v>
      </c>
      <c r="N13047">
        <v>6</v>
      </c>
      <c r="O13047">
        <v>-0.0535970025221344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78886</v>
      </c>
      <c r="F13048" s="3" t="s">
        <v>78887</v>
      </c>
      <c r="G13048" s="3" t="s">
        <v>78888</v>
      </c>
      <c r="H13048" s="3" t="s">
        <v>78889</v>
      </c>
      <c r="I13048" s="3" t="s">
        <v>78890</v>
      </c>
      <c r="J13048" s="3" t="s">
        <v>78891</v>
      </c>
      <c r="K13048" s="3" t="s">
        <v>78892</v>
      </c>
      <c r="L13048" s="3" t="s">
        <v>78893</v>
      </c>
      <c r="M13048">
        <v>5</v>
      </c>
      <c r="N13048">
        <v>8</v>
      </c>
      <c r="O13048">
        <v>-0.0159169504803784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78894</v>
      </c>
      <c r="F13049" s="3" t="s">
        <v>78895</v>
      </c>
      <c r="G13049" s="3" t="s">
        <v>78896</v>
      </c>
      <c r="H13049" s="3" t="s">
        <v>78897</v>
      </c>
      <c r="I13049" s="3" t="s">
        <v>78898</v>
      </c>
      <c r="J13049" s="3" t="s">
        <v>78899</v>
      </c>
      <c r="K13049" s="3" t="s">
        <v>78900</v>
      </c>
      <c r="L13049" s="3" t="s">
        <v>78901</v>
      </c>
      <c r="M13049">
        <v>7</v>
      </c>
      <c r="N13049">
        <v>10</v>
      </c>
      <c r="O13049" s="3" t="s">
        <v>78902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78903</v>
      </c>
      <c r="F13050" s="3" t="s">
        <v>78904</v>
      </c>
      <c r="G13050" s="3" t="s">
        <v>78905</v>
      </c>
      <c r="H13050" s="3" t="s">
        <v>78906</v>
      </c>
      <c r="I13050" s="3" t="s">
        <v>78907</v>
      </c>
      <c r="J13050" s="3" t="s">
        <v>78908</v>
      </c>
      <c r="K13050" s="3" t="s">
        <v>78909</v>
      </c>
      <c r="L13050" s="3" t="s">
        <v>78910</v>
      </c>
      <c r="M13050">
        <v>7</v>
      </c>
      <c r="N13050">
        <v>9</v>
      </c>
      <c r="O13050">
        <v>-0.0230534341797559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78911</v>
      </c>
      <c r="F13051" s="3" t="s">
        <v>78912</v>
      </c>
      <c r="G13051" s="3" t="s">
        <v>78913</v>
      </c>
      <c r="H13051" s="3" t="s">
        <v>78914</v>
      </c>
      <c r="I13051" s="3" t="s">
        <v>78915</v>
      </c>
      <c r="J13051" s="3" t="s">
        <v>78916</v>
      </c>
      <c r="K13051" s="3" t="s">
        <v>78917</v>
      </c>
      <c r="L13051" s="3" t="s">
        <v>78918</v>
      </c>
      <c r="M13051">
        <v>6</v>
      </c>
      <c r="N13051">
        <v>8</v>
      </c>
      <c r="O13051">
        <v>-0.0211211912417279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78919</v>
      </c>
      <c r="F13052" s="3" t="s">
        <v>78920</v>
      </c>
      <c r="G13052" s="3" t="s">
        <v>78921</v>
      </c>
      <c r="H13052" s="3" t="s">
        <v>78922</v>
      </c>
      <c r="I13052" s="3" t="s">
        <v>78923</v>
      </c>
      <c r="J13052" s="3" t="s">
        <v>78924</v>
      </c>
      <c r="K13052" s="3" t="s">
        <v>78925</v>
      </c>
      <c r="L13052" s="3" t="s">
        <v>78926</v>
      </c>
      <c r="M13052">
        <v>7</v>
      </c>
      <c r="N13052">
        <v>9</v>
      </c>
      <c r="O13052">
        <v>-0.0573643417980214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78927</v>
      </c>
      <c r="F13053" s="3" t="s">
        <v>78928</v>
      </c>
      <c r="G13053" s="3" t="s">
        <v>78929</v>
      </c>
      <c r="H13053" s="3" t="s">
        <v>78930</v>
      </c>
      <c r="I13053" s="3" t="s">
        <v>78931</v>
      </c>
      <c r="J13053" s="3" t="s">
        <v>78932</v>
      </c>
      <c r="K13053" s="3" t="s">
        <v>78933</v>
      </c>
      <c r="L13053" s="3" t="s">
        <v>78934</v>
      </c>
      <c r="M13053">
        <v>8</v>
      </c>
      <c r="N13053">
        <v>9</v>
      </c>
      <c r="O13053">
        <v>-0.0368469302076678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78935</v>
      </c>
      <c r="F13054" s="3" t="s">
        <v>78936</v>
      </c>
      <c r="G13054" s="3" t="s">
        <v>78937</v>
      </c>
      <c r="H13054" s="3" t="s">
        <v>78938</v>
      </c>
      <c r="I13054" s="3" t="s">
        <v>78939</v>
      </c>
      <c r="J13054" s="3" t="s">
        <v>78940</v>
      </c>
      <c r="K13054" s="3" t="s">
        <v>78941</v>
      </c>
      <c r="L13054" s="3" t="s">
        <v>78942</v>
      </c>
      <c r="M13054">
        <v>8</v>
      </c>
      <c r="N13054">
        <v>9</v>
      </c>
      <c r="O13054">
        <v>-0.0702923602593932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78943</v>
      </c>
      <c r="F13055" s="3" t="s">
        <v>78944</v>
      </c>
      <c r="G13055" s="3" t="s">
        <v>78945</v>
      </c>
      <c r="H13055" s="3" t="s">
        <v>78946</v>
      </c>
      <c r="I13055" s="3" t="s">
        <v>78947</v>
      </c>
      <c r="J13055" s="3" t="s">
        <v>78948</v>
      </c>
      <c r="K13055" s="3" t="s">
        <v>78949</v>
      </c>
      <c r="L13055" s="3" t="s">
        <v>78950</v>
      </c>
      <c r="M13055">
        <v>7</v>
      </c>
      <c r="N13055">
        <v>8</v>
      </c>
      <c r="O13055">
        <v>-0.0053257832826713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78951</v>
      </c>
      <c r="F13056" s="3" t="s">
        <v>78952</v>
      </c>
      <c r="G13056" s="3" t="s">
        <v>78953</v>
      </c>
      <c r="H13056" s="3" t="s">
        <v>78954</v>
      </c>
      <c r="I13056" s="3" t="s">
        <v>78955</v>
      </c>
      <c r="J13056" s="3" t="s">
        <v>78956</v>
      </c>
      <c r="K13056" s="3" t="s">
        <v>78957</v>
      </c>
      <c r="L13056" s="3" t="s">
        <v>78958</v>
      </c>
      <c r="M13056">
        <v>6</v>
      </c>
      <c r="N13056">
        <v>8</v>
      </c>
      <c r="O13056">
        <v>-0.0075853488271126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78959</v>
      </c>
      <c r="F13057" s="3" t="s">
        <v>78960</v>
      </c>
      <c r="G13057" s="3" t="s">
        <v>78961</v>
      </c>
      <c r="H13057" s="3" t="s">
        <v>78962</v>
      </c>
      <c r="I13057" s="3" t="s">
        <v>78963</v>
      </c>
      <c r="J13057" s="3" t="s">
        <v>78964</v>
      </c>
      <c r="K13057" s="3" t="s">
        <v>78965</v>
      </c>
      <c r="L13057" s="3" t="s">
        <v>78966</v>
      </c>
      <c r="M13057">
        <v>5</v>
      </c>
      <c r="N13057">
        <v>7</v>
      </c>
      <c r="O13057">
        <v>-0.0496587093233764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78967</v>
      </c>
      <c r="F13058" s="3" t="s">
        <v>78968</v>
      </c>
      <c r="G13058" s="3" t="s">
        <v>78969</v>
      </c>
      <c r="H13058" s="3" t="s">
        <v>78970</v>
      </c>
      <c r="I13058" s="3" t="s">
        <v>78971</v>
      </c>
      <c r="J13058" s="3" t="s">
        <v>78972</v>
      </c>
      <c r="K13058" s="3" t="s">
        <v>78973</v>
      </c>
      <c r="L13058" s="3" t="s">
        <v>78974</v>
      </c>
      <c r="M13058">
        <v>5</v>
      </c>
      <c r="N13058">
        <v>6</v>
      </c>
      <c r="O13058">
        <v>-0.0027539683928487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78975</v>
      </c>
      <c r="F13059" s="3" t="s">
        <v>78976</v>
      </c>
      <c r="G13059" s="3" t="s">
        <v>78977</v>
      </c>
      <c r="H13059" s="3" t="s">
        <v>78978</v>
      </c>
      <c r="I13059" s="3" t="s">
        <v>78979</v>
      </c>
      <c r="J13059" s="3" t="s">
        <v>78980</v>
      </c>
      <c r="K13059" s="3" t="s">
        <v>78981</v>
      </c>
      <c r="L13059" s="3" t="s">
        <v>78982</v>
      </c>
      <c r="M13059">
        <v>8</v>
      </c>
      <c r="N13059">
        <v>9</v>
      </c>
      <c r="O13059">
        <v>-0.0307680446044883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78983</v>
      </c>
      <c r="F13060" s="3" t="s">
        <v>78984</v>
      </c>
      <c r="G13060" s="3" t="s">
        <v>78985</v>
      </c>
      <c r="H13060" s="3" t="s">
        <v>78986</v>
      </c>
      <c r="I13060" s="3" t="s">
        <v>78987</v>
      </c>
      <c r="J13060" s="3" t="s">
        <v>78988</v>
      </c>
      <c r="K13060" s="3" t="s">
        <v>78989</v>
      </c>
      <c r="L13060" s="3" t="s">
        <v>78990</v>
      </c>
      <c r="M13060">
        <v>5</v>
      </c>
      <c r="N13060">
        <v>7</v>
      </c>
      <c r="O13060" s="3" t="s">
        <v>78991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78992</v>
      </c>
      <c r="F13061" s="3" t="s">
        <v>78993</v>
      </c>
      <c r="G13061" s="3" t="s">
        <v>78994</v>
      </c>
      <c r="H13061" s="3" t="s">
        <v>78995</v>
      </c>
      <c r="I13061" s="3" t="s">
        <v>78996</v>
      </c>
      <c r="J13061" s="3" t="s">
        <v>78997</v>
      </c>
      <c r="K13061" s="3" t="s">
        <v>78998</v>
      </c>
      <c r="L13061" s="3" t="s">
        <v>78999</v>
      </c>
      <c r="M13061">
        <v>8</v>
      </c>
      <c r="N13061">
        <v>6</v>
      </c>
      <c r="O13061">
        <v>-0.0770805552779387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79000</v>
      </c>
      <c r="F13062" s="3" t="s">
        <v>79001</v>
      </c>
      <c r="G13062" s="3" t="s">
        <v>79002</v>
      </c>
      <c r="H13062" s="3" t="s">
        <v>79003</v>
      </c>
      <c r="I13062">
        <v>3.342383687061</v>
      </c>
      <c r="J13062" s="3" t="s">
        <v>79004</v>
      </c>
      <c r="K13062" s="3" t="s">
        <v>79005</v>
      </c>
      <c r="L13062" s="3" t="s">
        <v>79006</v>
      </c>
      <c r="M13062">
        <v>3</v>
      </c>
      <c r="N13062">
        <v>4</v>
      </c>
      <c r="O13062" s="3" t="s">
        <v>79007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79008</v>
      </c>
      <c r="F13063" s="3" t="s">
        <v>79009</v>
      </c>
      <c r="G13063" s="3" t="s">
        <v>79010</v>
      </c>
      <c r="H13063" s="3" t="s">
        <v>79011</v>
      </c>
      <c r="I13063" s="3" t="s">
        <v>79012</v>
      </c>
      <c r="J13063" s="3" t="s">
        <v>79013</v>
      </c>
      <c r="K13063" s="3" t="s">
        <v>79014</v>
      </c>
      <c r="L13063" s="3" t="s">
        <v>79015</v>
      </c>
      <c r="M13063">
        <v>6</v>
      </c>
      <c r="N13063">
        <v>7</v>
      </c>
      <c r="O13063">
        <v>-0.0453874378821471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79016</v>
      </c>
      <c r="F13064" s="3" t="s">
        <v>79017</v>
      </c>
      <c r="G13064" s="3" t="s">
        <v>79018</v>
      </c>
      <c r="H13064" s="3" t="s">
        <v>79019</v>
      </c>
      <c r="I13064" s="3" t="s">
        <v>79020</v>
      </c>
      <c r="J13064" s="3" t="s">
        <v>79021</v>
      </c>
      <c r="K13064" s="3" t="s">
        <v>79022</v>
      </c>
      <c r="L13064" s="3" t="s">
        <v>79023</v>
      </c>
      <c r="M13064">
        <v>7</v>
      </c>
      <c r="N13064">
        <v>8</v>
      </c>
      <c r="O13064">
        <v>-0.107971087845559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79024</v>
      </c>
      <c r="F13065" s="3" t="s">
        <v>79025</v>
      </c>
      <c r="G13065" s="3" t="s">
        <v>79026</v>
      </c>
      <c r="H13065" s="3" t="s">
        <v>79027</v>
      </c>
      <c r="I13065" s="3" t="s">
        <v>79028</v>
      </c>
      <c r="J13065" s="3" t="s">
        <v>79029</v>
      </c>
      <c r="K13065" s="3" t="s">
        <v>79030</v>
      </c>
      <c r="L13065" s="3" t="s">
        <v>79031</v>
      </c>
      <c r="M13065">
        <v>2</v>
      </c>
      <c r="N13065">
        <v>2</v>
      </c>
      <c r="O13065" s="3" t="s">
        <v>79032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79033</v>
      </c>
      <c r="F13066" s="3" t="s">
        <v>79034</v>
      </c>
      <c r="G13066" s="3" t="s">
        <v>79035</v>
      </c>
      <c r="H13066" s="3" t="s">
        <v>79036</v>
      </c>
      <c r="I13066" s="3" t="s">
        <v>79037</v>
      </c>
      <c r="J13066" s="3" t="s">
        <v>79038</v>
      </c>
      <c r="K13066" s="3" t="s">
        <v>79039</v>
      </c>
      <c r="L13066" s="3" t="s">
        <v>79040</v>
      </c>
      <c r="M13066">
        <v>5</v>
      </c>
      <c r="N13066">
        <v>6</v>
      </c>
      <c r="O13066">
        <v>-0.0109939210032571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79041</v>
      </c>
      <c r="F13067" s="3" t="s">
        <v>79042</v>
      </c>
      <c r="G13067" s="3" t="s">
        <v>79043</v>
      </c>
      <c r="H13067" s="3" t="s">
        <v>79044</v>
      </c>
      <c r="I13067" s="3" t="s">
        <v>79045</v>
      </c>
      <c r="J13067" s="3" t="s">
        <v>79046</v>
      </c>
      <c r="K13067" s="3" t="s">
        <v>79047</v>
      </c>
      <c r="L13067" s="3" t="s">
        <v>79048</v>
      </c>
      <c r="M13067">
        <v>8</v>
      </c>
      <c r="N13067">
        <v>9</v>
      </c>
      <c r="O13067">
        <v>-0.0278519978171133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79049</v>
      </c>
      <c r="F13068" s="3" t="s">
        <v>79050</v>
      </c>
      <c r="G13068" s="3" t="s">
        <v>79051</v>
      </c>
      <c r="H13068" s="3" t="s">
        <v>79052</v>
      </c>
      <c r="I13068" s="3" t="s">
        <v>79053</v>
      </c>
      <c r="J13068" s="3" t="s">
        <v>79054</v>
      </c>
      <c r="K13068" s="3" t="s">
        <v>79055</v>
      </c>
      <c r="L13068" s="3" t="s">
        <v>79056</v>
      </c>
      <c r="M13068">
        <v>8</v>
      </c>
      <c r="N13068">
        <v>9</v>
      </c>
      <c r="O13068">
        <v>-0.0384839989807455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79057</v>
      </c>
      <c r="F13069" s="3" t="s">
        <v>79058</v>
      </c>
      <c r="G13069" s="3" t="s">
        <v>79059</v>
      </c>
      <c r="H13069" s="3" t="s">
        <v>79060</v>
      </c>
      <c r="I13069" s="3" t="s">
        <v>79061</v>
      </c>
      <c r="J13069" s="3" t="s">
        <v>79062</v>
      </c>
      <c r="K13069" s="3" t="s">
        <v>79063</v>
      </c>
      <c r="L13069" s="3" t="s">
        <v>79064</v>
      </c>
      <c r="M13069">
        <v>7</v>
      </c>
      <c r="N13069">
        <v>8</v>
      </c>
      <c r="O13069">
        <v>-0.0595896740759706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79065</v>
      </c>
      <c r="F13070" s="3" t="s">
        <v>79066</v>
      </c>
      <c r="G13070" s="3" t="s">
        <v>79067</v>
      </c>
      <c r="H13070" s="3" t="s">
        <v>79068</v>
      </c>
      <c r="I13070" s="3" t="s">
        <v>79069</v>
      </c>
      <c r="J13070" s="3" t="s">
        <v>79070</v>
      </c>
      <c r="K13070" s="3" t="s">
        <v>79071</v>
      </c>
      <c r="L13070" s="3" t="s">
        <v>79072</v>
      </c>
      <c r="M13070">
        <v>8</v>
      </c>
      <c r="N13070">
        <v>9</v>
      </c>
      <c r="O13070" s="3" t="s">
        <v>79073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79074</v>
      </c>
      <c r="F13071" s="3" t="s">
        <v>79075</v>
      </c>
      <c r="G13071" s="3" t="s">
        <v>79076</v>
      </c>
      <c r="H13071" s="3" t="s">
        <v>79077</v>
      </c>
      <c r="I13071" s="3" t="s">
        <v>79078</v>
      </c>
      <c r="J13071" s="3" t="s">
        <v>79079</v>
      </c>
      <c r="K13071" s="3" t="s">
        <v>79080</v>
      </c>
      <c r="L13071" s="3" t="s">
        <v>79081</v>
      </c>
      <c r="M13071">
        <v>6</v>
      </c>
      <c r="N13071">
        <v>7</v>
      </c>
      <c r="O13071" s="3" t="s">
        <v>79082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79083</v>
      </c>
      <c r="F13072" s="3" t="s">
        <v>79084</v>
      </c>
      <c r="G13072" s="3" t="s">
        <v>79085</v>
      </c>
      <c r="H13072" s="3" t="s">
        <v>79086</v>
      </c>
      <c r="I13072" s="3" t="s">
        <v>79087</v>
      </c>
      <c r="J13072" s="3" t="s">
        <v>79088</v>
      </c>
      <c r="K13072" s="3" t="s">
        <v>79089</v>
      </c>
      <c r="L13072" s="3" t="s">
        <v>79090</v>
      </c>
      <c r="M13072">
        <v>6</v>
      </c>
      <c r="N13072">
        <v>7</v>
      </c>
      <c r="O13072">
        <v>-0.0365304933989791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79091</v>
      </c>
      <c r="F13073" s="3" t="s">
        <v>79092</v>
      </c>
      <c r="G13073" s="3" t="s">
        <v>79093</v>
      </c>
      <c r="H13073" s="3" t="s">
        <v>79094</v>
      </c>
      <c r="I13073" s="3" t="s">
        <v>79095</v>
      </c>
      <c r="J13073" s="3" t="s">
        <v>79096</v>
      </c>
      <c r="K13073" s="3" t="s">
        <v>79097</v>
      </c>
      <c r="L13073" s="3" t="s">
        <v>79098</v>
      </c>
      <c r="M13073">
        <v>8</v>
      </c>
      <c r="N13073">
        <v>8</v>
      </c>
      <c r="O13073" s="3" t="s">
        <v>79099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79100</v>
      </c>
      <c r="F13074" s="3" t="s">
        <v>79101</v>
      </c>
      <c r="G13074" s="3" t="s">
        <v>79102</v>
      </c>
      <c r="H13074" s="3" t="s">
        <v>79103</v>
      </c>
      <c r="I13074" s="3" t="s">
        <v>79104</v>
      </c>
      <c r="J13074" s="3" t="s">
        <v>79105</v>
      </c>
      <c r="K13074" s="3" t="s">
        <v>79106</v>
      </c>
      <c r="L13074" s="3" t="s">
        <v>79107</v>
      </c>
      <c r="M13074">
        <v>8</v>
      </c>
      <c r="N13074">
        <v>9</v>
      </c>
      <c r="O13074">
        <v>-0.0637860586290522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79108</v>
      </c>
      <c r="F13075" s="3" t="s">
        <v>79109</v>
      </c>
      <c r="G13075" s="3" t="s">
        <v>79110</v>
      </c>
      <c r="H13075" s="3" t="s">
        <v>79111</v>
      </c>
      <c r="I13075" s="3" t="s">
        <v>79112</v>
      </c>
      <c r="J13075" s="3" t="s">
        <v>79113</v>
      </c>
      <c r="K13075" s="3" t="s">
        <v>79114</v>
      </c>
      <c r="L13075">
        <v>158.3080048278</v>
      </c>
      <c r="M13075">
        <v>6</v>
      </c>
      <c r="N13075">
        <v>6</v>
      </c>
      <c r="O13075">
        <v>-0.0020817019155402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79115</v>
      </c>
      <c r="F13076" s="3" t="s">
        <v>79116</v>
      </c>
      <c r="G13076" s="3" t="s">
        <v>79117</v>
      </c>
      <c r="H13076" s="3" t="s">
        <v>79118</v>
      </c>
      <c r="I13076" s="3" t="s">
        <v>79119</v>
      </c>
      <c r="J13076" s="3" t="s">
        <v>79120</v>
      </c>
      <c r="K13076" s="3" t="s">
        <v>79121</v>
      </c>
      <c r="L13076" s="3" t="s">
        <v>79122</v>
      </c>
      <c r="M13076">
        <v>7</v>
      </c>
      <c r="N13076">
        <v>7</v>
      </c>
      <c r="O13076" s="3" t="s">
        <v>79123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79124</v>
      </c>
      <c r="F13077" s="3" t="s">
        <v>79125</v>
      </c>
      <c r="G13077" s="3" t="s">
        <v>79126</v>
      </c>
      <c r="H13077" s="3" t="s">
        <v>79127</v>
      </c>
      <c r="I13077" s="3" t="s">
        <v>79128</v>
      </c>
      <c r="J13077" s="3" t="s">
        <v>79129</v>
      </c>
      <c r="K13077" s="3" t="s">
        <v>79130</v>
      </c>
      <c r="L13077" s="3" t="s">
        <v>79131</v>
      </c>
      <c r="M13077">
        <v>8</v>
      </c>
      <c r="N13077">
        <v>9</v>
      </c>
      <c r="O13077" s="3" t="s">
        <v>79132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79133</v>
      </c>
      <c r="F13078" s="3" t="s">
        <v>79134</v>
      </c>
      <c r="G13078" s="3" t="s">
        <v>79135</v>
      </c>
      <c r="H13078" s="3" t="s">
        <v>79136</v>
      </c>
      <c r="I13078" s="3" t="s">
        <v>79137</v>
      </c>
      <c r="J13078" s="3" t="s">
        <v>79138</v>
      </c>
      <c r="K13078" s="3" t="s">
        <v>79139</v>
      </c>
      <c r="L13078" s="3" t="s">
        <v>79140</v>
      </c>
      <c r="M13078">
        <v>8</v>
      </c>
      <c r="N13078">
        <v>9</v>
      </c>
      <c r="O13078">
        <v>-0.0572010682436303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79141</v>
      </c>
      <c r="F13079" s="3" t="s">
        <v>79142</v>
      </c>
      <c r="G13079" s="3" t="s">
        <v>79143</v>
      </c>
      <c r="H13079" s="3" t="s">
        <v>79144</v>
      </c>
      <c r="I13079" s="3" t="s">
        <v>79145</v>
      </c>
      <c r="J13079" s="3" t="s">
        <v>79146</v>
      </c>
      <c r="K13079" s="3" t="s">
        <v>79147</v>
      </c>
      <c r="L13079" s="3" t="s">
        <v>79148</v>
      </c>
      <c r="M13079">
        <v>8</v>
      </c>
      <c r="N13079">
        <v>9</v>
      </c>
      <c r="O13079" s="3" t="s">
        <v>79149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79150</v>
      </c>
      <c r="F13080" s="3" t="s">
        <v>79151</v>
      </c>
      <c r="G13080" s="3" t="s">
        <v>79152</v>
      </c>
      <c r="H13080" s="3" t="s">
        <v>79153</v>
      </c>
      <c r="I13080" s="3" t="s">
        <v>79154</v>
      </c>
      <c r="J13080" s="3" t="s">
        <v>79155</v>
      </c>
      <c r="K13080" s="3" t="s">
        <v>79156</v>
      </c>
      <c r="L13080" s="3" t="s">
        <v>79157</v>
      </c>
      <c r="M13080">
        <v>8</v>
      </c>
      <c r="N13080">
        <v>8</v>
      </c>
      <c r="O13080">
        <v>-0.033540074553677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79158</v>
      </c>
      <c r="F13081" s="3" t="s">
        <v>79159</v>
      </c>
      <c r="G13081" s="3" t="s">
        <v>79160</v>
      </c>
      <c r="H13081" s="3" t="s">
        <v>79161</v>
      </c>
      <c r="I13081" s="3" t="s">
        <v>79162</v>
      </c>
      <c r="J13081" s="3" t="s">
        <v>79163</v>
      </c>
      <c r="K13081" s="3" t="s">
        <v>79164</v>
      </c>
      <c r="L13081" s="3" t="s">
        <v>79165</v>
      </c>
      <c r="M13081">
        <v>6</v>
      </c>
      <c r="N13081">
        <v>6</v>
      </c>
      <c r="O13081">
        <v>-0.0219849536261279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79166</v>
      </c>
      <c r="F13082" s="3" t="s">
        <v>79167</v>
      </c>
      <c r="G13082" s="3" t="s">
        <v>79168</v>
      </c>
      <c r="H13082" s="3" t="s">
        <v>79169</v>
      </c>
      <c r="I13082" s="3" t="s">
        <v>79170</v>
      </c>
      <c r="J13082" s="3" t="s">
        <v>79171</v>
      </c>
      <c r="K13082" s="3" t="s">
        <v>79172</v>
      </c>
      <c r="L13082" s="3" t="s">
        <v>79173</v>
      </c>
      <c r="M13082">
        <v>6</v>
      </c>
      <c r="N13082">
        <v>6</v>
      </c>
      <c r="O13082" s="3" t="s">
        <v>79174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79175</v>
      </c>
      <c r="F13083" s="3" t="s">
        <v>79176</v>
      </c>
      <c r="G13083" s="3" t="s">
        <v>79177</v>
      </c>
      <c r="H13083" s="3" t="s">
        <v>79178</v>
      </c>
      <c r="I13083" s="3" t="s">
        <v>79179</v>
      </c>
      <c r="J13083" s="3" t="s">
        <v>79180</v>
      </c>
      <c r="K13083" s="3" t="s">
        <v>79181</v>
      </c>
      <c r="L13083" s="3" t="s">
        <v>79182</v>
      </c>
      <c r="M13083">
        <v>7</v>
      </c>
      <c r="N13083">
        <v>7</v>
      </c>
      <c r="O13083" s="3" t="s">
        <v>79183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79184</v>
      </c>
      <c r="F13084" s="3" t="s">
        <v>79185</v>
      </c>
      <c r="G13084" s="3" t="s">
        <v>79186</v>
      </c>
      <c r="H13084" s="3" t="s">
        <v>79187</v>
      </c>
      <c r="I13084" s="3" t="s">
        <v>79188</v>
      </c>
      <c r="J13084" s="3" t="s">
        <v>79189</v>
      </c>
      <c r="K13084" s="3" t="s">
        <v>79190</v>
      </c>
      <c r="L13084" s="3" t="s">
        <v>79191</v>
      </c>
      <c r="M13084">
        <v>5</v>
      </c>
      <c r="N13084">
        <v>5</v>
      </c>
      <c r="O13084">
        <v>-0.0086224387190513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79192</v>
      </c>
      <c r="F13085" s="3" t="s">
        <v>79193</v>
      </c>
      <c r="G13085" s="3" t="s">
        <v>79194</v>
      </c>
      <c r="H13085" s="3" t="s">
        <v>79195</v>
      </c>
      <c r="I13085" s="3" t="s">
        <v>79196</v>
      </c>
      <c r="J13085" s="3" t="s">
        <v>79197</v>
      </c>
      <c r="K13085" s="3" t="s">
        <v>79198</v>
      </c>
      <c r="L13085" s="3" t="s">
        <v>79199</v>
      </c>
      <c r="M13085">
        <v>4</v>
      </c>
      <c r="N13085">
        <v>5</v>
      </c>
      <c r="O13085" s="3" t="s">
        <v>79200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79201</v>
      </c>
      <c r="F13086" s="3" t="s">
        <v>79202</v>
      </c>
      <c r="G13086" s="3" t="s">
        <v>79203</v>
      </c>
      <c r="H13086" s="3" t="s">
        <v>79204</v>
      </c>
      <c r="I13086" s="3" t="s">
        <v>79205</v>
      </c>
      <c r="J13086" s="3" t="s">
        <v>79206</v>
      </c>
      <c r="K13086" s="3" t="s">
        <v>79207</v>
      </c>
      <c r="L13086" s="3" t="s">
        <v>79208</v>
      </c>
      <c r="M13086">
        <v>6</v>
      </c>
      <c r="N13086">
        <v>7</v>
      </c>
      <c r="O13086">
        <v>-0.0123629393970122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79209</v>
      </c>
      <c r="F13087" s="3" t="s">
        <v>79210</v>
      </c>
      <c r="G13087" s="3" t="s">
        <v>79211</v>
      </c>
      <c r="H13087" s="3" t="s">
        <v>79212</v>
      </c>
      <c r="I13087" s="3" t="s">
        <v>79213</v>
      </c>
      <c r="J13087" s="3" t="s">
        <v>79214</v>
      </c>
      <c r="K13087" s="3" t="s">
        <v>79215</v>
      </c>
      <c r="L13087" s="3" t="s">
        <v>79216</v>
      </c>
      <c r="M13087">
        <v>3</v>
      </c>
      <c r="N13087">
        <v>4</v>
      </c>
      <c r="O13087">
        <v>-0.0151397002283892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79217</v>
      </c>
      <c r="F13088" s="3" t="s">
        <v>79218</v>
      </c>
      <c r="G13088" s="3" t="s">
        <v>79219</v>
      </c>
      <c r="H13088" s="3" t="s">
        <v>79220</v>
      </c>
      <c r="I13088" s="3" t="s">
        <v>79221</v>
      </c>
      <c r="J13088" s="3" t="s">
        <v>79222</v>
      </c>
      <c r="K13088" s="3" t="s">
        <v>79223</v>
      </c>
      <c r="L13088" s="3" t="s">
        <v>79224</v>
      </c>
      <c r="M13088">
        <v>3</v>
      </c>
      <c r="N13088">
        <v>4</v>
      </c>
      <c r="O13088" s="3" t="s">
        <v>79225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79226</v>
      </c>
      <c r="F13089" s="3" t="s">
        <v>79227</v>
      </c>
      <c r="G13089" s="3" t="s">
        <v>79228</v>
      </c>
      <c r="H13089" s="3" t="s">
        <v>79229</v>
      </c>
      <c r="I13089" s="3" t="s">
        <v>79230</v>
      </c>
      <c r="J13089" s="3" t="s">
        <v>79231</v>
      </c>
      <c r="K13089" s="3" t="s">
        <v>79232</v>
      </c>
      <c r="L13089" s="3" t="s">
        <v>79233</v>
      </c>
      <c r="M13089">
        <v>2</v>
      </c>
      <c r="N13089">
        <v>3</v>
      </c>
      <c r="O13089" s="3" t="s">
        <v>79234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79235</v>
      </c>
      <c r="F13090" s="3" t="s">
        <v>79236</v>
      </c>
      <c r="G13090" s="3" t="s">
        <v>79237</v>
      </c>
      <c r="H13090" s="3" t="s">
        <v>79238</v>
      </c>
      <c r="I13090" s="3" t="s">
        <v>79239</v>
      </c>
      <c r="J13090" s="3" t="s">
        <v>79240</v>
      </c>
      <c r="K13090" s="3" t="s">
        <v>79241</v>
      </c>
      <c r="L13090" s="3" t="s">
        <v>79242</v>
      </c>
      <c r="M13090">
        <v>2</v>
      </c>
      <c r="N13090">
        <v>4</v>
      </c>
      <c r="O13090" s="3" t="s">
        <v>79243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79244</v>
      </c>
      <c r="F13091" s="3" t="s">
        <v>79245</v>
      </c>
      <c r="G13091" s="3" t="s">
        <v>79246</v>
      </c>
      <c r="H13091" s="3" t="s">
        <v>79247</v>
      </c>
      <c r="I13091" s="3" t="s">
        <v>79248</v>
      </c>
      <c r="J13091" s="3" t="s">
        <v>79249</v>
      </c>
      <c r="K13091" s="3" t="s">
        <v>79250</v>
      </c>
      <c r="L13091" s="3" t="s">
        <v>79251</v>
      </c>
      <c r="M13091">
        <v>3</v>
      </c>
      <c r="N13091">
        <v>4</v>
      </c>
      <c r="O13091">
        <v>-0.0216504983463664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79252</v>
      </c>
      <c r="F13092" s="3" t="s">
        <v>79253</v>
      </c>
      <c r="G13092" s="3" t="s">
        <v>79254</v>
      </c>
      <c r="H13092" s="3" t="s">
        <v>79255</v>
      </c>
      <c r="I13092" s="3" t="s">
        <v>79256</v>
      </c>
      <c r="J13092" s="3" t="s">
        <v>79257</v>
      </c>
      <c r="K13092" s="3" t="s">
        <v>79258</v>
      </c>
      <c r="L13092" s="3" t="s">
        <v>79259</v>
      </c>
      <c r="M13092">
        <v>2</v>
      </c>
      <c r="N13092">
        <v>3</v>
      </c>
      <c r="O13092" s="3" t="s">
        <v>79260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79261</v>
      </c>
      <c r="F13093" s="3" t="s">
        <v>79262</v>
      </c>
      <c r="G13093" s="3" t="s">
        <v>79263</v>
      </c>
      <c r="H13093" s="3" t="s">
        <v>79264</v>
      </c>
      <c r="I13093" s="3" t="s">
        <v>79265</v>
      </c>
      <c r="J13093" s="3" t="s">
        <v>79266</v>
      </c>
      <c r="K13093" s="3" t="s">
        <v>79267</v>
      </c>
      <c r="L13093" s="3" t="s">
        <v>79268</v>
      </c>
      <c r="M13093">
        <v>2</v>
      </c>
      <c r="N13093">
        <v>3</v>
      </c>
      <c r="O13093" s="3" t="s">
        <v>79269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79270</v>
      </c>
      <c r="F13094" s="3" t="s">
        <v>79271</v>
      </c>
      <c r="G13094" s="3" t="s">
        <v>79272</v>
      </c>
      <c r="H13094" s="3" t="s">
        <v>79273</v>
      </c>
      <c r="I13094" s="3" t="s">
        <v>79274</v>
      </c>
      <c r="J13094" s="3" t="s">
        <v>79275</v>
      </c>
      <c r="K13094" s="3" t="s">
        <v>79276</v>
      </c>
      <c r="L13094" s="3" t="s">
        <v>79277</v>
      </c>
      <c r="M13094">
        <v>2</v>
      </c>
      <c r="N13094">
        <v>3</v>
      </c>
      <c r="O13094" s="3" t="s">
        <v>79278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79279</v>
      </c>
      <c r="F13095" s="3" t="s">
        <v>79280</v>
      </c>
      <c r="G13095" s="3" t="s">
        <v>79281</v>
      </c>
      <c r="H13095" s="3" t="s">
        <v>79282</v>
      </c>
      <c r="I13095" s="3" t="s">
        <v>79283</v>
      </c>
      <c r="J13095" s="3" t="s">
        <v>79284</v>
      </c>
      <c r="K13095" s="3" t="s">
        <v>79285</v>
      </c>
      <c r="L13095" s="3" t="s">
        <v>79286</v>
      </c>
      <c r="M13095">
        <v>2</v>
      </c>
      <c r="N13095">
        <v>3</v>
      </c>
      <c r="O13095" s="3" t="s">
        <v>79287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79288</v>
      </c>
      <c r="F13096" s="3" t="s">
        <v>79289</v>
      </c>
      <c r="G13096" s="3" t="s">
        <v>79290</v>
      </c>
      <c r="H13096" s="3" t="s">
        <v>79291</v>
      </c>
      <c r="I13096" s="3" t="s">
        <v>79292</v>
      </c>
      <c r="J13096" s="3" t="s">
        <v>79293</v>
      </c>
      <c r="K13096" s="3" t="s">
        <v>79294</v>
      </c>
      <c r="L13096" s="3" t="s">
        <v>79295</v>
      </c>
      <c r="M13096">
        <v>2</v>
      </c>
      <c r="N13096">
        <v>3</v>
      </c>
      <c r="O13096" s="3" t="s">
        <v>79296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79297</v>
      </c>
      <c r="F13097" s="3" t="s">
        <v>79298</v>
      </c>
      <c r="G13097" s="3" t="s">
        <v>79299</v>
      </c>
      <c r="H13097" s="3" t="s">
        <v>79300</v>
      </c>
      <c r="I13097" s="3" t="s">
        <v>79301</v>
      </c>
      <c r="J13097" s="3" t="s">
        <v>79302</v>
      </c>
      <c r="K13097" s="3" t="s">
        <v>79303</v>
      </c>
      <c r="L13097" s="3" t="s">
        <v>79304</v>
      </c>
      <c r="M13097">
        <v>2</v>
      </c>
      <c r="N13097">
        <v>3</v>
      </c>
      <c r="O13097" s="3" t="s">
        <v>79305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79306</v>
      </c>
      <c r="F13098" s="3" t="s">
        <v>79307</v>
      </c>
      <c r="G13098" s="3" t="s">
        <v>79308</v>
      </c>
      <c r="H13098" s="3" t="s">
        <v>79309</v>
      </c>
      <c r="I13098" s="3" t="s">
        <v>79310</v>
      </c>
      <c r="J13098" s="3" t="s">
        <v>79311</v>
      </c>
      <c r="K13098" s="3" t="s">
        <v>79312</v>
      </c>
      <c r="L13098" s="3" t="s">
        <v>79313</v>
      </c>
      <c r="M13098">
        <v>2</v>
      </c>
      <c r="N13098">
        <v>3</v>
      </c>
      <c r="O13098" s="3" t="s">
        <v>79314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79315</v>
      </c>
      <c r="F13099" s="3" t="s">
        <v>79316</v>
      </c>
      <c r="G13099" s="3" t="s">
        <v>79317</v>
      </c>
      <c r="H13099" s="3" t="s">
        <v>79318</v>
      </c>
      <c r="I13099" s="3" t="s">
        <v>79319</v>
      </c>
      <c r="J13099" s="3" t="s">
        <v>79320</v>
      </c>
      <c r="K13099" s="3" t="s">
        <v>79321</v>
      </c>
      <c r="L13099" s="3" t="s">
        <v>79322</v>
      </c>
      <c r="M13099">
        <v>2</v>
      </c>
      <c r="N13099">
        <v>3</v>
      </c>
      <c r="O13099" s="3" t="s">
        <v>79323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79324</v>
      </c>
      <c r="F13100" s="3" t="s">
        <v>79325</v>
      </c>
      <c r="G13100" s="3" t="s">
        <v>79326</v>
      </c>
      <c r="H13100" s="3" t="s">
        <v>79327</v>
      </c>
      <c r="I13100" s="3" t="s">
        <v>79328</v>
      </c>
      <c r="J13100" s="3" t="s">
        <v>79329</v>
      </c>
      <c r="K13100" s="3" t="s">
        <v>79330</v>
      </c>
      <c r="L13100" s="3" t="s">
        <v>79331</v>
      </c>
      <c r="M13100">
        <v>2</v>
      </c>
      <c r="N13100">
        <v>3</v>
      </c>
      <c r="O13100" s="3" t="s">
        <v>79332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79333</v>
      </c>
      <c r="F13101" s="3" t="s">
        <v>79334</v>
      </c>
      <c r="G13101" s="3" t="s">
        <v>79335</v>
      </c>
      <c r="H13101" s="3" t="s">
        <v>79336</v>
      </c>
      <c r="I13101" s="3" t="s">
        <v>79337</v>
      </c>
      <c r="J13101" s="3" t="s">
        <v>79338</v>
      </c>
      <c r="K13101" s="3" t="s">
        <v>79339</v>
      </c>
      <c r="L13101" s="3" t="s">
        <v>79340</v>
      </c>
      <c r="M13101">
        <v>1</v>
      </c>
      <c r="N13101">
        <v>2</v>
      </c>
      <c r="O13101" s="3" t="s">
        <v>79341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79342</v>
      </c>
      <c r="F13102" s="3" t="s">
        <v>79343</v>
      </c>
      <c r="G13102" s="3" t="s">
        <v>79344</v>
      </c>
      <c r="H13102" s="3" t="s">
        <v>79345</v>
      </c>
      <c r="I13102" s="3" t="s">
        <v>79346</v>
      </c>
      <c r="J13102" s="3" t="s">
        <v>79347</v>
      </c>
      <c r="K13102" s="3" t="s">
        <v>79348</v>
      </c>
      <c r="L13102" s="3" t="s">
        <v>79349</v>
      </c>
      <c r="M13102">
        <v>2</v>
      </c>
      <c r="N13102">
        <v>3</v>
      </c>
      <c r="O13102" s="3" t="s">
        <v>79350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79351</v>
      </c>
      <c r="F13103" s="3" t="s">
        <v>79352</v>
      </c>
      <c r="G13103" s="3" t="s">
        <v>79353</v>
      </c>
      <c r="H13103" s="3" t="s">
        <v>79354</v>
      </c>
      <c r="I13103" s="3" t="s">
        <v>79355</v>
      </c>
      <c r="J13103" s="3" t="s">
        <v>79356</v>
      </c>
      <c r="K13103" s="3" t="s">
        <v>79357</v>
      </c>
      <c r="L13103" s="3" t="s">
        <v>79358</v>
      </c>
      <c r="M13103">
        <v>1</v>
      </c>
      <c r="N13103">
        <v>2</v>
      </c>
      <c r="O13103" s="3" t="s">
        <v>79359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79360</v>
      </c>
      <c r="F13104" s="3" t="s">
        <v>79361</v>
      </c>
      <c r="G13104" s="3" t="s">
        <v>79362</v>
      </c>
      <c r="H13104" s="3" t="s">
        <v>79363</v>
      </c>
      <c r="I13104" s="3" t="s">
        <v>79364</v>
      </c>
      <c r="J13104" s="3" t="s">
        <v>79365</v>
      </c>
      <c r="K13104" s="3" t="s">
        <v>79366</v>
      </c>
      <c r="L13104" s="3" t="s">
        <v>79367</v>
      </c>
      <c r="M13104">
        <v>2</v>
      </c>
      <c r="N13104">
        <v>3</v>
      </c>
      <c r="O13104" s="3" t="s">
        <v>79368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79369</v>
      </c>
      <c r="F13105" s="3" t="s">
        <v>79370</v>
      </c>
      <c r="G13105" s="3" t="s">
        <v>79371</v>
      </c>
      <c r="H13105" s="3" t="s">
        <v>79372</v>
      </c>
      <c r="I13105" s="3" t="s">
        <v>79373</v>
      </c>
      <c r="J13105" s="3" t="s">
        <v>79374</v>
      </c>
      <c r="K13105" s="3" t="s">
        <v>79375</v>
      </c>
      <c r="L13105" s="3" t="s">
        <v>79376</v>
      </c>
      <c r="M13105">
        <v>3</v>
      </c>
      <c r="N13105">
        <v>4</v>
      </c>
      <c r="O13105" s="3" t="s">
        <v>79377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79378</v>
      </c>
      <c r="F13106" s="3" t="s">
        <v>79379</v>
      </c>
      <c r="G13106" s="3" t="s">
        <v>79380</v>
      </c>
      <c r="H13106" s="3" t="s">
        <v>79381</v>
      </c>
      <c r="I13106" s="3" t="s">
        <v>79382</v>
      </c>
      <c r="J13106" s="3" t="s">
        <v>79383</v>
      </c>
      <c r="K13106" s="3" t="s">
        <v>79384</v>
      </c>
      <c r="L13106" s="3" t="s">
        <v>79385</v>
      </c>
      <c r="M13106">
        <v>6</v>
      </c>
      <c r="N13106">
        <v>8</v>
      </c>
      <c r="O13106" s="3" t="s">
        <v>79386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79387</v>
      </c>
      <c r="F13107" s="3" t="s">
        <v>79388</v>
      </c>
      <c r="G13107" s="3" t="s">
        <v>79389</v>
      </c>
      <c r="H13107" s="3" t="s">
        <v>79390</v>
      </c>
      <c r="I13107" s="3" t="s">
        <v>79391</v>
      </c>
      <c r="J13107" s="3" t="s">
        <v>79392</v>
      </c>
      <c r="K13107" s="3" t="s">
        <v>79393</v>
      </c>
      <c r="L13107" s="3" t="s">
        <v>79394</v>
      </c>
      <c r="M13107">
        <v>2</v>
      </c>
      <c r="N13107">
        <v>3</v>
      </c>
      <c r="O13107" s="3" t="s">
        <v>79395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79396</v>
      </c>
      <c r="F13108" s="3" t="s">
        <v>79397</v>
      </c>
      <c r="G13108" s="3" t="s">
        <v>79398</v>
      </c>
      <c r="H13108" s="3" t="s">
        <v>79399</v>
      </c>
      <c r="I13108" s="3" t="s">
        <v>79400</v>
      </c>
      <c r="J13108" s="3" t="s">
        <v>79401</v>
      </c>
      <c r="K13108" s="3" t="s">
        <v>79402</v>
      </c>
      <c r="L13108" s="3" t="s">
        <v>79403</v>
      </c>
      <c r="M13108">
        <v>2</v>
      </c>
      <c r="N13108">
        <v>6</v>
      </c>
      <c r="O13108" s="3" t="s">
        <v>79404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79405</v>
      </c>
      <c r="F13109" s="3" t="s">
        <v>79406</v>
      </c>
      <c r="G13109" s="3" t="s">
        <v>79407</v>
      </c>
      <c r="H13109" s="3" t="s">
        <v>79408</v>
      </c>
      <c r="I13109" s="3" t="s">
        <v>79409</v>
      </c>
      <c r="J13109" s="3" t="s">
        <v>79410</v>
      </c>
      <c r="K13109" s="3" t="s">
        <v>79411</v>
      </c>
      <c r="L13109" s="3" t="s">
        <v>79412</v>
      </c>
      <c r="M13109">
        <v>6</v>
      </c>
      <c r="N13109">
        <v>10</v>
      </c>
      <c r="O13109" s="3" t="s">
        <v>79413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79414</v>
      </c>
      <c r="F13110" s="3" t="s">
        <v>79415</v>
      </c>
      <c r="G13110" s="3" t="s">
        <v>79416</v>
      </c>
      <c r="H13110" s="3" t="s">
        <v>79417</v>
      </c>
      <c r="I13110" s="3" t="s">
        <v>79418</v>
      </c>
      <c r="J13110" s="3" t="s">
        <v>79419</v>
      </c>
      <c r="K13110" s="3" t="s">
        <v>79420</v>
      </c>
      <c r="L13110" s="3" t="s">
        <v>79421</v>
      </c>
      <c r="M13110">
        <v>6</v>
      </c>
      <c r="N13110">
        <v>6</v>
      </c>
      <c r="O13110" s="3" t="s">
        <v>79422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79423</v>
      </c>
      <c r="F13111" s="3" t="s">
        <v>79424</v>
      </c>
      <c r="G13111" s="3" t="s">
        <v>79425</v>
      </c>
      <c r="H13111">
        <v>61.89912434419</v>
      </c>
      <c r="I13111" s="3" t="s">
        <v>79426</v>
      </c>
      <c r="J13111" s="3" t="s">
        <v>79427</v>
      </c>
      <c r="K13111" s="3" t="s">
        <v>79428</v>
      </c>
      <c r="L13111" s="3" t="s">
        <v>79429</v>
      </c>
      <c r="M13111">
        <v>3</v>
      </c>
      <c r="N13111">
        <v>6</v>
      </c>
      <c r="O13111" s="3" t="s">
        <v>79430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79431</v>
      </c>
      <c r="F13112" s="3" t="s">
        <v>79432</v>
      </c>
      <c r="G13112" s="3" t="s">
        <v>79433</v>
      </c>
      <c r="H13112" s="3" t="s">
        <v>79434</v>
      </c>
      <c r="I13112" s="3" t="s">
        <v>79435</v>
      </c>
      <c r="J13112" s="3" t="s">
        <v>79436</v>
      </c>
      <c r="K13112" s="3" t="s">
        <v>79437</v>
      </c>
      <c r="L13112" s="3" t="s">
        <v>79438</v>
      </c>
      <c r="M13112">
        <v>5</v>
      </c>
      <c r="N13112">
        <v>7</v>
      </c>
      <c r="O13112">
        <v>-0.0527627994025755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79439</v>
      </c>
      <c r="F13113">
        <v>-0.0726699829101335</v>
      </c>
      <c r="G13113" s="3" t="s">
        <v>79440</v>
      </c>
      <c r="H13113" s="3" t="s">
        <v>79441</v>
      </c>
      <c r="I13113" s="3" t="s">
        <v>79442</v>
      </c>
      <c r="J13113" s="3" t="s">
        <v>79443</v>
      </c>
      <c r="K13113" s="3" t="s">
        <v>79444</v>
      </c>
      <c r="L13113" s="3" t="s">
        <v>79445</v>
      </c>
      <c r="M13113">
        <v>4</v>
      </c>
      <c r="N13113">
        <v>4</v>
      </c>
      <c r="O13113" s="3" t="s">
        <v>79446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79447</v>
      </c>
      <c r="F13114" s="3" t="s">
        <v>79448</v>
      </c>
      <c r="G13114" s="3" t="s">
        <v>79449</v>
      </c>
      <c r="H13114" s="3" t="s">
        <v>79450</v>
      </c>
      <c r="I13114" s="3" t="s">
        <v>79451</v>
      </c>
      <c r="J13114" s="3" t="s">
        <v>79452</v>
      </c>
      <c r="K13114" s="3" t="s">
        <v>79453</v>
      </c>
      <c r="L13114" s="3" t="s">
        <v>79454</v>
      </c>
      <c r="M13114">
        <v>4</v>
      </c>
      <c r="N13114">
        <v>6</v>
      </c>
      <c r="O13114" s="3" t="s">
        <v>79455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79456</v>
      </c>
      <c r="F13115" s="3" t="s">
        <v>79457</v>
      </c>
      <c r="G13115" s="3" t="s">
        <v>79458</v>
      </c>
      <c r="H13115" s="3" t="s">
        <v>79459</v>
      </c>
      <c r="I13115" s="3" t="s">
        <v>79460</v>
      </c>
      <c r="J13115" s="3" t="s">
        <v>79461</v>
      </c>
      <c r="K13115" s="3" t="s">
        <v>79462</v>
      </c>
      <c r="L13115" s="3" t="s">
        <v>79463</v>
      </c>
      <c r="M13115">
        <v>7</v>
      </c>
      <c r="N13115">
        <v>8</v>
      </c>
      <c r="O13115">
        <v>-0.0251600248106119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79464</v>
      </c>
      <c r="F13116" s="3" t="s">
        <v>79465</v>
      </c>
      <c r="G13116" s="3" t="s">
        <v>79466</v>
      </c>
      <c r="H13116" s="3" t="s">
        <v>79467</v>
      </c>
      <c r="I13116" s="3" t="s">
        <v>79468</v>
      </c>
      <c r="J13116" s="3" t="s">
        <v>79469</v>
      </c>
      <c r="K13116" s="3" t="s">
        <v>79470</v>
      </c>
      <c r="L13116" s="3" t="s">
        <v>79471</v>
      </c>
      <c r="M13116">
        <v>8</v>
      </c>
      <c r="N13116">
        <v>10</v>
      </c>
      <c r="O13116">
        <v>-0.0290121260151401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79472</v>
      </c>
      <c r="F13117">
        <v>-1.27790679931638</v>
      </c>
      <c r="G13117" s="3" t="s">
        <v>79473</v>
      </c>
      <c r="H13117" s="3" t="s">
        <v>79474</v>
      </c>
      <c r="I13117" s="3" t="s">
        <v>79475</v>
      </c>
      <c r="J13117" s="3" t="s">
        <v>79476</v>
      </c>
      <c r="K13117" s="3" t="s">
        <v>79477</v>
      </c>
      <c r="L13117" s="3" t="s">
        <v>79478</v>
      </c>
      <c r="M13117">
        <v>2</v>
      </c>
      <c r="N13117">
        <v>10</v>
      </c>
      <c r="O13117" s="3" t="s">
        <v>79479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79480</v>
      </c>
      <c r="F13118" s="3" t="s">
        <v>79481</v>
      </c>
      <c r="G13118" s="3" t="s">
        <v>79482</v>
      </c>
      <c r="H13118" s="3" t="s">
        <v>79483</v>
      </c>
      <c r="I13118" s="3" t="s">
        <v>79484</v>
      </c>
      <c r="J13118" s="3" t="s">
        <v>79485</v>
      </c>
      <c r="K13118" s="3" t="s">
        <v>79486</v>
      </c>
      <c r="L13118" s="3" t="s">
        <v>79487</v>
      </c>
      <c r="M13118">
        <v>2</v>
      </c>
      <c r="N13118">
        <v>7</v>
      </c>
      <c r="O13118">
        <v>-0.047066762430716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79488</v>
      </c>
      <c r="F13119" s="3" t="s">
        <v>79489</v>
      </c>
      <c r="G13119" s="3" t="s">
        <v>79490</v>
      </c>
      <c r="H13119" s="3" t="s">
        <v>79491</v>
      </c>
      <c r="I13119" s="3" t="s">
        <v>79492</v>
      </c>
      <c r="J13119" s="3" t="s">
        <v>79493</v>
      </c>
      <c r="K13119" s="3" t="s">
        <v>79494</v>
      </c>
      <c r="L13119" s="3" t="s">
        <v>79495</v>
      </c>
      <c r="M13119">
        <v>3</v>
      </c>
      <c r="N13119">
        <v>5</v>
      </c>
      <c r="O13119" s="3" t="s">
        <v>79496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79497</v>
      </c>
      <c r="F13120" s="3" t="s">
        <v>79498</v>
      </c>
      <c r="G13120" s="3" t="s">
        <v>79499</v>
      </c>
      <c r="H13120" s="3" t="s">
        <v>79500</v>
      </c>
      <c r="I13120" s="3" t="s">
        <v>79501</v>
      </c>
      <c r="J13120" s="3" t="s">
        <v>79502</v>
      </c>
      <c r="K13120" s="3" t="s">
        <v>79503</v>
      </c>
      <c r="L13120" s="3" t="s">
        <v>79504</v>
      </c>
      <c r="M13120">
        <v>4</v>
      </c>
      <c r="N13120">
        <v>6</v>
      </c>
      <c r="O13120">
        <v>-0.0101876807472915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79505</v>
      </c>
      <c r="F13121" s="3" t="s">
        <v>79506</v>
      </c>
      <c r="G13121" s="3" t="s">
        <v>79507</v>
      </c>
      <c r="H13121" s="3" t="s">
        <v>79508</v>
      </c>
      <c r="I13121" s="3" t="s">
        <v>79509</v>
      </c>
      <c r="J13121" s="3" t="s">
        <v>79510</v>
      </c>
      <c r="K13121" s="3" t="s">
        <v>79511</v>
      </c>
      <c r="L13121" s="3" t="s">
        <v>79512</v>
      </c>
      <c r="M13121">
        <v>3</v>
      </c>
      <c r="N13121">
        <v>8</v>
      </c>
      <c r="O13121">
        <v>-0.0437960009862442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79513</v>
      </c>
      <c r="F13122" s="3" t="s">
        <v>79514</v>
      </c>
      <c r="G13122" s="3" t="s">
        <v>79515</v>
      </c>
      <c r="H13122" s="3" t="s">
        <v>79516</v>
      </c>
      <c r="I13122" s="3" t="s">
        <v>79517</v>
      </c>
      <c r="J13122" s="3" t="s">
        <v>79518</v>
      </c>
      <c r="K13122" s="3" t="s">
        <v>79519</v>
      </c>
      <c r="L13122" s="3" t="s">
        <v>79520</v>
      </c>
      <c r="M13122">
        <v>8</v>
      </c>
      <c r="N13122">
        <v>9</v>
      </c>
      <c r="O13122">
        <v>-0.0591628859780472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79521</v>
      </c>
      <c r="F13123" s="3" t="s">
        <v>79522</v>
      </c>
      <c r="G13123" s="3" t="s">
        <v>79523</v>
      </c>
      <c r="H13123" s="3" t="s">
        <v>79524</v>
      </c>
      <c r="I13123" s="3" t="s">
        <v>79525</v>
      </c>
      <c r="J13123" s="3" t="s">
        <v>79526</v>
      </c>
      <c r="K13123" s="3" t="s">
        <v>79527</v>
      </c>
      <c r="L13123" s="3" t="s">
        <v>79528</v>
      </c>
      <c r="M13123">
        <v>7</v>
      </c>
      <c r="N13123">
        <v>7</v>
      </c>
      <c r="O13123">
        <v>-0.0316507065375801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79529</v>
      </c>
      <c r="F13124" s="3" t="s">
        <v>79530</v>
      </c>
      <c r="G13124" s="3" t="s">
        <v>79531</v>
      </c>
      <c r="H13124" s="3" t="s">
        <v>79532</v>
      </c>
      <c r="I13124" s="3" t="s">
        <v>79533</v>
      </c>
      <c r="J13124" s="3" t="s">
        <v>79534</v>
      </c>
      <c r="K13124" s="3" t="s">
        <v>79535</v>
      </c>
      <c r="L13124" s="3" t="s">
        <v>79536</v>
      </c>
      <c r="M13124">
        <v>5</v>
      </c>
      <c r="N13124">
        <v>7</v>
      </c>
      <c r="O13124">
        <v>-0.0786981017268155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>
        <v>21.09912109375</v>
      </c>
      <c r="F13125" s="3" t="s">
        <v>79537</v>
      </c>
      <c r="G13125" s="3" t="s">
        <v>79538</v>
      </c>
      <c r="H13125" s="3" t="s">
        <v>79539</v>
      </c>
      <c r="I13125" s="3" t="s">
        <v>79540</v>
      </c>
      <c r="J13125" s="3" t="s">
        <v>79541</v>
      </c>
      <c r="K13125" s="3" t="s">
        <v>79542</v>
      </c>
      <c r="L13125" s="3" t="s">
        <v>79543</v>
      </c>
      <c r="M13125">
        <v>4</v>
      </c>
      <c r="N13125">
        <v>8</v>
      </c>
      <c r="O13125">
        <v>-0.0489825432106137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79544</v>
      </c>
      <c r="F13126" s="3" t="s">
        <v>79545</v>
      </c>
      <c r="G13126" s="3" t="s">
        <v>79546</v>
      </c>
      <c r="H13126" s="3" t="s">
        <v>79547</v>
      </c>
      <c r="I13126" s="3" t="s">
        <v>79548</v>
      </c>
      <c r="J13126" s="3" t="s">
        <v>79549</v>
      </c>
      <c r="K13126" s="3" t="s">
        <v>79550</v>
      </c>
      <c r="L13126" s="3" t="s">
        <v>79551</v>
      </c>
      <c r="M13126">
        <v>5</v>
      </c>
      <c r="N13126">
        <v>7</v>
      </c>
      <c r="O13126" s="3" t="s">
        <v>79552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79553</v>
      </c>
      <c r="F13127" s="3" t="s">
        <v>79554</v>
      </c>
      <c r="G13127" s="3" t="s">
        <v>79555</v>
      </c>
      <c r="H13127" s="3" t="s">
        <v>79556</v>
      </c>
      <c r="I13127" s="3" t="s">
        <v>79557</v>
      </c>
      <c r="J13127" s="3" t="s">
        <v>79558</v>
      </c>
      <c r="K13127" s="3" t="s">
        <v>79559</v>
      </c>
      <c r="L13127" s="3" t="s">
        <v>79560</v>
      </c>
      <c r="M13127">
        <v>4</v>
      </c>
      <c r="N13127">
        <v>6</v>
      </c>
      <c r="O13127">
        <v>-0.024935519691518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79561</v>
      </c>
      <c r="F13128" s="3" t="s">
        <v>79562</v>
      </c>
      <c r="G13128" s="3" t="s">
        <v>79563</v>
      </c>
      <c r="H13128" s="3" t="s">
        <v>79564</v>
      </c>
      <c r="I13128" s="3" t="s">
        <v>79565</v>
      </c>
      <c r="J13128" s="3" t="s">
        <v>79566</v>
      </c>
      <c r="K13128" s="3" t="s">
        <v>79567</v>
      </c>
      <c r="L13128" s="3" t="s">
        <v>79568</v>
      </c>
      <c r="M13128">
        <v>2</v>
      </c>
      <c r="N13128">
        <v>3</v>
      </c>
      <c r="O13128" s="3" t="s">
        <v>79569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79570</v>
      </c>
      <c r="F13129" s="3" t="s">
        <v>79571</v>
      </c>
      <c r="G13129" s="3" t="s">
        <v>79572</v>
      </c>
      <c r="H13129" s="3" t="s">
        <v>79573</v>
      </c>
      <c r="I13129" s="3" t="s">
        <v>79574</v>
      </c>
      <c r="J13129" s="3" t="s">
        <v>79575</v>
      </c>
      <c r="K13129" s="3" t="s">
        <v>79576</v>
      </c>
      <c r="L13129" s="3" t="s">
        <v>79577</v>
      </c>
      <c r="M13129">
        <v>5</v>
      </c>
      <c r="N13129">
        <v>8</v>
      </c>
      <c r="O13129">
        <v>-0.0062338696741981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79578</v>
      </c>
      <c r="F13130" s="3" t="s">
        <v>79579</v>
      </c>
      <c r="G13130" s="3" t="s">
        <v>79580</v>
      </c>
      <c r="H13130" s="3" t="s">
        <v>79581</v>
      </c>
      <c r="I13130" s="3" t="s">
        <v>79582</v>
      </c>
      <c r="J13130" s="3" t="s">
        <v>79583</v>
      </c>
      <c r="K13130" s="3" t="s">
        <v>79584</v>
      </c>
      <c r="L13130" s="3" t="s">
        <v>79585</v>
      </c>
      <c r="M13130">
        <v>3</v>
      </c>
      <c r="N13130">
        <v>3</v>
      </c>
      <c r="O13130" s="3" t="s">
        <v>79586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79587</v>
      </c>
      <c r="F13131" s="3" t="s">
        <v>79588</v>
      </c>
      <c r="G13131" s="3" t="s">
        <v>79589</v>
      </c>
      <c r="H13131" s="3" t="s">
        <v>79590</v>
      </c>
      <c r="I13131" s="3" t="s">
        <v>79591</v>
      </c>
      <c r="J13131" s="3" t="s">
        <v>79592</v>
      </c>
      <c r="K13131" s="3" t="s">
        <v>79593</v>
      </c>
      <c r="L13131" s="3" t="s">
        <v>79594</v>
      </c>
      <c r="M13131">
        <v>3</v>
      </c>
      <c r="N13131">
        <v>5</v>
      </c>
      <c r="O13131">
        <v>-0.0971157254022552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79595</v>
      </c>
      <c r="F13132" s="3" t="s">
        <v>79596</v>
      </c>
      <c r="G13132" s="3" t="s">
        <v>79597</v>
      </c>
      <c r="H13132" s="3" t="s">
        <v>79598</v>
      </c>
      <c r="I13132" s="3" t="s">
        <v>79599</v>
      </c>
      <c r="J13132" s="3" t="s">
        <v>79600</v>
      </c>
      <c r="K13132" s="3" t="s">
        <v>79601</v>
      </c>
      <c r="L13132" s="3" t="s">
        <v>79602</v>
      </c>
      <c r="M13132">
        <v>5</v>
      </c>
      <c r="N13132">
        <v>6</v>
      </c>
      <c r="O13132">
        <v>-0.0335593857993155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79603</v>
      </c>
      <c r="F13133" s="3" t="s">
        <v>79604</v>
      </c>
      <c r="G13133" s="3" t="s">
        <v>79605</v>
      </c>
      <c r="H13133" s="3" t="s">
        <v>79606</v>
      </c>
      <c r="I13133" s="3" t="s">
        <v>79607</v>
      </c>
      <c r="J13133" s="3" t="s">
        <v>79608</v>
      </c>
      <c r="K13133" s="3" t="s">
        <v>79609</v>
      </c>
      <c r="L13133" s="3" t="s">
        <v>79610</v>
      </c>
      <c r="M13133">
        <v>5</v>
      </c>
      <c r="N13133">
        <v>7</v>
      </c>
      <c r="O13133">
        <v>-0.0120090673848004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79611</v>
      </c>
      <c r="F13134" s="3" t="s">
        <v>79612</v>
      </c>
      <c r="G13134" s="3" t="s">
        <v>79613</v>
      </c>
      <c r="H13134" s="3" t="s">
        <v>79614</v>
      </c>
      <c r="I13134" s="3" t="s">
        <v>79615</v>
      </c>
      <c r="J13134" s="3" t="s">
        <v>79616</v>
      </c>
      <c r="K13134" s="3" t="s">
        <v>79617</v>
      </c>
      <c r="L13134" s="3" t="s">
        <v>79618</v>
      </c>
      <c r="M13134">
        <v>4</v>
      </c>
      <c r="N13134">
        <v>5</v>
      </c>
      <c r="O13134" s="3" t="s">
        <v>79619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79620</v>
      </c>
      <c r="F13135" s="3" t="s">
        <v>79621</v>
      </c>
      <c r="G13135" s="3" t="s">
        <v>79622</v>
      </c>
      <c r="H13135" s="3" t="s">
        <v>79623</v>
      </c>
      <c r="I13135" s="3" t="s">
        <v>79624</v>
      </c>
      <c r="J13135" s="3" t="s">
        <v>79625</v>
      </c>
      <c r="K13135" s="3" t="s">
        <v>79626</v>
      </c>
      <c r="L13135" s="3" t="s">
        <v>79627</v>
      </c>
      <c r="M13135">
        <v>6</v>
      </c>
      <c r="N13135">
        <v>7</v>
      </c>
      <c r="O13135">
        <v>-0.0435196903395492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79628</v>
      </c>
      <c r="F13136" s="3" t="s">
        <v>79629</v>
      </c>
      <c r="G13136" s="3" t="s">
        <v>79630</v>
      </c>
      <c r="H13136" s="3" t="s">
        <v>79631</v>
      </c>
      <c r="I13136" s="3" t="s">
        <v>79632</v>
      </c>
      <c r="J13136" s="3" t="s">
        <v>79633</v>
      </c>
      <c r="K13136" s="3" t="s">
        <v>79634</v>
      </c>
      <c r="L13136" s="3" t="s">
        <v>79635</v>
      </c>
      <c r="M13136">
        <v>6</v>
      </c>
      <c r="N13136">
        <v>7</v>
      </c>
      <c r="O13136">
        <v>-0.0210825731753454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79636</v>
      </c>
      <c r="F13137" s="3" t="s">
        <v>79637</v>
      </c>
      <c r="G13137" s="3" t="s">
        <v>79638</v>
      </c>
      <c r="H13137" s="3" t="s">
        <v>79639</v>
      </c>
      <c r="I13137" s="3" t="s">
        <v>79640</v>
      </c>
      <c r="J13137" s="3" t="s">
        <v>79641</v>
      </c>
      <c r="K13137" s="3" t="s">
        <v>79642</v>
      </c>
      <c r="L13137" s="3" t="s">
        <v>79643</v>
      </c>
      <c r="M13137">
        <v>8</v>
      </c>
      <c r="N13137">
        <v>9</v>
      </c>
      <c r="O13137">
        <v>-0.0204353052302168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79644</v>
      </c>
      <c r="F13138" s="3" t="s">
        <v>79645</v>
      </c>
      <c r="G13138" s="3" t="s">
        <v>79646</v>
      </c>
      <c r="H13138" s="3" t="s">
        <v>79647</v>
      </c>
      <c r="I13138" s="3" t="s">
        <v>79648</v>
      </c>
      <c r="J13138" s="3" t="s">
        <v>79649</v>
      </c>
      <c r="K13138" s="3" t="s">
        <v>79650</v>
      </c>
      <c r="L13138" s="3" t="s">
        <v>79651</v>
      </c>
      <c r="M13138">
        <v>7</v>
      </c>
      <c r="N13138">
        <v>8</v>
      </c>
      <c r="O13138">
        <v>-0.0056474318103079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79652</v>
      </c>
      <c r="F13139" s="3" t="s">
        <v>79653</v>
      </c>
      <c r="G13139" s="3" t="s">
        <v>79654</v>
      </c>
      <c r="H13139" s="3" t="s">
        <v>79655</v>
      </c>
      <c r="I13139" s="3" t="s">
        <v>79656</v>
      </c>
      <c r="J13139" s="3" t="s">
        <v>79657</v>
      </c>
      <c r="K13139" s="3" t="s">
        <v>79658</v>
      </c>
      <c r="L13139" s="3" t="s">
        <v>79659</v>
      </c>
      <c r="M13139">
        <v>6</v>
      </c>
      <c r="N13139">
        <v>7</v>
      </c>
      <c r="O13139">
        <v>-0.021098478566368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79660</v>
      </c>
      <c r="F13140" s="3" t="s">
        <v>79661</v>
      </c>
      <c r="G13140" s="3" t="s">
        <v>79662</v>
      </c>
      <c r="H13140" s="3" t="s">
        <v>79663</v>
      </c>
      <c r="I13140" s="3" t="s">
        <v>79664</v>
      </c>
      <c r="J13140" s="3" t="s">
        <v>79665</v>
      </c>
      <c r="K13140" s="3" t="s">
        <v>79666</v>
      </c>
      <c r="L13140" s="3" t="s">
        <v>79667</v>
      </c>
      <c r="M13140">
        <v>5</v>
      </c>
      <c r="N13140">
        <v>6</v>
      </c>
      <c r="O13140">
        <v>-0.0170346342432702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79668</v>
      </c>
      <c r="F13141" s="3" t="s">
        <v>79669</v>
      </c>
      <c r="G13141" s="3" t="s">
        <v>79670</v>
      </c>
      <c r="H13141" s="3" t="s">
        <v>79671</v>
      </c>
      <c r="I13141" s="3" t="s">
        <v>79672</v>
      </c>
      <c r="J13141" s="3" t="s">
        <v>79673</v>
      </c>
      <c r="K13141" s="3" t="s">
        <v>79674</v>
      </c>
      <c r="L13141" s="3" t="s">
        <v>79675</v>
      </c>
      <c r="M13141">
        <v>8</v>
      </c>
      <c r="N13141">
        <v>10</v>
      </c>
      <c r="O13141">
        <v>-0.0737067238913704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79676</v>
      </c>
      <c r="F13142" s="3" t="s">
        <v>79677</v>
      </c>
      <c r="G13142" s="3" t="s">
        <v>79678</v>
      </c>
      <c r="H13142" s="3" t="s">
        <v>79679</v>
      </c>
      <c r="I13142" s="3" t="s">
        <v>79680</v>
      </c>
      <c r="J13142" s="3" t="s">
        <v>79681</v>
      </c>
      <c r="K13142" s="3" t="s">
        <v>79682</v>
      </c>
      <c r="L13142" s="3" t="s">
        <v>79683</v>
      </c>
      <c r="M13142">
        <v>7</v>
      </c>
      <c r="N13142">
        <v>9</v>
      </c>
      <c r="O13142">
        <v>-0.049587142722472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79684</v>
      </c>
      <c r="F13143" s="3" t="s">
        <v>79685</v>
      </c>
      <c r="G13143" s="3" t="s">
        <v>79686</v>
      </c>
      <c r="H13143" s="3" t="s">
        <v>79687</v>
      </c>
      <c r="I13143" s="3" t="s">
        <v>79688</v>
      </c>
      <c r="J13143" s="3" t="s">
        <v>79689</v>
      </c>
      <c r="K13143" s="3" t="s">
        <v>79690</v>
      </c>
      <c r="L13143" s="3" t="s">
        <v>79691</v>
      </c>
      <c r="M13143">
        <v>8</v>
      </c>
      <c r="N13143">
        <v>9</v>
      </c>
      <c r="O13143" s="3" t="s">
        <v>79692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79693</v>
      </c>
      <c r="F13144" s="3" t="s">
        <v>79694</v>
      </c>
      <c r="G13144" s="3" t="s">
        <v>79695</v>
      </c>
      <c r="H13144" s="3" t="s">
        <v>79696</v>
      </c>
      <c r="I13144" s="3" t="s">
        <v>79697</v>
      </c>
      <c r="J13144" s="3" t="s">
        <v>79698</v>
      </c>
      <c r="K13144" s="3" t="s">
        <v>79699</v>
      </c>
      <c r="L13144" s="3" t="s">
        <v>79700</v>
      </c>
      <c r="M13144">
        <v>8</v>
      </c>
      <c r="N13144">
        <v>9</v>
      </c>
      <c r="O13144" s="3" t="s">
        <v>79701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79702</v>
      </c>
      <c r="F13145" s="3" t="s">
        <v>79703</v>
      </c>
      <c r="G13145" s="3" t="s">
        <v>79704</v>
      </c>
      <c r="H13145" s="3" t="s">
        <v>79705</v>
      </c>
      <c r="I13145" s="3" t="s">
        <v>79706</v>
      </c>
      <c r="J13145" s="3" t="s">
        <v>79707</v>
      </c>
      <c r="K13145" s="3" t="s">
        <v>79708</v>
      </c>
      <c r="L13145" s="3" t="s">
        <v>79709</v>
      </c>
      <c r="M13145">
        <v>7</v>
      </c>
      <c r="N13145">
        <v>8</v>
      </c>
      <c r="O13145">
        <v>-0.0519137454130269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79710</v>
      </c>
      <c r="F13146" s="3" t="s">
        <v>79711</v>
      </c>
      <c r="G13146" s="3" t="s">
        <v>79712</v>
      </c>
      <c r="H13146" s="3" t="s">
        <v>79713</v>
      </c>
      <c r="I13146" s="3" t="s">
        <v>79714</v>
      </c>
      <c r="J13146" s="3" t="s">
        <v>79715</v>
      </c>
      <c r="K13146" s="3" t="s">
        <v>79716</v>
      </c>
      <c r="L13146" s="3" t="s">
        <v>79717</v>
      </c>
      <c r="M13146">
        <v>4</v>
      </c>
      <c r="N13146">
        <v>4</v>
      </c>
      <c r="O13146">
        <v>-0.015608408141399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79718</v>
      </c>
      <c r="F13147" s="3" t="s">
        <v>79719</v>
      </c>
      <c r="G13147" s="3" t="s">
        <v>79720</v>
      </c>
      <c r="H13147" s="3" t="s">
        <v>79721</v>
      </c>
      <c r="I13147" s="3" t="s">
        <v>79722</v>
      </c>
      <c r="J13147" s="3" t="s">
        <v>79723</v>
      </c>
      <c r="K13147" s="3" t="s">
        <v>79724</v>
      </c>
      <c r="L13147" s="3" t="s">
        <v>79725</v>
      </c>
      <c r="M13147">
        <v>7</v>
      </c>
      <c r="N13147">
        <v>7</v>
      </c>
      <c r="O13147">
        <v>-0.0374791060112202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79726</v>
      </c>
      <c r="F13148" s="3" t="s">
        <v>79727</v>
      </c>
      <c r="G13148" s="3" t="s">
        <v>79728</v>
      </c>
      <c r="H13148" s="3" t="s">
        <v>79729</v>
      </c>
      <c r="I13148" s="3" t="s">
        <v>79730</v>
      </c>
      <c r="J13148" s="3" t="s">
        <v>79731</v>
      </c>
      <c r="K13148" s="3" t="s">
        <v>79732</v>
      </c>
      <c r="L13148" s="3" t="s">
        <v>79733</v>
      </c>
      <c r="M13148">
        <v>6</v>
      </c>
      <c r="N13148">
        <v>7</v>
      </c>
      <c r="O13148">
        <v>-0.0989709575756675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79734</v>
      </c>
      <c r="F13149" s="3" t="s">
        <v>79735</v>
      </c>
      <c r="G13149" s="3" t="s">
        <v>79736</v>
      </c>
      <c r="H13149" s="3" t="s">
        <v>79737</v>
      </c>
      <c r="I13149" s="3" t="s">
        <v>79738</v>
      </c>
      <c r="J13149" s="3" t="s">
        <v>79739</v>
      </c>
      <c r="K13149" s="3" t="s">
        <v>79740</v>
      </c>
      <c r="L13149" s="3" t="s">
        <v>79741</v>
      </c>
      <c r="M13149">
        <v>9</v>
      </c>
      <c r="N13149">
        <v>10</v>
      </c>
      <c r="O13149">
        <v>-0.100366128318103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79742</v>
      </c>
      <c r="F13150" s="3" t="s">
        <v>79743</v>
      </c>
      <c r="G13150" s="3" t="s">
        <v>79744</v>
      </c>
      <c r="H13150" s="3" t="s">
        <v>79745</v>
      </c>
      <c r="I13150" s="3" t="s">
        <v>79746</v>
      </c>
      <c r="J13150" s="3" t="s">
        <v>79747</v>
      </c>
      <c r="K13150" s="3" t="s">
        <v>79748</v>
      </c>
      <c r="L13150" s="3" t="s">
        <v>79749</v>
      </c>
      <c r="M13150">
        <v>7</v>
      </c>
      <c r="N13150">
        <v>9</v>
      </c>
      <c r="O13150">
        <v>-0.0921263250711061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79750</v>
      </c>
      <c r="F13151" s="3" t="s">
        <v>79751</v>
      </c>
      <c r="G13151" s="3" t="s">
        <v>79752</v>
      </c>
      <c r="H13151" s="3" t="s">
        <v>79753</v>
      </c>
      <c r="I13151" s="3" t="s">
        <v>79754</v>
      </c>
      <c r="J13151" s="3" t="s">
        <v>79755</v>
      </c>
      <c r="K13151" s="3" t="s">
        <v>79756</v>
      </c>
      <c r="L13151" s="3" t="s">
        <v>79757</v>
      </c>
      <c r="M13151">
        <v>8</v>
      </c>
      <c r="N13151">
        <v>7</v>
      </c>
      <c r="O13151">
        <v>-0.176292387027172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79758</v>
      </c>
      <c r="F13152" s="3" t="s">
        <v>79759</v>
      </c>
      <c r="G13152" s="3" t="s">
        <v>79760</v>
      </c>
      <c r="H13152" s="3" t="s">
        <v>79761</v>
      </c>
      <c r="I13152" s="3" t="s">
        <v>79762</v>
      </c>
      <c r="J13152" s="3" t="s">
        <v>79763</v>
      </c>
      <c r="K13152" s="3" t="s">
        <v>79764</v>
      </c>
      <c r="L13152" s="3" t="s">
        <v>79765</v>
      </c>
      <c r="M13152">
        <v>7</v>
      </c>
      <c r="N13152">
        <v>8</v>
      </c>
      <c r="O13152">
        <v>-0.227947294569831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79766</v>
      </c>
      <c r="F13153" s="3" t="s">
        <v>79767</v>
      </c>
      <c r="G13153" s="3" t="s">
        <v>79768</v>
      </c>
      <c r="H13153" s="3" t="s">
        <v>79769</v>
      </c>
      <c r="I13153" s="3" t="s">
        <v>79770</v>
      </c>
      <c r="J13153" s="3" t="s">
        <v>79771</v>
      </c>
      <c r="K13153" s="3" t="s">
        <v>79772</v>
      </c>
      <c r="L13153" s="3" t="s">
        <v>79773</v>
      </c>
      <c r="M13153">
        <v>9</v>
      </c>
      <c r="N13153">
        <v>10</v>
      </c>
      <c r="O13153">
        <v>-0.0850533670535466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79774</v>
      </c>
      <c r="F13154" s="3" t="s">
        <v>79775</v>
      </c>
      <c r="G13154" s="3" t="s">
        <v>79776</v>
      </c>
      <c r="H13154" s="3" t="s">
        <v>79777</v>
      </c>
      <c r="I13154" s="3" t="s">
        <v>79778</v>
      </c>
      <c r="J13154" s="3" t="s">
        <v>79779</v>
      </c>
      <c r="K13154" s="3" t="s">
        <v>79780</v>
      </c>
      <c r="L13154" s="3" t="s">
        <v>79781</v>
      </c>
      <c r="M13154">
        <v>4</v>
      </c>
      <c r="N13154">
        <v>5</v>
      </c>
      <c r="O13154">
        <v>-0.0190755803076418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79782</v>
      </c>
      <c r="F13155" s="3" t="s">
        <v>79783</v>
      </c>
      <c r="G13155" s="3" t="s">
        <v>79784</v>
      </c>
      <c r="H13155" s="3" t="s">
        <v>79785</v>
      </c>
      <c r="I13155" s="3" t="s">
        <v>79786</v>
      </c>
      <c r="J13155" s="3" t="s">
        <v>79787</v>
      </c>
      <c r="K13155" s="3" t="s">
        <v>79788</v>
      </c>
      <c r="L13155" s="3" t="s">
        <v>79789</v>
      </c>
      <c r="M13155">
        <v>8</v>
      </c>
      <c r="N13155">
        <v>9</v>
      </c>
      <c r="O13155">
        <v>-0.0048374334236996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79790</v>
      </c>
      <c r="F13156" s="3" t="s">
        <v>79791</v>
      </c>
      <c r="G13156" s="3" t="s">
        <v>79792</v>
      </c>
      <c r="H13156" s="3" t="s">
        <v>79793</v>
      </c>
      <c r="I13156" s="3" t="s">
        <v>79794</v>
      </c>
      <c r="J13156" s="3" t="s">
        <v>79795</v>
      </c>
      <c r="K13156" s="3" t="s">
        <v>79796</v>
      </c>
      <c r="L13156" s="3" t="s">
        <v>79797</v>
      </c>
      <c r="M13156">
        <v>7</v>
      </c>
      <c r="N13156">
        <v>8</v>
      </c>
      <c r="O13156">
        <v>-0.0100497035052671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79798</v>
      </c>
      <c r="F13157" s="3" t="s">
        <v>79799</v>
      </c>
      <c r="G13157" s="3" t="s">
        <v>79800</v>
      </c>
      <c r="H13157" s="3" t="s">
        <v>79801</v>
      </c>
      <c r="I13157" s="3" t="s">
        <v>79802</v>
      </c>
      <c r="J13157" s="3" t="s">
        <v>79803</v>
      </c>
      <c r="K13157" s="3" t="s">
        <v>79804</v>
      </c>
      <c r="L13157" s="3" t="s">
        <v>79805</v>
      </c>
      <c r="M13157">
        <v>4</v>
      </c>
      <c r="N13157">
        <v>4</v>
      </c>
      <c r="O13157" s="3" t="s">
        <v>79806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79807</v>
      </c>
      <c r="F13158" s="3" t="s">
        <v>79808</v>
      </c>
      <c r="G13158" s="3" t="s">
        <v>79809</v>
      </c>
      <c r="H13158" s="3" t="s">
        <v>79810</v>
      </c>
      <c r="I13158" s="3" t="s">
        <v>79811</v>
      </c>
      <c r="J13158" s="3" t="s">
        <v>79812</v>
      </c>
      <c r="K13158" s="3" t="s">
        <v>79813</v>
      </c>
      <c r="L13158" s="3" t="s">
        <v>79814</v>
      </c>
      <c r="M13158">
        <v>4</v>
      </c>
      <c r="N13158">
        <v>4</v>
      </c>
      <c r="O13158" s="3" t="s">
        <v>79815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79816</v>
      </c>
      <c r="F13159" s="3" t="s">
        <v>79817</v>
      </c>
      <c r="G13159" s="3" t="s">
        <v>79818</v>
      </c>
      <c r="H13159" s="3" t="s">
        <v>79819</v>
      </c>
      <c r="I13159" s="3" t="s">
        <v>79820</v>
      </c>
      <c r="J13159" s="3" t="s">
        <v>79821</v>
      </c>
      <c r="K13159" s="3" t="s">
        <v>79822</v>
      </c>
      <c r="L13159" s="3" t="s">
        <v>79823</v>
      </c>
      <c r="M13159">
        <v>5</v>
      </c>
      <c r="N13159">
        <v>5</v>
      </c>
      <c r="O13159" s="3" t="s">
        <v>79824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79825</v>
      </c>
      <c r="F13160" s="3" t="s">
        <v>79826</v>
      </c>
      <c r="G13160" s="3" t="s">
        <v>79827</v>
      </c>
      <c r="H13160" s="3" t="s">
        <v>79828</v>
      </c>
      <c r="I13160" s="3" t="s">
        <v>79829</v>
      </c>
      <c r="J13160" s="3" t="s">
        <v>79830</v>
      </c>
      <c r="K13160" s="3" t="s">
        <v>79831</v>
      </c>
      <c r="L13160" s="3" t="s">
        <v>79832</v>
      </c>
      <c r="M13160">
        <v>3</v>
      </c>
      <c r="N13160">
        <v>3</v>
      </c>
      <c r="O13160" s="3" t="s">
        <v>79833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79834</v>
      </c>
      <c r="F13161" s="3" t="s">
        <v>79835</v>
      </c>
      <c r="G13161" s="3" t="s">
        <v>79836</v>
      </c>
      <c r="H13161" s="3" t="s">
        <v>79837</v>
      </c>
      <c r="I13161" s="3" t="s">
        <v>79838</v>
      </c>
      <c r="J13161" s="3" t="s">
        <v>79839</v>
      </c>
      <c r="K13161" s="3" t="s">
        <v>79840</v>
      </c>
      <c r="L13161" s="3" t="s">
        <v>79841</v>
      </c>
      <c r="M13161">
        <v>3</v>
      </c>
      <c r="N13161">
        <v>4</v>
      </c>
      <c r="O13161" s="3" t="s">
        <v>79842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79843</v>
      </c>
      <c r="F13162" s="3" t="s">
        <v>79844</v>
      </c>
      <c r="G13162" s="3" t="s">
        <v>79845</v>
      </c>
      <c r="H13162" s="3" t="s">
        <v>79846</v>
      </c>
      <c r="I13162" s="3" t="s">
        <v>79847</v>
      </c>
      <c r="J13162" s="3" t="s">
        <v>79848</v>
      </c>
      <c r="K13162" s="3" t="s">
        <v>79849</v>
      </c>
      <c r="L13162" s="3" t="s">
        <v>79850</v>
      </c>
      <c r="M13162">
        <v>2</v>
      </c>
      <c r="N13162">
        <v>3</v>
      </c>
      <c r="O13162" s="3" t="s">
        <v>79851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79852</v>
      </c>
      <c r="F13163" s="3" t="s">
        <v>79853</v>
      </c>
      <c r="G13163" s="3" t="s">
        <v>79854</v>
      </c>
      <c r="H13163" s="3" t="s">
        <v>79855</v>
      </c>
      <c r="I13163" s="3" t="s">
        <v>79856</v>
      </c>
      <c r="J13163" s="3" t="s">
        <v>79857</v>
      </c>
      <c r="K13163" s="3" t="s">
        <v>79858</v>
      </c>
      <c r="L13163" s="3" t="s">
        <v>79859</v>
      </c>
      <c r="M13163">
        <v>3</v>
      </c>
      <c r="N13163">
        <v>6</v>
      </c>
      <c r="O13163" s="3" t="s">
        <v>79860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79861</v>
      </c>
      <c r="F13164" s="3" t="s">
        <v>79862</v>
      </c>
      <c r="G13164" s="3" t="s">
        <v>79863</v>
      </c>
      <c r="H13164" s="3" t="s">
        <v>79864</v>
      </c>
      <c r="I13164" s="3" t="s">
        <v>79865</v>
      </c>
      <c r="J13164" s="3" t="s">
        <v>79866</v>
      </c>
      <c r="K13164" s="3" t="s">
        <v>79867</v>
      </c>
      <c r="L13164" s="3" t="s">
        <v>79868</v>
      </c>
      <c r="M13164">
        <v>2</v>
      </c>
      <c r="N13164">
        <v>4</v>
      </c>
      <c r="O13164" s="3" t="s">
        <v>79869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79870</v>
      </c>
      <c r="F13165" s="3" t="s">
        <v>79871</v>
      </c>
      <c r="G13165" s="3" t="s">
        <v>79872</v>
      </c>
      <c r="H13165" s="3" t="s">
        <v>79873</v>
      </c>
      <c r="I13165" s="3" t="s">
        <v>79874</v>
      </c>
      <c r="J13165" s="3" t="s">
        <v>79875</v>
      </c>
      <c r="K13165" s="3" t="s">
        <v>79876</v>
      </c>
      <c r="L13165" s="3" t="s">
        <v>79877</v>
      </c>
      <c r="M13165">
        <v>6</v>
      </c>
      <c r="N13165">
        <v>8</v>
      </c>
      <c r="O13165">
        <v>-0.0018078685143379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79878</v>
      </c>
      <c r="F13166" s="3" t="s">
        <v>79879</v>
      </c>
      <c r="G13166" s="3" t="s">
        <v>79880</v>
      </c>
      <c r="H13166" s="3" t="s">
        <v>79881</v>
      </c>
      <c r="I13166" s="3" t="s">
        <v>79882</v>
      </c>
      <c r="J13166" s="3" t="s">
        <v>79883</v>
      </c>
      <c r="K13166" s="3" t="s">
        <v>79884</v>
      </c>
      <c r="L13166" s="3" t="s">
        <v>79885</v>
      </c>
      <c r="M13166">
        <v>2</v>
      </c>
      <c r="N13166">
        <v>3</v>
      </c>
      <c r="O13166" s="3" t="s">
        <v>79886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79887</v>
      </c>
      <c r="F13167" s="3" t="s">
        <v>79888</v>
      </c>
      <c r="G13167" s="3" t="s">
        <v>79889</v>
      </c>
      <c r="H13167" s="3" t="s">
        <v>79890</v>
      </c>
      <c r="I13167" s="3" t="s">
        <v>79891</v>
      </c>
      <c r="J13167" s="3" t="s">
        <v>79892</v>
      </c>
      <c r="K13167" s="3" t="s">
        <v>79893</v>
      </c>
      <c r="L13167" s="3" t="s">
        <v>79894</v>
      </c>
      <c r="M13167">
        <v>2</v>
      </c>
      <c r="N13167">
        <v>2</v>
      </c>
      <c r="O13167" s="3" t="s">
        <v>79895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79896</v>
      </c>
      <c r="F13168" s="3" t="s">
        <v>79897</v>
      </c>
      <c r="G13168" s="3" t="s">
        <v>79898</v>
      </c>
      <c r="H13168" s="3" t="s">
        <v>79899</v>
      </c>
      <c r="I13168" s="3" t="s">
        <v>79900</v>
      </c>
      <c r="J13168" s="3" t="s">
        <v>79901</v>
      </c>
      <c r="K13168" s="3" t="s">
        <v>79902</v>
      </c>
      <c r="L13168" s="3" t="s">
        <v>79903</v>
      </c>
      <c r="M13168">
        <v>2</v>
      </c>
      <c r="N13168">
        <v>3</v>
      </c>
      <c r="O13168" s="3" t="s">
        <v>79904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79905</v>
      </c>
      <c r="F13169" s="3" t="s">
        <v>79906</v>
      </c>
      <c r="G13169" s="3" t="s">
        <v>79907</v>
      </c>
      <c r="H13169" s="3" t="s">
        <v>79908</v>
      </c>
      <c r="I13169" s="3" t="s">
        <v>79909</v>
      </c>
      <c r="J13169" s="3" t="s">
        <v>79910</v>
      </c>
      <c r="K13169" s="3" t="s">
        <v>79911</v>
      </c>
      <c r="L13169" s="3" t="s">
        <v>79912</v>
      </c>
      <c r="M13169">
        <v>2</v>
      </c>
      <c r="N13169">
        <v>3</v>
      </c>
      <c r="O13169">
        <v>-0.0177337546760433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79913</v>
      </c>
      <c r="F13170" s="3" t="s">
        <v>79914</v>
      </c>
      <c r="G13170" s="3" t="s">
        <v>79915</v>
      </c>
      <c r="H13170">
        <v>51.66980676651</v>
      </c>
      <c r="I13170" s="3" t="s">
        <v>79916</v>
      </c>
      <c r="J13170" s="3" t="s">
        <v>79917</v>
      </c>
      <c r="K13170" s="3" t="s">
        <v>79918</v>
      </c>
      <c r="L13170" s="3" t="s">
        <v>79919</v>
      </c>
      <c r="M13170">
        <v>2</v>
      </c>
      <c r="N13170">
        <v>3</v>
      </c>
      <c r="O13170" s="3" t="s">
        <v>79920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79921</v>
      </c>
      <c r="F13171" s="3" t="s">
        <v>79922</v>
      </c>
      <c r="G13171" s="3" t="s">
        <v>79923</v>
      </c>
      <c r="H13171" s="3" t="s">
        <v>79924</v>
      </c>
      <c r="I13171" s="3" t="s">
        <v>79925</v>
      </c>
      <c r="J13171" s="3" t="s">
        <v>79926</v>
      </c>
      <c r="K13171" s="3" t="s">
        <v>79927</v>
      </c>
      <c r="L13171" s="3" t="s">
        <v>79928</v>
      </c>
      <c r="M13171">
        <v>2</v>
      </c>
      <c r="N13171">
        <v>3</v>
      </c>
      <c r="O13171" s="3" t="s">
        <v>79929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79930</v>
      </c>
      <c r="F13172" s="3" t="s">
        <v>79931</v>
      </c>
      <c r="G13172" s="3" t="s">
        <v>79932</v>
      </c>
      <c r="H13172" s="3" t="s">
        <v>79933</v>
      </c>
      <c r="I13172" s="3" t="s">
        <v>79934</v>
      </c>
      <c r="J13172" s="3" t="s">
        <v>79935</v>
      </c>
      <c r="K13172" s="3" t="s">
        <v>79936</v>
      </c>
      <c r="L13172" s="3" t="s">
        <v>79937</v>
      </c>
      <c r="M13172">
        <v>2</v>
      </c>
      <c r="N13172">
        <v>4</v>
      </c>
      <c r="O13172" s="3" t="s">
        <v>79938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79939</v>
      </c>
      <c r="F13173" s="3" t="s">
        <v>79940</v>
      </c>
      <c r="G13173" s="3" t="s">
        <v>79941</v>
      </c>
      <c r="H13173" s="3" t="s">
        <v>79942</v>
      </c>
      <c r="I13173" s="3" t="s">
        <v>79943</v>
      </c>
      <c r="J13173" s="3" t="s">
        <v>79944</v>
      </c>
      <c r="K13173" s="3" t="s">
        <v>79945</v>
      </c>
      <c r="L13173" s="3" t="s">
        <v>79946</v>
      </c>
      <c r="M13173">
        <v>2</v>
      </c>
      <c r="N13173">
        <v>3</v>
      </c>
      <c r="O13173" s="3" t="s">
        <v>79947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79948</v>
      </c>
      <c r="F13174" s="3" t="s">
        <v>79949</v>
      </c>
      <c r="G13174" s="3" t="s">
        <v>79950</v>
      </c>
      <c r="H13174" s="3" t="s">
        <v>79951</v>
      </c>
      <c r="I13174" s="3" t="s">
        <v>79952</v>
      </c>
      <c r="J13174" s="3" t="s">
        <v>79953</v>
      </c>
      <c r="K13174" s="3" t="s">
        <v>79954</v>
      </c>
      <c r="L13174" s="3" t="s">
        <v>79955</v>
      </c>
      <c r="M13174">
        <v>2</v>
      </c>
      <c r="N13174">
        <v>5</v>
      </c>
      <c r="O13174" s="3" t="s">
        <v>79956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79957</v>
      </c>
      <c r="F13175" s="3" t="s">
        <v>79958</v>
      </c>
      <c r="G13175" s="3" t="s">
        <v>79959</v>
      </c>
      <c r="H13175" s="3" t="s">
        <v>79960</v>
      </c>
      <c r="I13175" s="3" t="s">
        <v>79961</v>
      </c>
      <c r="J13175" s="3" t="s">
        <v>79962</v>
      </c>
      <c r="K13175" s="3" t="s">
        <v>79963</v>
      </c>
      <c r="L13175" s="3" t="s">
        <v>79964</v>
      </c>
      <c r="M13175">
        <v>4</v>
      </c>
      <c r="N13175">
        <v>6</v>
      </c>
      <c r="O13175" s="3" t="s">
        <v>79965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79966</v>
      </c>
      <c r="F13176" s="3" t="s">
        <v>79967</v>
      </c>
      <c r="G13176" s="3" t="s">
        <v>79968</v>
      </c>
      <c r="H13176" s="3" t="s">
        <v>79969</v>
      </c>
      <c r="I13176" s="3" t="s">
        <v>79970</v>
      </c>
      <c r="J13176" s="3" t="s">
        <v>79971</v>
      </c>
      <c r="K13176" s="3" t="s">
        <v>79972</v>
      </c>
      <c r="L13176" s="3" t="s">
        <v>79973</v>
      </c>
      <c r="M13176">
        <v>4</v>
      </c>
      <c r="N13176">
        <v>7</v>
      </c>
      <c r="O13176">
        <v>-0.0203093838113772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79974</v>
      </c>
      <c r="F13177" s="3" t="s">
        <v>79975</v>
      </c>
      <c r="G13177" s="3" t="s">
        <v>79976</v>
      </c>
      <c r="H13177" s="3" t="s">
        <v>79977</v>
      </c>
      <c r="I13177" s="3" t="s">
        <v>79978</v>
      </c>
      <c r="J13177" s="3" t="s">
        <v>79979</v>
      </c>
      <c r="K13177" s="3" t="s">
        <v>79980</v>
      </c>
      <c r="L13177" s="3" t="s">
        <v>79981</v>
      </c>
      <c r="M13177">
        <v>2</v>
      </c>
      <c r="N13177">
        <v>4</v>
      </c>
      <c r="O13177" s="3" t="s">
        <v>79982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79983</v>
      </c>
      <c r="F13178" s="3" t="s">
        <v>79984</v>
      </c>
      <c r="G13178" s="3" t="s">
        <v>79985</v>
      </c>
      <c r="H13178" s="3" t="s">
        <v>79986</v>
      </c>
      <c r="I13178" s="3" t="s">
        <v>79987</v>
      </c>
      <c r="J13178" s="3" t="s">
        <v>79988</v>
      </c>
      <c r="K13178" s="3" t="s">
        <v>79989</v>
      </c>
      <c r="L13178" s="3" t="s">
        <v>79990</v>
      </c>
      <c r="M13178">
        <v>6</v>
      </c>
      <c r="N13178">
        <v>7</v>
      </c>
      <c r="O13178">
        <v>-0.0466442165606381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79991</v>
      </c>
      <c r="F13179" s="3" t="s">
        <v>79992</v>
      </c>
      <c r="G13179" s="3" t="s">
        <v>79993</v>
      </c>
      <c r="H13179" s="3" t="s">
        <v>79994</v>
      </c>
      <c r="I13179" s="3" t="s">
        <v>79995</v>
      </c>
      <c r="J13179" s="3" t="s">
        <v>79996</v>
      </c>
      <c r="K13179" s="3" t="s">
        <v>79997</v>
      </c>
      <c r="L13179" s="3" t="s">
        <v>79998</v>
      </c>
      <c r="M13179">
        <v>2</v>
      </c>
      <c r="N13179">
        <v>3</v>
      </c>
      <c r="O13179" s="3" t="s">
        <v>79999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80000</v>
      </c>
      <c r="F13180">
        <v>-1.71925201416013</v>
      </c>
      <c r="G13180" s="3" t="s">
        <v>80001</v>
      </c>
      <c r="H13180" s="3" t="s">
        <v>80002</v>
      </c>
      <c r="I13180" s="3" t="s">
        <v>80003</v>
      </c>
      <c r="J13180" s="3" t="s">
        <v>80004</v>
      </c>
      <c r="K13180" s="3" t="s">
        <v>80005</v>
      </c>
      <c r="L13180" s="3" t="s">
        <v>80006</v>
      </c>
      <c r="M13180">
        <v>2</v>
      </c>
      <c r="N13180">
        <v>2</v>
      </c>
      <c r="O13180" s="3" t="s">
        <v>80007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80008</v>
      </c>
      <c r="F13181" s="3" t="s">
        <v>80009</v>
      </c>
      <c r="G13181" s="3" t="s">
        <v>80010</v>
      </c>
      <c r="H13181" s="3" t="s">
        <v>80011</v>
      </c>
      <c r="I13181" s="3" t="s">
        <v>80012</v>
      </c>
      <c r="J13181" s="3" t="s">
        <v>80013</v>
      </c>
      <c r="K13181" s="3" t="s">
        <v>80014</v>
      </c>
      <c r="L13181" s="3" t="s">
        <v>80015</v>
      </c>
      <c r="M13181">
        <v>2</v>
      </c>
      <c r="N13181">
        <v>3</v>
      </c>
      <c r="O13181" s="3" t="s">
        <v>80016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80017</v>
      </c>
      <c r="F13182">
        <v>-2.23433532714841</v>
      </c>
      <c r="G13182" s="3" t="s">
        <v>80018</v>
      </c>
      <c r="H13182" s="3" t="s">
        <v>80019</v>
      </c>
      <c r="I13182" s="3" t="s">
        <v>80020</v>
      </c>
      <c r="J13182" s="3" t="s">
        <v>80021</v>
      </c>
      <c r="K13182" s="3" t="s">
        <v>80022</v>
      </c>
      <c r="L13182" s="3" t="s">
        <v>80023</v>
      </c>
      <c r="M13182">
        <v>2</v>
      </c>
      <c r="N13182">
        <v>2</v>
      </c>
      <c r="O13182" s="3" t="s">
        <v>80024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80025</v>
      </c>
      <c r="F13183" s="3" t="s">
        <v>80026</v>
      </c>
      <c r="G13183" s="3" t="s">
        <v>80027</v>
      </c>
      <c r="H13183" s="3" t="s">
        <v>80028</v>
      </c>
      <c r="I13183" s="3" t="s">
        <v>80029</v>
      </c>
      <c r="J13183" s="3" t="s">
        <v>80030</v>
      </c>
      <c r="K13183" s="3" t="s">
        <v>80031</v>
      </c>
      <c r="L13183" s="3" t="s">
        <v>80032</v>
      </c>
      <c r="M13183">
        <v>3</v>
      </c>
      <c r="N13183">
        <v>8</v>
      </c>
      <c r="O13183" s="3" t="s">
        <v>80033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80034</v>
      </c>
      <c r="F13184" s="3" t="s">
        <v>80035</v>
      </c>
      <c r="G13184" s="3" t="s">
        <v>80036</v>
      </c>
      <c r="H13184" s="3" t="s">
        <v>80037</v>
      </c>
      <c r="I13184" s="3" t="s">
        <v>80038</v>
      </c>
      <c r="J13184" s="3" t="s">
        <v>80039</v>
      </c>
      <c r="K13184" s="3" t="s">
        <v>80040</v>
      </c>
      <c r="L13184" s="3" t="s">
        <v>80041</v>
      </c>
      <c r="M13184">
        <v>3</v>
      </c>
      <c r="N13184">
        <v>9</v>
      </c>
      <c r="O13184">
        <v>-0.0035887146316481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80042</v>
      </c>
      <c r="F13185" s="3" t="s">
        <v>80043</v>
      </c>
      <c r="G13185" s="3" t="s">
        <v>80044</v>
      </c>
      <c r="H13185" s="3" t="s">
        <v>80045</v>
      </c>
      <c r="I13185" s="3" t="s">
        <v>80046</v>
      </c>
      <c r="J13185" s="3" t="s">
        <v>80047</v>
      </c>
      <c r="K13185" s="3" t="s">
        <v>80048</v>
      </c>
      <c r="L13185" s="3" t="s">
        <v>80049</v>
      </c>
      <c r="M13185">
        <v>3</v>
      </c>
      <c r="N13185">
        <v>6</v>
      </c>
      <c r="O13185" s="3" t="s">
        <v>80050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80051</v>
      </c>
      <c r="F13186" s="3" t="s">
        <v>80052</v>
      </c>
      <c r="G13186" s="3" t="s">
        <v>80053</v>
      </c>
      <c r="H13186" s="3" t="s">
        <v>80054</v>
      </c>
      <c r="I13186" s="3" t="s">
        <v>80055</v>
      </c>
      <c r="J13186" s="3" t="s">
        <v>80056</v>
      </c>
      <c r="K13186" s="3" t="s">
        <v>80057</v>
      </c>
      <c r="L13186" s="3" t="s">
        <v>80058</v>
      </c>
      <c r="M13186">
        <v>2</v>
      </c>
      <c r="N13186">
        <v>9</v>
      </c>
      <c r="O13186">
        <v>-0.0612871218863796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80059</v>
      </c>
      <c r="F13187" s="3" t="s">
        <v>80060</v>
      </c>
      <c r="G13187" s="3" t="s">
        <v>80061</v>
      </c>
      <c r="H13187" s="3" t="s">
        <v>80062</v>
      </c>
      <c r="I13187" s="3" t="s">
        <v>80063</v>
      </c>
      <c r="J13187" s="3" t="s">
        <v>80064</v>
      </c>
      <c r="K13187" s="3" t="s">
        <v>80065</v>
      </c>
      <c r="L13187" s="3" t="s">
        <v>80066</v>
      </c>
      <c r="M13187">
        <v>4</v>
      </c>
      <c r="N13187">
        <v>7</v>
      </c>
      <c r="O13187" s="3" t="s">
        <v>80067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80068</v>
      </c>
      <c r="F13188" s="3" t="s">
        <v>80069</v>
      </c>
      <c r="G13188" s="3" t="s">
        <v>80070</v>
      </c>
      <c r="H13188" s="3" t="s">
        <v>80071</v>
      </c>
      <c r="I13188" s="3" t="s">
        <v>80072</v>
      </c>
      <c r="J13188" s="3" t="s">
        <v>80073</v>
      </c>
      <c r="K13188" s="3" t="s">
        <v>80074</v>
      </c>
      <c r="L13188" s="3" t="s">
        <v>80075</v>
      </c>
      <c r="M13188">
        <v>9</v>
      </c>
      <c r="N13188">
        <v>7</v>
      </c>
      <c r="O13188" s="3" t="s">
        <v>80076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80077</v>
      </c>
      <c r="F13189" s="3" t="s">
        <v>80078</v>
      </c>
      <c r="G13189" s="3" t="s">
        <v>80079</v>
      </c>
      <c r="H13189" s="3" t="s">
        <v>80080</v>
      </c>
      <c r="I13189" s="3" t="s">
        <v>80081</v>
      </c>
      <c r="J13189" s="3" t="s">
        <v>80082</v>
      </c>
      <c r="K13189" s="3" t="s">
        <v>80083</v>
      </c>
      <c r="L13189" s="3" t="s">
        <v>80084</v>
      </c>
      <c r="M13189">
        <v>6</v>
      </c>
      <c r="N13189">
        <v>11</v>
      </c>
      <c r="O13189" s="3" t="s">
        <v>80085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80086</v>
      </c>
      <c r="F13190" s="3" t="s">
        <v>80087</v>
      </c>
      <c r="G13190" s="3" t="s">
        <v>80088</v>
      </c>
      <c r="H13190" s="3" t="s">
        <v>80089</v>
      </c>
      <c r="I13190" s="3" t="s">
        <v>80090</v>
      </c>
      <c r="J13190" s="3" t="s">
        <v>80091</v>
      </c>
      <c r="K13190">
        <v>140.3255813584</v>
      </c>
      <c r="L13190" s="3" t="s">
        <v>80092</v>
      </c>
      <c r="M13190">
        <v>6</v>
      </c>
      <c r="N13190">
        <v>7</v>
      </c>
      <c r="O13190" s="3" t="s">
        <v>80093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80094</v>
      </c>
      <c r="F13191" s="3" t="s">
        <v>80095</v>
      </c>
      <c r="G13191" s="3" t="s">
        <v>80096</v>
      </c>
      <c r="H13191" s="3" t="s">
        <v>80097</v>
      </c>
      <c r="I13191" s="3" t="s">
        <v>80098</v>
      </c>
      <c r="J13191">
        <v>4.314620124162</v>
      </c>
      <c r="K13191" s="3" t="s">
        <v>80099</v>
      </c>
      <c r="L13191" s="3" t="s">
        <v>80100</v>
      </c>
      <c r="M13191">
        <v>5</v>
      </c>
      <c r="N13191">
        <v>9</v>
      </c>
      <c r="O13191" s="3" t="s">
        <v>80101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80102</v>
      </c>
      <c r="F13192" s="3" t="s">
        <v>80103</v>
      </c>
      <c r="G13192" s="3" t="s">
        <v>80104</v>
      </c>
      <c r="H13192" s="3" t="s">
        <v>80105</v>
      </c>
      <c r="I13192" s="3" t="s">
        <v>80106</v>
      </c>
      <c r="J13192" s="3" t="s">
        <v>80107</v>
      </c>
      <c r="K13192" s="3" t="s">
        <v>80108</v>
      </c>
      <c r="L13192" s="3" t="s">
        <v>80109</v>
      </c>
      <c r="M13192">
        <v>6</v>
      </c>
      <c r="N13192">
        <v>7</v>
      </c>
      <c r="O13192">
        <v>-0.0131523001427191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80110</v>
      </c>
      <c r="F13193" s="3" t="s">
        <v>80111</v>
      </c>
      <c r="G13193" s="3" t="s">
        <v>80112</v>
      </c>
      <c r="H13193" s="3" t="s">
        <v>80113</v>
      </c>
      <c r="I13193" s="3" t="s">
        <v>80114</v>
      </c>
      <c r="J13193" s="3" t="s">
        <v>80115</v>
      </c>
      <c r="K13193" s="3" t="s">
        <v>80116</v>
      </c>
      <c r="L13193" s="3" t="s">
        <v>80117</v>
      </c>
      <c r="M13193">
        <v>6</v>
      </c>
      <c r="N13193">
        <v>7</v>
      </c>
      <c r="O13193">
        <v>-0.0021008398369652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80118</v>
      </c>
      <c r="F13194" s="3" t="s">
        <v>80119</v>
      </c>
      <c r="G13194" s="3" t="s">
        <v>80120</v>
      </c>
      <c r="H13194" s="3" t="s">
        <v>80121</v>
      </c>
      <c r="I13194" s="3" t="s">
        <v>80122</v>
      </c>
      <c r="J13194" s="3" t="s">
        <v>80123</v>
      </c>
      <c r="K13194" s="3" t="s">
        <v>80124</v>
      </c>
      <c r="L13194" s="3" t="s">
        <v>80125</v>
      </c>
      <c r="M13194">
        <v>6</v>
      </c>
      <c r="N13194">
        <v>7</v>
      </c>
      <c r="O13194" s="2">
        <v>-4.25694052755606e-6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80126</v>
      </c>
      <c r="F13195" s="3" t="s">
        <v>80127</v>
      </c>
      <c r="G13195" s="3" t="s">
        <v>80128</v>
      </c>
      <c r="H13195" s="3" t="s">
        <v>80129</v>
      </c>
      <c r="I13195" s="3" t="s">
        <v>80130</v>
      </c>
      <c r="J13195" s="3" t="s">
        <v>80131</v>
      </c>
      <c r="K13195" s="3" t="s">
        <v>80132</v>
      </c>
      <c r="L13195" s="3" t="s">
        <v>80133</v>
      </c>
      <c r="M13195">
        <v>6</v>
      </c>
      <c r="N13195">
        <v>8</v>
      </c>
      <c r="O13195">
        <v>-0.0022013863946975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80134</v>
      </c>
      <c r="F13196" s="3" t="s">
        <v>80135</v>
      </c>
      <c r="G13196" s="3" t="s">
        <v>80136</v>
      </c>
      <c r="H13196" s="3" t="s">
        <v>80137</v>
      </c>
      <c r="I13196" s="3" t="s">
        <v>80138</v>
      </c>
      <c r="J13196" s="3" t="s">
        <v>80139</v>
      </c>
      <c r="K13196" s="3" t="s">
        <v>80140</v>
      </c>
      <c r="L13196" s="3" t="s">
        <v>80141</v>
      </c>
      <c r="M13196">
        <v>7</v>
      </c>
      <c r="N13196">
        <v>8</v>
      </c>
      <c r="O13196">
        <v>-0.0433694801889645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80142</v>
      </c>
      <c r="F13197" s="3" t="s">
        <v>80143</v>
      </c>
      <c r="G13197" s="3" t="s">
        <v>80144</v>
      </c>
      <c r="H13197" s="3" t="s">
        <v>80145</v>
      </c>
      <c r="I13197" s="3" t="s">
        <v>80146</v>
      </c>
      <c r="J13197" s="3" t="s">
        <v>80147</v>
      </c>
      <c r="K13197">
        <v>58.56730162745</v>
      </c>
      <c r="L13197" s="3" t="s">
        <v>80148</v>
      </c>
      <c r="M13197">
        <v>3</v>
      </c>
      <c r="N13197">
        <v>5</v>
      </c>
      <c r="O13197">
        <v>-0.061511277947126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80149</v>
      </c>
      <c r="F13198" s="3" t="s">
        <v>80150</v>
      </c>
      <c r="G13198" s="3" t="s">
        <v>80151</v>
      </c>
      <c r="H13198" s="3" t="s">
        <v>80152</v>
      </c>
      <c r="I13198" s="3" t="s">
        <v>80153</v>
      </c>
      <c r="J13198" s="3" t="s">
        <v>80154</v>
      </c>
      <c r="K13198" s="3" t="s">
        <v>80155</v>
      </c>
      <c r="L13198" s="3" t="s">
        <v>80156</v>
      </c>
      <c r="M13198">
        <v>6</v>
      </c>
      <c r="N13198">
        <v>8</v>
      </c>
      <c r="O13198">
        <v>-0.116295665675687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80157</v>
      </c>
      <c r="F13199" s="3" t="s">
        <v>80158</v>
      </c>
      <c r="G13199" s="3" t="s">
        <v>80159</v>
      </c>
      <c r="H13199" s="3" t="s">
        <v>80160</v>
      </c>
      <c r="I13199" s="3" t="s">
        <v>80161</v>
      </c>
      <c r="J13199" s="3" t="s">
        <v>80162</v>
      </c>
      <c r="K13199" s="3" t="s">
        <v>80163</v>
      </c>
      <c r="L13199" s="3" t="s">
        <v>80164</v>
      </c>
      <c r="M13199">
        <v>6</v>
      </c>
      <c r="N13199">
        <v>9</v>
      </c>
      <c r="O13199">
        <v>-0.055712513473169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80165</v>
      </c>
      <c r="F13200">
        <v>14.7125</v>
      </c>
      <c r="G13200" s="3" t="s">
        <v>80166</v>
      </c>
      <c r="H13200" s="3" t="s">
        <v>80167</v>
      </c>
      <c r="I13200" s="3" t="s">
        <v>80168</v>
      </c>
      <c r="J13200" s="3" t="s">
        <v>80169</v>
      </c>
      <c r="K13200" s="3" t="s">
        <v>80170</v>
      </c>
      <c r="L13200" s="3" t="s">
        <v>80171</v>
      </c>
      <c r="M13200">
        <v>8</v>
      </c>
      <c r="N13200">
        <v>9</v>
      </c>
      <c r="O13200">
        <v>-0.032784487549586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80172</v>
      </c>
      <c r="F13201" s="3" t="s">
        <v>80173</v>
      </c>
      <c r="G13201" s="3" t="s">
        <v>80174</v>
      </c>
      <c r="H13201" s="3" t="s">
        <v>80175</v>
      </c>
      <c r="I13201" s="3" t="s">
        <v>80176</v>
      </c>
      <c r="J13201" s="3" t="s">
        <v>80177</v>
      </c>
      <c r="K13201" s="3" t="s">
        <v>80178</v>
      </c>
      <c r="L13201" s="3" t="s">
        <v>80179</v>
      </c>
      <c r="M13201">
        <v>6</v>
      </c>
      <c r="N13201">
        <v>10</v>
      </c>
      <c r="O13201">
        <v>-0.0018443439514789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80180</v>
      </c>
      <c r="F13202" s="3" t="s">
        <v>80181</v>
      </c>
      <c r="G13202" s="3" t="s">
        <v>80182</v>
      </c>
      <c r="H13202" s="3" t="s">
        <v>80183</v>
      </c>
      <c r="I13202" s="3" t="s">
        <v>80184</v>
      </c>
      <c r="J13202" s="3" t="s">
        <v>80185</v>
      </c>
      <c r="K13202" s="3" t="s">
        <v>80186</v>
      </c>
      <c r="L13202" s="3" t="s">
        <v>80187</v>
      </c>
      <c r="M13202">
        <v>7</v>
      </c>
      <c r="N13202">
        <v>8</v>
      </c>
      <c r="O13202">
        <v>-0.0762222841318849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80188</v>
      </c>
      <c r="F13203" s="3" t="s">
        <v>80189</v>
      </c>
      <c r="G13203" s="3" t="s">
        <v>80190</v>
      </c>
      <c r="H13203" s="3" t="s">
        <v>80191</v>
      </c>
      <c r="I13203" s="3" t="s">
        <v>80192</v>
      </c>
      <c r="J13203" s="3" t="s">
        <v>80193</v>
      </c>
      <c r="K13203" s="3" t="s">
        <v>80194</v>
      </c>
      <c r="L13203" s="3" t="s">
        <v>80195</v>
      </c>
      <c r="M13203">
        <v>6</v>
      </c>
      <c r="N13203">
        <v>10</v>
      </c>
      <c r="O13203" s="3" t="s">
        <v>80196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80197</v>
      </c>
      <c r="F13204" s="3" t="s">
        <v>80198</v>
      </c>
      <c r="G13204" s="3" t="s">
        <v>80199</v>
      </c>
      <c r="H13204" s="3" t="s">
        <v>80200</v>
      </c>
      <c r="I13204" s="3" t="s">
        <v>80201</v>
      </c>
      <c r="J13204" s="3" t="s">
        <v>80202</v>
      </c>
      <c r="K13204" s="3" t="s">
        <v>80203</v>
      </c>
      <c r="L13204" s="3" t="s">
        <v>80204</v>
      </c>
      <c r="M13204">
        <v>5</v>
      </c>
      <c r="N13204">
        <v>8</v>
      </c>
      <c r="O13204">
        <v>-0.129523827767116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80205</v>
      </c>
      <c r="F13205" s="3" t="s">
        <v>80206</v>
      </c>
      <c r="G13205" s="3" t="s">
        <v>80207</v>
      </c>
      <c r="H13205" s="3" t="s">
        <v>80208</v>
      </c>
      <c r="I13205" s="3" t="s">
        <v>80209</v>
      </c>
      <c r="J13205" s="3" t="s">
        <v>80210</v>
      </c>
      <c r="K13205" s="3" t="s">
        <v>80211</v>
      </c>
      <c r="L13205" s="3" t="s">
        <v>80212</v>
      </c>
      <c r="M13205">
        <v>6</v>
      </c>
      <c r="N13205">
        <v>7</v>
      </c>
      <c r="O13205">
        <v>-0.0189800093356275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80213</v>
      </c>
      <c r="F13206" s="3" t="s">
        <v>80214</v>
      </c>
      <c r="G13206" s="3" t="s">
        <v>80215</v>
      </c>
      <c r="H13206" s="3" t="s">
        <v>80216</v>
      </c>
      <c r="I13206" s="3" t="s">
        <v>80217</v>
      </c>
      <c r="J13206" s="3" t="s">
        <v>80218</v>
      </c>
      <c r="K13206" s="3" t="s">
        <v>80219</v>
      </c>
      <c r="L13206" s="3" t="s">
        <v>80220</v>
      </c>
      <c r="M13206">
        <v>6</v>
      </c>
      <c r="N13206">
        <v>7</v>
      </c>
      <c r="O13206">
        <v>-0.0127010098775315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80221</v>
      </c>
      <c r="F13207" s="3" t="s">
        <v>80222</v>
      </c>
      <c r="G13207" s="3" t="s">
        <v>80223</v>
      </c>
      <c r="H13207" s="3" t="s">
        <v>80224</v>
      </c>
      <c r="I13207" s="3" t="s">
        <v>80225</v>
      </c>
      <c r="J13207" s="3" t="s">
        <v>80226</v>
      </c>
      <c r="K13207" s="3" t="s">
        <v>80227</v>
      </c>
      <c r="L13207" s="3" t="s">
        <v>80228</v>
      </c>
      <c r="M13207">
        <v>7</v>
      </c>
      <c r="N13207">
        <v>8</v>
      </c>
      <c r="O13207">
        <v>-0.0111501339749725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80229</v>
      </c>
      <c r="F13208" s="3" t="s">
        <v>80230</v>
      </c>
      <c r="G13208" s="3" t="s">
        <v>80231</v>
      </c>
      <c r="H13208" s="3" t="s">
        <v>80232</v>
      </c>
      <c r="I13208" s="3" t="s">
        <v>80233</v>
      </c>
      <c r="J13208" s="3" t="s">
        <v>80234</v>
      </c>
      <c r="K13208" s="3" t="s">
        <v>80235</v>
      </c>
      <c r="L13208" s="3" t="s">
        <v>80236</v>
      </c>
      <c r="M13208">
        <v>7</v>
      </c>
      <c r="N13208">
        <v>8</v>
      </c>
      <c r="O13208">
        <v>-0.0201221697327588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80237</v>
      </c>
      <c r="F13209" s="3" t="s">
        <v>80238</v>
      </c>
      <c r="G13209" s="3" t="s">
        <v>80239</v>
      </c>
      <c r="H13209" s="3" t="s">
        <v>80240</v>
      </c>
      <c r="I13209" s="3" t="s">
        <v>80241</v>
      </c>
      <c r="J13209" s="3" t="s">
        <v>80242</v>
      </c>
      <c r="K13209" s="3" t="s">
        <v>80243</v>
      </c>
      <c r="L13209" s="3" t="s">
        <v>80244</v>
      </c>
      <c r="M13209">
        <v>6</v>
      </c>
      <c r="N13209">
        <v>7</v>
      </c>
      <c r="O13209">
        <v>-0.0341380784835591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80245</v>
      </c>
      <c r="F13210" s="3" t="s">
        <v>80246</v>
      </c>
      <c r="G13210" s="3" t="s">
        <v>80247</v>
      </c>
      <c r="H13210" s="3" t="s">
        <v>80248</v>
      </c>
      <c r="I13210" s="3" t="s">
        <v>80249</v>
      </c>
      <c r="J13210" s="3" t="s">
        <v>80250</v>
      </c>
      <c r="K13210" s="3" t="s">
        <v>80251</v>
      </c>
      <c r="L13210" s="3" t="s">
        <v>80252</v>
      </c>
      <c r="M13210">
        <v>8</v>
      </c>
      <c r="N13210">
        <v>9</v>
      </c>
      <c r="O13210">
        <v>-0.045197750619184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>
        <v>30.97421875</v>
      </c>
      <c r="F13211" s="3" t="s">
        <v>80253</v>
      </c>
      <c r="G13211" s="3" t="s">
        <v>80254</v>
      </c>
      <c r="H13211" s="3" t="s">
        <v>80255</v>
      </c>
      <c r="I13211" s="3" t="s">
        <v>80256</v>
      </c>
      <c r="J13211" s="3" t="s">
        <v>80257</v>
      </c>
      <c r="K13211" s="3" t="s">
        <v>80258</v>
      </c>
      <c r="L13211" s="3" t="s">
        <v>80259</v>
      </c>
      <c r="M13211">
        <v>8</v>
      </c>
      <c r="N13211">
        <v>9</v>
      </c>
      <c r="O13211" s="3" t="s">
        <v>80260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80261</v>
      </c>
      <c r="F13212" s="3" t="s">
        <v>80262</v>
      </c>
      <c r="G13212" s="3" t="s">
        <v>80263</v>
      </c>
      <c r="H13212" s="3" t="s">
        <v>80264</v>
      </c>
      <c r="I13212" s="3" t="s">
        <v>80265</v>
      </c>
      <c r="J13212" s="3" t="s">
        <v>80266</v>
      </c>
      <c r="K13212" s="3" t="s">
        <v>80267</v>
      </c>
      <c r="L13212" s="3" t="s">
        <v>80268</v>
      </c>
      <c r="M13212">
        <v>8</v>
      </c>
      <c r="N13212">
        <v>9</v>
      </c>
      <c r="O13212">
        <v>-0.016453575776537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80269</v>
      </c>
      <c r="F13213" s="3" t="s">
        <v>80270</v>
      </c>
      <c r="G13213" s="3" t="s">
        <v>80271</v>
      </c>
      <c r="H13213" s="3" t="s">
        <v>80272</v>
      </c>
      <c r="I13213" s="3" t="s">
        <v>80273</v>
      </c>
      <c r="J13213" s="3" t="s">
        <v>80274</v>
      </c>
      <c r="K13213" s="3" t="s">
        <v>80275</v>
      </c>
      <c r="L13213" s="3" t="s">
        <v>80276</v>
      </c>
      <c r="M13213">
        <v>7</v>
      </c>
      <c r="N13213">
        <v>8</v>
      </c>
      <c r="O13213">
        <v>-0.0374237576159294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80277</v>
      </c>
      <c r="F13214" s="3" t="s">
        <v>80278</v>
      </c>
      <c r="G13214" s="3" t="s">
        <v>80279</v>
      </c>
      <c r="H13214" s="3" t="s">
        <v>80280</v>
      </c>
      <c r="I13214" s="3" t="s">
        <v>80281</v>
      </c>
      <c r="J13214" s="3" t="s">
        <v>80282</v>
      </c>
      <c r="K13214" s="3" t="s">
        <v>80283</v>
      </c>
      <c r="L13214" s="3" t="s">
        <v>80284</v>
      </c>
      <c r="M13214">
        <v>7</v>
      </c>
      <c r="N13214">
        <v>7</v>
      </c>
      <c r="O13214" s="3" t="s">
        <v>80285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80286</v>
      </c>
      <c r="F13215" s="3" t="s">
        <v>80287</v>
      </c>
      <c r="G13215" s="3" t="s">
        <v>80288</v>
      </c>
      <c r="H13215" s="3" t="s">
        <v>80289</v>
      </c>
      <c r="I13215" s="3" t="s">
        <v>80290</v>
      </c>
      <c r="J13215" s="3" t="s">
        <v>80291</v>
      </c>
      <c r="K13215" s="3" t="s">
        <v>80292</v>
      </c>
      <c r="L13215" s="3" t="s">
        <v>80293</v>
      </c>
      <c r="M13215">
        <v>8</v>
      </c>
      <c r="N13215">
        <v>9</v>
      </c>
      <c r="O13215" s="3" t="s">
        <v>80294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80295</v>
      </c>
      <c r="F13216" s="3" t="s">
        <v>80296</v>
      </c>
      <c r="G13216" s="3" t="s">
        <v>80297</v>
      </c>
      <c r="H13216" s="3" t="s">
        <v>80298</v>
      </c>
      <c r="I13216" s="3" t="s">
        <v>80299</v>
      </c>
      <c r="J13216" s="3" t="s">
        <v>80300</v>
      </c>
      <c r="K13216" s="3" t="s">
        <v>80301</v>
      </c>
      <c r="L13216" s="3" t="s">
        <v>80302</v>
      </c>
      <c r="M13216">
        <v>7</v>
      </c>
      <c r="N13216">
        <v>7</v>
      </c>
      <c r="O13216">
        <v>-0.0109025394804512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80303</v>
      </c>
      <c r="F13217" s="3" t="s">
        <v>80304</v>
      </c>
      <c r="G13217" s="3" t="s">
        <v>80305</v>
      </c>
      <c r="H13217" s="3" t="s">
        <v>80306</v>
      </c>
      <c r="I13217" s="3" t="s">
        <v>80307</v>
      </c>
      <c r="J13217" s="3" t="s">
        <v>80308</v>
      </c>
      <c r="K13217" s="3" t="s">
        <v>80309</v>
      </c>
      <c r="L13217" s="3" t="s">
        <v>80310</v>
      </c>
      <c r="M13217">
        <v>7</v>
      </c>
      <c r="N13217">
        <v>7</v>
      </c>
      <c r="O13217">
        <v>-0.0074299175932947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80311</v>
      </c>
      <c r="F13218" s="3" t="s">
        <v>80312</v>
      </c>
      <c r="G13218" s="3" t="s">
        <v>80313</v>
      </c>
      <c r="H13218" s="3" t="s">
        <v>80314</v>
      </c>
      <c r="I13218" s="3" t="s">
        <v>80315</v>
      </c>
      <c r="J13218" s="3" t="s">
        <v>80316</v>
      </c>
      <c r="K13218" s="3" t="s">
        <v>80317</v>
      </c>
      <c r="L13218" s="3" t="s">
        <v>80318</v>
      </c>
      <c r="M13218">
        <v>7</v>
      </c>
      <c r="N13218">
        <v>9</v>
      </c>
      <c r="O13218">
        <v>-0.0152899633386034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80319</v>
      </c>
      <c r="F13219" s="3" t="s">
        <v>80320</v>
      </c>
      <c r="G13219" s="3" t="s">
        <v>80321</v>
      </c>
      <c r="H13219" s="3" t="s">
        <v>80322</v>
      </c>
      <c r="I13219" s="3" t="s">
        <v>80323</v>
      </c>
      <c r="J13219" s="3" t="s">
        <v>80324</v>
      </c>
      <c r="K13219" s="3" t="s">
        <v>80325</v>
      </c>
      <c r="L13219" s="3" t="s">
        <v>80326</v>
      </c>
      <c r="M13219">
        <v>8</v>
      </c>
      <c r="N13219">
        <v>8</v>
      </c>
      <c r="O13219" s="3" t="s">
        <v>80327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80328</v>
      </c>
      <c r="F13220" s="3" t="s">
        <v>80329</v>
      </c>
      <c r="G13220" s="3" t="s">
        <v>80330</v>
      </c>
      <c r="H13220" s="3" t="s">
        <v>80331</v>
      </c>
      <c r="I13220" s="3" t="s">
        <v>80332</v>
      </c>
      <c r="J13220" s="3" t="s">
        <v>80333</v>
      </c>
      <c r="K13220" s="3" t="s">
        <v>80334</v>
      </c>
      <c r="L13220" s="3" t="s">
        <v>80335</v>
      </c>
      <c r="M13220">
        <v>7</v>
      </c>
      <c r="N13220">
        <v>9</v>
      </c>
      <c r="O13220" s="3" t="s">
        <v>80336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80337</v>
      </c>
      <c r="F13221" s="3" t="s">
        <v>80338</v>
      </c>
      <c r="G13221" s="3" t="s">
        <v>80339</v>
      </c>
      <c r="H13221" s="3" t="s">
        <v>80340</v>
      </c>
      <c r="I13221" s="3" t="s">
        <v>80341</v>
      </c>
      <c r="J13221" s="3" t="s">
        <v>80342</v>
      </c>
      <c r="K13221" s="3" t="s">
        <v>80343</v>
      </c>
      <c r="L13221" s="3" t="s">
        <v>80344</v>
      </c>
      <c r="M13221">
        <v>4</v>
      </c>
      <c r="N13221">
        <v>5</v>
      </c>
      <c r="O13221" s="3" t="s">
        <v>80345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80346</v>
      </c>
      <c r="F13222" s="3" t="s">
        <v>80347</v>
      </c>
      <c r="G13222" s="3" t="s">
        <v>80348</v>
      </c>
      <c r="H13222" s="3" t="s">
        <v>80349</v>
      </c>
      <c r="I13222" s="3" t="s">
        <v>80350</v>
      </c>
      <c r="J13222" s="3" t="s">
        <v>80351</v>
      </c>
      <c r="K13222" s="3" t="s">
        <v>80352</v>
      </c>
      <c r="L13222" s="3" t="s">
        <v>80353</v>
      </c>
      <c r="M13222">
        <v>8</v>
      </c>
      <c r="N13222">
        <v>6</v>
      </c>
      <c r="O13222">
        <v>-0.159638821930297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80354</v>
      </c>
      <c r="F13223" s="3" t="s">
        <v>80355</v>
      </c>
      <c r="G13223" s="3" t="s">
        <v>80356</v>
      </c>
      <c r="H13223" s="3" t="s">
        <v>80357</v>
      </c>
      <c r="I13223" s="3" t="s">
        <v>80358</v>
      </c>
      <c r="J13223" s="3" t="s">
        <v>80359</v>
      </c>
      <c r="K13223" s="3" t="s">
        <v>80360</v>
      </c>
      <c r="L13223" s="3" t="s">
        <v>80361</v>
      </c>
      <c r="M13223">
        <v>5</v>
      </c>
      <c r="N13223">
        <v>6</v>
      </c>
      <c r="O13223">
        <v>-0.0737092258785299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80362</v>
      </c>
      <c r="F13224" s="3" t="s">
        <v>80363</v>
      </c>
      <c r="G13224" s="3" t="s">
        <v>80364</v>
      </c>
      <c r="H13224" s="3" t="s">
        <v>80365</v>
      </c>
      <c r="I13224" s="3" t="s">
        <v>80366</v>
      </c>
      <c r="J13224" s="3" t="s">
        <v>80367</v>
      </c>
      <c r="K13224" s="3" t="s">
        <v>80368</v>
      </c>
      <c r="L13224" s="3" t="s">
        <v>80369</v>
      </c>
      <c r="M13224">
        <v>5</v>
      </c>
      <c r="N13224">
        <v>6</v>
      </c>
      <c r="O13224">
        <v>-0.0046541746659131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80370</v>
      </c>
      <c r="F13225" s="3" t="s">
        <v>80371</v>
      </c>
      <c r="G13225" s="3" t="s">
        <v>80372</v>
      </c>
      <c r="H13225" s="3" t="s">
        <v>80373</v>
      </c>
      <c r="I13225" s="3" t="s">
        <v>80374</v>
      </c>
      <c r="J13225" s="3" t="s">
        <v>80375</v>
      </c>
      <c r="K13225" s="3" t="s">
        <v>80376</v>
      </c>
      <c r="L13225" s="3" t="s">
        <v>80377</v>
      </c>
      <c r="M13225">
        <v>8</v>
      </c>
      <c r="N13225">
        <v>10</v>
      </c>
      <c r="O13225">
        <v>-0.0389853649085717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80378</v>
      </c>
      <c r="F13226" s="3" t="s">
        <v>80379</v>
      </c>
      <c r="G13226" s="3" t="s">
        <v>80380</v>
      </c>
      <c r="H13226" s="3" t="s">
        <v>80381</v>
      </c>
      <c r="I13226" s="3" t="s">
        <v>80382</v>
      </c>
      <c r="J13226" s="3" t="s">
        <v>80383</v>
      </c>
      <c r="K13226" s="3" t="s">
        <v>80384</v>
      </c>
      <c r="L13226" s="3" t="s">
        <v>80385</v>
      </c>
      <c r="M13226">
        <v>4</v>
      </c>
      <c r="N13226">
        <v>4</v>
      </c>
      <c r="O13226">
        <v>-0.026606703768503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80386</v>
      </c>
      <c r="F13227" s="3" t="s">
        <v>80387</v>
      </c>
      <c r="G13227" s="3" t="s">
        <v>80388</v>
      </c>
      <c r="H13227" s="3" t="s">
        <v>80389</v>
      </c>
      <c r="I13227" s="3" t="s">
        <v>80390</v>
      </c>
      <c r="J13227" s="3" t="s">
        <v>80391</v>
      </c>
      <c r="K13227" s="3" t="s">
        <v>80392</v>
      </c>
      <c r="L13227" s="3" t="s">
        <v>80393</v>
      </c>
      <c r="M13227">
        <v>4</v>
      </c>
      <c r="N13227">
        <v>2</v>
      </c>
      <c r="O13227" s="3" t="s">
        <v>80394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80395</v>
      </c>
      <c r="F13228" s="3" t="s">
        <v>80396</v>
      </c>
      <c r="G13228" s="3" t="s">
        <v>80397</v>
      </c>
      <c r="H13228" s="3" t="s">
        <v>80398</v>
      </c>
      <c r="I13228" s="3" t="s">
        <v>80399</v>
      </c>
      <c r="J13228" s="3" t="s">
        <v>80400</v>
      </c>
      <c r="K13228" s="3" t="s">
        <v>80401</v>
      </c>
      <c r="L13228" s="3" t="s">
        <v>80402</v>
      </c>
      <c r="M13228">
        <v>4</v>
      </c>
      <c r="N13228">
        <v>2</v>
      </c>
      <c r="O13228" s="3" t="s">
        <v>80403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80404</v>
      </c>
      <c r="F13229" s="3" t="s">
        <v>80405</v>
      </c>
      <c r="G13229" s="3" t="s">
        <v>80406</v>
      </c>
      <c r="H13229" s="3" t="s">
        <v>80407</v>
      </c>
      <c r="I13229" s="3" t="s">
        <v>80408</v>
      </c>
      <c r="J13229" s="3" t="s">
        <v>80409</v>
      </c>
      <c r="K13229" s="3" t="s">
        <v>80410</v>
      </c>
      <c r="L13229" s="3" t="s">
        <v>80411</v>
      </c>
      <c r="M13229">
        <v>2</v>
      </c>
      <c r="N13229">
        <v>2</v>
      </c>
      <c r="O13229" s="3" t="s">
        <v>80412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80413</v>
      </c>
      <c r="F13230" s="3" t="s">
        <v>80414</v>
      </c>
      <c r="G13230" s="3" t="s">
        <v>80415</v>
      </c>
      <c r="H13230" s="3" t="s">
        <v>80416</v>
      </c>
      <c r="I13230" s="3" t="s">
        <v>80417</v>
      </c>
      <c r="J13230" s="3" t="s">
        <v>80418</v>
      </c>
      <c r="K13230" s="3" t="s">
        <v>80419</v>
      </c>
      <c r="L13230" s="3" t="s">
        <v>80420</v>
      </c>
      <c r="M13230">
        <v>3</v>
      </c>
      <c r="N13230">
        <v>4</v>
      </c>
      <c r="O13230">
        <v>-0.0138258153310751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80421</v>
      </c>
      <c r="F13231">
        <v>18.0828125</v>
      </c>
      <c r="G13231" s="3" t="s">
        <v>80422</v>
      </c>
      <c r="H13231" s="3" t="s">
        <v>80423</v>
      </c>
      <c r="I13231" s="3" t="s">
        <v>80424</v>
      </c>
      <c r="J13231" s="3" t="s">
        <v>80425</v>
      </c>
      <c r="K13231" s="3" t="s">
        <v>80426</v>
      </c>
      <c r="L13231" s="3" t="s">
        <v>80427</v>
      </c>
      <c r="M13231">
        <v>4</v>
      </c>
      <c r="N13231">
        <v>5</v>
      </c>
      <c r="O13231">
        <v>-0.107062943096154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80428</v>
      </c>
      <c r="F13232" s="3" t="s">
        <v>80429</v>
      </c>
      <c r="G13232" s="3" t="s">
        <v>80430</v>
      </c>
      <c r="H13232" s="3" t="s">
        <v>80431</v>
      </c>
      <c r="I13232" s="3" t="s">
        <v>80432</v>
      </c>
      <c r="J13232" s="3" t="s">
        <v>80433</v>
      </c>
      <c r="K13232" s="3" t="s">
        <v>80434</v>
      </c>
      <c r="L13232" s="3" t="s">
        <v>80435</v>
      </c>
      <c r="M13232">
        <v>6</v>
      </c>
      <c r="N13232">
        <v>8</v>
      </c>
      <c r="O13232" s="3" t="s">
        <v>80436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80437</v>
      </c>
      <c r="F13233" s="3" t="s">
        <v>80438</v>
      </c>
      <c r="G13233" s="3" t="s">
        <v>80439</v>
      </c>
      <c r="H13233" s="3" t="s">
        <v>80440</v>
      </c>
      <c r="I13233" s="3" t="s">
        <v>80441</v>
      </c>
      <c r="J13233" s="3" t="s">
        <v>80442</v>
      </c>
      <c r="K13233" s="3" t="s">
        <v>80443</v>
      </c>
      <c r="L13233" s="3" t="s">
        <v>80444</v>
      </c>
      <c r="M13233">
        <v>5</v>
      </c>
      <c r="N13233">
        <v>3</v>
      </c>
      <c r="O13233" s="3" t="s">
        <v>80445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80446</v>
      </c>
      <c r="F13234" s="3" t="s">
        <v>80447</v>
      </c>
      <c r="G13234" s="3" t="s">
        <v>80448</v>
      </c>
      <c r="H13234" s="3" t="s">
        <v>80449</v>
      </c>
      <c r="I13234" s="3" t="s">
        <v>80450</v>
      </c>
      <c r="J13234" s="3" t="s">
        <v>80451</v>
      </c>
      <c r="K13234" s="3" t="s">
        <v>80452</v>
      </c>
      <c r="L13234" s="3" t="s">
        <v>80453</v>
      </c>
      <c r="M13234">
        <v>3</v>
      </c>
      <c r="N13234">
        <v>3</v>
      </c>
      <c r="O13234" s="3" t="s">
        <v>80454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80455</v>
      </c>
      <c r="F13235" s="3" t="s">
        <v>80456</v>
      </c>
      <c r="G13235" s="3" t="s">
        <v>80457</v>
      </c>
      <c r="H13235" s="3" t="s">
        <v>80458</v>
      </c>
      <c r="I13235" s="3" t="s">
        <v>80459</v>
      </c>
      <c r="J13235" s="3" t="s">
        <v>80460</v>
      </c>
      <c r="K13235" s="3" t="s">
        <v>80461</v>
      </c>
      <c r="L13235" s="3" t="s">
        <v>80462</v>
      </c>
      <c r="M13235">
        <v>3</v>
      </c>
      <c r="N13235">
        <v>3</v>
      </c>
      <c r="O13235" s="3" t="s">
        <v>80463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80464</v>
      </c>
      <c r="F13236" s="3" t="s">
        <v>80465</v>
      </c>
      <c r="G13236" s="3" t="s">
        <v>80466</v>
      </c>
      <c r="H13236" s="3" t="s">
        <v>80467</v>
      </c>
      <c r="I13236" s="3" t="s">
        <v>80468</v>
      </c>
      <c r="J13236" s="3" t="s">
        <v>80469</v>
      </c>
      <c r="K13236" s="3" t="s">
        <v>80470</v>
      </c>
      <c r="L13236" s="3" t="s">
        <v>80471</v>
      </c>
      <c r="M13236">
        <v>3</v>
      </c>
      <c r="N13236">
        <v>4</v>
      </c>
      <c r="O13236" s="3" t="s">
        <v>80472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80473</v>
      </c>
      <c r="F13237" s="3" t="s">
        <v>80474</v>
      </c>
      <c r="G13237" s="3" t="s">
        <v>80475</v>
      </c>
      <c r="H13237" s="3" t="s">
        <v>80476</v>
      </c>
      <c r="I13237" s="3" t="s">
        <v>80477</v>
      </c>
      <c r="J13237" s="3" t="s">
        <v>80478</v>
      </c>
      <c r="K13237" s="3" t="s">
        <v>80479</v>
      </c>
      <c r="L13237" s="3" t="s">
        <v>80480</v>
      </c>
      <c r="M13237">
        <v>5</v>
      </c>
      <c r="N13237">
        <v>4</v>
      </c>
      <c r="O13237" s="3" t="s">
        <v>80481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80482</v>
      </c>
      <c r="F13238" s="3" t="s">
        <v>80483</v>
      </c>
      <c r="G13238" s="3" t="s">
        <v>80484</v>
      </c>
      <c r="H13238" s="3" t="s">
        <v>80485</v>
      </c>
      <c r="I13238" s="3" t="s">
        <v>80486</v>
      </c>
      <c r="J13238" s="3" t="s">
        <v>80487</v>
      </c>
      <c r="K13238" s="3" t="s">
        <v>80488</v>
      </c>
      <c r="L13238" s="3" t="s">
        <v>80489</v>
      </c>
      <c r="M13238">
        <v>2</v>
      </c>
      <c r="N13238">
        <v>3</v>
      </c>
      <c r="O13238" s="3" t="s">
        <v>80490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80491</v>
      </c>
      <c r="F13239" s="3" t="s">
        <v>80492</v>
      </c>
      <c r="G13239" s="3" t="s">
        <v>80493</v>
      </c>
      <c r="H13239" s="3" t="s">
        <v>80494</v>
      </c>
      <c r="I13239" s="3" t="s">
        <v>80495</v>
      </c>
      <c r="J13239" s="3" t="s">
        <v>80496</v>
      </c>
      <c r="K13239" s="3" t="s">
        <v>80497</v>
      </c>
      <c r="L13239" s="3" t="s">
        <v>80498</v>
      </c>
      <c r="M13239">
        <v>2</v>
      </c>
      <c r="N13239">
        <v>3</v>
      </c>
      <c r="O13239" s="3" t="s">
        <v>80499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80500</v>
      </c>
      <c r="F13240" s="3" t="s">
        <v>80501</v>
      </c>
      <c r="G13240" s="3" t="s">
        <v>80502</v>
      </c>
      <c r="H13240" s="3" t="s">
        <v>80503</v>
      </c>
      <c r="I13240" s="3" t="s">
        <v>80504</v>
      </c>
      <c r="J13240" s="3" t="s">
        <v>80505</v>
      </c>
      <c r="K13240" s="3" t="s">
        <v>80506</v>
      </c>
      <c r="L13240" s="3" t="s">
        <v>80507</v>
      </c>
      <c r="M13240">
        <v>2</v>
      </c>
      <c r="N13240">
        <v>3</v>
      </c>
      <c r="O13240" s="3" t="s">
        <v>80508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80509</v>
      </c>
      <c r="F13241" s="3" t="s">
        <v>80510</v>
      </c>
      <c r="G13241" s="3" t="s">
        <v>80511</v>
      </c>
      <c r="H13241" s="3" t="s">
        <v>80512</v>
      </c>
      <c r="I13241" s="3" t="s">
        <v>80513</v>
      </c>
      <c r="J13241" s="3" t="s">
        <v>80514</v>
      </c>
      <c r="K13241" s="3" t="s">
        <v>80515</v>
      </c>
      <c r="L13241" s="3" t="s">
        <v>80516</v>
      </c>
      <c r="M13241">
        <v>2</v>
      </c>
      <c r="N13241">
        <v>3</v>
      </c>
      <c r="O13241" s="3" t="s">
        <v>80517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80518</v>
      </c>
      <c r="F13242" s="3" t="s">
        <v>80519</v>
      </c>
      <c r="G13242" s="3" t="s">
        <v>80520</v>
      </c>
      <c r="H13242" s="3" t="s">
        <v>80521</v>
      </c>
      <c r="I13242" s="3" t="s">
        <v>80522</v>
      </c>
      <c r="J13242" s="3" t="s">
        <v>80523</v>
      </c>
      <c r="K13242" s="3" t="s">
        <v>80524</v>
      </c>
      <c r="L13242" s="3" t="s">
        <v>80525</v>
      </c>
      <c r="M13242">
        <v>3</v>
      </c>
      <c r="N13242">
        <v>3</v>
      </c>
      <c r="O13242" s="3" t="s">
        <v>80526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80527</v>
      </c>
      <c r="F13243" s="3" t="s">
        <v>80528</v>
      </c>
      <c r="G13243" s="3" t="s">
        <v>80529</v>
      </c>
      <c r="H13243" s="3" t="s">
        <v>80530</v>
      </c>
      <c r="I13243" s="3" t="s">
        <v>80531</v>
      </c>
      <c r="J13243" s="3" t="s">
        <v>80532</v>
      </c>
      <c r="K13243" s="3" t="s">
        <v>80533</v>
      </c>
      <c r="L13243" s="3" t="s">
        <v>80534</v>
      </c>
      <c r="M13243">
        <v>2</v>
      </c>
      <c r="N13243">
        <v>4</v>
      </c>
      <c r="O13243" s="3" t="s">
        <v>80535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80536</v>
      </c>
      <c r="F13244" s="3" t="s">
        <v>80537</v>
      </c>
      <c r="G13244">
        <v>40.18821849823</v>
      </c>
      <c r="H13244" s="3" t="s">
        <v>80538</v>
      </c>
      <c r="I13244" s="3" t="s">
        <v>80539</v>
      </c>
      <c r="J13244" s="3" t="s">
        <v>80540</v>
      </c>
      <c r="K13244" s="3" t="s">
        <v>80541</v>
      </c>
      <c r="L13244" s="3" t="s">
        <v>80542</v>
      </c>
      <c r="M13244">
        <v>6</v>
      </c>
      <c r="N13244">
        <v>6</v>
      </c>
      <c r="O13244" s="3" t="s">
        <v>80543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80544</v>
      </c>
      <c r="F13245" s="3" t="s">
        <v>80545</v>
      </c>
      <c r="G13245" s="3" t="s">
        <v>80546</v>
      </c>
      <c r="H13245" s="3" t="s">
        <v>80547</v>
      </c>
      <c r="I13245" s="3" t="s">
        <v>80548</v>
      </c>
      <c r="J13245" s="3" t="s">
        <v>80549</v>
      </c>
      <c r="K13245" s="3" t="s">
        <v>80550</v>
      </c>
      <c r="L13245" s="3" t="s">
        <v>80551</v>
      </c>
      <c r="M13245">
        <v>2</v>
      </c>
      <c r="N13245">
        <v>4</v>
      </c>
      <c r="O13245" s="3" t="s">
        <v>80552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80553</v>
      </c>
      <c r="F13246" s="3" t="s">
        <v>80554</v>
      </c>
      <c r="G13246" s="3" t="s">
        <v>80555</v>
      </c>
      <c r="H13246" s="3" t="s">
        <v>80556</v>
      </c>
      <c r="I13246" s="3" t="s">
        <v>80557</v>
      </c>
      <c r="J13246" s="3" t="s">
        <v>80558</v>
      </c>
      <c r="K13246" s="3" t="s">
        <v>80559</v>
      </c>
      <c r="L13246" s="3" t="s">
        <v>80560</v>
      </c>
      <c r="M13246">
        <v>4</v>
      </c>
      <c r="N13246">
        <v>5</v>
      </c>
      <c r="O13246" s="3" t="s">
        <v>80561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80562</v>
      </c>
      <c r="F13247" s="3" t="s">
        <v>80563</v>
      </c>
      <c r="G13247" s="3" t="s">
        <v>80564</v>
      </c>
      <c r="H13247" s="3" t="s">
        <v>80565</v>
      </c>
      <c r="I13247" s="3" t="s">
        <v>80566</v>
      </c>
      <c r="J13247" s="3" t="s">
        <v>80567</v>
      </c>
      <c r="K13247" s="3" t="s">
        <v>80568</v>
      </c>
      <c r="L13247" s="3" t="s">
        <v>80569</v>
      </c>
      <c r="M13247">
        <v>3</v>
      </c>
      <c r="N13247">
        <v>5</v>
      </c>
      <c r="O13247" s="3" t="s">
        <v>80570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80571</v>
      </c>
      <c r="F13248" s="3" t="s">
        <v>80572</v>
      </c>
      <c r="G13248" s="3" t="s">
        <v>80573</v>
      </c>
      <c r="H13248" s="3" t="s">
        <v>80574</v>
      </c>
      <c r="I13248" s="3" t="s">
        <v>80575</v>
      </c>
      <c r="J13248" s="3" t="s">
        <v>80576</v>
      </c>
      <c r="K13248" s="3" t="s">
        <v>80577</v>
      </c>
      <c r="L13248" s="3" t="s">
        <v>80578</v>
      </c>
      <c r="M13248">
        <v>4</v>
      </c>
      <c r="N13248">
        <v>2</v>
      </c>
      <c r="O13248" s="3" t="s">
        <v>80579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80580</v>
      </c>
      <c r="F13249" s="3" t="s">
        <v>80581</v>
      </c>
      <c r="G13249" s="3" t="s">
        <v>80582</v>
      </c>
      <c r="H13249" s="3" t="s">
        <v>80583</v>
      </c>
      <c r="I13249" s="3" t="s">
        <v>80584</v>
      </c>
      <c r="J13249" s="3" t="s">
        <v>80585</v>
      </c>
      <c r="K13249" s="3" t="s">
        <v>80586</v>
      </c>
      <c r="L13249" s="3" t="s">
        <v>80587</v>
      </c>
      <c r="M13249">
        <v>3</v>
      </c>
      <c r="N13249">
        <v>6</v>
      </c>
      <c r="O13249" s="3" t="s">
        <v>80588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80589</v>
      </c>
      <c r="F13250" s="3" t="s">
        <v>80590</v>
      </c>
      <c r="G13250" s="3" t="s">
        <v>80591</v>
      </c>
      <c r="H13250" s="3" t="s">
        <v>80592</v>
      </c>
      <c r="I13250" s="3" t="s">
        <v>80593</v>
      </c>
      <c r="J13250" s="3" t="s">
        <v>80594</v>
      </c>
      <c r="K13250" s="3" t="s">
        <v>80595</v>
      </c>
      <c r="L13250" s="3" t="s">
        <v>80596</v>
      </c>
      <c r="M13250">
        <v>2</v>
      </c>
      <c r="N13250">
        <v>3</v>
      </c>
      <c r="O13250" s="3" t="s">
        <v>80597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80598</v>
      </c>
      <c r="F13251" s="3" t="s">
        <v>80599</v>
      </c>
      <c r="G13251" s="3" t="s">
        <v>80600</v>
      </c>
      <c r="H13251" s="3" t="s">
        <v>80601</v>
      </c>
      <c r="I13251" s="3" t="s">
        <v>80602</v>
      </c>
      <c r="J13251" s="3" t="s">
        <v>80603</v>
      </c>
      <c r="K13251" s="3" t="s">
        <v>80604</v>
      </c>
      <c r="L13251" s="3" t="s">
        <v>80605</v>
      </c>
      <c r="M13251">
        <v>2</v>
      </c>
      <c r="N13251">
        <v>3</v>
      </c>
      <c r="O13251" s="3" t="s">
        <v>80606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80607</v>
      </c>
      <c r="F13252" s="3" t="s">
        <v>80608</v>
      </c>
      <c r="G13252" s="3" t="s">
        <v>80609</v>
      </c>
      <c r="H13252" s="3" t="s">
        <v>80610</v>
      </c>
      <c r="I13252" s="3" t="s">
        <v>80611</v>
      </c>
      <c r="J13252" s="3" t="s">
        <v>80612</v>
      </c>
      <c r="K13252" s="3" t="s">
        <v>80613</v>
      </c>
      <c r="L13252" s="3" t="s">
        <v>80614</v>
      </c>
      <c r="M13252">
        <v>3</v>
      </c>
      <c r="N13252">
        <v>6</v>
      </c>
      <c r="O13252" s="3" t="s">
        <v>80615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80616</v>
      </c>
      <c r="F13253" s="3" t="s">
        <v>80617</v>
      </c>
      <c r="G13253" s="3" t="s">
        <v>80618</v>
      </c>
      <c r="H13253" s="3" t="s">
        <v>80619</v>
      </c>
      <c r="I13253" s="3" t="s">
        <v>80620</v>
      </c>
      <c r="J13253" s="3" t="s">
        <v>80621</v>
      </c>
      <c r="K13253" s="3" t="s">
        <v>80622</v>
      </c>
      <c r="L13253" s="3" t="s">
        <v>80623</v>
      </c>
      <c r="M13253">
        <v>9</v>
      </c>
      <c r="N13253">
        <v>9</v>
      </c>
      <c r="O13253" s="3" t="s">
        <v>80624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80625</v>
      </c>
      <c r="F13254" s="3" t="s">
        <v>80626</v>
      </c>
      <c r="G13254" s="3" t="s">
        <v>80627</v>
      </c>
      <c r="H13254" s="3" t="s">
        <v>80628</v>
      </c>
      <c r="I13254" s="3" t="s">
        <v>80629</v>
      </c>
      <c r="J13254" s="3" t="s">
        <v>80630</v>
      </c>
      <c r="K13254" s="3" t="s">
        <v>80631</v>
      </c>
      <c r="L13254" s="3" t="s">
        <v>80632</v>
      </c>
      <c r="M13254">
        <v>7</v>
      </c>
      <c r="N13254">
        <v>9</v>
      </c>
      <c r="O13254" s="3" t="s">
        <v>80633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80634</v>
      </c>
      <c r="F13255" s="3" t="s">
        <v>80635</v>
      </c>
      <c r="G13255" s="3" t="s">
        <v>80636</v>
      </c>
      <c r="H13255" s="3" t="s">
        <v>80637</v>
      </c>
      <c r="I13255" s="3" t="s">
        <v>80638</v>
      </c>
      <c r="J13255" s="3" t="s">
        <v>80639</v>
      </c>
      <c r="K13255" s="3" t="s">
        <v>80640</v>
      </c>
      <c r="L13255" s="3" t="s">
        <v>80641</v>
      </c>
      <c r="M13255">
        <v>9</v>
      </c>
      <c r="N13255">
        <v>10</v>
      </c>
      <c r="O13255" s="3" t="s">
        <v>80642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80643</v>
      </c>
      <c r="F13256" s="3" t="s">
        <v>80644</v>
      </c>
      <c r="G13256" s="3" t="s">
        <v>80645</v>
      </c>
      <c r="H13256" s="3" t="s">
        <v>80646</v>
      </c>
      <c r="I13256" s="3" t="s">
        <v>80647</v>
      </c>
      <c r="J13256" s="3" t="s">
        <v>80648</v>
      </c>
      <c r="K13256" s="3" t="s">
        <v>80649</v>
      </c>
      <c r="L13256" s="3" t="s">
        <v>80650</v>
      </c>
      <c r="M13256">
        <v>5</v>
      </c>
      <c r="N13256">
        <v>6</v>
      </c>
      <c r="O13256" s="3" t="s">
        <v>80651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80652</v>
      </c>
      <c r="F13257" s="3" t="s">
        <v>80653</v>
      </c>
      <c r="G13257" s="3" t="s">
        <v>80654</v>
      </c>
      <c r="H13257" s="3" t="s">
        <v>80655</v>
      </c>
      <c r="I13257" s="3" t="s">
        <v>80656</v>
      </c>
      <c r="J13257" s="3" t="s">
        <v>80657</v>
      </c>
      <c r="K13257" s="3" t="s">
        <v>80658</v>
      </c>
      <c r="L13257" s="3" t="s">
        <v>80659</v>
      </c>
      <c r="M13257">
        <v>7</v>
      </c>
      <c r="N13257">
        <v>8</v>
      </c>
      <c r="O13257" s="3" t="s">
        <v>80660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80661</v>
      </c>
      <c r="F13258" s="3" t="s">
        <v>80662</v>
      </c>
      <c r="G13258" s="3" t="s">
        <v>80663</v>
      </c>
      <c r="H13258" s="3" t="s">
        <v>80664</v>
      </c>
      <c r="I13258" s="3" t="s">
        <v>80665</v>
      </c>
      <c r="J13258" s="3" t="s">
        <v>80666</v>
      </c>
      <c r="K13258" s="3" t="s">
        <v>80667</v>
      </c>
      <c r="L13258" s="3" t="s">
        <v>80668</v>
      </c>
      <c r="M13258">
        <v>5</v>
      </c>
      <c r="N13258">
        <v>7</v>
      </c>
      <c r="O13258" s="3" t="s">
        <v>80669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80670</v>
      </c>
      <c r="F13259" s="3" t="s">
        <v>80671</v>
      </c>
      <c r="G13259" s="3" t="s">
        <v>80672</v>
      </c>
      <c r="H13259" s="3" t="s">
        <v>80673</v>
      </c>
      <c r="I13259" s="3" t="s">
        <v>80674</v>
      </c>
      <c r="J13259" s="3" t="s">
        <v>80675</v>
      </c>
      <c r="K13259" s="3" t="s">
        <v>80676</v>
      </c>
      <c r="L13259" s="3" t="s">
        <v>80677</v>
      </c>
      <c r="M13259">
        <v>3</v>
      </c>
      <c r="N13259">
        <v>9</v>
      </c>
      <c r="O13259" s="3" t="s">
        <v>80678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80679</v>
      </c>
      <c r="F13260" s="3" t="s">
        <v>80680</v>
      </c>
      <c r="G13260" s="3" t="s">
        <v>80681</v>
      </c>
      <c r="H13260" s="3" t="s">
        <v>80682</v>
      </c>
      <c r="I13260" s="3" t="s">
        <v>80683</v>
      </c>
      <c r="J13260" s="3" t="s">
        <v>80684</v>
      </c>
      <c r="K13260" s="3" t="s">
        <v>80685</v>
      </c>
      <c r="L13260" s="3" t="s">
        <v>80686</v>
      </c>
      <c r="M13260">
        <v>5</v>
      </c>
      <c r="N13260">
        <v>8</v>
      </c>
      <c r="O13260">
        <v>-0.0980913684129347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80687</v>
      </c>
      <c r="F13261" s="3" t="s">
        <v>80688</v>
      </c>
      <c r="G13261" s="3" t="s">
        <v>80689</v>
      </c>
      <c r="H13261" s="3" t="s">
        <v>80690</v>
      </c>
      <c r="I13261" s="3" t="s">
        <v>80691</v>
      </c>
      <c r="J13261" s="3" t="s">
        <v>80692</v>
      </c>
      <c r="K13261" s="3" t="s">
        <v>80693</v>
      </c>
      <c r="L13261" s="3" t="s">
        <v>80694</v>
      </c>
      <c r="M13261">
        <v>7</v>
      </c>
      <c r="N13261">
        <v>9</v>
      </c>
      <c r="O13261">
        <v>-0.0375139497670463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80695</v>
      </c>
      <c r="F13262">
        <v>11.5509765625</v>
      </c>
      <c r="G13262" s="3" t="s">
        <v>80696</v>
      </c>
      <c r="H13262" s="3" t="s">
        <v>80697</v>
      </c>
      <c r="I13262" s="3" t="s">
        <v>80698</v>
      </c>
      <c r="J13262" s="3" t="s">
        <v>80699</v>
      </c>
      <c r="K13262" s="3" t="s">
        <v>80700</v>
      </c>
      <c r="L13262" s="3" t="s">
        <v>80701</v>
      </c>
      <c r="M13262">
        <v>7</v>
      </c>
      <c r="N13262">
        <v>9</v>
      </c>
      <c r="O13262">
        <v>-0.0618670651535989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80702</v>
      </c>
      <c r="F13263" s="3" t="s">
        <v>80703</v>
      </c>
      <c r="G13263" s="3" t="s">
        <v>80704</v>
      </c>
      <c r="H13263" s="3" t="s">
        <v>80705</v>
      </c>
      <c r="I13263" s="3" t="s">
        <v>80706</v>
      </c>
      <c r="J13263" s="3" t="s">
        <v>80707</v>
      </c>
      <c r="K13263" s="3" t="s">
        <v>80708</v>
      </c>
      <c r="L13263" s="3" t="s">
        <v>80709</v>
      </c>
      <c r="M13263">
        <v>2</v>
      </c>
      <c r="N13263">
        <v>8</v>
      </c>
      <c r="O13263">
        <v>-0.085167204507339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80710</v>
      </c>
      <c r="F13264" s="3" t="s">
        <v>80711</v>
      </c>
      <c r="G13264" s="3" t="s">
        <v>80712</v>
      </c>
      <c r="H13264" s="3" t="s">
        <v>80713</v>
      </c>
      <c r="I13264" s="3" t="s">
        <v>80714</v>
      </c>
      <c r="J13264" s="3" t="s">
        <v>80715</v>
      </c>
      <c r="K13264" s="3" t="s">
        <v>80716</v>
      </c>
      <c r="L13264" s="3" t="s">
        <v>80717</v>
      </c>
      <c r="M13264">
        <v>5</v>
      </c>
      <c r="N13264">
        <v>6</v>
      </c>
      <c r="O13264">
        <v>-0.0018291032346623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80718</v>
      </c>
      <c r="F13265" s="3" t="s">
        <v>80719</v>
      </c>
      <c r="G13265" s="3" t="s">
        <v>80720</v>
      </c>
      <c r="H13265" s="3" t="s">
        <v>80721</v>
      </c>
      <c r="I13265" s="3" t="s">
        <v>80722</v>
      </c>
      <c r="J13265" s="3" t="s">
        <v>80723</v>
      </c>
      <c r="K13265" s="3" t="s">
        <v>80724</v>
      </c>
      <c r="L13265" s="3" t="s">
        <v>80725</v>
      </c>
      <c r="M13265">
        <v>5</v>
      </c>
      <c r="N13265">
        <v>9</v>
      </c>
      <c r="O13265">
        <v>-0.043162526173311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80726</v>
      </c>
      <c r="F13266">
        <v>11.59189453125</v>
      </c>
      <c r="G13266" s="3" t="s">
        <v>80727</v>
      </c>
      <c r="H13266" s="3" t="s">
        <v>80728</v>
      </c>
      <c r="I13266" s="3" t="s">
        <v>80729</v>
      </c>
      <c r="J13266" s="3" t="s">
        <v>80730</v>
      </c>
      <c r="K13266" s="3" t="s">
        <v>80731</v>
      </c>
      <c r="L13266" s="3" t="s">
        <v>80732</v>
      </c>
      <c r="M13266">
        <v>5</v>
      </c>
      <c r="N13266">
        <v>8</v>
      </c>
      <c r="O13266">
        <v>-0.0164179202437952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80733</v>
      </c>
      <c r="F13267" s="3" t="s">
        <v>80734</v>
      </c>
      <c r="G13267" s="3" t="s">
        <v>80735</v>
      </c>
      <c r="H13267" s="3" t="s">
        <v>80736</v>
      </c>
      <c r="I13267" s="3" t="s">
        <v>80737</v>
      </c>
      <c r="J13267" s="3" t="s">
        <v>80738</v>
      </c>
      <c r="K13267" s="3" t="s">
        <v>80739</v>
      </c>
      <c r="L13267" s="3" t="s">
        <v>80740</v>
      </c>
      <c r="M13267">
        <v>4</v>
      </c>
      <c r="N13267">
        <v>8</v>
      </c>
      <c r="O13267">
        <v>-0.0295202462067142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80741</v>
      </c>
      <c r="F13268" s="3" t="s">
        <v>80742</v>
      </c>
      <c r="G13268" s="3" t="s">
        <v>80743</v>
      </c>
      <c r="H13268" s="3" t="s">
        <v>80744</v>
      </c>
      <c r="I13268" s="3" t="s">
        <v>80745</v>
      </c>
      <c r="J13268" s="3" t="s">
        <v>80746</v>
      </c>
      <c r="K13268" s="3" t="s">
        <v>80747</v>
      </c>
      <c r="L13268" s="3" t="s">
        <v>80748</v>
      </c>
      <c r="M13268">
        <v>4</v>
      </c>
      <c r="N13268">
        <v>9</v>
      </c>
      <c r="O13268">
        <v>-0.0209491433283065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80749</v>
      </c>
      <c r="F13269" s="3" t="s">
        <v>80750</v>
      </c>
      <c r="G13269" s="3" t="s">
        <v>80751</v>
      </c>
      <c r="H13269" s="3" t="s">
        <v>80752</v>
      </c>
      <c r="I13269" s="3" t="s">
        <v>80753</v>
      </c>
      <c r="J13269" s="3" t="s">
        <v>80754</v>
      </c>
      <c r="K13269" s="3" t="s">
        <v>80755</v>
      </c>
      <c r="L13269" s="3" t="s">
        <v>80756</v>
      </c>
      <c r="M13269">
        <v>8</v>
      </c>
      <c r="N13269">
        <v>9</v>
      </c>
      <c r="O13269">
        <v>-0.0456264247981529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80757</v>
      </c>
      <c r="F13270" s="3" t="s">
        <v>80758</v>
      </c>
      <c r="G13270" s="3" t="s">
        <v>80759</v>
      </c>
      <c r="H13270" s="3" t="s">
        <v>80760</v>
      </c>
      <c r="I13270" s="3" t="s">
        <v>80761</v>
      </c>
      <c r="J13270" s="3" t="s">
        <v>80762</v>
      </c>
      <c r="K13270" s="3" t="s">
        <v>80763</v>
      </c>
      <c r="L13270" s="3" t="s">
        <v>80764</v>
      </c>
      <c r="M13270">
        <v>6</v>
      </c>
      <c r="N13270">
        <v>7</v>
      </c>
      <c r="O13270">
        <v>-0.0205860726677619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80765</v>
      </c>
      <c r="F13271" s="3" t="s">
        <v>80766</v>
      </c>
      <c r="G13271" s="3" t="s">
        <v>80767</v>
      </c>
      <c r="H13271" s="3" t="s">
        <v>80768</v>
      </c>
      <c r="I13271" s="3" t="s">
        <v>80769</v>
      </c>
      <c r="J13271" s="3" t="s">
        <v>80770</v>
      </c>
      <c r="K13271" s="3" t="s">
        <v>80771</v>
      </c>
      <c r="L13271" s="3" t="s">
        <v>80772</v>
      </c>
      <c r="M13271">
        <v>3</v>
      </c>
      <c r="N13271">
        <v>5</v>
      </c>
      <c r="O13271">
        <v>-0.0536656653112777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80773</v>
      </c>
      <c r="F13272" s="3" t="s">
        <v>80774</v>
      </c>
      <c r="G13272" s="3" t="s">
        <v>80775</v>
      </c>
      <c r="H13272" s="3" t="s">
        <v>80776</v>
      </c>
      <c r="I13272" s="3" t="s">
        <v>80777</v>
      </c>
      <c r="J13272" s="3" t="s">
        <v>80778</v>
      </c>
      <c r="K13272" s="3" t="s">
        <v>80779</v>
      </c>
      <c r="L13272" s="3" t="s">
        <v>80780</v>
      </c>
      <c r="M13272">
        <v>5</v>
      </c>
      <c r="N13272">
        <v>8</v>
      </c>
      <c r="O13272">
        <v>-0.0513636370879447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80781</v>
      </c>
      <c r="F13273" s="3" t="s">
        <v>80782</v>
      </c>
      <c r="G13273" s="3" t="s">
        <v>80783</v>
      </c>
      <c r="H13273" s="3" t="s">
        <v>80784</v>
      </c>
      <c r="I13273" s="3" t="s">
        <v>80785</v>
      </c>
      <c r="J13273" s="3" t="s">
        <v>80786</v>
      </c>
      <c r="K13273" s="3" t="s">
        <v>80787</v>
      </c>
      <c r="L13273" s="3" t="s">
        <v>80788</v>
      </c>
      <c r="M13273">
        <v>7</v>
      </c>
      <c r="N13273">
        <v>9</v>
      </c>
      <c r="O13273">
        <v>-0.0786995724522863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80789</v>
      </c>
      <c r="F13274" s="3" t="s">
        <v>80790</v>
      </c>
      <c r="G13274" s="3" t="s">
        <v>80791</v>
      </c>
      <c r="H13274" s="3" t="s">
        <v>80792</v>
      </c>
      <c r="I13274" s="3" t="s">
        <v>80793</v>
      </c>
      <c r="J13274" s="3" t="s">
        <v>80794</v>
      </c>
      <c r="K13274" s="3" t="s">
        <v>80795</v>
      </c>
      <c r="L13274" s="3" t="s">
        <v>80796</v>
      </c>
      <c r="M13274">
        <v>5</v>
      </c>
      <c r="N13274">
        <v>9</v>
      </c>
      <c r="O13274">
        <v>-0.0642837258942681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80797</v>
      </c>
      <c r="F13275" s="3" t="s">
        <v>80798</v>
      </c>
      <c r="G13275" s="3" t="s">
        <v>80799</v>
      </c>
      <c r="H13275" s="3" t="s">
        <v>80800</v>
      </c>
      <c r="I13275" s="3" t="s">
        <v>80801</v>
      </c>
      <c r="J13275" s="3" t="s">
        <v>80802</v>
      </c>
      <c r="K13275" s="3" t="s">
        <v>80803</v>
      </c>
      <c r="L13275" s="3" t="s">
        <v>80804</v>
      </c>
      <c r="M13275">
        <v>8</v>
      </c>
      <c r="N13275">
        <v>9</v>
      </c>
      <c r="O13275">
        <v>-0.0773406289296779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80805</v>
      </c>
      <c r="F13276" s="3" t="s">
        <v>80806</v>
      </c>
      <c r="G13276" s="3" t="s">
        <v>80807</v>
      </c>
      <c r="H13276" s="3" t="s">
        <v>80808</v>
      </c>
      <c r="I13276" s="3" t="s">
        <v>80809</v>
      </c>
      <c r="J13276" s="3" t="s">
        <v>80810</v>
      </c>
      <c r="K13276" s="3" t="s">
        <v>80811</v>
      </c>
      <c r="L13276" s="3" t="s">
        <v>80812</v>
      </c>
      <c r="M13276">
        <v>7</v>
      </c>
      <c r="N13276">
        <v>9</v>
      </c>
      <c r="O13276">
        <v>-0.125790509124888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80813</v>
      </c>
      <c r="F13277" s="3" t="s">
        <v>80814</v>
      </c>
      <c r="G13277" s="3" t="s">
        <v>80815</v>
      </c>
      <c r="H13277" s="3" t="s">
        <v>80816</v>
      </c>
      <c r="I13277" s="3" t="s">
        <v>80817</v>
      </c>
      <c r="J13277" s="3" t="s">
        <v>80818</v>
      </c>
      <c r="K13277" s="3" t="s">
        <v>80819</v>
      </c>
      <c r="L13277" s="3" t="s">
        <v>80820</v>
      </c>
      <c r="M13277">
        <v>5</v>
      </c>
      <c r="N13277">
        <v>9</v>
      </c>
      <c r="O13277">
        <v>-0.0772387400193651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80821</v>
      </c>
      <c r="F13278" s="3" t="s">
        <v>80822</v>
      </c>
      <c r="G13278" s="3" t="s">
        <v>80823</v>
      </c>
      <c r="H13278" s="3" t="s">
        <v>80824</v>
      </c>
      <c r="I13278" s="3" t="s">
        <v>80825</v>
      </c>
      <c r="J13278" s="3" t="s">
        <v>80826</v>
      </c>
      <c r="K13278" s="3" t="s">
        <v>80827</v>
      </c>
      <c r="L13278" s="3" t="s">
        <v>80828</v>
      </c>
      <c r="M13278">
        <v>7</v>
      </c>
      <c r="N13278">
        <v>9</v>
      </c>
      <c r="O13278" s="3" t="s">
        <v>80829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80830</v>
      </c>
      <c r="F13279" s="3" t="s">
        <v>80831</v>
      </c>
      <c r="G13279" s="3" t="s">
        <v>80832</v>
      </c>
      <c r="H13279" s="3" t="s">
        <v>80833</v>
      </c>
      <c r="I13279" s="3" t="s">
        <v>80834</v>
      </c>
      <c r="J13279" s="3" t="s">
        <v>80835</v>
      </c>
      <c r="K13279" s="3" t="s">
        <v>80836</v>
      </c>
      <c r="L13279" s="3" t="s">
        <v>80837</v>
      </c>
      <c r="M13279">
        <v>7</v>
      </c>
      <c r="N13279">
        <v>9</v>
      </c>
      <c r="O13279">
        <v>-0.0149412336315927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80838</v>
      </c>
      <c r="F13280" s="3" t="s">
        <v>80839</v>
      </c>
      <c r="G13280" s="3" t="s">
        <v>80840</v>
      </c>
      <c r="H13280" s="3" t="s">
        <v>80841</v>
      </c>
      <c r="I13280" s="3" t="s">
        <v>80842</v>
      </c>
      <c r="J13280" s="3" t="s">
        <v>80843</v>
      </c>
      <c r="K13280" s="3" t="s">
        <v>80844</v>
      </c>
      <c r="L13280" s="3" t="s">
        <v>80845</v>
      </c>
      <c r="M13280">
        <v>7</v>
      </c>
      <c r="N13280">
        <v>9</v>
      </c>
      <c r="O13280">
        <v>-0.0753132499661178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80846</v>
      </c>
      <c r="F13281" s="3" t="s">
        <v>80847</v>
      </c>
      <c r="G13281" s="3" t="s">
        <v>80848</v>
      </c>
      <c r="H13281" s="3" t="s">
        <v>80849</v>
      </c>
      <c r="I13281" s="3" t="s">
        <v>80850</v>
      </c>
      <c r="J13281" s="3" t="s">
        <v>80851</v>
      </c>
      <c r="K13281" s="3" t="s">
        <v>80852</v>
      </c>
      <c r="L13281" s="3" t="s">
        <v>80853</v>
      </c>
      <c r="M13281">
        <v>7</v>
      </c>
      <c r="N13281">
        <v>8</v>
      </c>
      <c r="O13281">
        <v>-0.0562142580199258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80854</v>
      </c>
      <c r="F13282" s="3" t="s">
        <v>80855</v>
      </c>
      <c r="G13282" s="3" t="s">
        <v>80856</v>
      </c>
      <c r="H13282" s="3" t="s">
        <v>80857</v>
      </c>
      <c r="I13282" s="3" t="s">
        <v>80858</v>
      </c>
      <c r="J13282" s="3" t="s">
        <v>80859</v>
      </c>
      <c r="K13282" s="3" t="s">
        <v>80860</v>
      </c>
      <c r="L13282" s="3" t="s">
        <v>80861</v>
      </c>
      <c r="M13282">
        <v>7</v>
      </c>
      <c r="N13282">
        <v>8</v>
      </c>
      <c r="O13282">
        <v>-0.0422765477365059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80862</v>
      </c>
      <c r="F13283">
        <v>18.593359375</v>
      </c>
      <c r="G13283" s="3" t="s">
        <v>80863</v>
      </c>
      <c r="H13283" s="3" t="s">
        <v>80864</v>
      </c>
      <c r="I13283" s="3" t="s">
        <v>80865</v>
      </c>
      <c r="J13283" s="3" t="s">
        <v>80866</v>
      </c>
      <c r="K13283" s="3" t="s">
        <v>80867</v>
      </c>
      <c r="L13283" s="3" t="s">
        <v>80868</v>
      </c>
      <c r="M13283">
        <v>6</v>
      </c>
      <c r="N13283">
        <v>7</v>
      </c>
      <c r="O13283">
        <v>-0.0411430452633071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80869</v>
      </c>
      <c r="F13284" s="3" t="s">
        <v>80870</v>
      </c>
      <c r="G13284" s="3" t="s">
        <v>80871</v>
      </c>
      <c r="H13284" s="3" t="s">
        <v>80872</v>
      </c>
      <c r="I13284" s="3" t="s">
        <v>80873</v>
      </c>
      <c r="J13284" s="3" t="s">
        <v>80874</v>
      </c>
      <c r="K13284" s="3" t="s">
        <v>80875</v>
      </c>
      <c r="L13284" s="3" t="s">
        <v>80876</v>
      </c>
      <c r="M13284">
        <v>8</v>
      </c>
      <c r="N13284">
        <v>9</v>
      </c>
      <c r="O13284">
        <v>-0.0559650606481038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80877</v>
      </c>
      <c r="F13285" s="3" t="s">
        <v>80878</v>
      </c>
      <c r="G13285" s="3" t="s">
        <v>80879</v>
      </c>
      <c r="H13285" s="3" t="s">
        <v>80880</v>
      </c>
      <c r="I13285" s="3" t="s">
        <v>80881</v>
      </c>
      <c r="J13285" s="3" t="s">
        <v>80882</v>
      </c>
      <c r="K13285" s="3" t="s">
        <v>80883</v>
      </c>
      <c r="L13285" s="3" t="s">
        <v>80884</v>
      </c>
      <c r="M13285">
        <v>7</v>
      </c>
      <c r="N13285">
        <v>8</v>
      </c>
      <c r="O13285">
        <v>-0.0192493628039178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80885</v>
      </c>
      <c r="F13286" s="3" t="s">
        <v>80886</v>
      </c>
      <c r="G13286" s="3" t="s">
        <v>80887</v>
      </c>
      <c r="H13286" s="3" t="s">
        <v>80888</v>
      </c>
      <c r="I13286" s="3" t="s">
        <v>80889</v>
      </c>
      <c r="J13286" s="3" t="s">
        <v>80890</v>
      </c>
      <c r="K13286" s="3" t="s">
        <v>80891</v>
      </c>
      <c r="L13286" s="3" t="s">
        <v>80892</v>
      </c>
      <c r="M13286">
        <v>7</v>
      </c>
      <c r="N13286">
        <v>8</v>
      </c>
      <c r="O13286" s="3" t="s">
        <v>80893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80894</v>
      </c>
      <c r="F13287" s="3" t="s">
        <v>80895</v>
      </c>
      <c r="G13287" s="3" t="s">
        <v>80896</v>
      </c>
      <c r="H13287" s="3" t="s">
        <v>80897</v>
      </c>
      <c r="I13287" s="3" t="s">
        <v>80898</v>
      </c>
      <c r="J13287" s="3" t="s">
        <v>80899</v>
      </c>
      <c r="K13287" s="3" t="s">
        <v>80900</v>
      </c>
      <c r="L13287" s="3" t="s">
        <v>80901</v>
      </c>
      <c r="M13287">
        <v>8</v>
      </c>
      <c r="N13287">
        <v>9</v>
      </c>
      <c r="O13287" s="3" t="s">
        <v>80902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80903</v>
      </c>
      <c r="F13288" s="3" t="s">
        <v>80904</v>
      </c>
      <c r="G13288" s="3" t="s">
        <v>80905</v>
      </c>
      <c r="H13288" s="3" t="s">
        <v>80906</v>
      </c>
      <c r="I13288" s="3" t="s">
        <v>80907</v>
      </c>
      <c r="J13288" s="3" t="s">
        <v>80908</v>
      </c>
      <c r="K13288" s="3" t="s">
        <v>80909</v>
      </c>
      <c r="L13288" s="3" t="s">
        <v>80910</v>
      </c>
      <c r="M13288">
        <v>7</v>
      </c>
      <c r="N13288">
        <v>8</v>
      </c>
      <c r="O13288" s="3" t="s">
        <v>80911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80912</v>
      </c>
      <c r="F13289" s="3" t="s">
        <v>80913</v>
      </c>
      <c r="G13289" s="3" t="s">
        <v>80914</v>
      </c>
      <c r="H13289" s="3" t="s">
        <v>80915</v>
      </c>
      <c r="I13289" s="3" t="s">
        <v>80916</v>
      </c>
      <c r="J13289" s="3" t="s">
        <v>80917</v>
      </c>
      <c r="K13289" s="3" t="s">
        <v>80918</v>
      </c>
      <c r="L13289" s="3" t="s">
        <v>80919</v>
      </c>
      <c r="M13289">
        <v>7</v>
      </c>
      <c r="N13289">
        <v>8</v>
      </c>
      <c r="O13289">
        <v>-0.0083445090895409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80920</v>
      </c>
      <c r="F13290" s="3" t="s">
        <v>80921</v>
      </c>
      <c r="G13290" s="3" t="s">
        <v>80922</v>
      </c>
      <c r="H13290" s="3" t="s">
        <v>80923</v>
      </c>
      <c r="I13290" s="3" t="s">
        <v>80924</v>
      </c>
      <c r="J13290" s="3" t="s">
        <v>80925</v>
      </c>
      <c r="K13290" s="3" t="s">
        <v>80926</v>
      </c>
      <c r="L13290" s="3" t="s">
        <v>80927</v>
      </c>
      <c r="M13290">
        <v>7</v>
      </c>
      <c r="N13290">
        <v>8</v>
      </c>
      <c r="O13290">
        <v>-0.0101031033329317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80928</v>
      </c>
      <c r="F13291" s="3" t="s">
        <v>80929</v>
      </c>
      <c r="G13291" s="3" t="s">
        <v>80930</v>
      </c>
      <c r="H13291" s="3" t="s">
        <v>80931</v>
      </c>
      <c r="I13291" s="3" t="s">
        <v>80932</v>
      </c>
      <c r="J13291" s="3" t="s">
        <v>80933</v>
      </c>
      <c r="K13291" s="3" t="s">
        <v>80934</v>
      </c>
      <c r="L13291" s="3" t="s">
        <v>80935</v>
      </c>
      <c r="M13291">
        <v>6</v>
      </c>
      <c r="N13291">
        <v>7</v>
      </c>
      <c r="O13291" s="3" t="s">
        <v>80936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80937</v>
      </c>
      <c r="F13292" s="3" t="s">
        <v>80938</v>
      </c>
      <c r="G13292" s="3" t="s">
        <v>80939</v>
      </c>
      <c r="H13292" s="3" t="s">
        <v>80940</v>
      </c>
      <c r="I13292" s="3" t="s">
        <v>80941</v>
      </c>
      <c r="J13292" s="3" t="s">
        <v>80942</v>
      </c>
      <c r="K13292" s="3" t="s">
        <v>80943</v>
      </c>
      <c r="L13292" s="3" t="s">
        <v>80944</v>
      </c>
      <c r="M13292">
        <v>4</v>
      </c>
      <c r="N13292">
        <v>5</v>
      </c>
      <c r="O13292">
        <v>-0.0286169880415963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80945</v>
      </c>
      <c r="F13293" s="3" t="s">
        <v>80946</v>
      </c>
      <c r="G13293" s="3" t="s">
        <v>80947</v>
      </c>
      <c r="H13293" s="3" t="s">
        <v>80948</v>
      </c>
      <c r="I13293" s="3" t="s">
        <v>80949</v>
      </c>
      <c r="J13293" s="3" t="s">
        <v>80950</v>
      </c>
      <c r="K13293" s="3" t="s">
        <v>80951</v>
      </c>
      <c r="L13293" s="3" t="s">
        <v>80952</v>
      </c>
      <c r="M13293">
        <v>5</v>
      </c>
      <c r="N13293">
        <v>6</v>
      </c>
      <c r="O13293">
        <v>-0.0568202455349235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80953</v>
      </c>
      <c r="F13294" s="3" t="s">
        <v>80954</v>
      </c>
      <c r="G13294" s="3" t="s">
        <v>80955</v>
      </c>
      <c r="H13294" s="3" t="s">
        <v>80956</v>
      </c>
      <c r="I13294" s="3" t="s">
        <v>80957</v>
      </c>
      <c r="J13294" s="3" t="s">
        <v>80958</v>
      </c>
      <c r="K13294" s="3" t="s">
        <v>80959</v>
      </c>
      <c r="L13294" s="3" t="s">
        <v>80960</v>
      </c>
      <c r="M13294">
        <v>7</v>
      </c>
      <c r="N13294">
        <v>7</v>
      </c>
      <c r="O13294" s="3" t="s">
        <v>80961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80962</v>
      </c>
      <c r="F13295" s="3" t="s">
        <v>80963</v>
      </c>
      <c r="G13295" s="3" t="s">
        <v>80964</v>
      </c>
      <c r="H13295" s="3" t="s">
        <v>80965</v>
      </c>
      <c r="I13295" s="3" t="s">
        <v>80966</v>
      </c>
      <c r="J13295" s="3" t="s">
        <v>80967</v>
      </c>
      <c r="K13295" s="3" t="s">
        <v>80968</v>
      </c>
      <c r="L13295" s="3" t="s">
        <v>80969</v>
      </c>
      <c r="M13295">
        <v>7</v>
      </c>
      <c r="N13295">
        <v>8</v>
      </c>
      <c r="O13295" s="3" t="s">
        <v>80970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80971</v>
      </c>
      <c r="F13296" s="3" t="s">
        <v>80972</v>
      </c>
      <c r="G13296" s="3" t="s">
        <v>80973</v>
      </c>
      <c r="H13296" s="3" t="s">
        <v>80974</v>
      </c>
      <c r="I13296" s="3" t="s">
        <v>80975</v>
      </c>
      <c r="J13296" s="3" t="s">
        <v>80976</v>
      </c>
      <c r="K13296" s="3" t="s">
        <v>80977</v>
      </c>
      <c r="L13296" s="3" t="s">
        <v>80978</v>
      </c>
      <c r="M13296">
        <v>4</v>
      </c>
      <c r="N13296">
        <v>4</v>
      </c>
      <c r="O13296">
        <v>-0.002251364106672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80979</v>
      </c>
      <c r="F13297" s="3" t="s">
        <v>80980</v>
      </c>
      <c r="G13297" s="3" t="s">
        <v>80981</v>
      </c>
      <c r="H13297" s="3" t="s">
        <v>80982</v>
      </c>
      <c r="I13297" s="3" t="s">
        <v>80983</v>
      </c>
      <c r="J13297" s="3" t="s">
        <v>80984</v>
      </c>
      <c r="K13297" s="3" t="s">
        <v>80985</v>
      </c>
      <c r="L13297" s="3" t="s">
        <v>80986</v>
      </c>
      <c r="M13297">
        <v>4</v>
      </c>
      <c r="N13297">
        <v>2</v>
      </c>
      <c r="O13297" s="3" t="s">
        <v>80987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80988</v>
      </c>
      <c r="F13298" s="3" t="s">
        <v>80989</v>
      </c>
      <c r="G13298" s="3" t="s">
        <v>80990</v>
      </c>
      <c r="H13298" s="3" t="s">
        <v>80991</v>
      </c>
      <c r="I13298" s="3" t="s">
        <v>80992</v>
      </c>
      <c r="J13298" s="3" t="s">
        <v>80993</v>
      </c>
      <c r="K13298" s="3" t="s">
        <v>80994</v>
      </c>
      <c r="L13298" s="3" t="s">
        <v>80995</v>
      </c>
      <c r="M13298">
        <v>3</v>
      </c>
      <c r="N13298">
        <v>3</v>
      </c>
      <c r="O13298" s="3" t="s">
        <v>80996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80997</v>
      </c>
      <c r="F13299" s="3" t="s">
        <v>80998</v>
      </c>
      <c r="G13299" s="3" t="s">
        <v>80999</v>
      </c>
      <c r="H13299" s="3" t="s">
        <v>81000</v>
      </c>
      <c r="I13299" s="3" t="s">
        <v>81001</v>
      </c>
      <c r="J13299" s="3" t="s">
        <v>81002</v>
      </c>
      <c r="K13299" s="3" t="s">
        <v>81003</v>
      </c>
      <c r="L13299" s="3" t="s">
        <v>81004</v>
      </c>
      <c r="M13299">
        <v>6</v>
      </c>
      <c r="N13299">
        <v>4</v>
      </c>
      <c r="O13299">
        <v>-0.0125173608753512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81005</v>
      </c>
      <c r="F13300" s="3" t="s">
        <v>81006</v>
      </c>
      <c r="G13300" s="3" t="s">
        <v>81007</v>
      </c>
      <c r="H13300" s="3" t="s">
        <v>81008</v>
      </c>
      <c r="I13300" s="3" t="s">
        <v>81009</v>
      </c>
      <c r="J13300" s="3" t="s">
        <v>81010</v>
      </c>
      <c r="K13300" s="3" t="s">
        <v>81011</v>
      </c>
      <c r="L13300" s="3" t="s">
        <v>81012</v>
      </c>
      <c r="M13300">
        <v>4</v>
      </c>
      <c r="N13300">
        <v>4</v>
      </c>
      <c r="O13300">
        <v>-0.0335882635743379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81013</v>
      </c>
      <c r="F13301" s="3" t="s">
        <v>81014</v>
      </c>
      <c r="G13301" s="3" t="s">
        <v>81015</v>
      </c>
      <c r="H13301" s="3" t="s">
        <v>81016</v>
      </c>
      <c r="I13301" s="3" t="s">
        <v>81017</v>
      </c>
      <c r="J13301" s="3" t="s">
        <v>81018</v>
      </c>
      <c r="K13301" s="3" t="s">
        <v>81019</v>
      </c>
      <c r="L13301" s="3" t="s">
        <v>81020</v>
      </c>
      <c r="M13301">
        <v>6</v>
      </c>
      <c r="N13301">
        <v>2</v>
      </c>
      <c r="O13301" s="3" t="s">
        <v>81021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81022</v>
      </c>
      <c r="F13302" s="3" t="s">
        <v>81023</v>
      </c>
      <c r="G13302" s="3" t="s">
        <v>81024</v>
      </c>
      <c r="H13302" s="3" t="s">
        <v>81025</v>
      </c>
      <c r="I13302" s="3" t="s">
        <v>81026</v>
      </c>
      <c r="J13302" s="3" t="s">
        <v>81027</v>
      </c>
      <c r="K13302" s="3" t="s">
        <v>81028</v>
      </c>
      <c r="L13302" s="3" t="s">
        <v>81029</v>
      </c>
      <c r="M13302">
        <v>2</v>
      </c>
      <c r="N13302">
        <v>2</v>
      </c>
      <c r="O13302" s="3" t="s">
        <v>81030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81031</v>
      </c>
      <c r="F13303" s="3" t="s">
        <v>81032</v>
      </c>
      <c r="G13303" s="3" t="s">
        <v>81033</v>
      </c>
      <c r="H13303" s="3" t="s">
        <v>81034</v>
      </c>
      <c r="I13303" s="3" t="s">
        <v>81035</v>
      </c>
      <c r="J13303" s="3" t="s">
        <v>81036</v>
      </c>
      <c r="K13303" s="3" t="s">
        <v>81037</v>
      </c>
      <c r="L13303" s="3" t="s">
        <v>81038</v>
      </c>
      <c r="M13303">
        <v>2</v>
      </c>
      <c r="N13303">
        <v>2</v>
      </c>
      <c r="O13303" s="3" t="s">
        <v>81039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81040</v>
      </c>
      <c r="F13304" s="3" t="s">
        <v>81041</v>
      </c>
      <c r="G13304" s="3" t="s">
        <v>81042</v>
      </c>
      <c r="H13304" s="3" t="s">
        <v>81043</v>
      </c>
      <c r="I13304" s="3" t="s">
        <v>81044</v>
      </c>
      <c r="J13304" s="3" t="s">
        <v>81045</v>
      </c>
      <c r="K13304" s="3" t="s">
        <v>81046</v>
      </c>
      <c r="L13304" s="3" t="s">
        <v>81047</v>
      </c>
      <c r="M13304">
        <v>2</v>
      </c>
      <c r="N13304">
        <v>3</v>
      </c>
      <c r="O13304" s="3" t="s">
        <v>81048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81049</v>
      </c>
      <c r="F13305" s="3" t="s">
        <v>81050</v>
      </c>
      <c r="G13305" s="3" t="s">
        <v>81051</v>
      </c>
      <c r="H13305" s="3" t="s">
        <v>81052</v>
      </c>
      <c r="I13305" s="3" t="s">
        <v>81053</v>
      </c>
      <c r="J13305" s="3" t="s">
        <v>81054</v>
      </c>
      <c r="K13305">
        <v>34.38734249869</v>
      </c>
      <c r="L13305" s="3" t="s">
        <v>81055</v>
      </c>
      <c r="M13305">
        <v>2</v>
      </c>
      <c r="N13305">
        <v>3</v>
      </c>
      <c r="O13305" s="3" t="s">
        <v>81056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81057</v>
      </c>
      <c r="F13306" s="3" t="s">
        <v>81058</v>
      </c>
      <c r="G13306" s="3" t="s">
        <v>81059</v>
      </c>
      <c r="H13306" s="3" t="s">
        <v>81060</v>
      </c>
      <c r="I13306" s="3" t="s">
        <v>81061</v>
      </c>
      <c r="J13306" s="3" t="s">
        <v>81062</v>
      </c>
      <c r="K13306" s="3" t="s">
        <v>81063</v>
      </c>
      <c r="L13306" s="3" t="s">
        <v>81064</v>
      </c>
      <c r="M13306">
        <v>2</v>
      </c>
      <c r="N13306">
        <v>3</v>
      </c>
      <c r="O13306" s="3" t="s">
        <v>81065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81066</v>
      </c>
      <c r="F13307" s="3" t="s">
        <v>81067</v>
      </c>
      <c r="G13307" s="3" t="s">
        <v>81068</v>
      </c>
      <c r="H13307" s="3" t="s">
        <v>81069</v>
      </c>
      <c r="I13307" s="3" t="s">
        <v>81070</v>
      </c>
      <c r="J13307" s="3" t="s">
        <v>81071</v>
      </c>
      <c r="K13307" s="3" t="s">
        <v>81072</v>
      </c>
      <c r="L13307" s="3" t="s">
        <v>81073</v>
      </c>
      <c r="M13307">
        <v>2</v>
      </c>
      <c r="N13307">
        <v>3</v>
      </c>
      <c r="O13307" s="3" t="s">
        <v>81074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81075</v>
      </c>
      <c r="F13308" s="3" t="s">
        <v>81076</v>
      </c>
      <c r="G13308" s="3" t="s">
        <v>81077</v>
      </c>
      <c r="H13308" s="3" t="s">
        <v>81078</v>
      </c>
      <c r="I13308" s="3" t="s">
        <v>81079</v>
      </c>
      <c r="J13308" s="3" t="s">
        <v>81080</v>
      </c>
      <c r="K13308" s="3" t="s">
        <v>81081</v>
      </c>
      <c r="L13308" s="3" t="s">
        <v>81082</v>
      </c>
      <c r="M13308">
        <v>3</v>
      </c>
      <c r="N13308">
        <v>4</v>
      </c>
      <c r="O13308" s="3" t="s">
        <v>81083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81084</v>
      </c>
      <c r="F13309" s="3" t="s">
        <v>81085</v>
      </c>
      <c r="G13309" s="3" t="s">
        <v>81086</v>
      </c>
      <c r="H13309" s="3" t="s">
        <v>81087</v>
      </c>
      <c r="I13309" s="3" t="s">
        <v>81088</v>
      </c>
      <c r="J13309" s="3" t="s">
        <v>81089</v>
      </c>
      <c r="K13309" s="3" t="s">
        <v>81090</v>
      </c>
      <c r="L13309" s="3" t="s">
        <v>81091</v>
      </c>
      <c r="M13309">
        <v>4</v>
      </c>
      <c r="N13309">
        <v>4</v>
      </c>
      <c r="O13309" s="3" t="s">
        <v>81092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81093</v>
      </c>
      <c r="F13310" s="3" t="s">
        <v>81094</v>
      </c>
      <c r="G13310" s="3" t="s">
        <v>81095</v>
      </c>
      <c r="H13310" s="3" t="s">
        <v>81096</v>
      </c>
      <c r="I13310" s="3" t="s">
        <v>81097</v>
      </c>
      <c r="J13310" s="3" t="s">
        <v>81098</v>
      </c>
      <c r="K13310" s="3" t="s">
        <v>81099</v>
      </c>
      <c r="L13310" s="3" t="s">
        <v>81100</v>
      </c>
      <c r="M13310">
        <v>2</v>
      </c>
      <c r="N13310">
        <v>3</v>
      </c>
      <c r="O13310" s="3" t="s">
        <v>81101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81102</v>
      </c>
      <c r="F13311" s="3" t="s">
        <v>81103</v>
      </c>
      <c r="G13311" s="3" t="s">
        <v>81104</v>
      </c>
      <c r="H13311" s="3" t="s">
        <v>81105</v>
      </c>
      <c r="I13311" s="3" t="s">
        <v>81106</v>
      </c>
      <c r="J13311" s="3" t="s">
        <v>81107</v>
      </c>
      <c r="K13311" s="3" t="s">
        <v>81108</v>
      </c>
      <c r="L13311" s="3" t="s">
        <v>81109</v>
      </c>
      <c r="M13311">
        <v>2</v>
      </c>
      <c r="N13311">
        <v>6</v>
      </c>
      <c r="O13311">
        <v>-0.0072399810646816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81110</v>
      </c>
      <c r="F13312" s="3" t="s">
        <v>81111</v>
      </c>
      <c r="G13312" s="3" t="s">
        <v>81112</v>
      </c>
      <c r="H13312" s="3" t="s">
        <v>81113</v>
      </c>
      <c r="I13312" s="3" t="s">
        <v>81114</v>
      </c>
      <c r="J13312" s="3" t="s">
        <v>81115</v>
      </c>
      <c r="K13312" s="3" t="s">
        <v>81116</v>
      </c>
      <c r="L13312" s="3" t="s">
        <v>81117</v>
      </c>
      <c r="M13312">
        <v>7</v>
      </c>
      <c r="N13312">
        <v>9</v>
      </c>
      <c r="O13312" s="3" t="s">
        <v>81118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81119</v>
      </c>
      <c r="F13313" s="3" t="s">
        <v>81120</v>
      </c>
      <c r="G13313" s="3" t="s">
        <v>81121</v>
      </c>
      <c r="H13313" s="3" t="s">
        <v>81122</v>
      </c>
      <c r="I13313" s="3" t="s">
        <v>81123</v>
      </c>
      <c r="J13313" s="3" t="s">
        <v>81124</v>
      </c>
      <c r="K13313" s="3" t="s">
        <v>81125</v>
      </c>
      <c r="L13313" s="3" t="s">
        <v>81126</v>
      </c>
      <c r="M13313">
        <v>2</v>
      </c>
      <c r="N13313">
        <v>2</v>
      </c>
      <c r="O13313" s="3" t="s">
        <v>81127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81128</v>
      </c>
      <c r="F13314" s="3" t="s">
        <v>81129</v>
      </c>
      <c r="G13314" s="3" t="s">
        <v>81130</v>
      </c>
      <c r="H13314" s="3" t="s">
        <v>81131</v>
      </c>
      <c r="I13314" s="3" t="s">
        <v>81132</v>
      </c>
      <c r="J13314" s="3" t="s">
        <v>81133</v>
      </c>
      <c r="K13314" s="3" t="s">
        <v>81134</v>
      </c>
      <c r="L13314" s="3" t="s">
        <v>81135</v>
      </c>
      <c r="M13314">
        <v>7</v>
      </c>
      <c r="N13314">
        <v>8</v>
      </c>
      <c r="O13314" s="3" t="s">
        <v>81136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81137</v>
      </c>
      <c r="F13315" s="3" t="s">
        <v>81138</v>
      </c>
      <c r="G13315" s="3" t="s">
        <v>81139</v>
      </c>
      <c r="H13315" s="3" t="s">
        <v>81140</v>
      </c>
      <c r="I13315" s="3" t="s">
        <v>81141</v>
      </c>
      <c r="J13315" s="3" t="s">
        <v>81142</v>
      </c>
      <c r="K13315" s="3" t="s">
        <v>81143</v>
      </c>
      <c r="L13315" s="3" t="s">
        <v>81144</v>
      </c>
      <c r="M13315">
        <v>2</v>
      </c>
      <c r="N13315">
        <v>7</v>
      </c>
      <c r="O13315" s="3" t="s">
        <v>81145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81146</v>
      </c>
      <c r="F13316" s="3" t="s">
        <v>81147</v>
      </c>
      <c r="G13316" s="3" t="s">
        <v>81148</v>
      </c>
      <c r="H13316" s="3" t="s">
        <v>81149</v>
      </c>
      <c r="I13316" s="3" t="s">
        <v>81150</v>
      </c>
      <c r="J13316" s="3" t="s">
        <v>81151</v>
      </c>
      <c r="K13316" s="3" t="s">
        <v>81152</v>
      </c>
      <c r="L13316" s="3" t="s">
        <v>81153</v>
      </c>
      <c r="M13316">
        <v>2</v>
      </c>
      <c r="N13316">
        <v>5</v>
      </c>
      <c r="O13316" s="3" t="s">
        <v>81154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81155</v>
      </c>
      <c r="F13317" s="3" t="s">
        <v>81156</v>
      </c>
      <c r="G13317" s="3" t="s">
        <v>81157</v>
      </c>
      <c r="H13317" s="3" t="s">
        <v>81158</v>
      </c>
      <c r="I13317" s="3" t="s">
        <v>81159</v>
      </c>
      <c r="J13317" s="3" t="s">
        <v>81160</v>
      </c>
      <c r="K13317" s="3" t="s">
        <v>81161</v>
      </c>
      <c r="L13317" s="3" t="s">
        <v>81162</v>
      </c>
      <c r="M13317">
        <v>4</v>
      </c>
      <c r="N13317">
        <v>9</v>
      </c>
      <c r="O13317" s="3" t="s">
        <v>81163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81164</v>
      </c>
      <c r="F13318" s="3" t="s">
        <v>81165</v>
      </c>
      <c r="G13318" s="3" t="s">
        <v>81166</v>
      </c>
      <c r="H13318" s="3" t="s">
        <v>81167</v>
      </c>
      <c r="I13318" s="3" t="s">
        <v>81168</v>
      </c>
      <c r="J13318" s="3" t="s">
        <v>81169</v>
      </c>
      <c r="K13318" s="3" t="s">
        <v>81170</v>
      </c>
      <c r="L13318" s="3" t="s">
        <v>81171</v>
      </c>
      <c r="M13318">
        <v>7</v>
      </c>
      <c r="N13318">
        <v>9</v>
      </c>
      <c r="O13318" s="3" t="s">
        <v>81172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81173</v>
      </c>
      <c r="F13319" s="3" t="s">
        <v>81174</v>
      </c>
      <c r="G13319" s="3" t="s">
        <v>81175</v>
      </c>
      <c r="H13319" s="3" t="s">
        <v>81176</v>
      </c>
      <c r="I13319" s="3" t="s">
        <v>81177</v>
      </c>
      <c r="J13319" s="3" t="s">
        <v>81178</v>
      </c>
      <c r="K13319" s="3" t="s">
        <v>81179</v>
      </c>
      <c r="L13319" s="3" t="s">
        <v>81180</v>
      </c>
      <c r="M13319">
        <v>9</v>
      </c>
      <c r="N13319">
        <v>9</v>
      </c>
      <c r="O13319" s="3" t="s">
        <v>81181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81182</v>
      </c>
      <c r="F13320" s="3" t="s">
        <v>81183</v>
      </c>
      <c r="G13320" s="3" t="s">
        <v>81184</v>
      </c>
      <c r="H13320" s="3" t="s">
        <v>81185</v>
      </c>
      <c r="I13320" s="3" t="s">
        <v>81186</v>
      </c>
      <c r="J13320" s="3" t="s">
        <v>81187</v>
      </c>
      <c r="K13320" s="3" t="s">
        <v>81188</v>
      </c>
      <c r="L13320" s="3" t="s">
        <v>81189</v>
      </c>
      <c r="M13320">
        <v>5</v>
      </c>
      <c r="N13320">
        <v>7</v>
      </c>
      <c r="O13320" s="3" t="s">
        <v>81190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81191</v>
      </c>
      <c r="F13321" s="3" t="s">
        <v>81192</v>
      </c>
      <c r="G13321" s="3" t="s">
        <v>81193</v>
      </c>
      <c r="H13321" s="3" t="s">
        <v>81194</v>
      </c>
      <c r="I13321" s="3" t="s">
        <v>81195</v>
      </c>
      <c r="J13321" s="3" t="s">
        <v>81196</v>
      </c>
      <c r="K13321" s="3" t="s">
        <v>81197</v>
      </c>
      <c r="L13321" s="3" t="s">
        <v>81198</v>
      </c>
      <c r="M13321">
        <v>7</v>
      </c>
      <c r="N13321">
        <v>8</v>
      </c>
      <c r="O13321" s="3" t="s">
        <v>81199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81200</v>
      </c>
      <c r="F13322" s="3" t="s">
        <v>81201</v>
      </c>
      <c r="G13322" s="3" t="s">
        <v>81202</v>
      </c>
      <c r="H13322" s="3" t="s">
        <v>81203</v>
      </c>
      <c r="I13322" s="3" t="s">
        <v>81204</v>
      </c>
      <c r="J13322" s="3" t="s">
        <v>81205</v>
      </c>
      <c r="K13322" s="3" t="s">
        <v>81206</v>
      </c>
      <c r="L13322" s="3" t="s">
        <v>81207</v>
      </c>
      <c r="M13322">
        <v>6</v>
      </c>
      <c r="N13322">
        <v>8</v>
      </c>
      <c r="O13322" s="3" t="s">
        <v>81208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81209</v>
      </c>
      <c r="F13323" s="3" t="s">
        <v>81210</v>
      </c>
      <c r="G13323" s="3" t="s">
        <v>81211</v>
      </c>
      <c r="H13323" s="3" t="s">
        <v>81212</v>
      </c>
      <c r="I13323" s="3" t="s">
        <v>81213</v>
      </c>
      <c r="J13323" s="3" t="s">
        <v>81214</v>
      </c>
      <c r="K13323" s="3" t="s">
        <v>81215</v>
      </c>
      <c r="L13323" s="3" t="s">
        <v>81216</v>
      </c>
      <c r="M13323">
        <v>4</v>
      </c>
      <c r="N13323">
        <v>9</v>
      </c>
      <c r="O13323" s="3" t="s">
        <v>81217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81218</v>
      </c>
      <c r="F13324" s="3" t="s">
        <v>81219</v>
      </c>
      <c r="G13324" s="3" t="s">
        <v>81220</v>
      </c>
      <c r="H13324" s="3" t="s">
        <v>81221</v>
      </c>
      <c r="I13324" s="3" t="s">
        <v>81222</v>
      </c>
      <c r="J13324" s="3" t="s">
        <v>81223</v>
      </c>
      <c r="K13324" s="3" t="s">
        <v>81224</v>
      </c>
      <c r="L13324" s="3" t="s">
        <v>81225</v>
      </c>
      <c r="M13324">
        <v>5</v>
      </c>
      <c r="N13324">
        <v>6</v>
      </c>
      <c r="O13324" s="3" t="s">
        <v>81226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81227</v>
      </c>
      <c r="F13325" s="3" t="s">
        <v>81228</v>
      </c>
      <c r="G13325" s="3" t="s">
        <v>81229</v>
      </c>
      <c r="H13325" s="3" t="s">
        <v>81230</v>
      </c>
      <c r="I13325" s="3" t="s">
        <v>81231</v>
      </c>
      <c r="J13325" s="3" t="s">
        <v>81232</v>
      </c>
      <c r="K13325" s="3" t="s">
        <v>81233</v>
      </c>
      <c r="L13325" s="3" t="s">
        <v>81234</v>
      </c>
      <c r="M13325">
        <v>6</v>
      </c>
      <c r="N13325">
        <v>7</v>
      </c>
      <c r="O13325">
        <v>-0.0351835445817815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81235</v>
      </c>
      <c r="F13326" s="3" t="s">
        <v>81236</v>
      </c>
      <c r="G13326" s="3" t="s">
        <v>81237</v>
      </c>
      <c r="H13326" s="3" t="s">
        <v>81238</v>
      </c>
      <c r="I13326" s="3" t="s">
        <v>81239</v>
      </c>
      <c r="J13326" s="3" t="s">
        <v>81240</v>
      </c>
      <c r="K13326" s="3" t="s">
        <v>81241</v>
      </c>
      <c r="L13326" s="3" t="s">
        <v>81242</v>
      </c>
      <c r="M13326">
        <v>5</v>
      </c>
      <c r="N13326">
        <v>8</v>
      </c>
      <c r="O13326">
        <v>-0.0449292056043623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81243</v>
      </c>
      <c r="F13327" s="3" t="s">
        <v>81244</v>
      </c>
      <c r="G13327" s="3" t="s">
        <v>81245</v>
      </c>
      <c r="H13327" s="3" t="s">
        <v>81246</v>
      </c>
      <c r="I13327" s="3" t="s">
        <v>81247</v>
      </c>
      <c r="J13327" s="3" t="s">
        <v>81248</v>
      </c>
      <c r="K13327" s="3" t="s">
        <v>81249</v>
      </c>
      <c r="L13327" s="3" t="s">
        <v>81250</v>
      </c>
      <c r="M13327">
        <v>5</v>
      </c>
      <c r="N13327">
        <v>8</v>
      </c>
      <c r="O13327">
        <v>-0.0779780517787602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81251</v>
      </c>
      <c r="F13328" s="3" t="s">
        <v>81252</v>
      </c>
      <c r="G13328" s="3" t="s">
        <v>81253</v>
      </c>
      <c r="H13328" s="3" t="s">
        <v>81254</v>
      </c>
      <c r="I13328" s="3" t="s">
        <v>81255</v>
      </c>
      <c r="J13328" s="3" t="s">
        <v>81256</v>
      </c>
      <c r="K13328" s="3" t="s">
        <v>81257</v>
      </c>
      <c r="L13328" s="3" t="s">
        <v>81258</v>
      </c>
      <c r="M13328">
        <v>4</v>
      </c>
      <c r="N13328">
        <v>8</v>
      </c>
      <c r="O13328">
        <v>-0.0814261199824076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81259</v>
      </c>
      <c r="F13329" s="3" t="s">
        <v>81260</v>
      </c>
      <c r="G13329" s="3" t="s">
        <v>81261</v>
      </c>
      <c r="H13329" s="3" t="s">
        <v>81262</v>
      </c>
      <c r="I13329" s="3" t="s">
        <v>81263</v>
      </c>
      <c r="J13329" s="3" t="s">
        <v>81264</v>
      </c>
      <c r="K13329" s="3" t="s">
        <v>81265</v>
      </c>
      <c r="L13329" s="3" t="s">
        <v>81266</v>
      </c>
      <c r="M13329">
        <v>6</v>
      </c>
      <c r="N13329">
        <v>6</v>
      </c>
      <c r="O13329" s="3" t="s">
        <v>81267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81268</v>
      </c>
      <c r="F13330" s="3" t="s">
        <v>81269</v>
      </c>
      <c r="G13330" s="3" t="s">
        <v>81270</v>
      </c>
      <c r="H13330" s="3" t="s">
        <v>81271</v>
      </c>
      <c r="I13330" s="3" t="s">
        <v>81272</v>
      </c>
      <c r="J13330" s="3" t="s">
        <v>81273</v>
      </c>
      <c r="K13330" s="3" t="s">
        <v>81274</v>
      </c>
      <c r="L13330" s="3" t="s">
        <v>81275</v>
      </c>
      <c r="M13330">
        <v>7</v>
      </c>
      <c r="N13330">
        <v>9</v>
      </c>
      <c r="O13330" s="3" t="s">
        <v>81276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81277</v>
      </c>
      <c r="F13331" s="3" t="s">
        <v>81278</v>
      </c>
      <c r="G13331" s="3" t="s">
        <v>81279</v>
      </c>
      <c r="H13331" s="3" t="s">
        <v>81280</v>
      </c>
      <c r="I13331" s="3" t="s">
        <v>81281</v>
      </c>
      <c r="J13331" s="3" t="s">
        <v>81282</v>
      </c>
      <c r="K13331" s="3" t="s">
        <v>81283</v>
      </c>
      <c r="L13331" s="3" t="s">
        <v>81284</v>
      </c>
      <c r="M13331">
        <v>5</v>
      </c>
      <c r="N13331">
        <v>6</v>
      </c>
      <c r="O13331">
        <v>-0.0149705695916226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81285</v>
      </c>
      <c r="F13332" s="3" t="s">
        <v>81286</v>
      </c>
      <c r="G13332" s="3" t="s">
        <v>81287</v>
      </c>
      <c r="H13332" s="3" t="s">
        <v>81288</v>
      </c>
      <c r="I13332" s="3" t="s">
        <v>81289</v>
      </c>
      <c r="J13332" s="3" t="s">
        <v>81290</v>
      </c>
      <c r="K13332" s="3" t="s">
        <v>81291</v>
      </c>
      <c r="L13332" s="3" t="s">
        <v>81292</v>
      </c>
      <c r="M13332">
        <v>4</v>
      </c>
      <c r="N13332">
        <v>8</v>
      </c>
      <c r="O13332">
        <v>-0.0509780128794254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81293</v>
      </c>
      <c r="F13333" s="3" t="s">
        <v>81294</v>
      </c>
      <c r="G13333" s="3" t="s">
        <v>81295</v>
      </c>
      <c r="H13333" s="3" t="s">
        <v>81296</v>
      </c>
      <c r="I13333" s="3" t="s">
        <v>81297</v>
      </c>
      <c r="J13333" s="3" t="s">
        <v>81298</v>
      </c>
      <c r="K13333" s="3" t="s">
        <v>81299</v>
      </c>
      <c r="L13333" s="3" t="s">
        <v>81300</v>
      </c>
      <c r="M13333">
        <v>2</v>
      </c>
      <c r="N13333">
        <v>3</v>
      </c>
      <c r="O13333" s="3" t="s">
        <v>81301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81302</v>
      </c>
      <c r="F13334" s="3" t="s">
        <v>81303</v>
      </c>
      <c r="G13334" s="3" t="s">
        <v>81304</v>
      </c>
      <c r="H13334" s="3" t="s">
        <v>81305</v>
      </c>
      <c r="I13334" s="3" t="s">
        <v>81306</v>
      </c>
      <c r="J13334" s="3" t="s">
        <v>81307</v>
      </c>
      <c r="K13334" s="3" t="s">
        <v>81308</v>
      </c>
      <c r="L13334" s="3" t="s">
        <v>81309</v>
      </c>
      <c r="M13334">
        <v>7</v>
      </c>
      <c r="N13334">
        <v>10</v>
      </c>
      <c r="O13334" s="3" t="s">
        <v>81310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81311</v>
      </c>
      <c r="F13335" s="3" t="s">
        <v>81312</v>
      </c>
      <c r="G13335" s="3" t="s">
        <v>81313</v>
      </c>
      <c r="H13335" s="3" t="s">
        <v>81314</v>
      </c>
      <c r="I13335" s="3" t="s">
        <v>81315</v>
      </c>
      <c r="J13335" s="3" t="s">
        <v>81316</v>
      </c>
      <c r="K13335" s="3" t="s">
        <v>81317</v>
      </c>
      <c r="L13335" s="3" t="s">
        <v>81318</v>
      </c>
      <c r="M13335">
        <v>5</v>
      </c>
      <c r="N13335">
        <v>9</v>
      </c>
      <c r="O13335" s="3" t="s">
        <v>81319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81320</v>
      </c>
      <c r="F13336" s="3" t="s">
        <v>81321</v>
      </c>
      <c r="G13336" s="3" t="s">
        <v>81322</v>
      </c>
      <c r="H13336" s="3" t="s">
        <v>81323</v>
      </c>
      <c r="I13336" s="3" t="s">
        <v>81324</v>
      </c>
      <c r="J13336" s="3" t="s">
        <v>81325</v>
      </c>
      <c r="K13336" s="3" t="s">
        <v>81326</v>
      </c>
      <c r="L13336" s="3" t="s">
        <v>81327</v>
      </c>
      <c r="M13336">
        <v>7</v>
      </c>
      <c r="N13336">
        <v>8</v>
      </c>
      <c r="O13336">
        <v>-0.0598068416425305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81328</v>
      </c>
      <c r="F13337" s="3" t="s">
        <v>81329</v>
      </c>
      <c r="G13337" s="3" t="s">
        <v>81330</v>
      </c>
      <c r="H13337" s="3" t="s">
        <v>81331</v>
      </c>
      <c r="I13337" s="3" t="s">
        <v>81332</v>
      </c>
      <c r="J13337" s="3" t="s">
        <v>81333</v>
      </c>
      <c r="K13337" s="3" t="s">
        <v>81334</v>
      </c>
      <c r="L13337" s="3" t="s">
        <v>81335</v>
      </c>
      <c r="M13337">
        <v>5</v>
      </c>
      <c r="N13337">
        <v>8</v>
      </c>
      <c r="O13337">
        <v>-0.148261323998188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81336</v>
      </c>
      <c r="F13338" s="3" t="s">
        <v>81337</v>
      </c>
      <c r="G13338" s="3" t="s">
        <v>81338</v>
      </c>
      <c r="H13338" s="3" t="s">
        <v>81339</v>
      </c>
      <c r="I13338" s="3" t="s">
        <v>81340</v>
      </c>
      <c r="J13338" s="3" t="s">
        <v>81341</v>
      </c>
      <c r="K13338" s="3" t="s">
        <v>81342</v>
      </c>
      <c r="L13338" s="3" t="s">
        <v>81343</v>
      </c>
      <c r="M13338">
        <v>5</v>
      </c>
      <c r="N13338">
        <v>7</v>
      </c>
      <c r="O13338">
        <v>-0.0483614639441151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81344</v>
      </c>
      <c r="F13339" s="3" t="s">
        <v>81345</v>
      </c>
      <c r="G13339" s="3" t="s">
        <v>81346</v>
      </c>
      <c r="H13339" s="3" t="s">
        <v>81347</v>
      </c>
      <c r="I13339" s="3" t="s">
        <v>81348</v>
      </c>
      <c r="J13339" s="3" t="s">
        <v>81349</v>
      </c>
      <c r="K13339" s="3" t="s">
        <v>81350</v>
      </c>
      <c r="L13339" s="3" t="s">
        <v>81351</v>
      </c>
      <c r="M13339">
        <v>4</v>
      </c>
      <c r="N13339">
        <v>7</v>
      </c>
      <c r="O13339">
        <v>-0.07193474807704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81352</v>
      </c>
      <c r="F13340" s="3" t="s">
        <v>81353</v>
      </c>
      <c r="G13340" s="3" t="s">
        <v>81354</v>
      </c>
      <c r="H13340" s="3" t="s">
        <v>81355</v>
      </c>
      <c r="I13340" s="3" t="s">
        <v>81356</v>
      </c>
      <c r="J13340" s="3" t="s">
        <v>81357</v>
      </c>
      <c r="K13340" s="3" t="s">
        <v>81358</v>
      </c>
      <c r="L13340" s="3" t="s">
        <v>81359</v>
      </c>
      <c r="M13340">
        <v>7</v>
      </c>
      <c r="N13340">
        <v>8</v>
      </c>
      <c r="O13340">
        <v>-0.0359023266285598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81360</v>
      </c>
      <c r="F13341" s="3" t="s">
        <v>81361</v>
      </c>
      <c r="G13341" s="3" t="s">
        <v>81362</v>
      </c>
      <c r="H13341" s="3" t="s">
        <v>81363</v>
      </c>
      <c r="I13341" s="3" t="s">
        <v>81364</v>
      </c>
      <c r="J13341" s="3" t="s">
        <v>81365</v>
      </c>
      <c r="K13341" s="3" t="s">
        <v>81366</v>
      </c>
      <c r="L13341" s="3" t="s">
        <v>81367</v>
      </c>
      <c r="M13341">
        <v>8</v>
      </c>
      <c r="N13341">
        <v>9</v>
      </c>
      <c r="O13341">
        <v>-0.0385328825445352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81368</v>
      </c>
      <c r="F13342" s="3" t="s">
        <v>81369</v>
      </c>
      <c r="G13342" s="3" t="s">
        <v>81370</v>
      </c>
      <c r="H13342" s="3" t="s">
        <v>81371</v>
      </c>
      <c r="I13342" s="3" t="s">
        <v>81372</v>
      </c>
      <c r="J13342" s="3" t="s">
        <v>81373</v>
      </c>
      <c r="K13342" s="3" t="s">
        <v>81374</v>
      </c>
      <c r="L13342" s="3" t="s">
        <v>81375</v>
      </c>
      <c r="M13342">
        <v>7</v>
      </c>
      <c r="N13342">
        <v>9</v>
      </c>
      <c r="O13342">
        <v>-0.0834756061758009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81376</v>
      </c>
      <c r="F13343" s="3" t="s">
        <v>81377</v>
      </c>
      <c r="G13343" s="3" t="s">
        <v>81378</v>
      </c>
      <c r="H13343" s="3" t="s">
        <v>81379</v>
      </c>
      <c r="I13343" s="3" t="s">
        <v>81380</v>
      </c>
      <c r="J13343" s="3" t="s">
        <v>81381</v>
      </c>
      <c r="K13343" s="3" t="s">
        <v>81382</v>
      </c>
      <c r="L13343" s="3" t="s">
        <v>81383</v>
      </c>
      <c r="M13343">
        <v>7</v>
      </c>
      <c r="N13343">
        <v>8</v>
      </c>
      <c r="O13343" s="3" t="s">
        <v>81384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81385</v>
      </c>
      <c r="F13344" s="3" t="s">
        <v>81386</v>
      </c>
      <c r="G13344" s="3" t="s">
        <v>81387</v>
      </c>
      <c r="H13344" s="3" t="s">
        <v>81388</v>
      </c>
      <c r="I13344" s="3" t="s">
        <v>81389</v>
      </c>
      <c r="J13344" s="3" t="s">
        <v>81390</v>
      </c>
      <c r="K13344" s="3" t="s">
        <v>81391</v>
      </c>
      <c r="L13344" s="3" t="s">
        <v>81392</v>
      </c>
      <c r="M13344">
        <v>7</v>
      </c>
      <c r="N13344">
        <v>8</v>
      </c>
      <c r="O13344">
        <v>-0.0121760391106212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81393</v>
      </c>
      <c r="F13345" s="3" t="s">
        <v>81394</v>
      </c>
      <c r="G13345" s="3" t="s">
        <v>81395</v>
      </c>
      <c r="H13345" s="3" t="s">
        <v>81396</v>
      </c>
      <c r="I13345" s="3" t="s">
        <v>81397</v>
      </c>
      <c r="J13345" s="3" t="s">
        <v>81398</v>
      </c>
      <c r="K13345" s="3" t="s">
        <v>81399</v>
      </c>
      <c r="L13345" s="3" t="s">
        <v>81400</v>
      </c>
      <c r="M13345">
        <v>8</v>
      </c>
      <c r="N13345">
        <v>7</v>
      </c>
      <c r="O13345">
        <v>-0.0940022068029775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81401</v>
      </c>
      <c r="F13346" s="3" t="s">
        <v>81402</v>
      </c>
      <c r="G13346" s="3" t="s">
        <v>81403</v>
      </c>
      <c r="H13346" s="3" t="s">
        <v>81404</v>
      </c>
      <c r="I13346" s="3" t="s">
        <v>81405</v>
      </c>
      <c r="J13346" s="3" t="s">
        <v>81406</v>
      </c>
      <c r="K13346" s="3" t="s">
        <v>81407</v>
      </c>
      <c r="L13346" s="3" t="s">
        <v>81408</v>
      </c>
      <c r="M13346">
        <v>6</v>
      </c>
      <c r="N13346">
        <v>7</v>
      </c>
      <c r="O13346">
        <v>-0.003519320390423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81409</v>
      </c>
      <c r="F13347" s="3" t="s">
        <v>81410</v>
      </c>
      <c r="G13347" s="3" t="s">
        <v>81411</v>
      </c>
      <c r="H13347" s="3" t="s">
        <v>81412</v>
      </c>
      <c r="I13347" s="3" t="s">
        <v>81413</v>
      </c>
      <c r="J13347" s="3" t="s">
        <v>81414</v>
      </c>
      <c r="K13347" s="3" t="s">
        <v>81415</v>
      </c>
      <c r="L13347" s="3" t="s">
        <v>81416</v>
      </c>
      <c r="M13347">
        <v>7</v>
      </c>
      <c r="N13347">
        <v>8</v>
      </c>
      <c r="O13347">
        <v>-0.018693149413467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81417</v>
      </c>
      <c r="F13348" s="3" t="s">
        <v>81418</v>
      </c>
      <c r="G13348" s="3" t="s">
        <v>81419</v>
      </c>
      <c r="H13348" s="3" t="s">
        <v>81420</v>
      </c>
      <c r="I13348" s="3" t="s">
        <v>81421</v>
      </c>
      <c r="J13348" s="3" t="s">
        <v>81422</v>
      </c>
      <c r="K13348" s="3" t="s">
        <v>81423</v>
      </c>
      <c r="L13348" s="3" t="s">
        <v>81424</v>
      </c>
      <c r="M13348">
        <v>6</v>
      </c>
      <c r="N13348">
        <v>9</v>
      </c>
      <c r="O13348">
        <v>-0.0733485747362378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81425</v>
      </c>
      <c r="F13349" s="3" t="s">
        <v>81426</v>
      </c>
      <c r="G13349" s="3" t="s">
        <v>81427</v>
      </c>
      <c r="H13349" s="3" t="s">
        <v>81428</v>
      </c>
      <c r="I13349" s="3" t="s">
        <v>81429</v>
      </c>
      <c r="J13349" s="3" t="s">
        <v>81430</v>
      </c>
      <c r="K13349" s="3" t="s">
        <v>81431</v>
      </c>
      <c r="L13349" s="3" t="s">
        <v>81432</v>
      </c>
      <c r="M13349">
        <v>9</v>
      </c>
      <c r="N13349">
        <v>8</v>
      </c>
      <c r="O13349">
        <v>-0.0375473846873606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81433</v>
      </c>
      <c r="F13350" s="3" t="s">
        <v>81434</v>
      </c>
      <c r="G13350" s="3" t="s">
        <v>81435</v>
      </c>
      <c r="H13350" s="3" t="s">
        <v>81436</v>
      </c>
      <c r="I13350" s="3" t="s">
        <v>81437</v>
      </c>
      <c r="J13350" s="3" t="s">
        <v>81438</v>
      </c>
      <c r="K13350" s="3" t="s">
        <v>81439</v>
      </c>
      <c r="L13350" s="3" t="s">
        <v>81440</v>
      </c>
      <c r="M13350">
        <v>5</v>
      </c>
      <c r="N13350">
        <v>6</v>
      </c>
      <c r="O13350">
        <v>-0.0210854210346939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81441</v>
      </c>
      <c r="F13351" s="3" t="s">
        <v>81442</v>
      </c>
      <c r="G13351" s="3" t="s">
        <v>81443</v>
      </c>
      <c r="H13351" s="3" t="s">
        <v>81444</v>
      </c>
      <c r="I13351" s="3" t="s">
        <v>81445</v>
      </c>
      <c r="J13351" s="3" t="s">
        <v>81446</v>
      </c>
      <c r="K13351" s="3" t="s">
        <v>81447</v>
      </c>
      <c r="L13351" s="3" t="s">
        <v>81448</v>
      </c>
      <c r="M13351">
        <v>5</v>
      </c>
      <c r="N13351">
        <v>7</v>
      </c>
      <c r="O13351">
        <v>-0.0480513945562207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81449</v>
      </c>
      <c r="F13352" s="3" t="s">
        <v>81450</v>
      </c>
      <c r="G13352" s="3" t="s">
        <v>81451</v>
      </c>
      <c r="H13352" s="3" t="s">
        <v>81452</v>
      </c>
      <c r="I13352" s="3" t="s">
        <v>81453</v>
      </c>
      <c r="J13352" s="3" t="s">
        <v>81454</v>
      </c>
      <c r="K13352" s="3" t="s">
        <v>81455</v>
      </c>
      <c r="L13352" s="3" t="s">
        <v>81456</v>
      </c>
      <c r="M13352">
        <v>6</v>
      </c>
      <c r="N13352">
        <v>7</v>
      </c>
      <c r="O13352">
        <v>-0.0178979717538848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81457</v>
      </c>
      <c r="F13353" s="3" t="s">
        <v>81458</v>
      </c>
      <c r="G13353" s="3" t="s">
        <v>81459</v>
      </c>
      <c r="H13353" s="3" t="s">
        <v>81460</v>
      </c>
      <c r="I13353" s="3" t="s">
        <v>81461</v>
      </c>
      <c r="J13353" s="3" t="s">
        <v>81462</v>
      </c>
      <c r="K13353" s="3" t="s">
        <v>81463</v>
      </c>
      <c r="L13353" s="3" t="s">
        <v>81464</v>
      </c>
      <c r="M13353">
        <v>10</v>
      </c>
      <c r="N13353">
        <v>9</v>
      </c>
      <c r="O13353">
        <v>-0.0948084730606205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81465</v>
      </c>
      <c r="F13354" s="3" t="s">
        <v>81466</v>
      </c>
      <c r="G13354" s="3" t="s">
        <v>81467</v>
      </c>
      <c r="H13354" s="3" t="s">
        <v>81468</v>
      </c>
      <c r="I13354" s="3" t="s">
        <v>81469</v>
      </c>
      <c r="J13354" s="3" t="s">
        <v>81470</v>
      </c>
      <c r="K13354" s="3" t="s">
        <v>81471</v>
      </c>
      <c r="L13354" s="3" t="s">
        <v>81472</v>
      </c>
      <c r="M13354">
        <v>6</v>
      </c>
      <c r="N13354">
        <v>7</v>
      </c>
      <c r="O13354">
        <v>-0.0535930377654336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81473</v>
      </c>
      <c r="F13355" s="3" t="s">
        <v>81474</v>
      </c>
      <c r="G13355" s="3" t="s">
        <v>81475</v>
      </c>
      <c r="H13355" s="3" t="s">
        <v>81476</v>
      </c>
      <c r="I13355" s="3" t="s">
        <v>81477</v>
      </c>
      <c r="J13355" s="3" t="s">
        <v>81478</v>
      </c>
      <c r="K13355" s="3" t="s">
        <v>81479</v>
      </c>
      <c r="L13355" s="3" t="s">
        <v>81480</v>
      </c>
      <c r="M13355">
        <v>8</v>
      </c>
      <c r="N13355">
        <v>9</v>
      </c>
      <c r="O13355">
        <v>-0.0487973463659943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81481</v>
      </c>
      <c r="F13356" s="3" t="s">
        <v>81482</v>
      </c>
      <c r="G13356" s="3" t="s">
        <v>81483</v>
      </c>
      <c r="H13356" s="3" t="s">
        <v>81484</v>
      </c>
      <c r="I13356" s="3" t="s">
        <v>81485</v>
      </c>
      <c r="J13356" s="3" t="s">
        <v>81486</v>
      </c>
      <c r="K13356" s="3" t="s">
        <v>81487</v>
      </c>
      <c r="L13356" s="3" t="s">
        <v>81488</v>
      </c>
      <c r="M13356">
        <v>9</v>
      </c>
      <c r="N13356">
        <v>7</v>
      </c>
      <c r="O13356">
        <v>-0.0762821721274414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81489</v>
      </c>
      <c r="F13357" s="3" t="s">
        <v>81490</v>
      </c>
      <c r="G13357" s="3" t="s">
        <v>81491</v>
      </c>
      <c r="H13357" s="3" t="s">
        <v>81492</v>
      </c>
      <c r="I13357" s="3" t="s">
        <v>81493</v>
      </c>
      <c r="J13357" s="3" t="s">
        <v>81494</v>
      </c>
      <c r="K13357" s="3" t="s">
        <v>81495</v>
      </c>
      <c r="L13357" s="3" t="s">
        <v>81496</v>
      </c>
      <c r="M13357">
        <v>6</v>
      </c>
      <c r="N13357">
        <v>8</v>
      </c>
      <c r="O13357">
        <v>-0.111597227976459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81497</v>
      </c>
      <c r="F13358" s="3" t="s">
        <v>81498</v>
      </c>
      <c r="G13358" s="3" t="s">
        <v>81499</v>
      </c>
      <c r="H13358" s="3" t="s">
        <v>81500</v>
      </c>
      <c r="I13358" s="3" t="s">
        <v>81501</v>
      </c>
      <c r="J13358" s="3" t="s">
        <v>81502</v>
      </c>
      <c r="K13358" s="3" t="s">
        <v>81503</v>
      </c>
      <c r="L13358" s="3" t="s">
        <v>81504</v>
      </c>
      <c r="M13358">
        <v>8</v>
      </c>
      <c r="N13358">
        <v>9</v>
      </c>
      <c r="O13358">
        <v>-0.071329779072537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81505</v>
      </c>
      <c r="F13359" s="3" t="s">
        <v>81506</v>
      </c>
      <c r="G13359" s="3" t="s">
        <v>81507</v>
      </c>
      <c r="H13359" s="3" t="s">
        <v>81508</v>
      </c>
      <c r="I13359" s="3" t="s">
        <v>81509</v>
      </c>
      <c r="J13359" s="3" t="s">
        <v>81510</v>
      </c>
      <c r="K13359" s="3" t="s">
        <v>81511</v>
      </c>
      <c r="L13359" s="3" t="s">
        <v>81512</v>
      </c>
      <c r="M13359">
        <v>8</v>
      </c>
      <c r="N13359">
        <v>9</v>
      </c>
      <c r="O13359">
        <v>-0.0303748512993556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81513</v>
      </c>
      <c r="F13360" s="3" t="s">
        <v>81514</v>
      </c>
      <c r="G13360" s="3" t="s">
        <v>81515</v>
      </c>
      <c r="H13360" s="3" t="s">
        <v>81516</v>
      </c>
      <c r="I13360" s="3" t="s">
        <v>81517</v>
      </c>
      <c r="J13360" s="3" t="s">
        <v>81518</v>
      </c>
      <c r="K13360" s="3" t="s">
        <v>81519</v>
      </c>
      <c r="L13360" s="3" t="s">
        <v>81520</v>
      </c>
      <c r="M13360">
        <v>7</v>
      </c>
      <c r="N13360">
        <v>8</v>
      </c>
      <c r="O13360" s="3" t="s">
        <v>81521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81522</v>
      </c>
      <c r="F13361" s="3" t="s">
        <v>81523</v>
      </c>
      <c r="G13361" s="3" t="s">
        <v>81524</v>
      </c>
      <c r="H13361" s="3" t="s">
        <v>81525</v>
      </c>
      <c r="I13361" s="3" t="s">
        <v>81526</v>
      </c>
      <c r="J13361" s="3" t="s">
        <v>81527</v>
      </c>
      <c r="K13361" s="3" t="s">
        <v>81528</v>
      </c>
      <c r="L13361" s="3" t="s">
        <v>81529</v>
      </c>
      <c r="M13361">
        <v>8</v>
      </c>
      <c r="N13361">
        <v>9</v>
      </c>
      <c r="O13361" s="3" t="s">
        <v>81530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81531</v>
      </c>
      <c r="F13362" s="3" t="s">
        <v>81532</v>
      </c>
      <c r="G13362" s="3" t="s">
        <v>81533</v>
      </c>
      <c r="H13362" s="3" t="s">
        <v>81534</v>
      </c>
      <c r="I13362" s="3" t="s">
        <v>81535</v>
      </c>
      <c r="J13362" s="3" t="s">
        <v>81536</v>
      </c>
      <c r="K13362" s="3" t="s">
        <v>81537</v>
      </c>
      <c r="L13362" s="3" t="s">
        <v>81538</v>
      </c>
      <c r="M13362">
        <v>8</v>
      </c>
      <c r="N13362">
        <v>9</v>
      </c>
      <c r="O13362" s="3" t="s">
        <v>81539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81540</v>
      </c>
      <c r="F13363" s="3" t="s">
        <v>81541</v>
      </c>
      <c r="G13363" s="3" t="s">
        <v>81542</v>
      </c>
      <c r="H13363" s="3" t="s">
        <v>81543</v>
      </c>
      <c r="I13363" s="3" t="s">
        <v>81544</v>
      </c>
      <c r="J13363" s="3" t="s">
        <v>81545</v>
      </c>
      <c r="K13363" s="3" t="s">
        <v>81546</v>
      </c>
      <c r="L13363" s="3" t="s">
        <v>81547</v>
      </c>
      <c r="M13363">
        <v>7</v>
      </c>
      <c r="N13363">
        <v>8</v>
      </c>
      <c r="O13363" s="3" t="s">
        <v>81548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81549</v>
      </c>
      <c r="F13364" s="3" t="s">
        <v>81550</v>
      </c>
      <c r="G13364" s="3" t="s">
        <v>81551</v>
      </c>
      <c r="H13364" s="3" t="s">
        <v>81552</v>
      </c>
      <c r="I13364" s="3" t="s">
        <v>81553</v>
      </c>
      <c r="J13364" s="3" t="s">
        <v>81554</v>
      </c>
      <c r="K13364" s="3" t="s">
        <v>81555</v>
      </c>
      <c r="L13364" s="3" t="s">
        <v>81556</v>
      </c>
      <c r="M13364">
        <v>7</v>
      </c>
      <c r="N13364">
        <v>7</v>
      </c>
      <c r="O13364" s="3" t="s">
        <v>81557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81558</v>
      </c>
      <c r="F13365" s="3" t="s">
        <v>81559</v>
      </c>
      <c r="G13365" s="3" t="s">
        <v>81560</v>
      </c>
      <c r="H13365" s="3" t="s">
        <v>81561</v>
      </c>
      <c r="I13365" s="3" t="s">
        <v>81562</v>
      </c>
      <c r="J13365" s="3" t="s">
        <v>81563</v>
      </c>
      <c r="K13365" s="3" t="s">
        <v>81564</v>
      </c>
      <c r="L13365" s="3" t="s">
        <v>81565</v>
      </c>
      <c r="M13365">
        <v>8</v>
      </c>
      <c r="N13365">
        <v>8</v>
      </c>
      <c r="O13365" s="3" t="s">
        <v>81566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>
        <v>32.0369140625</v>
      </c>
      <c r="F13366" s="3" t="s">
        <v>81567</v>
      </c>
      <c r="G13366" s="3" t="s">
        <v>81568</v>
      </c>
      <c r="H13366" s="3" t="s">
        <v>81569</v>
      </c>
      <c r="I13366" s="3" t="s">
        <v>81570</v>
      </c>
      <c r="J13366" s="3" t="s">
        <v>81571</v>
      </c>
      <c r="K13366" s="3" t="s">
        <v>81572</v>
      </c>
      <c r="L13366" s="3" t="s">
        <v>81573</v>
      </c>
      <c r="M13366">
        <v>8</v>
      </c>
      <c r="N13366">
        <v>9</v>
      </c>
      <c r="O13366">
        <v>-0.0017753545265286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81574</v>
      </c>
      <c r="F13367" s="3" t="s">
        <v>81575</v>
      </c>
      <c r="G13367" s="3" t="s">
        <v>81576</v>
      </c>
      <c r="H13367" s="3" t="s">
        <v>81577</v>
      </c>
      <c r="I13367" s="3" t="s">
        <v>81578</v>
      </c>
      <c r="J13367" s="3" t="s">
        <v>81579</v>
      </c>
      <c r="K13367" s="3" t="s">
        <v>81580</v>
      </c>
      <c r="L13367" s="3" t="s">
        <v>81581</v>
      </c>
      <c r="M13367">
        <v>8</v>
      </c>
      <c r="N13367">
        <v>9</v>
      </c>
      <c r="O13367" s="3" t="s">
        <v>81582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81583</v>
      </c>
      <c r="F13368" s="3" t="s">
        <v>81584</v>
      </c>
      <c r="G13368" s="3" t="s">
        <v>81585</v>
      </c>
      <c r="H13368" s="3" t="s">
        <v>81586</v>
      </c>
      <c r="I13368" s="3" t="s">
        <v>81587</v>
      </c>
      <c r="J13368" s="3" t="s">
        <v>81588</v>
      </c>
      <c r="K13368" s="3" t="s">
        <v>81589</v>
      </c>
      <c r="L13368" s="3" t="s">
        <v>81590</v>
      </c>
      <c r="M13368">
        <v>7</v>
      </c>
      <c r="N13368">
        <v>8</v>
      </c>
      <c r="O13368">
        <v>-0.0117695464590881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81591</v>
      </c>
      <c r="F13369" s="3" t="s">
        <v>81592</v>
      </c>
      <c r="G13369" s="3" t="s">
        <v>81593</v>
      </c>
      <c r="H13369" s="3" t="s">
        <v>81594</v>
      </c>
      <c r="I13369" s="3" t="s">
        <v>81595</v>
      </c>
      <c r="J13369" s="3" t="s">
        <v>81596</v>
      </c>
      <c r="K13369" s="3" t="s">
        <v>81597</v>
      </c>
      <c r="L13369" s="3" t="s">
        <v>81598</v>
      </c>
      <c r="M13369">
        <v>7</v>
      </c>
      <c r="N13369">
        <v>8</v>
      </c>
      <c r="O13369">
        <v>-0.0106131556481752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81599</v>
      </c>
      <c r="F13370" s="3" t="s">
        <v>81600</v>
      </c>
      <c r="G13370" s="3" t="s">
        <v>81601</v>
      </c>
      <c r="H13370" s="3" t="s">
        <v>81602</v>
      </c>
      <c r="I13370" s="3" t="s">
        <v>81603</v>
      </c>
      <c r="J13370" s="3" t="s">
        <v>81604</v>
      </c>
      <c r="K13370" s="3" t="s">
        <v>81605</v>
      </c>
      <c r="L13370" s="3" t="s">
        <v>81606</v>
      </c>
      <c r="M13370">
        <v>7</v>
      </c>
      <c r="N13370">
        <v>7</v>
      </c>
      <c r="O13370">
        <v>-0.0022166718659034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81607</v>
      </c>
      <c r="F13371" s="3" t="s">
        <v>81608</v>
      </c>
      <c r="G13371" s="3" t="s">
        <v>81609</v>
      </c>
      <c r="H13371" s="3" t="s">
        <v>81610</v>
      </c>
      <c r="I13371" s="3" t="s">
        <v>81611</v>
      </c>
      <c r="J13371" s="3" t="s">
        <v>81612</v>
      </c>
      <c r="K13371" s="3" t="s">
        <v>81613</v>
      </c>
      <c r="L13371" s="3" t="s">
        <v>81614</v>
      </c>
      <c r="M13371">
        <v>6</v>
      </c>
      <c r="N13371">
        <v>6</v>
      </c>
      <c r="O13371" s="3" t="s">
        <v>81615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81616</v>
      </c>
      <c r="F13372" s="3" t="s">
        <v>81617</v>
      </c>
      <c r="G13372" s="3" t="s">
        <v>81618</v>
      </c>
      <c r="H13372" s="3" t="s">
        <v>81619</v>
      </c>
      <c r="I13372" s="3" t="s">
        <v>81620</v>
      </c>
      <c r="J13372" s="3" t="s">
        <v>81621</v>
      </c>
      <c r="K13372" s="3" t="s">
        <v>81622</v>
      </c>
      <c r="L13372" s="3" t="s">
        <v>81623</v>
      </c>
      <c r="M13372">
        <v>5</v>
      </c>
      <c r="N13372">
        <v>6</v>
      </c>
      <c r="O13372">
        <v>-0.0274644734140317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81624</v>
      </c>
      <c r="F13373" s="3" t="s">
        <v>81625</v>
      </c>
      <c r="G13373" s="3" t="s">
        <v>81626</v>
      </c>
      <c r="H13373" s="3" t="s">
        <v>81627</v>
      </c>
      <c r="I13373" s="3" t="s">
        <v>81628</v>
      </c>
      <c r="J13373" s="3" t="s">
        <v>81629</v>
      </c>
      <c r="K13373" s="3" t="s">
        <v>81630</v>
      </c>
      <c r="L13373" s="3" t="s">
        <v>81631</v>
      </c>
      <c r="M13373">
        <v>4</v>
      </c>
      <c r="N13373">
        <v>6</v>
      </c>
      <c r="O13373">
        <v>-0.0801257416199418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>
        <v>25.4009765625</v>
      </c>
      <c r="F13374" s="3" t="s">
        <v>81632</v>
      </c>
      <c r="G13374" s="3" t="s">
        <v>81633</v>
      </c>
      <c r="H13374" s="3" t="s">
        <v>81634</v>
      </c>
      <c r="I13374" s="3" t="s">
        <v>81635</v>
      </c>
      <c r="J13374" s="3" t="s">
        <v>81636</v>
      </c>
      <c r="K13374" s="3" t="s">
        <v>81637</v>
      </c>
      <c r="L13374" s="3" t="s">
        <v>81638</v>
      </c>
      <c r="M13374">
        <v>2</v>
      </c>
      <c r="N13374">
        <v>3</v>
      </c>
      <c r="O13374" s="3" t="s">
        <v>81639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81640</v>
      </c>
      <c r="F13375" s="3" t="s">
        <v>81641</v>
      </c>
      <c r="G13375" s="3" t="s">
        <v>81642</v>
      </c>
      <c r="H13375" s="3" t="s">
        <v>81643</v>
      </c>
      <c r="I13375" s="3" t="s">
        <v>81644</v>
      </c>
      <c r="J13375" s="3" t="s">
        <v>81645</v>
      </c>
      <c r="K13375" s="3" t="s">
        <v>81646</v>
      </c>
      <c r="L13375" s="3" t="s">
        <v>81647</v>
      </c>
      <c r="M13375">
        <v>2</v>
      </c>
      <c r="N13375">
        <v>3</v>
      </c>
      <c r="O13375">
        <v>-0.0112538903223279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81648</v>
      </c>
      <c r="F13376" s="3" t="s">
        <v>81649</v>
      </c>
      <c r="G13376" s="3" t="s">
        <v>81650</v>
      </c>
      <c r="H13376" s="3" t="s">
        <v>81651</v>
      </c>
      <c r="I13376" s="3" t="s">
        <v>81652</v>
      </c>
      <c r="J13376" s="3" t="s">
        <v>81653</v>
      </c>
      <c r="K13376" s="3" t="s">
        <v>81654</v>
      </c>
      <c r="L13376" s="3" t="s">
        <v>81655</v>
      </c>
      <c r="M13376">
        <v>3</v>
      </c>
      <c r="N13376">
        <v>3</v>
      </c>
      <c r="O13376" s="3" t="s">
        <v>81656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81657</v>
      </c>
      <c r="F13377" s="3" t="s">
        <v>81658</v>
      </c>
      <c r="G13377" s="3" t="s">
        <v>81659</v>
      </c>
      <c r="H13377" s="3" t="s">
        <v>81660</v>
      </c>
      <c r="I13377" s="3" t="s">
        <v>81661</v>
      </c>
      <c r="J13377" s="3" t="s">
        <v>81662</v>
      </c>
      <c r="K13377" s="3" t="s">
        <v>81663</v>
      </c>
      <c r="L13377" s="3" t="s">
        <v>81664</v>
      </c>
      <c r="M13377">
        <v>3</v>
      </c>
      <c r="N13377">
        <v>4</v>
      </c>
      <c r="O13377">
        <v>-0.0010262703694815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81665</v>
      </c>
      <c r="F13378" s="3" t="s">
        <v>81666</v>
      </c>
      <c r="G13378" s="3" t="s">
        <v>81667</v>
      </c>
      <c r="H13378" s="3" t="s">
        <v>81668</v>
      </c>
      <c r="I13378" s="3" t="s">
        <v>81669</v>
      </c>
      <c r="J13378" s="3" t="s">
        <v>81670</v>
      </c>
      <c r="K13378" s="3" t="s">
        <v>81671</v>
      </c>
      <c r="L13378" s="3" t="s">
        <v>81672</v>
      </c>
      <c r="M13378">
        <v>3</v>
      </c>
      <c r="N13378">
        <v>3</v>
      </c>
      <c r="O13378" s="3" t="s">
        <v>81673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81674</v>
      </c>
      <c r="F13379" s="3" t="s">
        <v>81675</v>
      </c>
      <c r="G13379" s="3" t="s">
        <v>81676</v>
      </c>
      <c r="H13379" s="3" t="s">
        <v>81677</v>
      </c>
      <c r="I13379" s="3" t="s">
        <v>81678</v>
      </c>
      <c r="J13379" s="3" t="s">
        <v>81679</v>
      </c>
      <c r="K13379" s="3" t="s">
        <v>81680</v>
      </c>
      <c r="L13379" s="3" t="s">
        <v>81681</v>
      </c>
      <c r="M13379">
        <v>2</v>
      </c>
      <c r="N13379">
        <v>2</v>
      </c>
      <c r="O13379" s="3" t="s">
        <v>81682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81683</v>
      </c>
      <c r="F13380" s="3" t="s">
        <v>81684</v>
      </c>
      <c r="G13380" s="3" t="s">
        <v>81685</v>
      </c>
      <c r="H13380" s="3" t="s">
        <v>81686</v>
      </c>
      <c r="I13380" s="3" t="s">
        <v>81687</v>
      </c>
      <c r="J13380" s="3" t="s">
        <v>81688</v>
      </c>
      <c r="K13380" s="3" t="s">
        <v>81689</v>
      </c>
      <c r="L13380" s="3" t="s">
        <v>81690</v>
      </c>
      <c r="M13380">
        <v>4</v>
      </c>
      <c r="N13380">
        <v>2</v>
      </c>
      <c r="O13380" s="3" t="s">
        <v>81691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81692</v>
      </c>
      <c r="F13381" s="3" t="s">
        <v>81693</v>
      </c>
      <c r="G13381" s="3" t="s">
        <v>81694</v>
      </c>
      <c r="H13381" s="3" t="s">
        <v>81695</v>
      </c>
      <c r="I13381" s="3" t="s">
        <v>81696</v>
      </c>
      <c r="J13381" s="3" t="s">
        <v>81697</v>
      </c>
      <c r="K13381" s="3" t="s">
        <v>81698</v>
      </c>
      <c r="L13381" s="3" t="s">
        <v>81699</v>
      </c>
      <c r="M13381">
        <v>2</v>
      </c>
      <c r="N13381">
        <v>3</v>
      </c>
      <c r="O13381" s="3" t="s">
        <v>81700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81701</v>
      </c>
      <c r="F13382" s="3" t="s">
        <v>81702</v>
      </c>
      <c r="G13382" s="3" t="s">
        <v>81703</v>
      </c>
      <c r="H13382" s="3" t="s">
        <v>81704</v>
      </c>
      <c r="I13382" s="3" t="s">
        <v>81705</v>
      </c>
      <c r="J13382" s="3" t="s">
        <v>81706</v>
      </c>
      <c r="K13382" s="3" t="s">
        <v>81707</v>
      </c>
      <c r="L13382" s="3" t="s">
        <v>81708</v>
      </c>
      <c r="M13382">
        <v>8</v>
      </c>
      <c r="N13382">
        <v>2</v>
      </c>
      <c r="O13382" s="3" t="s">
        <v>81709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81710</v>
      </c>
      <c r="F13383" s="3" t="s">
        <v>81711</v>
      </c>
      <c r="G13383" s="3" t="s">
        <v>81712</v>
      </c>
      <c r="H13383" s="3" t="s">
        <v>81713</v>
      </c>
      <c r="I13383" s="3" t="s">
        <v>81714</v>
      </c>
      <c r="J13383" s="3" t="s">
        <v>81715</v>
      </c>
      <c r="K13383" s="3" t="s">
        <v>81716</v>
      </c>
      <c r="L13383" s="3" t="s">
        <v>81717</v>
      </c>
      <c r="M13383">
        <v>2</v>
      </c>
      <c r="N13383">
        <v>3</v>
      </c>
      <c r="O13383" s="3" t="s">
        <v>81718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81719</v>
      </c>
      <c r="F13384" s="3" t="s">
        <v>81720</v>
      </c>
      <c r="G13384" s="3" t="s">
        <v>81721</v>
      </c>
      <c r="H13384" s="3" t="s">
        <v>81722</v>
      </c>
      <c r="I13384" s="3" t="s">
        <v>81723</v>
      </c>
      <c r="J13384" s="3" t="s">
        <v>81724</v>
      </c>
      <c r="K13384" s="3" t="s">
        <v>81725</v>
      </c>
      <c r="L13384" s="3" t="s">
        <v>81726</v>
      </c>
      <c r="M13384">
        <v>2</v>
      </c>
      <c r="N13384">
        <v>3</v>
      </c>
      <c r="O13384" s="3" t="s">
        <v>81727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81728</v>
      </c>
      <c r="F13385" s="3" t="s">
        <v>81729</v>
      </c>
      <c r="G13385" s="3" t="s">
        <v>81730</v>
      </c>
      <c r="H13385" s="3" t="s">
        <v>81731</v>
      </c>
      <c r="I13385" s="3" t="s">
        <v>81732</v>
      </c>
      <c r="J13385" s="3" t="s">
        <v>81733</v>
      </c>
      <c r="K13385" s="3" t="s">
        <v>81734</v>
      </c>
      <c r="L13385" s="3" t="s">
        <v>81735</v>
      </c>
      <c r="M13385">
        <v>2</v>
      </c>
      <c r="N13385">
        <v>4</v>
      </c>
      <c r="O13385">
        <v>-0.0103927820440625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81736</v>
      </c>
      <c r="F13386" s="3" t="s">
        <v>81737</v>
      </c>
      <c r="G13386" s="3" t="s">
        <v>81738</v>
      </c>
      <c r="H13386" s="3" t="s">
        <v>81739</v>
      </c>
      <c r="I13386" s="3" t="s">
        <v>81740</v>
      </c>
      <c r="J13386" s="3" t="s">
        <v>81741</v>
      </c>
      <c r="K13386" s="3" t="s">
        <v>81742</v>
      </c>
      <c r="L13386" s="3" t="s">
        <v>81743</v>
      </c>
      <c r="M13386">
        <v>2</v>
      </c>
      <c r="N13386">
        <v>3</v>
      </c>
      <c r="O13386" s="3" t="s">
        <v>81744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81745</v>
      </c>
      <c r="F13387" s="3" t="s">
        <v>81746</v>
      </c>
      <c r="G13387" s="3" t="s">
        <v>81747</v>
      </c>
      <c r="H13387" s="3" t="s">
        <v>81748</v>
      </c>
      <c r="I13387" s="3" t="s">
        <v>81749</v>
      </c>
      <c r="J13387" s="3" t="s">
        <v>81750</v>
      </c>
      <c r="K13387" s="3" t="s">
        <v>81751</v>
      </c>
      <c r="L13387" s="3" t="s">
        <v>81752</v>
      </c>
      <c r="M13387">
        <v>2</v>
      </c>
      <c r="N13387">
        <v>2</v>
      </c>
      <c r="O13387" s="3" t="s">
        <v>81753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81754</v>
      </c>
      <c r="F13388" s="3" t="s">
        <v>81755</v>
      </c>
      <c r="G13388" s="3" t="s">
        <v>81756</v>
      </c>
      <c r="H13388" s="3" t="s">
        <v>81757</v>
      </c>
      <c r="I13388" s="3" t="s">
        <v>81758</v>
      </c>
      <c r="J13388" s="3" t="s">
        <v>81759</v>
      </c>
      <c r="K13388" s="3" t="s">
        <v>81760</v>
      </c>
      <c r="L13388" s="3" t="s">
        <v>81761</v>
      </c>
      <c r="M13388">
        <v>2</v>
      </c>
      <c r="N13388">
        <v>3</v>
      </c>
      <c r="O13388" s="3" t="s">
        <v>81762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81763</v>
      </c>
      <c r="F13389" s="3" t="s">
        <v>81764</v>
      </c>
      <c r="G13389" s="3" t="s">
        <v>81765</v>
      </c>
      <c r="H13389" s="3" t="s">
        <v>81766</v>
      </c>
      <c r="I13389" s="3" t="s">
        <v>81767</v>
      </c>
      <c r="J13389" s="3" t="s">
        <v>81768</v>
      </c>
      <c r="K13389" s="3" t="s">
        <v>81769</v>
      </c>
      <c r="L13389" s="3" t="s">
        <v>81770</v>
      </c>
      <c r="M13389">
        <v>3</v>
      </c>
      <c r="N13389">
        <v>4</v>
      </c>
      <c r="O13389" s="3" t="s">
        <v>81771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81772</v>
      </c>
      <c r="F13390" s="3" t="s">
        <v>81773</v>
      </c>
      <c r="G13390" s="3" t="s">
        <v>81774</v>
      </c>
      <c r="H13390" s="3" t="s">
        <v>81775</v>
      </c>
      <c r="I13390" s="3" t="s">
        <v>81776</v>
      </c>
      <c r="J13390" s="3" t="s">
        <v>81777</v>
      </c>
      <c r="K13390" s="3" t="s">
        <v>81778</v>
      </c>
      <c r="L13390" s="3" t="s">
        <v>81779</v>
      </c>
      <c r="M13390">
        <v>2</v>
      </c>
      <c r="N13390">
        <v>4</v>
      </c>
      <c r="O13390" s="3" t="s">
        <v>81780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81781</v>
      </c>
      <c r="F13391" s="3" t="s">
        <v>81782</v>
      </c>
      <c r="G13391" s="3" t="s">
        <v>81783</v>
      </c>
      <c r="H13391" s="3" t="s">
        <v>81784</v>
      </c>
      <c r="I13391" s="3" t="s">
        <v>81785</v>
      </c>
      <c r="J13391" s="3" t="s">
        <v>81786</v>
      </c>
      <c r="K13391" s="3" t="s">
        <v>81787</v>
      </c>
      <c r="L13391" s="3" t="s">
        <v>81788</v>
      </c>
      <c r="M13391">
        <v>2</v>
      </c>
      <c r="N13391">
        <v>2</v>
      </c>
      <c r="O13391" s="3" t="s">
        <v>81789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81790</v>
      </c>
      <c r="F13392" s="3" t="s">
        <v>81791</v>
      </c>
      <c r="G13392" s="3" t="s">
        <v>81792</v>
      </c>
      <c r="H13392" s="3" t="s">
        <v>81793</v>
      </c>
      <c r="I13392" s="3" t="s">
        <v>81794</v>
      </c>
      <c r="J13392" s="3" t="s">
        <v>81795</v>
      </c>
      <c r="K13392" s="3" t="s">
        <v>81796</v>
      </c>
      <c r="L13392" s="3" t="s">
        <v>81797</v>
      </c>
      <c r="M13392">
        <v>4</v>
      </c>
      <c r="N13392">
        <v>2</v>
      </c>
      <c r="O13392" s="3" t="s">
        <v>81798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81799</v>
      </c>
      <c r="F13393" s="3" t="s">
        <v>81800</v>
      </c>
      <c r="G13393" s="3" t="s">
        <v>81801</v>
      </c>
      <c r="H13393" s="3" t="s">
        <v>81802</v>
      </c>
      <c r="I13393" s="3" t="s">
        <v>81803</v>
      </c>
      <c r="J13393" s="3" t="s">
        <v>81804</v>
      </c>
      <c r="K13393">
        <v>94.1712226203</v>
      </c>
      <c r="L13393" s="3" t="s">
        <v>81805</v>
      </c>
      <c r="M13393">
        <v>4</v>
      </c>
      <c r="N13393">
        <v>6</v>
      </c>
      <c r="O13393" s="3" t="s">
        <v>81806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81807</v>
      </c>
      <c r="F13394" s="3" t="s">
        <v>81808</v>
      </c>
      <c r="G13394" s="3" t="s">
        <v>81809</v>
      </c>
      <c r="H13394" s="3" t="s">
        <v>81810</v>
      </c>
      <c r="I13394" s="3" t="s">
        <v>81811</v>
      </c>
      <c r="J13394" s="3" t="s">
        <v>81812</v>
      </c>
      <c r="K13394" s="3" t="s">
        <v>81813</v>
      </c>
      <c r="L13394" s="3" t="s">
        <v>81814</v>
      </c>
      <c r="M13394">
        <v>4</v>
      </c>
      <c r="N13394">
        <v>6</v>
      </c>
      <c r="O13394" s="3" t="s">
        <v>81815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81816</v>
      </c>
      <c r="F13395" s="3" t="s">
        <v>81817</v>
      </c>
      <c r="G13395" s="3" t="s">
        <v>81818</v>
      </c>
      <c r="H13395" s="3" t="s">
        <v>81819</v>
      </c>
      <c r="I13395" s="3" t="s">
        <v>81820</v>
      </c>
      <c r="J13395" s="3" t="s">
        <v>81821</v>
      </c>
      <c r="K13395" s="3" t="s">
        <v>81822</v>
      </c>
      <c r="L13395" s="3" t="s">
        <v>81823</v>
      </c>
      <c r="M13395">
        <v>2</v>
      </c>
      <c r="N13395">
        <v>7</v>
      </c>
      <c r="O13395" s="3" t="s">
        <v>81824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81825</v>
      </c>
      <c r="F13396" s="3" t="s">
        <v>81826</v>
      </c>
      <c r="G13396" s="3" t="s">
        <v>81827</v>
      </c>
      <c r="H13396" s="3" t="s">
        <v>81828</v>
      </c>
      <c r="I13396" s="3" t="s">
        <v>81829</v>
      </c>
      <c r="J13396" s="3" t="s">
        <v>81830</v>
      </c>
      <c r="K13396" s="3" t="s">
        <v>81831</v>
      </c>
      <c r="L13396" s="3" t="s">
        <v>81832</v>
      </c>
      <c r="M13396">
        <v>4</v>
      </c>
      <c r="N13396">
        <v>4</v>
      </c>
      <c r="O13396" s="3" t="s">
        <v>81833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81834</v>
      </c>
      <c r="F13397" s="3" t="s">
        <v>81835</v>
      </c>
      <c r="G13397" s="3" t="s">
        <v>81836</v>
      </c>
      <c r="H13397" s="3" t="s">
        <v>81837</v>
      </c>
      <c r="I13397" s="3" t="s">
        <v>81838</v>
      </c>
      <c r="J13397" s="3" t="s">
        <v>81839</v>
      </c>
      <c r="K13397" s="3" t="s">
        <v>81840</v>
      </c>
      <c r="L13397" s="3" t="s">
        <v>81841</v>
      </c>
      <c r="M13397">
        <v>4</v>
      </c>
      <c r="N13397">
        <v>10</v>
      </c>
      <c r="O13397" s="3" t="s">
        <v>81842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81843</v>
      </c>
      <c r="F13398" s="3" t="s">
        <v>81844</v>
      </c>
      <c r="G13398" s="3" t="s">
        <v>81845</v>
      </c>
      <c r="H13398" s="3" t="s">
        <v>81846</v>
      </c>
      <c r="I13398" s="3" t="s">
        <v>81847</v>
      </c>
      <c r="J13398" s="3" t="s">
        <v>81848</v>
      </c>
      <c r="K13398" s="3" t="s">
        <v>81849</v>
      </c>
      <c r="L13398" s="3" t="s">
        <v>81850</v>
      </c>
      <c r="M13398">
        <v>3</v>
      </c>
      <c r="N13398">
        <v>5</v>
      </c>
      <c r="O13398" s="3" t="s">
        <v>81851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81852</v>
      </c>
      <c r="F13399" s="3" t="s">
        <v>81853</v>
      </c>
      <c r="G13399" s="3" t="s">
        <v>81854</v>
      </c>
      <c r="H13399" s="3" t="s">
        <v>81855</v>
      </c>
      <c r="I13399" s="3" t="s">
        <v>81856</v>
      </c>
      <c r="J13399" s="3" t="s">
        <v>81857</v>
      </c>
      <c r="K13399" s="3" t="s">
        <v>81858</v>
      </c>
      <c r="L13399" s="3" t="s">
        <v>81859</v>
      </c>
      <c r="M13399">
        <v>3</v>
      </c>
      <c r="N13399">
        <v>4</v>
      </c>
      <c r="O13399" s="3" t="s">
        <v>81860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81861</v>
      </c>
      <c r="F13400" s="3" t="s">
        <v>81862</v>
      </c>
      <c r="G13400" s="3" t="s">
        <v>81863</v>
      </c>
      <c r="H13400" s="3" t="s">
        <v>81864</v>
      </c>
      <c r="I13400" s="3" t="s">
        <v>81865</v>
      </c>
      <c r="J13400" s="3" t="s">
        <v>81866</v>
      </c>
      <c r="K13400" s="3" t="s">
        <v>81867</v>
      </c>
      <c r="L13400" s="3" t="s">
        <v>81868</v>
      </c>
      <c r="M13400">
        <v>3</v>
      </c>
      <c r="N13400">
        <v>6</v>
      </c>
      <c r="O13400">
        <v>-0.010690178850474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81869</v>
      </c>
      <c r="F13401" s="3" t="s">
        <v>81870</v>
      </c>
      <c r="G13401" s="3" t="s">
        <v>81871</v>
      </c>
      <c r="H13401" s="3" t="s">
        <v>81872</v>
      </c>
      <c r="I13401" s="3" t="s">
        <v>81873</v>
      </c>
      <c r="J13401" s="3" t="s">
        <v>81874</v>
      </c>
      <c r="K13401" s="3" t="s">
        <v>81875</v>
      </c>
      <c r="L13401" s="3" t="s">
        <v>81876</v>
      </c>
      <c r="M13401">
        <v>6</v>
      </c>
      <c r="N13401">
        <v>9</v>
      </c>
      <c r="O13401">
        <v>-0.0353256633306364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81877</v>
      </c>
      <c r="F13402" s="3" t="s">
        <v>81878</v>
      </c>
      <c r="G13402" s="3" t="s">
        <v>81879</v>
      </c>
      <c r="H13402" s="3" t="s">
        <v>81880</v>
      </c>
      <c r="I13402" s="3" t="s">
        <v>81881</v>
      </c>
      <c r="J13402" s="3" t="s">
        <v>81882</v>
      </c>
      <c r="K13402" s="3" t="s">
        <v>81883</v>
      </c>
      <c r="L13402" s="3" t="s">
        <v>81884</v>
      </c>
      <c r="M13402">
        <v>6</v>
      </c>
      <c r="N13402">
        <v>7</v>
      </c>
      <c r="O13402">
        <v>-0.0688500244511147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81885</v>
      </c>
      <c r="F13403">
        <v>-0.672911071777321</v>
      </c>
      <c r="G13403" s="3" t="s">
        <v>81886</v>
      </c>
      <c r="H13403" s="3" t="s">
        <v>81887</v>
      </c>
      <c r="I13403" s="3" t="s">
        <v>81888</v>
      </c>
      <c r="J13403" s="3" t="s">
        <v>81889</v>
      </c>
      <c r="K13403" s="3" t="s">
        <v>81890</v>
      </c>
      <c r="L13403" s="3" t="s">
        <v>81891</v>
      </c>
      <c r="M13403">
        <v>4</v>
      </c>
      <c r="N13403">
        <v>4</v>
      </c>
      <c r="O13403" s="3" t="s">
        <v>81892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81893</v>
      </c>
      <c r="F13404" s="3" t="s">
        <v>81894</v>
      </c>
      <c r="G13404" s="3" t="s">
        <v>81895</v>
      </c>
      <c r="H13404" s="3" t="s">
        <v>81896</v>
      </c>
      <c r="I13404" s="3" t="s">
        <v>81897</v>
      </c>
      <c r="J13404" s="3" t="s">
        <v>81898</v>
      </c>
      <c r="K13404" s="3" t="s">
        <v>81899</v>
      </c>
      <c r="L13404" s="3" t="s">
        <v>81900</v>
      </c>
      <c r="M13404">
        <v>3</v>
      </c>
      <c r="N13404">
        <v>2</v>
      </c>
      <c r="O13404" s="3" t="s">
        <v>81901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81902</v>
      </c>
      <c r="F13405" s="3" t="s">
        <v>81903</v>
      </c>
      <c r="G13405" s="3" t="s">
        <v>81904</v>
      </c>
      <c r="H13405" s="3" t="s">
        <v>81905</v>
      </c>
      <c r="I13405" s="3" t="s">
        <v>81906</v>
      </c>
      <c r="J13405" s="3" t="s">
        <v>81907</v>
      </c>
      <c r="K13405" s="3" t="s">
        <v>81908</v>
      </c>
      <c r="L13405" s="3" t="s">
        <v>81909</v>
      </c>
      <c r="M13405">
        <v>2</v>
      </c>
      <c r="N13405">
        <v>6</v>
      </c>
      <c r="O13405" s="3" t="s">
        <v>81910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81911</v>
      </c>
      <c r="F13406" s="3" t="s">
        <v>81912</v>
      </c>
      <c r="G13406" s="3" t="s">
        <v>81913</v>
      </c>
      <c r="H13406" s="3" t="s">
        <v>81914</v>
      </c>
      <c r="I13406" s="3" t="s">
        <v>81915</v>
      </c>
      <c r="J13406" s="3" t="s">
        <v>81916</v>
      </c>
      <c r="K13406" s="3" t="s">
        <v>81917</v>
      </c>
      <c r="L13406" s="3" t="s">
        <v>81918</v>
      </c>
      <c r="M13406">
        <v>3</v>
      </c>
      <c r="N13406">
        <v>8</v>
      </c>
      <c r="O13406" s="3" t="s">
        <v>81919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81920</v>
      </c>
      <c r="F13407" s="3" t="s">
        <v>81921</v>
      </c>
      <c r="G13407" s="3" t="s">
        <v>81922</v>
      </c>
      <c r="H13407" s="3" t="s">
        <v>81923</v>
      </c>
      <c r="I13407" s="3" t="s">
        <v>81924</v>
      </c>
      <c r="J13407" s="3" t="s">
        <v>81925</v>
      </c>
      <c r="K13407" s="3" t="s">
        <v>81926</v>
      </c>
      <c r="L13407" s="3" t="s">
        <v>81927</v>
      </c>
      <c r="M13407">
        <v>4</v>
      </c>
      <c r="N13407">
        <v>6</v>
      </c>
      <c r="O13407" s="3" t="s">
        <v>81928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81929</v>
      </c>
      <c r="F13408" s="3" t="s">
        <v>81930</v>
      </c>
      <c r="G13408" s="3" t="s">
        <v>81931</v>
      </c>
      <c r="H13408" s="3" t="s">
        <v>81932</v>
      </c>
      <c r="I13408" s="3" t="s">
        <v>81933</v>
      </c>
      <c r="J13408" s="3" t="s">
        <v>81934</v>
      </c>
      <c r="K13408" s="3" t="s">
        <v>81935</v>
      </c>
      <c r="L13408" s="3" t="s">
        <v>81936</v>
      </c>
      <c r="M13408">
        <v>6</v>
      </c>
      <c r="N13408">
        <v>8</v>
      </c>
      <c r="O13408">
        <v>-0.0090078424534523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81937</v>
      </c>
      <c r="F13409" s="3" t="s">
        <v>81938</v>
      </c>
      <c r="G13409" s="3" t="s">
        <v>81939</v>
      </c>
      <c r="H13409" s="3" t="s">
        <v>81940</v>
      </c>
      <c r="I13409" s="3" t="s">
        <v>81941</v>
      </c>
      <c r="J13409" s="3" t="s">
        <v>81942</v>
      </c>
      <c r="K13409" s="3" t="s">
        <v>81943</v>
      </c>
      <c r="L13409" s="3" t="s">
        <v>81944</v>
      </c>
      <c r="M13409">
        <v>6</v>
      </c>
      <c r="N13409">
        <v>9</v>
      </c>
      <c r="O13409">
        <v>-0.0329504616717944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81945</v>
      </c>
      <c r="F13410" s="3" t="s">
        <v>81946</v>
      </c>
      <c r="G13410" s="3" t="s">
        <v>81947</v>
      </c>
      <c r="H13410" s="3" t="s">
        <v>81948</v>
      </c>
      <c r="I13410" s="3" t="s">
        <v>81949</v>
      </c>
      <c r="J13410" s="3" t="s">
        <v>81950</v>
      </c>
      <c r="K13410" s="3" t="s">
        <v>81951</v>
      </c>
      <c r="L13410" s="3" t="s">
        <v>81952</v>
      </c>
      <c r="M13410">
        <v>5</v>
      </c>
      <c r="N13410">
        <v>7</v>
      </c>
      <c r="O13410" s="3" t="s">
        <v>81953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81954</v>
      </c>
      <c r="F13411" s="3" t="s">
        <v>81955</v>
      </c>
      <c r="G13411" s="3" t="s">
        <v>81956</v>
      </c>
      <c r="H13411" s="3" t="s">
        <v>81957</v>
      </c>
      <c r="I13411" s="3" t="s">
        <v>81958</v>
      </c>
      <c r="J13411" s="3" t="s">
        <v>81959</v>
      </c>
      <c r="K13411" s="3" t="s">
        <v>81960</v>
      </c>
      <c r="L13411" s="3" t="s">
        <v>81961</v>
      </c>
      <c r="M13411">
        <v>4</v>
      </c>
      <c r="N13411">
        <v>4</v>
      </c>
      <c r="O13411" s="3" t="s">
        <v>81962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81963</v>
      </c>
      <c r="F13412" s="3" t="s">
        <v>81964</v>
      </c>
      <c r="G13412" s="3" t="s">
        <v>81965</v>
      </c>
      <c r="H13412" s="3" t="s">
        <v>81966</v>
      </c>
      <c r="I13412" s="3" t="s">
        <v>81967</v>
      </c>
      <c r="J13412" s="3" t="s">
        <v>81968</v>
      </c>
      <c r="K13412" s="3" t="s">
        <v>81969</v>
      </c>
      <c r="L13412" s="3" t="s">
        <v>81970</v>
      </c>
      <c r="M13412">
        <v>6</v>
      </c>
      <c r="N13412">
        <v>8</v>
      </c>
      <c r="O13412">
        <v>-0.0182158132301268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81971</v>
      </c>
      <c r="F13413" s="3" t="s">
        <v>81972</v>
      </c>
      <c r="G13413" s="3" t="s">
        <v>81973</v>
      </c>
      <c r="H13413" s="3" t="s">
        <v>81974</v>
      </c>
      <c r="I13413" s="3" t="s">
        <v>81975</v>
      </c>
      <c r="J13413" s="3" t="s">
        <v>81976</v>
      </c>
      <c r="K13413" s="3" t="s">
        <v>81977</v>
      </c>
      <c r="L13413" s="3" t="s">
        <v>81978</v>
      </c>
      <c r="M13413">
        <v>4</v>
      </c>
      <c r="N13413">
        <v>6</v>
      </c>
      <c r="O13413">
        <v>-0.139311127831828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81979</v>
      </c>
      <c r="F13414" s="3" t="s">
        <v>81980</v>
      </c>
      <c r="G13414" s="3" t="s">
        <v>81981</v>
      </c>
      <c r="H13414" s="3" t="s">
        <v>81982</v>
      </c>
      <c r="I13414" s="3" t="s">
        <v>81983</v>
      </c>
      <c r="J13414" s="3" t="s">
        <v>81984</v>
      </c>
      <c r="K13414" s="3" t="s">
        <v>81985</v>
      </c>
      <c r="L13414" s="3" t="s">
        <v>81986</v>
      </c>
      <c r="M13414">
        <v>8</v>
      </c>
      <c r="N13414">
        <v>8</v>
      </c>
      <c r="O13414" s="3" t="s">
        <v>81987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81988</v>
      </c>
      <c r="F13415" s="3" t="s">
        <v>81989</v>
      </c>
      <c r="G13415" s="3" t="s">
        <v>81990</v>
      </c>
      <c r="H13415" s="3" t="s">
        <v>81991</v>
      </c>
      <c r="I13415" s="3" t="s">
        <v>81992</v>
      </c>
      <c r="J13415" s="3" t="s">
        <v>81993</v>
      </c>
      <c r="K13415" s="3" t="s">
        <v>81994</v>
      </c>
      <c r="L13415" s="3" t="s">
        <v>81995</v>
      </c>
      <c r="M13415">
        <v>6</v>
      </c>
      <c r="N13415">
        <v>8</v>
      </c>
      <c r="O13415">
        <v>-0.0800841721384727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81996</v>
      </c>
      <c r="F13416" s="3" t="s">
        <v>81997</v>
      </c>
      <c r="G13416" s="3" t="s">
        <v>81998</v>
      </c>
      <c r="H13416" s="3" t="s">
        <v>81999</v>
      </c>
      <c r="I13416" s="3" t="s">
        <v>82000</v>
      </c>
      <c r="J13416" s="3" t="s">
        <v>82001</v>
      </c>
      <c r="K13416" s="3" t="s">
        <v>82002</v>
      </c>
      <c r="L13416" s="3" t="s">
        <v>82003</v>
      </c>
      <c r="M13416">
        <v>8</v>
      </c>
      <c r="N13416">
        <v>9</v>
      </c>
      <c r="O13416">
        <v>-0.0426660072406842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82004</v>
      </c>
      <c r="F13417" s="3" t="s">
        <v>82005</v>
      </c>
      <c r="G13417" s="3" t="s">
        <v>82006</v>
      </c>
      <c r="H13417" s="3" t="s">
        <v>82007</v>
      </c>
      <c r="I13417" s="3" t="s">
        <v>82008</v>
      </c>
      <c r="J13417" s="3" t="s">
        <v>82009</v>
      </c>
      <c r="K13417" s="3" t="s">
        <v>82010</v>
      </c>
      <c r="L13417" s="3" t="s">
        <v>82011</v>
      </c>
      <c r="M13417">
        <v>6</v>
      </c>
      <c r="N13417">
        <v>7</v>
      </c>
      <c r="O13417">
        <v>-0.0660180264620675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82012</v>
      </c>
      <c r="F13418" s="3" t="s">
        <v>82013</v>
      </c>
      <c r="G13418" s="3" t="s">
        <v>82014</v>
      </c>
      <c r="H13418" s="3" t="s">
        <v>82015</v>
      </c>
      <c r="I13418" s="3" t="s">
        <v>82016</v>
      </c>
      <c r="J13418" s="3" t="s">
        <v>82017</v>
      </c>
      <c r="K13418" s="3" t="s">
        <v>82018</v>
      </c>
      <c r="L13418" s="3" t="s">
        <v>82019</v>
      </c>
      <c r="M13418">
        <v>6</v>
      </c>
      <c r="N13418">
        <v>9</v>
      </c>
      <c r="O13418">
        <v>-0.0363072795712239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82020</v>
      </c>
      <c r="F13419" s="3" t="s">
        <v>82021</v>
      </c>
      <c r="G13419" s="3" t="s">
        <v>82022</v>
      </c>
      <c r="H13419" s="3" t="s">
        <v>82023</v>
      </c>
      <c r="I13419" s="3" t="s">
        <v>82024</v>
      </c>
      <c r="J13419" s="3" t="s">
        <v>82025</v>
      </c>
      <c r="K13419" s="3" t="s">
        <v>82026</v>
      </c>
      <c r="L13419" s="3" t="s">
        <v>82027</v>
      </c>
      <c r="M13419">
        <v>6</v>
      </c>
      <c r="N13419">
        <v>9</v>
      </c>
      <c r="O13419">
        <v>-0.0518389500687497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82028</v>
      </c>
      <c r="F13420" s="3" t="s">
        <v>82029</v>
      </c>
      <c r="G13420" s="3" t="s">
        <v>82030</v>
      </c>
      <c r="H13420" s="3" t="s">
        <v>82031</v>
      </c>
      <c r="I13420" s="3" t="s">
        <v>82032</v>
      </c>
      <c r="J13420" s="3" t="s">
        <v>82033</v>
      </c>
      <c r="K13420" s="3" t="s">
        <v>82034</v>
      </c>
      <c r="L13420" s="3" t="s">
        <v>82035</v>
      </c>
      <c r="M13420">
        <v>7</v>
      </c>
      <c r="N13420">
        <v>9</v>
      </c>
      <c r="O13420">
        <v>-0.0260992115793705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82036</v>
      </c>
      <c r="F13421" s="3" t="s">
        <v>82037</v>
      </c>
      <c r="G13421" s="3" t="s">
        <v>82038</v>
      </c>
      <c r="H13421" s="3" t="s">
        <v>82039</v>
      </c>
      <c r="I13421" s="3" t="s">
        <v>82040</v>
      </c>
      <c r="J13421" s="3" t="s">
        <v>82041</v>
      </c>
      <c r="K13421" s="3" t="s">
        <v>82042</v>
      </c>
      <c r="L13421" s="3" t="s">
        <v>82043</v>
      </c>
      <c r="M13421">
        <v>8</v>
      </c>
      <c r="N13421">
        <v>9</v>
      </c>
      <c r="O13421">
        <v>-0.0345816369101736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82044</v>
      </c>
      <c r="F13422" s="3" t="s">
        <v>82045</v>
      </c>
      <c r="G13422" s="3" t="s">
        <v>82046</v>
      </c>
      <c r="H13422" s="3" t="s">
        <v>82047</v>
      </c>
      <c r="I13422" s="3" t="s">
        <v>82048</v>
      </c>
      <c r="J13422" s="3" t="s">
        <v>82049</v>
      </c>
      <c r="K13422" s="3" t="s">
        <v>82050</v>
      </c>
      <c r="L13422" s="3" t="s">
        <v>82051</v>
      </c>
      <c r="M13422">
        <v>5</v>
      </c>
      <c r="N13422">
        <v>6</v>
      </c>
      <c r="O13422">
        <v>-0.0364165330660869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82052</v>
      </c>
      <c r="F13423" s="3" t="s">
        <v>82053</v>
      </c>
      <c r="G13423" s="3" t="s">
        <v>82054</v>
      </c>
      <c r="H13423" s="3" t="s">
        <v>82055</v>
      </c>
      <c r="I13423">
        <v>3.318747682264</v>
      </c>
      <c r="J13423" s="3" t="s">
        <v>82056</v>
      </c>
      <c r="K13423" s="3" t="s">
        <v>82057</v>
      </c>
      <c r="L13423" s="3" t="s">
        <v>82058</v>
      </c>
      <c r="M13423">
        <v>8</v>
      </c>
      <c r="N13423">
        <v>9</v>
      </c>
      <c r="O13423">
        <v>-0.054558148718694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82059</v>
      </c>
      <c r="F13424" s="3" t="s">
        <v>82060</v>
      </c>
      <c r="G13424" s="3" t="s">
        <v>82061</v>
      </c>
      <c r="H13424" s="3" t="s">
        <v>82062</v>
      </c>
      <c r="I13424" s="3" t="s">
        <v>82063</v>
      </c>
      <c r="J13424" s="3" t="s">
        <v>82064</v>
      </c>
      <c r="K13424" s="3" t="s">
        <v>82065</v>
      </c>
      <c r="L13424" s="3" t="s">
        <v>82066</v>
      </c>
      <c r="M13424">
        <v>5</v>
      </c>
      <c r="N13424">
        <v>6</v>
      </c>
      <c r="O13424">
        <v>-0.0188446941405909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82067</v>
      </c>
      <c r="F13425" s="3" t="s">
        <v>82068</v>
      </c>
      <c r="G13425" s="3" t="s">
        <v>82069</v>
      </c>
      <c r="H13425" s="3" t="s">
        <v>82070</v>
      </c>
      <c r="I13425" s="3" t="s">
        <v>82071</v>
      </c>
      <c r="J13425" s="3" t="s">
        <v>82072</v>
      </c>
      <c r="K13425" s="3" t="s">
        <v>82073</v>
      </c>
      <c r="L13425" s="3" t="s">
        <v>82074</v>
      </c>
      <c r="M13425">
        <v>8</v>
      </c>
      <c r="N13425">
        <v>9</v>
      </c>
      <c r="O13425">
        <v>-0.0578385251182068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82075</v>
      </c>
      <c r="F13426" s="3" t="s">
        <v>82076</v>
      </c>
      <c r="G13426" s="3" t="s">
        <v>82077</v>
      </c>
      <c r="H13426" s="3" t="s">
        <v>82078</v>
      </c>
      <c r="I13426" s="3" t="s">
        <v>82079</v>
      </c>
      <c r="J13426" s="3" t="s">
        <v>82080</v>
      </c>
      <c r="K13426" s="3" t="s">
        <v>82081</v>
      </c>
      <c r="L13426" s="3" t="s">
        <v>82082</v>
      </c>
      <c r="M13426">
        <v>7</v>
      </c>
      <c r="N13426">
        <v>9</v>
      </c>
      <c r="O13426">
        <v>-0.0609837140350431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82083</v>
      </c>
      <c r="F13427" s="3" t="s">
        <v>82084</v>
      </c>
      <c r="G13427" s="3" t="s">
        <v>82085</v>
      </c>
      <c r="H13427" s="3" t="s">
        <v>82086</v>
      </c>
      <c r="I13427" s="3" t="s">
        <v>82087</v>
      </c>
      <c r="J13427" s="3" t="s">
        <v>82088</v>
      </c>
      <c r="K13427" s="3" t="s">
        <v>82089</v>
      </c>
      <c r="L13427" s="3" t="s">
        <v>82090</v>
      </c>
      <c r="M13427">
        <v>7</v>
      </c>
      <c r="N13427">
        <v>9</v>
      </c>
      <c r="O13427">
        <v>-0.061566147471273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82091</v>
      </c>
      <c r="F13428" s="3" t="s">
        <v>82092</v>
      </c>
      <c r="G13428" s="3" t="s">
        <v>82093</v>
      </c>
      <c r="H13428" s="3" t="s">
        <v>82094</v>
      </c>
      <c r="I13428" s="3" t="s">
        <v>82095</v>
      </c>
      <c r="J13428" s="3" t="s">
        <v>82096</v>
      </c>
      <c r="K13428" s="3" t="s">
        <v>82097</v>
      </c>
      <c r="L13428" s="3" t="s">
        <v>82098</v>
      </c>
      <c r="M13428">
        <v>8</v>
      </c>
      <c r="N13428">
        <v>9</v>
      </c>
      <c r="O13428">
        <v>-0.057879098198656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82099</v>
      </c>
      <c r="F13429" s="3" t="s">
        <v>82100</v>
      </c>
      <c r="G13429" s="3" t="s">
        <v>82101</v>
      </c>
      <c r="H13429" s="3" t="s">
        <v>82102</v>
      </c>
      <c r="I13429" s="3" t="s">
        <v>82103</v>
      </c>
      <c r="J13429" s="3" t="s">
        <v>82104</v>
      </c>
      <c r="K13429" s="3" t="s">
        <v>82105</v>
      </c>
      <c r="L13429" s="3" t="s">
        <v>82106</v>
      </c>
      <c r="M13429">
        <v>8</v>
      </c>
      <c r="N13429">
        <v>9</v>
      </c>
      <c r="O13429">
        <v>-0.0080229928195649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82107</v>
      </c>
      <c r="F13430" s="3" t="s">
        <v>82108</v>
      </c>
      <c r="G13430" s="3" t="s">
        <v>82109</v>
      </c>
      <c r="H13430" s="3" t="s">
        <v>82110</v>
      </c>
      <c r="I13430" s="3" t="s">
        <v>82111</v>
      </c>
      <c r="J13430" s="3" t="s">
        <v>82112</v>
      </c>
      <c r="K13430" s="3" t="s">
        <v>82113</v>
      </c>
      <c r="L13430" s="3" t="s">
        <v>82114</v>
      </c>
      <c r="M13430">
        <v>8</v>
      </c>
      <c r="N13430">
        <v>9</v>
      </c>
      <c r="O13430" s="3" t="s">
        <v>82115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82116</v>
      </c>
      <c r="F13431" s="3" t="s">
        <v>82117</v>
      </c>
      <c r="G13431" s="3" t="s">
        <v>82118</v>
      </c>
      <c r="H13431" s="3" t="s">
        <v>82119</v>
      </c>
      <c r="I13431" s="3" t="s">
        <v>82120</v>
      </c>
      <c r="J13431" s="3" t="s">
        <v>82121</v>
      </c>
      <c r="K13431" s="3" t="s">
        <v>82122</v>
      </c>
      <c r="L13431" s="3" t="s">
        <v>82123</v>
      </c>
      <c r="M13431">
        <v>8</v>
      </c>
      <c r="N13431">
        <v>9</v>
      </c>
      <c r="O13431" s="3" t="s">
        <v>82124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82125</v>
      </c>
      <c r="F13432" s="3" t="s">
        <v>82126</v>
      </c>
      <c r="G13432" s="3" t="s">
        <v>82127</v>
      </c>
      <c r="H13432" s="3" t="s">
        <v>82128</v>
      </c>
      <c r="I13432" s="3" t="s">
        <v>82129</v>
      </c>
      <c r="J13432" s="3" t="s">
        <v>82130</v>
      </c>
      <c r="K13432" s="3" t="s">
        <v>82131</v>
      </c>
      <c r="L13432" s="3" t="s">
        <v>82132</v>
      </c>
      <c r="M13432">
        <v>5</v>
      </c>
      <c r="N13432">
        <v>6</v>
      </c>
      <c r="O13432">
        <v>-0.022199714153472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82133</v>
      </c>
      <c r="F13433" s="3" t="s">
        <v>82134</v>
      </c>
      <c r="G13433" s="3" t="s">
        <v>82135</v>
      </c>
      <c r="H13433" s="3" t="s">
        <v>82136</v>
      </c>
      <c r="I13433" s="3" t="s">
        <v>82137</v>
      </c>
      <c r="J13433" s="3" t="s">
        <v>82138</v>
      </c>
      <c r="K13433" s="3" t="s">
        <v>82139</v>
      </c>
      <c r="L13433" s="3" t="s">
        <v>82140</v>
      </c>
      <c r="M13433">
        <v>4</v>
      </c>
      <c r="N13433">
        <v>5</v>
      </c>
      <c r="O13433">
        <v>-0.0012121421655393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82141</v>
      </c>
      <c r="F13434" s="3" t="s">
        <v>82142</v>
      </c>
      <c r="G13434" s="3" t="s">
        <v>82143</v>
      </c>
      <c r="H13434" s="3" t="s">
        <v>82144</v>
      </c>
      <c r="I13434" s="3" t="s">
        <v>82145</v>
      </c>
      <c r="J13434" s="3" t="s">
        <v>82146</v>
      </c>
      <c r="K13434" s="3" t="s">
        <v>82147</v>
      </c>
      <c r="L13434" s="3" t="s">
        <v>82148</v>
      </c>
      <c r="M13434">
        <v>7</v>
      </c>
      <c r="N13434">
        <v>8</v>
      </c>
      <c r="O13434">
        <v>-0.0484929542884276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82149</v>
      </c>
      <c r="F13435" s="3" t="s">
        <v>82150</v>
      </c>
      <c r="G13435" s="3" t="s">
        <v>82151</v>
      </c>
      <c r="H13435" s="3" t="s">
        <v>82152</v>
      </c>
      <c r="I13435" s="3" t="s">
        <v>82153</v>
      </c>
      <c r="J13435" s="3" t="s">
        <v>82154</v>
      </c>
      <c r="K13435" s="3" t="s">
        <v>82155</v>
      </c>
      <c r="L13435" s="3" t="s">
        <v>82156</v>
      </c>
      <c r="M13435">
        <v>7</v>
      </c>
      <c r="N13435">
        <v>8</v>
      </c>
      <c r="O13435">
        <v>-0.0830287284722309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82157</v>
      </c>
      <c r="F13436" s="3" t="s">
        <v>82158</v>
      </c>
      <c r="G13436" s="3" t="s">
        <v>82159</v>
      </c>
      <c r="H13436" s="3" t="s">
        <v>82160</v>
      </c>
      <c r="I13436" s="3" t="s">
        <v>82161</v>
      </c>
      <c r="J13436" s="3" t="s">
        <v>82162</v>
      </c>
      <c r="K13436" s="3" t="s">
        <v>82163</v>
      </c>
      <c r="L13436" s="3" t="s">
        <v>82164</v>
      </c>
      <c r="M13436">
        <v>6</v>
      </c>
      <c r="N13436">
        <v>7</v>
      </c>
      <c r="O13436">
        <v>-0.0393017888022605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82165</v>
      </c>
      <c r="F13437" s="3" t="s">
        <v>82166</v>
      </c>
      <c r="G13437" s="3" t="s">
        <v>82167</v>
      </c>
      <c r="H13437" s="3" t="s">
        <v>82168</v>
      </c>
      <c r="I13437" s="3" t="s">
        <v>82169</v>
      </c>
      <c r="J13437" s="3" t="s">
        <v>82170</v>
      </c>
      <c r="K13437" s="3" t="s">
        <v>82171</v>
      </c>
      <c r="L13437" s="3" t="s">
        <v>82172</v>
      </c>
      <c r="M13437">
        <v>4</v>
      </c>
      <c r="N13437">
        <v>5</v>
      </c>
      <c r="O13437">
        <v>-0.0550414680430865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>
        <v>28.5599609375</v>
      </c>
      <c r="F13438" s="3" t="s">
        <v>82173</v>
      </c>
      <c r="G13438" s="3" t="s">
        <v>82174</v>
      </c>
      <c r="H13438" s="3" t="s">
        <v>82175</v>
      </c>
      <c r="I13438" s="3" t="s">
        <v>82176</v>
      </c>
      <c r="J13438" s="3" t="s">
        <v>82177</v>
      </c>
      <c r="K13438" s="3" t="s">
        <v>82178</v>
      </c>
      <c r="L13438" s="3" t="s">
        <v>82179</v>
      </c>
      <c r="M13438">
        <v>6</v>
      </c>
      <c r="N13438">
        <v>7</v>
      </c>
      <c r="O13438">
        <v>-0.0428781763937964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82180</v>
      </c>
      <c r="F13439" s="3" t="s">
        <v>82181</v>
      </c>
      <c r="G13439" s="3" t="s">
        <v>82182</v>
      </c>
      <c r="H13439" s="3" t="s">
        <v>82183</v>
      </c>
      <c r="I13439" s="3" t="s">
        <v>82184</v>
      </c>
      <c r="J13439" s="3" t="s">
        <v>82185</v>
      </c>
      <c r="K13439" s="3" t="s">
        <v>82186</v>
      </c>
      <c r="L13439" s="3" t="s">
        <v>82187</v>
      </c>
      <c r="M13439">
        <v>3</v>
      </c>
      <c r="N13439">
        <v>3</v>
      </c>
      <c r="O13439">
        <v>-0.0030040653939191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82188</v>
      </c>
      <c r="F13440" s="3" t="s">
        <v>82189</v>
      </c>
      <c r="G13440" s="3" t="s">
        <v>82190</v>
      </c>
      <c r="H13440" s="3" t="s">
        <v>82191</v>
      </c>
      <c r="I13440" s="3" t="s">
        <v>82192</v>
      </c>
      <c r="J13440" s="3" t="s">
        <v>82193</v>
      </c>
      <c r="K13440" s="3" t="s">
        <v>82194</v>
      </c>
      <c r="L13440" s="3" t="s">
        <v>82195</v>
      </c>
      <c r="M13440">
        <v>4</v>
      </c>
      <c r="N13440">
        <v>4</v>
      </c>
      <c r="O13440">
        <v>-0.0280450587939606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82196</v>
      </c>
      <c r="F13441" s="3" t="s">
        <v>82197</v>
      </c>
      <c r="G13441" s="3" t="s">
        <v>82198</v>
      </c>
      <c r="H13441" s="3" t="s">
        <v>82199</v>
      </c>
      <c r="I13441" s="3" t="s">
        <v>82200</v>
      </c>
      <c r="J13441" s="3" t="s">
        <v>82201</v>
      </c>
      <c r="K13441" s="3" t="s">
        <v>82202</v>
      </c>
      <c r="L13441" s="3" t="s">
        <v>82203</v>
      </c>
      <c r="M13441">
        <v>4</v>
      </c>
      <c r="N13441">
        <v>5</v>
      </c>
      <c r="O13441">
        <v>-0.0085281317593037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82204</v>
      </c>
      <c r="F13442" s="3" t="s">
        <v>82205</v>
      </c>
      <c r="G13442" s="3" t="s">
        <v>82206</v>
      </c>
      <c r="H13442" s="3" t="s">
        <v>82207</v>
      </c>
      <c r="I13442" s="3" t="s">
        <v>82208</v>
      </c>
      <c r="J13442" s="3" t="s">
        <v>82209</v>
      </c>
      <c r="K13442" s="3" t="s">
        <v>82210</v>
      </c>
      <c r="L13442" s="3" t="s">
        <v>82211</v>
      </c>
      <c r="M13442">
        <v>6</v>
      </c>
      <c r="N13442">
        <v>7</v>
      </c>
      <c r="O13442">
        <v>-0.0130691151008372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82212</v>
      </c>
      <c r="F13443" s="3" t="s">
        <v>82213</v>
      </c>
      <c r="G13443" s="3" t="s">
        <v>82214</v>
      </c>
      <c r="H13443" s="3" t="s">
        <v>82215</v>
      </c>
      <c r="I13443">
        <v>2.629873381913</v>
      </c>
      <c r="J13443" s="3" t="s">
        <v>82216</v>
      </c>
      <c r="K13443">
        <v>78.58355073557</v>
      </c>
      <c r="L13443" s="3" t="s">
        <v>82217</v>
      </c>
      <c r="M13443">
        <v>4</v>
      </c>
      <c r="N13443">
        <v>4</v>
      </c>
      <c r="O13443">
        <v>-0.0156588821311687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82218</v>
      </c>
      <c r="F13444" s="3" t="s">
        <v>82219</v>
      </c>
      <c r="G13444" s="3" t="s">
        <v>82220</v>
      </c>
      <c r="H13444" s="3" t="s">
        <v>82221</v>
      </c>
      <c r="I13444">
        <v>2.766340233501</v>
      </c>
      <c r="J13444" s="3" t="s">
        <v>82222</v>
      </c>
      <c r="K13444" s="3" t="s">
        <v>82223</v>
      </c>
      <c r="L13444" s="3" t="s">
        <v>82224</v>
      </c>
      <c r="M13444">
        <v>3</v>
      </c>
      <c r="N13444">
        <v>3</v>
      </c>
      <c r="O13444">
        <v>-0.0151783741433788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82225</v>
      </c>
      <c r="F13445" s="3" t="s">
        <v>82226</v>
      </c>
      <c r="G13445" s="3" t="s">
        <v>82227</v>
      </c>
      <c r="H13445" s="3" t="s">
        <v>82228</v>
      </c>
      <c r="I13445" s="3" t="s">
        <v>82229</v>
      </c>
      <c r="J13445" s="3" t="s">
        <v>82230</v>
      </c>
      <c r="K13445" s="3" t="s">
        <v>82231</v>
      </c>
      <c r="L13445" s="3" t="s">
        <v>82232</v>
      </c>
      <c r="M13445">
        <v>2</v>
      </c>
      <c r="N13445">
        <v>3</v>
      </c>
      <c r="O13445">
        <v>-0.0029276625385513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82233</v>
      </c>
      <c r="F13446" s="3" t="s">
        <v>82234</v>
      </c>
      <c r="G13446" s="3" t="s">
        <v>82235</v>
      </c>
      <c r="H13446" s="3" t="s">
        <v>82236</v>
      </c>
      <c r="I13446" s="3" t="s">
        <v>82237</v>
      </c>
      <c r="J13446" s="3" t="s">
        <v>82238</v>
      </c>
      <c r="K13446" s="3" t="s">
        <v>82239</v>
      </c>
      <c r="L13446" s="3" t="s">
        <v>82240</v>
      </c>
      <c r="M13446">
        <v>10</v>
      </c>
      <c r="N13446">
        <v>6</v>
      </c>
      <c r="O13446" s="3" t="s">
        <v>82241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82242</v>
      </c>
      <c r="F13447" s="3" t="s">
        <v>82243</v>
      </c>
      <c r="G13447" s="3" t="s">
        <v>82244</v>
      </c>
      <c r="H13447" s="3" t="s">
        <v>82245</v>
      </c>
      <c r="I13447" s="3" t="s">
        <v>82246</v>
      </c>
      <c r="J13447" s="3" t="s">
        <v>82247</v>
      </c>
      <c r="K13447" s="3" t="s">
        <v>82248</v>
      </c>
      <c r="L13447" s="3" t="s">
        <v>82249</v>
      </c>
      <c r="M13447">
        <v>2</v>
      </c>
      <c r="N13447">
        <v>5</v>
      </c>
      <c r="O13447" s="3" t="s">
        <v>82250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82251</v>
      </c>
      <c r="F13448" s="3" t="s">
        <v>82252</v>
      </c>
      <c r="G13448" s="3" t="s">
        <v>82253</v>
      </c>
      <c r="H13448" s="3" t="s">
        <v>82254</v>
      </c>
      <c r="I13448" s="3" t="s">
        <v>82255</v>
      </c>
      <c r="J13448" s="3" t="s">
        <v>82256</v>
      </c>
      <c r="K13448" s="3" t="s">
        <v>82257</v>
      </c>
      <c r="L13448" s="3" t="s">
        <v>82258</v>
      </c>
      <c r="M13448">
        <v>3</v>
      </c>
      <c r="N13448">
        <v>4</v>
      </c>
      <c r="O13448">
        <v>-0.0298019825810117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82259</v>
      </c>
      <c r="F13449" s="3" t="s">
        <v>82260</v>
      </c>
      <c r="G13449" s="3" t="s">
        <v>82261</v>
      </c>
      <c r="H13449" s="3" t="s">
        <v>82262</v>
      </c>
      <c r="I13449" s="3" t="s">
        <v>82263</v>
      </c>
      <c r="J13449" s="3" t="s">
        <v>82264</v>
      </c>
      <c r="K13449" s="3" t="s">
        <v>82265</v>
      </c>
      <c r="L13449" s="3" t="s">
        <v>82266</v>
      </c>
      <c r="M13449">
        <v>4</v>
      </c>
      <c r="N13449">
        <v>5</v>
      </c>
      <c r="O13449">
        <v>-0.127262422825332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82267</v>
      </c>
      <c r="F13450" s="3" t="s">
        <v>82268</v>
      </c>
      <c r="G13450" s="3" t="s">
        <v>82269</v>
      </c>
      <c r="H13450" s="3" t="s">
        <v>82270</v>
      </c>
      <c r="I13450" s="3" t="s">
        <v>82271</v>
      </c>
      <c r="J13450" s="3" t="s">
        <v>82272</v>
      </c>
      <c r="K13450" s="3" t="s">
        <v>82273</v>
      </c>
      <c r="L13450" s="3" t="s">
        <v>82274</v>
      </c>
      <c r="M13450">
        <v>2</v>
      </c>
      <c r="N13450">
        <v>3</v>
      </c>
      <c r="O13450" s="3" t="s">
        <v>82275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82276</v>
      </c>
      <c r="F13451" s="3" t="s">
        <v>82277</v>
      </c>
      <c r="G13451" s="3" t="s">
        <v>82278</v>
      </c>
      <c r="H13451" s="3" t="s">
        <v>82279</v>
      </c>
      <c r="I13451" s="3" t="s">
        <v>82280</v>
      </c>
      <c r="J13451" s="3" t="s">
        <v>82281</v>
      </c>
      <c r="K13451" s="3" t="s">
        <v>82282</v>
      </c>
      <c r="L13451" s="3" t="s">
        <v>82283</v>
      </c>
      <c r="M13451">
        <v>2</v>
      </c>
      <c r="N13451">
        <v>4</v>
      </c>
      <c r="O13451">
        <v>-0.028003265826247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82284</v>
      </c>
      <c r="F13452" s="3" t="s">
        <v>82285</v>
      </c>
      <c r="G13452" s="3" t="s">
        <v>82286</v>
      </c>
      <c r="H13452" s="3" t="s">
        <v>82287</v>
      </c>
      <c r="I13452" s="3" t="s">
        <v>82288</v>
      </c>
      <c r="J13452" s="3" t="s">
        <v>82289</v>
      </c>
      <c r="K13452" s="3" t="s">
        <v>82290</v>
      </c>
      <c r="L13452" s="3" t="s">
        <v>82291</v>
      </c>
      <c r="M13452">
        <v>2</v>
      </c>
      <c r="N13452">
        <v>3</v>
      </c>
      <c r="O13452" s="3" t="s">
        <v>82292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>
        <v>21.6234375</v>
      </c>
      <c r="F13453" s="3" t="s">
        <v>82293</v>
      </c>
      <c r="G13453" s="3" t="s">
        <v>82294</v>
      </c>
      <c r="H13453" s="3" t="s">
        <v>82295</v>
      </c>
      <c r="I13453" s="3" t="s">
        <v>82296</v>
      </c>
      <c r="J13453" s="3" t="s">
        <v>82297</v>
      </c>
      <c r="K13453" s="3" t="s">
        <v>82298</v>
      </c>
      <c r="L13453" s="3" t="s">
        <v>82299</v>
      </c>
      <c r="M13453">
        <v>3</v>
      </c>
      <c r="N13453">
        <v>4</v>
      </c>
      <c r="O13453" s="3" t="s">
        <v>82300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82301</v>
      </c>
      <c r="F13454" s="3" t="s">
        <v>82302</v>
      </c>
      <c r="G13454" s="3" t="s">
        <v>82303</v>
      </c>
      <c r="H13454" s="3" t="s">
        <v>82304</v>
      </c>
      <c r="I13454" s="3" t="s">
        <v>82305</v>
      </c>
      <c r="J13454" s="3" t="s">
        <v>82306</v>
      </c>
      <c r="K13454" s="3" t="s">
        <v>82307</v>
      </c>
      <c r="L13454" s="3" t="s">
        <v>82308</v>
      </c>
      <c r="M13454">
        <v>2</v>
      </c>
      <c r="N13454">
        <v>4</v>
      </c>
      <c r="O13454" s="3" t="s">
        <v>82309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82310</v>
      </c>
      <c r="F13455" s="3" t="s">
        <v>82311</v>
      </c>
      <c r="G13455" s="3" t="s">
        <v>82312</v>
      </c>
      <c r="H13455" s="3" t="s">
        <v>82313</v>
      </c>
      <c r="I13455" s="3" t="s">
        <v>82314</v>
      </c>
      <c r="J13455" s="3" t="s">
        <v>82315</v>
      </c>
      <c r="K13455" s="3" t="s">
        <v>82316</v>
      </c>
      <c r="L13455" s="3" t="s">
        <v>82317</v>
      </c>
      <c r="M13455">
        <v>2</v>
      </c>
      <c r="N13455">
        <v>3</v>
      </c>
      <c r="O13455" s="3" t="s">
        <v>82318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82319</v>
      </c>
      <c r="F13456" s="3" t="s">
        <v>82320</v>
      </c>
      <c r="G13456" s="3" t="s">
        <v>82321</v>
      </c>
      <c r="H13456" s="3" t="s">
        <v>82322</v>
      </c>
      <c r="I13456" s="3" t="s">
        <v>82323</v>
      </c>
      <c r="J13456" s="3" t="s">
        <v>82324</v>
      </c>
      <c r="K13456" s="3" t="s">
        <v>82325</v>
      </c>
      <c r="L13456" s="3" t="s">
        <v>82326</v>
      </c>
      <c r="M13456">
        <v>3</v>
      </c>
      <c r="N13456">
        <v>4</v>
      </c>
      <c r="O13456" s="3" t="s">
        <v>82327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82328</v>
      </c>
      <c r="F13457" s="3" t="s">
        <v>82329</v>
      </c>
      <c r="G13457" s="3" t="s">
        <v>82330</v>
      </c>
      <c r="H13457" s="3" t="s">
        <v>82331</v>
      </c>
      <c r="I13457" s="3" t="s">
        <v>82332</v>
      </c>
      <c r="J13457" s="3" t="s">
        <v>82333</v>
      </c>
      <c r="K13457" s="3" t="s">
        <v>82334</v>
      </c>
      <c r="L13457" s="3" t="s">
        <v>82335</v>
      </c>
      <c r="M13457">
        <v>4</v>
      </c>
      <c r="N13457">
        <v>3</v>
      </c>
      <c r="O13457" s="3" t="s">
        <v>82336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82337</v>
      </c>
      <c r="F13458" s="3" t="s">
        <v>82338</v>
      </c>
      <c r="G13458" s="3" t="s">
        <v>82339</v>
      </c>
      <c r="H13458" s="3" t="s">
        <v>82340</v>
      </c>
      <c r="I13458">
        <v>4.631846846</v>
      </c>
      <c r="J13458" s="3" t="s">
        <v>82341</v>
      </c>
      <c r="K13458" s="3" t="s">
        <v>82342</v>
      </c>
      <c r="L13458" s="3" t="s">
        <v>82343</v>
      </c>
      <c r="M13458">
        <v>2</v>
      </c>
      <c r="N13458">
        <v>4</v>
      </c>
      <c r="O13458" s="3" t="s">
        <v>82344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82345</v>
      </c>
      <c r="F13459" s="3" t="s">
        <v>82346</v>
      </c>
      <c r="G13459" s="3" t="s">
        <v>82347</v>
      </c>
      <c r="H13459" s="3" t="s">
        <v>82348</v>
      </c>
      <c r="I13459" s="3" t="s">
        <v>82349</v>
      </c>
      <c r="J13459" s="3" t="s">
        <v>82350</v>
      </c>
      <c r="K13459" s="3" t="s">
        <v>82351</v>
      </c>
      <c r="L13459" s="3" t="s">
        <v>82352</v>
      </c>
      <c r="M13459">
        <v>3</v>
      </c>
      <c r="N13459">
        <v>4</v>
      </c>
      <c r="O13459" s="3" t="s">
        <v>82353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82354</v>
      </c>
      <c r="F13460" s="3" t="s">
        <v>82355</v>
      </c>
      <c r="G13460" s="3" t="s">
        <v>82356</v>
      </c>
      <c r="H13460" s="3" t="s">
        <v>82357</v>
      </c>
      <c r="I13460" s="3" t="s">
        <v>82358</v>
      </c>
      <c r="J13460" s="3" t="s">
        <v>82359</v>
      </c>
      <c r="K13460" s="3" t="s">
        <v>82360</v>
      </c>
      <c r="L13460" s="3" t="s">
        <v>82361</v>
      </c>
      <c r="M13460">
        <v>2</v>
      </c>
      <c r="N13460">
        <v>3</v>
      </c>
      <c r="O13460" s="3" t="s">
        <v>82362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82363</v>
      </c>
      <c r="F13461" s="3" t="s">
        <v>82364</v>
      </c>
      <c r="G13461" s="3" t="s">
        <v>82365</v>
      </c>
      <c r="H13461" s="3" t="s">
        <v>82366</v>
      </c>
      <c r="I13461" s="3" t="s">
        <v>82367</v>
      </c>
      <c r="J13461" s="3" t="s">
        <v>82368</v>
      </c>
      <c r="K13461" s="3" t="s">
        <v>82369</v>
      </c>
      <c r="L13461" s="3" t="s">
        <v>82370</v>
      </c>
      <c r="M13461">
        <v>2</v>
      </c>
      <c r="N13461">
        <v>5</v>
      </c>
      <c r="O13461" s="3" t="s">
        <v>82371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82372</v>
      </c>
      <c r="F13462" s="3" t="s">
        <v>82373</v>
      </c>
      <c r="G13462" s="3" t="s">
        <v>82374</v>
      </c>
      <c r="H13462" s="3" t="s">
        <v>82375</v>
      </c>
      <c r="I13462" s="3" t="s">
        <v>82376</v>
      </c>
      <c r="J13462" s="3" t="s">
        <v>82377</v>
      </c>
      <c r="K13462" s="3" t="s">
        <v>82378</v>
      </c>
      <c r="L13462">
        <v>72.94274354731</v>
      </c>
      <c r="M13462">
        <v>2</v>
      </c>
      <c r="N13462">
        <v>3</v>
      </c>
      <c r="O13462" s="3" t="s">
        <v>82379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82380</v>
      </c>
      <c r="F13463" s="3" t="s">
        <v>82381</v>
      </c>
      <c r="G13463" s="3" t="s">
        <v>82382</v>
      </c>
      <c r="H13463" s="3" t="s">
        <v>82383</v>
      </c>
      <c r="I13463" s="3" t="s">
        <v>82384</v>
      </c>
      <c r="J13463" s="3" t="s">
        <v>82385</v>
      </c>
      <c r="K13463" s="3" t="s">
        <v>82386</v>
      </c>
      <c r="L13463" s="3" t="s">
        <v>82387</v>
      </c>
      <c r="M13463">
        <v>4</v>
      </c>
      <c r="N13463">
        <v>4</v>
      </c>
      <c r="O13463">
        <v>-0.0547037937991501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82388</v>
      </c>
      <c r="F13464" s="3" t="s">
        <v>82389</v>
      </c>
      <c r="G13464" s="3" t="s">
        <v>82390</v>
      </c>
      <c r="H13464" s="3" t="s">
        <v>82391</v>
      </c>
      <c r="I13464" s="3" t="s">
        <v>82392</v>
      </c>
      <c r="J13464" s="3" t="s">
        <v>82393</v>
      </c>
      <c r="K13464" s="3" t="s">
        <v>82394</v>
      </c>
      <c r="L13464" s="3" t="s">
        <v>82395</v>
      </c>
      <c r="M13464">
        <v>1</v>
      </c>
      <c r="N13464">
        <v>2</v>
      </c>
      <c r="O13464" s="3" t="s">
        <v>82396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82397</v>
      </c>
      <c r="F13465" s="3" t="s">
        <v>82398</v>
      </c>
      <c r="G13465" s="3" t="s">
        <v>82399</v>
      </c>
      <c r="H13465" s="3" t="s">
        <v>82400</v>
      </c>
      <c r="I13465" s="3" t="s">
        <v>82401</v>
      </c>
      <c r="J13465" s="3" t="s">
        <v>82402</v>
      </c>
      <c r="K13465" s="3" t="s">
        <v>82403</v>
      </c>
      <c r="L13465" s="3" t="s">
        <v>82404</v>
      </c>
      <c r="M13465">
        <v>4</v>
      </c>
      <c r="N13465">
        <v>5</v>
      </c>
      <c r="O13465" s="3" t="s">
        <v>82405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82406</v>
      </c>
      <c r="F13466">
        <v>-2.02632904052732</v>
      </c>
      <c r="G13466" s="3" t="s">
        <v>82407</v>
      </c>
      <c r="H13466" s="3" t="s">
        <v>82408</v>
      </c>
      <c r="I13466" s="3" t="s">
        <v>82409</v>
      </c>
      <c r="J13466" s="3" t="s">
        <v>82410</v>
      </c>
      <c r="K13466" s="3" t="s">
        <v>82411</v>
      </c>
      <c r="L13466" s="3" t="s">
        <v>82412</v>
      </c>
      <c r="M13466">
        <v>8</v>
      </c>
      <c r="N13466">
        <v>10</v>
      </c>
      <c r="O13466" s="3" t="s">
        <v>82413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82414</v>
      </c>
      <c r="F13467" s="3" t="s">
        <v>82415</v>
      </c>
      <c r="G13467" s="3" t="s">
        <v>82416</v>
      </c>
      <c r="H13467" s="3" t="s">
        <v>82417</v>
      </c>
      <c r="I13467" s="3" t="s">
        <v>82418</v>
      </c>
      <c r="J13467" s="3" t="s">
        <v>82419</v>
      </c>
      <c r="K13467" s="3" t="s">
        <v>82420</v>
      </c>
      <c r="L13467" s="3" t="s">
        <v>82421</v>
      </c>
      <c r="M13467">
        <v>3</v>
      </c>
      <c r="N13467">
        <v>12</v>
      </c>
      <c r="O13467" s="3" t="s">
        <v>82422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82423</v>
      </c>
      <c r="F13468" s="3" t="s">
        <v>82424</v>
      </c>
      <c r="G13468" s="3" t="s">
        <v>82425</v>
      </c>
      <c r="H13468" s="3" t="s">
        <v>82426</v>
      </c>
      <c r="I13468" s="3" t="s">
        <v>82427</v>
      </c>
      <c r="J13468" s="3" t="s">
        <v>82428</v>
      </c>
      <c r="K13468" s="3" t="s">
        <v>82429</v>
      </c>
      <c r="L13468" s="3" t="s">
        <v>82430</v>
      </c>
      <c r="M13468">
        <v>2</v>
      </c>
      <c r="N13468">
        <v>3</v>
      </c>
      <c r="O13468" s="3" t="s">
        <v>82431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82432</v>
      </c>
      <c r="F13469" s="3" t="s">
        <v>82433</v>
      </c>
      <c r="G13469" s="3" t="s">
        <v>82434</v>
      </c>
      <c r="H13469" s="3" t="s">
        <v>82435</v>
      </c>
      <c r="I13469" s="3" t="s">
        <v>82436</v>
      </c>
      <c r="J13469" s="3" t="s">
        <v>82437</v>
      </c>
      <c r="K13469" s="3" t="s">
        <v>82438</v>
      </c>
      <c r="L13469" s="3" t="s">
        <v>82439</v>
      </c>
      <c r="M13469">
        <v>5</v>
      </c>
      <c r="N13469">
        <v>7</v>
      </c>
      <c r="O13469" s="3" t="s">
        <v>82440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82441</v>
      </c>
      <c r="F13470" s="3" t="s">
        <v>82442</v>
      </c>
      <c r="G13470" s="3" t="s">
        <v>82443</v>
      </c>
      <c r="H13470" s="3" t="s">
        <v>82444</v>
      </c>
      <c r="I13470" s="3" t="s">
        <v>82445</v>
      </c>
      <c r="J13470" s="3" t="s">
        <v>82446</v>
      </c>
      <c r="K13470" s="3" t="s">
        <v>82447</v>
      </c>
      <c r="L13470" s="3" t="s">
        <v>82448</v>
      </c>
      <c r="M13470">
        <v>10</v>
      </c>
      <c r="N13470">
        <v>11</v>
      </c>
      <c r="O13470" s="3" t="s">
        <v>82449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82450</v>
      </c>
      <c r="F13471">
        <v>-1.96376775105792</v>
      </c>
      <c r="G13471" s="3" t="s">
        <v>82451</v>
      </c>
      <c r="H13471" s="3" t="s">
        <v>82452</v>
      </c>
      <c r="I13471" s="3" t="s">
        <v>82453</v>
      </c>
      <c r="J13471" s="3" t="s">
        <v>82454</v>
      </c>
      <c r="K13471" s="3" t="s">
        <v>82455</v>
      </c>
      <c r="L13471" s="3" t="s">
        <v>82456</v>
      </c>
      <c r="M13471">
        <v>2</v>
      </c>
      <c r="N13471">
        <v>2</v>
      </c>
      <c r="O13471" s="3" t="s">
        <v>82457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82458</v>
      </c>
      <c r="F13472" s="3" t="s">
        <v>82459</v>
      </c>
      <c r="G13472" s="3" t="s">
        <v>82460</v>
      </c>
      <c r="H13472" s="3" t="s">
        <v>82461</v>
      </c>
      <c r="I13472" s="3" t="s">
        <v>82462</v>
      </c>
      <c r="J13472" s="3" t="s">
        <v>82463</v>
      </c>
      <c r="K13472" s="3" t="s">
        <v>82464</v>
      </c>
      <c r="L13472" s="3" t="s">
        <v>82465</v>
      </c>
      <c r="M13472">
        <v>2</v>
      </c>
      <c r="N13472">
        <v>2</v>
      </c>
      <c r="O13472" s="3" t="s">
        <v>82466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82467</v>
      </c>
      <c r="F13473" s="3" t="s">
        <v>82468</v>
      </c>
      <c r="G13473" s="3" t="s">
        <v>82469</v>
      </c>
      <c r="H13473" s="3" t="s">
        <v>82470</v>
      </c>
      <c r="I13473" s="3" t="s">
        <v>82471</v>
      </c>
      <c r="J13473" s="3" t="s">
        <v>82472</v>
      </c>
      <c r="K13473" s="3" t="s">
        <v>82473</v>
      </c>
      <c r="L13473" s="3" t="s">
        <v>82474</v>
      </c>
      <c r="M13473">
        <v>3</v>
      </c>
      <c r="N13473">
        <v>6</v>
      </c>
      <c r="O13473" s="3" t="s">
        <v>82475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82476</v>
      </c>
      <c r="F13474" s="3" t="s">
        <v>82477</v>
      </c>
      <c r="G13474" s="3" t="s">
        <v>82478</v>
      </c>
      <c r="H13474" s="3" t="s">
        <v>82479</v>
      </c>
      <c r="I13474" s="3" t="s">
        <v>82480</v>
      </c>
      <c r="J13474" s="3" t="s">
        <v>82481</v>
      </c>
      <c r="K13474" s="3" t="s">
        <v>82482</v>
      </c>
      <c r="L13474" s="3" t="s">
        <v>82483</v>
      </c>
      <c r="M13474">
        <v>3</v>
      </c>
      <c r="N13474">
        <v>7</v>
      </c>
      <c r="O13474" s="3" t="s">
        <v>82484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82485</v>
      </c>
      <c r="F13475" s="3" t="s">
        <v>82486</v>
      </c>
      <c r="G13475" s="3" t="s">
        <v>82487</v>
      </c>
      <c r="H13475" s="3" t="s">
        <v>82488</v>
      </c>
      <c r="I13475" s="3" t="s">
        <v>82489</v>
      </c>
      <c r="J13475" s="3" t="s">
        <v>82490</v>
      </c>
      <c r="K13475" s="3" t="s">
        <v>82491</v>
      </c>
      <c r="L13475" s="3" t="s">
        <v>82492</v>
      </c>
      <c r="M13475">
        <v>6</v>
      </c>
      <c r="N13475">
        <v>7</v>
      </c>
      <c r="O13475" s="3" t="s">
        <v>82493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82494</v>
      </c>
      <c r="F13476" s="3" t="s">
        <v>82495</v>
      </c>
      <c r="G13476" s="3" t="s">
        <v>82496</v>
      </c>
      <c r="H13476" s="3" t="s">
        <v>82497</v>
      </c>
      <c r="I13476" s="3" t="s">
        <v>82498</v>
      </c>
      <c r="J13476" s="3" t="s">
        <v>82499</v>
      </c>
      <c r="K13476" s="3" t="s">
        <v>82500</v>
      </c>
      <c r="L13476" s="3" t="s">
        <v>82501</v>
      </c>
      <c r="M13476">
        <v>4</v>
      </c>
      <c r="N13476">
        <v>5</v>
      </c>
      <c r="O13476" s="3" t="s">
        <v>82502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82503</v>
      </c>
      <c r="F13477" s="3" t="s">
        <v>82504</v>
      </c>
      <c r="G13477" s="3" t="s">
        <v>82505</v>
      </c>
      <c r="H13477" s="3" t="s">
        <v>82506</v>
      </c>
      <c r="I13477" s="3" t="s">
        <v>82507</v>
      </c>
      <c r="J13477" s="3" t="s">
        <v>82508</v>
      </c>
      <c r="K13477" s="3" t="s">
        <v>82509</v>
      </c>
      <c r="L13477" s="3" t="s">
        <v>82510</v>
      </c>
      <c r="M13477">
        <v>3</v>
      </c>
      <c r="N13477">
        <v>5</v>
      </c>
      <c r="O13477">
        <v>-0.0070299966465838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82511</v>
      </c>
      <c r="F13478" s="3" t="s">
        <v>82512</v>
      </c>
      <c r="G13478" s="3" t="s">
        <v>82513</v>
      </c>
      <c r="H13478" s="3" t="s">
        <v>82514</v>
      </c>
      <c r="I13478" s="3" t="s">
        <v>82515</v>
      </c>
      <c r="J13478" s="3" t="s">
        <v>82516</v>
      </c>
      <c r="K13478" s="3" t="s">
        <v>82517</v>
      </c>
      <c r="L13478" s="3" t="s">
        <v>82518</v>
      </c>
      <c r="M13478">
        <v>3</v>
      </c>
      <c r="N13478">
        <v>7</v>
      </c>
      <c r="O13478" s="3" t="s">
        <v>82519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82520</v>
      </c>
      <c r="F13479" s="3" t="s">
        <v>82521</v>
      </c>
      <c r="G13479" s="3" t="s">
        <v>82522</v>
      </c>
      <c r="H13479" s="3" t="s">
        <v>82523</v>
      </c>
      <c r="I13479" s="3" t="s">
        <v>82524</v>
      </c>
      <c r="J13479" s="3" t="s">
        <v>82525</v>
      </c>
      <c r="K13479" s="3" t="s">
        <v>82526</v>
      </c>
      <c r="L13479" s="3" t="s">
        <v>82527</v>
      </c>
      <c r="M13479">
        <v>5</v>
      </c>
      <c r="N13479">
        <v>6</v>
      </c>
      <c r="O13479">
        <v>-0.0233239111672277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82528</v>
      </c>
      <c r="F13480" s="3" t="s">
        <v>82529</v>
      </c>
      <c r="G13480" s="3" t="s">
        <v>82530</v>
      </c>
      <c r="H13480" s="3" t="s">
        <v>82531</v>
      </c>
      <c r="I13480" s="3" t="s">
        <v>82532</v>
      </c>
      <c r="J13480" s="3" t="s">
        <v>82533</v>
      </c>
      <c r="K13480" s="3" t="s">
        <v>82534</v>
      </c>
      <c r="L13480" s="3" t="s">
        <v>82535</v>
      </c>
      <c r="M13480">
        <v>5</v>
      </c>
      <c r="N13480">
        <v>6</v>
      </c>
      <c r="O13480">
        <v>-0.0024465067425822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82536</v>
      </c>
      <c r="F13481" s="3" t="s">
        <v>82537</v>
      </c>
      <c r="G13481" s="3" t="s">
        <v>82538</v>
      </c>
      <c r="H13481" s="3" t="s">
        <v>82539</v>
      </c>
      <c r="I13481" s="3" t="s">
        <v>82540</v>
      </c>
      <c r="J13481" s="3" t="s">
        <v>82541</v>
      </c>
      <c r="K13481" s="3" t="s">
        <v>82542</v>
      </c>
      <c r="L13481" s="3" t="s">
        <v>82543</v>
      </c>
      <c r="M13481">
        <v>4</v>
      </c>
      <c r="N13481">
        <v>9</v>
      </c>
      <c r="O13481" s="3" t="s">
        <v>82544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82545</v>
      </c>
      <c r="F13482" s="3" t="s">
        <v>82546</v>
      </c>
      <c r="G13482" s="3" t="s">
        <v>82547</v>
      </c>
      <c r="H13482" s="3" t="s">
        <v>82548</v>
      </c>
      <c r="I13482" s="3" t="s">
        <v>82549</v>
      </c>
      <c r="J13482" s="3" t="s">
        <v>82550</v>
      </c>
      <c r="K13482" s="3" t="s">
        <v>82551</v>
      </c>
      <c r="L13482" s="3" t="s">
        <v>82552</v>
      </c>
      <c r="M13482">
        <v>4</v>
      </c>
      <c r="N13482">
        <v>8</v>
      </c>
      <c r="O13482">
        <v>-0.0590440544008469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82553</v>
      </c>
      <c r="F13483" s="3" t="s">
        <v>82554</v>
      </c>
      <c r="G13483" s="3" t="s">
        <v>82555</v>
      </c>
      <c r="H13483" s="3" t="s">
        <v>82556</v>
      </c>
      <c r="I13483" s="3" t="s">
        <v>82557</v>
      </c>
      <c r="J13483" s="3" t="s">
        <v>82558</v>
      </c>
      <c r="K13483" s="3" t="s">
        <v>82559</v>
      </c>
      <c r="L13483" s="3" t="s">
        <v>82560</v>
      </c>
      <c r="M13483">
        <v>3</v>
      </c>
      <c r="N13483">
        <v>6</v>
      </c>
      <c r="O13483">
        <v>-0.0202975930326492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82561</v>
      </c>
      <c r="F13484" s="3" t="s">
        <v>82562</v>
      </c>
      <c r="G13484" s="3" t="s">
        <v>82563</v>
      </c>
      <c r="H13484" s="3" t="s">
        <v>82564</v>
      </c>
      <c r="I13484" s="3" t="s">
        <v>82565</v>
      </c>
      <c r="J13484" s="3" t="s">
        <v>82566</v>
      </c>
      <c r="K13484" s="3" t="s">
        <v>82567</v>
      </c>
      <c r="L13484" s="3" t="s">
        <v>82568</v>
      </c>
      <c r="M13484">
        <v>5</v>
      </c>
      <c r="N13484">
        <v>6</v>
      </c>
      <c r="O13484" s="3" t="s">
        <v>82569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82570</v>
      </c>
      <c r="F13485" s="3" t="s">
        <v>82571</v>
      </c>
      <c r="G13485" s="3" t="s">
        <v>82572</v>
      </c>
      <c r="H13485" s="3" t="s">
        <v>82573</v>
      </c>
      <c r="I13485" s="3" t="s">
        <v>82574</v>
      </c>
      <c r="J13485" s="3" t="s">
        <v>82575</v>
      </c>
      <c r="K13485" s="3" t="s">
        <v>82576</v>
      </c>
      <c r="L13485" s="3" t="s">
        <v>82577</v>
      </c>
      <c r="M13485">
        <v>6</v>
      </c>
      <c r="N13485">
        <v>7</v>
      </c>
      <c r="O13485" s="3" t="s">
        <v>82578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82579</v>
      </c>
      <c r="F13486" s="3" t="s">
        <v>82580</v>
      </c>
      <c r="G13486" s="3" t="s">
        <v>82581</v>
      </c>
      <c r="H13486" s="3" t="s">
        <v>82582</v>
      </c>
      <c r="I13486" s="3" t="s">
        <v>82583</v>
      </c>
      <c r="J13486" s="3" t="s">
        <v>82584</v>
      </c>
      <c r="K13486" s="3" t="s">
        <v>82585</v>
      </c>
      <c r="L13486">
        <v>229.86280894</v>
      </c>
      <c r="M13486">
        <v>7</v>
      </c>
      <c r="N13486">
        <v>9</v>
      </c>
      <c r="O13486">
        <v>-0.0213225099403065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82586</v>
      </c>
      <c r="F13487" s="3" t="s">
        <v>82587</v>
      </c>
      <c r="G13487" s="3" t="s">
        <v>82588</v>
      </c>
      <c r="H13487" s="3" t="s">
        <v>82589</v>
      </c>
      <c r="I13487" s="3" t="s">
        <v>82590</v>
      </c>
      <c r="J13487" s="3" t="s">
        <v>82591</v>
      </c>
      <c r="K13487" s="3" t="s">
        <v>82592</v>
      </c>
      <c r="L13487" s="3" t="s">
        <v>82593</v>
      </c>
      <c r="M13487">
        <v>8</v>
      </c>
      <c r="N13487">
        <v>8</v>
      </c>
      <c r="O13487">
        <v>-0.0410446478285141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82594</v>
      </c>
      <c r="F13488" s="3" t="s">
        <v>82595</v>
      </c>
      <c r="G13488" s="3" t="s">
        <v>82596</v>
      </c>
      <c r="H13488" s="3" t="s">
        <v>82597</v>
      </c>
      <c r="I13488" s="3" t="s">
        <v>82598</v>
      </c>
      <c r="J13488" s="3" t="s">
        <v>82599</v>
      </c>
      <c r="K13488" s="3" t="s">
        <v>82600</v>
      </c>
      <c r="L13488" s="3" t="s">
        <v>82601</v>
      </c>
      <c r="M13488">
        <v>6</v>
      </c>
      <c r="N13488">
        <v>8</v>
      </c>
      <c r="O13488">
        <v>-0.090031239039023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82602</v>
      </c>
      <c r="F13489" s="3" t="s">
        <v>82603</v>
      </c>
      <c r="G13489" s="3" t="s">
        <v>82604</v>
      </c>
      <c r="H13489" s="3" t="s">
        <v>82605</v>
      </c>
      <c r="I13489" s="3" t="s">
        <v>82606</v>
      </c>
      <c r="J13489" s="3" t="s">
        <v>82607</v>
      </c>
      <c r="K13489" s="3" t="s">
        <v>82608</v>
      </c>
      <c r="L13489" s="3" t="s">
        <v>82609</v>
      </c>
      <c r="M13489">
        <v>5</v>
      </c>
      <c r="N13489">
        <v>7</v>
      </c>
      <c r="O13489">
        <v>-0.064246722542785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82610</v>
      </c>
      <c r="F13490" s="3" t="s">
        <v>82611</v>
      </c>
      <c r="G13490" s="3" t="s">
        <v>82612</v>
      </c>
      <c r="H13490" s="3" t="s">
        <v>82613</v>
      </c>
      <c r="I13490" s="3" t="s">
        <v>82614</v>
      </c>
      <c r="J13490" s="3" t="s">
        <v>82615</v>
      </c>
      <c r="K13490" s="3" t="s">
        <v>82616</v>
      </c>
      <c r="L13490" s="3" t="s">
        <v>82617</v>
      </c>
      <c r="M13490">
        <v>7</v>
      </c>
      <c r="N13490">
        <v>8</v>
      </c>
      <c r="O13490">
        <v>-0.0651290698266239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82618</v>
      </c>
      <c r="F13491" s="3" t="s">
        <v>82619</v>
      </c>
      <c r="G13491" s="3" t="s">
        <v>82620</v>
      </c>
      <c r="H13491" s="3" t="s">
        <v>82621</v>
      </c>
      <c r="I13491" s="3" t="s">
        <v>82622</v>
      </c>
      <c r="J13491" s="3" t="s">
        <v>82623</v>
      </c>
      <c r="K13491" s="3" t="s">
        <v>82624</v>
      </c>
      <c r="L13491" s="3" t="s">
        <v>82625</v>
      </c>
      <c r="M13491">
        <v>7</v>
      </c>
      <c r="N13491">
        <v>7</v>
      </c>
      <c r="O13491" s="3" t="s">
        <v>82626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82627</v>
      </c>
      <c r="F13492" s="3" t="s">
        <v>82628</v>
      </c>
      <c r="G13492" s="3" t="s">
        <v>82629</v>
      </c>
      <c r="H13492" s="3" t="s">
        <v>82630</v>
      </c>
      <c r="I13492" s="3" t="s">
        <v>82631</v>
      </c>
      <c r="J13492" s="3" t="s">
        <v>82632</v>
      </c>
      <c r="K13492" s="3" t="s">
        <v>82633</v>
      </c>
      <c r="L13492" s="3" t="s">
        <v>82634</v>
      </c>
      <c r="M13492">
        <v>6</v>
      </c>
      <c r="N13492">
        <v>8</v>
      </c>
      <c r="O13492" s="3" t="s">
        <v>82635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82636</v>
      </c>
      <c r="F13493" s="3" t="s">
        <v>82637</v>
      </c>
      <c r="G13493" s="3" t="s">
        <v>82638</v>
      </c>
      <c r="H13493" s="3" t="s">
        <v>82639</v>
      </c>
      <c r="I13493" s="3" t="s">
        <v>82640</v>
      </c>
      <c r="J13493" s="3" t="s">
        <v>82641</v>
      </c>
      <c r="K13493" s="3" t="s">
        <v>82642</v>
      </c>
      <c r="L13493" s="3" t="s">
        <v>82643</v>
      </c>
      <c r="M13493">
        <v>8</v>
      </c>
      <c r="N13493">
        <v>9</v>
      </c>
      <c r="O13493">
        <v>-0.0104782078894645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82644</v>
      </c>
      <c r="F13494" s="3" t="s">
        <v>82645</v>
      </c>
      <c r="G13494" s="3" t="s">
        <v>82646</v>
      </c>
      <c r="H13494" s="3" t="s">
        <v>82647</v>
      </c>
      <c r="I13494" s="3" t="s">
        <v>82648</v>
      </c>
      <c r="J13494" s="3" t="s">
        <v>82649</v>
      </c>
      <c r="K13494" s="3" t="s">
        <v>82650</v>
      </c>
      <c r="L13494" s="3" t="s">
        <v>82651</v>
      </c>
      <c r="M13494">
        <v>7</v>
      </c>
      <c r="N13494">
        <v>8</v>
      </c>
      <c r="O13494">
        <v>-0.0319048487490468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82652</v>
      </c>
      <c r="F13495" s="3" t="s">
        <v>82653</v>
      </c>
      <c r="G13495" s="3" t="s">
        <v>82654</v>
      </c>
      <c r="H13495" s="3" t="s">
        <v>82655</v>
      </c>
      <c r="I13495" s="3" t="s">
        <v>82656</v>
      </c>
      <c r="J13495" s="3" t="s">
        <v>82657</v>
      </c>
      <c r="K13495" s="3" t="s">
        <v>82658</v>
      </c>
      <c r="L13495" s="3" t="s">
        <v>82659</v>
      </c>
      <c r="M13495">
        <v>6</v>
      </c>
      <c r="N13495">
        <v>7</v>
      </c>
      <c r="O13495">
        <v>-0.0218954953965514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82660</v>
      </c>
      <c r="F13496" s="3" t="s">
        <v>82661</v>
      </c>
      <c r="G13496" s="3" t="s">
        <v>82662</v>
      </c>
      <c r="H13496" s="3" t="s">
        <v>82663</v>
      </c>
      <c r="I13496" s="3" t="s">
        <v>82664</v>
      </c>
      <c r="J13496" s="3" t="s">
        <v>82665</v>
      </c>
      <c r="K13496" s="3" t="s">
        <v>82666</v>
      </c>
      <c r="L13496" s="3" t="s">
        <v>82667</v>
      </c>
      <c r="M13496">
        <v>7</v>
      </c>
      <c r="N13496">
        <v>8</v>
      </c>
      <c r="O13496">
        <v>-0.0411292977448073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82668</v>
      </c>
      <c r="F13497" s="3" t="s">
        <v>82669</v>
      </c>
      <c r="G13497" s="3" t="s">
        <v>82670</v>
      </c>
      <c r="H13497" s="3" t="s">
        <v>82671</v>
      </c>
      <c r="I13497" s="3" t="s">
        <v>82672</v>
      </c>
      <c r="J13497" s="3" t="s">
        <v>82673</v>
      </c>
      <c r="K13497" s="3" t="s">
        <v>82674</v>
      </c>
      <c r="L13497" s="3" t="s">
        <v>82675</v>
      </c>
      <c r="M13497">
        <v>4</v>
      </c>
      <c r="N13497">
        <v>6</v>
      </c>
      <c r="O13497">
        <v>-0.0473445524045395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82676</v>
      </c>
      <c r="F13498" s="3" t="s">
        <v>82677</v>
      </c>
      <c r="G13498" s="3" t="s">
        <v>82678</v>
      </c>
      <c r="H13498" s="3" t="s">
        <v>82679</v>
      </c>
      <c r="I13498" s="3" t="s">
        <v>82680</v>
      </c>
      <c r="J13498">
        <v>7.230178724935</v>
      </c>
      <c r="K13498" s="3" t="s">
        <v>82681</v>
      </c>
      <c r="L13498" s="3" t="s">
        <v>82682</v>
      </c>
      <c r="M13498">
        <v>8</v>
      </c>
      <c r="N13498">
        <v>9</v>
      </c>
      <c r="O13498">
        <v>-0.0634293663715482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82683</v>
      </c>
      <c r="F13499" s="3" t="s">
        <v>82684</v>
      </c>
      <c r="G13499" s="3" t="s">
        <v>82685</v>
      </c>
      <c r="H13499" s="3" t="s">
        <v>82686</v>
      </c>
      <c r="I13499" s="3" t="s">
        <v>82687</v>
      </c>
      <c r="J13499" s="3" t="s">
        <v>82688</v>
      </c>
      <c r="K13499" s="3" t="s">
        <v>82689</v>
      </c>
      <c r="L13499" s="3" t="s">
        <v>82690</v>
      </c>
      <c r="M13499">
        <v>6</v>
      </c>
      <c r="N13499">
        <v>8</v>
      </c>
      <c r="O13499">
        <v>-0.11374602528329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82691</v>
      </c>
      <c r="F13500" s="3" t="s">
        <v>82692</v>
      </c>
      <c r="G13500" s="3" t="s">
        <v>82693</v>
      </c>
      <c r="H13500" s="3" t="s">
        <v>82694</v>
      </c>
      <c r="I13500" s="3" t="s">
        <v>82695</v>
      </c>
      <c r="J13500">
        <v>9.104303059011</v>
      </c>
      <c r="K13500" s="3" t="s">
        <v>82696</v>
      </c>
      <c r="L13500" s="3" t="s">
        <v>82697</v>
      </c>
      <c r="M13500">
        <v>7</v>
      </c>
      <c r="N13500">
        <v>8</v>
      </c>
      <c r="O13500">
        <v>-0.114590523465082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82698</v>
      </c>
      <c r="F13501" s="3" t="s">
        <v>82699</v>
      </c>
      <c r="G13501" s="3" t="s">
        <v>82700</v>
      </c>
      <c r="H13501" s="3" t="s">
        <v>82701</v>
      </c>
      <c r="I13501" s="3" t="s">
        <v>82702</v>
      </c>
      <c r="J13501" s="3" t="s">
        <v>82703</v>
      </c>
      <c r="K13501" s="3" t="s">
        <v>82704</v>
      </c>
      <c r="L13501" s="3" t="s">
        <v>82705</v>
      </c>
      <c r="M13501">
        <v>7</v>
      </c>
      <c r="N13501">
        <v>9</v>
      </c>
      <c r="O13501">
        <v>-0.07500995435577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82706</v>
      </c>
      <c r="F13502" s="3" t="s">
        <v>82707</v>
      </c>
      <c r="G13502" s="3" t="s">
        <v>82708</v>
      </c>
      <c r="H13502">
        <v>94.23044090271</v>
      </c>
      <c r="I13502" s="3" t="s">
        <v>82709</v>
      </c>
      <c r="J13502" s="3" t="s">
        <v>82710</v>
      </c>
      <c r="K13502" s="3" t="s">
        <v>82711</v>
      </c>
      <c r="L13502" s="3" t="s">
        <v>82712</v>
      </c>
      <c r="M13502">
        <v>6</v>
      </c>
      <c r="N13502">
        <v>7</v>
      </c>
      <c r="O13502">
        <v>-0.0316391829188181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82713</v>
      </c>
      <c r="F13503" s="3" t="s">
        <v>82714</v>
      </c>
      <c r="G13503" s="3" t="s">
        <v>82715</v>
      </c>
      <c r="H13503" s="3" t="s">
        <v>82716</v>
      </c>
      <c r="I13503" s="3" t="s">
        <v>82717</v>
      </c>
      <c r="J13503" s="3" t="s">
        <v>82718</v>
      </c>
      <c r="K13503" s="3" t="s">
        <v>82719</v>
      </c>
      <c r="L13503" s="3" t="s">
        <v>82720</v>
      </c>
      <c r="M13503">
        <v>8</v>
      </c>
      <c r="N13503">
        <v>9</v>
      </c>
      <c r="O13503">
        <v>-0.0707158053428801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82721</v>
      </c>
      <c r="F13504" s="3" t="s">
        <v>82722</v>
      </c>
      <c r="G13504" s="3" t="s">
        <v>82723</v>
      </c>
      <c r="H13504" s="3" t="s">
        <v>82724</v>
      </c>
      <c r="I13504" s="3" t="s">
        <v>82725</v>
      </c>
      <c r="J13504" s="3" t="s">
        <v>82726</v>
      </c>
      <c r="K13504" s="3" t="s">
        <v>82727</v>
      </c>
      <c r="L13504" s="3" t="s">
        <v>82728</v>
      </c>
      <c r="M13504">
        <v>8</v>
      </c>
      <c r="N13504">
        <v>9</v>
      </c>
      <c r="O13504" s="3" t="s">
        <v>82729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82730</v>
      </c>
      <c r="F13505" s="3" t="s">
        <v>82731</v>
      </c>
      <c r="G13505" s="3" t="s">
        <v>82732</v>
      </c>
      <c r="H13505" s="3" t="s">
        <v>82733</v>
      </c>
      <c r="I13505" s="3" t="s">
        <v>82734</v>
      </c>
      <c r="J13505" s="3" t="s">
        <v>82735</v>
      </c>
      <c r="K13505" s="3" t="s">
        <v>82736</v>
      </c>
      <c r="L13505" s="3" t="s">
        <v>82737</v>
      </c>
      <c r="M13505">
        <v>8</v>
      </c>
      <c r="N13505">
        <v>10</v>
      </c>
      <c r="O13505">
        <v>-0.0061885655509592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82738</v>
      </c>
      <c r="F13506" s="3" t="s">
        <v>82739</v>
      </c>
      <c r="G13506" s="3" t="s">
        <v>82740</v>
      </c>
      <c r="H13506" s="3" t="s">
        <v>82741</v>
      </c>
      <c r="I13506" s="3" t="s">
        <v>82742</v>
      </c>
      <c r="J13506" s="3" t="s">
        <v>82743</v>
      </c>
      <c r="K13506" s="3" t="s">
        <v>82744</v>
      </c>
      <c r="L13506" s="3" t="s">
        <v>82745</v>
      </c>
      <c r="M13506">
        <v>7</v>
      </c>
      <c r="N13506">
        <v>10</v>
      </c>
      <c r="O13506">
        <v>-0.0315449635427014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82746</v>
      </c>
      <c r="F13507" s="3" t="s">
        <v>82747</v>
      </c>
      <c r="G13507" s="3" t="s">
        <v>82748</v>
      </c>
      <c r="H13507" s="3" t="s">
        <v>82749</v>
      </c>
      <c r="I13507" s="3" t="s">
        <v>82750</v>
      </c>
      <c r="J13507" s="3" t="s">
        <v>82751</v>
      </c>
      <c r="K13507" s="3" t="s">
        <v>82752</v>
      </c>
      <c r="L13507" s="3" t="s">
        <v>82753</v>
      </c>
      <c r="M13507">
        <v>6</v>
      </c>
      <c r="N13507">
        <v>7</v>
      </c>
      <c r="O13507" s="3" t="s">
        <v>82754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82755</v>
      </c>
      <c r="F13508" s="3" t="s">
        <v>82756</v>
      </c>
      <c r="G13508" s="3" t="s">
        <v>82757</v>
      </c>
      <c r="H13508" s="3" t="s">
        <v>82758</v>
      </c>
      <c r="I13508" s="3" t="s">
        <v>82759</v>
      </c>
      <c r="J13508" s="3" t="s">
        <v>82760</v>
      </c>
      <c r="K13508" s="3" t="s">
        <v>82761</v>
      </c>
      <c r="L13508" s="3" t="s">
        <v>82762</v>
      </c>
      <c r="M13508">
        <v>7</v>
      </c>
      <c r="N13508">
        <v>8</v>
      </c>
      <c r="O13508">
        <v>-0.0301004671318656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82763</v>
      </c>
      <c r="F13509" s="3" t="s">
        <v>82764</v>
      </c>
      <c r="G13509" s="3" t="s">
        <v>82765</v>
      </c>
      <c r="H13509" s="3" t="s">
        <v>82766</v>
      </c>
      <c r="I13509" s="3" t="s">
        <v>82767</v>
      </c>
      <c r="J13509" s="3" t="s">
        <v>82768</v>
      </c>
      <c r="K13509" s="3" t="s">
        <v>82769</v>
      </c>
      <c r="L13509" s="3" t="s">
        <v>82770</v>
      </c>
      <c r="M13509">
        <v>7</v>
      </c>
      <c r="N13509">
        <v>7</v>
      </c>
      <c r="O13509">
        <v>-0.0113941114178378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82771</v>
      </c>
      <c r="F13510" s="3" t="s">
        <v>82772</v>
      </c>
      <c r="G13510" s="3" t="s">
        <v>82773</v>
      </c>
      <c r="H13510" s="3" t="s">
        <v>82774</v>
      </c>
      <c r="I13510" s="3" t="s">
        <v>82775</v>
      </c>
      <c r="J13510" s="3" t="s">
        <v>82776</v>
      </c>
      <c r="K13510" s="3" t="s">
        <v>82777</v>
      </c>
      <c r="L13510" s="3" t="s">
        <v>82778</v>
      </c>
      <c r="M13510">
        <v>4</v>
      </c>
      <c r="N13510">
        <v>5</v>
      </c>
      <c r="O13510" s="3" t="s">
        <v>82779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82780</v>
      </c>
      <c r="F13511" s="3" t="s">
        <v>82781</v>
      </c>
      <c r="G13511" s="3" t="s">
        <v>82782</v>
      </c>
      <c r="H13511" s="3" t="s">
        <v>82783</v>
      </c>
      <c r="I13511" s="3" t="s">
        <v>82784</v>
      </c>
      <c r="J13511" s="3" t="s">
        <v>82785</v>
      </c>
      <c r="K13511" s="3" t="s">
        <v>82786</v>
      </c>
      <c r="L13511" s="3" t="s">
        <v>82787</v>
      </c>
      <c r="M13511">
        <v>7</v>
      </c>
      <c r="N13511">
        <v>8</v>
      </c>
      <c r="O13511" s="3" t="s">
        <v>82788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82789</v>
      </c>
      <c r="F13512" s="3" t="s">
        <v>82790</v>
      </c>
      <c r="G13512" s="3" t="s">
        <v>82791</v>
      </c>
      <c r="H13512" s="3" t="s">
        <v>82792</v>
      </c>
      <c r="I13512" s="3" t="s">
        <v>82793</v>
      </c>
      <c r="J13512" s="3" t="s">
        <v>82794</v>
      </c>
      <c r="K13512" s="3" t="s">
        <v>82795</v>
      </c>
      <c r="L13512" s="3" t="s">
        <v>82796</v>
      </c>
      <c r="M13512">
        <v>8</v>
      </c>
      <c r="N13512">
        <v>10</v>
      </c>
      <c r="O13512">
        <v>-0.0338140859708405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82797</v>
      </c>
      <c r="F13513" s="3" t="s">
        <v>82798</v>
      </c>
      <c r="G13513" s="3" t="s">
        <v>82799</v>
      </c>
      <c r="H13513" s="3" t="s">
        <v>82800</v>
      </c>
      <c r="I13513" s="3" t="s">
        <v>82801</v>
      </c>
      <c r="J13513" s="3" t="s">
        <v>82802</v>
      </c>
      <c r="K13513" s="3" t="s">
        <v>82803</v>
      </c>
      <c r="L13513" s="3" t="s">
        <v>82804</v>
      </c>
      <c r="M13513">
        <v>6</v>
      </c>
      <c r="N13513">
        <v>7</v>
      </c>
      <c r="O13513">
        <v>-0.0952798785328446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82805</v>
      </c>
      <c r="F13514" s="3" t="s">
        <v>82806</v>
      </c>
      <c r="G13514" s="3" t="s">
        <v>82807</v>
      </c>
      <c r="H13514" s="3" t="s">
        <v>82808</v>
      </c>
      <c r="I13514" s="3" t="s">
        <v>82809</v>
      </c>
      <c r="J13514" s="3" t="s">
        <v>82810</v>
      </c>
      <c r="K13514" s="3" t="s">
        <v>82811</v>
      </c>
      <c r="L13514" s="3" t="s">
        <v>82812</v>
      </c>
      <c r="M13514">
        <v>3</v>
      </c>
      <c r="N13514">
        <v>5</v>
      </c>
      <c r="O13514">
        <v>-0.0942611624441261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82813</v>
      </c>
      <c r="F13515" s="3" t="s">
        <v>82814</v>
      </c>
      <c r="G13515" s="3" t="s">
        <v>82815</v>
      </c>
      <c r="H13515" s="3" t="s">
        <v>82816</v>
      </c>
      <c r="I13515" s="3" t="s">
        <v>82817</v>
      </c>
      <c r="J13515" s="3" t="s">
        <v>82818</v>
      </c>
      <c r="K13515" s="3" t="s">
        <v>82819</v>
      </c>
      <c r="L13515" s="3" t="s">
        <v>82820</v>
      </c>
      <c r="M13515">
        <v>3</v>
      </c>
      <c r="N13515">
        <v>3</v>
      </c>
      <c r="O13515">
        <v>-0.0010493354714527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82821</v>
      </c>
      <c r="F13516" s="3" t="s">
        <v>82822</v>
      </c>
      <c r="G13516" s="3" t="s">
        <v>82823</v>
      </c>
      <c r="H13516" s="3" t="s">
        <v>82824</v>
      </c>
      <c r="I13516" s="3" t="s">
        <v>82825</v>
      </c>
      <c r="J13516" s="3" t="s">
        <v>82826</v>
      </c>
      <c r="K13516" s="3" t="s">
        <v>82827</v>
      </c>
      <c r="L13516" s="3" t="s">
        <v>82828</v>
      </c>
      <c r="M13516">
        <v>5</v>
      </c>
      <c r="N13516">
        <v>6</v>
      </c>
      <c r="O13516">
        <v>-0.0407204205585783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82829</v>
      </c>
      <c r="F13517" s="3" t="s">
        <v>82830</v>
      </c>
      <c r="G13517" s="3" t="s">
        <v>82831</v>
      </c>
      <c r="H13517" s="3" t="s">
        <v>82832</v>
      </c>
      <c r="I13517" s="3" t="s">
        <v>82833</v>
      </c>
      <c r="J13517" s="3" t="s">
        <v>82834</v>
      </c>
      <c r="K13517" s="3" t="s">
        <v>82835</v>
      </c>
      <c r="L13517" s="3" t="s">
        <v>82836</v>
      </c>
      <c r="M13517">
        <v>3</v>
      </c>
      <c r="N13517">
        <v>4</v>
      </c>
      <c r="O13517" s="3" t="s">
        <v>82837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82838</v>
      </c>
      <c r="F13518" s="3" t="s">
        <v>82839</v>
      </c>
      <c r="G13518" s="3" t="s">
        <v>82840</v>
      </c>
      <c r="H13518" s="3" t="s">
        <v>82841</v>
      </c>
      <c r="I13518" s="3" t="s">
        <v>82842</v>
      </c>
      <c r="J13518" s="3" t="s">
        <v>82843</v>
      </c>
      <c r="K13518" s="3" t="s">
        <v>82844</v>
      </c>
      <c r="L13518" s="3" t="s">
        <v>82845</v>
      </c>
      <c r="M13518">
        <v>2</v>
      </c>
      <c r="N13518">
        <v>3</v>
      </c>
      <c r="O13518" s="3" t="s">
        <v>82846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82847</v>
      </c>
      <c r="F13519" s="3" t="s">
        <v>82848</v>
      </c>
      <c r="G13519" s="3" t="s">
        <v>82849</v>
      </c>
      <c r="H13519" s="3" t="s">
        <v>82850</v>
      </c>
      <c r="I13519" s="3" t="s">
        <v>82851</v>
      </c>
      <c r="J13519" s="3" t="s">
        <v>82852</v>
      </c>
      <c r="K13519" s="3" t="s">
        <v>82853</v>
      </c>
      <c r="L13519" s="3" t="s">
        <v>82854</v>
      </c>
      <c r="M13519">
        <v>8</v>
      </c>
      <c r="N13519">
        <v>2</v>
      </c>
      <c r="O13519" s="3" t="s">
        <v>82855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82856</v>
      </c>
      <c r="F13520" s="3" t="s">
        <v>82857</v>
      </c>
      <c r="G13520" s="3" t="s">
        <v>82858</v>
      </c>
      <c r="H13520" s="3" t="s">
        <v>82859</v>
      </c>
      <c r="I13520" s="3" t="s">
        <v>82860</v>
      </c>
      <c r="J13520" s="3" t="s">
        <v>82861</v>
      </c>
      <c r="K13520" s="3" t="s">
        <v>82862</v>
      </c>
      <c r="L13520" s="3" t="s">
        <v>82863</v>
      </c>
      <c r="M13520">
        <v>6</v>
      </c>
      <c r="N13520">
        <v>2</v>
      </c>
      <c r="O13520" s="3" t="s">
        <v>82864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82865</v>
      </c>
      <c r="F13521" s="3" t="s">
        <v>82866</v>
      </c>
      <c r="G13521" s="3" t="s">
        <v>82867</v>
      </c>
      <c r="H13521" s="3" t="s">
        <v>82868</v>
      </c>
      <c r="I13521" s="3" t="s">
        <v>82869</v>
      </c>
      <c r="J13521" s="3" t="s">
        <v>82870</v>
      </c>
      <c r="K13521" s="3" t="s">
        <v>82871</v>
      </c>
      <c r="L13521" s="3" t="s">
        <v>82872</v>
      </c>
      <c r="M13521">
        <v>2</v>
      </c>
      <c r="N13521">
        <v>3</v>
      </c>
      <c r="O13521" s="3" t="s">
        <v>82873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82874</v>
      </c>
      <c r="F13522" s="3" t="s">
        <v>82875</v>
      </c>
      <c r="G13522" s="3" t="s">
        <v>82876</v>
      </c>
      <c r="H13522" s="3" t="s">
        <v>82877</v>
      </c>
      <c r="I13522" s="3" t="s">
        <v>82878</v>
      </c>
      <c r="J13522" s="3" t="s">
        <v>82879</v>
      </c>
      <c r="K13522" s="3" t="s">
        <v>82880</v>
      </c>
      <c r="L13522">
        <v>105.146155947</v>
      </c>
      <c r="M13522">
        <v>2</v>
      </c>
      <c r="N13522">
        <v>5</v>
      </c>
      <c r="O13522">
        <v>-0.104028748980742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82881</v>
      </c>
      <c r="F13523" s="3" t="s">
        <v>82882</v>
      </c>
      <c r="G13523" s="3" t="s">
        <v>82883</v>
      </c>
      <c r="H13523" s="3" t="s">
        <v>82884</v>
      </c>
      <c r="I13523" s="3" t="s">
        <v>82885</v>
      </c>
      <c r="J13523" s="3" t="s">
        <v>82886</v>
      </c>
      <c r="K13523" s="3" t="s">
        <v>82887</v>
      </c>
      <c r="L13523" s="3" t="s">
        <v>82888</v>
      </c>
      <c r="M13523">
        <v>1</v>
      </c>
      <c r="N13523">
        <v>2</v>
      </c>
      <c r="O13523" s="3" t="s">
        <v>82889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82890</v>
      </c>
      <c r="F13524" s="3" t="s">
        <v>82891</v>
      </c>
      <c r="G13524" s="3" t="s">
        <v>82892</v>
      </c>
      <c r="H13524" s="3" t="s">
        <v>82893</v>
      </c>
      <c r="I13524" s="3" t="s">
        <v>82894</v>
      </c>
      <c r="J13524" s="3" t="s">
        <v>82895</v>
      </c>
      <c r="K13524" s="3" t="s">
        <v>82896</v>
      </c>
      <c r="L13524" s="3" t="s">
        <v>82897</v>
      </c>
      <c r="M13524">
        <v>2</v>
      </c>
      <c r="N13524">
        <v>3</v>
      </c>
      <c r="O13524" s="3" t="s">
        <v>82898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82899</v>
      </c>
      <c r="F13525" s="3" t="s">
        <v>82900</v>
      </c>
      <c r="G13525" s="3" t="s">
        <v>82901</v>
      </c>
      <c r="H13525" s="3" t="s">
        <v>82902</v>
      </c>
      <c r="I13525" s="3" t="s">
        <v>82903</v>
      </c>
      <c r="J13525" s="3" t="s">
        <v>82904</v>
      </c>
      <c r="K13525" s="3" t="s">
        <v>82905</v>
      </c>
      <c r="L13525" s="3" t="s">
        <v>82906</v>
      </c>
      <c r="M13525">
        <v>3</v>
      </c>
      <c r="N13525">
        <v>4</v>
      </c>
      <c r="O13525" s="3" t="s">
        <v>82907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82908</v>
      </c>
      <c r="F13526" s="3" t="s">
        <v>82909</v>
      </c>
      <c r="G13526" s="3" t="s">
        <v>82910</v>
      </c>
      <c r="H13526" s="3" t="s">
        <v>82911</v>
      </c>
      <c r="I13526" s="3" t="s">
        <v>82912</v>
      </c>
      <c r="J13526" s="3" t="s">
        <v>82913</v>
      </c>
      <c r="K13526" s="3" t="s">
        <v>82914</v>
      </c>
      <c r="L13526" s="3" t="s">
        <v>82915</v>
      </c>
      <c r="M13526">
        <v>2</v>
      </c>
      <c r="N13526">
        <v>2</v>
      </c>
      <c r="O13526" s="3" t="s">
        <v>82916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82917</v>
      </c>
      <c r="F13527" s="3" t="s">
        <v>82918</v>
      </c>
      <c r="G13527" s="3" t="s">
        <v>82919</v>
      </c>
      <c r="H13527" s="3" t="s">
        <v>82920</v>
      </c>
      <c r="I13527" s="3" t="s">
        <v>82921</v>
      </c>
      <c r="J13527" s="3" t="s">
        <v>82922</v>
      </c>
      <c r="K13527" s="3" t="s">
        <v>82923</v>
      </c>
      <c r="L13527" s="3" t="s">
        <v>82924</v>
      </c>
      <c r="M13527">
        <v>4</v>
      </c>
      <c r="N13527">
        <v>3</v>
      </c>
      <c r="O13527" s="3" t="s">
        <v>82925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82926</v>
      </c>
      <c r="F13528" s="3" t="s">
        <v>82927</v>
      </c>
      <c r="G13528" s="3" t="s">
        <v>82928</v>
      </c>
      <c r="H13528" s="3" t="s">
        <v>82929</v>
      </c>
      <c r="I13528" s="3" t="s">
        <v>82930</v>
      </c>
      <c r="J13528" s="3" t="s">
        <v>82931</v>
      </c>
      <c r="K13528" s="3" t="s">
        <v>82932</v>
      </c>
      <c r="L13528" s="3" t="s">
        <v>82933</v>
      </c>
      <c r="M13528">
        <v>2</v>
      </c>
      <c r="N13528">
        <v>3</v>
      </c>
      <c r="O13528" s="3" t="s">
        <v>82934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82935</v>
      </c>
      <c r="F13529" s="3" t="s">
        <v>82936</v>
      </c>
      <c r="G13529" s="3" t="s">
        <v>82937</v>
      </c>
      <c r="H13529" s="3" t="s">
        <v>82938</v>
      </c>
      <c r="I13529" s="3" t="s">
        <v>82939</v>
      </c>
      <c r="J13529" s="3" t="s">
        <v>82940</v>
      </c>
      <c r="K13529" s="3" t="s">
        <v>82941</v>
      </c>
      <c r="L13529" s="3" t="s">
        <v>82942</v>
      </c>
      <c r="M13529">
        <v>2</v>
      </c>
      <c r="N13529">
        <v>2</v>
      </c>
      <c r="O13529" s="3" t="s">
        <v>82943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82944</v>
      </c>
      <c r="F13530" s="3" t="s">
        <v>82945</v>
      </c>
      <c r="G13530" s="3" t="s">
        <v>82946</v>
      </c>
      <c r="H13530" s="3" t="s">
        <v>82947</v>
      </c>
      <c r="I13530" s="3" t="s">
        <v>82948</v>
      </c>
      <c r="J13530" s="3" t="s">
        <v>82949</v>
      </c>
      <c r="K13530" s="3" t="s">
        <v>82950</v>
      </c>
      <c r="L13530" s="3" t="s">
        <v>82951</v>
      </c>
      <c r="M13530">
        <v>4</v>
      </c>
      <c r="N13530">
        <v>5</v>
      </c>
      <c r="O13530" s="3" t="s">
        <v>82952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82953</v>
      </c>
      <c r="F13531" s="3" t="s">
        <v>82954</v>
      </c>
      <c r="G13531" s="3" t="s">
        <v>82955</v>
      </c>
      <c r="H13531" s="3" t="s">
        <v>82956</v>
      </c>
      <c r="I13531" s="3" t="s">
        <v>82957</v>
      </c>
      <c r="J13531" s="3" t="s">
        <v>82958</v>
      </c>
      <c r="K13531" s="3" t="s">
        <v>82959</v>
      </c>
      <c r="L13531" s="3" t="s">
        <v>82960</v>
      </c>
      <c r="M13531">
        <v>2</v>
      </c>
      <c r="N13531">
        <v>3</v>
      </c>
      <c r="O13531" s="3" t="s">
        <v>82961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82962</v>
      </c>
      <c r="F13532" s="3" t="s">
        <v>82963</v>
      </c>
      <c r="G13532" s="3" t="s">
        <v>82964</v>
      </c>
      <c r="H13532" s="3" t="s">
        <v>82965</v>
      </c>
      <c r="I13532" s="3" t="s">
        <v>82966</v>
      </c>
      <c r="J13532" s="3" t="s">
        <v>82967</v>
      </c>
      <c r="K13532" s="3" t="s">
        <v>82968</v>
      </c>
      <c r="L13532" s="3" t="s">
        <v>82969</v>
      </c>
      <c r="M13532">
        <v>5</v>
      </c>
      <c r="N13532">
        <v>5</v>
      </c>
      <c r="O13532" s="3" t="s">
        <v>82970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82971</v>
      </c>
      <c r="F13533" s="3" t="s">
        <v>82972</v>
      </c>
      <c r="G13533" s="3" t="s">
        <v>82973</v>
      </c>
      <c r="H13533" s="3" t="s">
        <v>82974</v>
      </c>
      <c r="I13533" s="3" t="s">
        <v>82975</v>
      </c>
      <c r="J13533" s="3" t="s">
        <v>82976</v>
      </c>
      <c r="K13533" s="3" t="s">
        <v>82977</v>
      </c>
      <c r="L13533" s="3" t="s">
        <v>82978</v>
      </c>
      <c r="M13533">
        <v>3</v>
      </c>
      <c r="N13533">
        <v>6</v>
      </c>
      <c r="O13533" s="3" t="s">
        <v>82979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82980</v>
      </c>
      <c r="F13534" s="3" t="s">
        <v>82981</v>
      </c>
      <c r="G13534" s="3" t="s">
        <v>82982</v>
      </c>
      <c r="H13534" s="3" t="s">
        <v>82983</v>
      </c>
      <c r="I13534" s="3" t="s">
        <v>82984</v>
      </c>
      <c r="J13534" s="3" t="s">
        <v>82985</v>
      </c>
      <c r="K13534" s="3" t="s">
        <v>82986</v>
      </c>
      <c r="L13534" s="3" t="s">
        <v>82987</v>
      </c>
      <c r="M13534">
        <v>3</v>
      </c>
      <c r="N13534">
        <v>9</v>
      </c>
      <c r="O13534">
        <v>-0.0160577529535468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82988</v>
      </c>
      <c r="F13535" s="3" t="s">
        <v>82989</v>
      </c>
      <c r="G13535" s="3" t="s">
        <v>82990</v>
      </c>
      <c r="H13535" s="3" t="s">
        <v>82991</v>
      </c>
      <c r="I13535" s="3" t="s">
        <v>82992</v>
      </c>
      <c r="J13535" s="3" t="s">
        <v>82993</v>
      </c>
      <c r="K13535" s="3" t="s">
        <v>82994</v>
      </c>
      <c r="L13535" s="3" t="s">
        <v>82995</v>
      </c>
      <c r="M13535">
        <v>6</v>
      </c>
      <c r="N13535">
        <v>4</v>
      </c>
      <c r="O13535" s="3" t="s">
        <v>82996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82997</v>
      </c>
      <c r="F13536" s="3" t="s">
        <v>82998</v>
      </c>
      <c r="G13536" s="3" t="s">
        <v>82999</v>
      </c>
      <c r="H13536" s="3" t="s">
        <v>83000</v>
      </c>
      <c r="I13536" s="3" t="s">
        <v>83001</v>
      </c>
      <c r="J13536" s="3" t="s">
        <v>83002</v>
      </c>
      <c r="K13536" s="3" t="s">
        <v>83003</v>
      </c>
      <c r="L13536" s="3" t="s">
        <v>83004</v>
      </c>
      <c r="M13536">
        <v>2</v>
      </c>
      <c r="N13536">
        <v>4</v>
      </c>
      <c r="O13536">
        <v>-0.0261291917405168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83005</v>
      </c>
      <c r="F13537" s="3" t="s">
        <v>83006</v>
      </c>
      <c r="G13537" s="3" t="s">
        <v>83007</v>
      </c>
      <c r="H13537" s="3" t="s">
        <v>83008</v>
      </c>
      <c r="I13537" s="3" t="s">
        <v>83009</v>
      </c>
      <c r="J13537" s="3" t="s">
        <v>83010</v>
      </c>
      <c r="K13537" s="3" t="s">
        <v>83011</v>
      </c>
      <c r="L13537" s="3" t="s">
        <v>83012</v>
      </c>
      <c r="M13537">
        <v>2</v>
      </c>
      <c r="N13537">
        <v>5</v>
      </c>
      <c r="O13537">
        <v>-0.0326939576758532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83013</v>
      </c>
      <c r="F13538" s="3" t="s">
        <v>83014</v>
      </c>
      <c r="G13538" s="3" t="s">
        <v>83015</v>
      </c>
      <c r="H13538" s="3" t="s">
        <v>83016</v>
      </c>
      <c r="I13538" s="3" t="s">
        <v>83017</v>
      </c>
      <c r="J13538" s="3" t="s">
        <v>83018</v>
      </c>
      <c r="K13538" s="3" t="s">
        <v>83019</v>
      </c>
      <c r="L13538" s="3" t="s">
        <v>83020</v>
      </c>
      <c r="M13538">
        <v>4</v>
      </c>
      <c r="N13538">
        <v>6</v>
      </c>
      <c r="O13538" s="3" t="s">
        <v>83021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83022</v>
      </c>
      <c r="F13539" s="3" t="s">
        <v>83023</v>
      </c>
      <c r="G13539" s="3" t="s">
        <v>83024</v>
      </c>
      <c r="H13539" s="3" t="s">
        <v>83025</v>
      </c>
      <c r="I13539" s="3" t="s">
        <v>83026</v>
      </c>
      <c r="J13539" s="3" t="s">
        <v>83027</v>
      </c>
      <c r="K13539" s="3" t="s">
        <v>83028</v>
      </c>
      <c r="L13539" s="3" t="s">
        <v>83029</v>
      </c>
      <c r="M13539">
        <v>3</v>
      </c>
      <c r="N13539">
        <v>3</v>
      </c>
      <c r="O13539" s="3" t="s">
        <v>83030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83031</v>
      </c>
      <c r="F13540" s="3" t="s">
        <v>83032</v>
      </c>
      <c r="G13540" s="3" t="s">
        <v>83033</v>
      </c>
      <c r="H13540" s="3" t="s">
        <v>83034</v>
      </c>
      <c r="I13540" s="3" t="s">
        <v>83035</v>
      </c>
      <c r="J13540" s="3" t="s">
        <v>83036</v>
      </c>
      <c r="K13540" s="3" t="s">
        <v>83037</v>
      </c>
      <c r="L13540">
        <v>71.74182567734</v>
      </c>
      <c r="M13540">
        <v>2</v>
      </c>
      <c r="N13540">
        <v>3</v>
      </c>
      <c r="O13540" s="3" t="s">
        <v>83038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83039</v>
      </c>
      <c r="F13541" s="3" t="s">
        <v>83040</v>
      </c>
      <c r="G13541" s="3" t="s">
        <v>83041</v>
      </c>
      <c r="H13541" s="3" t="s">
        <v>83042</v>
      </c>
      <c r="I13541" s="3" t="s">
        <v>83043</v>
      </c>
      <c r="J13541" s="3" t="s">
        <v>83044</v>
      </c>
      <c r="K13541" s="3" t="s">
        <v>83045</v>
      </c>
      <c r="L13541" s="3" t="s">
        <v>83046</v>
      </c>
      <c r="M13541">
        <v>2</v>
      </c>
      <c r="N13541">
        <v>4</v>
      </c>
      <c r="O13541" s="3" t="s">
        <v>83047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83048</v>
      </c>
      <c r="F13542" s="3" t="s">
        <v>83049</v>
      </c>
      <c r="G13542" s="3" t="s">
        <v>83050</v>
      </c>
      <c r="H13542" s="3" t="s">
        <v>83051</v>
      </c>
      <c r="I13542" s="3" t="s">
        <v>83052</v>
      </c>
      <c r="J13542" s="3" t="s">
        <v>83053</v>
      </c>
      <c r="K13542" s="3" t="s">
        <v>83054</v>
      </c>
      <c r="L13542" s="3" t="s">
        <v>83055</v>
      </c>
      <c r="M13542">
        <v>2</v>
      </c>
      <c r="N13542">
        <v>4</v>
      </c>
      <c r="O13542" s="3" t="s">
        <v>83056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83057</v>
      </c>
      <c r="F13543" s="3" t="s">
        <v>83058</v>
      </c>
      <c r="G13543" s="3" t="s">
        <v>83059</v>
      </c>
      <c r="H13543" s="3" t="s">
        <v>83060</v>
      </c>
      <c r="I13543" s="3" t="s">
        <v>83061</v>
      </c>
      <c r="J13543" s="3" t="s">
        <v>83062</v>
      </c>
      <c r="K13543" s="3" t="s">
        <v>83063</v>
      </c>
      <c r="L13543" s="3" t="s">
        <v>83064</v>
      </c>
      <c r="M13543">
        <v>2</v>
      </c>
      <c r="N13543">
        <v>4</v>
      </c>
      <c r="O13543" s="3" t="s">
        <v>83065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83066</v>
      </c>
      <c r="F13544" s="3" t="s">
        <v>83067</v>
      </c>
      <c r="G13544" s="3" t="s">
        <v>83068</v>
      </c>
      <c r="H13544" s="3" t="s">
        <v>83069</v>
      </c>
      <c r="I13544" s="3" t="s">
        <v>83070</v>
      </c>
      <c r="J13544" s="3" t="s">
        <v>83071</v>
      </c>
      <c r="K13544" s="3" t="s">
        <v>83072</v>
      </c>
      <c r="L13544" s="3" t="s">
        <v>83073</v>
      </c>
      <c r="M13544">
        <v>2</v>
      </c>
      <c r="N13544">
        <v>8</v>
      </c>
      <c r="O13544" s="3" t="s">
        <v>83074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83075</v>
      </c>
      <c r="F13545" s="3" t="s">
        <v>83076</v>
      </c>
      <c r="G13545" s="3" t="s">
        <v>83077</v>
      </c>
      <c r="H13545" s="3" t="s">
        <v>83078</v>
      </c>
      <c r="I13545" s="3" t="s">
        <v>83079</v>
      </c>
      <c r="J13545" s="3" t="s">
        <v>83080</v>
      </c>
      <c r="K13545" s="3" t="s">
        <v>83081</v>
      </c>
      <c r="L13545" s="3" t="s">
        <v>83082</v>
      </c>
      <c r="M13545">
        <v>4</v>
      </c>
      <c r="N13545">
        <v>9</v>
      </c>
      <c r="O13545">
        <v>-0.0016770230072777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83083</v>
      </c>
      <c r="F13546" s="3" t="s">
        <v>83084</v>
      </c>
      <c r="G13546" s="3" t="s">
        <v>83085</v>
      </c>
      <c r="H13546" s="3" t="s">
        <v>83086</v>
      </c>
      <c r="I13546" s="3" t="s">
        <v>83087</v>
      </c>
      <c r="J13546" s="3" t="s">
        <v>83088</v>
      </c>
      <c r="K13546" s="3" t="s">
        <v>83089</v>
      </c>
      <c r="L13546" s="3" t="s">
        <v>83090</v>
      </c>
      <c r="M13546">
        <v>6</v>
      </c>
      <c r="N13546">
        <v>9</v>
      </c>
      <c r="O13546" s="3" t="s">
        <v>83091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83092</v>
      </c>
      <c r="F13547" s="3" t="s">
        <v>83093</v>
      </c>
      <c r="G13547" s="3" t="s">
        <v>83094</v>
      </c>
      <c r="H13547" s="3" t="s">
        <v>83095</v>
      </c>
      <c r="I13547" s="3" t="s">
        <v>83096</v>
      </c>
      <c r="J13547" s="3" t="s">
        <v>83097</v>
      </c>
      <c r="K13547" s="3" t="s">
        <v>83098</v>
      </c>
      <c r="L13547" s="3" t="s">
        <v>83099</v>
      </c>
      <c r="M13547">
        <v>6</v>
      </c>
      <c r="N13547">
        <v>6</v>
      </c>
      <c r="O13547" s="3" t="s">
        <v>83100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83101</v>
      </c>
      <c r="F13548" s="3" t="s">
        <v>83102</v>
      </c>
      <c r="G13548" s="3" t="s">
        <v>83103</v>
      </c>
      <c r="H13548" s="3" t="s">
        <v>83104</v>
      </c>
      <c r="I13548" s="3" t="s">
        <v>83105</v>
      </c>
      <c r="J13548" s="3" t="s">
        <v>83106</v>
      </c>
      <c r="K13548" s="3" t="s">
        <v>83107</v>
      </c>
      <c r="L13548" s="3" t="s">
        <v>83108</v>
      </c>
      <c r="M13548">
        <v>3</v>
      </c>
      <c r="N13548">
        <v>5</v>
      </c>
      <c r="O13548" s="3" t="s">
        <v>83109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83110</v>
      </c>
      <c r="F13549" s="3" t="s">
        <v>83111</v>
      </c>
      <c r="G13549" s="3" t="s">
        <v>83112</v>
      </c>
      <c r="H13549" s="3" t="s">
        <v>83113</v>
      </c>
      <c r="I13549" s="3" t="s">
        <v>83114</v>
      </c>
      <c r="J13549" s="3" t="s">
        <v>83115</v>
      </c>
      <c r="K13549" s="3" t="s">
        <v>83116</v>
      </c>
      <c r="L13549" s="3" t="s">
        <v>83117</v>
      </c>
      <c r="M13549">
        <v>9</v>
      </c>
      <c r="N13549">
        <v>10</v>
      </c>
      <c r="O13549" s="3" t="s">
        <v>83118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83119</v>
      </c>
      <c r="F13550" s="3" t="s">
        <v>83120</v>
      </c>
      <c r="G13550" s="3" t="s">
        <v>83121</v>
      </c>
      <c r="H13550" s="3" t="s">
        <v>83122</v>
      </c>
      <c r="I13550" s="3" t="s">
        <v>83123</v>
      </c>
      <c r="J13550" s="3" t="s">
        <v>83124</v>
      </c>
      <c r="K13550" s="3" t="s">
        <v>83125</v>
      </c>
      <c r="L13550" s="3" t="s">
        <v>83126</v>
      </c>
      <c r="M13550">
        <v>4</v>
      </c>
      <c r="N13550">
        <v>5</v>
      </c>
      <c r="O13550">
        <v>-0.0456703139599677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83127</v>
      </c>
      <c r="F13551" s="3" t="s">
        <v>83128</v>
      </c>
      <c r="G13551" s="3" t="s">
        <v>83129</v>
      </c>
      <c r="H13551" s="3" t="s">
        <v>83130</v>
      </c>
      <c r="I13551" s="3" t="s">
        <v>83131</v>
      </c>
      <c r="J13551" s="3" t="s">
        <v>83132</v>
      </c>
      <c r="K13551" s="3" t="s">
        <v>83133</v>
      </c>
      <c r="L13551" s="3" t="s">
        <v>83134</v>
      </c>
      <c r="M13551">
        <v>5</v>
      </c>
      <c r="N13551">
        <v>7</v>
      </c>
      <c r="O13551">
        <v>-0.0718575572161877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83135</v>
      </c>
      <c r="F13552" s="3" t="s">
        <v>83136</v>
      </c>
      <c r="G13552" s="3" t="s">
        <v>83137</v>
      </c>
      <c r="H13552" s="3" t="s">
        <v>83138</v>
      </c>
      <c r="I13552" s="3" t="s">
        <v>83139</v>
      </c>
      <c r="J13552" s="3" t="s">
        <v>83140</v>
      </c>
      <c r="K13552" s="3" t="s">
        <v>83141</v>
      </c>
      <c r="L13552" s="3" t="s">
        <v>83142</v>
      </c>
      <c r="M13552">
        <v>4</v>
      </c>
      <c r="N13552">
        <v>6</v>
      </c>
      <c r="O13552" s="3" t="s">
        <v>83143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83144</v>
      </c>
      <c r="F13553" s="3" t="s">
        <v>83145</v>
      </c>
      <c r="G13553" s="3" t="s">
        <v>83146</v>
      </c>
      <c r="H13553" s="3" t="s">
        <v>83147</v>
      </c>
      <c r="I13553" s="3" t="s">
        <v>83148</v>
      </c>
      <c r="J13553" s="3" t="s">
        <v>83149</v>
      </c>
      <c r="K13553" s="3" t="s">
        <v>83150</v>
      </c>
      <c r="L13553" s="3" t="s">
        <v>83151</v>
      </c>
      <c r="M13553">
        <v>5</v>
      </c>
      <c r="N13553">
        <v>5</v>
      </c>
      <c r="O13553">
        <v>-0.0499594136620716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83152</v>
      </c>
      <c r="F13554" s="3" t="s">
        <v>83153</v>
      </c>
      <c r="G13554" s="3" t="s">
        <v>83154</v>
      </c>
      <c r="H13554">
        <v>88.55953540802</v>
      </c>
      <c r="I13554" s="3" t="s">
        <v>83155</v>
      </c>
      <c r="J13554" s="3" t="s">
        <v>83156</v>
      </c>
      <c r="K13554" s="3" t="s">
        <v>83157</v>
      </c>
      <c r="L13554" s="3" t="s">
        <v>83158</v>
      </c>
      <c r="M13554">
        <v>6</v>
      </c>
      <c r="N13554">
        <v>8</v>
      </c>
      <c r="O13554">
        <v>-0.0279900467953619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83159</v>
      </c>
      <c r="F13555" s="3" t="s">
        <v>83160</v>
      </c>
      <c r="G13555" s="3" t="s">
        <v>83161</v>
      </c>
      <c r="H13555" s="3" t="s">
        <v>83162</v>
      </c>
      <c r="I13555" s="3" t="s">
        <v>83163</v>
      </c>
      <c r="J13555" s="3" t="s">
        <v>83164</v>
      </c>
      <c r="K13555" s="3" t="s">
        <v>83165</v>
      </c>
      <c r="L13555" s="3" t="s">
        <v>83166</v>
      </c>
      <c r="M13555">
        <v>5</v>
      </c>
      <c r="N13555">
        <v>9</v>
      </c>
      <c r="O13555">
        <v>-0.0982468392323154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83167</v>
      </c>
      <c r="F13556" s="3" t="s">
        <v>83168</v>
      </c>
      <c r="G13556" s="3" t="s">
        <v>83169</v>
      </c>
      <c r="H13556" s="3" t="s">
        <v>83170</v>
      </c>
      <c r="I13556" s="3" t="s">
        <v>83171</v>
      </c>
      <c r="J13556" s="3" t="s">
        <v>83172</v>
      </c>
      <c r="K13556" s="3" t="s">
        <v>83173</v>
      </c>
      <c r="L13556" s="3" t="s">
        <v>83174</v>
      </c>
      <c r="M13556">
        <v>4</v>
      </c>
      <c r="N13556">
        <v>8</v>
      </c>
      <c r="O13556">
        <v>-0.018112286650888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83175</v>
      </c>
      <c r="F13557" s="3" t="s">
        <v>83176</v>
      </c>
      <c r="G13557" s="3" t="s">
        <v>83177</v>
      </c>
      <c r="H13557" s="3" t="s">
        <v>83178</v>
      </c>
      <c r="I13557" s="3" t="s">
        <v>83179</v>
      </c>
      <c r="J13557" s="3" t="s">
        <v>83180</v>
      </c>
      <c r="K13557" s="3" t="s">
        <v>83181</v>
      </c>
      <c r="L13557" s="3" t="s">
        <v>83182</v>
      </c>
      <c r="M13557">
        <v>7</v>
      </c>
      <c r="N13557">
        <v>8</v>
      </c>
      <c r="O13557" s="3" t="s">
        <v>83183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83184</v>
      </c>
      <c r="F13558" s="3" t="s">
        <v>83185</v>
      </c>
      <c r="G13558" s="3" t="s">
        <v>83186</v>
      </c>
      <c r="H13558" s="3" t="s">
        <v>83187</v>
      </c>
      <c r="I13558" s="3" t="s">
        <v>83188</v>
      </c>
      <c r="J13558" s="3" t="s">
        <v>83189</v>
      </c>
      <c r="K13558" s="3" t="s">
        <v>83190</v>
      </c>
      <c r="L13558" s="3" t="s">
        <v>83191</v>
      </c>
      <c r="M13558">
        <v>4</v>
      </c>
      <c r="N13558">
        <v>7</v>
      </c>
      <c r="O13558">
        <v>-0.0406285412112607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83192</v>
      </c>
      <c r="F13559" s="3" t="s">
        <v>83193</v>
      </c>
      <c r="G13559" s="3" t="s">
        <v>83194</v>
      </c>
      <c r="H13559" s="3" t="s">
        <v>83195</v>
      </c>
      <c r="I13559" s="3" t="s">
        <v>83196</v>
      </c>
      <c r="J13559" s="3" t="s">
        <v>83197</v>
      </c>
      <c r="K13559" s="3" t="s">
        <v>83198</v>
      </c>
      <c r="L13559" s="3" t="s">
        <v>83199</v>
      </c>
      <c r="M13559">
        <v>4</v>
      </c>
      <c r="N13559">
        <v>9</v>
      </c>
      <c r="O13559">
        <v>-0.0309559573928687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83200</v>
      </c>
      <c r="F13560" s="3" t="s">
        <v>83201</v>
      </c>
      <c r="G13560" s="3" t="s">
        <v>83202</v>
      </c>
      <c r="H13560" s="3" t="s">
        <v>83203</v>
      </c>
      <c r="I13560" s="3" t="s">
        <v>83204</v>
      </c>
      <c r="J13560" s="3" t="s">
        <v>83205</v>
      </c>
      <c r="K13560" s="3" t="s">
        <v>83206</v>
      </c>
      <c r="L13560" s="3" t="s">
        <v>83207</v>
      </c>
      <c r="M13560">
        <v>4</v>
      </c>
      <c r="N13560">
        <v>6</v>
      </c>
      <c r="O13560">
        <v>-0.055227920719569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83208</v>
      </c>
      <c r="F13561" s="3" t="s">
        <v>83209</v>
      </c>
      <c r="G13561" s="3" t="s">
        <v>83210</v>
      </c>
      <c r="H13561" s="3" t="s">
        <v>83211</v>
      </c>
      <c r="I13561" s="3" t="s">
        <v>83212</v>
      </c>
      <c r="J13561" s="3" t="s">
        <v>83213</v>
      </c>
      <c r="K13561" s="3" t="s">
        <v>83214</v>
      </c>
      <c r="L13561" s="3" t="s">
        <v>83215</v>
      </c>
      <c r="M13561">
        <v>7</v>
      </c>
      <c r="N13561">
        <v>9</v>
      </c>
      <c r="O13561">
        <v>-0.0263417068624372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83216</v>
      </c>
      <c r="F13562" s="3" t="s">
        <v>83217</v>
      </c>
      <c r="G13562" s="3" t="s">
        <v>83218</v>
      </c>
      <c r="H13562" s="3" t="s">
        <v>83219</v>
      </c>
      <c r="I13562" s="3" t="s">
        <v>83220</v>
      </c>
      <c r="J13562" s="3" t="s">
        <v>83221</v>
      </c>
      <c r="K13562" s="3" t="s">
        <v>83222</v>
      </c>
      <c r="L13562" s="3" t="s">
        <v>83223</v>
      </c>
      <c r="M13562">
        <v>7</v>
      </c>
      <c r="N13562">
        <v>8</v>
      </c>
      <c r="O13562">
        <v>-0.0818746070964504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83224</v>
      </c>
      <c r="F13563" s="3" t="s">
        <v>83225</v>
      </c>
      <c r="G13563" s="3" t="s">
        <v>83226</v>
      </c>
      <c r="H13563" s="3" t="s">
        <v>83227</v>
      </c>
      <c r="I13563" s="3" t="s">
        <v>83228</v>
      </c>
      <c r="J13563" s="3" t="s">
        <v>83229</v>
      </c>
      <c r="K13563" s="3" t="s">
        <v>83230</v>
      </c>
      <c r="L13563" s="3" t="s">
        <v>83231</v>
      </c>
      <c r="M13563">
        <v>4</v>
      </c>
      <c r="N13563">
        <v>9</v>
      </c>
      <c r="O13563">
        <v>-0.0322758039034966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83232</v>
      </c>
      <c r="F13564" s="3" t="s">
        <v>83233</v>
      </c>
      <c r="G13564" s="3" t="s">
        <v>83234</v>
      </c>
      <c r="H13564" s="3" t="s">
        <v>83235</v>
      </c>
      <c r="I13564" s="3" t="s">
        <v>83236</v>
      </c>
      <c r="J13564" s="3" t="s">
        <v>83237</v>
      </c>
      <c r="K13564" s="3" t="s">
        <v>83238</v>
      </c>
      <c r="L13564" s="3" t="s">
        <v>83239</v>
      </c>
      <c r="M13564">
        <v>7</v>
      </c>
      <c r="N13564">
        <v>8</v>
      </c>
      <c r="O13564">
        <v>-0.0287920929700809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83240</v>
      </c>
      <c r="F13565" s="3" t="s">
        <v>83241</v>
      </c>
      <c r="G13565" s="3" t="s">
        <v>83242</v>
      </c>
      <c r="H13565" s="3" t="s">
        <v>83243</v>
      </c>
      <c r="I13565" s="3" t="s">
        <v>83244</v>
      </c>
      <c r="J13565" s="3" t="s">
        <v>83245</v>
      </c>
      <c r="K13565" s="3" t="s">
        <v>83246</v>
      </c>
      <c r="L13565" s="3" t="s">
        <v>83247</v>
      </c>
      <c r="M13565">
        <v>6</v>
      </c>
      <c r="N13565">
        <v>10</v>
      </c>
      <c r="O13565">
        <v>-0.0589804727174406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83248</v>
      </c>
      <c r="F13566" s="3" t="s">
        <v>83249</v>
      </c>
      <c r="G13566" s="3" t="s">
        <v>83250</v>
      </c>
      <c r="H13566" s="3" t="s">
        <v>83251</v>
      </c>
      <c r="I13566" s="3" t="s">
        <v>83252</v>
      </c>
      <c r="J13566" s="3" t="s">
        <v>83253</v>
      </c>
      <c r="K13566" s="3" t="s">
        <v>83254</v>
      </c>
      <c r="L13566" s="3" t="s">
        <v>83255</v>
      </c>
      <c r="M13566">
        <v>7</v>
      </c>
      <c r="N13566">
        <v>9</v>
      </c>
      <c r="O13566">
        <v>-0.0186655359088817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83256</v>
      </c>
      <c r="F13567" s="3" t="s">
        <v>83257</v>
      </c>
      <c r="G13567" s="3" t="s">
        <v>83258</v>
      </c>
      <c r="H13567" s="3" t="s">
        <v>83259</v>
      </c>
      <c r="I13567" s="3" t="s">
        <v>83260</v>
      </c>
      <c r="J13567" s="3" t="s">
        <v>83261</v>
      </c>
      <c r="K13567" s="3" t="s">
        <v>83262</v>
      </c>
      <c r="L13567" s="3" t="s">
        <v>83263</v>
      </c>
      <c r="M13567">
        <v>8</v>
      </c>
      <c r="N13567">
        <v>9</v>
      </c>
      <c r="O13567">
        <v>-0.0811413824429084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83264</v>
      </c>
      <c r="F13568" s="3" t="s">
        <v>83265</v>
      </c>
      <c r="G13568" s="3" t="s">
        <v>83266</v>
      </c>
      <c r="H13568" s="3" t="s">
        <v>83267</v>
      </c>
      <c r="I13568" s="3" t="s">
        <v>83268</v>
      </c>
      <c r="J13568" s="3" t="s">
        <v>83269</v>
      </c>
      <c r="K13568" s="3" t="s">
        <v>83270</v>
      </c>
      <c r="L13568" s="3" t="s">
        <v>83271</v>
      </c>
      <c r="M13568">
        <v>8</v>
      </c>
      <c r="N13568">
        <v>10</v>
      </c>
      <c r="O13568">
        <v>-0.0692922545666582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83272</v>
      </c>
      <c r="F13569" s="3" t="s">
        <v>83273</v>
      </c>
      <c r="G13569" s="3" t="s">
        <v>83274</v>
      </c>
      <c r="H13569">
        <v>80.58385181427</v>
      </c>
      <c r="I13569" s="3" t="s">
        <v>83275</v>
      </c>
      <c r="J13569" s="3" t="s">
        <v>83276</v>
      </c>
      <c r="K13569" s="3" t="s">
        <v>83277</v>
      </c>
      <c r="L13569" s="3" t="s">
        <v>83278</v>
      </c>
      <c r="M13569">
        <v>4</v>
      </c>
      <c r="N13569">
        <v>8</v>
      </c>
      <c r="O13569">
        <v>-0.0279165883309828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83279</v>
      </c>
      <c r="F13570" s="3" t="s">
        <v>83280</v>
      </c>
      <c r="G13570" s="3" t="s">
        <v>83281</v>
      </c>
      <c r="H13570" s="3" t="s">
        <v>83282</v>
      </c>
      <c r="I13570" s="3" t="s">
        <v>83283</v>
      </c>
      <c r="J13570" s="3" t="s">
        <v>83284</v>
      </c>
      <c r="K13570" s="3" t="s">
        <v>83285</v>
      </c>
      <c r="L13570" s="3" t="s">
        <v>83286</v>
      </c>
      <c r="M13570">
        <v>8</v>
      </c>
      <c r="N13570">
        <v>9</v>
      </c>
      <c r="O13570">
        <v>-0.0786040931793967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83287</v>
      </c>
      <c r="F13571" s="3" t="s">
        <v>83288</v>
      </c>
      <c r="G13571" s="3" t="s">
        <v>83289</v>
      </c>
      <c r="H13571" s="3" t="s">
        <v>83290</v>
      </c>
      <c r="I13571" s="3" t="s">
        <v>83291</v>
      </c>
      <c r="J13571" s="3" t="s">
        <v>83292</v>
      </c>
      <c r="K13571" s="3" t="s">
        <v>83293</v>
      </c>
      <c r="L13571" s="3" t="s">
        <v>83294</v>
      </c>
      <c r="M13571">
        <v>6</v>
      </c>
      <c r="N13571">
        <v>7</v>
      </c>
      <c r="O13571">
        <v>-0.0760608055249247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83295</v>
      </c>
      <c r="F13572" s="3" t="s">
        <v>83296</v>
      </c>
      <c r="G13572" s="3" t="s">
        <v>83297</v>
      </c>
      <c r="H13572" s="3" t="s">
        <v>83298</v>
      </c>
      <c r="I13572" s="3" t="s">
        <v>83299</v>
      </c>
      <c r="J13572" s="3" t="s">
        <v>83300</v>
      </c>
      <c r="K13572" s="3" t="s">
        <v>83301</v>
      </c>
      <c r="L13572" s="3" t="s">
        <v>83302</v>
      </c>
      <c r="M13572">
        <v>7</v>
      </c>
      <c r="N13572">
        <v>9</v>
      </c>
      <c r="O13572">
        <v>-0.0742248645421516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83303</v>
      </c>
      <c r="F13573" s="3" t="s">
        <v>83304</v>
      </c>
      <c r="G13573" s="3" t="s">
        <v>83305</v>
      </c>
      <c r="H13573" s="3" t="s">
        <v>83306</v>
      </c>
      <c r="I13573" s="3" t="s">
        <v>83307</v>
      </c>
      <c r="J13573" s="3" t="s">
        <v>83308</v>
      </c>
      <c r="K13573" s="3" t="s">
        <v>83309</v>
      </c>
      <c r="L13573" s="3" t="s">
        <v>83310</v>
      </c>
      <c r="M13573">
        <v>8</v>
      </c>
      <c r="N13573">
        <v>9</v>
      </c>
      <c r="O13573">
        <v>-0.0512238404746893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83311</v>
      </c>
      <c r="F13574" s="3" t="s">
        <v>83312</v>
      </c>
      <c r="G13574" s="3" t="s">
        <v>83313</v>
      </c>
      <c r="H13574" s="3" t="s">
        <v>83314</v>
      </c>
      <c r="I13574" s="3" t="s">
        <v>83315</v>
      </c>
      <c r="J13574" s="3" t="s">
        <v>83316</v>
      </c>
      <c r="K13574" s="3" t="s">
        <v>83317</v>
      </c>
      <c r="L13574" s="3" t="s">
        <v>83318</v>
      </c>
      <c r="M13574">
        <v>8</v>
      </c>
      <c r="N13574">
        <v>8</v>
      </c>
      <c r="O13574">
        <v>-0.0235629292714575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83319</v>
      </c>
      <c r="F13575" s="3" t="s">
        <v>83320</v>
      </c>
      <c r="G13575" s="3" t="s">
        <v>83321</v>
      </c>
      <c r="H13575" s="3" t="s">
        <v>83322</v>
      </c>
      <c r="I13575" s="3" t="s">
        <v>83323</v>
      </c>
      <c r="J13575" s="3" t="s">
        <v>83324</v>
      </c>
      <c r="K13575" s="3" t="s">
        <v>83325</v>
      </c>
      <c r="L13575" s="3" t="s">
        <v>83326</v>
      </c>
      <c r="M13575">
        <v>6</v>
      </c>
      <c r="N13575">
        <v>7</v>
      </c>
      <c r="O13575">
        <v>-0.0089208061463521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83327</v>
      </c>
      <c r="F13576" s="3" t="s">
        <v>83328</v>
      </c>
      <c r="G13576" s="3" t="s">
        <v>83329</v>
      </c>
      <c r="H13576" s="3" t="s">
        <v>83330</v>
      </c>
      <c r="I13576" s="3" t="s">
        <v>83331</v>
      </c>
      <c r="J13576" s="3" t="s">
        <v>83332</v>
      </c>
      <c r="K13576" s="3" t="s">
        <v>83333</v>
      </c>
      <c r="L13576" s="3" t="s">
        <v>83334</v>
      </c>
      <c r="M13576">
        <v>7</v>
      </c>
      <c r="N13576">
        <v>7</v>
      </c>
      <c r="O13576" s="2">
        <v>-4.36793381621026e-5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83335</v>
      </c>
      <c r="F13577">
        <v>20.82978515625</v>
      </c>
      <c r="G13577" s="3" t="s">
        <v>83336</v>
      </c>
      <c r="H13577" s="3" t="s">
        <v>83337</v>
      </c>
      <c r="I13577" s="3" t="s">
        <v>83338</v>
      </c>
      <c r="J13577" s="3" t="s">
        <v>83339</v>
      </c>
      <c r="K13577" s="3" t="s">
        <v>83340</v>
      </c>
      <c r="L13577" s="3" t="s">
        <v>83341</v>
      </c>
      <c r="M13577">
        <v>6</v>
      </c>
      <c r="N13577">
        <v>6</v>
      </c>
      <c r="O13577" s="3" t="s">
        <v>83342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83343</v>
      </c>
      <c r="F13578" s="3" t="s">
        <v>83344</v>
      </c>
      <c r="G13578" s="3" t="s">
        <v>83345</v>
      </c>
      <c r="H13578" s="3" t="s">
        <v>83346</v>
      </c>
      <c r="I13578" s="3" t="s">
        <v>83347</v>
      </c>
      <c r="J13578" s="3" t="s">
        <v>83348</v>
      </c>
      <c r="K13578" s="3" t="s">
        <v>83349</v>
      </c>
      <c r="L13578" s="3" t="s">
        <v>83350</v>
      </c>
      <c r="M13578">
        <v>5</v>
      </c>
      <c r="N13578">
        <v>6</v>
      </c>
      <c r="O13578" s="3" t="s">
        <v>83351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83352</v>
      </c>
      <c r="F13579" s="3" t="s">
        <v>83353</v>
      </c>
      <c r="G13579" s="3" t="s">
        <v>83354</v>
      </c>
      <c r="H13579" s="3" t="s">
        <v>83355</v>
      </c>
      <c r="I13579" s="3" t="s">
        <v>83356</v>
      </c>
      <c r="J13579" s="3" t="s">
        <v>83357</v>
      </c>
      <c r="K13579" s="3" t="s">
        <v>83358</v>
      </c>
      <c r="L13579" s="3" t="s">
        <v>83359</v>
      </c>
      <c r="M13579">
        <v>5</v>
      </c>
      <c r="N13579">
        <v>6</v>
      </c>
      <c r="O13579">
        <v>-0.0247627589366216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83360</v>
      </c>
      <c r="F13580" s="3" t="s">
        <v>83361</v>
      </c>
      <c r="G13580" s="3" t="s">
        <v>83362</v>
      </c>
      <c r="H13580" s="3" t="s">
        <v>83363</v>
      </c>
      <c r="I13580" s="3" t="s">
        <v>83364</v>
      </c>
      <c r="J13580" s="3" t="s">
        <v>83365</v>
      </c>
      <c r="K13580" s="3" t="s">
        <v>83366</v>
      </c>
      <c r="L13580" s="3" t="s">
        <v>83367</v>
      </c>
      <c r="M13580">
        <v>4</v>
      </c>
      <c r="N13580">
        <v>4</v>
      </c>
      <c r="O13580" s="3" t="s">
        <v>83368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83369</v>
      </c>
      <c r="F13581" s="3" t="s">
        <v>83370</v>
      </c>
      <c r="G13581" s="3" t="s">
        <v>83371</v>
      </c>
      <c r="H13581" s="3" t="s">
        <v>83372</v>
      </c>
      <c r="I13581" s="3" t="s">
        <v>83373</v>
      </c>
      <c r="J13581" s="3" t="s">
        <v>83374</v>
      </c>
      <c r="K13581" s="3" t="s">
        <v>83375</v>
      </c>
      <c r="L13581" s="3" t="s">
        <v>83376</v>
      </c>
      <c r="M13581">
        <v>2</v>
      </c>
      <c r="N13581">
        <v>3</v>
      </c>
      <c r="O13581">
        <v>-0.0578829637773324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83377</v>
      </c>
      <c r="F13582" s="3" t="s">
        <v>83378</v>
      </c>
      <c r="G13582" s="3" t="s">
        <v>83379</v>
      </c>
      <c r="H13582" s="3" t="s">
        <v>83380</v>
      </c>
      <c r="I13582" s="3" t="s">
        <v>83381</v>
      </c>
      <c r="J13582" s="3" t="s">
        <v>83382</v>
      </c>
      <c r="K13582" s="3" t="s">
        <v>83383</v>
      </c>
      <c r="L13582" s="3" t="s">
        <v>83384</v>
      </c>
      <c r="M13582">
        <v>6</v>
      </c>
      <c r="N13582">
        <v>7</v>
      </c>
      <c r="O13582">
        <v>-0.0779646318587754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83385</v>
      </c>
      <c r="F13583" s="3" t="s">
        <v>83386</v>
      </c>
      <c r="G13583" s="3" t="s">
        <v>83387</v>
      </c>
      <c r="H13583" s="3" t="s">
        <v>83388</v>
      </c>
      <c r="I13583" s="3" t="s">
        <v>83389</v>
      </c>
      <c r="J13583" s="3" t="s">
        <v>83390</v>
      </c>
      <c r="K13583" s="3" t="s">
        <v>83391</v>
      </c>
      <c r="L13583" s="3" t="s">
        <v>83392</v>
      </c>
      <c r="M13583">
        <v>2</v>
      </c>
      <c r="N13583">
        <v>3</v>
      </c>
      <c r="O13583" s="3" t="s">
        <v>83393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83394</v>
      </c>
      <c r="F13584">
        <v>20.81455078125</v>
      </c>
      <c r="G13584" s="3" t="s">
        <v>83395</v>
      </c>
      <c r="H13584" s="3" t="s">
        <v>83396</v>
      </c>
      <c r="I13584" s="3" t="s">
        <v>83397</v>
      </c>
      <c r="J13584" s="3" t="s">
        <v>83398</v>
      </c>
      <c r="K13584" s="3" t="s">
        <v>83399</v>
      </c>
      <c r="L13584" s="3" t="s">
        <v>83400</v>
      </c>
      <c r="M13584">
        <v>5</v>
      </c>
      <c r="N13584">
        <v>4</v>
      </c>
      <c r="O13584">
        <v>-0.0452944523993984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83401</v>
      </c>
      <c r="F13585" s="3" t="s">
        <v>83402</v>
      </c>
      <c r="G13585" s="3" t="s">
        <v>83403</v>
      </c>
      <c r="H13585" s="3" t="s">
        <v>83404</v>
      </c>
      <c r="I13585" s="3" t="s">
        <v>83405</v>
      </c>
      <c r="J13585" s="3" t="s">
        <v>83406</v>
      </c>
      <c r="K13585" s="3" t="s">
        <v>83407</v>
      </c>
      <c r="L13585" s="3" t="s">
        <v>83408</v>
      </c>
      <c r="M13585">
        <v>4</v>
      </c>
      <c r="N13585">
        <v>4</v>
      </c>
      <c r="O13585">
        <v>-0.033489406350903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83409</v>
      </c>
      <c r="F13586" s="3" t="s">
        <v>83410</v>
      </c>
      <c r="G13586" s="3" t="s">
        <v>83411</v>
      </c>
      <c r="H13586" s="3" t="s">
        <v>83412</v>
      </c>
      <c r="I13586" s="3" t="s">
        <v>83413</v>
      </c>
      <c r="J13586" s="3" t="s">
        <v>83414</v>
      </c>
      <c r="K13586" s="3" t="s">
        <v>83415</v>
      </c>
      <c r="L13586" s="3" t="s">
        <v>83416</v>
      </c>
      <c r="M13586">
        <v>7</v>
      </c>
      <c r="N13586">
        <v>9</v>
      </c>
      <c r="O13586">
        <v>-0.0385789592672659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83417</v>
      </c>
      <c r="F13587" s="3" t="s">
        <v>83418</v>
      </c>
      <c r="G13587" s="3" t="s">
        <v>83419</v>
      </c>
      <c r="H13587" s="3" t="s">
        <v>83420</v>
      </c>
      <c r="I13587" s="3" t="s">
        <v>83421</v>
      </c>
      <c r="J13587" s="3" t="s">
        <v>83422</v>
      </c>
      <c r="K13587" s="3" t="s">
        <v>83423</v>
      </c>
      <c r="L13587" s="3" t="s">
        <v>83424</v>
      </c>
      <c r="M13587">
        <v>8</v>
      </c>
      <c r="N13587">
        <v>6</v>
      </c>
      <c r="O13587">
        <v>-0.0179046990267205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83425</v>
      </c>
      <c r="F13588" s="3" t="s">
        <v>83426</v>
      </c>
      <c r="G13588" s="3" t="s">
        <v>83427</v>
      </c>
      <c r="H13588" s="3" t="s">
        <v>83428</v>
      </c>
      <c r="I13588" s="3" t="s">
        <v>83429</v>
      </c>
      <c r="J13588" s="3" t="s">
        <v>83430</v>
      </c>
      <c r="K13588" s="3" t="s">
        <v>83431</v>
      </c>
      <c r="L13588" s="3" t="s">
        <v>83432</v>
      </c>
      <c r="M13588">
        <v>3</v>
      </c>
      <c r="N13588">
        <v>3</v>
      </c>
      <c r="O13588" s="3" t="s">
        <v>83433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83434</v>
      </c>
      <c r="F13589" s="3" t="s">
        <v>83435</v>
      </c>
      <c r="G13589" s="3" t="s">
        <v>83436</v>
      </c>
      <c r="H13589" s="3" t="s">
        <v>83437</v>
      </c>
      <c r="I13589" s="3" t="s">
        <v>83438</v>
      </c>
      <c r="J13589" s="3" t="s">
        <v>83439</v>
      </c>
      <c r="K13589" s="3" t="s">
        <v>83440</v>
      </c>
      <c r="L13589" s="3" t="s">
        <v>83441</v>
      </c>
      <c r="M13589">
        <v>4</v>
      </c>
      <c r="N13589">
        <v>5</v>
      </c>
      <c r="O13589" s="3" t="s">
        <v>83442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83443</v>
      </c>
      <c r="F13590" s="3" t="s">
        <v>83444</v>
      </c>
      <c r="G13590" s="3" t="s">
        <v>83445</v>
      </c>
      <c r="H13590" s="3" t="s">
        <v>83446</v>
      </c>
      <c r="I13590" s="3" t="s">
        <v>83447</v>
      </c>
      <c r="J13590" s="3" t="s">
        <v>83448</v>
      </c>
      <c r="K13590" s="3" t="s">
        <v>83449</v>
      </c>
      <c r="L13590" s="3" t="s">
        <v>83450</v>
      </c>
      <c r="M13590">
        <v>3</v>
      </c>
      <c r="N13590">
        <v>3</v>
      </c>
      <c r="O13590" s="3" t="s">
        <v>83451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83452</v>
      </c>
      <c r="F13591" s="3" t="s">
        <v>83453</v>
      </c>
      <c r="G13591" s="3" t="s">
        <v>83454</v>
      </c>
      <c r="H13591" s="3" t="s">
        <v>83455</v>
      </c>
      <c r="I13591" s="3" t="s">
        <v>83456</v>
      </c>
      <c r="J13591" s="3" t="s">
        <v>83457</v>
      </c>
      <c r="K13591" s="3" t="s">
        <v>83458</v>
      </c>
      <c r="L13591" s="3" t="s">
        <v>83459</v>
      </c>
      <c r="M13591">
        <v>3</v>
      </c>
      <c r="N13591">
        <v>3</v>
      </c>
      <c r="O13591" s="3" t="s">
        <v>83460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83461</v>
      </c>
      <c r="F13592" s="3" t="s">
        <v>83462</v>
      </c>
      <c r="G13592" s="3" t="s">
        <v>83463</v>
      </c>
      <c r="H13592" s="3" t="s">
        <v>83464</v>
      </c>
      <c r="I13592" s="3" t="s">
        <v>83465</v>
      </c>
      <c r="J13592" s="3" t="s">
        <v>83466</v>
      </c>
      <c r="K13592" s="3" t="s">
        <v>83467</v>
      </c>
      <c r="L13592" s="3" t="s">
        <v>83468</v>
      </c>
      <c r="M13592">
        <v>3</v>
      </c>
      <c r="N13592">
        <v>3</v>
      </c>
      <c r="O13592" s="3" t="s">
        <v>83469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83470</v>
      </c>
      <c r="F13593" s="3" t="s">
        <v>83471</v>
      </c>
      <c r="G13593" s="3" t="s">
        <v>83472</v>
      </c>
      <c r="H13593" s="3" t="s">
        <v>83473</v>
      </c>
      <c r="I13593" s="3" t="s">
        <v>83474</v>
      </c>
      <c r="J13593" s="3" t="s">
        <v>83475</v>
      </c>
      <c r="K13593" s="3" t="s">
        <v>83476</v>
      </c>
      <c r="L13593" s="3" t="s">
        <v>83477</v>
      </c>
      <c r="M13593">
        <v>2</v>
      </c>
      <c r="N13593">
        <v>2</v>
      </c>
      <c r="O13593" s="3" t="s">
        <v>83478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83479</v>
      </c>
      <c r="F13594" s="3" t="s">
        <v>83480</v>
      </c>
      <c r="G13594" s="3" t="s">
        <v>83481</v>
      </c>
      <c r="H13594" s="3" t="s">
        <v>83482</v>
      </c>
      <c r="I13594" s="3" t="s">
        <v>83483</v>
      </c>
      <c r="J13594" s="3" t="s">
        <v>83484</v>
      </c>
      <c r="K13594" s="3" t="s">
        <v>83485</v>
      </c>
      <c r="L13594" s="3" t="s">
        <v>83486</v>
      </c>
      <c r="M13594">
        <v>3</v>
      </c>
      <c r="N13594">
        <v>3</v>
      </c>
      <c r="O13594" s="3" t="s">
        <v>83487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83488</v>
      </c>
      <c r="F13595" s="3" t="s">
        <v>83489</v>
      </c>
      <c r="G13595" s="3" t="s">
        <v>83490</v>
      </c>
      <c r="H13595" s="3" t="s">
        <v>83491</v>
      </c>
      <c r="I13595" s="3" t="s">
        <v>83492</v>
      </c>
      <c r="J13595" s="3" t="s">
        <v>83493</v>
      </c>
      <c r="K13595" s="3" t="s">
        <v>83494</v>
      </c>
      <c r="L13595" s="3" t="s">
        <v>83495</v>
      </c>
      <c r="M13595">
        <v>2</v>
      </c>
      <c r="N13595">
        <v>3</v>
      </c>
      <c r="O13595" s="3" t="s">
        <v>83496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83497</v>
      </c>
      <c r="F13596" s="3" t="s">
        <v>83498</v>
      </c>
      <c r="G13596" s="3" t="s">
        <v>83499</v>
      </c>
      <c r="H13596" s="3" t="s">
        <v>83500</v>
      </c>
      <c r="I13596" s="3" t="s">
        <v>83501</v>
      </c>
      <c r="J13596" s="3" t="s">
        <v>83502</v>
      </c>
      <c r="K13596" s="3" t="s">
        <v>83503</v>
      </c>
      <c r="L13596" s="3" t="s">
        <v>83504</v>
      </c>
      <c r="M13596">
        <v>2</v>
      </c>
      <c r="N13596">
        <v>3</v>
      </c>
      <c r="O13596" s="3" t="s">
        <v>83505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83506</v>
      </c>
      <c r="F13597" s="3" t="s">
        <v>83507</v>
      </c>
      <c r="G13597" s="3" t="s">
        <v>83508</v>
      </c>
      <c r="H13597" s="3" t="s">
        <v>83509</v>
      </c>
      <c r="I13597" s="3" t="s">
        <v>83510</v>
      </c>
      <c r="J13597" s="3" t="s">
        <v>83511</v>
      </c>
      <c r="K13597" s="3" t="s">
        <v>83512</v>
      </c>
      <c r="L13597" s="3" t="s">
        <v>83513</v>
      </c>
      <c r="M13597">
        <v>3</v>
      </c>
      <c r="N13597">
        <v>3</v>
      </c>
      <c r="O13597" s="3" t="s">
        <v>83514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83515</v>
      </c>
      <c r="F13598" s="3" t="s">
        <v>83516</v>
      </c>
      <c r="G13598" s="3" t="s">
        <v>83517</v>
      </c>
      <c r="H13598" s="3" t="s">
        <v>83518</v>
      </c>
      <c r="I13598" s="3" t="s">
        <v>83519</v>
      </c>
      <c r="J13598" s="3" t="s">
        <v>83520</v>
      </c>
      <c r="K13598" s="3" t="s">
        <v>83521</v>
      </c>
      <c r="L13598" s="3" t="s">
        <v>83522</v>
      </c>
      <c r="M13598">
        <v>3</v>
      </c>
      <c r="N13598">
        <v>3</v>
      </c>
      <c r="O13598" s="3" t="s">
        <v>83523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83524</v>
      </c>
      <c r="F13599" s="3" t="s">
        <v>83525</v>
      </c>
      <c r="G13599" s="3" t="s">
        <v>83526</v>
      </c>
      <c r="H13599" s="3" t="s">
        <v>83527</v>
      </c>
      <c r="I13599" s="3" t="s">
        <v>83528</v>
      </c>
      <c r="J13599" s="3" t="s">
        <v>83529</v>
      </c>
      <c r="K13599" s="3" t="s">
        <v>83530</v>
      </c>
      <c r="L13599" s="3" t="s">
        <v>83531</v>
      </c>
      <c r="M13599">
        <v>3</v>
      </c>
      <c r="N13599">
        <v>3</v>
      </c>
      <c r="O13599" s="3" t="s">
        <v>83532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83533</v>
      </c>
      <c r="F13600" s="3" t="s">
        <v>83534</v>
      </c>
      <c r="G13600" s="3" t="s">
        <v>83535</v>
      </c>
      <c r="H13600" s="3" t="s">
        <v>83536</v>
      </c>
      <c r="I13600" s="3" t="s">
        <v>83537</v>
      </c>
      <c r="J13600" s="3" t="s">
        <v>83538</v>
      </c>
      <c r="K13600" s="3" t="s">
        <v>83539</v>
      </c>
      <c r="L13600" s="3" t="s">
        <v>83540</v>
      </c>
      <c r="M13600">
        <v>3</v>
      </c>
      <c r="N13600">
        <v>5</v>
      </c>
      <c r="O13600" s="3" t="s">
        <v>83541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83542</v>
      </c>
      <c r="F13601" s="3" t="s">
        <v>83543</v>
      </c>
      <c r="G13601" s="3" t="s">
        <v>83544</v>
      </c>
      <c r="H13601" s="3" t="s">
        <v>83545</v>
      </c>
      <c r="I13601" s="3" t="s">
        <v>83546</v>
      </c>
      <c r="J13601" s="3" t="s">
        <v>83547</v>
      </c>
      <c r="K13601" s="3" t="s">
        <v>83548</v>
      </c>
      <c r="L13601" s="3" t="s">
        <v>83549</v>
      </c>
      <c r="M13601">
        <v>6</v>
      </c>
      <c r="N13601">
        <v>7</v>
      </c>
      <c r="O13601" s="3" t="s">
        <v>83550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83551</v>
      </c>
      <c r="F13602" s="3" t="s">
        <v>83552</v>
      </c>
      <c r="G13602" s="3" t="s">
        <v>83553</v>
      </c>
      <c r="H13602" s="3" t="s">
        <v>83554</v>
      </c>
      <c r="I13602" s="3" t="s">
        <v>83555</v>
      </c>
      <c r="J13602" s="3" t="s">
        <v>83556</v>
      </c>
      <c r="K13602" s="3" t="s">
        <v>83557</v>
      </c>
      <c r="L13602" s="3" t="s">
        <v>83558</v>
      </c>
      <c r="M13602">
        <v>6</v>
      </c>
      <c r="N13602">
        <v>8</v>
      </c>
      <c r="O13602">
        <v>-0.0517686767524792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83559</v>
      </c>
      <c r="F13603" s="3" t="s">
        <v>83560</v>
      </c>
      <c r="G13603" s="3" t="s">
        <v>83561</v>
      </c>
      <c r="H13603" s="3" t="s">
        <v>83562</v>
      </c>
      <c r="I13603" s="3" t="s">
        <v>83563</v>
      </c>
      <c r="J13603" s="3" t="s">
        <v>83564</v>
      </c>
      <c r="K13603" s="3" t="s">
        <v>83565</v>
      </c>
      <c r="L13603" s="3" t="s">
        <v>83566</v>
      </c>
      <c r="M13603">
        <v>5</v>
      </c>
      <c r="N13603">
        <v>10</v>
      </c>
      <c r="O13603">
        <v>-0.0501252432072685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83567</v>
      </c>
      <c r="F13604" s="3" t="s">
        <v>83568</v>
      </c>
      <c r="G13604" s="3" t="s">
        <v>83569</v>
      </c>
      <c r="H13604" s="3" t="s">
        <v>83570</v>
      </c>
      <c r="I13604" s="3" t="s">
        <v>83571</v>
      </c>
      <c r="J13604" s="3" t="s">
        <v>83572</v>
      </c>
      <c r="K13604" s="3" t="s">
        <v>83573</v>
      </c>
      <c r="L13604" s="3" t="s">
        <v>83574</v>
      </c>
      <c r="M13604">
        <v>7</v>
      </c>
      <c r="N13604">
        <v>9</v>
      </c>
      <c r="O13604" s="3" t="s">
        <v>83575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83576</v>
      </c>
      <c r="F13605" s="3" t="s">
        <v>83577</v>
      </c>
      <c r="G13605" s="3" t="s">
        <v>83578</v>
      </c>
      <c r="H13605" s="3" t="s">
        <v>83579</v>
      </c>
      <c r="I13605" s="3" t="s">
        <v>83580</v>
      </c>
      <c r="J13605" s="3" t="s">
        <v>83581</v>
      </c>
      <c r="K13605" s="3" t="s">
        <v>83582</v>
      </c>
      <c r="L13605" s="3" t="s">
        <v>83583</v>
      </c>
      <c r="M13605">
        <v>4</v>
      </c>
      <c r="N13605">
        <v>5</v>
      </c>
      <c r="O13605" s="3" t="s">
        <v>83584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83585</v>
      </c>
      <c r="F13606" s="3" t="s">
        <v>83586</v>
      </c>
      <c r="G13606" s="3" t="s">
        <v>83587</v>
      </c>
      <c r="H13606" s="3" t="s">
        <v>83588</v>
      </c>
      <c r="I13606" s="3" t="s">
        <v>83589</v>
      </c>
      <c r="J13606" s="3" t="s">
        <v>83590</v>
      </c>
      <c r="K13606" s="3" t="s">
        <v>83591</v>
      </c>
      <c r="L13606" s="3" t="s">
        <v>83592</v>
      </c>
      <c r="M13606">
        <v>8</v>
      </c>
      <c r="N13606">
        <v>9</v>
      </c>
      <c r="O13606" s="3" t="s">
        <v>83593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83594</v>
      </c>
      <c r="F13607" s="3" t="s">
        <v>83595</v>
      </c>
      <c r="G13607" s="3" t="s">
        <v>83596</v>
      </c>
      <c r="H13607" s="3" t="s">
        <v>83597</v>
      </c>
      <c r="I13607" s="3" t="s">
        <v>83598</v>
      </c>
      <c r="J13607" s="3" t="s">
        <v>83599</v>
      </c>
      <c r="K13607" s="3" t="s">
        <v>83600</v>
      </c>
      <c r="L13607" s="3" t="s">
        <v>83601</v>
      </c>
      <c r="M13607">
        <v>3</v>
      </c>
      <c r="N13607">
        <v>3</v>
      </c>
      <c r="O13607" s="3" t="s">
        <v>83602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83603</v>
      </c>
      <c r="F13608" s="3" t="s">
        <v>83604</v>
      </c>
      <c r="G13608" s="3" t="s">
        <v>83605</v>
      </c>
      <c r="H13608" s="3" t="s">
        <v>83606</v>
      </c>
      <c r="I13608" s="3" t="s">
        <v>83607</v>
      </c>
      <c r="J13608" s="3" t="s">
        <v>83608</v>
      </c>
      <c r="K13608" s="3" t="s">
        <v>83609</v>
      </c>
      <c r="L13608" s="3" t="s">
        <v>83610</v>
      </c>
      <c r="M13608">
        <v>5</v>
      </c>
      <c r="N13608">
        <v>5</v>
      </c>
      <c r="O13608" s="3" t="s">
        <v>83611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83612</v>
      </c>
      <c r="F13609" s="3" t="s">
        <v>83613</v>
      </c>
      <c r="G13609" s="3" t="s">
        <v>83614</v>
      </c>
      <c r="H13609" s="3" t="s">
        <v>83615</v>
      </c>
      <c r="I13609" s="3" t="s">
        <v>83616</v>
      </c>
      <c r="J13609" s="3" t="s">
        <v>83617</v>
      </c>
      <c r="K13609" s="3" t="s">
        <v>83618</v>
      </c>
      <c r="L13609" s="3" t="s">
        <v>83619</v>
      </c>
      <c r="M13609">
        <v>2</v>
      </c>
      <c r="N13609">
        <v>7</v>
      </c>
      <c r="O13609" s="3" t="s">
        <v>83620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83621</v>
      </c>
      <c r="F13610" s="3" t="s">
        <v>83622</v>
      </c>
      <c r="G13610" s="3" t="s">
        <v>83623</v>
      </c>
      <c r="H13610" s="3" t="s">
        <v>83624</v>
      </c>
      <c r="I13610" s="3" t="s">
        <v>83625</v>
      </c>
      <c r="J13610" s="3" t="s">
        <v>83626</v>
      </c>
      <c r="K13610" s="3" t="s">
        <v>83627</v>
      </c>
      <c r="L13610" s="3" t="s">
        <v>83628</v>
      </c>
      <c r="M13610">
        <v>4</v>
      </c>
      <c r="N13610">
        <v>6</v>
      </c>
      <c r="O13610" s="3" t="s">
        <v>83629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83630</v>
      </c>
      <c r="F13611" s="3" t="s">
        <v>83631</v>
      </c>
      <c r="G13611" s="3" t="s">
        <v>83632</v>
      </c>
      <c r="H13611" s="3" t="s">
        <v>83633</v>
      </c>
      <c r="I13611" s="3" t="s">
        <v>83634</v>
      </c>
      <c r="J13611" s="3" t="s">
        <v>83635</v>
      </c>
      <c r="K13611" s="3" t="s">
        <v>83636</v>
      </c>
      <c r="L13611" s="3" t="s">
        <v>83637</v>
      </c>
      <c r="M13611">
        <v>5</v>
      </c>
      <c r="N13611">
        <v>8</v>
      </c>
      <c r="O13611">
        <v>-0.0054212924180636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83638</v>
      </c>
      <c r="F13612" s="3" t="s">
        <v>83639</v>
      </c>
      <c r="G13612" s="3" t="s">
        <v>83640</v>
      </c>
      <c r="H13612" s="3" t="s">
        <v>83641</v>
      </c>
      <c r="I13612" s="3" t="s">
        <v>83642</v>
      </c>
      <c r="J13612" s="3" t="s">
        <v>83643</v>
      </c>
      <c r="K13612" s="3" t="s">
        <v>83644</v>
      </c>
      <c r="L13612" s="3" t="s">
        <v>83645</v>
      </c>
      <c r="M13612">
        <v>4</v>
      </c>
      <c r="N13612">
        <v>6</v>
      </c>
      <c r="O13612" s="3" t="s">
        <v>83646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83647</v>
      </c>
      <c r="F13613" s="3" t="s">
        <v>83648</v>
      </c>
      <c r="G13613" s="3" t="s">
        <v>83649</v>
      </c>
      <c r="H13613" s="3" t="s">
        <v>83650</v>
      </c>
      <c r="I13613" s="3" t="s">
        <v>83651</v>
      </c>
      <c r="J13613" s="3" t="s">
        <v>83652</v>
      </c>
      <c r="K13613" s="3" t="s">
        <v>83653</v>
      </c>
      <c r="L13613" s="3" t="s">
        <v>83654</v>
      </c>
      <c r="M13613">
        <v>4</v>
      </c>
      <c r="N13613">
        <v>9</v>
      </c>
      <c r="O13613">
        <v>-0.0141602070174481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83655</v>
      </c>
      <c r="F13614" s="3" t="s">
        <v>83656</v>
      </c>
      <c r="G13614" s="3" t="s">
        <v>83657</v>
      </c>
      <c r="H13614" s="3" t="s">
        <v>83658</v>
      </c>
      <c r="I13614" s="3" t="s">
        <v>83659</v>
      </c>
      <c r="J13614" s="3" t="s">
        <v>83660</v>
      </c>
      <c r="K13614" s="3" t="s">
        <v>83661</v>
      </c>
      <c r="L13614" s="3" t="s">
        <v>83662</v>
      </c>
      <c r="M13614">
        <v>2</v>
      </c>
      <c r="N13614">
        <v>5</v>
      </c>
      <c r="O13614">
        <v>-0.0071304689791766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83663</v>
      </c>
      <c r="F13615" s="3" t="s">
        <v>83664</v>
      </c>
      <c r="G13615" s="3" t="s">
        <v>83665</v>
      </c>
      <c r="H13615" s="3" t="s">
        <v>83666</v>
      </c>
      <c r="I13615" s="3" t="s">
        <v>83667</v>
      </c>
      <c r="J13615" s="3" t="s">
        <v>83668</v>
      </c>
      <c r="K13615" s="3" t="s">
        <v>83669</v>
      </c>
      <c r="L13615" s="3" t="s">
        <v>83670</v>
      </c>
      <c r="M13615">
        <v>4</v>
      </c>
      <c r="N13615">
        <v>6</v>
      </c>
      <c r="O13615">
        <v>-0.0344849656021551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83671</v>
      </c>
      <c r="F13616" s="3" t="s">
        <v>83672</v>
      </c>
      <c r="G13616" s="3" t="s">
        <v>83673</v>
      </c>
      <c r="H13616" s="3" t="s">
        <v>83674</v>
      </c>
      <c r="I13616" s="3" t="s">
        <v>83675</v>
      </c>
      <c r="J13616" s="3" t="s">
        <v>83676</v>
      </c>
      <c r="K13616" s="3" t="s">
        <v>83677</v>
      </c>
      <c r="L13616" s="3" t="s">
        <v>83678</v>
      </c>
      <c r="M13616">
        <v>4</v>
      </c>
      <c r="N13616">
        <v>7</v>
      </c>
      <c r="O13616">
        <v>-0.02590652692134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83679</v>
      </c>
      <c r="F13617" s="3" t="s">
        <v>83680</v>
      </c>
      <c r="G13617" s="3" t="s">
        <v>83681</v>
      </c>
      <c r="H13617" s="3" t="s">
        <v>83682</v>
      </c>
      <c r="I13617" s="3" t="s">
        <v>83683</v>
      </c>
      <c r="J13617" s="3" t="s">
        <v>83684</v>
      </c>
      <c r="K13617" s="3" t="s">
        <v>83685</v>
      </c>
      <c r="L13617" s="3" t="s">
        <v>83686</v>
      </c>
      <c r="M13617">
        <v>5</v>
      </c>
      <c r="N13617">
        <v>5</v>
      </c>
      <c r="O13617" s="3" t="s">
        <v>83687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83688</v>
      </c>
      <c r="F13618" s="3" t="s">
        <v>83689</v>
      </c>
      <c r="G13618" s="3" t="s">
        <v>83690</v>
      </c>
      <c r="H13618" s="3" t="s">
        <v>83691</v>
      </c>
      <c r="I13618" s="3" t="s">
        <v>83692</v>
      </c>
      <c r="J13618" s="3" t="s">
        <v>83693</v>
      </c>
      <c r="K13618" s="3" t="s">
        <v>83694</v>
      </c>
      <c r="L13618" s="3" t="s">
        <v>83695</v>
      </c>
      <c r="M13618">
        <v>8</v>
      </c>
      <c r="N13618">
        <v>10</v>
      </c>
      <c r="O13618">
        <v>-0.0290327797538751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83696</v>
      </c>
      <c r="F13619" s="3" t="s">
        <v>83697</v>
      </c>
      <c r="G13619" s="3" t="s">
        <v>83698</v>
      </c>
      <c r="H13619" s="3" t="s">
        <v>83699</v>
      </c>
      <c r="I13619" s="3" t="s">
        <v>83700</v>
      </c>
      <c r="J13619" s="3" t="s">
        <v>83701</v>
      </c>
      <c r="K13619" s="3" t="s">
        <v>83702</v>
      </c>
      <c r="L13619" s="3" t="s">
        <v>83703</v>
      </c>
      <c r="M13619">
        <v>4</v>
      </c>
      <c r="N13619">
        <v>4</v>
      </c>
      <c r="O13619">
        <v>-0.0055261534947161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83704</v>
      </c>
      <c r="F13620" s="3" t="s">
        <v>83705</v>
      </c>
      <c r="G13620" s="3" t="s">
        <v>83706</v>
      </c>
      <c r="H13620" s="3" t="s">
        <v>83707</v>
      </c>
      <c r="I13620" s="3" t="s">
        <v>83708</v>
      </c>
      <c r="J13620" s="3" t="s">
        <v>83709</v>
      </c>
      <c r="K13620" s="3" t="s">
        <v>83710</v>
      </c>
      <c r="L13620" s="3" t="s">
        <v>83711</v>
      </c>
      <c r="M13620">
        <v>7</v>
      </c>
      <c r="N13620">
        <v>11</v>
      </c>
      <c r="O13620" s="3" t="s">
        <v>83712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83713</v>
      </c>
      <c r="F13621" s="3" t="s">
        <v>83714</v>
      </c>
      <c r="G13621" s="3" t="s">
        <v>83715</v>
      </c>
      <c r="H13621" s="3" t="s">
        <v>83716</v>
      </c>
      <c r="I13621" s="3" t="s">
        <v>83717</v>
      </c>
      <c r="J13621" s="3" t="s">
        <v>83718</v>
      </c>
      <c r="K13621" s="3" t="s">
        <v>83719</v>
      </c>
      <c r="L13621" s="3" t="s">
        <v>83720</v>
      </c>
      <c r="M13621">
        <v>7</v>
      </c>
      <c r="N13621">
        <v>8</v>
      </c>
      <c r="O13621">
        <v>-0.0096885652394633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83721</v>
      </c>
      <c r="F13622" s="3" t="s">
        <v>83722</v>
      </c>
      <c r="G13622" s="3" t="s">
        <v>83723</v>
      </c>
      <c r="H13622" s="3" t="s">
        <v>83724</v>
      </c>
      <c r="I13622" s="3" t="s">
        <v>83725</v>
      </c>
      <c r="J13622" s="3" t="s">
        <v>83726</v>
      </c>
      <c r="K13622" s="3" t="s">
        <v>83727</v>
      </c>
      <c r="L13622" s="3" t="s">
        <v>83728</v>
      </c>
      <c r="M13622">
        <v>5</v>
      </c>
      <c r="N13622">
        <v>8</v>
      </c>
      <c r="O13622" s="3" t="s">
        <v>83729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83730</v>
      </c>
      <c r="F13623" s="3" t="s">
        <v>83731</v>
      </c>
      <c r="G13623" s="3" t="s">
        <v>83732</v>
      </c>
      <c r="H13623" s="3" t="s">
        <v>83733</v>
      </c>
      <c r="I13623" s="3" t="s">
        <v>83734</v>
      </c>
      <c r="J13623" s="3" t="s">
        <v>83735</v>
      </c>
      <c r="K13623" s="3" t="s">
        <v>83736</v>
      </c>
      <c r="L13623" s="3" t="s">
        <v>83737</v>
      </c>
      <c r="M13623">
        <v>5</v>
      </c>
      <c r="N13623">
        <v>9</v>
      </c>
      <c r="O13623">
        <v>-0.0099209751500219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83738</v>
      </c>
      <c r="F13624" s="3" t="s">
        <v>83739</v>
      </c>
      <c r="G13624" s="3" t="s">
        <v>83740</v>
      </c>
      <c r="H13624" s="3" t="s">
        <v>83741</v>
      </c>
      <c r="I13624" s="3" t="s">
        <v>83742</v>
      </c>
      <c r="J13624" s="3" t="s">
        <v>83743</v>
      </c>
      <c r="K13624" s="3" t="s">
        <v>83744</v>
      </c>
      <c r="L13624" s="3" t="s">
        <v>83745</v>
      </c>
      <c r="M13624">
        <v>6</v>
      </c>
      <c r="N13624">
        <v>7</v>
      </c>
      <c r="O13624">
        <v>-0.124936424317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83746</v>
      </c>
      <c r="F13625" s="3" t="s">
        <v>83747</v>
      </c>
      <c r="G13625" s="3" t="s">
        <v>83748</v>
      </c>
      <c r="H13625" s="3" t="s">
        <v>83749</v>
      </c>
      <c r="I13625" s="3" t="s">
        <v>83750</v>
      </c>
      <c r="J13625" s="3" t="s">
        <v>83751</v>
      </c>
      <c r="K13625" s="3" t="s">
        <v>83752</v>
      </c>
      <c r="L13625" s="3" t="s">
        <v>83753</v>
      </c>
      <c r="M13625">
        <v>7</v>
      </c>
      <c r="N13625">
        <v>9</v>
      </c>
      <c r="O13625">
        <v>-0.0157085265279713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83754</v>
      </c>
      <c r="F13626" s="3" t="s">
        <v>83755</v>
      </c>
      <c r="G13626" s="3" t="s">
        <v>83756</v>
      </c>
      <c r="H13626" s="3" t="s">
        <v>83757</v>
      </c>
      <c r="I13626" s="3" t="s">
        <v>83758</v>
      </c>
      <c r="J13626" s="3" t="s">
        <v>83759</v>
      </c>
      <c r="K13626" s="3" t="s">
        <v>83760</v>
      </c>
      <c r="L13626" s="3" t="s">
        <v>83761</v>
      </c>
      <c r="M13626">
        <v>6</v>
      </c>
      <c r="N13626">
        <v>9</v>
      </c>
      <c r="O13626">
        <v>-0.0045343784538527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83762</v>
      </c>
      <c r="F13627" s="3" t="s">
        <v>83763</v>
      </c>
      <c r="G13627" s="3" t="s">
        <v>83764</v>
      </c>
      <c r="H13627" s="3" t="s">
        <v>83765</v>
      </c>
      <c r="I13627" s="3" t="s">
        <v>83766</v>
      </c>
      <c r="J13627" s="3" t="s">
        <v>83767</v>
      </c>
      <c r="K13627" s="3" t="s">
        <v>83768</v>
      </c>
      <c r="L13627" s="3" t="s">
        <v>83769</v>
      </c>
      <c r="M13627">
        <v>6</v>
      </c>
      <c r="N13627">
        <v>8</v>
      </c>
      <c r="O13627">
        <v>-0.0066642424295102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83770</v>
      </c>
      <c r="F13628" s="3" t="s">
        <v>83771</v>
      </c>
      <c r="G13628" s="3" t="s">
        <v>83772</v>
      </c>
      <c r="H13628" s="3" t="s">
        <v>83773</v>
      </c>
      <c r="I13628" s="3" t="s">
        <v>83774</v>
      </c>
      <c r="J13628" s="3" t="s">
        <v>83775</v>
      </c>
      <c r="K13628" s="3" t="s">
        <v>83776</v>
      </c>
      <c r="L13628" s="3" t="s">
        <v>83777</v>
      </c>
      <c r="M13628">
        <v>7</v>
      </c>
      <c r="N13628">
        <v>8</v>
      </c>
      <c r="O13628">
        <v>-0.0171245554499184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83778</v>
      </c>
      <c r="F13629" s="3" t="s">
        <v>83779</v>
      </c>
      <c r="G13629" s="3" t="s">
        <v>83780</v>
      </c>
      <c r="H13629" s="3" t="s">
        <v>83781</v>
      </c>
      <c r="I13629" s="3" t="s">
        <v>83782</v>
      </c>
      <c r="J13629" s="3" t="s">
        <v>83783</v>
      </c>
      <c r="K13629" s="3" t="s">
        <v>83784</v>
      </c>
      <c r="L13629" s="3" t="s">
        <v>83785</v>
      </c>
      <c r="M13629">
        <v>7</v>
      </c>
      <c r="N13629">
        <v>7</v>
      </c>
      <c r="O13629">
        <v>-0.0113898514195377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83786</v>
      </c>
      <c r="F13630" s="3" t="s">
        <v>83787</v>
      </c>
      <c r="G13630" s="3" t="s">
        <v>83788</v>
      </c>
      <c r="H13630" s="3" t="s">
        <v>83789</v>
      </c>
      <c r="I13630" s="3" t="s">
        <v>83790</v>
      </c>
      <c r="J13630" s="3" t="s">
        <v>83791</v>
      </c>
      <c r="K13630" s="3" t="s">
        <v>83792</v>
      </c>
      <c r="L13630" s="3" t="s">
        <v>83793</v>
      </c>
      <c r="M13630">
        <v>5</v>
      </c>
      <c r="N13630">
        <v>7</v>
      </c>
      <c r="O13630">
        <v>-0.0382047051579132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83794</v>
      </c>
      <c r="F13631" s="3" t="s">
        <v>83795</v>
      </c>
      <c r="G13631" s="3" t="s">
        <v>83796</v>
      </c>
      <c r="H13631" s="3" t="s">
        <v>83797</v>
      </c>
      <c r="I13631" s="3" t="s">
        <v>83798</v>
      </c>
      <c r="J13631" s="3" t="s">
        <v>83799</v>
      </c>
      <c r="K13631" s="3" t="s">
        <v>83800</v>
      </c>
      <c r="L13631" s="3" t="s">
        <v>83801</v>
      </c>
      <c r="M13631">
        <v>7</v>
      </c>
      <c r="N13631">
        <v>8</v>
      </c>
      <c r="O13631" s="3" t="s">
        <v>83802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83803</v>
      </c>
      <c r="F13632" s="3" t="s">
        <v>83804</v>
      </c>
      <c r="G13632" s="3" t="s">
        <v>83805</v>
      </c>
      <c r="H13632" s="3" t="s">
        <v>83806</v>
      </c>
      <c r="I13632" s="3" t="s">
        <v>83807</v>
      </c>
      <c r="J13632" s="3" t="s">
        <v>83808</v>
      </c>
      <c r="K13632" s="3" t="s">
        <v>83809</v>
      </c>
      <c r="L13632" s="3" t="s">
        <v>83810</v>
      </c>
      <c r="M13632">
        <v>8</v>
      </c>
      <c r="N13632">
        <v>8</v>
      </c>
      <c r="O13632">
        <v>-0.0281295858742795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83811</v>
      </c>
      <c r="F13633" s="3" t="s">
        <v>83812</v>
      </c>
      <c r="G13633" s="3" t="s">
        <v>83813</v>
      </c>
      <c r="H13633" s="3" t="s">
        <v>83814</v>
      </c>
      <c r="I13633" s="3" t="s">
        <v>83815</v>
      </c>
      <c r="J13633" s="3" t="s">
        <v>83816</v>
      </c>
      <c r="K13633" s="3" t="s">
        <v>83817</v>
      </c>
      <c r="L13633" s="3" t="s">
        <v>83818</v>
      </c>
      <c r="M13633">
        <v>9</v>
      </c>
      <c r="N13633">
        <v>9</v>
      </c>
      <c r="O13633">
        <v>-0.0885576340166912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83819</v>
      </c>
      <c r="F13634" s="3" t="s">
        <v>83820</v>
      </c>
      <c r="G13634" s="3" t="s">
        <v>83821</v>
      </c>
      <c r="H13634" s="3" t="s">
        <v>83822</v>
      </c>
      <c r="I13634" s="3" t="s">
        <v>83823</v>
      </c>
      <c r="J13634" s="3" t="s">
        <v>83824</v>
      </c>
      <c r="K13634" s="3" t="s">
        <v>83825</v>
      </c>
      <c r="L13634" s="3" t="s">
        <v>83826</v>
      </c>
      <c r="M13634">
        <v>6</v>
      </c>
      <c r="N13634">
        <v>8</v>
      </c>
      <c r="O13634">
        <v>-0.0319267844094109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83827</v>
      </c>
      <c r="F13635" s="3" t="s">
        <v>83828</v>
      </c>
      <c r="G13635" s="3" t="s">
        <v>83829</v>
      </c>
      <c r="H13635" s="3" t="s">
        <v>83830</v>
      </c>
      <c r="I13635" s="3" t="s">
        <v>83831</v>
      </c>
      <c r="J13635" s="3" t="s">
        <v>83832</v>
      </c>
      <c r="K13635" s="3" t="s">
        <v>83833</v>
      </c>
      <c r="L13635" s="3" t="s">
        <v>83834</v>
      </c>
      <c r="M13635">
        <v>6</v>
      </c>
      <c r="N13635">
        <v>8</v>
      </c>
      <c r="O13635">
        <v>-0.0100866401864918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83835</v>
      </c>
      <c r="F13636" s="3" t="s">
        <v>83836</v>
      </c>
      <c r="G13636" s="3" t="s">
        <v>83837</v>
      </c>
      <c r="H13636" s="3" t="s">
        <v>83838</v>
      </c>
      <c r="I13636" s="3" t="s">
        <v>83839</v>
      </c>
      <c r="J13636" s="3" t="s">
        <v>83840</v>
      </c>
      <c r="K13636" s="3" t="s">
        <v>83841</v>
      </c>
      <c r="L13636" s="3" t="s">
        <v>83842</v>
      </c>
      <c r="M13636">
        <v>7</v>
      </c>
      <c r="N13636">
        <v>8</v>
      </c>
      <c r="O13636" s="3" t="s">
        <v>83843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83844</v>
      </c>
      <c r="F13637" s="3" t="s">
        <v>83845</v>
      </c>
      <c r="G13637" s="3" t="s">
        <v>83846</v>
      </c>
      <c r="H13637" s="3" t="s">
        <v>83847</v>
      </c>
      <c r="I13637" s="3" t="s">
        <v>83848</v>
      </c>
      <c r="J13637" s="3" t="s">
        <v>83849</v>
      </c>
      <c r="K13637" s="3" t="s">
        <v>83850</v>
      </c>
      <c r="L13637" s="3" t="s">
        <v>83851</v>
      </c>
      <c r="M13637">
        <v>7</v>
      </c>
      <c r="N13637">
        <v>9</v>
      </c>
      <c r="O13637">
        <v>-0.0511266841688942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83852</v>
      </c>
      <c r="F13638" s="3" t="s">
        <v>83853</v>
      </c>
      <c r="G13638" s="3" t="s">
        <v>83854</v>
      </c>
      <c r="H13638" s="3" t="s">
        <v>83855</v>
      </c>
      <c r="I13638" s="3" t="s">
        <v>83856</v>
      </c>
      <c r="J13638" s="3" t="s">
        <v>83857</v>
      </c>
      <c r="K13638" s="3" t="s">
        <v>83858</v>
      </c>
      <c r="L13638" s="3" t="s">
        <v>83859</v>
      </c>
      <c r="M13638">
        <v>7</v>
      </c>
      <c r="N13638">
        <v>9</v>
      </c>
      <c r="O13638">
        <v>-0.0375805960300133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83860</v>
      </c>
      <c r="F13639" s="3" t="s">
        <v>83861</v>
      </c>
      <c r="G13639" s="3" t="s">
        <v>83862</v>
      </c>
      <c r="H13639" s="3" t="s">
        <v>83863</v>
      </c>
      <c r="I13639" s="3" t="s">
        <v>83864</v>
      </c>
      <c r="J13639" s="3" t="s">
        <v>83865</v>
      </c>
      <c r="K13639" s="3" t="s">
        <v>83866</v>
      </c>
      <c r="L13639" s="3" t="s">
        <v>83867</v>
      </c>
      <c r="M13639">
        <v>7</v>
      </c>
      <c r="N13639">
        <v>8</v>
      </c>
      <c r="O13639">
        <v>-0.0597479097074877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83868</v>
      </c>
      <c r="F13640" s="3" t="s">
        <v>83869</v>
      </c>
      <c r="G13640" s="3" t="s">
        <v>83870</v>
      </c>
      <c r="H13640" s="3" t="s">
        <v>83871</v>
      </c>
      <c r="I13640" s="3" t="s">
        <v>83872</v>
      </c>
      <c r="J13640" s="3" t="s">
        <v>83873</v>
      </c>
      <c r="K13640" s="3" t="s">
        <v>83874</v>
      </c>
      <c r="L13640" s="3" t="s">
        <v>83875</v>
      </c>
      <c r="M13640">
        <v>7</v>
      </c>
      <c r="N13640">
        <v>8</v>
      </c>
      <c r="O13640">
        <v>-0.0119726189322246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83876</v>
      </c>
      <c r="F13641" s="3" t="s">
        <v>83877</v>
      </c>
      <c r="G13641" s="3" t="s">
        <v>83878</v>
      </c>
      <c r="H13641" s="3" t="s">
        <v>83879</v>
      </c>
      <c r="I13641" s="3" t="s">
        <v>83880</v>
      </c>
      <c r="J13641" s="3" t="s">
        <v>83881</v>
      </c>
      <c r="K13641" s="3" t="s">
        <v>83882</v>
      </c>
      <c r="L13641" s="3" t="s">
        <v>83883</v>
      </c>
      <c r="M13641">
        <v>7</v>
      </c>
      <c r="N13641">
        <v>9</v>
      </c>
      <c r="O13641">
        <v>-0.134481424046393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83884</v>
      </c>
      <c r="F13642" s="3" t="s">
        <v>83885</v>
      </c>
      <c r="G13642" s="3" t="s">
        <v>83886</v>
      </c>
      <c r="H13642" s="3" t="s">
        <v>83887</v>
      </c>
      <c r="I13642" s="3" t="s">
        <v>83888</v>
      </c>
      <c r="J13642" s="3" t="s">
        <v>83889</v>
      </c>
      <c r="K13642" s="3" t="s">
        <v>83890</v>
      </c>
      <c r="L13642" s="3" t="s">
        <v>83891</v>
      </c>
      <c r="M13642">
        <v>6</v>
      </c>
      <c r="N13642">
        <v>9</v>
      </c>
      <c r="O13642">
        <v>-0.10226267317839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83892</v>
      </c>
      <c r="F13643" s="3" t="s">
        <v>83893</v>
      </c>
      <c r="G13643" s="3" t="s">
        <v>83894</v>
      </c>
      <c r="H13643" s="3" t="s">
        <v>83895</v>
      </c>
      <c r="I13643" s="3" t="s">
        <v>83896</v>
      </c>
      <c r="J13643" s="3" t="s">
        <v>83897</v>
      </c>
      <c r="K13643" s="3" t="s">
        <v>83898</v>
      </c>
      <c r="L13643" s="3" t="s">
        <v>83899</v>
      </c>
      <c r="M13643">
        <v>7</v>
      </c>
      <c r="N13643">
        <v>9</v>
      </c>
      <c r="O13643">
        <v>-0.0439753004802267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83900</v>
      </c>
      <c r="F13644" s="3" t="s">
        <v>83901</v>
      </c>
      <c r="G13644" s="3" t="s">
        <v>83902</v>
      </c>
      <c r="H13644" s="3" t="s">
        <v>83903</v>
      </c>
      <c r="I13644" s="3" t="s">
        <v>83904</v>
      </c>
      <c r="J13644" s="3" t="s">
        <v>83905</v>
      </c>
      <c r="K13644" s="3" t="s">
        <v>83906</v>
      </c>
      <c r="L13644" s="3" t="s">
        <v>83907</v>
      </c>
      <c r="M13644">
        <v>8</v>
      </c>
      <c r="N13644">
        <v>8</v>
      </c>
      <c r="O13644" s="3" t="s">
        <v>83908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83909</v>
      </c>
      <c r="F13645" s="3" t="s">
        <v>83910</v>
      </c>
      <c r="G13645" s="3" t="s">
        <v>83911</v>
      </c>
      <c r="H13645" s="3" t="s">
        <v>83912</v>
      </c>
      <c r="I13645" s="3" t="s">
        <v>83913</v>
      </c>
      <c r="J13645" s="3" t="s">
        <v>83914</v>
      </c>
      <c r="K13645" s="3" t="s">
        <v>83915</v>
      </c>
      <c r="L13645" s="3" t="s">
        <v>83916</v>
      </c>
      <c r="M13645">
        <v>8</v>
      </c>
      <c r="N13645">
        <v>9</v>
      </c>
      <c r="O13645">
        <v>-0.0121159440036568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83917</v>
      </c>
      <c r="F13646" s="3" t="s">
        <v>83918</v>
      </c>
      <c r="G13646" s="3" t="s">
        <v>83919</v>
      </c>
      <c r="H13646" s="3" t="s">
        <v>83920</v>
      </c>
      <c r="I13646" s="3" t="s">
        <v>83921</v>
      </c>
      <c r="J13646" s="3" t="s">
        <v>83922</v>
      </c>
      <c r="K13646" s="3" t="s">
        <v>83923</v>
      </c>
      <c r="L13646" s="3" t="s">
        <v>83924</v>
      </c>
      <c r="M13646">
        <v>7</v>
      </c>
      <c r="N13646">
        <v>9</v>
      </c>
      <c r="O13646">
        <v>-0.0580775707915685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83925</v>
      </c>
      <c r="F13647" s="3" t="s">
        <v>83926</v>
      </c>
      <c r="G13647" s="3" t="s">
        <v>83927</v>
      </c>
      <c r="H13647" s="3" t="s">
        <v>83928</v>
      </c>
      <c r="I13647" s="3" t="s">
        <v>83929</v>
      </c>
      <c r="J13647" s="3" t="s">
        <v>83930</v>
      </c>
      <c r="K13647" s="3" t="s">
        <v>83931</v>
      </c>
      <c r="L13647" s="3" t="s">
        <v>83932</v>
      </c>
      <c r="M13647">
        <v>8</v>
      </c>
      <c r="N13647">
        <v>8</v>
      </c>
      <c r="O13647" s="3" t="s">
        <v>83933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83934</v>
      </c>
      <c r="F13648" s="3" t="s">
        <v>83935</v>
      </c>
      <c r="G13648" s="3" t="s">
        <v>83936</v>
      </c>
      <c r="H13648" s="3" t="s">
        <v>83937</v>
      </c>
      <c r="I13648" s="3" t="s">
        <v>83938</v>
      </c>
      <c r="J13648" s="3" t="s">
        <v>83939</v>
      </c>
      <c r="K13648" s="3" t="s">
        <v>83940</v>
      </c>
      <c r="L13648" s="3" t="s">
        <v>83941</v>
      </c>
      <c r="M13648">
        <v>8</v>
      </c>
      <c r="N13648">
        <v>9</v>
      </c>
      <c r="O13648" s="3" t="s">
        <v>83942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83943</v>
      </c>
      <c r="F13649" s="3" t="s">
        <v>83944</v>
      </c>
      <c r="G13649" s="3" t="s">
        <v>83945</v>
      </c>
      <c r="H13649" s="3" t="s">
        <v>83946</v>
      </c>
      <c r="I13649" s="3" t="s">
        <v>83947</v>
      </c>
      <c r="J13649" s="3" t="s">
        <v>83948</v>
      </c>
      <c r="K13649" s="3" t="s">
        <v>83949</v>
      </c>
      <c r="L13649" s="3" t="s">
        <v>83950</v>
      </c>
      <c r="M13649">
        <v>7</v>
      </c>
      <c r="N13649">
        <v>8</v>
      </c>
      <c r="O13649" s="3" t="s">
        <v>83951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83952</v>
      </c>
      <c r="F13650" s="3" t="s">
        <v>83953</v>
      </c>
      <c r="G13650" s="3" t="s">
        <v>83954</v>
      </c>
      <c r="H13650" s="3" t="s">
        <v>83955</v>
      </c>
      <c r="I13650" s="3" t="s">
        <v>83956</v>
      </c>
      <c r="J13650" s="3" t="s">
        <v>83957</v>
      </c>
      <c r="K13650" s="3" t="s">
        <v>83958</v>
      </c>
      <c r="L13650" s="3" t="s">
        <v>83959</v>
      </c>
      <c r="M13650">
        <v>7</v>
      </c>
      <c r="N13650">
        <v>8</v>
      </c>
      <c r="O13650" s="3" t="s">
        <v>83960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83961</v>
      </c>
      <c r="F13651" s="3" t="s">
        <v>83962</v>
      </c>
      <c r="G13651" s="3" t="s">
        <v>83963</v>
      </c>
      <c r="H13651" s="3" t="s">
        <v>83964</v>
      </c>
      <c r="I13651" s="3" t="s">
        <v>83965</v>
      </c>
      <c r="J13651" s="3" t="s">
        <v>83966</v>
      </c>
      <c r="K13651" s="3" t="s">
        <v>83967</v>
      </c>
      <c r="L13651" s="3" t="s">
        <v>83968</v>
      </c>
      <c r="M13651">
        <v>7</v>
      </c>
      <c r="N13651">
        <v>8</v>
      </c>
      <c r="O13651">
        <v>-0.0009487161689868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83969</v>
      </c>
      <c r="F13652" s="3" t="s">
        <v>83970</v>
      </c>
      <c r="G13652" s="3" t="s">
        <v>83971</v>
      </c>
      <c r="H13652" s="3" t="s">
        <v>83972</v>
      </c>
      <c r="I13652" s="3" t="s">
        <v>83973</v>
      </c>
      <c r="J13652" s="3" t="s">
        <v>83974</v>
      </c>
      <c r="K13652" s="3" t="s">
        <v>83975</v>
      </c>
      <c r="L13652" s="3" t="s">
        <v>83976</v>
      </c>
      <c r="M13652">
        <v>7</v>
      </c>
      <c r="N13652">
        <v>7</v>
      </c>
      <c r="O13652" s="3" t="s">
        <v>83977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83978</v>
      </c>
      <c r="F13653" s="3" t="s">
        <v>83979</v>
      </c>
      <c r="G13653" s="3" t="s">
        <v>83980</v>
      </c>
      <c r="H13653" s="3" t="s">
        <v>83981</v>
      </c>
      <c r="I13653" s="3" t="s">
        <v>83982</v>
      </c>
      <c r="J13653" s="3" t="s">
        <v>83983</v>
      </c>
      <c r="K13653" s="3" t="s">
        <v>83984</v>
      </c>
      <c r="L13653" s="3" t="s">
        <v>83985</v>
      </c>
      <c r="M13653">
        <v>7</v>
      </c>
      <c r="N13653">
        <v>8</v>
      </c>
      <c r="O13653" s="3" t="s">
        <v>83986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83987</v>
      </c>
      <c r="F13654" s="3" t="s">
        <v>83988</v>
      </c>
      <c r="G13654" s="3" t="s">
        <v>83989</v>
      </c>
      <c r="H13654" s="3" t="s">
        <v>83990</v>
      </c>
      <c r="I13654" s="3" t="s">
        <v>83991</v>
      </c>
      <c r="J13654" s="3" t="s">
        <v>83992</v>
      </c>
      <c r="K13654" s="3" t="s">
        <v>83993</v>
      </c>
      <c r="L13654" s="3" t="s">
        <v>83994</v>
      </c>
      <c r="M13654">
        <v>8</v>
      </c>
      <c r="N13654">
        <v>8</v>
      </c>
      <c r="O13654" s="3" t="s">
        <v>83995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83996</v>
      </c>
      <c r="F13655" s="3" t="s">
        <v>83997</v>
      </c>
      <c r="G13655" s="3" t="s">
        <v>83998</v>
      </c>
      <c r="H13655" s="3" t="s">
        <v>83999</v>
      </c>
      <c r="I13655" s="3" t="s">
        <v>84000</v>
      </c>
      <c r="J13655" s="3" t="s">
        <v>84001</v>
      </c>
      <c r="K13655" s="3" t="s">
        <v>84002</v>
      </c>
      <c r="L13655" s="3" t="s">
        <v>84003</v>
      </c>
      <c r="M13655">
        <v>8</v>
      </c>
      <c r="N13655">
        <v>10</v>
      </c>
      <c r="O13655">
        <v>-0.0214320613749791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84004</v>
      </c>
      <c r="F13656" s="3" t="s">
        <v>84005</v>
      </c>
      <c r="G13656" s="3" t="s">
        <v>84006</v>
      </c>
      <c r="H13656" s="3" t="s">
        <v>84007</v>
      </c>
      <c r="I13656" s="3" t="s">
        <v>84008</v>
      </c>
      <c r="J13656" s="3" t="s">
        <v>84009</v>
      </c>
      <c r="K13656" s="3" t="s">
        <v>84010</v>
      </c>
      <c r="L13656" s="3" t="s">
        <v>84011</v>
      </c>
      <c r="M13656">
        <v>7</v>
      </c>
      <c r="N13656">
        <v>9</v>
      </c>
      <c r="O13656">
        <v>-0.0582709386015524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84012</v>
      </c>
      <c r="F13657">
        <v>21.90255762736</v>
      </c>
      <c r="G13657" s="3" t="s">
        <v>84013</v>
      </c>
      <c r="H13657" s="3" t="s">
        <v>84014</v>
      </c>
      <c r="I13657" s="3" t="s">
        <v>84015</v>
      </c>
      <c r="J13657" s="3" t="s">
        <v>84016</v>
      </c>
      <c r="K13657" s="3" t="s">
        <v>84017</v>
      </c>
      <c r="L13657" s="3" t="s">
        <v>84018</v>
      </c>
      <c r="M13657">
        <v>7</v>
      </c>
      <c r="N13657">
        <v>7</v>
      </c>
      <c r="O13657">
        <v>-0.003966762973171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84019</v>
      </c>
      <c r="F13658" s="3" t="s">
        <v>84020</v>
      </c>
      <c r="G13658" s="3" t="s">
        <v>84021</v>
      </c>
      <c r="H13658" s="3" t="s">
        <v>84022</v>
      </c>
      <c r="I13658" s="3" t="s">
        <v>84023</v>
      </c>
      <c r="J13658" s="3" t="s">
        <v>84024</v>
      </c>
      <c r="K13658" s="3" t="s">
        <v>84025</v>
      </c>
      <c r="L13658" s="3" t="s">
        <v>84026</v>
      </c>
      <c r="M13658">
        <v>8</v>
      </c>
      <c r="N13658">
        <v>9</v>
      </c>
      <c r="O13658">
        <v>-0.0505708354235044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84027</v>
      </c>
      <c r="F13659" s="3" t="s">
        <v>84028</v>
      </c>
      <c r="G13659" s="3" t="s">
        <v>84029</v>
      </c>
      <c r="H13659" s="3" t="s">
        <v>84030</v>
      </c>
      <c r="I13659" s="3" t="s">
        <v>84031</v>
      </c>
      <c r="J13659" s="3" t="s">
        <v>84032</v>
      </c>
      <c r="K13659" s="3" t="s">
        <v>84033</v>
      </c>
      <c r="L13659" s="3" t="s">
        <v>84034</v>
      </c>
      <c r="M13659">
        <v>6</v>
      </c>
      <c r="N13659">
        <v>7</v>
      </c>
      <c r="O13659">
        <v>-0.0316553131303126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84035</v>
      </c>
      <c r="F13660" s="3" t="s">
        <v>84036</v>
      </c>
      <c r="G13660" s="3" t="s">
        <v>84037</v>
      </c>
      <c r="H13660" s="3" t="s">
        <v>84038</v>
      </c>
      <c r="I13660" s="3" t="s">
        <v>84039</v>
      </c>
      <c r="J13660" s="3" t="s">
        <v>84040</v>
      </c>
      <c r="K13660" s="3" t="s">
        <v>84041</v>
      </c>
      <c r="L13660" s="3" t="s">
        <v>84042</v>
      </c>
      <c r="M13660">
        <v>4</v>
      </c>
      <c r="N13660">
        <v>6</v>
      </c>
      <c r="O13660">
        <v>-0.09049430542344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84043</v>
      </c>
      <c r="F13661" s="3" t="s">
        <v>84044</v>
      </c>
      <c r="G13661" s="3" t="s">
        <v>84045</v>
      </c>
      <c r="H13661" s="3" t="s">
        <v>84046</v>
      </c>
      <c r="I13661" s="3" t="s">
        <v>84047</v>
      </c>
      <c r="J13661" s="3" t="s">
        <v>84048</v>
      </c>
      <c r="K13661" s="3" t="s">
        <v>84049</v>
      </c>
      <c r="L13661" s="3" t="s">
        <v>84050</v>
      </c>
      <c r="M13661">
        <v>2</v>
      </c>
      <c r="N13661">
        <v>2</v>
      </c>
      <c r="O13661" s="3" t="s">
        <v>84051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84052</v>
      </c>
      <c r="F13662" s="3" t="s">
        <v>84053</v>
      </c>
      <c r="G13662" s="3" t="s">
        <v>84054</v>
      </c>
      <c r="H13662" s="3" t="s">
        <v>84055</v>
      </c>
      <c r="I13662" s="3" t="s">
        <v>84056</v>
      </c>
      <c r="J13662">
        <v>7.814972699617</v>
      </c>
      <c r="K13662" s="3" t="s">
        <v>84057</v>
      </c>
      <c r="L13662" s="3" t="s">
        <v>84058</v>
      </c>
      <c r="M13662">
        <v>3</v>
      </c>
      <c r="N13662">
        <v>4</v>
      </c>
      <c r="O13662">
        <v>-0.0091207947090084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84059</v>
      </c>
      <c r="F13663" s="3" t="s">
        <v>84060</v>
      </c>
      <c r="G13663" s="3" t="s">
        <v>84061</v>
      </c>
      <c r="H13663" s="3" t="s">
        <v>84062</v>
      </c>
      <c r="I13663" s="3" t="s">
        <v>84063</v>
      </c>
      <c r="J13663" s="3" t="s">
        <v>84064</v>
      </c>
      <c r="K13663" s="3" t="s">
        <v>84065</v>
      </c>
      <c r="L13663" s="3" t="s">
        <v>84066</v>
      </c>
      <c r="M13663">
        <v>3</v>
      </c>
      <c r="N13663">
        <v>4</v>
      </c>
      <c r="O13663">
        <v>-0.0343713873662854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84067</v>
      </c>
      <c r="F13664" s="3" t="s">
        <v>84068</v>
      </c>
      <c r="G13664" s="3" t="s">
        <v>84069</v>
      </c>
      <c r="H13664" s="3" t="s">
        <v>84070</v>
      </c>
      <c r="I13664" s="3" t="s">
        <v>84071</v>
      </c>
      <c r="J13664" s="3" t="s">
        <v>84072</v>
      </c>
      <c r="K13664" s="3" t="s">
        <v>84073</v>
      </c>
      <c r="L13664" s="3" t="s">
        <v>84074</v>
      </c>
      <c r="M13664">
        <v>3</v>
      </c>
      <c r="N13664">
        <v>4</v>
      </c>
      <c r="O13664">
        <v>-0.0196338422827703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84075</v>
      </c>
      <c r="F13665" s="3" t="s">
        <v>84076</v>
      </c>
      <c r="G13665" s="3" t="s">
        <v>84077</v>
      </c>
      <c r="H13665" s="3" t="s">
        <v>84078</v>
      </c>
      <c r="I13665" s="3" t="s">
        <v>84079</v>
      </c>
      <c r="J13665" s="3" t="s">
        <v>84080</v>
      </c>
      <c r="K13665" s="3" t="s">
        <v>84081</v>
      </c>
      <c r="L13665" s="3" t="s">
        <v>84082</v>
      </c>
      <c r="M13665">
        <v>5</v>
      </c>
      <c r="N13665">
        <v>6</v>
      </c>
      <c r="O13665">
        <v>-0.0547315000584717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84083</v>
      </c>
      <c r="F13666" s="3" t="s">
        <v>84084</v>
      </c>
      <c r="G13666" s="3" t="s">
        <v>84085</v>
      </c>
      <c r="H13666" s="3" t="s">
        <v>84086</v>
      </c>
      <c r="I13666" s="3" t="s">
        <v>84087</v>
      </c>
      <c r="J13666" s="3" t="s">
        <v>84088</v>
      </c>
      <c r="K13666" s="3" t="s">
        <v>84089</v>
      </c>
      <c r="L13666" s="3" t="s">
        <v>84090</v>
      </c>
      <c r="M13666">
        <v>2</v>
      </c>
      <c r="N13666">
        <v>3</v>
      </c>
      <c r="O13666" s="3" t="s">
        <v>84091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84092</v>
      </c>
      <c r="F13667" s="3" t="s">
        <v>84093</v>
      </c>
      <c r="G13667" s="3" t="s">
        <v>84094</v>
      </c>
      <c r="H13667" s="3" t="s">
        <v>84095</v>
      </c>
      <c r="I13667" s="3" t="s">
        <v>84096</v>
      </c>
      <c r="J13667" s="3" t="s">
        <v>84097</v>
      </c>
      <c r="K13667" s="3" t="s">
        <v>84098</v>
      </c>
      <c r="L13667" s="3" t="s">
        <v>84099</v>
      </c>
      <c r="M13667">
        <v>3</v>
      </c>
      <c r="N13667">
        <v>4</v>
      </c>
      <c r="O13667" s="3" t="s">
        <v>84100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84101</v>
      </c>
      <c r="F13668" s="3" t="s">
        <v>84102</v>
      </c>
      <c r="G13668" s="3" t="s">
        <v>84103</v>
      </c>
      <c r="H13668" s="3" t="s">
        <v>84104</v>
      </c>
      <c r="I13668" s="3" t="s">
        <v>84105</v>
      </c>
      <c r="J13668" s="3" t="s">
        <v>84106</v>
      </c>
      <c r="K13668" s="3" t="s">
        <v>84107</v>
      </c>
      <c r="L13668" s="3" t="s">
        <v>84108</v>
      </c>
      <c r="M13668">
        <v>2</v>
      </c>
      <c r="N13668">
        <v>3</v>
      </c>
      <c r="O13668" s="3" t="s">
        <v>84109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84110</v>
      </c>
      <c r="F13669" s="3" t="s">
        <v>84111</v>
      </c>
      <c r="G13669" s="3" t="s">
        <v>84112</v>
      </c>
      <c r="H13669" s="3" t="s">
        <v>84113</v>
      </c>
      <c r="I13669" s="3" t="s">
        <v>84114</v>
      </c>
      <c r="J13669" s="3" t="s">
        <v>84115</v>
      </c>
      <c r="K13669" s="3" t="s">
        <v>84116</v>
      </c>
      <c r="L13669" s="3" t="s">
        <v>84117</v>
      </c>
      <c r="M13669">
        <v>7</v>
      </c>
      <c r="N13669">
        <v>2</v>
      </c>
      <c r="O13669" s="3" t="s">
        <v>84118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84119</v>
      </c>
      <c r="F13670" s="3" t="s">
        <v>84120</v>
      </c>
      <c r="G13670" s="3" t="s">
        <v>84121</v>
      </c>
      <c r="H13670" s="3" t="s">
        <v>84122</v>
      </c>
      <c r="I13670" s="3" t="s">
        <v>84123</v>
      </c>
      <c r="J13670" s="3" t="s">
        <v>84124</v>
      </c>
      <c r="K13670" s="3" t="s">
        <v>84125</v>
      </c>
      <c r="L13670" s="3" t="s">
        <v>84126</v>
      </c>
      <c r="M13670">
        <v>2</v>
      </c>
      <c r="N13670">
        <v>3</v>
      </c>
      <c r="O13670" s="3" t="s">
        <v>84127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84128</v>
      </c>
      <c r="F13671" s="3" t="s">
        <v>84129</v>
      </c>
      <c r="G13671" s="3" t="s">
        <v>84130</v>
      </c>
      <c r="H13671" s="3" t="s">
        <v>84131</v>
      </c>
      <c r="I13671" s="3" t="s">
        <v>84132</v>
      </c>
      <c r="J13671" s="3" t="s">
        <v>84133</v>
      </c>
      <c r="K13671" s="3" t="s">
        <v>84134</v>
      </c>
      <c r="L13671" s="3" t="s">
        <v>84135</v>
      </c>
      <c r="M13671">
        <v>2</v>
      </c>
      <c r="N13671">
        <v>3</v>
      </c>
      <c r="O13671" s="3" t="s">
        <v>84136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84137</v>
      </c>
      <c r="F13672" s="3" t="s">
        <v>84138</v>
      </c>
      <c r="G13672" s="3" t="s">
        <v>84139</v>
      </c>
      <c r="H13672" s="3" t="s">
        <v>84140</v>
      </c>
      <c r="I13672" s="3" t="s">
        <v>84141</v>
      </c>
      <c r="J13672" s="3" t="s">
        <v>84142</v>
      </c>
      <c r="K13672" s="3" t="s">
        <v>84143</v>
      </c>
      <c r="L13672" s="3" t="s">
        <v>84144</v>
      </c>
      <c r="M13672">
        <v>2</v>
      </c>
      <c r="N13672">
        <v>4</v>
      </c>
      <c r="O13672" s="3" t="s">
        <v>84145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84146</v>
      </c>
      <c r="F13673" s="3" t="s">
        <v>84147</v>
      </c>
      <c r="G13673" s="3" t="s">
        <v>84148</v>
      </c>
      <c r="H13673" s="3" t="s">
        <v>84149</v>
      </c>
      <c r="I13673" s="3" t="s">
        <v>84150</v>
      </c>
      <c r="J13673" s="3" t="s">
        <v>84151</v>
      </c>
      <c r="K13673" s="3" t="s">
        <v>84152</v>
      </c>
      <c r="L13673" s="3" t="s">
        <v>84153</v>
      </c>
      <c r="M13673">
        <v>2</v>
      </c>
      <c r="N13673">
        <v>3</v>
      </c>
      <c r="O13673" s="3" t="s">
        <v>84154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84155</v>
      </c>
      <c r="F13674" s="3" t="s">
        <v>84156</v>
      </c>
      <c r="G13674" s="3" t="s">
        <v>84157</v>
      </c>
      <c r="H13674" s="3" t="s">
        <v>84158</v>
      </c>
      <c r="I13674" s="3" t="s">
        <v>84159</v>
      </c>
      <c r="J13674" s="3" t="s">
        <v>84160</v>
      </c>
      <c r="K13674" s="3" t="s">
        <v>84161</v>
      </c>
      <c r="L13674" s="3" t="s">
        <v>84162</v>
      </c>
      <c r="M13674">
        <v>5</v>
      </c>
      <c r="N13674">
        <v>7</v>
      </c>
      <c r="O13674" s="3" t="s">
        <v>84163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84164</v>
      </c>
      <c r="F13675" s="3" t="s">
        <v>84165</v>
      </c>
      <c r="G13675" s="3" t="s">
        <v>84166</v>
      </c>
      <c r="H13675" s="3" t="s">
        <v>84167</v>
      </c>
      <c r="I13675" s="3" t="s">
        <v>84168</v>
      </c>
      <c r="J13675" s="3" t="s">
        <v>84169</v>
      </c>
      <c r="K13675" s="3" t="s">
        <v>84170</v>
      </c>
      <c r="L13675" s="3" t="s">
        <v>84171</v>
      </c>
      <c r="M13675">
        <v>5</v>
      </c>
      <c r="N13675">
        <v>6</v>
      </c>
      <c r="O13675" s="3" t="s">
        <v>84172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84173</v>
      </c>
      <c r="F13676" s="3" t="s">
        <v>84174</v>
      </c>
      <c r="G13676" s="3" t="s">
        <v>84175</v>
      </c>
      <c r="H13676" s="3" t="s">
        <v>84176</v>
      </c>
      <c r="I13676" s="3" t="s">
        <v>84177</v>
      </c>
      <c r="J13676" s="3" t="s">
        <v>84178</v>
      </c>
      <c r="K13676" s="3" t="s">
        <v>84179</v>
      </c>
      <c r="L13676" s="3" t="s">
        <v>84180</v>
      </c>
      <c r="M13676">
        <v>4</v>
      </c>
      <c r="N13676">
        <v>7</v>
      </c>
      <c r="O13676" s="3" t="s">
        <v>84181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84182</v>
      </c>
      <c r="F13677" s="3" t="s">
        <v>84183</v>
      </c>
      <c r="G13677" s="3" t="s">
        <v>84184</v>
      </c>
      <c r="H13677" s="3" t="s">
        <v>84185</v>
      </c>
      <c r="I13677" s="3" t="s">
        <v>84186</v>
      </c>
      <c r="J13677" s="3" t="s">
        <v>84187</v>
      </c>
      <c r="K13677" s="3" t="s">
        <v>84188</v>
      </c>
      <c r="L13677" s="3" t="s">
        <v>84189</v>
      </c>
      <c r="M13677">
        <v>4</v>
      </c>
      <c r="N13677">
        <v>8</v>
      </c>
      <c r="O13677" s="3" t="s">
        <v>84190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84191</v>
      </c>
      <c r="F13678" s="3" t="s">
        <v>84192</v>
      </c>
      <c r="G13678" s="3" t="s">
        <v>84193</v>
      </c>
      <c r="H13678" s="3" t="s">
        <v>84194</v>
      </c>
      <c r="I13678" s="3" t="s">
        <v>84195</v>
      </c>
      <c r="J13678" s="3" t="s">
        <v>84196</v>
      </c>
      <c r="K13678" s="3" t="s">
        <v>84197</v>
      </c>
      <c r="L13678" s="3" t="s">
        <v>84198</v>
      </c>
      <c r="M13678">
        <v>8</v>
      </c>
      <c r="N13678">
        <v>10</v>
      </c>
      <c r="O13678" s="3" t="s">
        <v>84199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84200</v>
      </c>
      <c r="F13679" s="3" t="s">
        <v>84201</v>
      </c>
      <c r="G13679" s="3" t="s">
        <v>84202</v>
      </c>
      <c r="H13679" s="3" t="s">
        <v>84203</v>
      </c>
      <c r="I13679" s="3" t="s">
        <v>84204</v>
      </c>
      <c r="J13679" s="3" t="s">
        <v>84205</v>
      </c>
      <c r="K13679" s="3" t="s">
        <v>84206</v>
      </c>
      <c r="L13679" s="3" t="s">
        <v>84207</v>
      </c>
      <c r="M13679">
        <v>6</v>
      </c>
      <c r="N13679">
        <v>8</v>
      </c>
      <c r="O13679">
        <v>-0.0554787171087202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84208</v>
      </c>
      <c r="F13680" s="3" t="s">
        <v>84209</v>
      </c>
      <c r="G13680" s="3" t="s">
        <v>84210</v>
      </c>
      <c r="H13680" s="3" t="s">
        <v>84211</v>
      </c>
      <c r="I13680" s="3" t="s">
        <v>84212</v>
      </c>
      <c r="J13680" s="3" t="s">
        <v>84213</v>
      </c>
      <c r="K13680" s="3" t="s">
        <v>84214</v>
      </c>
      <c r="L13680" s="3" t="s">
        <v>84215</v>
      </c>
      <c r="M13680">
        <v>8</v>
      </c>
      <c r="N13680">
        <v>3</v>
      </c>
      <c r="O13680" s="3" t="s">
        <v>84216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84217</v>
      </c>
      <c r="F13681" s="3" t="s">
        <v>84218</v>
      </c>
      <c r="G13681" s="3" t="s">
        <v>84219</v>
      </c>
      <c r="H13681" s="3" t="s">
        <v>84220</v>
      </c>
      <c r="I13681" s="3" t="s">
        <v>84221</v>
      </c>
      <c r="J13681" s="3" t="s">
        <v>84222</v>
      </c>
      <c r="K13681" s="3" t="s">
        <v>84223</v>
      </c>
      <c r="L13681" s="3" t="s">
        <v>84224</v>
      </c>
      <c r="M13681">
        <v>8</v>
      </c>
      <c r="N13681">
        <v>9</v>
      </c>
      <c r="O13681" s="3" t="s">
        <v>84225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84226</v>
      </c>
      <c r="F13682" s="3" t="s">
        <v>84227</v>
      </c>
      <c r="G13682" s="3" t="s">
        <v>84228</v>
      </c>
      <c r="H13682" s="3" t="s">
        <v>84229</v>
      </c>
      <c r="I13682" s="3" t="s">
        <v>84230</v>
      </c>
      <c r="J13682" s="3" t="s">
        <v>84231</v>
      </c>
      <c r="K13682" s="3" t="s">
        <v>84232</v>
      </c>
      <c r="L13682" s="3" t="s">
        <v>84233</v>
      </c>
      <c r="M13682">
        <v>3</v>
      </c>
      <c r="N13682">
        <v>8</v>
      </c>
      <c r="O13682">
        <v>-0.0115143938201548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84234</v>
      </c>
      <c r="F13683" s="3" t="s">
        <v>84235</v>
      </c>
      <c r="G13683" s="3" t="s">
        <v>84236</v>
      </c>
      <c r="H13683" s="3" t="s">
        <v>84237</v>
      </c>
      <c r="I13683" s="3" t="s">
        <v>84238</v>
      </c>
      <c r="J13683" s="3" t="s">
        <v>84239</v>
      </c>
      <c r="K13683" s="3" t="s">
        <v>84240</v>
      </c>
      <c r="L13683" s="3" t="s">
        <v>84241</v>
      </c>
      <c r="M13683">
        <v>12</v>
      </c>
      <c r="N13683">
        <v>11</v>
      </c>
      <c r="O13683" s="3" t="s">
        <v>84242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84243</v>
      </c>
      <c r="F13684" s="3" t="s">
        <v>84244</v>
      </c>
      <c r="G13684" s="3" t="s">
        <v>84245</v>
      </c>
      <c r="H13684" s="3" t="s">
        <v>84246</v>
      </c>
      <c r="I13684" s="3" t="s">
        <v>84247</v>
      </c>
      <c r="J13684" s="3" t="s">
        <v>84248</v>
      </c>
      <c r="K13684" s="3" t="s">
        <v>84249</v>
      </c>
      <c r="L13684" s="3" t="s">
        <v>84250</v>
      </c>
      <c r="M13684">
        <v>3</v>
      </c>
      <c r="N13684">
        <v>8</v>
      </c>
      <c r="O13684" s="3" t="s">
        <v>84251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84252</v>
      </c>
      <c r="F13685" s="3" t="s">
        <v>84253</v>
      </c>
      <c r="G13685" s="3" t="s">
        <v>84254</v>
      </c>
      <c r="H13685" s="3" t="s">
        <v>84255</v>
      </c>
      <c r="I13685" s="3" t="s">
        <v>84256</v>
      </c>
      <c r="J13685" s="3" t="s">
        <v>84257</v>
      </c>
      <c r="K13685" s="3" t="s">
        <v>84258</v>
      </c>
      <c r="L13685" s="3" t="s">
        <v>84259</v>
      </c>
      <c r="M13685">
        <v>4</v>
      </c>
      <c r="N13685">
        <v>6</v>
      </c>
      <c r="O13685">
        <v>-0.0391716655940925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84260</v>
      </c>
      <c r="F13686" s="3" t="s">
        <v>84261</v>
      </c>
      <c r="G13686" s="3" t="s">
        <v>84262</v>
      </c>
      <c r="H13686" s="3" t="s">
        <v>84263</v>
      </c>
      <c r="I13686">
        <v>3.944325535311</v>
      </c>
      <c r="J13686" s="3" t="s">
        <v>84264</v>
      </c>
      <c r="K13686" s="3" t="s">
        <v>84265</v>
      </c>
      <c r="L13686" s="3" t="s">
        <v>84266</v>
      </c>
      <c r="M13686">
        <v>4</v>
      </c>
      <c r="N13686">
        <v>6</v>
      </c>
      <c r="O13686" s="3" t="s">
        <v>84267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84268</v>
      </c>
      <c r="F13687" s="3" t="s">
        <v>84269</v>
      </c>
      <c r="G13687" s="3" t="s">
        <v>84270</v>
      </c>
      <c r="H13687" s="3" t="s">
        <v>84271</v>
      </c>
      <c r="I13687" s="3" t="s">
        <v>84272</v>
      </c>
      <c r="J13687" s="3" t="s">
        <v>84273</v>
      </c>
      <c r="K13687" s="3" t="s">
        <v>84274</v>
      </c>
      <c r="L13687" s="3" t="s">
        <v>84275</v>
      </c>
      <c r="M13687">
        <v>5</v>
      </c>
      <c r="N13687">
        <v>7</v>
      </c>
      <c r="O13687">
        <v>-0.0204412532417229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84276</v>
      </c>
      <c r="F13688" s="3" t="s">
        <v>84277</v>
      </c>
      <c r="G13688" s="3" t="s">
        <v>84278</v>
      </c>
      <c r="H13688" s="3" t="s">
        <v>84279</v>
      </c>
      <c r="I13688" s="3" t="s">
        <v>84280</v>
      </c>
      <c r="J13688" s="3" t="s">
        <v>84281</v>
      </c>
      <c r="K13688" s="3" t="s">
        <v>84282</v>
      </c>
      <c r="L13688" s="3" t="s">
        <v>84283</v>
      </c>
      <c r="M13688">
        <v>7</v>
      </c>
      <c r="N13688">
        <v>9</v>
      </c>
      <c r="O13688" s="3" t="s">
        <v>84284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>
        <v>12.9322265625</v>
      </c>
      <c r="F13689" s="3" t="s">
        <v>84285</v>
      </c>
      <c r="G13689" s="3" t="s">
        <v>84286</v>
      </c>
      <c r="H13689" s="3" t="s">
        <v>84287</v>
      </c>
      <c r="I13689" s="3" t="s">
        <v>84288</v>
      </c>
      <c r="J13689" s="3" t="s">
        <v>84289</v>
      </c>
      <c r="K13689" s="3" t="s">
        <v>84290</v>
      </c>
      <c r="L13689" s="3" t="s">
        <v>84291</v>
      </c>
      <c r="M13689">
        <v>3</v>
      </c>
      <c r="N13689">
        <v>7</v>
      </c>
      <c r="O13689" s="3" t="s">
        <v>84292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84293</v>
      </c>
      <c r="F13690" s="3" t="s">
        <v>84294</v>
      </c>
      <c r="G13690" s="3" t="s">
        <v>84295</v>
      </c>
      <c r="H13690" s="3" t="s">
        <v>84296</v>
      </c>
      <c r="I13690" s="3" t="s">
        <v>84297</v>
      </c>
      <c r="J13690" s="3" t="s">
        <v>84298</v>
      </c>
      <c r="K13690" s="3" t="s">
        <v>84299</v>
      </c>
      <c r="L13690" s="3" t="s">
        <v>84300</v>
      </c>
      <c r="M13690">
        <v>7</v>
      </c>
      <c r="N13690">
        <v>9</v>
      </c>
      <c r="O13690">
        <v>-0.0268561692763335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84301</v>
      </c>
      <c r="F13691" s="3" t="s">
        <v>84302</v>
      </c>
      <c r="G13691" s="3" t="s">
        <v>84303</v>
      </c>
      <c r="H13691" s="3" t="s">
        <v>84304</v>
      </c>
      <c r="I13691" s="3" t="s">
        <v>84305</v>
      </c>
      <c r="J13691" s="3" t="s">
        <v>84306</v>
      </c>
      <c r="K13691" s="3" t="s">
        <v>84307</v>
      </c>
      <c r="L13691" s="3" t="s">
        <v>84308</v>
      </c>
      <c r="M13691">
        <v>2</v>
      </c>
      <c r="N13691">
        <v>6</v>
      </c>
      <c r="O13691">
        <v>-0.0229625128364857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84309</v>
      </c>
      <c r="F13692" s="3" t="s">
        <v>84310</v>
      </c>
      <c r="G13692" s="3" t="s">
        <v>84311</v>
      </c>
      <c r="H13692" s="3" t="s">
        <v>84312</v>
      </c>
      <c r="I13692" s="3" t="s">
        <v>84313</v>
      </c>
      <c r="J13692" s="3" t="s">
        <v>84314</v>
      </c>
      <c r="K13692" s="3" t="s">
        <v>84315</v>
      </c>
      <c r="L13692" s="3" t="s">
        <v>84316</v>
      </c>
      <c r="M13692">
        <v>5</v>
      </c>
      <c r="N13692">
        <v>6</v>
      </c>
      <c r="O13692">
        <v>-0.0191954678402483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84317</v>
      </c>
      <c r="F13693" s="3" t="s">
        <v>84318</v>
      </c>
      <c r="G13693" s="3" t="s">
        <v>84319</v>
      </c>
      <c r="H13693" s="3" t="s">
        <v>84320</v>
      </c>
      <c r="I13693" s="3" t="s">
        <v>84321</v>
      </c>
      <c r="J13693" s="3" t="s">
        <v>84322</v>
      </c>
      <c r="K13693" s="3" t="s">
        <v>84323</v>
      </c>
      <c r="L13693" s="3" t="s">
        <v>84324</v>
      </c>
      <c r="M13693">
        <v>5</v>
      </c>
      <c r="N13693">
        <v>11</v>
      </c>
      <c r="O13693" s="3" t="s">
        <v>84325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84326</v>
      </c>
      <c r="F13694" s="3" t="s">
        <v>84327</v>
      </c>
      <c r="G13694" s="3" t="s">
        <v>84328</v>
      </c>
      <c r="H13694" s="3" t="s">
        <v>84329</v>
      </c>
      <c r="I13694" s="3" t="s">
        <v>84330</v>
      </c>
      <c r="J13694" s="3" t="s">
        <v>84331</v>
      </c>
      <c r="K13694" s="3" t="s">
        <v>84332</v>
      </c>
      <c r="L13694" s="3" t="s">
        <v>84333</v>
      </c>
      <c r="M13694">
        <v>5</v>
      </c>
      <c r="N13694">
        <v>9</v>
      </c>
      <c r="O13694">
        <v>-0.0409536792419282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84334</v>
      </c>
      <c r="F13695" s="3" t="s">
        <v>84335</v>
      </c>
      <c r="G13695" s="3" t="s">
        <v>84336</v>
      </c>
      <c r="H13695" s="3" t="s">
        <v>84337</v>
      </c>
      <c r="I13695">
        <v>3.984418111413</v>
      </c>
      <c r="J13695" s="3" t="s">
        <v>84338</v>
      </c>
      <c r="K13695" s="3" t="s">
        <v>84339</v>
      </c>
      <c r="L13695" s="3" t="s">
        <v>84340</v>
      </c>
      <c r="M13695">
        <v>6</v>
      </c>
      <c r="N13695">
        <v>8</v>
      </c>
      <c r="O13695">
        <v>-0.0640702937122017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84341</v>
      </c>
      <c r="F13696" s="3" t="s">
        <v>84342</v>
      </c>
      <c r="G13696" s="3" t="s">
        <v>84343</v>
      </c>
      <c r="H13696" s="3" t="s">
        <v>84344</v>
      </c>
      <c r="I13696" s="3" t="s">
        <v>84345</v>
      </c>
      <c r="J13696" s="3" t="s">
        <v>84346</v>
      </c>
      <c r="K13696" s="3" t="s">
        <v>84347</v>
      </c>
      <c r="L13696" s="3" t="s">
        <v>84348</v>
      </c>
      <c r="M13696">
        <v>5</v>
      </c>
      <c r="N13696">
        <v>6</v>
      </c>
      <c r="O13696">
        <v>-0.0152281524633564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84349</v>
      </c>
      <c r="F13697" s="3" t="s">
        <v>84350</v>
      </c>
      <c r="G13697" s="3" t="s">
        <v>84351</v>
      </c>
      <c r="H13697" s="3" t="s">
        <v>84352</v>
      </c>
      <c r="I13697" s="3" t="s">
        <v>84353</v>
      </c>
      <c r="J13697" s="3" t="s">
        <v>84354</v>
      </c>
      <c r="K13697" s="3" t="s">
        <v>84355</v>
      </c>
      <c r="L13697" s="3" t="s">
        <v>84356</v>
      </c>
      <c r="M13697">
        <v>4</v>
      </c>
      <c r="N13697">
        <v>8</v>
      </c>
      <c r="O13697">
        <v>-0.0569138536743316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84357</v>
      </c>
      <c r="F13698" s="3" t="s">
        <v>84358</v>
      </c>
      <c r="G13698" s="3" t="s">
        <v>84359</v>
      </c>
      <c r="H13698" s="3" t="s">
        <v>84360</v>
      </c>
      <c r="I13698" s="3" t="s">
        <v>84361</v>
      </c>
      <c r="J13698" s="3" t="s">
        <v>84362</v>
      </c>
      <c r="K13698" s="3" t="s">
        <v>84363</v>
      </c>
      <c r="L13698" s="3" t="s">
        <v>84364</v>
      </c>
      <c r="M13698">
        <v>8</v>
      </c>
      <c r="N13698">
        <v>8</v>
      </c>
      <c r="O13698">
        <v>-0.029248765656032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84365</v>
      </c>
      <c r="F13699" s="3" t="s">
        <v>84366</v>
      </c>
      <c r="G13699" s="3" t="s">
        <v>84367</v>
      </c>
      <c r="H13699" s="3" t="s">
        <v>84368</v>
      </c>
      <c r="I13699" s="3" t="s">
        <v>84369</v>
      </c>
      <c r="J13699" s="3" t="s">
        <v>84370</v>
      </c>
      <c r="K13699" s="3" t="s">
        <v>84371</v>
      </c>
      <c r="L13699" s="3" t="s">
        <v>84372</v>
      </c>
      <c r="M13699">
        <v>4</v>
      </c>
      <c r="N13699">
        <v>4</v>
      </c>
      <c r="O13699">
        <v>-0.0005439328777171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84373</v>
      </c>
      <c r="F13700" s="3" t="s">
        <v>84374</v>
      </c>
      <c r="G13700" s="3" t="s">
        <v>84375</v>
      </c>
      <c r="H13700" s="3" t="s">
        <v>84376</v>
      </c>
      <c r="I13700" s="3" t="s">
        <v>84377</v>
      </c>
      <c r="J13700" s="3" t="s">
        <v>84378</v>
      </c>
      <c r="K13700" s="3" t="s">
        <v>84379</v>
      </c>
      <c r="L13700" s="3" t="s">
        <v>84380</v>
      </c>
      <c r="M13700">
        <v>7</v>
      </c>
      <c r="N13700">
        <v>9</v>
      </c>
      <c r="O13700">
        <v>-0.083344325587672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84381</v>
      </c>
      <c r="F13701" s="3" t="s">
        <v>84382</v>
      </c>
      <c r="G13701" s="3" t="s">
        <v>84383</v>
      </c>
      <c r="H13701" s="3" t="s">
        <v>84384</v>
      </c>
      <c r="I13701" s="3" t="s">
        <v>84385</v>
      </c>
      <c r="J13701" s="3" t="s">
        <v>84386</v>
      </c>
      <c r="K13701" s="3" t="s">
        <v>84387</v>
      </c>
      <c r="L13701" s="3" t="s">
        <v>84388</v>
      </c>
      <c r="M13701">
        <v>4</v>
      </c>
      <c r="N13701">
        <v>4</v>
      </c>
      <c r="O13701" s="3" t="s">
        <v>84389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84390</v>
      </c>
      <c r="F13702" s="3" t="s">
        <v>84391</v>
      </c>
      <c r="G13702" s="3" t="s">
        <v>84392</v>
      </c>
      <c r="H13702" s="3" t="s">
        <v>84393</v>
      </c>
      <c r="I13702" s="3" t="s">
        <v>84394</v>
      </c>
      <c r="J13702" s="3" t="s">
        <v>84395</v>
      </c>
      <c r="K13702" s="3" t="s">
        <v>84396</v>
      </c>
      <c r="L13702" s="3" t="s">
        <v>84397</v>
      </c>
      <c r="M13702">
        <v>5</v>
      </c>
      <c r="N13702">
        <v>6</v>
      </c>
      <c r="O13702" s="3" t="s">
        <v>84398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84399</v>
      </c>
      <c r="F13703" s="3" t="s">
        <v>84400</v>
      </c>
      <c r="G13703" s="3" t="s">
        <v>84401</v>
      </c>
      <c r="H13703" s="3" t="s">
        <v>84402</v>
      </c>
      <c r="I13703" s="3" t="s">
        <v>84403</v>
      </c>
      <c r="J13703" s="3" t="s">
        <v>84404</v>
      </c>
      <c r="K13703" s="3" t="s">
        <v>84405</v>
      </c>
      <c r="L13703" s="3" t="s">
        <v>84406</v>
      </c>
      <c r="M13703">
        <v>6</v>
      </c>
      <c r="N13703">
        <v>7</v>
      </c>
      <c r="O13703" s="3" t="s">
        <v>84407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84408</v>
      </c>
      <c r="F13704" s="3" t="s">
        <v>84409</v>
      </c>
      <c r="G13704" s="3" t="s">
        <v>84410</v>
      </c>
      <c r="H13704" s="3" t="s">
        <v>84411</v>
      </c>
      <c r="I13704" s="3" t="s">
        <v>84412</v>
      </c>
      <c r="J13704">
        <v>3.844481227671</v>
      </c>
      <c r="K13704" s="3" t="s">
        <v>84413</v>
      </c>
      <c r="L13704" s="3" t="s">
        <v>84414</v>
      </c>
      <c r="M13704">
        <v>5</v>
      </c>
      <c r="N13704">
        <v>5</v>
      </c>
      <c r="O13704" s="3" t="s">
        <v>84415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84416</v>
      </c>
      <c r="F13705" s="3" t="s">
        <v>84417</v>
      </c>
      <c r="G13705" s="3" t="s">
        <v>84418</v>
      </c>
      <c r="H13705" s="3" t="s">
        <v>84419</v>
      </c>
      <c r="I13705" s="3" t="s">
        <v>84420</v>
      </c>
      <c r="J13705" s="3" t="s">
        <v>84421</v>
      </c>
      <c r="K13705" s="3" t="s">
        <v>84422</v>
      </c>
      <c r="L13705" s="3" t="s">
        <v>84423</v>
      </c>
      <c r="M13705">
        <v>7</v>
      </c>
      <c r="N13705">
        <v>8</v>
      </c>
      <c r="O13705">
        <v>-0.0114789506305048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84424</v>
      </c>
      <c r="F13706" s="3" t="s">
        <v>84425</v>
      </c>
      <c r="G13706" s="3" t="s">
        <v>84426</v>
      </c>
      <c r="H13706" s="3" t="s">
        <v>84427</v>
      </c>
      <c r="I13706" s="3" t="s">
        <v>84428</v>
      </c>
      <c r="J13706" s="3" t="s">
        <v>84429</v>
      </c>
      <c r="K13706" s="3" t="s">
        <v>84430</v>
      </c>
      <c r="L13706" s="3" t="s">
        <v>84431</v>
      </c>
      <c r="M13706">
        <v>7</v>
      </c>
      <c r="N13706">
        <v>8</v>
      </c>
      <c r="O13706">
        <v>-0.0297238022969396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84432</v>
      </c>
      <c r="F13707" s="3" t="s">
        <v>84433</v>
      </c>
      <c r="G13707" s="3" t="s">
        <v>84434</v>
      </c>
      <c r="H13707" s="3" t="s">
        <v>84435</v>
      </c>
      <c r="I13707" s="3" t="s">
        <v>84436</v>
      </c>
      <c r="J13707" s="3" t="s">
        <v>84437</v>
      </c>
      <c r="K13707" s="3" t="s">
        <v>84438</v>
      </c>
      <c r="L13707" s="3" t="s">
        <v>84439</v>
      </c>
      <c r="M13707">
        <v>8</v>
      </c>
      <c r="N13707">
        <v>9</v>
      </c>
      <c r="O13707">
        <v>-0.0555918388231108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84440</v>
      </c>
      <c r="F13708" s="3" t="s">
        <v>84441</v>
      </c>
      <c r="G13708" s="3" t="s">
        <v>84442</v>
      </c>
      <c r="H13708" s="3" t="s">
        <v>84443</v>
      </c>
      <c r="I13708" s="3" t="s">
        <v>84444</v>
      </c>
      <c r="J13708" s="3" t="s">
        <v>84445</v>
      </c>
      <c r="K13708" s="3" t="s">
        <v>84446</v>
      </c>
      <c r="L13708" s="3" t="s">
        <v>84447</v>
      </c>
      <c r="M13708">
        <v>6</v>
      </c>
      <c r="N13708">
        <v>8</v>
      </c>
      <c r="O13708">
        <v>-0.071907886894417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84448</v>
      </c>
      <c r="F13709" s="3" t="s">
        <v>84449</v>
      </c>
      <c r="G13709" s="3" t="s">
        <v>84450</v>
      </c>
      <c r="H13709" s="3" t="s">
        <v>84451</v>
      </c>
      <c r="I13709" s="3" t="s">
        <v>84452</v>
      </c>
      <c r="J13709" s="3" t="s">
        <v>84453</v>
      </c>
      <c r="K13709" s="3" t="s">
        <v>84454</v>
      </c>
      <c r="L13709" s="3" t="s">
        <v>84455</v>
      </c>
      <c r="M13709">
        <v>8</v>
      </c>
      <c r="N13709">
        <v>9</v>
      </c>
      <c r="O13709">
        <v>-0.060267402581876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84456</v>
      </c>
      <c r="F13710" s="3" t="s">
        <v>84457</v>
      </c>
      <c r="G13710" s="3" t="s">
        <v>84458</v>
      </c>
      <c r="H13710" s="3" t="s">
        <v>84459</v>
      </c>
      <c r="I13710" s="3" t="s">
        <v>84460</v>
      </c>
      <c r="J13710" s="3" t="s">
        <v>84461</v>
      </c>
      <c r="K13710" s="3" t="s">
        <v>84462</v>
      </c>
      <c r="L13710" s="3" t="s">
        <v>84463</v>
      </c>
      <c r="M13710">
        <v>8</v>
      </c>
      <c r="N13710">
        <v>6</v>
      </c>
      <c r="O13710">
        <v>-0.0132347245196272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84464</v>
      </c>
      <c r="F13711" s="3" t="s">
        <v>84465</v>
      </c>
      <c r="G13711" s="3" t="s">
        <v>84466</v>
      </c>
      <c r="H13711" s="3" t="s">
        <v>84467</v>
      </c>
      <c r="I13711" s="3" t="s">
        <v>84468</v>
      </c>
      <c r="J13711" s="3" t="s">
        <v>84469</v>
      </c>
      <c r="K13711" s="3" t="s">
        <v>84470</v>
      </c>
      <c r="L13711" s="3" t="s">
        <v>84471</v>
      </c>
      <c r="M13711">
        <v>4</v>
      </c>
      <c r="N13711">
        <v>3</v>
      </c>
      <c r="O13711">
        <v>-0.0094588587879188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84472</v>
      </c>
      <c r="F13712" s="3" t="s">
        <v>84473</v>
      </c>
      <c r="G13712" s="3" t="s">
        <v>84474</v>
      </c>
      <c r="H13712" s="3" t="s">
        <v>84475</v>
      </c>
      <c r="I13712" s="3" t="s">
        <v>84476</v>
      </c>
      <c r="J13712" s="3" t="s">
        <v>84477</v>
      </c>
      <c r="K13712" s="3" t="s">
        <v>84478</v>
      </c>
      <c r="L13712" s="3" t="s">
        <v>84479</v>
      </c>
      <c r="M13712">
        <v>7</v>
      </c>
      <c r="N13712">
        <v>8</v>
      </c>
      <c r="O13712">
        <v>-0.0184767145643408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>
        <v>30.7912109375</v>
      </c>
      <c r="F13713" s="3" t="s">
        <v>84480</v>
      </c>
      <c r="G13713" s="3" t="s">
        <v>84481</v>
      </c>
      <c r="H13713" s="3" t="s">
        <v>84482</v>
      </c>
      <c r="I13713" s="3" t="s">
        <v>84483</v>
      </c>
      <c r="J13713" s="3" t="s">
        <v>84484</v>
      </c>
      <c r="K13713" s="3" t="s">
        <v>84485</v>
      </c>
      <c r="L13713" s="3" t="s">
        <v>84486</v>
      </c>
      <c r="M13713">
        <v>6</v>
      </c>
      <c r="N13713">
        <v>6</v>
      </c>
      <c r="O13713" s="3" t="s">
        <v>84487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84488</v>
      </c>
      <c r="F13714" s="3" t="s">
        <v>84489</v>
      </c>
      <c r="G13714" s="3" t="s">
        <v>84490</v>
      </c>
      <c r="H13714" s="3" t="s">
        <v>84491</v>
      </c>
      <c r="I13714" s="3" t="s">
        <v>84492</v>
      </c>
      <c r="J13714" s="3" t="s">
        <v>84493</v>
      </c>
      <c r="K13714" s="3" t="s">
        <v>84494</v>
      </c>
      <c r="L13714" s="3" t="s">
        <v>84495</v>
      </c>
      <c r="M13714">
        <v>6</v>
      </c>
      <c r="N13714">
        <v>7</v>
      </c>
      <c r="O13714">
        <v>-0.0184834223655487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84496</v>
      </c>
      <c r="F13715" s="3" t="s">
        <v>84497</v>
      </c>
      <c r="G13715" s="3" t="s">
        <v>84498</v>
      </c>
      <c r="H13715" s="3" t="s">
        <v>84499</v>
      </c>
      <c r="I13715" s="3" t="s">
        <v>84500</v>
      </c>
      <c r="J13715" s="3" t="s">
        <v>84501</v>
      </c>
      <c r="K13715" s="3" t="s">
        <v>84502</v>
      </c>
      <c r="L13715" s="3" t="s">
        <v>84503</v>
      </c>
      <c r="M13715">
        <v>8</v>
      </c>
      <c r="N13715">
        <v>8</v>
      </c>
      <c r="O13715" s="3" t="s">
        <v>84504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84505</v>
      </c>
      <c r="F13716" s="3" t="s">
        <v>84506</v>
      </c>
      <c r="G13716" s="3" t="s">
        <v>84507</v>
      </c>
      <c r="H13716" s="3" t="s">
        <v>84508</v>
      </c>
      <c r="I13716" s="3" t="s">
        <v>84509</v>
      </c>
      <c r="J13716" s="3" t="s">
        <v>84510</v>
      </c>
      <c r="K13716" s="3" t="s">
        <v>84511</v>
      </c>
      <c r="L13716" s="3" t="s">
        <v>84512</v>
      </c>
      <c r="M13716">
        <v>8</v>
      </c>
      <c r="N13716">
        <v>10</v>
      </c>
      <c r="O13716">
        <v>-0.0731247061354266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84513</v>
      </c>
      <c r="F13717" s="3" t="s">
        <v>84514</v>
      </c>
      <c r="G13717" s="3" t="s">
        <v>84515</v>
      </c>
      <c r="H13717" s="3" t="s">
        <v>84516</v>
      </c>
      <c r="I13717" s="3" t="s">
        <v>84517</v>
      </c>
      <c r="J13717" s="3" t="s">
        <v>84518</v>
      </c>
      <c r="K13717" s="3" t="s">
        <v>84519</v>
      </c>
      <c r="L13717" s="3" t="s">
        <v>84520</v>
      </c>
      <c r="M13717">
        <v>8</v>
      </c>
      <c r="N13717">
        <v>10</v>
      </c>
      <c r="O13717">
        <v>-0.0755163978497519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84521</v>
      </c>
      <c r="F13718" s="3" t="s">
        <v>84522</v>
      </c>
      <c r="G13718" s="3" t="s">
        <v>84523</v>
      </c>
      <c r="H13718" s="3" t="s">
        <v>84524</v>
      </c>
      <c r="I13718" s="3" t="s">
        <v>84525</v>
      </c>
      <c r="J13718" s="3" t="s">
        <v>84526</v>
      </c>
      <c r="K13718" s="3" t="s">
        <v>84527</v>
      </c>
      <c r="L13718" s="3" t="s">
        <v>84528</v>
      </c>
      <c r="M13718">
        <v>8</v>
      </c>
      <c r="N13718">
        <v>9</v>
      </c>
      <c r="O13718">
        <v>-0.0434111951712703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84529</v>
      </c>
      <c r="F13719" s="3" t="s">
        <v>84530</v>
      </c>
      <c r="G13719" s="3" t="s">
        <v>84531</v>
      </c>
      <c r="H13719" s="3" t="s">
        <v>84532</v>
      </c>
      <c r="I13719" s="3" t="s">
        <v>84533</v>
      </c>
      <c r="J13719" s="3" t="s">
        <v>84534</v>
      </c>
      <c r="K13719" s="3" t="s">
        <v>84535</v>
      </c>
      <c r="L13719" s="3" t="s">
        <v>84536</v>
      </c>
      <c r="M13719">
        <v>8</v>
      </c>
      <c r="N13719">
        <v>9</v>
      </c>
      <c r="O13719">
        <v>-0.0549268428469515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84537</v>
      </c>
      <c r="F13720" s="3" t="s">
        <v>84538</v>
      </c>
      <c r="G13720" s="3" t="s">
        <v>84539</v>
      </c>
      <c r="H13720" s="3" t="s">
        <v>84540</v>
      </c>
      <c r="I13720" s="3" t="s">
        <v>84541</v>
      </c>
      <c r="J13720" s="3" t="s">
        <v>84542</v>
      </c>
      <c r="K13720" s="3" t="s">
        <v>84543</v>
      </c>
      <c r="L13720" s="3" t="s">
        <v>84544</v>
      </c>
      <c r="M13720">
        <v>7</v>
      </c>
      <c r="N13720">
        <v>8</v>
      </c>
      <c r="O13720">
        <v>-0.0059297262534435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84545</v>
      </c>
      <c r="F13721" s="3" t="s">
        <v>84546</v>
      </c>
      <c r="G13721" s="3" t="s">
        <v>84547</v>
      </c>
      <c r="H13721" s="3" t="s">
        <v>84548</v>
      </c>
      <c r="I13721" s="3" t="s">
        <v>84549</v>
      </c>
      <c r="J13721" s="3" t="s">
        <v>84550</v>
      </c>
      <c r="K13721" s="3" t="s">
        <v>84551</v>
      </c>
      <c r="L13721" s="3" t="s">
        <v>84552</v>
      </c>
      <c r="M13721">
        <v>4</v>
      </c>
      <c r="N13721">
        <v>5</v>
      </c>
      <c r="O13721">
        <v>-0.0568221454880391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84553</v>
      </c>
      <c r="F13722" s="3" t="s">
        <v>84554</v>
      </c>
      <c r="G13722" s="3" t="s">
        <v>84555</v>
      </c>
      <c r="H13722" s="3" t="s">
        <v>84556</v>
      </c>
      <c r="I13722" s="3" t="s">
        <v>84557</v>
      </c>
      <c r="J13722" s="3" t="s">
        <v>84558</v>
      </c>
      <c r="K13722" s="3" t="s">
        <v>84559</v>
      </c>
      <c r="L13722" s="3" t="s">
        <v>84560</v>
      </c>
      <c r="M13722">
        <v>3</v>
      </c>
      <c r="N13722">
        <v>4</v>
      </c>
      <c r="O13722">
        <v>-0.0269699981787645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84561</v>
      </c>
      <c r="F13723" s="3" t="s">
        <v>84562</v>
      </c>
      <c r="G13723" s="3" t="s">
        <v>84563</v>
      </c>
      <c r="H13723" s="3" t="s">
        <v>84564</v>
      </c>
      <c r="I13723" s="3" t="s">
        <v>84565</v>
      </c>
      <c r="J13723" s="3" t="s">
        <v>84566</v>
      </c>
      <c r="K13723" s="3" t="s">
        <v>84567</v>
      </c>
      <c r="L13723" s="3" t="s">
        <v>84568</v>
      </c>
      <c r="M13723">
        <v>5</v>
      </c>
      <c r="N13723">
        <v>6</v>
      </c>
      <c r="O13723">
        <v>-0.0779998008638208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84569</v>
      </c>
      <c r="F13724" s="3" t="s">
        <v>84570</v>
      </c>
      <c r="G13724" s="3" t="s">
        <v>84571</v>
      </c>
      <c r="H13724" s="3" t="s">
        <v>84572</v>
      </c>
      <c r="I13724" s="3" t="s">
        <v>84573</v>
      </c>
      <c r="J13724" s="3" t="s">
        <v>84574</v>
      </c>
      <c r="K13724" s="3" t="s">
        <v>84575</v>
      </c>
      <c r="L13724" s="3" t="s">
        <v>84576</v>
      </c>
      <c r="M13724">
        <v>6</v>
      </c>
      <c r="N13724">
        <v>7</v>
      </c>
      <c r="O13724">
        <v>-0.0120038657951822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84577</v>
      </c>
      <c r="F13725" s="3" t="s">
        <v>84578</v>
      </c>
      <c r="G13725" s="3" t="s">
        <v>84579</v>
      </c>
      <c r="H13725" s="3" t="s">
        <v>84580</v>
      </c>
      <c r="I13725" s="3" t="s">
        <v>84581</v>
      </c>
      <c r="J13725" s="3" t="s">
        <v>84582</v>
      </c>
      <c r="K13725" s="3" t="s">
        <v>84583</v>
      </c>
      <c r="L13725" s="3" t="s">
        <v>84584</v>
      </c>
      <c r="M13725">
        <v>4</v>
      </c>
      <c r="N13725">
        <v>5</v>
      </c>
      <c r="O13725">
        <v>-0.006759500937603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84585</v>
      </c>
      <c r="F13726">
        <v>22.17666015625</v>
      </c>
      <c r="G13726" s="3" t="s">
        <v>84586</v>
      </c>
      <c r="H13726" s="3" t="s">
        <v>84587</v>
      </c>
      <c r="I13726" s="3" t="s">
        <v>84588</v>
      </c>
      <c r="J13726" s="3" t="s">
        <v>84589</v>
      </c>
      <c r="K13726" s="3" t="s">
        <v>84590</v>
      </c>
      <c r="L13726" s="3" t="s">
        <v>84591</v>
      </c>
      <c r="M13726">
        <v>7</v>
      </c>
      <c r="N13726">
        <v>7</v>
      </c>
      <c r="O13726" s="3" t="s">
        <v>84592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84593</v>
      </c>
      <c r="F13727" s="3" t="s">
        <v>84594</v>
      </c>
      <c r="G13727" s="3" t="s">
        <v>84595</v>
      </c>
      <c r="H13727" s="3" t="s">
        <v>84596</v>
      </c>
      <c r="I13727" s="3" t="s">
        <v>84597</v>
      </c>
      <c r="J13727" s="3" t="s">
        <v>84598</v>
      </c>
      <c r="K13727" s="3" t="s">
        <v>84599</v>
      </c>
      <c r="L13727" s="3" t="s">
        <v>84600</v>
      </c>
      <c r="M13727">
        <v>6</v>
      </c>
      <c r="N13727">
        <v>5</v>
      </c>
      <c r="O13727">
        <v>-0.0044851960928247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84601</v>
      </c>
      <c r="F13728" s="3" t="s">
        <v>84602</v>
      </c>
      <c r="G13728" s="3" t="s">
        <v>84603</v>
      </c>
      <c r="H13728" s="3" t="s">
        <v>84604</v>
      </c>
      <c r="I13728" s="3" t="s">
        <v>84605</v>
      </c>
      <c r="J13728" s="3" t="s">
        <v>84606</v>
      </c>
      <c r="K13728" s="3" t="s">
        <v>84607</v>
      </c>
      <c r="L13728" s="3" t="s">
        <v>84608</v>
      </c>
      <c r="M13728">
        <v>8</v>
      </c>
      <c r="N13728">
        <v>9</v>
      </c>
      <c r="O13728">
        <v>-0.002624185401958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84609</v>
      </c>
      <c r="F13729" s="3" t="s">
        <v>84610</v>
      </c>
      <c r="G13729" s="3" t="s">
        <v>84611</v>
      </c>
      <c r="H13729" s="3" t="s">
        <v>84612</v>
      </c>
      <c r="I13729" s="3" t="s">
        <v>84613</v>
      </c>
      <c r="J13729" s="3" t="s">
        <v>84614</v>
      </c>
      <c r="K13729" s="3" t="s">
        <v>84615</v>
      </c>
      <c r="L13729" s="3" t="s">
        <v>84616</v>
      </c>
      <c r="M13729">
        <v>7</v>
      </c>
      <c r="N13729">
        <v>9</v>
      </c>
      <c r="O13729">
        <v>-0.0409870070141974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84617</v>
      </c>
      <c r="F13730" s="3" t="s">
        <v>84618</v>
      </c>
      <c r="G13730" s="3" t="s">
        <v>84619</v>
      </c>
      <c r="H13730" s="3" t="s">
        <v>84620</v>
      </c>
      <c r="I13730" s="3" t="s">
        <v>84621</v>
      </c>
      <c r="J13730" s="3" t="s">
        <v>84622</v>
      </c>
      <c r="K13730" s="3" t="s">
        <v>84623</v>
      </c>
      <c r="L13730" s="3" t="s">
        <v>84624</v>
      </c>
      <c r="M13730">
        <v>6</v>
      </c>
      <c r="N13730">
        <v>6</v>
      </c>
      <c r="O13730">
        <v>-0.0058424178745119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84625</v>
      </c>
      <c r="F13731" s="3" t="s">
        <v>84626</v>
      </c>
      <c r="G13731" s="3" t="s">
        <v>84627</v>
      </c>
      <c r="H13731" s="3" t="s">
        <v>84628</v>
      </c>
      <c r="I13731">
        <v>3.090219364423</v>
      </c>
      <c r="J13731" s="3" t="s">
        <v>84629</v>
      </c>
      <c r="K13731" s="3" t="s">
        <v>84630</v>
      </c>
      <c r="L13731" s="3" t="s">
        <v>84631</v>
      </c>
      <c r="M13731">
        <v>8</v>
      </c>
      <c r="N13731">
        <v>9</v>
      </c>
      <c r="O13731">
        <v>-0.0629600777071584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84632</v>
      </c>
      <c r="F13732" s="3" t="s">
        <v>84633</v>
      </c>
      <c r="G13732" s="3" t="s">
        <v>84634</v>
      </c>
      <c r="H13732" s="3" t="s">
        <v>84635</v>
      </c>
      <c r="I13732" s="3" t="s">
        <v>84636</v>
      </c>
      <c r="J13732" s="3" t="s">
        <v>84637</v>
      </c>
      <c r="K13732" s="3" t="s">
        <v>84638</v>
      </c>
      <c r="L13732" s="3" t="s">
        <v>84639</v>
      </c>
      <c r="M13732">
        <v>2</v>
      </c>
      <c r="N13732">
        <v>3</v>
      </c>
      <c r="O13732">
        <v>-0.0207632981179644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84640</v>
      </c>
      <c r="F13733" s="3" t="s">
        <v>84641</v>
      </c>
      <c r="G13733" s="3" t="s">
        <v>84642</v>
      </c>
      <c r="H13733" s="3" t="s">
        <v>84643</v>
      </c>
      <c r="I13733" s="3" t="s">
        <v>84644</v>
      </c>
      <c r="J13733" s="3" t="s">
        <v>84645</v>
      </c>
      <c r="K13733" s="3" t="s">
        <v>84646</v>
      </c>
      <c r="L13733" s="3" t="s">
        <v>84647</v>
      </c>
      <c r="M13733">
        <v>5</v>
      </c>
      <c r="N13733">
        <v>7</v>
      </c>
      <c r="O13733">
        <v>-0.0788170709993796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84648</v>
      </c>
      <c r="F13734" s="3" t="s">
        <v>84649</v>
      </c>
      <c r="G13734" s="3" t="s">
        <v>84650</v>
      </c>
      <c r="H13734" s="3" t="s">
        <v>84651</v>
      </c>
      <c r="I13734" s="3" t="s">
        <v>84652</v>
      </c>
      <c r="J13734" s="3" t="s">
        <v>84653</v>
      </c>
      <c r="K13734" s="3" t="s">
        <v>84654</v>
      </c>
      <c r="L13734" s="3" t="s">
        <v>84655</v>
      </c>
      <c r="M13734">
        <v>4</v>
      </c>
      <c r="N13734">
        <v>6</v>
      </c>
      <c r="O13734">
        <v>-0.120140168459269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84656</v>
      </c>
      <c r="F13735" s="3" t="s">
        <v>84657</v>
      </c>
      <c r="G13735" s="3" t="s">
        <v>84658</v>
      </c>
      <c r="H13735" s="3" t="s">
        <v>84659</v>
      </c>
      <c r="I13735" s="3" t="s">
        <v>84660</v>
      </c>
      <c r="J13735" s="3" t="s">
        <v>84661</v>
      </c>
      <c r="K13735" s="3" t="s">
        <v>84662</v>
      </c>
      <c r="L13735" s="3" t="s">
        <v>84663</v>
      </c>
      <c r="M13735">
        <v>5</v>
      </c>
      <c r="N13735">
        <v>8</v>
      </c>
      <c r="O13735">
        <v>-0.0475425934624773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84664</v>
      </c>
      <c r="F13736" s="3" t="s">
        <v>84665</v>
      </c>
      <c r="G13736" s="3" t="s">
        <v>84666</v>
      </c>
      <c r="H13736" s="3" t="s">
        <v>84667</v>
      </c>
      <c r="I13736" s="3" t="s">
        <v>84668</v>
      </c>
      <c r="J13736" s="3" t="s">
        <v>84669</v>
      </c>
      <c r="K13736" s="3" t="s">
        <v>84670</v>
      </c>
      <c r="L13736" s="3" t="s">
        <v>84671</v>
      </c>
      <c r="M13736">
        <v>3</v>
      </c>
      <c r="N13736">
        <v>5</v>
      </c>
      <c r="O13736" s="3" t="s">
        <v>84672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84673</v>
      </c>
      <c r="F13737" s="3" t="s">
        <v>84674</v>
      </c>
      <c r="G13737" s="3" t="s">
        <v>84675</v>
      </c>
      <c r="H13737" s="3" t="s">
        <v>84676</v>
      </c>
      <c r="I13737" s="3" t="s">
        <v>84677</v>
      </c>
      <c r="J13737" s="3" t="s">
        <v>84678</v>
      </c>
      <c r="K13737" s="3" t="s">
        <v>84679</v>
      </c>
      <c r="L13737" s="3" t="s">
        <v>84680</v>
      </c>
      <c r="M13737">
        <v>4</v>
      </c>
      <c r="N13737">
        <v>5</v>
      </c>
      <c r="O13737" s="3" t="s">
        <v>84681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84682</v>
      </c>
      <c r="F13738" s="3" t="s">
        <v>84683</v>
      </c>
      <c r="G13738" s="3" t="s">
        <v>84684</v>
      </c>
      <c r="H13738" s="3" t="s">
        <v>84685</v>
      </c>
      <c r="I13738" s="3" t="s">
        <v>84686</v>
      </c>
      <c r="J13738" s="3" t="s">
        <v>84687</v>
      </c>
      <c r="K13738" s="3" t="s">
        <v>84688</v>
      </c>
      <c r="L13738" s="3" t="s">
        <v>84689</v>
      </c>
      <c r="M13738">
        <v>4</v>
      </c>
      <c r="N13738">
        <v>5</v>
      </c>
      <c r="O13738">
        <v>-0.000705790376465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84690</v>
      </c>
      <c r="F13739" s="3" t="s">
        <v>84691</v>
      </c>
      <c r="G13739" s="3" t="s">
        <v>84692</v>
      </c>
      <c r="H13739" s="3" t="s">
        <v>84693</v>
      </c>
      <c r="I13739" s="3" t="s">
        <v>84694</v>
      </c>
      <c r="J13739" s="3" t="s">
        <v>84695</v>
      </c>
      <c r="K13739" s="3" t="s">
        <v>84696</v>
      </c>
      <c r="L13739" s="3" t="s">
        <v>84697</v>
      </c>
      <c r="M13739">
        <v>2</v>
      </c>
      <c r="N13739">
        <v>3</v>
      </c>
      <c r="O13739">
        <v>-0.0065233548641622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84698</v>
      </c>
      <c r="F13740" s="3" t="s">
        <v>84699</v>
      </c>
      <c r="G13740" s="3" t="s">
        <v>84700</v>
      </c>
      <c r="H13740" s="3" t="s">
        <v>84701</v>
      </c>
      <c r="I13740" s="3" t="s">
        <v>84702</v>
      </c>
      <c r="J13740" s="3" t="s">
        <v>84703</v>
      </c>
      <c r="K13740" s="3" t="s">
        <v>84704</v>
      </c>
      <c r="L13740" s="3" t="s">
        <v>84705</v>
      </c>
      <c r="M13740">
        <v>2</v>
      </c>
      <c r="N13740">
        <v>3</v>
      </c>
      <c r="O13740" s="3" t="s">
        <v>84706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84707</v>
      </c>
      <c r="F13741" s="3" t="s">
        <v>84708</v>
      </c>
      <c r="G13741" s="3" t="s">
        <v>84709</v>
      </c>
      <c r="H13741" s="3" t="s">
        <v>84710</v>
      </c>
      <c r="I13741" s="3" t="s">
        <v>84711</v>
      </c>
      <c r="J13741" s="3" t="s">
        <v>84712</v>
      </c>
      <c r="K13741" s="3" t="s">
        <v>84713</v>
      </c>
      <c r="L13741" s="3" t="s">
        <v>84714</v>
      </c>
      <c r="M13741">
        <v>2</v>
      </c>
      <c r="N13741">
        <v>3</v>
      </c>
      <c r="O13741" s="3" t="s">
        <v>84715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84716</v>
      </c>
      <c r="F13742" s="3" t="s">
        <v>84717</v>
      </c>
      <c r="G13742" s="3" t="s">
        <v>84718</v>
      </c>
      <c r="H13742" s="3" t="s">
        <v>84719</v>
      </c>
      <c r="I13742" s="3" t="s">
        <v>84720</v>
      </c>
      <c r="J13742" s="3" t="s">
        <v>84721</v>
      </c>
      <c r="K13742" s="3" t="s">
        <v>84722</v>
      </c>
      <c r="L13742" s="3" t="s">
        <v>84723</v>
      </c>
      <c r="M13742">
        <v>2</v>
      </c>
      <c r="N13742">
        <v>3</v>
      </c>
      <c r="O13742" s="3" t="s">
        <v>84724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84725</v>
      </c>
      <c r="F13743" s="3" t="s">
        <v>84726</v>
      </c>
      <c r="G13743" s="3" t="s">
        <v>84727</v>
      </c>
      <c r="H13743" s="3" t="s">
        <v>84728</v>
      </c>
      <c r="I13743" s="3" t="s">
        <v>84729</v>
      </c>
      <c r="J13743" s="3" t="s">
        <v>84730</v>
      </c>
      <c r="K13743" s="3" t="s">
        <v>84731</v>
      </c>
      <c r="L13743" s="3" t="s">
        <v>84732</v>
      </c>
      <c r="M13743">
        <v>3</v>
      </c>
      <c r="N13743">
        <v>4</v>
      </c>
      <c r="O13743" s="3" t="s">
        <v>84733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84734</v>
      </c>
      <c r="F13744" s="3" t="s">
        <v>84735</v>
      </c>
      <c r="G13744" s="3" t="s">
        <v>84736</v>
      </c>
      <c r="H13744" s="3" t="s">
        <v>84737</v>
      </c>
      <c r="I13744" s="3" t="s">
        <v>84738</v>
      </c>
      <c r="J13744" s="3" t="s">
        <v>84739</v>
      </c>
      <c r="K13744" s="3" t="s">
        <v>84740</v>
      </c>
      <c r="L13744" s="3" t="s">
        <v>84741</v>
      </c>
      <c r="M13744">
        <v>2</v>
      </c>
      <c r="N13744">
        <v>3</v>
      </c>
      <c r="O13744" s="3" t="s">
        <v>84742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84743</v>
      </c>
      <c r="F13745" s="3" t="s">
        <v>84744</v>
      </c>
      <c r="G13745" s="3" t="s">
        <v>84745</v>
      </c>
      <c r="H13745">
        <v>50.55759806633</v>
      </c>
      <c r="I13745" s="3" t="s">
        <v>84746</v>
      </c>
      <c r="J13745" s="3" t="s">
        <v>84747</v>
      </c>
      <c r="K13745" s="3" t="s">
        <v>84748</v>
      </c>
      <c r="L13745" s="3" t="s">
        <v>84749</v>
      </c>
      <c r="M13745">
        <v>2</v>
      </c>
      <c r="N13745">
        <v>3</v>
      </c>
      <c r="O13745" s="3" t="s">
        <v>84750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84751</v>
      </c>
      <c r="F13746" s="3" t="s">
        <v>84752</v>
      </c>
      <c r="G13746" s="3" t="s">
        <v>84753</v>
      </c>
      <c r="H13746" s="3" t="s">
        <v>84754</v>
      </c>
      <c r="I13746" s="3" t="s">
        <v>84755</v>
      </c>
      <c r="J13746" s="3" t="s">
        <v>84756</v>
      </c>
      <c r="K13746" s="3" t="s">
        <v>84757</v>
      </c>
      <c r="L13746" s="3" t="s">
        <v>84758</v>
      </c>
      <c r="M13746">
        <v>4</v>
      </c>
      <c r="N13746">
        <v>3</v>
      </c>
      <c r="O13746" s="3" t="s">
        <v>84759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84760</v>
      </c>
      <c r="F13747" s="3" t="s">
        <v>84761</v>
      </c>
      <c r="G13747" s="3" t="s">
        <v>84762</v>
      </c>
      <c r="H13747" s="3" t="s">
        <v>84763</v>
      </c>
      <c r="I13747" s="3" t="s">
        <v>84764</v>
      </c>
      <c r="J13747" s="3" t="s">
        <v>84765</v>
      </c>
      <c r="K13747" s="3" t="s">
        <v>84766</v>
      </c>
      <c r="L13747" s="3" t="s">
        <v>84767</v>
      </c>
      <c r="M13747">
        <v>3</v>
      </c>
      <c r="N13747">
        <v>5</v>
      </c>
      <c r="O13747" s="3" t="s">
        <v>84768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84769</v>
      </c>
      <c r="F13748" s="3" t="s">
        <v>84770</v>
      </c>
      <c r="G13748" s="3" t="s">
        <v>84771</v>
      </c>
      <c r="H13748" s="3" t="s">
        <v>84772</v>
      </c>
      <c r="I13748" s="3" t="s">
        <v>84773</v>
      </c>
      <c r="J13748" s="3" t="s">
        <v>84774</v>
      </c>
      <c r="K13748" s="3" t="s">
        <v>84775</v>
      </c>
      <c r="L13748" s="3" t="s">
        <v>84776</v>
      </c>
      <c r="M13748">
        <v>2</v>
      </c>
      <c r="N13748">
        <v>2</v>
      </c>
      <c r="O13748" s="3" t="s">
        <v>84777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84778</v>
      </c>
      <c r="F13749" s="3" t="s">
        <v>84779</v>
      </c>
      <c r="G13749" s="3" t="s">
        <v>84780</v>
      </c>
      <c r="H13749" s="3" t="s">
        <v>84781</v>
      </c>
      <c r="I13749" s="3" t="s">
        <v>84782</v>
      </c>
      <c r="J13749" s="3" t="s">
        <v>84783</v>
      </c>
      <c r="K13749" s="3" t="s">
        <v>84784</v>
      </c>
      <c r="L13749" s="3" t="s">
        <v>84785</v>
      </c>
      <c r="M13749">
        <v>2</v>
      </c>
      <c r="N13749">
        <v>3</v>
      </c>
      <c r="O13749" s="3" t="s">
        <v>84786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84787</v>
      </c>
      <c r="F13750" s="3" t="s">
        <v>84788</v>
      </c>
      <c r="G13750" s="3" t="s">
        <v>84789</v>
      </c>
      <c r="H13750" s="3" t="s">
        <v>84790</v>
      </c>
      <c r="I13750" s="3" t="s">
        <v>84791</v>
      </c>
      <c r="J13750" s="3" t="s">
        <v>84792</v>
      </c>
      <c r="K13750" s="3" t="s">
        <v>84793</v>
      </c>
      <c r="L13750" s="3" t="s">
        <v>84794</v>
      </c>
      <c r="M13750">
        <v>2</v>
      </c>
      <c r="N13750">
        <v>3</v>
      </c>
      <c r="O13750" s="3" t="s">
        <v>84795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84796</v>
      </c>
      <c r="F13751" s="3" t="s">
        <v>84797</v>
      </c>
      <c r="G13751" s="3" t="s">
        <v>84798</v>
      </c>
      <c r="H13751" s="3" t="s">
        <v>84799</v>
      </c>
      <c r="I13751" s="3" t="s">
        <v>84800</v>
      </c>
      <c r="J13751" s="3" t="s">
        <v>84801</v>
      </c>
      <c r="K13751" s="3" t="s">
        <v>84802</v>
      </c>
      <c r="L13751" s="3" t="s">
        <v>84803</v>
      </c>
      <c r="M13751">
        <v>2</v>
      </c>
      <c r="N13751">
        <v>3</v>
      </c>
      <c r="O13751" s="3" t="s">
        <v>84804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84805</v>
      </c>
      <c r="F13752" s="3" t="s">
        <v>84806</v>
      </c>
      <c r="G13752" s="3" t="s">
        <v>84807</v>
      </c>
      <c r="H13752" s="3" t="s">
        <v>84808</v>
      </c>
      <c r="I13752" s="3" t="s">
        <v>84809</v>
      </c>
      <c r="J13752" s="3" t="s">
        <v>84810</v>
      </c>
      <c r="K13752" s="3" t="s">
        <v>84811</v>
      </c>
      <c r="L13752" s="3" t="s">
        <v>84812</v>
      </c>
      <c r="M13752">
        <v>2</v>
      </c>
      <c r="N13752">
        <v>3</v>
      </c>
      <c r="O13752" s="3" t="s">
        <v>84813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84814</v>
      </c>
      <c r="F13753">
        <v>-1.48802541097003</v>
      </c>
      <c r="G13753" s="3" t="s">
        <v>84815</v>
      </c>
      <c r="H13753" s="3" t="s">
        <v>84816</v>
      </c>
      <c r="I13753" s="3" t="s">
        <v>84817</v>
      </c>
      <c r="J13753" s="3" t="s">
        <v>84818</v>
      </c>
      <c r="K13753" s="3" t="s">
        <v>84819</v>
      </c>
      <c r="L13753" s="3" t="s">
        <v>84820</v>
      </c>
      <c r="M13753">
        <v>3</v>
      </c>
      <c r="N13753">
        <v>4</v>
      </c>
      <c r="O13753" s="3" t="s">
        <v>84821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84822</v>
      </c>
      <c r="F13754" s="3" t="s">
        <v>84823</v>
      </c>
      <c r="G13754" s="3" t="s">
        <v>84824</v>
      </c>
      <c r="H13754" s="3" t="s">
        <v>84825</v>
      </c>
      <c r="I13754" s="3" t="s">
        <v>84826</v>
      </c>
      <c r="J13754" s="3" t="s">
        <v>84827</v>
      </c>
      <c r="K13754" s="3" t="s">
        <v>84828</v>
      </c>
      <c r="L13754" s="3" t="s">
        <v>84829</v>
      </c>
      <c r="M13754">
        <v>2</v>
      </c>
      <c r="N13754">
        <v>3</v>
      </c>
      <c r="O13754" s="3" t="s">
        <v>84830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84831</v>
      </c>
      <c r="F13755" s="3" t="s">
        <v>84832</v>
      </c>
      <c r="G13755" s="3" t="s">
        <v>84833</v>
      </c>
      <c r="H13755" s="3" t="s">
        <v>84834</v>
      </c>
      <c r="I13755" s="3" t="s">
        <v>84835</v>
      </c>
      <c r="J13755" s="3" t="s">
        <v>84836</v>
      </c>
      <c r="K13755" s="3" t="s">
        <v>84837</v>
      </c>
      <c r="L13755" s="3" t="s">
        <v>84838</v>
      </c>
      <c r="M13755">
        <v>3</v>
      </c>
      <c r="N13755">
        <v>4</v>
      </c>
      <c r="O13755" s="3" t="s">
        <v>84839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84840</v>
      </c>
      <c r="F13756" s="3" t="s">
        <v>84841</v>
      </c>
      <c r="G13756" s="3" t="s">
        <v>84842</v>
      </c>
      <c r="H13756" s="3" t="s">
        <v>84843</v>
      </c>
      <c r="I13756" s="3" t="s">
        <v>84844</v>
      </c>
      <c r="J13756" s="3" t="s">
        <v>84845</v>
      </c>
      <c r="K13756" s="3" t="s">
        <v>84846</v>
      </c>
      <c r="L13756" s="3" t="s">
        <v>84847</v>
      </c>
      <c r="M13756">
        <v>4</v>
      </c>
      <c r="N13756">
        <v>8</v>
      </c>
      <c r="O13756" s="3" t="s">
        <v>84848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84849</v>
      </c>
      <c r="F13757" s="3" t="s">
        <v>84850</v>
      </c>
      <c r="G13757" s="3" t="s">
        <v>84851</v>
      </c>
      <c r="H13757" s="3" t="s">
        <v>84852</v>
      </c>
      <c r="I13757" s="3" t="s">
        <v>84853</v>
      </c>
      <c r="J13757" s="3" t="s">
        <v>84854</v>
      </c>
      <c r="K13757" s="3" t="s">
        <v>84855</v>
      </c>
      <c r="L13757" s="3" t="s">
        <v>84856</v>
      </c>
      <c r="M13757">
        <v>2</v>
      </c>
      <c r="N13757">
        <v>6</v>
      </c>
      <c r="O13757" s="3" t="s">
        <v>84857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84858</v>
      </c>
      <c r="F13758" s="3" t="s">
        <v>84859</v>
      </c>
      <c r="G13758" s="3" t="s">
        <v>84860</v>
      </c>
      <c r="H13758" s="3" t="s">
        <v>84861</v>
      </c>
      <c r="I13758" s="3" t="s">
        <v>84862</v>
      </c>
      <c r="J13758" s="3" t="s">
        <v>84863</v>
      </c>
      <c r="K13758" s="3" t="s">
        <v>84864</v>
      </c>
      <c r="L13758" s="3" t="s">
        <v>84865</v>
      </c>
      <c r="M13758">
        <v>4</v>
      </c>
      <c r="N13758">
        <v>10</v>
      </c>
      <c r="O13758" s="3" t="s">
        <v>84866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84867</v>
      </c>
      <c r="F13759" s="3" t="s">
        <v>84868</v>
      </c>
      <c r="G13759" s="3" t="s">
        <v>84869</v>
      </c>
      <c r="H13759" s="3" t="s">
        <v>84870</v>
      </c>
      <c r="I13759" s="3" t="s">
        <v>84871</v>
      </c>
      <c r="J13759" s="3" t="s">
        <v>84872</v>
      </c>
      <c r="K13759" s="3" t="s">
        <v>84873</v>
      </c>
      <c r="L13759" s="3" t="s">
        <v>84874</v>
      </c>
      <c r="M13759">
        <v>4</v>
      </c>
      <c r="N13759">
        <v>7</v>
      </c>
      <c r="O13759" s="3" t="s">
        <v>84875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84876</v>
      </c>
      <c r="F13760" s="3" t="s">
        <v>84877</v>
      </c>
      <c r="G13760" s="3" t="s">
        <v>84878</v>
      </c>
      <c r="H13760" s="3" t="s">
        <v>84879</v>
      </c>
      <c r="I13760" s="3" t="s">
        <v>84880</v>
      </c>
      <c r="J13760" s="3" t="s">
        <v>84881</v>
      </c>
      <c r="K13760" s="3" t="s">
        <v>84882</v>
      </c>
      <c r="L13760" s="3" t="s">
        <v>84883</v>
      </c>
      <c r="M13760">
        <v>5</v>
      </c>
      <c r="N13760">
        <v>6</v>
      </c>
      <c r="O13760" s="3" t="s">
        <v>84884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84885</v>
      </c>
      <c r="F13761" s="3" t="s">
        <v>84886</v>
      </c>
      <c r="G13761" s="3" t="s">
        <v>84887</v>
      </c>
      <c r="H13761" s="3" t="s">
        <v>84888</v>
      </c>
      <c r="I13761" s="3" t="s">
        <v>84889</v>
      </c>
      <c r="J13761" s="3" t="s">
        <v>84890</v>
      </c>
      <c r="K13761" s="3" t="s">
        <v>84891</v>
      </c>
      <c r="L13761" s="3" t="s">
        <v>84892</v>
      </c>
      <c r="M13761">
        <v>3</v>
      </c>
      <c r="N13761">
        <v>6</v>
      </c>
      <c r="O13761" s="3" t="s">
        <v>84893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84894</v>
      </c>
      <c r="F13762" s="3" t="s">
        <v>84895</v>
      </c>
      <c r="G13762" s="3" t="s">
        <v>84896</v>
      </c>
      <c r="H13762" s="3" t="s">
        <v>84897</v>
      </c>
      <c r="I13762" s="3" t="s">
        <v>84898</v>
      </c>
      <c r="J13762" s="3" t="s">
        <v>84899</v>
      </c>
      <c r="K13762" s="3" t="s">
        <v>84900</v>
      </c>
      <c r="L13762" s="3" t="s">
        <v>84901</v>
      </c>
      <c r="M13762">
        <v>5</v>
      </c>
      <c r="N13762">
        <v>7</v>
      </c>
      <c r="O13762">
        <v>-0.0003154853387477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84902</v>
      </c>
      <c r="F13763" s="3" t="s">
        <v>84903</v>
      </c>
      <c r="G13763" s="3" t="s">
        <v>84904</v>
      </c>
      <c r="H13763" s="3" t="s">
        <v>84905</v>
      </c>
      <c r="I13763" s="3" t="s">
        <v>84906</v>
      </c>
      <c r="J13763" s="3" t="s">
        <v>84907</v>
      </c>
      <c r="K13763" s="3" t="s">
        <v>84908</v>
      </c>
      <c r="L13763" s="3" t="s">
        <v>84909</v>
      </c>
      <c r="M13763">
        <v>8</v>
      </c>
      <c r="N13763">
        <v>1</v>
      </c>
      <c r="O13763" s="3" t="s">
        <v>84910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84911</v>
      </c>
      <c r="F13764" s="3" t="s">
        <v>84912</v>
      </c>
      <c r="G13764" s="3" t="s">
        <v>84913</v>
      </c>
      <c r="H13764" s="3" t="s">
        <v>84914</v>
      </c>
      <c r="I13764" s="3" t="s">
        <v>84915</v>
      </c>
      <c r="J13764" s="3" t="s">
        <v>84916</v>
      </c>
      <c r="K13764" s="3" t="s">
        <v>84917</v>
      </c>
      <c r="L13764" s="3" t="s">
        <v>84918</v>
      </c>
      <c r="M13764">
        <v>3</v>
      </c>
      <c r="N13764">
        <v>5</v>
      </c>
      <c r="O13764" s="3" t="s">
        <v>84919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84920</v>
      </c>
      <c r="F13765" s="3" t="s">
        <v>84921</v>
      </c>
      <c r="G13765" s="3" t="s">
        <v>84922</v>
      </c>
      <c r="H13765" s="3" t="s">
        <v>84923</v>
      </c>
      <c r="I13765" s="3" t="s">
        <v>84924</v>
      </c>
      <c r="J13765" s="3" t="s">
        <v>84925</v>
      </c>
      <c r="K13765" s="3" t="s">
        <v>84926</v>
      </c>
      <c r="L13765" s="3" t="s">
        <v>84927</v>
      </c>
      <c r="M13765">
        <v>4</v>
      </c>
      <c r="N13765">
        <v>4</v>
      </c>
      <c r="O13765" s="3" t="s">
        <v>84928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84929</v>
      </c>
      <c r="F13766" s="3" t="s">
        <v>84930</v>
      </c>
      <c r="G13766" s="3" t="s">
        <v>84931</v>
      </c>
      <c r="H13766" s="3" t="s">
        <v>84932</v>
      </c>
      <c r="I13766" s="3" t="s">
        <v>84933</v>
      </c>
      <c r="J13766" s="3" t="s">
        <v>84934</v>
      </c>
      <c r="K13766" s="3" t="s">
        <v>84935</v>
      </c>
      <c r="L13766" s="3" t="s">
        <v>84936</v>
      </c>
      <c r="M13766">
        <v>5</v>
      </c>
      <c r="N13766">
        <v>6</v>
      </c>
      <c r="O13766" s="3" t="s">
        <v>84937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84938</v>
      </c>
      <c r="F13767" s="3" t="s">
        <v>84939</v>
      </c>
      <c r="G13767" s="3" t="s">
        <v>84940</v>
      </c>
      <c r="H13767" s="3" t="s">
        <v>84941</v>
      </c>
      <c r="I13767" s="3" t="s">
        <v>84942</v>
      </c>
      <c r="J13767" s="3" t="s">
        <v>84943</v>
      </c>
      <c r="K13767" s="3" t="s">
        <v>84944</v>
      </c>
      <c r="L13767" s="3" t="s">
        <v>84945</v>
      </c>
      <c r="M13767">
        <v>3</v>
      </c>
      <c r="N13767">
        <v>3</v>
      </c>
      <c r="O13767" s="3" t="s">
        <v>84946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84947</v>
      </c>
      <c r="F13768" s="3" t="s">
        <v>84948</v>
      </c>
      <c r="G13768" s="3" t="s">
        <v>84949</v>
      </c>
      <c r="H13768" s="3" t="s">
        <v>84950</v>
      </c>
      <c r="I13768" s="3" t="s">
        <v>84951</v>
      </c>
      <c r="J13768" s="3" t="s">
        <v>84952</v>
      </c>
      <c r="K13768" s="3" t="s">
        <v>84953</v>
      </c>
      <c r="L13768" s="3" t="s">
        <v>84954</v>
      </c>
      <c r="M13768">
        <v>5</v>
      </c>
      <c r="N13768">
        <v>6</v>
      </c>
      <c r="O13768" s="3" t="s">
        <v>84955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84956</v>
      </c>
      <c r="F13769" s="3" t="s">
        <v>84957</v>
      </c>
      <c r="G13769" s="3" t="s">
        <v>84958</v>
      </c>
      <c r="H13769" s="3" t="s">
        <v>84959</v>
      </c>
      <c r="I13769" s="3" t="s">
        <v>84960</v>
      </c>
      <c r="J13769" s="3" t="s">
        <v>84961</v>
      </c>
      <c r="K13769" s="3" t="s">
        <v>84962</v>
      </c>
      <c r="L13769" s="3" t="s">
        <v>84963</v>
      </c>
      <c r="M13769">
        <v>7</v>
      </c>
      <c r="N13769">
        <v>8</v>
      </c>
      <c r="O13769" s="3" t="s">
        <v>84964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84965</v>
      </c>
      <c r="F13770" s="3" t="s">
        <v>84966</v>
      </c>
      <c r="G13770" s="3" t="s">
        <v>84967</v>
      </c>
      <c r="H13770" s="3" t="s">
        <v>84968</v>
      </c>
      <c r="I13770">
        <v>4.267027507053</v>
      </c>
      <c r="J13770" s="3" t="s">
        <v>84969</v>
      </c>
      <c r="K13770" s="3" t="s">
        <v>84970</v>
      </c>
      <c r="L13770" s="3" t="s">
        <v>84971</v>
      </c>
      <c r="M13770">
        <v>5</v>
      </c>
      <c r="N13770">
        <v>5</v>
      </c>
      <c r="O13770" s="3" t="s">
        <v>84972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84973</v>
      </c>
      <c r="F13771" s="3" t="s">
        <v>84974</v>
      </c>
      <c r="G13771" s="3" t="s">
        <v>84975</v>
      </c>
      <c r="H13771" s="3" t="s">
        <v>84976</v>
      </c>
      <c r="I13771" s="3" t="s">
        <v>84977</v>
      </c>
      <c r="J13771" s="3" t="s">
        <v>84978</v>
      </c>
      <c r="K13771" s="3" t="s">
        <v>84979</v>
      </c>
      <c r="L13771" s="3" t="s">
        <v>84980</v>
      </c>
      <c r="M13771">
        <v>5</v>
      </c>
      <c r="N13771">
        <v>9</v>
      </c>
      <c r="O13771">
        <v>-0.0698687394019265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84981</v>
      </c>
      <c r="F13772" s="3" t="s">
        <v>84982</v>
      </c>
      <c r="G13772" s="3" t="s">
        <v>84983</v>
      </c>
      <c r="H13772" s="3" t="s">
        <v>84984</v>
      </c>
      <c r="I13772" s="3" t="s">
        <v>84985</v>
      </c>
      <c r="J13772" s="3" t="s">
        <v>84986</v>
      </c>
      <c r="K13772" s="3" t="s">
        <v>84987</v>
      </c>
      <c r="L13772" s="3" t="s">
        <v>84988</v>
      </c>
      <c r="M13772">
        <v>4</v>
      </c>
      <c r="N13772">
        <v>6</v>
      </c>
      <c r="O13772" s="3" t="s">
        <v>84989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84990</v>
      </c>
      <c r="F13773" s="3" t="s">
        <v>84991</v>
      </c>
      <c r="G13773" s="3" t="s">
        <v>84992</v>
      </c>
      <c r="H13773" s="3" t="s">
        <v>84993</v>
      </c>
      <c r="I13773" s="3" t="s">
        <v>84994</v>
      </c>
      <c r="J13773" s="3" t="s">
        <v>84995</v>
      </c>
      <c r="K13773" s="3" t="s">
        <v>84996</v>
      </c>
      <c r="L13773" s="3" t="s">
        <v>84997</v>
      </c>
      <c r="M13773">
        <v>3</v>
      </c>
      <c r="N13773">
        <v>3</v>
      </c>
      <c r="O13773" s="3" t="s">
        <v>84998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84999</v>
      </c>
      <c r="F13774" s="3" t="s">
        <v>85000</v>
      </c>
      <c r="G13774" s="3" t="s">
        <v>85001</v>
      </c>
      <c r="H13774" s="3" t="s">
        <v>85002</v>
      </c>
      <c r="I13774" s="3" t="s">
        <v>85003</v>
      </c>
      <c r="J13774" s="3" t="s">
        <v>85004</v>
      </c>
      <c r="K13774" s="3" t="s">
        <v>85005</v>
      </c>
      <c r="L13774" s="3" t="s">
        <v>85006</v>
      </c>
      <c r="M13774">
        <v>4</v>
      </c>
      <c r="N13774">
        <v>5</v>
      </c>
      <c r="O13774" s="3" t="s">
        <v>85007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85008</v>
      </c>
      <c r="F13775" s="3" t="s">
        <v>85009</v>
      </c>
      <c r="G13775" s="3" t="s">
        <v>85010</v>
      </c>
      <c r="H13775" s="3" t="s">
        <v>85011</v>
      </c>
      <c r="I13775" s="3" t="s">
        <v>85012</v>
      </c>
      <c r="J13775" s="3" t="s">
        <v>85013</v>
      </c>
      <c r="K13775" s="3" t="s">
        <v>85014</v>
      </c>
      <c r="L13775" s="3" t="s">
        <v>85015</v>
      </c>
      <c r="M13775">
        <v>7</v>
      </c>
      <c r="N13775">
        <v>8</v>
      </c>
      <c r="O13775" s="3" t="s">
        <v>85016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85017</v>
      </c>
      <c r="F13776" s="3" t="s">
        <v>85018</v>
      </c>
      <c r="G13776" s="3" t="s">
        <v>85019</v>
      </c>
      <c r="H13776" s="3" t="s">
        <v>85020</v>
      </c>
      <c r="I13776" s="3" t="s">
        <v>85021</v>
      </c>
      <c r="J13776" s="3" t="s">
        <v>85022</v>
      </c>
      <c r="K13776" s="3" t="s">
        <v>85023</v>
      </c>
      <c r="L13776" s="3" t="s">
        <v>85024</v>
      </c>
      <c r="M13776">
        <v>9</v>
      </c>
      <c r="N13776">
        <v>9</v>
      </c>
      <c r="O13776">
        <v>-0.0296192019351053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85025</v>
      </c>
      <c r="F13777" s="3" t="s">
        <v>85026</v>
      </c>
      <c r="G13777" s="3" t="s">
        <v>85027</v>
      </c>
      <c r="H13777" s="3" t="s">
        <v>85028</v>
      </c>
      <c r="I13777" s="3" t="s">
        <v>85029</v>
      </c>
      <c r="J13777" s="3" t="s">
        <v>85030</v>
      </c>
      <c r="K13777" s="3" t="s">
        <v>85031</v>
      </c>
      <c r="L13777" s="3" t="s">
        <v>85032</v>
      </c>
      <c r="M13777">
        <v>3</v>
      </c>
      <c r="N13777">
        <v>3</v>
      </c>
      <c r="O13777" s="3" t="s">
        <v>85033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85034</v>
      </c>
      <c r="F13778" s="3" t="s">
        <v>85035</v>
      </c>
      <c r="G13778" s="3" t="s">
        <v>85036</v>
      </c>
      <c r="H13778" s="3" t="s">
        <v>85037</v>
      </c>
      <c r="I13778" s="3" t="s">
        <v>85038</v>
      </c>
      <c r="J13778" s="3" t="s">
        <v>85039</v>
      </c>
      <c r="K13778" s="3" t="s">
        <v>85040</v>
      </c>
      <c r="L13778" s="3" t="s">
        <v>85041</v>
      </c>
      <c r="M13778">
        <v>5</v>
      </c>
      <c r="N13778">
        <v>6</v>
      </c>
      <c r="O13778" s="3" t="s">
        <v>85042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85043</v>
      </c>
      <c r="F13779" s="3" t="s">
        <v>85044</v>
      </c>
      <c r="G13779" s="3" t="s">
        <v>85045</v>
      </c>
      <c r="H13779" s="3" t="s">
        <v>85046</v>
      </c>
      <c r="I13779" s="3" t="s">
        <v>85047</v>
      </c>
      <c r="J13779" s="3" t="s">
        <v>85048</v>
      </c>
      <c r="K13779" s="3" t="s">
        <v>85049</v>
      </c>
      <c r="L13779" s="3" t="s">
        <v>85050</v>
      </c>
      <c r="M13779">
        <v>6</v>
      </c>
      <c r="N13779">
        <v>9</v>
      </c>
      <c r="O13779">
        <v>-0.088258950287658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85051</v>
      </c>
      <c r="F13780" s="3" t="s">
        <v>85052</v>
      </c>
      <c r="G13780" s="3" t="s">
        <v>85053</v>
      </c>
      <c r="H13780" s="3" t="s">
        <v>85054</v>
      </c>
      <c r="I13780" s="3" t="s">
        <v>85055</v>
      </c>
      <c r="J13780" s="3" t="s">
        <v>85056</v>
      </c>
      <c r="K13780" s="3" t="s">
        <v>85057</v>
      </c>
      <c r="L13780" s="3" t="s">
        <v>85058</v>
      </c>
      <c r="M13780">
        <v>5</v>
      </c>
      <c r="N13780">
        <v>6</v>
      </c>
      <c r="O13780">
        <v>-0.0173441350120399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85059</v>
      </c>
      <c r="F13781" s="3" t="s">
        <v>85060</v>
      </c>
      <c r="G13781" s="3" t="s">
        <v>85061</v>
      </c>
      <c r="H13781" s="3" t="s">
        <v>85062</v>
      </c>
      <c r="I13781" s="3" t="s">
        <v>85063</v>
      </c>
      <c r="J13781" s="3" t="s">
        <v>85064</v>
      </c>
      <c r="K13781" s="3" t="s">
        <v>85065</v>
      </c>
      <c r="L13781" s="3" t="s">
        <v>85066</v>
      </c>
      <c r="M13781">
        <v>5</v>
      </c>
      <c r="N13781">
        <v>5</v>
      </c>
      <c r="O13781">
        <v>-0.0079151472329635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85067</v>
      </c>
      <c r="F13782" s="3" t="s">
        <v>85068</v>
      </c>
      <c r="G13782" s="3" t="s">
        <v>85069</v>
      </c>
      <c r="H13782" s="3" t="s">
        <v>85070</v>
      </c>
      <c r="I13782" s="3" t="s">
        <v>85071</v>
      </c>
      <c r="J13782" s="3" t="s">
        <v>85072</v>
      </c>
      <c r="K13782" s="3" t="s">
        <v>85073</v>
      </c>
      <c r="L13782" s="3" t="s">
        <v>85074</v>
      </c>
      <c r="M13782">
        <v>7</v>
      </c>
      <c r="N13782">
        <v>8</v>
      </c>
      <c r="O13782">
        <v>-0.0048166510602978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85075</v>
      </c>
      <c r="F13783" s="3" t="s">
        <v>85076</v>
      </c>
      <c r="G13783" s="3" t="s">
        <v>85077</v>
      </c>
      <c r="H13783" s="3" t="s">
        <v>85078</v>
      </c>
      <c r="I13783" s="3" t="s">
        <v>85079</v>
      </c>
      <c r="J13783" s="3" t="s">
        <v>85080</v>
      </c>
      <c r="K13783" s="3" t="s">
        <v>85081</v>
      </c>
      <c r="L13783" s="3" t="s">
        <v>85082</v>
      </c>
      <c r="M13783">
        <v>6</v>
      </c>
      <c r="N13783">
        <v>6</v>
      </c>
      <c r="O13783">
        <v>-0.022937708179739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85083</v>
      </c>
      <c r="F13784" s="3" t="s">
        <v>85084</v>
      </c>
      <c r="G13784" s="3" t="s">
        <v>85085</v>
      </c>
      <c r="H13784" s="3" t="s">
        <v>85086</v>
      </c>
      <c r="I13784" s="3" t="s">
        <v>85087</v>
      </c>
      <c r="J13784" s="3" t="s">
        <v>85088</v>
      </c>
      <c r="K13784" s="3" t="s">
        <v>85089</v>
      </c>
      <c r="L13784" s="3" t="s">
        <v>85090</v>
      </c>
      <c r="M13784">
        <v>4</v>
      </c>
      <c r="N13784">
        <v>10</v>
      </c>
      <c r="O13784">
        <v>-0.0345023659966553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85091</v>
      </c>
      <c r="F13785" s="3" t="s">
        <v>85092</v>
      </c>
      <c r="G13785" s="3" t="s">
        <v>85093</v>
      </c>
      <c r="H13785" s="3" t="s">
        <v>85094</v>
      </c>
      <c r="I13785" s="3" t="s">
        <v>85095</v>
      </c>
      <c r="J13785" s="3" t="s">
        <v>85096</v>
      </c>
      <c r="K13785" s="3" t="s">
        <v>85097</v>
      </c>
      <c r="L13785" s="3" t="s">
        <v>85098</v>
      </c>
      <c r="M13785">
        <v>6</v>
      </c>
      <c r="N13785">
        <v>7</v>
      </c>
      <c r="O13785">
        <v>-0.0623809446427622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85099</v>
      </c>
      <c r="F13786" s="3" t="s">
        <v>85100</v>
      </c>
      <c r="G13786" s="3" t="s">
        <v>85101</v>
      </c>
      <c r="H13786" s="3" t="s">
        <v>85102</v>
      </c>
      <c r="I13786" s="3" t="s">
        <v>85103</v>
      </c>
      <c r="J13786" s="3" t="s">
        <v>85104</v>
      </c>
      <c r="K13786" s="3" t="s">
        <v>85105</v>
      </c>
      <c r="L13786" s="3" t="s">
        <v>85106</v>
      </c>
      <c r="M13786">
        <v>2</v>
      </c>
      <c r="N13786">
        <v>5</v>
      </c>
      <c r="O13786">
        <v>-0.0021865448990162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85107</v>
      </c>
      <c r="F13787" s="3" t="s">
        <v>85108</v>
      </c>
      <c r="G13787" s="3" t="s">
        <v>85109</v>
      </c>
      <c r="H13787" s="3" t="s">
        <v>85110</v>
      </c>
      <c r="I13787" s="3" t="s">
        <v>85111</v>
      </c>
      <c r="J13787" s="3" t="s">
        <v>85112</v>
      </c>
      <c r="K13787" s="3" t="s">
        <v>85113</v>
      </c>
      <c r="L13787" s="3" t="s">
        <v>85114</v>
      </c>
      <c r="M13787">
        <v>6</v>
      </c>
      <c r="N13787">
        <v>5</v>
      </c>
      <c r="O13787">
        <v>-0.0255505444615018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85115</v>
      </c>
      <c r="F13788" s="3" t="s">
        <v>85116</v>
      </c>
      <c r="G13788" s="3" t="s">
        <v>85117</v>
      </c>
      <c r="H13788" s="3" t="s">
        <v>85118</v>
      </c>
      <c r="I13788">
        <v>3.310887878544</v>
      </c>
      <c r="J13788" s="3" t="s">
        <v>85119</v>
      </c>
      <c r="K13788" s="3" t="s">
        <v>85120</v>
      </c>
      <c r="L13788" s="3" t="s">
        <v>85121</v>
      </c>
      <c r="M13788">
        <v>8</v>
      </c>
      <c r="N13788">
        <v>9</v>
      </c>
      <c r="O13788">
        <v>-0.0207300433464364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85122</v>
      </c>
      <c r="F13789" s="3" t="s">
        <v>85123</v>
      </c>
      <c r="G13789" s="3" t="s">
        <v>85124</v>
      </c>
      <c r="H13789" s="3" t="s">
        <v>85125</v>
      </c>
      <c r="I13789" s="3" t="s">
        <v>85126</v>
      </c>
      <c r="J13789" s="3" t="s">
        <v>85127</v>
      </c>
      <c r="K13789" s="3" t="s">
        <v>85128</v>
      </c>
      <c r="L13789" s="3" t="s">
        <v>85129</v>
      </c>
      <c r="M13789">
        <v>5</v>
      </c>
      <c r="N13789">
        <v>6</v>
      </c>
      <c r="O13789">
        <v>-0.0381472047211863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85130</v>
      </c>
      <c r="F13790" s="3" t="s">
        <v>85131</v>
      </c>
      <c r="G13790" s="3" t="s">
        <v>85132</v>
      </c>
      <c r="H13790" s="3" t="s">
        <v>85133</v>
      </c>
      <c r="I13790" s="3" t="s">
        <v>85134</v>
      </c>
      <c r="J13790" s="3" t="s">
        <v>85135</v>
      </c>
      <c r="K13790" s="3" t="s">
        <v>85136</v>
      </c>
      <c r="L13790" s="3" t="s">
        <v>85137</v>
      </c>
      <c r="M13790">
        <v>7</v>
      </c>
      <c r="N13790">
        <v>8</v>
      </c>
      <c r="O13790">
        <v>-0.0336659217081482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85138</v>
      </c>
      <c r="F13791" s="3" t="s">
        <v>85139</v>
      </c>
      <c r="G13791" s="3" t="s">
        <v>85140</v>
      </c>
      <c r="H13791" s="3" t="s">
        <v>85141</v>
      </c>
      <c r="I13791" s="3" t="s">
        <v>85142</v>
      </c>
      <c r="J13791" s="3" t="s">
        <v>85143</v>
      </c>
      <c r="K13791" s="3" t="s">
        <v>85144</v>
      </c>
      <c r="L13791" s="3" t="s">
        <v>85145</v>
      </c>
      <c r="M13791">
        <v>8</v>
      </c>
      <c r="N13791">
        <v>9</v>
      </c>
      <c r="O13791">
        <v>-0.0041297219317794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85146</v>
      </c>
      <c r="F13792" s="3" t="s">
        <v>85147</v>
      </c>
      <c r="G13792" s="3" t="s">
        <v>85148</v>
      </c>
      <c r="H13792" s="3" t="s">
        <v>85149</v>
      </c>
      <c r="I13792" s="3" t="s">
        <v>85150</v>
      </c>
      <c r="J13792" s="3" t="s">
        <v>85151</v>
      </c>
      <c r="K13792" s="3" t="s">
        <v>85152</v>
      </c>
      <c r="L13792" s="3" t="s">
        <v>85153</v>
      </c>
      <c r="M13792">
        <v>7</v>
      </c>
      <c r="N13792">
        <v>8</v>
      </c>
      <c r="O13792">
        <v>-0.0502204691454976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85154</v>
      </c>
      <c r="F13793" s="3" t="s">
        <v>85155</v>
      </c>
      <c r="G13793" s="3" t="s">
        <v>85156</v>
      </c>
      <c r="H13793" s="3" t="s">
        <v>85157</v>
      </c>
      <c r="I13793" s="3" t="s">
        <v>85158</v>
      </c>
      <c r="J13793">
        <v>9.01443763697</v>
      </c>
      <c r="K13793" s="3" t="s">
        <v>85159</v>
      </c>
      <c r="L13793" s="3" t="s">
        <v>85160</v>
      </c>
      <c r="M13793">
        <v>7</v>
      </c>
      <c r="N13793">
        <v>8</v>
      </c>
      <c r="O13793">
        <v>-0.0107549194295271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85161</v>
      </c>
      <c r="F13794" s="3" t="s">
        <v>85162</v>
      </c>
      <c r="G13794" s="3" t="s">
        <v>85163</v>
      </c>
      <c r="H13794" s="3" t="s">
        <v>85164</v>
      </c>
      <c r="I13794" s="3" t="s">
        <v>85165</v>
      </c>
      <c r="J13794" s="3" t="s">
        <v>85166</v>
      </c>
      <c r="K13794" s="3" t="s">
        <v>85167</v>
      </c>
      <c r="L13794" s="3" t="s">
        <v>85168</v>
      </c>
      <c r="M13794">
        <v>8</v>
      </c>
      <c r="N13794">
        <v>7</v>
      </c>
      <c r="O13794">
        <v>-0.0243424886896105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85169</v>
      </c>
      <c r="F13795" s="3" t="s">
        <v>85170</v>
      </c>
      <c r="G13795" s="3" t="s">
        <v>85171</v>
      </c>
      <c r="H13795" s="3" t="s">
        <v>85172</v>
      </c>
      <c r="I13795" s="3" t="s">
        <v>85173</v>
      </c>
      <c r="J13795" s="3" t="s">
        <v>85174</v>
      </c>
      <c r="K13795" s="3" t="s">
        <v>85175</v>
      </c>
      <c r="L13795" s="3" t="s">
        <v>85176</v>
      </c>
      <c r="M13795">
        <v>9</v>
      </c>
      <c r="N13795">
        <v>10</v>
      </c>
      <c r="O13795">
        <v>-0.0459358199909054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85177</v>
      </c>
      <c r="F13796" s="3" t="s">
        <v>85178</v>
      </c>
      <c r="G13796" s="3" t="s">
        <v>85179</v>
      </c>
      <c r="H13796" s="3" t="s">
        <v>85180</v>
      </c>
      <c r="I13796" s="3" t="s">
        <v>85181</v>
      </c>
      <c r="J13796" s="3" t="s">
        <v>85182</v>
      </c>
      <c r="K13796" s="3" t="s">
        <v>85183</v>
      </c>
      <c r="L13796" s="3" t="s">
        <v>85184</v>
      </c>
      <c r="M13796">
        <v>6</v>
      </c>
      <c r="N13796">
        <v>6</v>
      </c>
      <c r="O13796">
        <v>-0.0296286100460281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85185</v>
      </c>
      <c r="F13797" s="3" t="s">
        <v>85186</v>
      </c>
      <c r="G13797" s="3" t="s">
        <v>85187</v>
      </c>
      <c r="H13797" s="3" t="s">
        <v>85188</v>
      </c>
      <c r="I13797" s="3" t="s">
        <v>85189</v>
      </c>
      <c r="J13797" s="3" t="s">
        <v>85190</v>
      </c>
      <c r="K13797" s="3" t="s">
        <v>85191</v>
      </c>
      <c r="L13797" s="3" t="s">
        <v>85192</v>
      </c>
      <c r="M13797">
        <v>7</v>
      </c>
      <c r="N13797">
        <v>8</v>
      </c>
      <c r="O13797" s="3" t="s">
        <v>85193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85194</v>
      </c>
      <c r="F13798" s="3" t="s">
        <v>85195</v>
      </c>
      <c r="G13798" s="3" t="s">
        <v>85196</v>
      </c>
      <c r="H13798" s="3" t="s">
        <v>85197</v>
      </c>
      <c r="I13798" s="3" t="s">
        <v>85198</v>
      </c>
      <c r="J13798" s="3" t="s">
        <v>85199</v>
      </c>
      <c r="K13798" s="3" t="s">
        <v>85200</v>
      </c>
      <c r="L13798" s="3" t="s">
        <v>85201</v>
      </c>
      <c r="M13798">
        <v>6</v>
      </c>
      <c r="N13798">
        <v>7</v>
      </c>
      <c r="O13798">
        <v>-0.0868327360390414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85202</v>
      </c>
      <c r="F13799" s="3" t="s">
        <v>85203</v>
      </c>
      <c r="G13799" s="3" t="s">
        <v>85204</v>
      </c>
      <c r="H13799" s="3" t="s">
        <v>85205</v>
      </c>
      <c r="I13799" s="3" t="s">
        <v>85206</v>
      </c>
      <c r="J13799" s="3" t="s">
        <v>85207</v>
      </c>
      <c r="K13799" s="3" t="s">
        <v>85208</v>
      </c>
      <c r="L13799" s="3" t="s">
        <v>85209</v>
      </c>
      <c r="M13799">
        <v>5</v>
      </c>
      <c r="N13799">
        <v>6</v>
      </c>
      <c r="O13799">
        <v>-0.0364193860115674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85210</v>
      </c>
      <c r="F13800" s="3" t="s">
        <v>85211</v>
      </c>
      <c r="G13800" s="3" t="s">
        <v>85212</v>
      </c>
      <c r="H13800" s="3" t="s">
        <v>85213</v>
      </c>
      <c r="I13800" s="3" t="s">
        <v>85214</v>
      </c>
      <c r="J13800" s="3" t="s">
        <v>85215</v>
      </c>
      <c r="K13800" s="3" t="s">
        <v>85216</v>
      </c>
      <c r="L13800" s="3" t="s">
        <v>85217</v>
      </c>
      <c r="M13800">
        <v>10</v>
      </c>
      <c r="N13800">
        <v>7</v>
      </c>
      <c r="O13800">
        <v>-0.110305765282419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85218</v>
      </c>
      <c r="F13801" s="3" t="s">
        <v>85219</v>
      </c>
      <c r="G13801" s="3" t="s">
        <v>85220</v>
      </c>
      <c r="H13801" s="3" t="s">
        <v>85221</v>
      </c>
      <c r="I13801" s="3" t="s">
        <v>85222</v>
      </c>
      <c r="J13801" s="3" t="s">
        <v>85223</v>
      </c>
      <c r="K13801" s="3" t="s">
        <v>85224</v>
      </c>
      <c r="L13801" s="3" t="s">
        <v>85225</v>
      </c>
      <c r="M13801">
        <v>7</v>
      </c>
      <c r="N13801">
        <v>8</v>
      </c>
      <c r="O13801">
        <v>-0.0102420181865085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85226</v>
      </c>
      <c r="F13802" s="3" t="s">
        <v>85227</v>
      </c>
      <c r="G13802" s="3" t="s">
        <v>85228</v>
      </c>
      <c r="H13802" s="3" t="s">
        <v>85229</v>
      </c>
      <c r="I13802" s="3" t="s">
        <v>85230</v>
      </c>
      <c r="J13802" s="3" t="s">
        <v>85231</v>
      </c>
      <c r="K13802" s="3" t="s">
        <v>85232</v>
      </c>
      <c r="L13802" s="3" t="s">
        <v>85233</v>
      </c>
      <c r="M13802">
        <v>6</v>
      </c>
      <c r="N13802">
        <v>6</v>
      </c>
      <c r="O13802">
        <v>-0.014025710236944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85234</v>
      </c>
      <c r="F13803" s="3" t="s">
        <v>85235</v>
      </c>
      <c r="G13803" s="3" t="s">
        <v>85236</v>
      </c>
      <c r="H13803" s="3" t="s">
        <v>85237</v>
      </c>
      <c r="I13803" s="3" t="s">
        <v>85238</v>
      </c>
      <c r="J13803" s="3" t="s">
        <v>85239</v>
      </c>
      <c r="K13803" s="3" t="s">
        <v>85240</v>
      </c>
      <c r="L13803" s="3" t="s">
        <v>85241</v>
      </c>
      <c r="M13803">
        <v>2</v>
      </c>
      <c r="N13803">
        <v>3</v>
      </c>
      <c r="O13803">
        <v>-0.0109694323584451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85242</v>
      </c>
      <c r="F13804" s="3" t="s">
        <v>85243</v>
      </c>
      <c r="G13804" s="3" t="s">
        <v>85244</v>
      </c>
      <c r="H13804" s="3" t="s">
        <v>85245</v>
      </c>
      <c r="I13804" s="3" t="s">
        <v>85246</v>
      </c>
      <c r="J13804" s="3" t="s">
        <v>85247</v>
      </c>
      <c r="K13804" s="3" t="s">
        <v>85248</v>
      </c>
      <c r="L13804" s="3" t="s">
        <v>85249</v>
      </c>
      <c r="M13804">
        <v>1</v>
      </c>
      <c r="N13804">
        <v>2</v>
      </c>
      <c r="O13804" s="3" t="s">
        <v>85250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85251</v>
      </c>
      <c r="F13805" s="3" t="s">
        <v>85252</v>
      </c>
      <c r="G13805" s="3" t="s">
        <v>85253</v>
      </c>
      <c r="H13805" s="3" t="s">
        <v>85254</v>
      </c>
      <c r="I13805" s="3" t="s">
        <v>85255</v>
      </c>
      <c r="J13805" s="3" t="s">
        <v>85256</v>
      </c>
      <c r="K13805" s="3" t="s">
        <v>85257</v>
      </c>
      <c r="L13805" s="3" t="s">
        <v>85258</v>
      </c>
      <c r="M13805">
        <v>2</v>
      </c>
      <c r="N13805">
        <v>2</v>
      </c>
      <c r="O13805" s="3" t="s">
        <v>85259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85260</v>
      </c>
      <c r="F13806" s="3" t="s">
        <v>85261</v>
      </c>
      <c r="G13806" s="3" t="s">
        <v>85262</v>
      </c>
      <c r="H13806" s="3" t="s">
        <v>85263</v>
      </c>
      <c r="I13806" s="3" t="s">
        <v>85264</v>
      </c>
      <c r="J13806" s="3" t="s">
        <v>85265</v>
      </c>
      <c r="K13806" s="3" t="s">
        <v>85266</v>
      </c>
      <c r="L13806" s="3" t="s">
        <v>85267</v>
      </c>
      <c r="M13806">
        <v>5</v>
      </c>
      <c r="N13806">
        <v>6</v>
      </c>
      <c r="O13806">
        <v>-0.0141593121801647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85268</v>
      </c>
      <c r="F13807" s="3" t="s">
        <v>85269</v>
      </c>
      <c r="G13807" s="3" t="s">
        <v>85270</v>
      </c>
      <c r="H13807" s="3" t="s">
        <v>85271</v>
      </c>
      <c r="I13807" s="3" t="s">
        <v>85272</v>
      </c>
      <c r="J13807" s="3" t="s">
        <v>85273</v>
      </c>
      <c r="K13807" s="3" t="s">
        <v>85274</v>
      </c>
      <c r="L13807" s="3" t="s">
        <v>85275</v>
      </c>
      <c r="M13807">
        <v>2</v>
      </c>
      <c r="N13807">
        <v>3</v>
      </c>
      <c r="O13807">
        <v>-0.0563823618835882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85276</v>
      </c>
      <c r="F13808" s="3" t="s">
        <v>85277</v>
      </c>
      <c r="G13808" s="3" t="s">
        <v>85278</v>
      </c>
      <c r="H13808" s="3" t="s">
        <v>85279</v>
      </c>
      <c r="I13808" s="3" t="s">
        <v>85280</v>
      </c>
      <c r="J13808" s="3" t="s">
        <v>85281</v>
      </c>
      <c r="K13808" s="3" t="s">
        <v>85282</v>
      </c>
      <c r="L13808" s="3" t="s">
        <v>85283</v>
      </c>
      <c r="M13808">
        <v>2</v>
      </c>
      <c r="N13808">
        <v>3</v>
      </c>
      <c r="O13808">
        <v>-0.0167692661910105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85284</v>
      </c>
      <c r="F13809" s="3" t="s">
        <v>85285</v>
      </c>
      <c r="G13809" s="3" t="s">
        <v>85286</v>
      </c>
      <c r="H13809" s="3" t="s">
        <v>85287</v>
      </c>
      <c r="I13809" s="3" t="s">
        <v>85288</v>
      </c>
      <c r="J13809" s="3" t="s">
        <v>85289</v>
      </c>
      <c r="K13809" s="3" t="s">
        <v>85290</v>
      </c>
      <c r="L13809" s="3" t="s">
        <v>85291</v>
      </c>
      <c r="M13809">
        <v>2</v>
      </c>
      <c r="N13809">
        <v>3</v>
      </c>
      <c r="O13809">
        <v>-0.0016736343468942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85292</v>
      </c>
      <c r="F13810" s="3" t="s">
        <v>85293</v>
      </c>
      <c r="G13810" s="3" t="s">
        <v>85294</v>
      </c>
      <c r="H13810" s="3" t="s">
        <v>85295</v>
      </c>
      <c r="I13810" s="3" t="s">
        <v>85296</v>
      </c>
      <c r="J13810" s="3" t="s">
        <v>85297</v>
      </c>
      <c r="K13810" s="3" t="s">
        <v>85298</v>
      </c>
      <c r="L13810" s="3" t="s">
        <v>85299</v>
      </c>
      <c r="M13810">
        <v>3</v>
      </c>
      <c r="N13810">
        <v>3</v>
      </c>
      <c r="O13810" s="3" t="s">
        <v>85300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85301</v>
      </c>
      <c r="F13811" s="3" t="s">
        <v>85302</v>
      </c>
      <c r="G13811" s="3" t="s">
        <v>85303</v>
      </c>
      <c r="H13811" s="3" t="s">
        <v>85304</v>
      </c>
      <c r="I13811" s="3" t="s">
        <v>85305</v>
      </c>
      <c r="J13811" s="3" t="s">
        <v>85306</v>
      </c>
      <c r="K13811">
        <v>73.40034351891</v>
      </c>
      <c r="L13811" s="3" t="s">
        <v>85307</v>
      </c>
      <c r="M13811">
        <v>3</v>
      </c>
      <c r="N13811">
        <v>5</v>
      </c>
      <c r="O13811" s="3" t="s">
        <v>85308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85309</v>
      </c>
      <c r="F13812" s="3" t="s">
        <v>85310</v>
      </c>
      <c r="G13812" s="3" t="s">
        <v>85311</v>
      </c>
      <c r="H13812" s="3" t="s">
        <v>85312</v>
      </c>
      <c r="I13812" s="3" t="s">
        <v>85313</v>
      </c>
      <c r="J13812" s="3" t="s">
        <v>85314</v>
      </c>
      <c r="K13812" s="3" t="s">
        <v>85315</v>
      </c>
      <c r="L13812" s="3" t="s">
        <v>85316</v>
      </c>
      <c r="M13812">
        <v>4</v>
      </c>
      <c r="N13812">
        <v>4</v>
      </c>
      <c r="O13812" s="3" t="s">
        <v>85317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85318</v>
      </c>
      <c r="F13813" s="3" t="s">
        <v>85319</v>
      </c>
      <c r="G13813" s="3" t="s">
        <v>85320</v>
      </c>
      <c r="H13813" s="3" t="s">
        <v>85321</v>
      </c>
      <c r="I13813" s="3" t="s">
        <v>85322</v>
      </c>
      <c r="J13813" s="3" t="s">
        <v>85323</v>
      </c>
      <c r="K13813" s="3" t="s">
        <v>85324</v>
      </c>
      <c r="L13813" s="3" t="s">
        <v>85325</v>
      </c>
      <c r="M13813">
        <v>4</v>
      </c>
      <c r="N13813">
        <v>5</v>
      </c>
      <c r="O13813">
        <v>-0.0121425373721105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85326</v>
      </c>
      <c r="F13814" s="3" t="s">
        <v>85327</v>
      </c>
      <c r="G13814" s="3" t="s">
        <v>85328</v>
      </c>
      <c r="H13814" s="3" t="s">
        <v>85329</v>
      </c>
      <c r="I13814" s="3" t="s">
        <v>85330</v>
      </c>
      <c r="J13814" s="3" t="s">
        <v>85331</v>
      </c>
      <c r="K13814" s="3" t="s">
        <v>85332</v>
      </c>
      <c r="L13814" s="3" t="s">
        <v>85333</v>
      </c>
      <c r="M13814">
        <v>4</v>
      </c>
      <c r="N13814">
        <v>5</v>
      </c>
      <c r="O13814">
        <v>-0.0161389546757783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85334</v>
      </c>
      <c r="F13815" s="3" t="s">
        <v>85335</v>
      </c>
      <c r="G13815" s="3" t="s">
        <v>85336</v>
      </c>
      <c r="H13815" s="3" t="s">
        <v>85337</v>
      </c>
      <c r="I13815" s="3" t="s">
        <v>85338</v>
      </c>
      <c r="J13815" s="3" t="s">
        <v>85339</v>
      </c>
      <c r="K13815" s="3" t="s">
        <v>85340</v>
      </c>
      <c r="L13815" s="3" t="s">
        <v>85341</v>
      </c>
      <c r="M13815">
        <v>2</v>
      </c>
      <c r="N13815">
        <v>5</v>
      </c>
      <c r="O13815">
        <v>-0.0679701221467054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85342</v>
      </c>
      <c r="F13816" s="3" t="s">
        <v>85343</v>
      </c>
      <c r="G13816" s="3" t="s">
        <v>85344</v>
      </c>
      <c r="H13816" s="3" t="s">
        <v>85345</v>
      </c>
      <c r="I13816" s="3" t="s">
        <v>85346</v>
      </c>
      <c r="J13816" s="3" t="s">
        <v>85347</v>
      </c>
      <c r="K13816" s="3" t="s">
        <v>85348</v>
      </c>
      <c r="L13816" s="3" t="s">
        <v>85349</v>
      </c>
      <c r="M13816">
        <v>4</v>
      </c>
      <c r="N13816">
        <v>8</v>
      </c>
      <c r="O13816" s="3" t="s">
        <v>85350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85351</v>
      </c>
      <c r="F13817" s="3" t="s">
        <v>85352</v>
      </c>
      <c r="G13817" s="3" t="s">
        <v>85353</v>
      </c>
      <c r="H13817" s="3" t="s">
        <v>85354</v>
      </c>
      <c r="I13817" s="3" t="s">
        <v>85355</v>
      </c>
      <c r="J13817" s="3" t="s">
        <v>85356</v>
      </c>
      <c r="K13817" s="3" t="s">
        <v>85357</v>
      </c>
      <c r="L13817" s="3" t="s">
        <v>85358</v>
      </c>
      <c r="M13817">
        <v>2</v>
      </c>
      <c r="N13817">
        <v>3</v>
      </c>
      <c r="O13817" s="3" t="s">
        <v>85359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85360</v>
      </c>
      <c r="F13818" s="3" t="s">
        <v>85361</v>
      </c>
      <c r="G13818" s="3" t="s">
        <v>85362</v>
      </c>
      <c r="H13818" s="3" t="s">
        <v>85363</v>
      </c>
      <c r="I13818" s="3" t="s">
        <v>85364</v>
      </c>
      <c r="J13818" s="3" t="s">
        <v>85365</v>
      </c>
      <c r="K13818" s="3" t="s">
        <v>85366</v>
      </c>
      <c r="L13818" s="3" t="s">
        <v>85367</v>
      </c>
      <c r="M13818">
        <v>2</v>
      </c>
      <c r="N13818">
        <v>4</v>
      </c>
      <c r="O13818">
        <v>-0.0086403700382669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85368</v>
      </c>
      <c r="F13819" s="3" t="s">
        <v>85369</v>
      </c>
      <c r="G13819" s="3" t="s">
        <v>85370</v>
      </c>
      <c r="H13819" s="3" t="s">
        <v>85371</v>
      </c>
      <c r="I13819">
        <v>5.457750710937</v>
      </c>
      <c r="J13819" s="3" t="s">
        <v>85372</v>
      </c>
      <c r="K13819" s="3" t="s">
        <v>85373</v>
      </c>
      <c r="L13819" s="3" t="s">
        <v>85374</v>
      </c>
      <c r="M13819">
        <v>2</v>
      </c>
      <c r="N13819">
        <v>3</v>
      </c>
      <c r="O13819" s="3" t="s">
        <v>85375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85376</v>
      </c>
      <c r="F13820" s="3" t="s">
        <v>85377</v>
      </c>
      <c r="G13820" s="3" t="s">
        <v>85378</v>
      </c>
      <c r="H13820" s="3" t="s">
        <v>85379</v>
      </c>
      <c r="I13820" s="3" t="s">
        <v>85380</v>
      </c>
      <c r="J13820" s="3" t="s">
        <v>85381</v>
      </c>
      <c r="K13820" s="3" t="s">
        <v>85382</v>
      </c>
      <c r="L13820" s="3" t="s">
        <v>85383</v>
      </c>
      <c r="M13820">
        <v>2</v>
      </c>
      <c r="N13820">
        <v>3</v>
      </c>
      <c r="O13820" s="3" t="s">
        <v>85384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85385</v>
      </c>
      <c r="F13821" s="3" t="s">
        <v>85386</v>
      </c>
      <c r="G13821" s="3" t="s">
        <v>85387</v>
      </c>
      <c r="H13821" s="3" t="s">
        <v>85388</v>
      </c>
      <c r="I13821" s="3" t="s">
        <v>85389</v>
      </c>
      <c r="J13821" s="3" t="s">
        <v>85390</v>
      </c>
      <c r="K13821" s="3" t="s">
        <v>85391</v>
      </c>
      <c r="L13821" s="3" t="s">
        <v>85392</v>
      </c>
      <c r="M13821">
        <v>2</v>
      </c>
      <c r="N13821">
        <v>4</v>
      </c>
      <c r="O13821" s="3" t="s">
        <v>85393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85394</v>
      </c>
      <c r="F13822" s="3" t="s">
        <v>85395</v>
      </c>
      <c r="G13822" s="3" t="s">
        <v>85396</v>
      </c>
      <c r="H13822" s="3" t="s">
        <v>85397</v>
      </c>
      <c r="I13822" s="3" t="s">
        <v>85398</v>
      </c>
      <c r="J13822" s="3" t="s">
        <v>85399</v>
      </c>
      <c r="K13822" s="3" t="s">
        <v>85400</v>
      </c>
      <c r="L13822" s="3" t="s">
        <v>85401</v>
      </c>
      <c r="M13822">
        <v>2</v>
      </c>
      <c r="N13822">
        <v>3</v>
      </c>
      <c r="O13822" s="3" t="s">
        <v>85402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85403</v>
      </c>
      <c r="F13823">
        <v>-0.356047058105446</v>
      </c>
      <c r="G13823" s="3" t="s">
        <v>85404</v>
      </c>
      <c r="H13823" s="3" t="s">
        <v>85405</v>
      </c>
      <c r="I13823" s="3" t="s">
        <v>85406</v>
      </c>
      <c r="J13823" s="3" t="s">
        <v>85407</v>
      </c>
      <c r="K13823" s="3" t="s">
        <v>85408</v>
      </c>
      <c r="L13823" s="3" t="s">
        <v>85409</v>
      </c>
      <c r="M13823">
        <v>6</v>
      </c>
      <c r="N13823">
        <v>2</v>
      </c>
      <c r="O13823" s="3" t="s">
        <v>85410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85411</v>
      </c>
      <c r="F13824" s="3" t="s">
        <v>85412</v>
      </c>
      <c r="G13824" s="3" t="s">
        <v>85413</v>
      </c>
      <c r="H13824" s="3" t="s">
        <v>85414</v>
      </c>
      <c r="I13824" s="3" t="s">
        <v>85415</v>
      </c>
      <c r="J13824" s="3" t="s">
        <v>85416</v>
      </c>
      <c r="K13824" s="3" t="s">
        <v>85417</v>
      </c>
      <c r="L13824" s="3" t="s">
        <v>85418</v>
      </c>
      <c r="M13824">
        <v>3</v>
      </c>
      <c r="N13824">
        <v>4</v>
      </c>
      <c r="O13824" s="3" t="s">
        <v>85419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85420</v>
      </c>
      <c r="F13825" s="3" t="s">
        <v>85421</v>
      </c>
      <c r="G13825" s="3" t="s">
        <v>85422</v>
      </c>
      <c r="H13825" s="3" t="s">
        <v>85423</v>
      </c>
      <c r="I13825" s="3" t="s">
        <v>85424</v>
      </c>
      <c r="J13825" s="3" t="s">
        <v>85425</v>
      </c>
      <c r="K13825" s="3" t="s">
        <v>85426</v>
      </c>
      <c r="L13825" s="3" t="s">
        <v>85427</v>
      </c>
      <c r="M13825">
        <v>3</v>
      </c>
      <c r="N13825">
        <v>4</v>
      </c>
      <c r="O13825" s="3" t="s">
        <v>85428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85429</v>
      </c>
      <c r="F13826" s="3" t="s">
        <v>85430</v>
      </c>
      <c r="G13826" s="3" t="s">
        <v>85431</v>
      </c>
      <c r="H13826" s="3" t="s">
        <v>85432</v>
      </c>
      <c r="I13826" s="3" t="s">
        <v>85433</v>
      </c>
      <c r="J13826" s="3" t="s">
        <v>85434</v>
      </c>
      <c r="K13826" s="3" t="s">
        <v>85435</v>
      </c>
      <c r="L13826" s="3" t="s">
        <v>85436</v>
      </c>
      <c r="M13826">
        <v>4</v>
      </c>
      <c r="N13826">
        <v>7</v>
      </c>
      <c r="O13826" s="3" t="s">
        <v>85437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85438</v>
      </c>
      <c r="F13827" s="3" t="s">
        <v>85439</v>
      </c>
      <c r="G13827" s="3" t="s">
        <v>85440</v>
      </c>
      <c r="H13827" s="3" t="s">
        <v>85441</v>
      </c>
      <c r="I13827" s="3" t="s">
        <v>85442</v>
      </c>
      <c r="J13827" s="3" t="s">
        <v>85443</v>
      </c>
      <c r="K13827" s="3" t="s">
        <v>85444</v>
      </c>
      <c r="L13827" s="3" t="s">
        <v>85445</v>
      </c>
      <c r="M13827">
        <v>3</v>
      </c>
      <c r="N13827">
        <v>4</v>
      </c>
      <c r="O13827" s="3" t="s">
        <v>85446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85447</v>
      </c>
      <c r="F13828" s="3" t="s">
        <v>85448</v>
      </c>
      <c r="G13828" s="3" t="s">
        <v>85449</v>
      </c>
      <c r="H13828" s="3" t="s">
        <v>85450</v>
      </c>
      <c r="I13828" s="3" t="s">
        <v>85451</v>
      </c>
      <c r="J13828" s="3" t="s">
        <v>85452</v>
      </c>
      <c r="K13828" s="3" t="s">
        <v>85453</v>
      </c>
      <c r="L13828" s="3" t="s">
        <v>85454</v>
      </c>
      <c r="M13828">
        <v>5</v>
      </c>
      <c r="N13828">
        <v>11</v>
      </c>
      <c r="O13828" s="3" t="s">
        <v>85455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85456</v>
      </c>
      <c r="F13829" s="3" t="s">
        <v>85457</v>
      </c>
      <c r="G13829" s="3" t="s">
        <v>85458</v>
      </c>
      <c r="H13829" s="3" t="s">
        <v>85459</v>
      </c>
      <c r="I13829" s="3" t="s">
        <v>85460</v>
      </c>
      <c r="J13829" s="3" t="s">
        <v>85461</v>
      </c>
      <c r="K13829" s="3" t="s">
        <v>85462</v>
      </c>
      <c r="L13829" s="3" t="s">
        <v>85463</v>
      </c>
      <c r="M13829">
        <v>3</v>
      </c>
      <c r="N13829">
        <v>3</v>
      </c>
      <c r="O13829" s="3" t="s">
        <v>85464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85465</v>
      </c>
      <c r="F13830" s="3" t="s">
        <v>85466</v>
      </c>
      <c r="G13830" s="3" t="s">
        <v>85467</v>
      </c>
      <c r="H13830" s="3" t="s">
        <v>85468</v>
      </c>
      <c r="I13830" s="3" t="s">
        <v>85469</v>
      </c>
      <c r="J13830" s="3" t="s">
        <v>85470</v>
      </c>
      <c r="K13830" s="3" t="s">
        <v>85471</v>
      </c>
      <c r="L13830" s="3" t="s">
        <v>85472</v>
      </c>
      <c r="M13830">
        <v>9</v>
      </c>
      <c r="N13830">
        <v>12</v>
      </c>
      <c r="O13830" s="3" t="s">
        <v>85473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85474</v>
      </c>
      <c r="F13831" s="3" t="s">
        <v>85475</v>
      </c>
      <c r="G13831" s="3" t="s">
        <v>85476</v>
      </c>
      <c r="H13831" s="3" t="s">
        <v>85477</v>
      </c>
      <c r="I13831" s="3" t="s">
        <v>85478</v>
      </c>
      <c r="J13831" s="3" t="s">
        <v>85479</v>
      </c>
      <c r="K13831" s="3" t="s">
        <v>85480</v>
      </c>
      <c r="L13831" s="3" t="s">
        <v>85481</v>
      </c>
      <c r="M13831">
        <v>4</v>
      </c>
      <c r="N13831">
        <v>5</v>
      </c>
      <c r="O13831" s="3" t="s">
        <v>85482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85483</v>
      </c>
      <c r="F13832">
        <v>-0.0523803710937273</v>
      </c>
      <c r="G13832" s="3" t="s">
        <v>85484</v>
      </c>
      <c r="H13832" s="3" t="s">
        <v>85485</v>
      </c>
      <c r="I13832" s="3" t="s">
        <v>85486</v>
      </c>
      <c r="J13832" s="3" t="s">
        <v>85487</v>
      </c>
      <c r="K13832" s="3" t="s">
        <v>85488</v>
      </c>
      <c r="L13832" s="3" t="s">
        <v>85489</v>
      </c>
      <c r="M13832">
        <v>8</v>
      </c>
      <c r="N13832">
        <v>12</v>
      </c>
      <c r="O13832" s="3" t="s">
        <v>85490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85491</v>
      </c>
      <c r="F13833">
        <v>-3.27116546630857</v>
      </c>
      <c r="G13833">
        <v>35.383984375</v>
      </c>
      <c r="H13833" s="3" t="s">
        <v>85492</v>
      </c>
      <c r="I13833" s="3" t="s">
        <v>85493</v>
      </c>
      <c r="J13833" s="3" t="s">
        <v>85494</v>
      </c>
      <c r="K13833" s="3" t="s">
        <v>85495</v>
      </c>
      <c r="L13833" s="3" t="s">
        <v>85496</v>
      </c>
      <c r="M13833">
        <v>9</v>
      </c>
      <c r="N13833">
        <v>9</v>
      </c>
      <c r="O13833" s="3" t="s">
        <v>85497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85498</v>
      </c>
      <c r="F13834" s="3" t="s">
        <v>85499</v>
      </c>
      <c r="G13834" s="3" t="s">
        <v>85500</v>
      </c>
      <c r="H13834" s="3" t="s">
        <v>85501</v>
      </c>
      <c r="I13834" s="3" t="s">
        <v>85502</v>
      </c>
      <c r="J13834" s="3" t="s">
        <v>85503</v>
      </c>
      <c r="K13834" s="3" t="s">
        <v>85504</v>
      </c>
      <c r="L13834" s="3" t="s">
        <v>85505</v>
      </c>
      <c r="M13834">
        <v>3</v>
      </c>
      <c r="N13834">
        <v>6</v>
      </c>
      <c r="O13834" s="3" t="s">
        <v>85506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85507</v>
      </c>
      <c r="F13835" s="3" t="s">
        <v>85508</v>
      </c>
      <c r="G13835" s="3" t="s">
        <v>85509</v>
      </c>
      <c r="H13835" s="3" t="s">
        <v>85510</v>
      </c>
      <c r="I13835" s="3" t="s">
        <v>85511</v>
      </c>
      <c r="J13835" s="3" t="s">
        <v>85512</v>
      </c>
      <c r="K13835" s="3" t="s">
        <v>85513</v>
      </c>
      <c r="L13835" s="3" t="s">
        <v>85514</v>
      </c>
      <c r="M13835">
        <v>3</v>
      </c>
      <c r="N13835">
        <v>3</v>
      </c>
      <c r="O13835" s="3" t="s">
        <v>85515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85516</v>
      </c>
      <c r="F13836" s="3" t="s">
        <v>85517</v>
      </c>
      <c r="G13836" s="3" t="s">
        <v>85518</v>
      </c>
      <c r="H13836" s="3" t="s">
        <v>85519</v>
      </c>
      <c r="I13836" s="3" t="s">
        <v>85520</v>
      </c>
      <c r="J13836" s="3" t="s">
        <v>85521</v>
      </c>
      <c r="K13836" s="3" t="s">
        <v>85522</v>
      </c>
      <c r="L13836" s="3" t="s">
        <v>85523</v>
      </c>
      <c r="M13836">
        <v>5</v>
      </c>
      <c r="N13836">
        <v>6</v>
      </c>
      <c r="O13836" s="3" t="s">
        <v>85524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85525</v>
      </c>
      <c r="F13837" s="3" t="s">
        <v>85526</v>
      </c>
      <c r="G13837" s="3" t="s">
        <v>85527</v>
      </c>
      <c r="H13837" s="3" t="s">
        <v>85528</v>
      </c>
      <c r="I13837" s="3" t="s">
        <v>85529</v>
      </c>
      <c r="J13837" s="3" t="s">
        <v>85530</v>
      </c>
      <c r="K13837" s="3" t="s">
        <v>85531</v>
      </c>
      <c r="L13837" s="3" t="s">
        <v>85532</v>
      </c>
      <c r="M13837">
        <v>7</v>
      </c>
      <c r="N13837">
        <v>8</v>
      </c>
      <c r="O13837">
        <v>-0.0133870735755779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85533</v>
      </c>
      <c r="F13838" s="3" t="s">
        <v>85534</v>
      </c>
      <c r="G13838" s="3" t="s">
        <v>85535</v>
      </c>
      <c r="H13838" s="3" t="s">
        <v>85536</v>
      </c>
      <c r="I13838" s="3" t="s">
        <v>85537</v>
      </c>
      <c r="J13838" s="3" t="s">
        <v>85538</v>
      </c>
      <c r="K13838" s="3" t="s">
        <v>85539</v>
      </c>
      <c r="L13838">
        <v>216.4647555788</v>
      </c>
      <c r="M13838">
        <v>4</v>
      </c>
      <c r="N13838">
        <v>8</v>
      </c>
      <c r="O13838">
        <v>-0.0393899114092573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85540</v>
      </c>
      <c r="F13839" s="3" t="s">
        <v>85541</v>
      </c>
      <c r="G13839" s="3" t="s">
        <v>85542</v>
      </c>
      <c r="H13839" s="3" t="s">
        <v>85543</v>
      </c>
      <c r="I13839" s="3" t="s">
        <v>85544</v>
      </c>
      <c r="J13839" s="3" t="s">
        <v>85545</v>
      </c>
      <c r="K13839" s="3" t="s">
        <v>85546</v>
      </c>
      <c r="L13839" s="3" t="s">
        <v>85547</v>
      </c>
      <c r="M13839">
        <v>3</v>
      </c>
      <c r="N13839">
        <v>8</v>
      </c>
      <c r="O13839">
        <v>-0.0199351432035823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85548</v>
      </c>
      <c r="F13840" s="3" t="s">
        <v>85549</v>
      </c>
      <c r="G13840" s="3" t="s">
        <v>85550</v>
      </c>
      <c r="H13840" s="3" t="s">
        <v>85551</v>
      </c>
      <c r="I13840" s="3" t="s">
        <v>85552</v>
      </c>
      <c r="J13840" s="3" t="s">
        <v>85553</v>
      </c>
      <c r="K13840" s="3" t="s">
        <v>85554</v>
      </c>
      <c r="L13840" s="3" t="s">
        <v>85555</v>
      </c>
      <c r="M13840">
        <v>5</v>
      </c>
      <c r="N13840">
        <v>9</v>
      </c>
      <c r="O13840" s="3" t="s">
        <v>85556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85557</v>
      </c>
      <c r="F13841" s="3" t="s">
        <v>85558</v>
      </c>
      <c r="G13841" s="3" t="s">
        <v>85559</v>
      </c>
      <c r="H13841" s="3" t="s">
        <v>85560</v>
      </c>
      <c r="I13841" s="3" t="s">
        <v>85561</v>
      </c>
      <c r="J13841" s="3" t="s">
        <v>85562</v>
      </c>
      <c r="K13841" s="3" t="s">
        <v>85563</v>
      </c>
      <c r="L13841" s="3" t="s">
        <v>85564</v>
      </c>
      <c r="M13841">
        <v>3</v>
      </c>
      <c r="N13841">
        <v>5</v>
      </c>
      <c r="O13841">
        <v>-0.0367021744179888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85565</v>
      </c>
      <c r="F13842" s="3" t="s">
        <v>85566</v>
      </c>
      <c r="G13842" s="3" t="s">
        <v>85567</v>
      </c>
      <c r="H13842" s="3" t="s">
        <v>85568</v>
      </c>
      <c r="I13842" s="3" t="s">
        <v>85569</v>
      </c>
      <c r="J13842" s="3" t="s">
        <v>85570</v>
      </c>
      <c r="K13842" s="3" t="s">
        <v>85571</v>
      </c>
      <c r="L13842" s="3" t="s">
        <v>85572</v>
      </c>
      <c r="M13842">
        <v>5</v>
      </c>
      <c r="N13842">
        <v>8</v>
      </c>
      <c r="O13842" s="2">
        <v>-8.50269674716613e-5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85573</v>
      </c>
      <c r="F13843" s="3" t="s">
        <v>85574</v>
      </c>
      <c r="G13843" s="3" t="s">
        <v>85575</v>
      </c>
      <c r="H13843" s="3" t="s">
        <v>85576</v>
      </c>
      <c r="I13843" s="3" t="s">
        <v>85577</v>
      </c>
      <c r="J13843" s="3" t="s">
        <v>85578</v>
      </c>
      <c r="K13843" s="3" t="s">
        <v>85579</v>
      </c>
      <c r="L13843" s="3" t="s">
        <v>85580</v>
      </c>
      <c r="M13843">
        <v>6</v>
      </c>
      <c r="N13843">
        <v>7</v>
      </c>
      <c r="O13843">
        <v>-0.0157712356099486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85581</v>
      </c>
      <c r="F13844" s="3" t="s">
        <v>85582</v>
      </c>
      <c r="G13844" s="3" t="s">
        <v>85583</v>
      </c>
      <c r="H13844" s="3" t="s">
        <v>85584</v>
      </c>
      <c r="I13844" s="3" t="s">
        <v>85585</v>
      </c>
      <c r="J13844" s="3" t="s">
        <v>85586</v>
      </c>
      <c r="K13844" s="3" t="s">
        <v>85587</v>
      </c>
      <c r="L13844" s="3" t="s">
        <v>85588</v>
      </c>
      <c r="M13844">
        <v>6</v>
      </c>
      <c r="N13844">
        <v>8</v>
      </c>
      <c r="O13844">
        <v>-0.0177194401581792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85589</v>
      </c>
      <c r="F13845" s="3" t="s">
        <v>85590</v>
      </c>
      <c r="G13845" s="3" t="s">
        <v>85591</v>
      </c>
      <c r="H13845" s="3" t="s">
        <v>85592</v>
      </c>
      <c r="I13845" s="3" t="s">
        <v>85593</v>
      </c>
      <c r="J13845" s="3" t="s">
        <v>85594</v>
      </c>
      <c r="K13845" s="3" t="s">
        <v>85595</v>
      </c>
      <c r="L13845" s="3" t="s">
        <v>85596</v>
      </c>
      <c r="M13845">
        <v>7</v>
      </c>
      <c r="N13845">
        <v>8</v>
      </c>
      <c r="O13845">
        <v>-0.0120657415967705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85597</v>
      </c>
      <c r="F13846" s="3" t="s">
        <v>85598</v>
      </c>
      <c r="G13846" s="3" t="s">
        <v>85599</v>
      </c>
      <c r="H13846" s="3" t="s">
        <v>85600</v>
      </c>
      <c r="I13846" s="3" t="s">
        <v>85601</v>
      </c>
      <c r="J13846" s="3" t="s">
        <v>85602</v>
      </c>
      <c r="K13846" s="3" t="s">
        <v>85603</v>
      </c>
      <c r="L13846" s="3" t="s">
        <v>85604</v>
      </c>
      <c r="M13846">
        <v>6</v>
      </c>
      <c r="N13846">
        <v>9</v>
      </c>
      <c r="O13846">
        <v>-0.0230441756361546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85605</v>
      </c>
      <c r="F13847" s="3" t="s">
        <v>85606</v>
      </c>
      <c r="G13847" s="3" t="s">
        <v>85607</v>
      </c>
      <c r="H13847" s="3" t="s">
        <v>85608</v>
      </c>
      <c r="I13847" s="3" t="s">
        <v>85609</v>
      </c>
      <c r="J13847" s="3" t="s">
        <v>85610</v>
      </c>
      <c r="K13847" s="3" t="s">
        <v>85611</v>
      </c>
      <c r="L13847" s="3" t="s">
        <v>85612</v>
      </c>
      <c r="M13847">
        <v>5</v>
      </c>
      <c r="N13847">
        <v>8</v>
      </c>
      <c r="O13847">
        <v>-0.0184952790273896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85613</v>
      </c>
      <c r="F13848" s="3" t="s">
        <v>85614</v>
      </c>
      <c r="G13848" s="3" t="s">
        <v>85615</v>
      </c>
      <c r="H13848" s="3" t="s">
        <v>85616</v>
      </c>
      <c r="I13848" s="3" t="s">
        <v>85617</v>
      </c>
      <c r="J13848" s="3" t="s">
        <v>85618</v>
      </c>
      <c r="K13848" s="3" t="s">
        <v>85619</v>
      </c>
      <c r="L13848" s="3" t="s">
        <v>85620</v>
      </c>
      <c r="M13848">
        <v>4</v>
      </c>
      <c r="N13848">
        <v>7</v>
      </c>
      <c r="O13848">
        <v>-0.0798526771378069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85621</v>
      </c>
      <c r="F13849" s="3" t="s">
        <v>85622</v>
      </c>
      <c r="G13849" s="3" t="s">
        <v>85623</v>
      </c>
      <c r="H13849" s="3" t="s">
        <v>85624</v>
      </c>
      <c r="I13849" s="3" t="s">
        <v>85625</v>
      </c>
      <c r="J13849" s="3" t="s">
        <v>85626</v>
      </c>
      <c r="K13849" s="3" t="s">
        <v>85627</v>
      </c>
      <c r="L13849" s="3" t="s">
        <v>85628</v>
      </c>
      <c r="M13849">
        <v>8</v>
      </c>
      <c r="N13849">
        <v>10</v>
      </c>
      <c r="O13849">
        <v>-0.0552025539668305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85629</v>
      </c>
      <c r="F13850" s="3" t="s">
        <v>85630</v>
      </c>
      <c r="G13850" s="3" t="s">
        <v>85631</v>
      </c>
      <c r="H13850" s="3" t="s">
        <v>85632</v>
      </c>
      <c r="I13850" s="3" t="s">
        <v>85633</v>
      </c>
      <c r="J13850" s="3" t="s">
        <v>85634</v>
      </c>
      <c r="K13850" s="3" t="s">
        <v>85635</v>
      </c>
      <c r="L13850" s="3" t="s">
        <v>85636</v>
      </c>
      <c r="M13850">
        <v>7</v>
      </c>
      <c r="N13850">
        <v>8</v>
      </c>
      <c r="O13850" s="3" t="s">
        <v>85637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85638</v>
      </c>
      <c r="F13851" s="3" t="s">
        <v>85639</v>
      </c>
      <c r="G13851" s="3" t="s">
        <v>85640</v>
      </c>
      <c r="H13851" s="3" t="s">
        <v>85641</v>
      </c>
      <c r="I13851" s="3" t="s">
        <v>85642</v>
      </c>
      <c r="J13851" s="3" t="s">
        <v>85643</v>
      </c>
      <c r="K13851" s="3" t="s">
        <v>85644</v>
      </c>
      <c r="L13851" s="3" t="s">
        <v>85645</v>
      </c>
      <c r="M13851">
        <v>7</v>
      </c>
      <c r="N13851">
        <v>7</v>
      </c>
      <c r="O13851">
        <v>-0.0134591929942107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85646</v>
      </c>
      <c r="F13852" s="3" t="s">
        <v>85647</v>
      </c>
      <c r="G13852" s="3" t="s">
        <v>85648</v>
      </c>
      <c r="H13852" s="3" t="s">
        <v>85649</v>
      </c>
      <c r="I13852" s="3" t="s">
        <v>85650</v>
      </c>
      <c r="J13852" s="3" t="s">
        <v>85651</v>
      </c>
      <c r="K13852" s="3" t="s">
        <v>85652</v>
      </c>
      <c r="L13852" s="3" t="s">
        <v>85653</v>
      </c>
      <c r="M13852">
        <v>7</v>
      </c>
      <c r="N13852">
        <v>9</v>
      </c>
      <c r="O13852">
        <v>-0.0272854747194791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85654</v>
      </c>
      <c r="F13853" s="3" t="s">
        <v>85655</v>
      </c>
      <c r="G13853" s="3" t="s">
        <v>85656</v>
      </c>
      <c r="H13853" s="3" t="s">
        <v>85657</v>
      </c>
      <c r="I13853" s="3" t="s">
        <v>85658</v>
      </c>
      <c r="J13853" s="3" t="s">
        <v>85659</v>
      </c>
      <c r="K13853" s="3" t="s">
        <v>85660</v>
      </c>
      <c r="L13853" s="3" t="s">
        <v>85661</v>
      </c>
      <c r="M13853">
        <v>7</v>
      </c>
      <c r="N13853">
        <v>8</v>
      </c>
      <c r="O13853">
        <v>-0.0086440713906535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85662</v>
      </c>
      <c r="F13854" s="3" t="s">
        <v>85663</v>
      </c>
      <c r="G13854">
        <v>88.11178855896</v>
      </c>
      <c r="H13854" s="3" t="s">
        <v>85664</v>
      </c>
      <c r="I13854" s="3" t="s">
        <v>85665</v>
      </c>
      <c r="J13854" s="3" t="s">
        <v>85666</v>
      </c>
      <c r="K13854" s="3" t="s">
        <v>85667</v>
      </c>
      <c r="L13854" s="3" t="s">
        <v>85668</v>
      </c>
      <c r="M13854">
        <v>6</v>
      </c>
      <c r="N13854">
        <v>7</v>
      </c>
      <c r="O13854">
        <v>-0.0817423001506386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85669</v>
      </c>
      <c r="F13855" s="3" t="s">
        <v>85670</v>
      </c>
      <c r="G13855" s="3" t="s">
        <v>85671</v>
      </c>
      <c r="H13855" s="3" t="s">
        <v>85672</v>
      </c>
      <c r="I13855" s="3" t="s">
        <v>85673</v>
      </c>
      <c r="J13855" s="3" t="s">
        <v>85674</v>
      </c>
      <c r="K13855" s="3" t="s">
        <v>85675</v>
      </c>
      <c r="L13855" s="3" t="s">
        <v>85676</v>
      </c>
      <c r="M13855">
        <v>4</v>
      </c>
      <c r="N13855">
        <v>6</v>
      </c>
      <c r="O13855">
        <v>-0.011409360783978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85677</v>
      </c>
      <c r="F13856" s="3" t="s">
        <v>85678</v>
      </c>
      <c r="G13856" s="3" t="s">
        <v>85679</v>
      </c>
      <c r="H13856" s="3" t="s">
        <v>85680</v>
      </c>
      <c r="I13856" s="3" t="s">
        <v>85681</v>
      </c>
      <c r="J13856" s="3" t="s">
        <v>85682</v>
      </c>
      <c r="K13856" s="3" t="s">
        <v>85683</v>
      </c>
      <c r="L13856" s="3" t="s">
        <v>85684</v>
      </c>
      <c r="M13856">
        <v>8</v>
      </c>
      <c r="N13856">
        <v>9</v>
      </c>
      <c r="O13856">
        <v>-0.0474487591227001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85685</v>
      </c>
      <c r="F13857" s="3" t="s">
        <v>85686</v>
      </c>
      <c r="G13857" s="3" t="s">
        <v>85687</v>
      </c>
      <c r="H13857" s="3" t="s">
        <v>85688</v>
      </c>
      <c r="I13857" s="3" t="s">
        <v>85689</v>
      </c>
      <c r="J13857" s="3" t="s">
        <v>85690</v>
      </c>
      <c r="K13857" s="3" t="s">
        <v>85691</v>
      </c>
      <c r="L13857" s="3" t="s">
        <v>85692</v>
      </c>
      <c r="M13857">
        <v>6</v>
      </c>
      <c r="N13857">
        <v>7</v>
      </c>
      <c r="O13857">
        <v>-0.0562636670327757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85693</v>
      </c>
      <c r="F13858" s="3" t="s">
        <v>85694</v>
      </c>
      <c r="G13858" s="3" t="s">
        <v>85695</v>
      </c>
      <c r="H13858" s="3" t="s">
        <v>85696</v>
      </c>
      <c r="I13858" s="3" t="s">
        <v>85697</v>
      </c>
      <c r="J13858" s="3" t="s">
        <v>85698</v>
      </c>
      <c r="K13858" s="3" t="s">
        <v>85699</v>
      </c>
      <c r="L13858" s="3" t="s">
        <v>85700</v>
      </c>
      <c r="M13858">
        <v>3</v>
      </c>
      <c r="N13858">
        <v>4</v>
      </c>
      <c r="O13858" s="3" t="s">
        <v>85701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85702</v>
      </c>
      <c r="F13859" s="3" t="s">
        <v>85703</v>
      </c>
      <c r="G13859" s="3" t="s">
        <v>85704</v>
      </c>
      <c r="H13859" s="3" t="s">
        <v>85705</v>
      </c>
      <c r="I13859" s="3" t="s">
        <v>85706</v>
      </c>
      <c r="J13859" s="3" t="s">
        <v>85707</v>
      </c>
      <c r="K13859" s="3" t="s">
        <v>85708</v>
      </c>
      <c r="L13859" s="3" t="s">
        <v>85709</v>
      </c>
      <c r="M13859">
        <v>4</v>
      </c>
      <c r="N13859">
        <v>4</v>
      </c>
      <c r="O13859">
        <v>-0.0254259369273872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85710</v>
      </c>
      <c r="F13860" s="3" t="s">
        <v>85711</v>
      </c>
      <c r="G13860" s="3" t="s">
        <v>85712</v>
      </c>
      <c r="H13860" s="3" t="s">
        <v>85713</v>
      </c>
      <c r="I13860" s="3" t="s">
        <v>85714</v>
      </c>
      <c r="J13860" s="3" t="s">
        <v>85715</v>
      </c>
      <c r="K13860" s="3" t="s">
        <v>85716</v>
      </c>
      <c r="L13860" s="3" t="s">
        <v>85717</v>
      </c>
      <c r="M13860">
        <v>5</v>
      </c>
      <c r="N13860">
        <v>7</v>
      </c>
      <c r="O13860">
        <v>-0.0438675533542516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85718</v>
      </c>
      <c r="F13861" s="3" t="s">
        <v>85719</v>
      </c>
      <c r="G13861" s="3" t="s">
        <v>85720</v>
      </c>
      <c r="H13861" s="3" t="s">
        <v>85721</v>
      </c>
      <c r="I13861" s="3" t="s">
        <v>85722</v>
      </c>
      <c r="J13861" s="3" t="s">
        <v>85723</v>
      </c>
      <c r="K13861" s="3" t="s">
        <v>85724</v>
      </c>
      <c r="L13861" s="3" t="s">
        <v>85725</v>
      </c>
      <c r="M13861">
        <v>3</v>
      </c>
      <c r="N13861">
        <v>3</v>
      </c>
      <c r="O13861">
        <v>-0.0098775677387787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85726</v>
      </c>
      <c r="F13862" s="3" t="s">
        <v>85727</v>
      </c>
      <c r="G13862" s="3" t="s">
        <v>85728</v>
      </c>
      <c r="H13862" s="3" t="s">
        <v>85729</v>
      </c>
      <c r="I13862" s="3" t="s">
        <v>85730</v>
      </c>
      <c r="J13862" s="3" t="s">
        <v>85731</v>
      </c>
      <c r="K13862" s="3" t="s">
        <v>85732</v>
      </c>
      <c r="L13862" s="3" t="s">
        <v>85733</v>
      </c>
      <c r="M13862">
        <v>3</v>
      </c>
      <c r="N13862">
        <v>3</v>
      </c>
      <c r="O13862">
        <v>-0.0066823427845563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85734</v>
      </c>
      <c r="F13863" s="3" t="s">
        <v>85735</v>
      </c>
      <c r="G13863" s="3" t="s">
        <v>85736</v>
      </c>
      <c r="H13863" s="3" t="s">
        <v>85737</v>
      </c>
      <c r="I13863" s="3" t="s">
        <v>85738</v>
      </c>
      <c r="J13863" s="3" t="s">
        <v>85739</v>
      </c>
      <c r="K13863" s="3" t="s">
        <v>85740</v>
      </c>
      <c r="L13863" s="3" t="s">
        <v>85741</v>
      </c>
      <c r="M13863">
        <v>5</v>
      </c>
      <c r="N13863">
        <v>5</v>
      </c>
      <c r="O13863" s="3" t="s">
        <v>85742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85743</v>
      </c>
      <c r="F13864" s="3" t="s">
        <v>85744</v>
      </c>
      <c r="G13864" s="3" t="s">
        <v>85745</v>
      </c>
      <c r="H13864" s="3" t="s">
        <v>85746</v>
      </c>
      <c r="I13864" s="3" t="s">
        <v>85747</v>
      </c>
      <c r="J13864" s="3" t="s">
        <v>85748</v>
      </c>
      <c r="K13864" s="3" t="s">
        <v>85749</v>
      </c>
      <c r="L13864" s="3" t="s">
        <v>85750</v>
      </c>
      <c r="M13864">
        <v>8</v>
      </c>
      <c r="N13864">
        <v>9</v>
      </c>
      <c r="O13864">
        <v>-0.0233275605872898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85751</v>
      </c>
      <c r="F13865" s="3" t="s">
        <v>85752</v>
      </c>
      <c r="G13865" s="3" t="s">
        <v>85753</v>
      </c>
      <c r="H13865" s="3" t="s">
        <v>85754</v>
      </c>
      <c r="I13865" s="3" t="s">
        <v>85755</v>
      </c>
      <c r="J13865" s="3" t="s">
        <v>85756</v>
      </c>
      <c r="K13865" s="3" t="s">
        <v>85757</v>
      </c>
      <c r="L13865" s="3" t="s">
        <v>85758</v>
      </c>
      <c r="M13865">
        <v>8</v>
      </c>
      <c r="N13865">
        <v>10</v>
      </c>
      <c r="O13865">
        <v>-0.0512578167451695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85759</v>
      </c>
      <c r="F13866" s="3" t="s">
        <v>85760</v>
      </c>
      <c r="G13866" s="3" t="s">
        <v>85761</v>
      </c>
      <c r="H13866" s="3" t="s">
        <v>85762</v>
      </c>
      <c r="I13866" s="3" t="s">
        <v>85763</v>
      </c>
      <c r="J13866">
        <v>6.376546064644</v>
      </c>
      <c r="K13866" s="3" t="s">
        <v>85764</v>
      </c>
      <c r="L13866" s="3" t="s">
        <v>85765</v>
      </c>
      <c r="M13866">
        <v>10</v>
      </c>
      <c r="N13866">
        <v>11</v>
      </c>
      <c r="O13866">
        <v>-0.0685078404714856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85766</v>
      </c>
      <c r="F13867" s="3" t="s">
        <v>85767</v>
      </c>
      <c r="G13867" s="3" t="s">
        <v>85768</v>
      </c>
      <c r="H13867" s="3" t="s">
        <v>85769</v>
      </c>
      <c r="I13867" s="3" t="s">
        <v>85770</v>
      </c>
      <c r="J13867" s="3" t="s">
        <v>85771</v>
      </c>
      <c r="K13867" s="3" t="s">
        <v>85772</v>
      </c>
      <c r="L13867" s="3" t="s">
        <v>85773</v>
      </c>
      <c r="M13867">
        <v>8</v>
      </c>
      <c r="N13867">
        <v>10</v>
      </c>
      <c r="O13867">
        <v>-0.0733407639954271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85774</v>
      </c>
      <c r="F13868" s="3" t="s">
        <v>85775</v>
      </c>
      <c r="G13868" s="3" t="s">
        <v>85776</v>
      </c>
      <c r="H13868" s="3" t="s">
        <v>85777</v>
      </c>
      <c r="I13868" s="3" t="s">
        <v>85778</v>
      </c>
      <c r="J13868" s="3" t="s">
        <v>85779</v>
      </c>
      <c r="K13868" s="3" t="s">
        <v>85780</v>
      </c>
      <c r="L13868" s="3" t="s">
        <v>85781</v>
      </c>
      <c r="M13868">
        <v>7</v>
      </c>
      <c r="N13868">
        <v>8</v>
      </c>
      <c r="O13868">
        <v>-0.0264184148208207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85782</v>
      </c>
      <c r="F13869" s="3" t="s">
        <v>85783</v>
      </c>
      <c r="G13869" s="3" t="s">
        <v>85784</v>
      </c>
      <c r="H13869" s="3" t="s">
        <v>85785</v>
      </c>
      <c r="I13869" s="3" t="s">
        <v>85786</v>
      </c>
      <c r="J13869" s="3" t="s">
        <v>85787</v>
      </c>
      <c r="K13869" s="3" t="s">
        <v>85788</v>
      </c>
      <c r="L13869" s="3" t="s">
        <v>85789</v>
      </c>
      <c r="M13869">
        <v>6</v>
      </c>
      <c r="N13869">
        <v>7</v>
      </c>
      <c r="O13869">
        <v>-0.0110578591744745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85790</v>
      </c>
      <c r="F13870" s="3" t="s">
        <v>85791</v>
      </c>
      <c r="G13870" s="3" t="s">
        <v>85792</v>
      </c>
      <c r="H13870" s="3" t="s">
        <v>85793</v>
      </c>
      <c r="I13870" s="3" t="s">
        <v>85794</v>
      </c>
      <c r="J13870" s="3" t="s">
        <v>85795</v>
      </c>
      <c r="K13870" s="3" t="s">
        <v>85796</v>
      </c>
      <c r="L13870" s="3" t="s">
        <v>85797</v>
      </c>
      <c r="M13870">
        <v>4</v>
      </c>
      <c r="N13870">
        <v>5</v>
      </c>
      <c r="O13870">
        <v>-0.0288943677405345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85798</v>
      </c>
      <c r="F13871" s="3" t="s">
        <v>85799</v>
      </c>
      <c r="G13871" s="3" t="s">
        <v>85800</v>
      </c>
      <c r="H13871" s="3" t="s">
        <v>85801</v>
      </c>
      <c r="I13871" s="3" t="s">
        <v>85802</v>
      </c>
      <c r="J13871" s="3" t="s">
        <v>85803</v>
      </c>
      <c r="K13871" s="3" t="s">
        <v>85804</v>
      </c>
      <c r="L13871" s="3" t="s">
        <v>85805</v>
      </c>
      <c r="M13871">
        <v>4</v>
      </c>
      <c r="N13871">
        <v>4</v>
      </c>
      <c r="O13871" s="3" t="s">
        <v>85806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85807</v>
      </c>
      <c r="F13872" s="3" t="s">
        <v>85808</v>
      </c>
      <c r="G13872" s="3" t="s">
        <v>85809</v>
      </c>
      <c r="H13872" s="3" t="s">
        <v>85810</v>
      </c>
      <c r="I13872" s="3" t="s">
        <v>85811</v>
      </c>
      <c r="J13872" s="3" t="s">
        <v>85812</v>
      </c>
      <c r="K13872" s="3" t="s">
        <v>85813</v>
      </c>
      <c r="L13872" s="3" t="s">
        <v>85814</v>
      </c>
      <c r="M13872">
        <v>7</v>
      </c>
      <c r="N13872">
        <v>7</v>
      </c>
      <c r="O13872" s="3" t="s">
        <v>85815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85816</v>
      </c>
      <c r="F13873" s="3" t="s">
        <v>85817</v>
      </c>
      <c r="G13873" s="3" t="s">
        <v>85818</v>
      </c>
      <c r="H13873" s="3" t="s">
        <v>85819</v>
      </c>
      <c r="I13873" s="3" t="s">
        <v>85820</v>
      </c>
      <c r="J13873" s="3" t="s">
        <v>85821</v>
      </c>
      <c r="K13873" s="3" t="s">
        <v>85822</v>
      </c>
      <c r="L13873" s="3" t="s">
        <v>85823</v>
      </c>
      <c r="M13873">
        <v>6</v>
      </c>
      <c r="N13873">
        <v>7</v>
      </c>
      <c r="O13873">
        <v>-0.0132859657213117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85824</v>
      </c>
      <c r="F13874" s="3" t="s">
        <v>85825</v>
      </c>
      <c r="G13874" s="3" t="s">
        <v>85826</v>
      </c>
      <c r="H13874" s="3" t="s">
        <v>85827</v>
      </c>
      <c r="I13874" s="3" t="s">
        <v>85828</v>
      </c>
      <c r="J13874" s="3" t="s">
        <v>85829</v>
      </c>
      <c r="K13874" s="3" t="s">
        <v>85830</v>
      </c>
      <c r="L13874" s="3" t="s">
        <v>85831</v>
      </c>
      <c r="M13874">
        <v>4</v>
      </c>
      <c r="N13874">
        <v>4</v>
      </c>
      <c r="O13874">
        <v>-0.0075300210080206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85832</v>
      </c>
      <c r="F13875" s="3" t="s">
        <v>85833</v>
      </c>
      <c r="G13875" s="3" t="s">
        <v>85834</v>
      </c>
      <c r="H13875" s="3" t="s">
        <v>85835</v>
      </c>
      <c r="I13875" s="3" t="s">
        <v>85836</v>
      </c>
      <c r="J13875" s="3" t="s">
        <v>85837</v>
      </c>
      <c r="K13875" s="3" t="s">
        <v>85838</v>
      </c>
      <c r="L13875" s="3" t="s">
        <v>85839</v>
      </c>
      <c r="M13875">
        <v>4</v>
      </c>
      <c r="N13875">
        <v>4</v>
      </c>
      <c r="O13875">
        <v>-0.0187478810485896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85840</v>
      </c>
      <c r="F13876" s="3" t="s">
        <v>85841</v>
      </c>
      <c r="G13876" s="3" t="s">
        <v>85842</v>
      </c>
      <c r="H13876" s="3" t="s">
        <v>85843</v>
      </c>
      <c r="I13876" s="3" t="s">
        <v>85844</v>
      </c>
      <c r="J13876" s="3" t="s">
        <v>85845</v>
      </c>
      <c r="K13876" s="3" t="s">
        <v>85846</v>
      </c>
      <c r="L13876" s="3" t="s">
        <v>85847</v>
      </c>
      <c r="M13876">
        <v>2</v>
      </c>
      <c r="N13876">
        <v>3</v>
      </c>
      <c r="O13876" s="3" t="s">
        <v>85848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85849</v>
      </c>
      <c r="F13877" s="3" t="s">
        <v>85850</v>
      </c>
      <c r="G13877" s="3" t="s">
        <v>85851</v>
      </c>
      <c r="H13877" s="3" t="s">
        <v>85852</v>
      </c>
      <c r="I13877" s="3" t="s">
        <v>85853</v>
      </c>
      <c r="J13877" s="3" t="s">
        <v>85854</v>
      </c>
      <c r="K13877" s="3" t="s">
        <v>85855</v>
      </c>
      <c r="L13877" s="3" t="s">
        <v>85856</v>
      </c>
      <c r="M13877">
        <v>2</v>
      </c>
      <c r="N13877">
        <v>3</v>
      </c>
      <c r="O13877" s="3" t="s">
        <v>85857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85858</v>
      </c>
      <c r="F13878" s="3" t="s">
        <v>85859</v>
      </c>
      <c r="G13878" s="3" t="s">
        <v>85860</v>
      </c>
      <c r="H13878" s="3" t="s">
        <v>85861</v>
      </c>
      <c r="I13878" s="3" t="s">
        <v>85862</v>
      </c>
      <c r="J13878" s="3" t="s">
        <v>85863</v>
      </c>
      <c r="K13878" s="3" t="s">
        <v>85864</v>
      </c>
      <c r="L13878" s="3" t="s">
        <v>85865</v>
      </c>
      <c r="M13878">
        <v>2</v>
      </c>
      <c r="N13878">
        <v>2</v>
      </c>
      <c r="O13878" s="3" t="s">
        <v>85866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85867</v>
      </c>
      <c r="F13879" s="3" t="s">
        <v>85868</v>
      </c>
      <c r="G13879" s="3" t="s">
        <v>85869</v>
      </c>
      <c r="H13879" s="3" t="s">
        <v>85870</v>
      </c>
      <c r="I13879" s="3" t="s">
        <v>85871</v>
      </c>
      <c r="J13879" s="3" t="s">
        <v>85872</v>
      </c>
      <c r="K13879" s="3" t="s">
        <v>85873</v>
      </c>
      <c r="L13879" s="3" t="s">
        <v>85874</v>
      </c>
      <c r="M13879">
        <v>2</v>
      </c>
      <c r="N13879">
        <v>2</v>
      </c>
      <c r="O13879" s="3" t="s">
        <v>85875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85876</v>
      </c>
      <c r="F13880" s="3" t="s">
        <v>85877</v>
      </c>
      <c r="G13880" s="3" t="s">
        <v>85878</v>
      </c>
      <c r="H13880" s="3" t="s">
        <v>85879</v>
      </c>
      <c r="I13880" s="3" t="s">
        <v>85880</v>
      </c>
      <c r="J13880" s="3" t="s">
        <v>85881</v>
      </c>
      <c r="K13880" s="3" t="s">
        <v>85882</v>
      </c>
      <c r="L13880" s="3" t="s">
        <v>85883</v>
      </c>
      <c r="M13880">
        <v>2</v>
      </c>
      <c r="N13880">
        <v>2</v>
      </c>
      <c r="O13880" s="3" t="s">
        <v>85884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85885</v>
      </c>
      <c r="F13881" s="3" t="s">
        <v>85886</v>
      </c>
      <c r="G13881" s="3" t="s">
        <v>85887</v>
      </c>
      <c r="H13881" s="3" t="s">
        <v>85888</v>
      </c>
      <c r="I13881" s="3" t="s">
        <v>85889</v>
      </c>
      <c r="J13881" s="3" t="s">
        <v>85890</v>
      </c>
      <c r="K13881" s="3" t="s">
        <v>85891</v>
      </c>
      <c r="L13881" s="3" t="s">
        <v>85892</v>
      </c>
      <c r="M13881">
        <v>2</v>
      </c>
      <c r="N13881">
        <v>3</v>
      </c>
      <c r="O13881" s="3" t="s">
        <v>85893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85894</v>
      </c>
      <c r="F13882" s="3" t="s">
        <v>85895</v>
      </c>
      <c r="G13882" s="3" t="s">
        <v>85896</v>
      </c>
      <c r="H13882" s="3" t="s">
        <v>85897</v>
      </c>
      <c r="I13882" s="3" t="s">
        <v>85898</v>
      </c>
      <c r="J13882" s="3" t="s">
        <v>85899</v>
      </c>
      <c r="K13882" s="3" t="s">
        <v>85900</v>
      </c>
      <c r="L13882" s="3" t="s">
        <v>85901</v>
      </c>
      <c r="M13882">
        <v>3</v>
      </c>
      <c r="N13882">
        <v>4</v>
      </c>
      <c r="O13882">
        <v>-0.0060042013628514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85902</v>
      </c>
      <c r="F13883" s="3" t="s">
        <v>85903</v>
      </c>
      <c r="G13883" s="3" t="s">
        <v>85904</v>
      </c>
      <c r="H13883" s="3" t="s">
        <v>85905</v>
      </c>
      <c r="I13883" s="3" t="s">
        <v>85906</v>
      </c>
      <c r="J13883" s="3" t="s">
        <v>85907</v>
      </c>
      <c r="K13883" s="3" t="s">
        <v>85908</v>
      </c>
      <c r="L13883" s="3" t="s">
        <v>85909</v>
      </c>
      <c r="M13883">
        <v>3</v>
      </c>
      <c r="N13883">
        <v>3</v>
      </c>
      <c r="O13883" s="3" t="s">
        <v>85910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85911</v>
      </c>
      <c r="F13884">
        <v>14.1708984375</v>
      </c>
      <c r="G13884" s="3" t="s">
        <v>85912</v>
      </c>
      <c r="H13884" s="3" t="s">
        <v>85913</v>
      </c>
      <c r="I13884" s="3" t="s">
        <v>85914</v>
      </c>
      <c r="J13884" s="3" t="s">
        <v>85915</v>
      </c>
      <c r="K13884" s="3" t="s">
        <v>85916</v>
      </c>
      <c r="L13884" s="3" t="s">
        <v>85917</v>
      </c>
      <c r="M13884">
        <v>3</v>
      </c>
      <c r="N13884">
        <v>3</v>
      </c>
      <c r="O13884" s="3" t="s">
        <v>85918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85919</v>
      </c>
      <c r="F13885" s="3" t="s">
        <v>85920</v>
      </c>
      <c r="G13885" s="3" t="s">
        <v>85921</v>
      </c>
      <c r="H13885" s="3" t="s">
        <v>85922</v>
      </c>
      <c r="I13885" s="3" t="s">
        <v>85923</v>
      </c>
      <c r="J13885" s="3" t="s">
        <v>85924</v>
      </c>
      <c r="K13885" s="3" t="s">
        <v>85925</v>
      </c>
      <c r="L13885" s="3" t="s">
        <v>85926</v>
      </c>
      <c r="M13885">
        <v>5</v>
      </c>
      <c r="N13885">
        <v>7</v>
      </c>
      <c r="O13885">
        <v>-0.0163966727971074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85927</v>
      </c>
      <c r="F13886" s="3" t="s">
        <v>85928</v>
      </c>
      <c r="G13886" s="3" t="s">
        <v>85929</v>
      </c>
      <c r="H13886" s="3" t="s">
        <v>85930</v>
      </c>
      <c r="I13886" s="3" t="s">
        <v>85931</v>
      </c>
      <c r="J13886" s="3" t="s">
        <v>85932</v>
      </c>
      <c r="K13886" s="3" t="s">
        <v>85933</v>
      </c>
      <c r="L13886" s="3" t="s">
        <v>85934</v>
      </c>
      <c r="M13886">
        <v>2</v>
      </c>
      <c r="N13886">
        <v>2</v>
      </c>
      <c r="O13886" s="3" t="s">
        <v>85935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85936</v>
      </c>
      <c r="F13887" s="3" t="s">
        <v>85937</v>
      </c>
      <c r="G13887" s="3" t="s">
        <v>85938</v>
      </c>
      <c r="H13887" s="3" t="s">
        <v>85939</v>
      </c>
      <c r="I13887" s="3" t="s">
        <v>85940</v>
      </c>
      <c r="J13887" s="3" t="s">
        <v>85941</v>
      </c>
      <c r="K13887" s="3" t="s">
        <v>85942</v>
      </c>
      <c r="L13887" s="3" t="s">
        <v>85943</v>
      </c>
      <c r="M13887">
        <v>2</v>
      </c>
      <c r="N13887">
        <v>6</v>
      </c>
      <c r="O13887">
        <v>-0.0110800884339833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85944</v>
      </c>
      <c r="F13888" s="3" t="s">
        <v>85945</v>
      </c>
      <c r="G13888" s="3" t="s">
        <v>85946</v>
      </c>
      <c r="H13888" s="3" t="s">
        <v>85947</v>
      </c>
      <c r="I13888" s="3" t="s">
        <v>85948</v>
      </c>
      <c r="J13888" s="3" t="s">
        <v>85949</v>
      </c>
      <c r="K13888" s="3" t="s">
        <v>85950</v>
      </c>
      <c r="L13888" s="3" t="s">
        <v>85951</v>
      </c>
      <c r="M13888">
        <v>2</v>
      </c>
      <c r="N13888">
        <v>9</v>
      </c>
      <c r="O13888" s="3" t="s">
        <v>85952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85953</v>
      </c>
      <c r="F13889" s="3" t="s">
        <v>85954</v>
      </c>
      <c r="G13889" s="3" t="s">
        <v>85955</v>
      </c>
      <c r="H13889" s="3" t="s">
        <v>85956</v>
      </c>
      <c r="I13889" s="3" t="s">
        <v>85957</v>
      </c>
      <c r="J13889" s="3" t="s">
        <v>85958</v>
      </c>
      <c r="K13889" s="3" t="s">
        <v>85959</v>
      </c>
      <c r="L13889" s="3" t="s">
        <v>85960</v>
      </c>
      <c r="M13889">
        <v>5</v>
      </c>
      <c r="N13889">
        <v>6</v>
      </c>
      <c r="O13889">
        <v>-0.0038744912983879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85961</v>
      </c>
      <c r="F13890" s="3" t="s">
        <v>85962</v>
      </c>
      <c r="G13890" s="3" t="s">
        <v>85963</v>
      </c>
      <c r="H13890" s="3" t="s">
        <v>85964</v>
      </c>
      <c r="I13890" s="3" t="s">
        <v>85965</v>
      </c>
      <c r="J13890" s="3" t="s">
        <v>85966</v>
      </c>
      <c r="K13890" s="3" t="s">
        <v>85967</v>
      </c>
      <c r="L13890" s="3" t="s">
        <v>85968</v>
      </c>
      <c r="M13890">
        <v>5</v>
      </c>
      <c r="N13890">
        <v>6</v>
      </c>
      <c r="O13890">
        <v>-0.0057563886947987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85969</v>
      </c>
      <c r="F13891" s="3" t="s">
        <v>85970</v>
      </c>
      <c r="G13891" s="3" t="s">
        <v>85971</v>
      </c>
      <c r="H13891" s="3" t="s">
        <v>85972</v>
      </c>
      <c r="I13891" s="3" t="s">
        <v>85973</v>
      </c>
      <c r="J13891" s="3" t="s">
        <v>85974</v>
      </c>
      <c r="K13891" s="3" t="s">
        <v>85975</v>
      </c>
      <c r="L13891" s="3" t="s">
        <v>85976</v>
      </c>
      <c r="M13891">
        <v>5</v>
      </c>
      <c r="N13891">
        <v>9</v>
      </c>
      <c r="O13891">
        <v>-0.0012301615958636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85977</v>
      </c>
      <c r="F13892" s="3" t="s">
        <v>85978</v>
      </c>
      <c r="G13892" s="3" t="s">
        <v>85979</v>
      </c>
      <c r="H13892" s="3" t="s">
        <v>85980</v>
      </c>
      <c r="I13892" s="3" t="s">
        <v>85981</v>
      </c>
      <c r="J13892" s="3" t="s">
        <v>85982</v>
      </c>
      <c r="K13892" s="3" t="s">
        <v>85983</v>
      </c>
      <c r="L13892" s="3" t="s">
        <v>85984</v>
      </c>
      <c r="M13892">
        <v>2</v>
      </c>
      <c r="N13892">
        <v>7</v>
      </c>
      <c r="O13892">
        <v>-0.0209307872647434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85985</v>
      </c>
      <c r="F13893" s="3" t="s">
        <v>85986</v>
      </c>
      <c r="G13893" s="3" t="s">
        <v>85987</v>
      </c>
      <c r="H13893" s="3" t="s">
        <v>85988</v>
      </c>
      <c r="I13893" s="3" t="s">
        <v>85989</v>
      </c>
      <c r="J13893" s="3" t="s">
        <v>85990</v>
      </c>
      <c r="K13893" s="3" t="s">
        <v>85991</v>
      </c>
      <c r="L13893" s="3" t="s">
        <v>85992</v>
      </c>
      <c r="M13893">
        <v>4</v>
      </c>
      <c r="N13893">
        <v>7</v>
      </c>
      <c r="O13893">
        <v>-0.0050410170413865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85993</v>
      </c>
      <c r="F13894" s="3" t="s">
        <v>85994</v>
      </c>
      <c r="G13894" s="3" t="s">
        <v>85995</v>
      </c>
      <c r="H13894" s="3" t="s">
        <v>85996</v>
      </c>
      <c r="I13894" s="3" t="s">
        <v>85997</v>
      </c>
      <c r="J13894" s="3" t="s">
        <v>85998</v>
      </c>
      <c r="K13894" s="3" t="s">
        <v>85999</v>
      </c>
      <c r="L13894" s="3" t="s">
        <v>86000</v>
      </c>
      <c r="M13894">
        <v>3</v>
      </c>
      <c r="N13894">
        <v>7</v>
      </c>
      <c r="O13894">
        <v>-0.046334042572929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86001</v>
      </c>
      <c r="F13895" s="3" t="s">
        <v>86002</v>
      </c>
      <c r="G13895" s="3" t="s">
        <v>86003</v>
      </c>
      <c r="H13895" s="3" t="s">
        <v>86004</v>
      </c>
      <c r="I13895" s="3" t="s">
        <v>86005</v>
      </c>
      <c r="J13895" s="3" t="s">
        <v>86006</v>
      </c>
      <c r="K13895" s="3" t="s">
        <v>86007</v>
      </c>
      <c r="L13895" s="3" t="s">
        <v>86008</v>
      </c>
      <c r="M13895">
        <v>6</v>
      </c>
      <c r="N13895">
        <v>5</v>
      </c>
      <c r="O13895" s="3" t="s">
        <v>86009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86010</v>
      </c>
      <c r="F13896" s="3" t="s">
        <v>86011</v>
      </c>
      <c r="G13896" s="3" t="s">
        <v>86012</v>
      </c>
      <c r="H13896" s="3" t="s">
        <v>86013</v>
      </c>
      <c r="I13896" s="3" t="s">
        <v>86014</v>
      </c>
      <c r="J13896" s="3" t="s">
        <v>86015</v>
      </c>
      <c r="K13896" s="3" t="s">
        <v>86016</v>
      </c>
      <c r="L13896" s="3" t="s">
        <v>86017</v>
      </c>
      <c r="M13896">
        <v>5</v>
      </c>
      <c r="N13896">
        <v>6</v>
      </c>
      <c r="O13896" s="3" t="s">
        <v>86018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86019</v>
      </c>
      <c r="F13897" s="3" t="s">
        <v>86020</v>
      </c>
      <c r="G13897" s="3" t="s">
        <v>86021</v>
      </c>
      <c r="H13897" s="3" t="s">
        <v>86022</v>
      </c>
      <c r="I13897" s="3" t="s">
        <v>86023</v>
      </c>
      <c r="J13897" s="3" t="s">
        <v>86024</v>
      </c>
      <c r="K13897" s="3" t="s">
        <v>86025</v>
      </c>
      <c r="L13897" s="3" t="s">
        <v>86026</v>
      </c>
      <c r="M13897">
        <v>4</v>
      </c>
      <c r="N13897">
        <v>8</v>
      </c>
      <c r="O13897">
        <v>-0.0034874186213508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86027</v>
      </c>
      <c r="F13898" s="3" t="s">
        <v>86028</v>
      </c>
      <c r="G13898" s="3" t="s">
        <v>86029</v>
      </c>
      <c r="H13898" s="3" t="s">
        <v>86030</v>
      </c>
      <c r="I13898" s="3" t="s">
        <v>86031</v>
      </c>
      <c r="J13898" s="3" t="s">
        <v>86032</v>
      </c>
      <c r="K13898" s="3" t="s">
        <v>86033</v>
      </c>
      <c r="L13898" s="3" t="s">
        <v>86034</v>
      </c>
      <c r="M13898">
        <v>5</v>
      </c>
      <c r="N13898">
        <v>9</v>
      </c>
      <c r="O13898">
        <v>-0.0010744530447755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86035</v>
      </c>
      <c r="F13899" s="3" t="s">
        <v>86036</v>
      </c>
      <c r="G13899" s="3" t="s">
        <v>86037</v>
      </c>
      <c r="H13899" s="3" t="s">
        <v>86038</v>
      </c>
      <c r="I13899" s="3" t="s">
        <v>86039</v>
      </c>
      <c r="J13899" s="3" t="s">
        <v>86040</v>
      </c>
      <c r="K13899" s="3" t="s">
        <v>86041</v>
      </c>
      <c r="L13899" s="3" t="s">
        <v>86042</v>
      </c>
      <c r="M13899">
        <v>4</v>
      </c>
      <c r="N13899">
        <v>9</v>
      </c>
      <c r="O13899">
        <v>-0.0201887756321203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86043</v>
      </c>
      <c r="F13900" s="3" t="s">
        <v>86044</v>
      </c>
      <c r="G13900" s="3" t="s">
        <v>86045</v>
      </c>
      <c r="H13900" s="3" t="s">
        <v>86046</v>
      </c>
      <c r="I13900" s="3" t="s">
        <v>86047</v>
      </c>
      <c r="J13900" s="3" t="s">
        <v>86048</v>
      </c>
      <c r="K13900" s="3" t="s">
        <v>86049</v>
      </c>
      <c r="L13900" s="3" t="s">
        <v>86050</v>
      </c>
      <c r="M13900">
        <v>4</v>
      </c>
      <c r="N13900">
        <v>9</v>
      </c>
      <c r="O13900" s="3" t="s">
        <v>86051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86052</v>
      </c>
      <c r="F13901" s="3" t="s">
        <v>86053</v>
      </c>
      <c r="G13901" s="3" t="s">
        <v>86054</v>
      </c>
      <c r="H13901">
        <v>93.85452003479</v>
      </c>
      <c r="I13901" s="3" t="s">
        <v>86055</v>
      </c>
      <c r="J13901" s="3" t="s">
        <v>86056</v>
      </c>
      <c r="K13901" s="3" t="s">
        <v>86057</v>
      </c>
      <c r="L13901" s="3" t="s">
        <v>86058</v>
      </c>
      <c r="M13901">
        <v>5</v>
      </c>
      <c r="N13901">
        <v>9</v>
      </c>
      <c r="O13901">
        <v>-0.0282143133213064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86059</v>
      </c>
      <c r="F13902" s="3" t="s">
        <v>86060</v>
      </c>
      <c r="G13902" s="3" t="s">
        <v>86061</v>
      </c>
      <c r="H13902" s="3" t="s">
        <v>86062</v>
      </c>
      <c r="I13902" s="3" t="s">
        <v>86063</v>
      </c>
      <c r="J13902" s="3" t="s">
        <v>86064</v>
      </c>
      <c r="K13902" s="3" t="s">
        <v>86065</v>
      </c>
      <c r="L13902" s="3" t="s">
        <v>86066</v>
      </c>
      <c r="M13902">
        <v>2</v>
      </c>
      <c r="N13902">
        <v>7</v>
      </c>
      <c r="O13902">
        <v>-0.0115200340574096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86067</v>
      </c>
      <c r="F13903" s="3" t="s">
        <v>86068</v>
      </c>
      <c r="G13903" s="3" t="s">
        <v>86069</v>
      </c>
      <c r="H13903" s="3" t="s">
        <v>86070</v>
      </c>
      <c r="I13903" s="3" t="s">
        <v>86071</v>
      </c>
      <c r="J13903" s="3" t="s">
        <v>86072</v>
      </c>
      <c r="K13903" s="3" t="s">
        <v>86073</v>
      </c>
      <c r="L13903" s="3" t="s">
        <v>86074</v>
      </c>
      <c r="M13903">
        <v>6</v>
      </c>
      <c r="N13903">
        <v>9</v>
      </c>
      <c r="O13903" s="3" t="s">
        <v>86075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86076</v>
      </c>
      <c r="F13904" s="3" t="s">
        <v>86077</v>
      </c>
      <c r="G13904" s="3" t="s">
        <v>86078</v>
      </c>
      <c r="H13904" s="3" t="s">
        <v>86079</v>
      </c>
      <c r="I13904" s="3" t="s">
        <v>86080</v>
      </c>
      <c r="J13904" s="3" t="s">
        <v>86081</v>
      </c>
      <c r="K13904" s="3" t="s">
        <v>86082</v>
      </c>
      <c r="L13904" s="3" t="s">
        <v>86083</v>
      </c>
      <c r="M13904">
        <v>4</v>
      </c>
      <c r="N13904">
        <v>9</v>
      </c>
      <c r="O13904" s="3" t="s">
        <v>86084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86085</v>
      </c>
      <c r="F13905" s="3" t="s">
        <v>86086</v>
      </c>
      <c r="G13905" s="3" t="s">
        <v>86087</v>
      </c>
      <c r="H13905" s="3" t="s">
        <v>86088</v>
      </c>
      <c r="I13905" s="3" t="s">
        <v>86089</v>
      </c>
      <c r="J13905" s="3" t="s">
        <v>86090</v>
      </c>
      <c r="K13905" s="3" t="s">
        <v>86091</v>
      </c>
      <c r="L13905" s="3" t="s">
        <v>86092</v>
      </c>
      <c r="M13905">
        <v>4</v>
      </c>
      <c r="N13905">
        <v>9</v>
      </c>
      <c r="O13905">
        <v>-0.0258230478970527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86093</v>
      </c>
      <c r="F13906" s="3" t="s">
        <v>86094</v>
      </c>
      <c r="G13906" s="3" t="s">
        <v>86095</v>
      </c>
      <c r="H13906" s="3" t="s">
        <v>86096</v>
      </c>
      <c r="I13906" s="3" t="s">
        <v>86097</v>
      </c>
      <c r="J13906" s="3" t="s">
        <v>86098</v>
      </c>
      <c r="K13906" s="3" t="s">
        <v>86099</v>
      </c>
      <c r="L13906" s="3" t="s">
        <v>86100</v>
      </c>
      <c r="M13906">
        <v>3</v>
      </c>
      <c r="N13906">
        <v>7</v>
      </c>
      <c r="O13906">
        <v>-0.0216992130192032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86101</v>
      </c>
      <c r="F13907" s="3" t="s">
        <v>86102</v>
      </c>
      <c r="G13907" s="3" t="s">
        <v>86103</v>
      </c>
      <c r="H13907" s="3" t="s">
        <v>86104</v>
      </c>
      <c r="I13907" s="3" t="s">
        <v>86105</v>
      </c>
      <c r="J13907" s="3" t="s">
        <v>86106</v>
      </c>
      <c r="K13907" s="3" t="s">
        <v>86107</v>
      </c>
      <c r="L13907" s="3" t="s">
        <v>86108</v>
      </c>
      <c r="M13907">
        <v>6</v>
      </c>
      <c r="N13907">
        <v>8</v>
      </c>
      <c r="O13907">
        <v>-0.0116991914050913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86109</v>
      </c>
      <c r="F13908" s="3" t="s">
        <v>86110</v>
      </c>
      <c r="G13908" s="3" t="s">
        <v>86111</v>
      </c>
      <c r="H13908" s="3" t="s">
        <v>86112</v>
      </c>
      <c r="I13908" s="3" t="s">
        <v>86113</v>
      </c>
      <c r="J13908" s="3" t="s">
        <v>86114</v>
      </c>
      <c r="K13908" s="3" t="s">
        <v>86115</v>
      </c>
      <c r="L13908" s="3" t="s">
        <v>86116</v>
      </c>
      <c r="M13908">
        <v>5</v>
      </c>
      <c r="N13908">
        <v>8</v>
      </c>
      <c r="O13908">
        <v>-0.0272880725272693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86117</v>
      </c>
      <c r="F13909" s="3" t="s">
        <v>86118</v>
      </c>
      <c r="G13909" s="3" t="s">
        <v>86119</v>
      </c>
      <c r="H13909" s="3" t="s">
        <v>86120</v>
      </c>
      <c r="I13909" s="3" t="s">
        <v>86121</v>
      </c>
      <c r="J13909" s="3" t="s">
        <v>86122</v>
      </c>
      <c r="K13909" s="3" t="s">
        <v>86123</v>
      </c>
      <c r="L13909" s="3" t="s">
        <v>86124</v>
      </c>
      <c r="M13909">
        <v>6</v>
      </c>
      <c r="N13909">
        <v>8</v>
      </c>
      <c r="O13909">
        <v>-0.0528743223720629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86125</v>
      </c>
      <c r="F13910" s="3" t="s">
        <v>86126</v>
      </c>
      <c r="G13910" s="3" t="s">
        <v>86127</v>
      </c>
      <c r="H13910" s="3" t="s">
        <v>86128</v>
      </c>
      <c r="I13910" s="3" t="s">
        <v>86129</v>
      </c>
      <c r="J13910" s="3" t="s">
        <v>86130</v>
      </c>
      <c r="K13910" s="3" t="s">
        <v>86131</v>
      </c>
      <c r="L13910" s="3" t="s">
        <v>86132</v>
      </c>
      <c r="M13910">
        <v>4</v>
      </c>
      <c r="N13910">
        <v>8</v>
      </c>
      <c r="O13910">
        <v>-0.102328255675787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86133</v>
      </c>
      <c r="F13911" s="3" t="s">
        <v>86134</v>
      </c>
      <c r="G13911" s="3" t="s">
        <v>86135</v>
      </c>
      <c r="H13911" s="3" t="s">
        <v>86136</v>
      </c>
      <c r="I13911" s="3" t="s">
        <v>86137</v>
      </c>
      <c r="J13911" s="3" t="s">
        <v>86138</v>
      </c>
      <c r="K13911" s="3" t="s">
        <v>86139</v>
      </c>
      <c r="L13911" s="3" t="s">
        <v>86140</v>
      </c>
      <c r="M13911">
        <v>2</v>
      </c>
      <c r="N13911">
        <v>3</v>
      </c>
      <c r="O13911" s="3" t="s">
        <v>86141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86142</v>
      </c>
      <c r="F13912" s="3" t="s">
        <v>86143</v>
      </c>
      <c r="G13912" s="3" t="s">
        <v>86144</v>
      </c>
      <c r="H13912" s="3" t="s">
        <v>86145</v>
      </c>
      <c r="I13912" s="3" t="s">
        <v>86146</v>
      </c>
      <c r="J13912" s="3" t="s">
        <v>86147</v>
      </c>
      <c r="K13912" s="3" t="s">
        <v>86148</v>
      </c>
      <c r="L13912" s="3" t="s">
        <v>86149</v>
      </c>
      <c r="M13912">
        <v>6</v>
      </c>
      <c r="N13912">
        <v>7</v>
      </c>
      <c r="O13912" s="3" t="s">
        <v>86150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86151</v>
      </c>
      <c r="F13913" s="3" t="s">
        <v>86152</v>
      </c>
      <c r="G13913" s="3" t="s">
        <v>86153</v>
      </c>
      <c r="H13913" s="3" t="s">
        <v>86154</v>
      </c>
      <c r="I13913" s="3" t="s">
        <v>86155</v>
      </c>
      <c r="J13913" s="3" t="s">
        <v>86156</v>
      </c>
      <c r="K13913" s="3" t="s">
        <v>86157</v>
      </c>
      <c r="L13913" s="3" t="s">
        <v>86158</v>
      </c>
      <c r="M13913">
        <v>7</v>
      </c>
      <c r="N13913">
        <v>6</v>
      </c>
      <c r="O13913">
        <v>-0.0153134296321235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86159</v>
      </c>
      <c r="F13914" s="3" t="s">
        <v>86160</v>
      </c>
      <c r="G13914" s="3" t="s">
        <v>86161</v>
      </c>
      <c r="H13914" s="3" t="s">
        <v>86162</v>
      </c>
      <c r="I13914" s="3" t="s">
        <v>86163</v>
      </c>
      <c r="J13914" s="3" t="s">
        <v>86164</v>
      </c>
      <c r="K13914" s="3" t="s">
        <v>86165</v>
      </c>
      <c r="L13914" s="3" t="s">
        <v>86166</v>
      </c>
      <c r="M13914">
        <v>5</v>
      </c>
      <c r="N13914">
        <v>7</v>
      </c>
      <c r="O13914">
        <v>-0.0017111156754269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86167</v>
      </c>
      <c r="F13915" s="3" t="s">
        <v>86168</v>
      </c>
      <c r="G13915" s="3" t="s">
        <v>86169</v>
      </c>
      <c r="H13915" s="3" t="s">
        <v>86170</v>
      </c>
      <c r="I13915" s="3" t="s">
        <v>86171</v>
      </c>
      <c r="J13915" s="3" t="s">
        <v>86172</v>
      </c>
      <c r="K13915" s="3" t="s">
        <v>86173</v>
      </c>
      <c r="L13915" s="3" t="s">
        <v>86174</v>
      </c>
      <c r="M13915">
        <v>4</v>
      </c>
      <c r="N13915">
        <v>7</v>
      </c>
      <c r="O13915">
        <v>-0.0460567181929512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86175</v>
      </c>
      <c r="F13916" s="3" t="s">
        <v>86176</v>
      </c>
      <c r="G13916" s="3" t="s">
        <v>86177</v>
      </c>
      <c r="H13916" s="3" t="s">
        <v>86178</v>
      </c>
      <c r="I13916" s="3" t="s">
        <v>86179</v>
      </c>
      <c r="J13916" s="3" t="s">
        <v>86180</v>
      </c>
      <c r="K13916" s="3" t="s">
        <v>86181</v>
      </c>
      <c r="L13916" s="3" t="s">
        <v>86182</v>
      </c>
      <c r="M13916">
        <v>6</v>
      </c>
      <c r="N13916">
        <v>8</v>
      </c>
      <c r="O13916">
        <v>-0.0503472156906652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86183</v>
      </c>
      <c r="F13917" s="3" t="s">
        <v>86184</v>
      </c>
      <c r="G13917" s="3" t="s">
        <v>86185</v>
      </c>
      <c r="H13917" s="3" t="s">
        <v>86186</v>
      </c>
      <c r="I13917" s="3" t="s">
        <v>86187</v>
      </c>
      <c r="J13917" s="3" t="s">
        <v>86188</v>
      </c>
      <c r="K13917" s="3" t="s">
        <v>86189</v>
      </c>
      <c r="L13917" s="3" t="s">
        <v>86190</v>
      </c>
      <c r="M13917">
        <v>8</v>
      </c>
      <c r="N13917">
        <v>9</v>
      </c>
      <c r="O13917">
        <v>-0.0951765439598641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86191</v>
      </c>
      <c r="F13918" s="3" t="s">
        <v>86192</v>
      </c>
      <c r="G13918" s="3" t="s">
        <v>86193</v>
      </c>
      <c r="H13918" s="3" t="s">
        <v>86194</v>
      </c>
      <c r="I13918" s="3" t="s">
        <v>86195</v>
      </c>
      <c r="J13918" s="3" t="s">
        <v>86196</v>
      </c>
      <c r="K13918" s="3" t="s">
        <v>86197</v>
      </c>
      <c r="L13918" s="3" t="s">
        <v>86198</v>
      </c>
      <c r="M13918">
        <v>6</v>
      </c>
      <c r="N13918">
        <v>7</v>
      </c>
      <c r="O13918">
        <v>-0.0211863828025821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86199</v>
      </c>
      <c r="F13919" s="3" t="s">
        <v>86200</v>
      </c>
      <c r="G13919" s="3" t="s">
        <v>86201</v>
      </c>
      <c r="H13919" s="3" t="s">
        <v>86202</v>
      </c>
      <c r="I13919" s="3" t="s">
        <v>86203</v>
      </c>
      <c r="J13919" s="3" t="s">
        <v>86204</v>
      </c>
      <c r="K13919" s="3" t="s">
        <v>86205</v>
      </c>
      <c r="L13919" s="3" t="s">
        <v>86206</v>
      </c>
      <c r="M13919">
        <v>7</v>
      </c>
      <c r="N13919">
        <v>10</v>
      </c>
      <c r="O13919">
        <v>-0.0199943547985378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86207</v>
      </c>
      <c r="F13920" s="3" t="s">
        <v>86208</v>
      </c>
      <c r="G13920" s="3" t="s">
        <v>86209</v>
      </c>
      <c r="H13920" s="3" t="s">
        <v>86210</v>
      </c>
      <c r="I13920" s="3" t="s">
        <v>86211</v>
      </c>
      <c r="J13920" s="3" t="s">
        <v>86212</v>
      </c>
      <c r="K13920" s="3" t="s">
        <v>86213</v>
      </c>
      <c r="L13920" s="3" t="s">
        <v>86214</v>
      </c>
      <c r="M13920">
        <v>5</v>
      </c>
      <c r="N13920">
        <v>7</v>
      </c>
      <c r="O13920">
        <v>-0.0944614194739075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>
        <v>23.352734375</v>
      </c>
      <c r="F13921" s="3" t="s">
        <v>86215</v>
      </c>
      <c r="G13921" s="3" t="s">
        <v>86216</v>
      </c>
      <c r="H13921" s="3" t="s">
        <v>86217</v>
      </c>
      <c r="I13921" s="3" t="s">
        <v>86218</v>
      </c>
      <c r="J13921" s="3" t="s">
        <v>86219</v>
      </c>
      <c r="K13921" s="3" t="s">
        <v>86220</v>
      </c>
      <c r="L13921" s="3" t="s">
        <v>86221</v>
      </c>
      <c r="M13921">
        <v>6</v>
      </c>
      <c r="N13921">
        <v>7</v>
      </c>
      <c r="O13921" s="3" t="s">
        <v>86222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86223</v>
      </c>
      <c r="F13922" s="3" t="s">
        <v>86224</v>
      </c>
      <c r="G13922" s="3" t="s">
        <v>86225</v>
      </c>
      <c r="H13922" s="3" t="s">
        <v>86226</v>
      </c>
      <c r="I13922" s="3" t="s">
        <v>86227</v>
      </c>
      <c r="J13922" s="3" t="s">
        <v>86228</v>
      </c>
      <c r="K13922" s="3" t="s">
        <v>86229</v>
      </c>
      <c r="L13922" s="3" t="s">
        <v>86230</v>
      </c>
      <c r="M13922">
        <v>7</v>
      </c>
      <c r="N13922">
        <v>8</v>
      </c>
      <c r="O13922">
        <v>-0.0137487946873176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86231</v>
      </c>
      <c r="F13923" s="3" t="s">
        <v>86232</v>
      </c>
      <c r="G13923" s="3" t="s">
        <v>86233</v>
      </c>
      <c r="H13923" s="3" t="s">
        <v>86234</v>
      </c>
      <c r="I13923" s="3" t="s">
        <v>86235</v>
      </c>
      <c r="J13923" s="3" t="s">
        <v>86236</v>
      </c>
      <c r="K13923" s="3" t="s">
        <v>86237</v>
      </c>
      <c r="L13923" s="3" t="s">
        <v>86238</v>
      </c>
      <c r="M13923">
        <v>8</v>
      </c>
      <c r="N13923">
        <v>9</v>
      </c>
      <c r="O13923">
        <v>-0.0695808426162999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86239</v>
      </c>
      <c r="F13924" s="3" t="s">
        <v>86240</v>
      </c>
      <c r="G13924" s="3" t="s">
        <v>86241</v>
      </c>
      <c r="H13924" s="3" t="s">
        <v>86242</v>
      </c>
      <c r="I13924" s="3" t="s">
        <v>86243</v>
      </c>
      <c r="J13924" s="3" t="s">
        <v>86244</v>
      </c>
      <c r="K13924" s="3" t="s">
        <v>86245</v>
      </c>
      <c r="L13924" s="3" t="s">
        <v>86246</v>
      </c>
      <c r="M13924">
        <v>7</v>
      </c>
      <c r="N13924">
        <v>9</v>
      </c>
      <c r="O13924">
        <v>-0.0750850595389252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86247</v>
      </c>
      <c r="F13925" s="3" t="s">
        <v>86248</v>
      </c>
      <c r="G13925" s="3" t="s">
        <v>86249</v>
      </c>
      <c r="H13925" s="3" t="s">
        <v>86250</v>
      </c>
      <c r="I13925" s="3" t="s">
        <v>86251</v>
      </c>
      <c r="J13925" s="3" t="s">
        <v>86252</v>
      </c>
      <c r="K13925" s="3" t="s">
        <v>86253</v>
      </c>
      <c r="L13925" s="3" t="s">
        <v>86254</v>
      </c>
      <c r="M13925">
        <v>6</v>
      </c>
      <c r="N13925">
        <v>7</v>
      </c>
      <c r="O13925">
        <v>-0.0332132933113131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86255</v>
      </c>
      <c r="F13926" s="3" t="s">
        <v>86256</v>
      </c>
      <c r="G13926" s="3" t="s">
        <v>86257</v>
      </c>
      <c r="H13926" s="3" t="s">
        <v>86258</v>
      </c>
      <c r="I13926" s="3" t="s">
        <v>86259</v>
      </c>
      <c r="J13926" s="3" t="s">
        <v>86260</v>
      </c>
      <c r="K13926" s="3" t="s">
        <v>86261</v>
      </c>
      <c r="L13926" s="3" t="s">
        <v>86262</v>
      </c>
      <c r="M13926">
        <v>8</v>
      </c>
      <c r="N13926">
        <v>9</v>
      </c>
      <c r="O13926">
        <v>-0.0847240407635371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86263</v>
      </c>
      <c r="F13927" s="3" t="s">
        <v>86264</v>
      </c>
      <c r="G13927" s="3" t="s">
        <v>86265</v>
      </c>
      <c r="H13927" s="3" t="s">
        <v>86266</v>
      </c>
      <c r="I13927" s="3" t="s">
        <v>86267</v>
      </c>
      <c r="J13927" s="3" t="s">
        <v>86268</v>
      </c>
      <c r="K13927" s="3" t="s">
        <v>86269</v>
      </c>
      <c r="L13927" s="3" t="s">
        <v>86270</v>
      </c>
      <c r="M13927">
        <v>7</v>
      </c>
      <c r="N13927">
        <v>8</v>
      </c>
      <c r="O13927">
        <v>-0.0043718459099211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86271</v>
      </c>
      <c r="F13928" s="3" t="s">
        <v>86272</v>
      </c>
      <c r="G13928" s="3" t="s">
        <v>86273</v>
      </c>
      <c r="H13928" s="3" t="s">
        <v>86274</v>
      </c>
      <c r="I13928" s="3" t="s">
        <v>86275</v>
      </c>
      <c r="J13928" s="3" t="s">
        <v>86276</v>
      </c>
      <c r="K13928" s="3" t="s">
        <v>86277</v>
      </c>
      <c r="L13928" s="3" t="s">
        <v>86278</v>
      </c>
      <c r="M13928">
        <v>7</v>
      </c>
      <c r="N13928">
        <v>9</v>
      </c>
      <c r="O13928">
        <v>-0.0552236739027007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86279</v>
      </c>
      <c r="F13929" s="3" t="s">
        <v>86280</v>
      </c>
      <c r="G13929" s="3" t="s">
        <v>86281</v>
      </c>
      <c r="H13929" s="3" t="s">
        <v>86282</v>
      </c>
      <c r="I13929" s="3" t="s">
        <v>86283</v>
      </c>
      <c r="J13929" s="3" t="s">
        <v>86284</v>
      </c>
      <c r="K13929" s="3" t="s">
        <v>86285</v>
      </c>
      <c r="L13929" s="3" t="s">
        <v>86286</v>
      </c>
      <c r="M13929">
        <v>7</v>
      </c>
      <c r="N13929">
        <v>8</v>
      </c>
      <c r="O13929">
        <v>-0.0443642167120539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86287</v>
      </c>
      <c r="F13930" s="3" t="s">
        <v>86288</v>
      </c>
      <c r="G13930" s="3" t="s">
        <v>86289</v>
      </c>
      <c r="H13930" s="3" t="s">
        <v>86290</v>
      </c>
      <c r="I13930" s="3" t="s">
        <v>86291</v>
      </c>
      <c r="J13930" s="3" t="s">
        <v>86292</v>
      </c>
      <c r="K13930" s="3" t="s">
        <v>86293</v>
      </c>
      <c r="L13930" s="3" t="s">
        <v>86294</v>
      </c>
      <c r="M13930">
        <v>7</v>
      </c>
      <c r="N13930">
        <v>8</v>
      </c>
      <c r="O13930">
        <v>-0.0466812172309719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86295</v>
      </c>
      <c r="F13931" s="3" t="s">
        <v>86296</v>
      </c>
      <c r="G13931" s="3" t="s">
        <v>86297</v>
      </c>
      <c r="H13931" s="3" t="s">
        <v>86298</v>
      </c>
      <c r="I13931" s="3" t="s">
        <v>86299</v>
      </c>
      <c r="J13931" s="3" t="s">
        <v>86300</v>
      </c>
      <c r="K13931" s="3" t="s">
        <v>86301</v>
      </c>
      <c r="L13931" s="3" t="s">
        <v>86302</v>
      </c>
      <c r="M13931">
        <v>7</v>
      </c>
      <c r="N13931">
        <v>9</v>
      </c>
      <c r="O13931">
        <v>-0.0491814449044894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86303</v>
      </c>
      <c r="F13932" s="3" t="s">
        <v>86304</v>
      </c>
      <c r="G13932" s="3" t="s">
        <v>86305</v>
      </c>
      <c r="H13932" s="3" t="s">
        <v>86306</v>
      </c>
      <c r="I13932" s="3" t="s">
        <v>86307</v>
      </c>
      <c r="J13932" s="3" t="s">
        <v>86308</v>
      </c>
      <c r="K13932" s="3" t="s">
        <v>86309</v>
      </c>
      <c r="L13932" s="3" t="s">
        <v>86310</v>
      </c>
      <c r="M13932">
        <v>8</v>
      </c>
      <c r="N13932">
        <v>9</v>
      </c>
      <c r="O13932">
        <v>-0.109904601198435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86311</v>
      </c>
      <c r="F13933" s="3" t="s">
        <v>86312</v>
      </c>
      <c r="G13933" s="3" t="s">
        <v>86313</v>
      </c>
      <c r="H13933" s="3" t="s">
        <v>86314</v>
      </c>
      <c r="I13933" s="3" t="s">
        <v>86315</v>
      </c>
      <c r="J13933" s="3" t="s">
        <v>86316</v>
      </c>
      <c r="K13933" s="3" t="s">
        <v>86317</v>
      </c>
      <c r="L13933" s="3" t="s">
        <v>86318</v>
      </c>
      <c r="M13933">
        <v>8</v>
      </c>
      <c r="N13933">
        <v>9</v>
      </c>
      <c r="O13933">
        <v>-0.138336033530843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86319</v>
      </c>
      <c r="F13934" s="3" t="s">
        <v>86320</v>
      </c>
      <c r="G13934" s="3" t="s">
        <v>86321</v>
      </c>
      <c r="H13934" s="3" t="s">
        <v>86322</v>
      </c>
      <c r="I13934" s="3" t="s">
        <v>86323</v>
      </c>
      <c r="J13934" s="3" t="s">
        <v>86324</v>
      </c>
      <c r="K13934" s="3" t="s">
        <v>86325</v>
      </c>
      <c r="L13934" s="3" t="s">
        <v>86326</v>
      </c>
      <c r="M13934">
        <v>8</v>
      </c>
      <c r="N13934">
        <v>9</v>
      </c>
      <c r="O13934">
        <v>-0.0633933201210835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86327</v>
      </c>
      <c r="F13935" s="3" t="s">
        <v>86328</v>
      </c>
      <c r="G13935" s="3" t="s">
        <v>86329</v>
      </c>
      <c r="H13935" s="3" t="s">
        <v>86330</v>
      </c>
      <c r="I13935" s="3" t="s">
        <v>86331</v>
      </c>
      <c r="J13935" s="3" t="s">
        <v>86332</v>
      </c>
      <c r="K13935" s="3" t="s">
        <v>86333</v>
      </c>
      <c r="L13935" s="3" t="s">
        <v>86334</v>
      </c>
      <c r="M13935">
        <v>8</v>
      </c>
      <c r="N13935">
        <v>9</v>
      </c>
      <c r="O13935">
        <v>-0.0910872732698453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86335</v>
      </c>
      <c r="F13936" s="3" t="s">
        <v>86336</v>
      </c>
      <c r="G13936" s="3" t="s">
        <v>86337</v>
      </c>
      <c r="H13936" s="3" t="s">
        <v>86338</v>
      </c>
      <c r="I13936" s="3" t="s">
        <v>86339</v>
      </c>
      <c r="J13936" s="3" t="s">
        <v>86340</v>
      </c>
      <c r="K13936" s="3" t="s">
        <v>86341</v>
      </c>
      <c r="L13936" s="3" t="s">
        <v>86342</v>
      </c>
      <c r="M13936">
        <v>8</v>
      </c>
      <c r="N13936">
        <v>9</v>
      </c>
      <c r="O13936">
        <v>-0.0839153367563802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86343</v>
      </c>
      <c r="F13937" s="3" t="s">
        <v>86344</v>
      </c>
      <c r="G13937" s="3" t="s">
        <v>86345</v>
      </c>
      <c r="H13937" s="3" t="s">
        <v>86346</v>
      </c>
      <c r="I13937" s="3" t="s">
        <v>86347</v>
      </c>
      <c r="J13937" s="3" t="s">
        <v>86348</v>
      </c>
      <c r="K13937" s="3" t="s">
        <v>86349</v>
      </c>
      <c r="L13937" s="3" t="s">
        <v>86350</v>
      </c>
      <c r="M13937">
        <v>8</v>
      </c>
      <c r="N13937">
        <v>9</v>
      </c>
      <c r="O13937">
        <v>-0.078618110230778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>
        <v>33.12392578125</v>
      </c>
      <c r="F13938" s="3" t="s">
        <v>86351</v>
      </c>
      <c r="G13938" s="3" t="s">
        <v>86352</v>
      </c>
      <c r="H13938" s="3" t="s">
        <v>86353</v>
      </c>
      <c r="I13938" s="3" t="s">
        <v>86354</v>
      </c>
      <c r="J13938" s="3" t="s">
        <v>86355</v>
      </c>
      <c r="K13938" s="3" t="s">
        <v>86356</v>
      </c>
      <c r="L13938" s="3" t="s">
        <v>86357</v>
      </c>
      <c r="M13938">
        <v>8</v>
      </c>
      <c r="N13938">
        <v>9</v>
      </c>
      <c r="O13938" s="3" t="s">
        <v>86358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86359</v>
      </c>
      <c r="F13939" s="3" t="s">
        <v>86360</v>
      </c>
      <c r="G13939" s="3" t="s">
        <v>86361</v>
      </c>
      <c r="H13939" s="3" t="s">
        <v>86362</v>
      </c>
      <c r="I13939" s="3" t="s">
        <v>86363</v>
      </c>
      <c r="J13939" s="3" t="s">
        <v>86364</v>
      </c>
      <c r="K13939" s="3" t="s">
        <v>86365</v>
      </c>
      <c r="L13939" s="3" t="s">
        <v>86366</v>
      </c>
      <c r="M13939">
        <v>7</v>
      </c>
      <c r="N13939">
        <v>8</v>
      </c>
      <c r="O13939">
        <v>-0.0043557114685384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86367</v>
      </c>
      <c r="F13940" s="3" t="s">
        <v>86368</v>
      </c>
      <c r="G13940" s="3" t="s">
        <v>86369</v>
      </c>
      <c r="H13940">
        <v>83.06220703125</v>
      </c>
      <c r="I13940" s="3" t="s">
        <v>86370</v>
      </c>
      <c r="J13940" s="3" t="s">
        <v>86371</v>
      </c>
      <c r="K13940" s="3" t="s">
        <v>86372</v>
      </c>
      <c r="L13940" s="3" t="s">
        <v>86373</v>
      </c>
      <c r="M13940">
        <v>7</v>
      </c>
      <c r="N13940">
        <v>8</v>
      </c>
      <c r="O13940" s="3" t="s">
        <v>86374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86375</v>
      </c>
      <c r="F13941" s="3" t="s">
        <v>86376</v>
      </c>
      <c r="G13941" s="3" t="s">
        <v>86377</v>
      </c>
      <c r="H13941" s="3" t="s">
        <v>86378</v>
      </c>
      <c r="I13941" s="3" t="s">
        <v>86379</v>
      </c>
      <c r="J13941" s="3" t="s">
        <v>86380</v>
      </c>
      <c r="K13941" s="3" t="s">
        <v>86381</v>
      </c>
      <c r="L13941" s="3" t="s">
        <v>86382</v>
      </c>
      <c r="M13941">
        <v>8</v>
      </c>
      <c r="N13941">
        <v>8</v>
      </c>
      <c r="O13941" s="3" t="s">
        <v>86383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86384</v>
      </c>
      <c r="F13942" s="3" t="s">
        <v>86385</v>
      </c>
      <c r="G13942" s="3" t="s">
        <v>86386</v>
      </c>
      <c r="H13942" s="3" t="s">
        <v>86387</v>
      </c>
      <c r="I13942" s="3" t="s">
        <v>86388</v>
      </c>
      <c r="J13942" s="3" t="s">
        <v>86389</v>
      </c>
      <c r="K13942" s="3" t="s">
        <v>86390</v>
      </c>
      <c r="L13942" s="3" t="s">
        <v>86391</v>
      </c>
      <c r="M13942">
        <v>8</v>
      </c>
      <c r="N13942">
        <v>9</v>
      </c>
      <c r="O13942" s="3" t="s">
        <v>86392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86393</v>
      </c>
      <c r="F13943" s="3" t="s">
        <v>86394</v>
      </c>
      <c r="G13943" s="3" t="s">
        <v>86395</v>
      </c>
      <c r="H13943" s="3" t="s">
        <v>86396</v>
      </c>
      <c r="I13943" s="3" t="s">
        <v>86397</v>
      </c>
      <c r="J13943" s="3" t="s">
        <v>86398</v>
      </c>
      <c r="K13943" s="3" t="s">
        <v>86399</v>
      </c>
      <c r="L13943" s="3" t="s">
        <v>86400</v>
      </c>
      <c r="M13943">
        <v>7</v>
      </c>
      <c r="N13943">
        <v>8</v>
      </c>
      <c r="O13943" s="3" t="s">
        <v>86401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86402</v>
      </c>
      <c r="F13944" s="3" t="s">
        <v>86403</v>
      </c>
      <c r="G13944" s="3" t="s">
        <v>86404</v>
      </c>
      <c r="H13944" s="3" t="s">
        <v>86405</v>
      </c>
      <c r="I13944" s="3" t="s">
        <v>86406</v>
      </c>
      <c r="J13944" s="3" t="s">
        <v>86407</v>
      </c>
      <c r="K13944" s="3" t="s">
        <v>86408</v>
      </c>
      <c r="L13944" s="3" t="s">
        <v>86409</v>
      </c>
      <c r="M13944">
        <v>7</v>
      </c>
      <c r="N13944">
        <v>8</v>
      </c>
      <c r="O13944" s="3" t="s">
        <v>86410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86411</v>
      </c>
      <c r="F13945" s="3" t="s">
        <v>86412</v>
      </c>
      <c r="G13945" s="3" t="s">
        <v>86413</v>
      </c>
      <c r="H13945" s="3" t="s">
        <v>86414</v>
      </c>
      <c r="I13945" s="3" t="s">
        <v>86415</v>
      </c>
      <c r="J13945" s="3" t="s">
        <v>86416</v>
      </c>
      <c r="K13945" s="3" t="s">
        <v>86417</v>
      </c>
      <c r="L13945" s="3" t="s">
        <v>86418</v>
      </c>
      <c r="M13945">
        <v>6</v>
      </c>
      <c r="N13945">
        <v>7</v>
      </c>
      <c r="O13945" s="3" t="s">
        <v>86419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86420</v>
      </c>
      <c r="F13946" s="3" t="s">
        <v>86421</v>
      </c>
      <c r="G13946" s="3" t="s">
        <v>86422</v>
      </c>
      <c r="H13946" s="3" t="s">
        <v>86423</v>
      </c>
      <c r="I13946" s="3" t="s">
        <v>86424</v>
      </c>
      <c r="J13946" s="3" t="s">
        <v>86425</v>
      </c>
      <c r="K13946" s="3" t="s">
        <v>86426</v>
      </c>
      <c r="L13946" s="3" t="s">
        <v>86427</v>
      </c>
      <c r="M13946">
        <v>7</v>
      </c>
      <c r="N13946">
        <v>7</v>
      </c>
      <c r="O13946" s="3" t="s">
        <v>86428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86429</v>
      </c>
      <c r="F13947" s="3" t="s">
        <v>86430</v>
      </c>
      <c r="G13947" s="3" t="s">
        <v>86431</v>
      </c>
      <c r="H13947" s="3" t="s">
        <v>86432</v>
      </c>
      <c r="I13947" s="3" t="s">
        <v>86433</v>
      </c>
      <c r="J13947" s="3" t="s">
        <v>86434</v>
      </c>
      <c r="K13947" s="3" t="s">
        <v>86435</v>
      </c>
      <c r="L13947" s="3" t="s">
        <v>86436</v>
      </c>
      <c r="M13947">
        <v>8</v>
      </c>
      <c r="N13947">
        <v>8</v>
      </c>
      <c r="O13947" s="3" t="s">
        <v>86437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86438</v>
      </c>
      <c r="F13948" s="3" t="s">
        <v>86439</v>
      </c>
      <c r="G13948" s="3" t="s">
        <v>86440</v>
      </c>
      <c r="H13948" s="3" t="s">
        <v>86441</v>
      </c>
      <c r="I13948" s="3" t="s">
        <v>86442</v>
      </c>
      <c r="J13948" s="3" t="s">
        <v>86443</v>
      </c>
      <c r="K13948" s="3" t="s">
        <v>86444</v>
      </c>
      <c r="L13948" s="3" t="s">
        <v>86445</v>
      </c>
      <c r="M13948">
        <v>6</v>
      </c>
      <c r="N13948">
        <v>7</v>
      </c>
      <c r="O13948">
        <v>-0.0040745551796017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86446</v>
      </c>
      <c r="F13949" s="3" t="s">
        <v>86447</v>
      </c>
      <c r="G13949" s="3" t="s">
        <v>86448</v>
      </c>
      <c r="H13949">
        <v>89.99384765625</v>
      </c>
      <c r="I13949" s="3" t="s">
        <v>86449</v>
      </c>
      <c r="J13949" s="3" t="s">
        <v>86450</v>
      </c>
      <c r="K13949" s="3" t="s">
        <v>86451</v>
      </c>
      <c r="L13949" s="3" t="s">
        <v>86452</v>
      </c>
      <c r="M13949">
        <v>6</v>
      </c>
      <c r="N13949">
        <v>7</v>
      </c>
      <c r="O13949">
        <v>-0.0670235157593988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86453</v>
      </c>
      <c r="F13950" s="3" t="s">
        <v>86454</v>
      </c>
      <c r="G13950" s="3" t="s">
        <v>86455</v>
      </c>
      <c r="H13950" s="3" t="s">
        <v>86456</v>
      </c>
      <c r="I13950" s="3" t="s">
        <v>86457</v>
      </c>
      <c r="J13950" s="3" t="s">
        <v>86458</v>
      </c>
      <c r="K13950" s="3" t="s">
        <v>86459</v>
      </c>
      <c r="L13950" s="3" t="s">
        <v>86460</v>
      </c>
      <c r="M13950">
        <v>7</v>
      </c>
      <c r="N13950">
        <v>8</v>
      </c>
      <c r="O13950" s="3" t="s">
        <v>86461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86462</v>
      </c>
      <c r="F13951" s="3" t="s">
        <v>86463</v>
      </c>
      <c r="G13951" s="3" t="s">
        <v>86464</v>
      </c>
      <c r="H13951" s="3" t="s">
        <v>86465</v>
      </c>
      <c r="I13951" s="3" t="s">
        <v>86466</v>
      </c>
      <c r="J13951" s="3" t="s">
        <v>86467</v>
      </c>
      <c r="K13951" s="3" t="s">
        <v>86468</v>
      </c>
      <c r="L13951" s="3" t="s">
        <v>86469</v>
      </c>
      <c r="M13951">
        <v>8</v>
      </c>
      <c r="N13951">
        <v>8</v>
      </c>
      <c r="O13951">
        <v>-0.0238577657842709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86470</v>
      </c>
      <c r="F13952" s="3" t="s">
        <v>86471</v>
      </c>
      <c r="G13952" s="3" t="s">
        <v>86472</v>
      </c>
      <c r="H13952" s="3" t="s">
        <v>86473</v>
      </c>
      <c r="I13952" s="3" t="s">
        <v>86474</v>
      </c>
      <c r="J13952" s="3" t="s">
        <v>86475</v>
      </c>
      <c r="K13952" s="3" t="s">
        <v>86476</v>
      </c>
      <c r="L13952" s="3" t="s">
        <v>86477</v>
      </c>
      <c r="M13952">
        <v>5</v>
      </c>
      <c r="N13952">
        <v>8</v>
      </c>
      <c r="O13952">
        <v>-0.0529377722129096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86478</v>
      </c>
      <c r="F13953" s="3" t="s">
        <v>86479</v>
      </c>
      <c r="G13953" s="3" t="s">
        <v>86480</v>
      </c>
      <c r="H13953" s="3" t="s">
        <v>86481</v>
      </c>
      <c r="I13953" s="3" t="s">
        <v>86482</v>
      </c>
      <c r="J13953" s="3" t="s">
        <v>86483</v>
      </c>
      <c r="K13953" s="3" t="s">
        <v>86484</v>
      </c>
      <c r="L13953" s="3" t="s">
        <v>86485</v>
      </c>
      <c r="M13953">
        <v>5</v>
      </c>
      <c r="N13953">
        <v>6</v>
      </c>
      <c r="O13953">
        <v>-0.0547001347825926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86486</v>
      </c>
      <c r="F13954" s="3" t="s">
        <v>86487</v>
      </c>
      <c r="G13954" s="3" t="s">
        <v>86488</v>
      </c>
      <c r="H13954" s="3" t="s">
        <v>86489</v>
      </c>
      <c r="I13954" s="3" t="s">
        <v>86490</v>
      </c>
      <c r="J13954" s="3" t="s">
        <v>86491</v>
      </c>
      <c r="K13954" s="3" t="s">
        <v>86492</v>
      </c>
      <c r="L13954" s="3" t="s">
        <v>86493</v>
      </c>
      <c r="M13954">
        <v>6</v>
      </c>
      <c r="N13954">
        <v>4</v>
      </c>
      <c r="O13954" s="3" t="s">
        <v>86494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86495</v>
      </c>
      <c r="F13955" s="3" t="s">
        <v>86496</v>
      </c>
      <c r="G13955" s="3" t="s">
        <v>86497</v>
      </c>
      <c r="H13955" s="3" t="s">
        <v>86498</v>
      </c>
      <c r="I13955" s="3" t="s">
        <v>86499</v>
      </c>
      <c r="J13955" s="3" t="s">
        <v>86500</v>
      </c>
      <c r="K13955" s="3" t="s">
        <v>86501</v>
      </c>
      <c r="L13955" s="3" t="s">
        <v>86502</v>
      </c>
      <c r="M13955">
        <v>2</v>
      </c>
      <c r="N13955">
        <v>3</v>
      </c>
      <c r="O13955" s="3" t="s">
        <v>86503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86504</v>
      </c>
      <c r="F13956" s="3" t="s">
        <v>86505</v>
      </c>
      <c r="G13956" s="3" t="s">
        <v>86506</v>
      </c>
      <c r="H13956" s="3" t="s">
        <v>86507</v>
      </c>
      <c r="I13956" s="3" t="s">
        <v>86508</v>
      </c>
      <c r="J13956" s="3" t="s">
        <v>86509</v>
      </c>
      <c r="K13956" s="3" t="s">
        <v>86510</v>
      </c>
      <c r="L13956" s="3" t="s">
        <v>86511</v>
      </c>
      <c r="M13956">
        <v>2</v>
      </c>
      <c r="N13956">
        <v>3</v>
      </c>
      <c r="O13956" s="3" t="s">
        <v>86512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86513</v>
      </c>
      <c r="F13957">
        <v>10.50802637736</v>
      </c>
      <c r="G13957" s="3" t="s">
        <v>86514</v>
      </c>
      <c r="H13957" s="3" t="s">
        <v>86515</v>
      </c>
      <c r="I13957" s="3" t="s">
        <v>86516</v>
      </c>
      <c r="J13957" s="3" t="s">
        <v>86517</v>
      </c>
      <c r="K13957" s="3" t="s">
        <v>86518</v>
      </c>
      <c r="L13957" s="3" t="s">
        <v>86519</v>
      </c>
      <c r="M13957">
        <v>4</v>
      </c>
      <c r="N13957">
        <v>2</v>
      </c>
      <c r="O13957" s="3" t="s">
        <v>86520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86521</v>
      </c>
      <c r="F13958" s="3" t="s">
        <v>86522</v>
      </c>
      <c r="G13958" s="3" t="s">
        <v>86523</v>
      </c>
      <c r="H13958" s="3" t="s">
        <v>86524</v>
      </c>
      <c r="I13958" s="3" t="s">
        <v>86525</v>
      </c>
      <c r="J13958" s="3" t="s">
        <v>86526</v>
      </c>
      <c r="K13958" s="3" t="s">
        <v>86527</v>
      </c>
      <c r="L13958" s="3" t="s">
        <v>86528</v>
      </c>
      <c r="M13958">
        <v>2</v>
      </c>
      <c r="N13958">
        <v>3</v>
      </c>
      <c r="O13958" s="3" t="s">
        <v>86529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86530</v>
      </c>
      <c r="F13959" s="3" t="s">
        <v>86531</v>
      </c>
      <c r="G13959" s="3" t="s">
        <v>86532</v>
      </c>
      <c r="H13959" s="3" t="s">
        <v>86533</v>
      </c>
      <c r="I13959" s="3" t="s">
        <v>86534</v>
      </c>
      <c r="J13959" s="3" t="s">
        <v>86535</v>
      </c>
      <c r="K13959" s="3" t="s">
        <v>86536</v>
      </c>
      <c r="L13959" s="3" t="s">
        <v>86537</v>
      </c>
      <c r="M13959">
        <v>2</v>
      </c>
      <c r="N13959">
        <v>2</v>
      </c>
      <c r="O13959" s="3" t="s">
        <v>86538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86539</v>
      </c>
      <c r="F13960" s="3" t="s">
        <v>86540</v>
      </c>
      <c r="G13960" s="3" t="s">
        <v>86541</v>
      </c>
      <c r="H13960" s="3" t="s">
        <v>86542</v>
      </c>
      <c r="I13960" s="3" t="s">
        <v>86543</v>
      </c>
      <c r="J13960" s="3" t="s">
        <v>86544</v>
      </c>
      <c r="K13960" s="3" t="s">
        <v>86545</v>
      </c>
      <c r="L13960" s="3" t="s">
        <v>86546</v>
      </c>
      <c r="M13960">
        <v>2</v>
      </c>
      <c r="N13960">
        <v>5</v>
      </c>
      <c r="O13960" s="3" t="s">
        <v>86547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86548</v>
      </c>
      <c r="F13961" s="3" t="s">
        <v>86549</v>
      </c>
      <c r="G13961" s="3" t="s">
        <v>86550</v>
      </c>
      <c r="H13961" s="3" t="s">
        <v>86551</v>
      </c>
      <c r="I13961" s="3" t="s">
        <v>86552</v>
      </c>
      <c r="J13961" s="3" t="s">
        <v>86553</v>
      </c>
      <c r="K13961" s="3" t="s">
        <v>86554</v>
      </c>
      <c r="L13961" s="3" t="s">
        <v>86555</v>
      </c>
      <c r="M13961">
        <v>5</v>
      </c>
      <c r="N13961">
        <v>3</v>
      </c>
      <c r="O13961" s="3" t="s">
        <v>86556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86557</v>
      </c>
      <c r="F13962" s="3" t="s">
        <v>86558</v>
      </c>
      <c r="G13962" s="3" t="s">
        <v>86559</v>
      </c>
      <c r="H13962" s="3" t="s">
        <v>86560</v>
      </c>
      <c r="I13962" s="3" t="s">
        <v>86561</v>
      </c>
      <c r="J13962" s="3" t="s">
        <v>86562</v>
      </c>
      <c r="K13962" s="3" t="s">
        <v>86563</v>
      </c>
      <c r="L13962" s="3" t="s">
        <v>86564</v>
      </c>
      <c r="M13962">
        <v>2</v>
      </c>
      <c r="N13962">
        <v>3</v>
      </c>
      <c r="O13962" s="3" t="s">
        <v>86565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86566</v>
      </c>
      <c r="F13963" s="3" t="s">
        <v>86567</v>
      </c>
      <c r="G13963" s="3" t="s">
        <v>86568</v>
      </c>
      <c r="H13963" s="3" t="s">
        <v>86569</v>
      </c>
      <c r="I13963" s="3" t="s">
        <v>86570</v>
      </c>
      <c r="J13963" s="3" t="s">
        <v>86571</v>
      </c>
      <c r="K13963" s="3" t="s">
        <v>86572</v>
      </c>
      <c r="L13963" s="3" t="s">
        <v>86573</v>
      </c>
      <c r="M13963">
        <v>3</v>
      </c>
      <c r="N13963">
        <v>3</v>
      </c>
      <c r="O13963" s="3" t="s">
        <v>86574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86575</v>
      </c>
      <c r="F13964" s="3" t="s">
        <v>86576</v>
      </c>
      <c r="G13964" s="3" t="s">
        <v>86577</v>
      </c>
      <c r="H13964" s="3" t="s">
        <v>86578</v>
      </c>
      <c r="I13964" s="3" t="s">
        <v>86579</v>
      </c>
      <c r="J13964" s="3" t="s">
        <v>86580</v>
      </c>
      <c r="K13964" s="3" t="s">
        <v>86581</v>
      </c>
      <c r="L13964" s="3" t="s">
        <v>86582</v>
      </c>
      <c r="M13964">
        <v>2</v>
      </c>
      <c r="N13964">
        <v>3</v>
      </c>
      <c r="O13964" s="3" t="s">
        <v>86583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86584</v>
      </c>
      <c r="F13965" s="3" t="s">
        <v>86585</v>
      </c>
      <c r="G13965" s="3" t="s">
        <v>86586</v>
      </c>
      <c r="H13965" s="3" t="s">
        <v>86587</v>
      </c>
      <c r="I13965" s="3" t="s">
        <v>86588</v>
      </c>
      <c r="J13965" s="3" t="s">
        <v>86589</v>
      </c>
      <c r="K13965" s="3" t="s">
        <v>86590</v>
      </c>
      <c r="L13965" s="3" t="s">
        <v>86591</v>
      </c>
      <c r="M13965">
        <v>3</v>
      </c>
      <c r="N13965">
        <v>5</v>
      </c>
      <c r="O13965" s="3" t="s">
        <v>86592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86593</v>
      </c>
      <c r="F13966" s="3" t="s">
        <v>86594</v>
      </c>
      <c r="G13966" s="3" t="s">
        <v>86595</v>
      </c>
      <c r="H13966" s="3" t="s">
        <v>86596</v>
      </c>
      <c r="I13966" s="3" t="s">
        <v>86597</v>
      </c>
      <c r="J13966" s="3" t="s">
        <v>86598</v>
      </c>
      <c r="K13966" s="3" t="s">
        <v>86599</v>
      </c>
      <c r="L13966" s="3" t="s">
        <v>86600</v>
      </c>
      <c r="M13966">
        <v>3</v>
      </c>
      <c r="N13966">
        <v>4</v>
      </c>
      <c r="O13966" s="3" t="s">
        <v>86601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86602</v>
      </c>
      <c r="F13967" s="3" t="s">
        <v>86603</v>
      </c>
      <c r="G13967" s="3" t="s">
        <v>86604</v>
      </c>
      <c r="H13967" s="3" t="s">
        <v>86605</v>
      </c>
      <c r="I13967" s="3" t="s">
        <v>86606</v>
      </c>
      <c r="J13967" s="3" t="s">
        <v>86607</v>
      </c>
      <c r="K13967" s="3" t="s">
        <v>86608</v>
      </c>
      <c r="L13967" s="3" t="s">
        <v>86609</v>
      </c>
      <c r="M13967">
        <v>2</v>
      </c>
      <c r="N13967">
        <v>3</v>
      </c>
      <c r="O13967" s="3" t="s">
        <v>86610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86611</v>
      </c>
      <c r="F13968" s="3" t="s">
        <v>86612</v>
      </c>
      <c r="G13968" s="3" t="s">
        <v>86613</v>
      </c>
      <c r="H13968" s="3" t="s">
        <v>86614</v>
      </c>
      <c r="I13968" s="3" t="s">
        <v>86615</v>
      </c>
      <c r="J13968" s="3" t="s">
        <v>86616</v>
      </c>
      <c r="K13968" s="3" t="s">
        <v>86617</v>
      </c>
      <c r="L13968" s="3" t="s">
        <v>86618</v>
      </c>
      <c r="M13968">
        <v>3</v>
      </c>
      <c r="N13968">
        <v>4</v>
      </c>
      <c r="O13968" s="3" t="s">
        <v>86619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86620</v>
      </c>
      <c r="F13969" s="3" t="s">
        <v>86621</v>
      </c>
      <c r="G13969" s="3" t="s">
        <v>86622</v>
      </c>
      <c r="H13969" s="3" t="s">
        <v>86623</v>
      </c>
      <c r="I13969" s="3" t="s">
        <v>86624</v>
      </c>
      <c r="J13969" s="3" t="s">
        <v>86625</v>
      </c>
      <c r="K13969" s="3" t="s">
        <v>86626</v>
      </c>
      <c r="L13969" s="3" t="s">
        <v>86627</v>
      </c>
      <c r="M13969">
        <v>4</v>
      </c>
      <c r="N13969">
        <v>7</v>
      </c>
      <c r="O13969">
        <v>-0.0094246037093422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86628</v>
      </c>
      <c r="F13970" s="3" t="s">
        <v>86629</v>
      </c>
      <c r="G13970" s="3" t="s">
        <v>86630</v>
      </c>
      <c r="H13970" s="3" t="s">
        <v>86631</v>
      </c>
      <c r="I13970" s="3" t="s">
        <v>86632</v>
      </c>
      <c r="J13970" s="3" t="s">
        <v>86633</v>
      </c>
      <c r="K13970" s="3" t="s">
        <v>86634</v>
      </c>
      <c r="L13970" s="3" t="s">
        <v>86635</v>
      </c>
      <c r="M13970">
        <v>2</v>
      </c>
      <c r="N13970">
        <v>3</v>
      </c>
      <c r="O13970" s="3" t="s">
        <v>86636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86637</v>
      </c>
      <c r="F13971" s="3" t="s">
        <v>86638</v>
      </c>
      <c r="G13971" s="3" t="s">
        <v>86639</v>
      </c>
      <c r="H13971" s="3" t="s">
        <v>86640</v>
      </c>
      <c r="I13971" s="3" t="s">
        <v>86641</v>
      </c>
      <c r="J13971" s="3" t="s">
        <v>86642</v>
      </c>
      <c r="K13971" s="3" t="s">
        <v>86643</v>
      </c>
      <c r="L13971" s="3" t="s">
        <v>86644</v>
      </c>
      <c r="M13971">
        <v>2</v>
      </c>
      <c r="N13971">
        <v>4</v>
      </c>
      <c r="O13971" s="3" t="s">
        <v>86645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86646</v>
      </c>
      <c r="F13972" s="3" t="s">
        <v>86647</v>
      </c>
      <c r="G13972" s="3" t="s">
        <v>86648</v>
      </c>
      <c r="H13972" s="3" t="s">
        <v>86649</v>
      </c>
      <c r="I13972" s="3" t="s">
        <v>86650</v>
      </c>
      <c r="J13972" s="3" t="s">
        <v>86651</v>
      </c>
      <c r="K13972" s="3" t="s">
        <v>86652</v>
      </c>
      <c r="L13972" s="3" t="s">
        <v>86653</v>
      </c>
      <c r="M13972">
        <v>2</v>
      </c>
      <c r="N13972">
        <v>3</v>
      </c>
      <c r="O13972" s="3" t="s">
        <v>86654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86655</v>
      </c>
      <c r="F13973" s="3" t="s">
        <v>86656</v>
      </c>
      <c r="G13973" s="3" t="s">
        <v>86657</v>
      </c>
      <c r="H13973" s="3" t="s">
        <v>86658</v>
      </c>
      <c r="I13973" s="3" t="s">
        <v>86659</v>
      </c>
      <c r="J13973" s="3" t="s">
        <v>86660</v>
      </c>
      <c r="K13973" s="3" t="s">
        <v>86661</v>
      </c>
      <c r="L13973" s="3" t="s">
        <v>86662</v>
      </c>
      <c r="M13973">
        <v>2</v>
      </c>
      <c r="N13973">
        <v>3</v>
      </c>
      <c r="O13973" s="3" t="s">
        <v>86663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86664</v>
      </c>
      <c r="F13974" s="3" t="s">
        <v>86665</v>
      </c>
      <c r="G13974" s="3" t="s">
        <v>86666</v>
      </c>
      <c r="H13974" s="3" t="s">
        <v>86667</v>
      </c>
      <c r="I13974" s="3" t="s">
        <v>86668</v>
      </c>
      <c r="J13974" s="3" t="s">
        <v>86669</v>
      </c>
      <c r="K13974">
        <v>38.04403723402</v>
      </c>
      <c r="L13974" s="3" t="s">
        <v>86670</v>
      </c>
      <c r="M13974">
        <v>2</v>
      </c>
      <c r="N13974">
        <v>5</v>
      </c>
      <c r="O13974" s="3" t="s">
        <v>86671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86672</v>
      </c>
      <c r="F13975" s="3" t="s">
        <v>86673</v>
      </c>
      <c r="G13975" s="3" t="s">
        <v>86674</v>
      </c>
      <c r="H13975" s="3" t="s">
        <v>86675</v>
      </c>
      <c r="I13975" s="3" t="s">
        <v>86676</v>
      </c>
      <c r="J13975" s="3" t="s">
        <v>86677</v>
      </c>
      <c r="K13975" s="3" t="s">
        <v>86678</v>
      </c>
      <c r="L13975" s="3" t="s">
        <v>86679</v>
      </c>
      <c r="M13975">
        <v>3</v>
      </c>
      <c r="N13975">
        <v>6</v>
      </c>
      <c r="O13975" s="3" t="s">
        <v>86680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86681</v>
      </c>
      <c r="F13976" s="3" t="s">
        <v>86682</v>
      </c>
      <c r="G13976" s="3" t="s">
        <v>86683</v>
      </c>
      <c r="H13976" s="3" t="s">
        <v>86684</v>
      </c>
      <c r="I13976" s="3" t="s">
        <v>86685</v>
      </c>
      <c r="J13976" s="3" t="s">
        <v>86686</v>
      </c>
      <c r="K13976" s="3" t="s">
        <v>86687</v>
      </c>
      <c r="L13976" s="3" t="s">
        <v>86688</v>
      </c>
      <c r="M13976">
        <v>3</v>
      </c>
      <c r="N13976">
        <v>4</v>
      </c>
      <c r="O13976">
        <v>-0.0021104120770298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86689</v>
      </c>
      <c r="F13977" s="3" t="s">
        <v>86690</v>
      </c>
      <c r="G13977" s="3" t="s">
        <v>86691</v>
      </c>
      <c r="H13977" s="3" t="s">
        <v>86692</v>
      </c>
      <c r="I13977" s="3" t="s">
        <v>86693</v>
      </c>
      <c r="J13977" s="3" t="s">
        <v>86694</v>
      </c>
      <c r="K13977" s="3" t="s">
        <v>86695</v>
      </c>
      <c r="L13977" s="3" t="s">
        <v>86696</v>
      </c>
      <c r="M13977">
        <v>6</v>
      </c>
      <c r="N13977">
        <v>9</v>
      </c>
      <c r="O13977">
        <v>-0.0273505606707671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86697</v>
      </c>
      <c r="F13978" s="3" t="s">
        <v>86698</v>
      </c>
      <c r="G13978" s="3" t="s">
        <v>86699</v>
      </c>
      <c r="H13978" s="3" t="s">
        <v>86700</v>
      </c>
      <c r="I13978" s="3" t="s">
        <v>86701</v>
      </c>
      <c r="J13978" s="3" t="s">
        <v>86702</v>
      </c>
      <c r="K13978" s="3" t="s">
        <v>86703</v>
      </c>
      <c r="L13978" s="3" t="s">
        <v>86704</v>
      </c>
      <c r="M13978">
        <v>7</v>
      </c>
      <c r="N13978">
        <v>8</v>
      </c>
      <c r="O13978">
        <v>-0.0600389339665293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86705</v>
      </c>
      <c r="F13979" s="3" t="s">
        <v>86706</v>
      </c>
      <c r="G13979" s="3" t="s">
        <v>86707</v>
      </c>
      <c r="H13979" s="3" t="s">
        <v>86708</v>
      </c>
      <c r="I13979" s="3" t="s">
        <v>86709</v>
      </c>
      <c r="J13979" s="3" t="s">
        <v>86710</v>
      </c>
      <c r="K13979" s="3" t="s">
        <v>86711</v>
      </c>
      <c r="L13979" s="3" t="s">
        <v>86712</v>
      </c>
      <c r="M13979">
        <v>3</v>
      </c>
      <c r="N13979">
        <v>8</v>
      </c>
      <c r="O13979">
        <v>-0.0509081263741433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86713</v>
      </c>
      <c r="F13980" s="3" t="s">
        <v>86714</v>
      </c>
      <c r="G13980" s="3" t="s">
        <v>86715</v>
      </c>
      <c r="H13980" s="3" t="s">
        <v>86716</v>
      </c>
      <c r="I13980" s="3" t="s">
        <v>86717</v>
      </c>
      <c r="J13980" s="3" t="s">
        <v>86718</v>
      </c>
      <c r="K13980" s="3" t="s">
        <v>86719</v>
      </c>
      <c r="L13980" s="3" t="s">
        <v>86720</v>
      </c>
      <c r="M13980">
        <v>4</v>
      </c>
      <c r="N13980">
        <v>6</v>
      </c>
      <c r="O13980">
        <v>-0.0098054606184379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86721</v>
      </c>
      <c r="F13981">
        <v>8.371479288737</v>
      </c>
      <c r="G13981" s="3" t="s">
        <v>86722</v>
      </c>
      <c r="H13981" s="3" t="s">
        <v>86723</v>
      </c>
      <c r="I13981" s="3" t="s">
        <v>86724</v>
      </c>
      <c r="J13981" s="3" t="s">
        <v>86725</v>
      </c>
      <c r="K13981" s="3" t="s">
        <v>86726</v>
      </c>
      <c r="L13981" s="3" t="s">
        <v>86727</v>
      </c>
      <c r="M13981">
        <v>3</v>
      </c>
      <c r="N13981">
        <v>6</v>
      </c>
      <c r="O13981">
        <v>-0.0125818223408109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86728</v>
      </c>
      <c r="F13982" s="3" t="s">
        <v>86729</v>
      </c>
      <c r="G13982" s="3" t="s">
        <v>86730</v>
      </c>
      <c r="H13982" s="3" t="s">
        <v>86731</v>
      </c>
      <c r="I13982" s="3" t="s">
        <v>86732</v>
      </c>
      <c r="J13982" s="3" t="s">
        <v>86733</v>
      </c>
      <c r="K13982" s="3" t="s">
        <v>86734</v>
      </c>
      <c r="L13982" s="3" t="s">
        <v>86735</v>
      </c>
      <c r="M13982">
        <v>3</v>
      </c>
      <c r="N13982">
        <v>7</v>
      </c>
      <c r="O13982">
        <v>-0.0410265988884851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86736</v>
      </c>
      <c r="F13983" s="3" t="s">
        <v>86737</v>
      </c>
      <c r="G13983" s="3" t="s">
        <v>86738</v>
      </c>
      <c r="H13983" s="3" t="s">
        <v>86739</v>
      </c>
      <c r="I13983" s="3" t="s">
        <v>86740</v>
      </c>
      <c r="J13983" s="3" t="s">
        <v>86741</v>
      </c>
      <c r="K13983" s="3" t="s">
        <v>86742</v>
      </c>
      <c r="L13983" s="3" t="s">
        <v>86743</v>
      </c>
      <c r="M13983">
        <v>3</v>
      </c>
      <c r="N13983">
        <v>5</v>
      </c>
      <c r="O13983" s="3" t="s">
        <v>86744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86745</v>
      </c>
      <c r="F13984" s="3" t="s">
        <v>86746</v>
      </c>
      <c r="G13984" s="3" t="s">
        <v>86747</v>
      </c>
      <c r="H13984" s="3" t="s">
        <v>86748</v>
      </c>
      <c r="I13984" s="3" t="s">
        <v>86749</v>
      </c>
      <c r="J13984" s="3" t="s">
        <v>86750</v>
      </c>
      <c r="K13984" s="3" t="s">
        <v>86751</v>
      </c>
      <c r="L13984" s="3" t="s">
        <v>86752</v>
      </c>
      <c r="M13984">
        <v>6</v>
      </c>
      <c r="N13984">
        <v>7</v>
      </c>
      <c r="O13984">
        <v>-0.0509835303041938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86753</v>
      </c>
      <c r="F13985" s="3" t="s">
        <v>86754</v>
      </c>
      <c r="G13985" s="3" t="s">
        <v>86755</v>
      </c>
      <c r="H13985" s="3" t="s">
        <v>86756</v>
      </c>
      <c r="I13985" s="3" t="s">
        <v>86757</v>
      </c>
      <c r="J13985" s="3" t="s">
        <v>86758</v>
      </c>
      <c r="K13985" s="3" t="s">
        <v>86759</v>
      </c>
      <c r="L13985" s="3" t="s">
        <v>86760</v>
      </c>
      <c r="M13985">
        <v>6</v>
      </c>
      <c r="N13985">
        <v>8</v>
      </c>
      <c r="O13985">
        <v>-0.019363231328645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86761</v>
      </c>
      <c r="F13986" s="3" t="s">
        <v>86762</v>
      </c>
      <c r="G13986" s="3" t="s">
        <v>86763</v>
      </c>
      <c r="H13986" s="3" t="s">
        <v>86764</v>
      </c>
      <c r="I13986" s="3" t="s">
        <v>86765</v>
      </c>
      <c r="J13986" s="3" t="s">
        <v>86766</v>
      </c>
      <c r="K13986" s="3" t="s">
        <v>86767</v>
      </c>
      <c r="L13986" s="3" t="s">
        <v>86768</v>
      </c>
      <c r="M13986">
        <v>4</v>
      </c>
      <c r="N13986">
        <v>7</v>
      </c>
      <c r="O13986">
        <v>-0.0715825464433271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86769</v>
      </c>
      <c r="F13987" s="3" t="s">
        <v>86770</v>
      </c>
      <c r="G13987" s="3" t="s">
        <v>86771</v>
      </c>
      <c r="H13987" s="3" t="s">
        <v>86772</v>
      </c>
      <c r="I13987" s="3" t="s">
        <v>86773</v>
      </c>
      <c r="J13987" s="3" t="s">
        <v>86774</v>
      </c>
      <c r="K13987" s="3" t="s">
        <v>86775</v>
      </c>
      <c r="L13987" s="3" t="s">
        <v>86776</v>
      </c>
      <c r="M13987">
        <v>5</v>
      </c>
      <c r="N13987">
        <v>8</v>
      </c>
      <c r="O13987">
        <v>-0.0679822578095404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86777</v>
      </c>
      <c r="F13988" s="3" t="s">
        <v>86778</v>
      </c>
      <c r="G13988" s="3" t="s">
        <v>86779</v>
      </c>
      <c r="H13988" s="3" t="s">
        <v>86780</v>
      </c>
      <c r="I13988" s="3" t="s">
        <v>86781</v>
      </c>
      <c r="J13988" s="3" t="s">
        <v>86782</v>
      </c>
      <c r="K13988" s="3" t="s">
        <v>86783</v>
      </c>
      <c r="L13988" s="3" t="s">
        <v>86784</v>
      </c>
      <c r="M13988">
        <v>5</v>
      </c>
      <c r="N13988">
        <v>7</v>
      </c>
      <c r="O13988" s="3" t="s">
        <v>86785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86786</v>
      </c>
      <c r="F13989" s="3" t="s">
        <v>86787</v>
      </c>
      <c r="G13989" s="3" t="s">
        <v>86788</v>
      </c>
      <c r="H13989" s="3" t="s">
        <v>86789</v>
      </c>
      <c r="I13989" s="3" t="s">
        <v>86790</v>
      </c>
      <c r="J13989" s="3" t="s">
        <v>86791</v>
      </c>
      <c r="K13989" s="3" t="s">
        <v>86792</v>
      </c>
      <c r="L13989" s="3" t="s">
        <v>86793</v>
      </c>
      <c r="M13989">
        <v>4</v>
      </c>
      <c r="N13989">
        <v>6</v>
      </c>
      <c r="O13989">
        <v>-0.0156464416024916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86794</v>
      </c>
      <c r="F13990" s="3" t="s">
        <v>86795</v>
      </c>
      <c r="G13990" s="3" t="s">
        <v>86796</v>
      </c>
      <c r="H13990" s="3" t="s">
        <v>86797</v>
      </c>
      <c r="I13990" s="3" t="s">
        <v>86798</v>
      </c>
      <c r="J13990" s="3" t="s">
        <v>86799</v>
      </c>
      <c r="K13990" s="3" t="s">
        <v>86800</v>
      </c>
      <c r="L13990" s="3" t="s">
        <v>86801</v>
      </c>
      <c r="M13990">
        <v>4</v>
      </c>
      <c r="N13990">
        <v>7</v>
      </c>
      <c r="O13990" s="3" t="s">
        <v>86802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86803</v>
      </c>
      <c r="F13991" s="3" t="s">
        <v>86804</v>
      </c>
      <c r="G13991" s="3" t="s">
        <v>86805</v>
      </c>
      <c r="H13991" s="3" t="s">
        <v>86806</v>
      </c>
      <c r="I13991" s="3" t="s">
        <v>86807</v>
      </c>
      <c r="J13991" s="3" t="s">
        <v>86808</v>
      </c>
      <c r="K13991" s="3" t="s">
        <v>86809</v>
      </c>
      <c r="L13991" s="3" t="s">
        <v>86810</v>
      </c>
      <c r="M13991">
        <v>7</v>
      </c>
      <c r="N13991">
        <v>8</v>
      </c>
      <c r="O13991">
        <v>-0.0547562502454519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86811</v>
      </c>
      <c r="F13992" s="3" t="s">
        <v>86812</v>
      </c>
      <c r="G13992" s="3" t="s">
        <v>86813</v>
      </c>
      <c r="H13992" s="3" t="s">
        <v>86814</v>
      </c>
      <c r="I13992" s="3" t="s">
        <v>86815</v>
      </c>
      <c r="J13992" s="3" t="s">
        <v>86816</v>
      </c>
      <c r="K13992" s="3" t="s">
        <v>86817</v>
      </c>
      <c r="L13992" s="3" t="s">
        <v>86818</v>
      </c>
      <c r="M13992">
        <v>5</v>
      </c>
      <c r="N13992">
        <v>6</v>
      </c>
      <c r="O13992" s="3" t="s">
        <v>86819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86820</v>
      </c>
      <c r="F13993" s="3" t="s">
        <v>86821</v>
      </c>
      <c r="G13993" s="3" t="s">
        <v>86822</v>
      </c>
      <c r="H13993" s="3" t="s">
        <v>86823</v>
      </c>
      <c r="I13993" s="3" t="s">
        <v>86824</v>
      </c>
      <c r="J13993" s="3" t="s">
        <v>86825</v>
      </c>
      <c r="K13993" s="3" t="s">
        <v>86826</v>
      </c>
      <c r="L13993" s="3" t="s">
        <v>86827</v>
      </c>
      <c r="M13993">
        <v>5</v>
      </c>
      <c r="N13993">
        <v>6</v>
      </c>
      <c r="O13993">
        <v>-0.0113666929533544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86828</v>
      </c>
      <c r="F13994" s="3" t="s">
        <v>86829</v>
      </c>
      <c r="G13994" s="3" t="s">
        <v>86830</v>
      </c>
      <c r="H13994" s="3" t="s">
        <v>86831</v>
      </c>
      <c r="I13994" s="3" t="s">
        <v>86832</v>
      </c>
      <c r="J13994" s="3" t="s">
        <v>86833</v>
      </c>
      <c r="K13994" s="3" t="s">
        <v>86834</v>
      </c>
      <c r="L13994" s="3" t="s">
        <v>86835</v>
      </c>
      <c r="M13994">
        <v>4</v>
      </c>
      <c r="N13994">
        <v>8</v>
      </c>
      <c r="O13994">
        <v>-0.0481534776814676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86836</v>
      </c>
      <c r="F13995" s="3" t="s">
        <v>86837</v>
      </c>
      <c r="G13995" s="3" t="s">
        <v>86838</v>
      </c>
      <c r="H13995" s="3" t="s">
        <v>86839</v>
      </c>
      <c r="I13995" s="3" t="s">
        <v>86840</v>
      </c>
      <c r="J13995" s="3" t="s">
        <v>86841</v>
      </c>
      <c r="K13995" s="3" t="s">
        <v>86842</v>
      </c>
      <c r="L13995" s="3" t="s">
        <v>86843</v>
      </c>
      <c r="M13995">
        <v>5</v>
      </c>
      <c r="N13995">
        <v>7</v>
      </c>
      <c r="O13995">
        <v>-0.0384365742917464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86844</v>
      </c>
      <c r="F13996" s="3" t="s">
        <v>86845</v>
      </c>
      <c r="G13996" s="3" t="s">
        <v>86846</v>
      </c>
      <c r="H13996" s="3" t="s">
        <v>86847</v>
      </c>
      <c r="I13996" s="3" t="s">
        <v>86848</v>
      </c>
      <c r="J13996" s="3" t="s">
        <v>86849</v>
      </c>
      <c r="K13996" s="3" t="s">
        <v>86850</v>
      </c>
      <c r="L13996">
        <v>200.9966065377</v>
      </c>
      <c r="M13996">
        <v>6</v>
      </c>
      <c r="N13996">
        <v>8</v>
      </c>
      <c r="O13996">
        <v>-0.0758082740872395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86851</v>
      </c>
      <c r="F13997" s="3" t="s">
        <v>86852</v>
      </c>
      <c r="G13997" s="3" t="s">
        <v>86853</v>
      </c>
      <c r="H13997" s="3" t="s">
        <v>86854</v>
      </c>
      <c r="I13997" s="3" t="s">
        <v>86855</v>
      </c>
      <c r="J13997" s="3" t="s">
        <v>86856</v>
      </c>
      <c r="K13997" s="3" t="s">
        <v>86857</v>
      </c>
      <c r="L13997" s="3" t="s">
        <v>86858</v>
      </c>
      <c r="M13997">
        <v>4</v>
      </c>
      <c r="N13997">
        <v>5</v>
      </c>
      <c r="O13997">
        <v>-0.0424035732237723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86859</v>
      </c>
      <c r="F13998" s="3" t="s">
        <v>86860</v>
      </c>
      <c r="G13998" s="3" t="s">
        <v>86861</v>
      </c>
      <c r="H13998" s="3" t="s">
        <v>86862</v>
      </c>
      <c r="I13998" s="3" t="s">
        <v>86863</v>
      </c>
      <c r="J13998" s="3" t="s">
        <v>86864</v>
      </c>
      <c r="K13998" s="3" t="s">
        <v>86865</v>
      </c>
      <c r="L13998" s="3" t="s">
        <v>86866</v>
      </c>
      <c r="M13998">
        <v>3</v>
      </c>
      <c r="N13998">
        <v>5</v>
      </c>
      <c r="O13998">
        <v>-0.025860157514002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86867</v>
      </c>
      <c r="F13999" s="3" t="s">
        <v>86868</v>
      </c>
      <c r="G13999" s="3" t="s">
        <v>86869</v>
      </c>
      <c r="H13999" s="3" t="s">
        <v>86870</v>
      </c>
      <c r="I13999" s="3" t="s">
        <v>86871</v>
      </c>
      <c r="J13999" s="3" t="s">
        <v>86872</v>
      </c>
      <c r="K13999" s="3" t="s">
        <v>86873</v>
      </c>
      <c r="L13999" s="3" t="s">
        <v>86874</v>
      </c>
      <c r="M13999">
        <v>3</v>
      </c>
      <c r="N13999">
        <v>3</v>
      </c>
      <c r="O13999">
        <v>-0.0299702778496313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86875</v>
      </c>
      <c r="F14000" s="3" t="s">
        <v>86876</v>
      </c>
      <c r="G14000" s="3" t="s">
        <v>86877</v>
      </c>
      <c r="H14000" s="3" t="s">
        <v>86878</v>
      </c>
      <c r="I14000" s="3" t="s">
        <v>86879</v>
      </c>
      <c r="J14000" s="3" t="s">
        <v>86880</v>
      </c>
      <c r="K14000" s="3" t="s">
        <v>86881</v>
      </c>
      <c r="L14000" s="3" t="s">
        <v>86882</v>
      </c>
      <c r="M14000">
        <v>7</v>
      </c>
      <c r="N14000">
        <v>8</v>
      </c>
      <c r="O14000">
        <v>-0.0068026823123118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86883</v>
      </c>
      <c r="F14001" s="3" t="s">
        <v>86884</v>
      </c>
      <c r="G14001" s="3" t="s">
        <v>86885</v>
      </c>
      <c r="H14001" s="3" t="s">
        <v>86886</v>
      </c>
      <c r="I14001" s="3" t="s">
        <v>86887</v>
      </c>
      <c r="J14001" s="3" t="s">
        <v>86888</v>
      </c>
      <c r="K14001" s="3" t="s">
        <v>86889</v>
      </c>
      <c r="L14001" s="3" t="s">
        <v>86890</v>
      </c>
      <c r="M14001">
        <v>7</v>
      </c>
      <c r="N14001">
        <v>8</v>
      </c>
      <c r="O14001">
        <v>-0.0226379727533635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86891</v>
      </c>
      <c r="F14002" s="3" t="s">
        <v>86892</v>
      </c>
      <c r="G14002" s="3" t="s">
        <v>86893</v>
      </c>
      <c r="H14002" s="3" t="s">
        <v>86894</v>
      </c>
      <c r="I14002" s="3" t="s">
        <v>86895</v>
      </c>
      <c r="J14002" s="3" t="s">
        <v>86896</v>
      </c>
      <c r="K14002" s="3" t="s">
        <v>86897</v>
      </c>
      <c r="L14002" s="3" t="s">
        <v>86898</v>
      </c>
      <c r="M14002">
        <v>4</v>
      </c>
      <c r="N14002">
        <v>7</v>
      </c>
      <c r="O14002">
        <v>-0.0324060665637748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86899</v>
      </c>
      <c r="F14003" s="3" t="s">
        <v>86900</v>
      </c>
      <c r="G14003" s="3" t="s">
        <v>86901</v>
      </c>
      <c r="H14003" s="3" t="s">
        <v>86902</v>
      </c>
      <c r="I14003" s="3" t="s">
        <v>86903</v>
      </c>
      <c r="J14003" s="3" t="s">
        <v>86904</v>
      </c>
      <c r="K14003" s="3" t="s">
        <v>86905</v>
      </c>
      <c r="L14003" s="3" t="s">
        <v>86906</v>
      </c>
      <c r="M14003">
        <v>5</v>
      </c>
      <c r="N14003">
        <v>6</v>
      </c>
      <c r="O14003">
        <v>-0.0425829433381249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86907</v>
      </c>
      <c r="F14004" s="3" t="s">
        <v>86908</v>
      </c>
      <c r="G14004" s="3" t="s">
        <v>86909</v>
      </c>
      <c r="H14004" s="3" t="s">
        <v>86910</v>
      </c>
      <c r="I14004" s="3" t="s">
        <v>86911</v>
      </c>
      <c r="J14004" s="3" t="s">
        <v>86912</v>
      </c>
      <c r="K14004" s="3" t="s">
        <v>86913</v>
      </c>
      <c r="L14004" s="3" t="s">
        <v>86914</v>
      </c>
      <c r="M14004">
        <v>7</v>
      </c>
      <c r="N14004">
        <v>8</v>
      </c>
      <c r="O14004">
        <v>-0.0585460363007626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86915</v>
      </c>
      <c r="F14005" s="3" t="s">
        <v>86916</v>
      </c>
      <c r="G14005" s="3" t="s">
        <v>86917</v>
      </c>
      <c r="H14005" s="3" t="s">
        <v>86918</v>
      </c>
      <c r="I14005" s="3" t="s">
        <v>86919</v>
      </c>
      <c r="J14005" s="3" t="s">
        <v>86920</v>
      </c>
      <c r="K14005" s="3" t="s">
        <v>86921</v>
      </c>
      <c r="L14005" s="3" t="s">
        <v>86922</v>
      </c>
      <c r="M14005">
        <v>8</v>
      </c>
      <c r="N14005">
        <v>9</v>
      </c>
      <c r="O14005">
        <v>-0.0534269551311504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86923</v>
      </c>
      <c r="F14006" s="3" t="s">
        <v>86924</v>
      </c>
      <c r="G14006" s="3" t="s">
        <v>86925</v>
      </c>
      <c r="H14006" s="3" t="s">
        <v>86926</v>
      </c>
      <c r="I14006" s="3" t="s">
        <v>86927</v>
      </c>
      <c r="J14006" s="3" t="s">
        <v>86928</v>
      </c>
      <c r="K14006" s="3" t="s">
        <v>86929</v>
      </c>
      <c r="L14006" s="3" t="s">
        <v>86930</v>
      </c>
      <c r="M14006">
        <v>7</v>
      </c>
      <c r="N14006">
        <v>8</v>
      </c>
      <c r="O14006" s="3" t="s">
        <v>86931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86932</v>
      </c>
      <c r="F14007" s="3" t="s">
        <v>86933</v>
      </c>
      <c r="G14007" s="3" t="s">
        <v>86934</v>
      </c>
      <c r="H14007" s="3" t="s">
        <v>86935</v>
      </c>
      <c r="I14007" s="3" t="s">
        <v>86936</v>
      </c>
      <c r="J14007" s="3" t="s">
        <v>86937</v>
      </c>
      <c r="K14007" s="3" t="s">
        <v>86938</v>
      </c>
      <c r="L14007" s="3" t="s">
        <v>86939</v>
      </c>
      <c r="M14007">
        <v>6</v>
      </c>
      <c r="N14007">
        <v>6</v>
      </c>
      <c r="O14007">
        <v>-0.0002032449687038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86940</v>
      </c>
      <c r="F14008" s="3" t="s">
        <v>86941</v>
      </c>
      <c r="G14008" s="3" t="s">
        <v>86942</v>
      </c>
      <c r="H14008" s="3" t="s">
        <v>86943</v>
      </c>
      <c r="I14008" s="3" t="s">
        <v>86944</v>
      </c>
      <c r="J14008" s="3" t="s">
        <v>86945</v>
      </c>
      <c r="K14008" s="3" t="s">
        <v>86946</v>
      </c>
      <c r="L14008" s="3" t="s">
        <v>86947</v>
      </c>
      <c r="M14008">
        <v>4</v>
      </c>
      <c r="N14008">
        <v>5</v>
      </c>
      <c r="O14008" s="3" t="s">
        <v>86948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86949</v>
      </c>
      <c r="F14009" s="3" t="s">
        <v>86950</v>
      </c>
      <c r="G14009" s="3" t="s">
        <v>86951</v>
      </c>
      <c r="H14009" s="3" t="s">
        <v>86952</v>
      </c>
      <c r="I14009" s="3" t="s">
        <v>86953</v>
      </c>
      <c r="J14009" s="3" t="s">
        <v>86954</v>
      </c>
      <c r="K14009" s="3" t="s">
        <v>86955</v>
      </c>
      <c r="L14009" s="3" t="s">
        <v>86956</v>
      </c>
      <c r="M14009">
        <v>4</v>
      </c>
      <c r="N14009">
        <v>4</v>
      </c>
      <c r="O14009" s="3" t="s">
        <v>86957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86958</v>
      </c>
      <c r="F14010" s="3" t="s">
        <v>86959</v>
      </c>
      <c r="G14010" s="3" t="s">
        <v>86960</v>
      </c>
      <c r="H14010" s="3" t="s">
        <v>86961</v>
      </c>
      <c r="I14010" s="3" t="s">
        <v>86962</v>
      </c>
      <c r="J14010" s="3" t="s">
        <v>86963</v>
      </c>
      <c r="K14010" s="3" t="s">
        <v>86964</v>
      </c>
      <c r="L14010" s="3" t="s">
        <v>86965</v>
      </c>
      <c r="M14010">
        <v>3</v>
      </c>
      <c r="N14010">
        <v>3</v>
      </c>
      <c r="O14010">
        <v>-0.128765579514182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86966</v>
      </c>
      <c r="F14011" s="3" t="s">
        <v>86967</v>
      </c>
      <c r="G14011" s="3" t="s">
        <v>86968</v>
      </c>
      <c r="H14011" s="3" t="s">
        <v>86969</v>
      </c>
      <c r="I14011" s="3" t="s">
        <v>86970</v>
      </c>
      <c r="J14011" s="3" t="s">
        <v>86971</v>
      </c>
      <c r="K14011" s="3" t="s">
        <v>86972</v>
      </c>
      <c r="L14011" s="3" t="s">
        <v>86973</v>
      </c>
      <c r="M14011">
        <v>8</v>
      </c>
      <c r="N14011">
        <v>9</v>
      </c>
      <c r="O14011">
        <v>-0.0860197921731021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86974</v>
      </c>
      <c r="F14012" s="3" t="s">
        <v>86975</v>
      </c>
      <c r="G14012" s="3" t="s">
        <v>86976</v>
      </c>
      <c r="H14012" s="3" t="s">
        <v>86977</v>
      </c>
      <c r="I14012" s="3" t="s">
        <v>86978</v>
      </c>
      <c r="J14012" s="3" t="s">
        <v>86979</v>
      </c>
      <c r="K14012" s="3" t="s">
        <v>86980</v>
      </c>
      <c r="L14012" s="3" t="s">
        <v>86981</v>
      </c>
      <c r="M14012">
        <v>7</v>
      </c>
      <c r="N14012">
        <v>9</v>
      </c>
      <c r="O14012">
        <v>-0.12005502640369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86982</v>
      </c>
      <c r="F14013" s="3" t="s">
        <v>86983</v>
      </c>
      <c r="G14013" s="3" t="s">
        <v>86984</v>
      </c>
      <c r="H14013" s="3" t="s">
        <v>86985</v>
      </c>
      <c r="I14013" s="3" t="s">
        <v>86986</v>
      </c>
      <c r="J14013" s="3" t="s">
        <v>86987</v>
      </c>
      <c r="K14013" s="3" t="s">
        <v>86988</v>
      </c>
      <c r="L14013" s="3" t="s">
        <v>86989</v>
      </c>
      <c r="M14013">
        <v>7</v>
      </c>
      <c r="N14013">
        <v>9</v>
      </c>
      <c r="O14013">
        <v>-0.0745661727972585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86990</v>
      </c>
      <c r="F14014" s="3" t="s">
        <v>86991</v>
      </c>
      <c r="G14014" s="3" t="s">
        <v>86992</v>
      </c>
      <c r="H14014" s="3" t="s">
        <v>86993</v>
      </c>
      <c r="I14014" s="3" t="s">
        <v>86994</v>
      </c>
      <c r="J14014" s="3" t="s">
        <v>86995</v>
      </c>
      <c r="K14014" s="3" t="s">
        <v>86996</v>
      </c>
      <c r="L14014" s="3" t="s">
        <v>86997</v>
      </c>
      <c r="M14014">
        <v>8</v>
      </c>
      <c r="N14014">
        <v>9</v>
      </c>
      <c r="O14014" s="3" t="s">
        <v>86998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86999</v>
      </c>
      <c r="F14015" s="3" t="s">
        <v>87000</v>
      </c>
      <c r="G14015" s="3" t="s">
        <v>87001</v>
      </c>
      <c r="H14015" s="3" t="s">
        <v>87002</v>
      </c>
      <c r="I14015" s="3" t="s">
        <v>87003</v>
      </c>
      <c r="J14015" s="3" t="s">
        <v>87004</v>
      </c>
      <c r="K14015" s="3" t="s">
        <v>87005</v>
      </c>
      <c r="L14015" s="3" t="s">
        <v>87006</v>
      </c>
      <c r="M14015">
        <v>8</v>
      </c>
      <c r="N14015">
        <v>9</v>
      </c>
      <c r="O14015">
        <v>-0.0565825736410593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>
        <v>28.19482421875</v>
      </c>
      <c r="F14016" s="3" t="s">
        <v>87007</v>
      </c>
      <c r="G14016" s="3" t="s">
        <v>87008</v>
      </c>
      <c r="H14016" s="3" t="s">
        <v>87009</v>
      </c>
      <c r="I14016" s="3" t="s">
        <v>87010</v>
      </c>
      <c r="J14016" s="3" t="s">
        <v>87011</v>
      </c>
      <c r="K14016" s="3" t="s">
        <v>87012</v>
      </c>
      <c r="L14016" s="3" t="s">
        <v>87013</v>
      </c>
      <c r="M14016">
        <v>8</v>
      </c>
      <c r="N14016">
        <v>9</v>
      </c>
      <c r="O14016">
        <v>-0.0166072607102327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87014</v>
      </c>
      <c r="F14017" s="3" t="s">
        <v>87015</v>
      </c>
      <c r="G14017" s="3" t="s">
        <v>87016</v>
      </c>
      <c r="H14017" s="3" t="s">
        <v>87017</v>
      </c>
      <c r="I14017" s="3" t="s">
        <v>87018</v>
      </c>
      <c r="J14017" s="3" t="s">
        <v>87019</v>
      </c>
      <c r="K14017" s="3" t="s">
        <v>87020</v>
      </c>
      <c r="L14017" s="3" t="s">
        <v>87021</v>
      </c>
      <c r="M14017">
        <v>8</v>
      </c>
      <c r="N14017">
        <v>10</v>
      </c>
      <c r="O14017">
        <v>-0.0167838003404277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87022</v>
      </c>
      <c r="F14018" s="3" t="s">
        <v>87023</v>
      </c>
      <c r="G14018" s="3" t="s">
        <v>87024</v>
      </c>
      <c r="H14018" s="3" t="s">
        <v>87025</v>
      </c>
      <c r="I14018" s="3" t="s">
        <v>87026</v>
      </c>
      <c r="J14018" s="3" t="s">
        <v>87027</v>
      </c>
      <c r="K14018" s="3" t="s">
        <v>87028</v>
      </c>
      <c r="L14018" s="3" t="s">
        <v>87029</v>
      </c>
      <c r="M14018">
        <v>5</v>
      </c>
      <c r="N14018">
        <v>5</v>
      </c>
      <c r="O14018">
        <v>-0.0255494261348647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87030</v>
      </c>
      <c r="F14019" s="3" t="s">
        <v>87031</v>
      </c>
      <c r="G14019" s="3" t="s">
        <v>87032</v>
      </c>
      <c r="H14019" s="3" t="s">
        <v>87033</v>
      </c>
      <c r="I14019" s="3" t="s">
        <v>87034</v>
      </c>
      <c r="J14019" s="3" t="s">
        <v>87035</v>
      </c>
      <c r="K14019" s="3" t="s">
        <v>87036</v>
      </c>
      <c r="L14019" s="3" t="s">
        <v>87037</v>
      </c>
      <c r="M14019">
        <v>2</v>
      </c>
      <c r="N14019">
        <v>2</v>
      </c>
      <c r="O14019" s="3" t="s">
        <v>87038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87039</v>
      </c>
      <c r="F14020" s="3" t="s">
        <v>87040</v>
      </c>
      <c r="G14020" s="3" t="s">
        <v>87041</v>
      </c>
      <c r="H14020" s="3" t="s">
        <v>87042</v>
      </c>
      <c r="I14020" s="3" t="s">
        <v>87043</v>
      </c>
      <c r="J14020" s="3" t="s">
        <v>87044</v>
      </c>
      <c r="K14020" s="3" t="s">
        <v>87045</v>
      </c>
      <c r="L14020" s="3" t="s">
        <v>87046</v>
      </c>
      <c r="M14020">
        <v>3</v>
      </c>
      <c r="N14020">
        <v>4</v>
      </c>
      <c r="O14020">
        <v>-0.0128446540630669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87047</v>
      </c>
      <c r="F14021" s="3" t="s">
        <v>87048</v>
      </c>
      <c r="G14021" s="3" t="s">
        <v>87049</v>
      </c>
      <c r="H14021" s="3" t="s">
        <v>87050</v>
      </c>
      <c r="I14021" s="3" t="s">
        <v>87051</v>
      </c>
      <c r="J14021" s="3" t="s">
        <v>87052</v>
      </c>
      <c r="K14021" s="3" t="s">
        <v>87053</v>
      </c>
      <c r="L14021" s="3" t="s">
        <v>87054</v>
      </c>
      <c r="M14021">
        <v>3</v>
      </c>
      <c r="N14021">
        <v>3</v>
      </c>
      <c r="O14021">
        <v>-0.0051938916809578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87055</v>
      </c>
      <c r="F14022" s="3" t="s">
        <v>87056</v>
      </c>
      <c r="G14022" s="3" t="s">
        <v>87057</v>
      </c>
      <c r="H14022" s="3" t="s">
        <v>87058</v>
      </c>
      <c r="I14022" s="3" t="s">
        <v>87059</v>
      </c>
      <c r="J14022" s="3" t="s">
        <v>87060</v>
      </c>
      <c r="K14022" s="3" t="s">
        <v>87061</v>
      </c>
      <c r="L14022" s="3" t="s">
        <v>87062</v>
      </c>
      <c r="M14022">
        <v>3</v>
      </c>
      <c r="N14022">
        <v>4</v>
      </c>
      <c r="O14022">
        <v>-0.0039202842645971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87063</v>
      </c>
      <c r="F14023" s="3" t="s">
        <v>87064</v>
      </c>
      <c r="G14023" s="3" t="s">
        <v>87065</v>
      </c>
      <c r="H14023" s="3" t="s">
        <v>87066</v>
      </c>
      <c r="I14023" s="3" t="s">
        <v>87067</v>
      </c>
      <c r="J14023" s="3" t="s">
        <v>87068</v>
      </c>
      <c r="K14023" s="3" t="s">
        <v>87069</v>
      </c>
      <c r="L14023" s="3" t="s">
        <v>87070</v>
      </c>
      <c r="M14023">
        <v>3</v>
      </c>
      <c r="N14023">
        <v>2</v>
      </c>
      <c r="O14023" s="3" t="s">
        <v>87071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87072</v>
      </c>
      <c r="F14024" s="3" t="s">
        <v>87073</v>
      </c>
      <c r="G14024">
        <v>74.02786693573</v>
      </c>
      <c r="H14024" s="3" t="s">
        <v>87074</v>
      </c>
      <c r="I14024" s="3" t="s">
        <v>87075</v>
      </c>
      <c r="J14024" s="3" t="s">
        <v>87076</v>
      </c>
      <c r="K14024" s="3" t="s">
        <v>87077</v>
      </c>
      <c r="L14024" s="3" t="s">
        <v>87078</v>
      </c>
      <c r="M14024">
        <v>5</v>
      </c>
      <c r="N14024">
        <v>4</v>
      </c>
      <c r="O14024">
        <v>-0.0066546155879884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87079</v>
      </c>
      <c r="F14025" s="3" t="s">
        <v>87080</v>
      </c>
      <c r="G14025" s="3" t="s">
        <v>87081</v>
      </c>
      <c r="H14025" s="3" t="s">
        <v>87082</v>
      </c>
      <c r="I14025" s="3" t="s">
        <v>87083</v>
      </c>
      <c r="J14025" s="3" t="s">
        <v>87084</v>
      </c>
      <c r="K14025" s="3" t="s">
        <v>87085</v>
      </c>
      <c r="L14025" s="3" t="s">
        <v>87086</v>
      </c>
      <c r="M14025">
        <v>2</v>
      </c>
      <c r="N14025">
        <v>3</v>
      </c>
      <c r="O14025" s="3" t="s">
        <v>87087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87088</v>
      </c>
      <c r="F14026" s="3" t="s">
        <v>87089</v>
      </c>
      <c r="G14026" s="3" t="s">
        <v>87090</v>
      </c>
      <c r="H14026" s="3" t="s">
        <v>87091</v>
      </c>
      <c r="I14026" s="3" t="s">
        <v>87092</v>
      </c>
      <c r="J14026" s="3" t="s">
        <v>87093</v>
      </c>
      <c r="K14026" s="3" t="s">
        <v>87094</v>
      </c>
      <c r="L14026">
        <v>56.43178896483</v>
      </c>
      <c r="M14026">
        <v>2</v>
      </c>
      <c r="N14026">
        <v>3</v>
      </c>
      <c r="O14026" s="3" t="s">
        <v>87095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87096</v>
      </c>
      <c r="F14027" s="3" t="s">
        <v>87097</v>
      </c>
      <c r="G14027" s="3" t="s">
        <v>87098</v>
      </c>
      <c r="H14027" s="3" t="s">
        <v>87099</v>
      </c>
      <c r="I14027" s="3" t="s">
        <v>87100</v>
      </c>
      <c r="J14027" s="3" t="s">
        <v>87101</v>
      </c>
      <c r="K14027" s="3" t="s">
        <v>87102</v>
      </c>
      <c r="L14027" s="3" t="s">
        <v>87103</v>
      </c>
      <c r="M14027">
        <v>2</v>
      </c>
      <c r="N14027">
        <v>3</v>
      </c>
      <c r="O14027" s="3" t="s">
        <v>87104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87105</v>
      </c>
      <c r="F14028" s="3" t="s">
        <v>87106</v>
      </c>
      <c r="G14028">
        <v>47.89134349823</v>
      </c>
      <c r="H14028" s="3" t="s">
        <v>87107</v>
      </c>
      <c r="I14028" s="3" t="s">
        <v>87108</v>
      </c>
      <c r="J14028" s="3" t="s">
        <v>87109</v>
      </c>
      <c r="K14028" s="3" t="s">
        <v>87110</v>
      </c>
      <c r="L14028" s="3" t="s">
        <v>87111</v>
      </c>
      <c r="M14028">
        <v>6</v>
      </c>
      <c r="N14028">
        <v>2</v>
      </c>
      <c r="O14028" s="3" t="s">
        <v>87112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87113</v>
      </c>
      <c r="F14029" s="3" t="s">
        <v>87114</v>
      </c>
      <c r="G14029" s="3" t="s">
        <v>87115</v>
      </c>
      <c r="H14029" s="3" t="s">
        <v>87116</v>
      </c>
      <c r="I14029" s="3" t="s">
        <v>87117</v>
      </c>
      <c r="J14029" s="3" t="s">
        <v>87118</v>
      </c>
      <c r="K14029" s="3" t="s">
        <v>87119</v>
      </c>
      <c r="L14029" s="3" t="s">
        <v>87120</v>
      </c>
      <c r="M14029">
        <v>2</v>
      </c>
      <c r="N14029">
        <v>2</v>
      </c>
      <c r="O14029" s="3" t="s">
        <v>87121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87122</v>
      </c>
      <c r="F14030" s="3" t="s">
        <v>87123</v>
      </c>
      <c r="G14030" s="3" t="s">
        <v>87124</v>
      </c>
      <c r="H14030" s="3" t="s">
        <v>87125</v>
      </c>
      <c r="I14030" s="3" t="s">
        <v>87126</v>
      </c>
      <c r="J14030" s="3" t="s">
        <v>87127</v>
      </c>
      <c r="K14030" s="3" t="s">
        <v>87128</v>
      </c>
      <c r="L14030" s="3" t="s">
        <v>87129</v>
      </c>
      <c r="M14030">
        <v>2</v>
      </c>
      <c r="N14030">
        <v>3</v>
      </c>
      <c r="O14030" s="3" t="s">
        <v>87130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87131</v>
      </c>
      <c r="F14031" s="3" t="s">
        <v>87132</v>
      </c>
      <c r="G14031" s="3" t="s">
        <v>87133</v>
      </c>
      <c r="H14031" s="3" t="s">
        <v>87134</v>
      </c>
      <c r="I14031" s="3" t="s">
        <v>87135</v>
      </c>
      <c r="J14031" s="3" t="s">
        <v>87136</v>
      </c>
      <c r="K14031" s="3" t="s">
        <v>87137</v>
      </c>
      <c r="L14031" s="3" t="s">
        <v>87138</v>
      </c>
      <c r="M14031">
        <v>4</v>
      </c>
      <c r="N14031">
        <v>3</v>
      </c>
      <c r="O14031" s="3" t="s">
        <v>87139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87140</v>
      </c>
      <c r="F14032" s="3" t="s">
        <v>87141</v>
      </c>
      <c r="G14032" s="3" t="s">
        <v>87142</v>
      </c>
      <c r="H14032" s="3" t="s">
        <v>87143</v>
      </c>
      <c r="I14032" s="3" t="s">
        <v>87144</v>
      </c>
      <c r="J14032" s="3" t="s">
        <v>87145</v>
      </c>
      <c r="K14032" s="3" t="s">
        <v>87146</v>
      </c>
      <c r="L14032">
        <v>16.97412351784</v>
      </c>
      <c r="M14032">
        <v>6</v>
      </c>
      <c r="N14032">
        <v>2</v>
      </c>
      <c r="O14032" s="3" t="s">
        <v>87147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87148</v>
      </c>
      <c r="F14033" s="3" t="s">
        <v>87149</v>
      </c>
      <c r="G14033" s="3" t="s">
        <v>87150</v>
      </c>
      <c r="H14033" s="3" t="s">
        <v>87151</v>
      </c>
      <c r="I14033" s="3" t="s">
        <v>87152</v>
      </c>
      <c r="J14033" s="3" t="s">
        <v>87153</v>
      </c>
      <c r="K14033" s="3" t="s">
        <v>87154</v>
      </c>
      <c r="L14033" s="3" t="s">
        <v>87155</v>
      </c>
      <c r="M14033">
        <v>4</v>
      </c>
      <c r="N14033">
        <v>6</v>
      </c>
      <c r="O14033" s="3" t="s">
        <v>87156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87157</v>
      </c>
      <c r="F14034" s="3" t="s">
        <v>87158</v>
      </c>
      <c r="G14034" s="3" t="s">
        <v>87159</v>
      </c>
      <c r="H14034" s="3" t="s">
        <v>87160</v>
      </c>
      <c r="I14034" s="3" t="s">
        <v>87161</v>
      </c>
      <c r="J14034" s="3" t="s">
        <v>87162</v>
      </c>
      <c r="K14034" s="3" t="s">
        <v>87163</v>
      </c>
      <c r="L14034" s="3" t="s">
        <v>87164</v>
      </c>
      <c r="M14034">
        <v>2</v>
      </c>
      <c r="N14034">
        <v>3</v>
      </c>
      <c r="O14034" s="3" t="s">
        <v>87165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87166</v>
      </c>
      <c r="F14035" s="3" t="s">
        <v>87167</v>
      </c>
      <c r="G14035" s="3" t="s">
        <v>87168</v>
      </c>
      <c r="H14035" s="3" t="s">
        <v>87169</v>
      </c>
      <c r="I14035" s="3" t="s">
        <v>87170</v>
      </c>
      <c r="J14035" s="3" t="s">
        <v>87171</v>
      </c>
      <c r="K14035" s="3" t="s">
        <v>87172</v>
      </c>
      <c r="L14035" s="3" t="s">
        <v>87173</v>
      </c>
      <c r="M14035">
        <v>2</v>
      </c>
      <c r="N14035">
        <v>3</v>
      </c>
      <c r="O14035" s="3" t="s">
        <v>87174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87175</v>
      </c>
      <c r="F14036" s="3" t="s">
        <v>87176</v>
      </c>
      <c r="G14036" s="3" t="s">
        <v>87177</v>
      </c>
      <c r="H14036" s="3" t="s">
        <v>87178</v>
      </c>
      <c r="I14036" s="3" t="s">
        <v>87179</v>
      </c>
      <c r="J14036" s="3" t="s">
        <v>87180</v>
      </c>
      <c r="K14036" s="3" t="s">
        <v>87181</v>
      </c>
      <c r="L14036" s="3" t="s">
        <v>87182</v>
      </c>
      <c r="M14036">
        <v>2</v>
      </c>
      <c r="N14036">
        <v>3</v>
      </c>
      <c r="O14036" s="3" t="s">
        <v>87183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87184</v>
      </c>
      <c r="F14037" s="3" t="s">
        <v>87185</v>
      </c>
      <c r="G14037" s="3" t="s">
        <v>87186</v>
      </c>
      <c r="H14037" s="3" t="s">
        <v>87187</v>
      </c>
      <c r="I14037" s="3" t="s">
        <v>87188</v>
      </c>
      <c r="J14037" s="3" t="s">
        <v>87189</v>
      </c>
      <c r="K14037" s="3" t="s">
        <v>87190</v>
      </c>
      <c r="L14037" s="3" t="s">
        <v>87191</v>
      </c>
      <c r="M14037">
        <v>3</v>
      </c>
      <c r="N14037">
        <v>3</v>
      </c>
      <c r="O14037" s="3" t="s">
        <v>87192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87193</v>
      </c>
      <c r="F14038" s="3" t="s">
        <v>87194</v>
      </c>
      <c r="G14038" s="3" t="s">
        <v>87195</v>
      </c>
      <c r="H14038">
        <v>73.55078125</v>
      </c>
      <c r="I14038" s="3" t="s">
        <v>87196</v>
      </c>
      <c r="J14038" s="3" t="s">
        <v>87197</v>
      </c>
      <c r="K14038" s="3" t="s">
        <v>87198</v>
      </c>
      <c r="L14038" s="3" t="s">
        <v>87199</v>
      </c>
      <c r="M14038">
        <v>2</v>
      </c>
      <c r="N14038">
        <v>3</v>
      </c>
      <c r="O14038" s="3" t="s">
        <v>87200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87201</v>
      </c>
      <c r="F14039" s="3" t="s">
        <v>87202</v>
      </c>
      <c r="G14039" s="3" t="s">
        <v>87203</v>
      </c>
      <c r="H14039" s="3" t="s">
        <v>87204</v>
      </c>
      <c r="I14039" s="3" t="s">
        <v>87205</v>
      </c>
      <c r="J14039" s="3" t="s">
        <v>87206</v>
      </c>
      <c r="K14039" s="3" t="s">
        <v>87207</v>
      </c>
      <c r="L14039" s="3" t="s">
        <v>87208</v>
      </c>
      <c r="M14039">
        <v>2</v>
      </c>
      <c r="N14039">
        <v>3</v>
      </c>
      <c r="O14039" s="3" t="s">
        <v>87209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87210</v>
      </c>
      <c r="F14040" s="3" t="s">
        <v>87211</v>
      </c>
      <c r="G14040" s="3" t="s">
        <v>87212</v>
      </c>
      <c r="H14040" s="3" t="s">
        <v>87213</v>
      </c>
      <c r="I14040" s="3" t="s">
        <v>87214</v>
      </c>
      <c r="J14040" s="3" t="s">
        <v>87215</v>
      </c>
      <c r="K14040" s="3" t="s">
        <v>87216</v>
      </c>
      <c r="L14040" s="3" t="s">
        <v>87217</v>
      </c>
      <c r="M14040">
        <v>8</v>
      </c>
      <c r="N14040">
        <v>8</v>
      </c>
      <c r="O14040" s="3" t="s">
        <v>87218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87219</v>
      </c>
      <c r="F14041" s="3" t="s">
        <v>87220</v>
      </c>
      <c r="G14041" s="3" t="s">
        <v>87221</v>
      </c>
      <c r="H14041" s="3" t="s">
        <v>87222</v>
      </c>
      <c r="I14041" s="3" t="s">
        <v>87223</v>
      </c>
      <c r="J14041" s="3" t="s">
        <v>87224</v>
      </c>
      <c r="K14041" s="3" t="s">
        <v>87225</v>
      </c>
      <c r="L14041" s="3" t="s">
        <v>87226</v>
      </c>
      <c r="M14041">
        <v>5</v>
      </c>
      <c r="N14041">
        <v>7</v>
      </c>
      <c r="O14041" s="3" t="s">
        <v>87227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87228</v>
      </c>
      <c r="F14042" s="3" t="s">
        <v>87229</v>
      </c>
      <c r="G14042" s="3" t="s">
        <v>87230</v>
      </c>
      <c r="H14042" s="3" t="s">
        <v>87231</v>
      </c>
      <c r="I14042" s="3" t="s">
        <v>87232</v>
      </c>
      <c r="J14042" s="3" t="s">
        <v>87233</v>
      </c>
      <c r="K14042" s="3" t="s">
        <v>87234</v>
      </c>
      <c r="L14042" s="3" t="s">
        <v>87235</v>
      </c>
      <c r="M14042">
        <v>4</v>
      </c>
      <c r="N14042">
        <v>10</v>
      </c>
      <c r="O14042" s="3" t="s">
        <v>87236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87237</v>
      </c>
      <c r="F14043" s="3" t="s">
        <v>87238</v>
      </c>
      <c r="G14043" s="3" t="s">
        <v>87239</v>
      </c>
      <c r="H14043" s="3" t="s">
        <v>87240</v>
      </c>
      <c r="I14043" s="3" t="s">
        <v>87241</v>
      </c>
      <c r="J14043" s="3" t="s">
        <v>87242</v>
      </c>
      <c r="K14043" s="3" t="s">
        <v>87243</v>
      </c>
      <c r="L14043" s="3" t="s">
        <v>87244</v>
      </c>
      <c r="M14043">
        <v>5</v>
      </c>
      <c r="N14043">
        <v>8</v>
      </c>
      <c r="O14043">
        <v>-0.0507401236629253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87245</v>
      </c>
      <c r="F14044" s="3" t="s">
        <v>87246</v>
      </c>
      <c r="G14044" s="3" t="s">
        <v>87247</v>
      </c>
      <c r="H14044" s="3" t="s">
        <v>87248</v>
      </c>
      <c r="I14044" s="3" t="s">
        <v>87249</v>
      </c>
      <c r="J14044" s="3" t="s">
        <v>87250</v>
      </c>
      <c r="K14044" s="3" t="s">
        <v>87251</v>
      </c>
      <c r="L14044" s="3" t="s">
        <v>87252</v>
      </c>
      <c r="M14044">
        <v>4</v>
      </c>
      <c r="N14044">
        <v>9</v>
      </c>
      <c r="O14044">
        <v>-0.0959501391982723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87253</v>
      </c>
      <c r="F14045" s="3" t="s">
        <v>87254</v>
      </c>
      <c r="G14045" s="3" t="s">
        <v>87255</v>
      </c>
      <c r="H14045" s="3" t="s">
        <v>87256</v>
      </c>
      <c r="I14045" s="3" t="s">
        <v>87257</v>
      </c>
      <c r="J14045" s="3" t="s">
        <v>87258</v>
      </c>
      <c r="K14045" s="3" t="s">
        <v>87259</v>
      </c>
      <c r="L14045" s="3" t="s">
        <v>87260</v>
      </c>
      <c r="M14045">
        <v>2</v>
      </c>
      <c r="N14045">
        <v>5</v>
      </c>
      <c r="O14045">
        <v>-0.0239739827627931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87261</v>
      </c>
      <c r="F14046">
        <v>-0.43616027832029</v>
      </c>
      <c r="G14046" s="3" t="s">
        <v>87262</v>
      </c>
      <c r="H14046" s="3" t="s">
        <v>87263</v>
      </c>
      <c r="I14046" s="3" t="s">
        <v>87264</v>
      </c>
      <c r="J14046" s="3" t="s">
        <v>87265</v>
      </c>
      <c r="K14046" s="3" t="s">
        <v>87266</v>
      </c>
      <c r="L14046" s="3" t="s">
        <v>87267</v>
      </c>
      <c r="M14046">
        <v>2</v>
      </c>
      <c r="N14046">
        <v>2</v>
      </c>
      <c r="O14046" s="3" t="s">
        <v>87268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87269</v>
      </c>
      <c r="F14047">
        <v>-1.94318618774412</v>
      </c>
      <c r="G14047" s="3" t="s">
        <v>87270</v>
      </c>
      <c r="H14047" s="3" t="s">
        <v>87271</v>
      </c>
      <c r="I14047" s="3" t="s">
        <v>87272</v>
      </c>
      <c r="J14047" s="3" t="s">
        <v>87273</v>
      </c>
      <c r="K14047" s="3" t="s">
        <v>87274</v>
      </c>
      <c r="L14047" s="3" t="s">
        <v>87275</v>
      </c>
      <c r="M14047">
        <v>4</v>
      </c>
      <c r="N14047">
        <v>2</v>
      </c>
      <c r="O14047" s="3" t="s">
        <v>87276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87277</v>
      </c>
      <c r="F14048">
        <v>-0.304032897949196</v>
      </c>
      <c r="G14048" s="3" t="s">
        <v>87278</v>
      </c>
      <c r="H14048" s="3" t="s">
        <v>87279</v>
      </c>
      <c r="I14048" s="3" t="s">
        <v>87280</v>
      </c>
      <c r="J14048" s="3" t="s">
        <v>87281</v>
      </c>
      <c r="K14048" s="3" t="s">
        <v>87282</v>
      </c>
      <c r="L14048" s="3" t="s">
        <v>87283</v>
      </c>
      <c r="M14048">
        <v>8</v>
      </c>
      <c r="N14048">
        <v>8</v>
      </c>
      <c r="O14048" s="3" t="s">
        <v>87284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87285</v>
      </c>
      <c r="F14049" s="3" t="s">
        <v>87286</v>
      </c>
      <c r="G14049" s="3" t="s">
        <v>87287</v>
      </c>
      <c r="H14049" s="3" t="s">
        <v>87288</v>
      </c>
      <c r="I14049" s="3" t="s">
        <v>87289</v>
      </c>
      <c r="J14049" s="3" t="s">
        <v>87290</v>
      </c>
      <c r="K14049" s="3" t="s">
        <v>87291</v>
      </c>
      <c r="L14049" s="3" t="s">
        <v>87292</v>
      </c>
      <c r="M14049">
        <v>3</v>
      </c>
      <c r="N14049">
        <v>2</v>
      </c>
      <c r="O14049" s="3" t="s">
        <v>87293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87294</v>
      </c>
      <c r="F14050" s="3" t="s">
        <v>87295</v>
      </c>
      <c r="G14050" s="3" t="s">
        <v>87296</v>
      </c>
      <c r="H14050" s="3" t="s">
        <v>87297</v>
      </c>
      <c r="I14050" s="3" t="s">
        <v>87298</v>
      </c>
      <c r="J14050" s="3" t="s">
        <v>87299</v>
      </c>
      <c r="K14050" s="3" t="s">
        <v>87300</v>
      </c>
      <c r="L14050" s="3" t="s">
        <v>87301</v>
      </c>
      <c r="M14050">
        <v>7</v>
      </c>
      <c r="N14050">
        <v>11</v>
      </c>
      <c r="O14050" s="3" t="s">
        <v>87302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87303</v>
      </c>
      <c r="F14051" s="3" t="s">
        <v>87304</v>
      </c>
      <c r="G14051" s="3" t="s">
        <v>87305</v>
      </c>
      <c r="H14051" s="3" t="s">
        <v>87306</v>
      </c>
      <c r="I14051" s="3" t="s">
        <v>87307</v>
      </c>
      <c r="J14051" s="3" t="s">
        <v>87308</v>
      </c>
      <c r="K14051" s="3" t="s">
        <v>87309</v>
      </c>
      <c r="L14051" s="3" t="s">
        <v>87310</v>
      </c>
      <c r="M14051">
        <v>3</v>
      </c>
      <c r="N14051">
        <v>9</v>
      </c>
      <c r="O14051" s="3" t="s">
        <v>87311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87312</v>
      </c>
      <c r="F14052" s="3" t="s">
        <v>87313</v>
      </c>
      <c r="G14052" s="3" t="s">
        <v>87314</v>
      </c>
      <c r="H14052" s="3" t="s">
        <v>87315</v>
      </c>
      <c r="I14052" s="3" t="s">
        <v>87316</v>
      </c>
      <c r="J14052" s="3" t="s">
        <v>87317</v>
      </c>
      <c r="K14052" s="3" t="s">
        <v>87318</v>
      </c>
      <c r="L14052" s="3" t="s">
        <v>87319</v>
      </c>
      <c r="M14052">
        <v>6</v>
      </c>
      <c r="N14052">
        <v>9</v>
      </c>
      <c r="O14052" s="3" t="s">
        <v>87320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87321</v>
      </c>
      <c r="F14053" s="3" t="s">
        <v>87322</v>
      </c>
      <c r="G14053" s="3" t="s">
        <v>87323</v>
      </c>
      <c r="H14053" s="3" t="s">
        <v>87324</v>
      </c>
      <c r="I14053" s="3" t="s">
        <v>87325</v>
      </c>
      <c r="J14053" s="3" t="s">
        <v>87326</v>
      </c>
      <c r="K14053" s="3" t="s">
        <v>87327</v>
      </c>
      <c r="L14053" s="3" t="s">
        <v>87328</v>
      </c>
      <c r="M14053">
        <v>7</v>
      </c>
      <c r="N14053">
        <v>11</v>
      </c>
      <c r="O14053" s="3" t="s">
        <v>87329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87330</v>
      </c>
      <c r="F14054" s="3" t="s">
        <v>87331</v>
      </c>
      <c r="G14054" s="3" t="s">
        <v>87332</v>
      </c>
      <c r="H14054" s="3" t="s">
        <v>87333</v>
      </c>
      <c r="I14054" s="3" t="s">
        <v>87334</v>
      </c>
      <c r="J14054" s="3" t="s">
        <v>87335</v>
      </c>
      <c r="K14054" s="3" t="s">
        <v>87336</v>
      </c>
      <c r="L14054" s="3" t="s">
        <v>87337</v>
      </c>
      <c r="M14054">
        <v>6</v>
      </c>
      <c r="N14054">
        <v>9</v>
      </c>
      <c r="O14054" s="3" t="s">
        <v>87338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87339</v>
      </c>
      <c r="F14055" s="3" t="s">
        <v>87340</v>
      </c>
      <c r="G14055" s="3" t="s">
        <v>87341</v>
      </c>
      <c r="H14055" s="3" t="s">
        <v>87342</v>
      </c>
      <c r="I14055" s="3" t="s">
        <v>87343</v>
      </c>
      <c r="J14055" s="3" t="s">
        <v>87344</v>
      </c>
      <c r="K14055" s="3" t="s">
        <v>87345</v>
      </c>
      <c r="L14055" s="3" t="s">
        <v>87346</v>
      </c>
      <c r="M14055">
        <v>4</v>
      </c>
      <c r="N14055">
        <v>6</v>
      </c>
      <c r="O14055" s="3" t="s">
        <v>87347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87348</v>
      </c>
      <c r="F14056" s="3" t="s">
        <v>87349</v>
      </c>
      <c r="G14056" s="3" t="s">
        <v>87350</v>
      </c>
      <c r="H14056" s="3" t="s">
        <v>87351</v>
      </c>
      <c r="I14056" s="3" t="s">
        <v>87352</v>
      </c>
      <c r="J14056" s="3" t="s">
        <v>87353</v>
      </c>
      <c r="K14056" s="3" t="s">
        <v>87354</v>
      </c>
      <c r="L14056" s="3" t="s">
        <v>87355</v>
      </c>
      <c r="M14056">
        <v>5</v>
      </c>
      <c r="N14056">
        <v>5</v>
      </c>
      <c r="O14056" s="3" t="s">
        <v>87356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87357</v>
      </c>
      <c r="F14057" s="3" t="s">
        <v>87358</v>
      </c>
      <c r="G14057" s="3" t="s">
        <v>87359</v>
      </c>
      <c r="H14057" s="3" t="s">
        <v>87360</v>
      </c>
      <c r="I14057" s="3" t="s">
        <v>87361</v>
      </c>
      <c r="J14057" s="3" t="s">
        <v>87362</v>
      </c>
      <c r="K14057" s="3" t="s">
        <v>87363</v>
      </c>
      <c r="L14057" s="3" t="s">
        <v>87364</v>
      </c>
      <c r="M14057">
        <v>6</v>
      </c>
      <c r="N14057">
        <v>8</v>
      </c>
      <c r="O14057">
        <v>-0.0055460468165017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87365</v>
      </c>
      <c r="F14058" s="3" t="s">
        <v>87366</v>
      </c>
      <c r="G14058" s="3" t="s">
        <v>87367</v>
      </c>
      <c r="H14058" s="3" t="s">
        <v>87368</v>
      </c>
      <c r="I14058" s="3" t="s">
        <v>87369</v>
      </c>
      <c r="J14058" s="3" t="s">
        <v>87370</v>
      </c>
      <c r="K14058" s="3" t="s">
        <v>87371</v>
      </c>
      <c r="L14058" s="3" t="s">
        <v>87372</v>
      </c>
      <c r="M14058">
        <v>6</v>
      </c>
      <c r="N14058">
        <v>6</v>
      </c>
      <c r="O14058" s="3" t="s">
        <v>87373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87374</v>
      </c>
      <c r="F14059" s="3" t="s">
        <v>87375</v>
      </c>
      <c r="G14059" s="3" t="s">
        <v>87376</v>
      </c>
      <c r="H14059" s="3" t="s">
        <v>87377</v>
      </c>
      <c r="I14059" s="3" t="s">
        <v>87378</v>
      </c>
      <c r="J14059" s="3" t="s">
        <v>87379</v>
      </c>
      <c r="K14059" s="3" t="s">
        <v>87380</v>
      </c>
      <c r="L14059" s="3" t="s">
        <v>87381</v>
      </c>
      <c r="M14059">
        <v>6</v>
      </c>
      <c r="N14059">
        <v>8</v>
      </c>
      <c r="O14059">
        <v>-0.0635939370566909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87382</v>
      </c>
      <c r="F14060" s="3" t="s">
        <v>87383</v>
      </c>
      <c r="G14060" s="3" t="s">
        <v>87384</v>
      </c>
      <c r="H14060" s="3" t="s">
        <v>87385</v>
      </c>
      <c r="I14060" s="3" t="s">
        <v>87386</v>
      </c>
      <c r="J14060" s="3" t="s">
        <v>87387</v>
      </c>
      <c r="K14060" s="3" t="s">
        <v>87388</v>
      </c>
      <c r="L14060" s="3" t="s">
        <v>87389</v>
      </c>
      <c r="M14060">
        <v>6</v>
      </c>
      <c r="N14060">
        <v>9</v>
      </c>
      <c r="O14060">
        <v>-0.0464840691926188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87390</v>
      </c>
      <c r="F14061" s="3" t="s">
        <v>87391</v>
      </c>
      <c r="G14061" s="3" t="s">
        <v>87392</v>
      </c>
      <c r="H14061" s="3" t="s">
        <v>87393</v>
      </c>
      <c r="I14061" s="3" t="s">
        <v>87394</v>
      </c>
      <c r="J14061" s="3" t="s">
        <v>87395</v>
      </c>
      <c r="K14061" s="3" t="s">
        <v>87396</v>
      </c>
      <c r="L14061" s="3" t="s">
        <v>87397</v>
      </c>
      <c r="M14061">
        <v>7</v>
      </c>
      <c r="N14061">
        <v>9</v>
      </c>
      <c r="O14061">
        <v>-0.107727319682507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87398</v>
      </c>
      <c r="F14062" s="3" t="s">
        <v>87399</v>
      </c>
      <c r="G14062" s="3" t="s">
        <v>87400</v>
      </c>
      <c r="H14062" s="3" t="s">
        <v>87401</v>
      </c>
      <c r="I14062" s="3" t="s">
        <v>87402</v>
      </c>
      <c r="J14062" s="3" t="s">
        <v>87403</v>
      </c>
      <c r="K14062" s="3" t="s">
        <v>87404</v>
      </c>
      <c r="L14062" s="3" t="s">
        <v>87405</v>
      </c>
      <c r="M14062">
        <v>6</v>
      </c>
      <c r="N14062">
        <v>6</v>
      </c>
      <c r="O14062">
        <v>-0.0032606417044645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87406</v>
      </c>
      <c r="F14063" s="3" t="s">
        <v>87407</v>
      </c>
      <c r="G14063" s="3" t="s">
        <v>87408</v>
      </c>
      <c r="H14063" s="3" t="s">
        <v>87409</v>
      </c>
      <c r="I14063" s="3" t="s">
        <v>87410</v>
      </c>
      <c r="J14063" s="3" t="s">
        <v>87411</v>
      </c>
      <c r="K14063" s="3" t="s">
        <v>87412</v>
      </c>
      <c r="L14063" s="3" t="s">
        <v>87413</v>
      </c>
      <c r="M14063">
        <v>3</v>
      </c>
      <c r="N14063">
        <v>10</v>
      </c>
      <c r="O14063">
        <v>-0.0264900651063193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87414</v>
      </c>
      <c r="F14064" s="3" t="s">
        <v>87415</v>
      </c>
      <c r="G14064" s="3" t="s">
        <v>87416</v>
      </c>
      <c r="H14064" s="3" t="s">
        <v>87417</v>
      </c>
      <c r="I14064">
        <v>3.388165784273</v>
      </c>
      <c r="J14064" s="3" t="s">
        <v>87418</v>
      </c>
      <c r="K14064" s="3" t="s">
        <v>87419</v>
      </c>
      <c r="L14064" s="3" t="s">
        <v>87420</v>
      </c>
      <c r="M14064">
        <v>3</v>
      </c>
      <c r="N14064">
        <v>4</v>
      </c>
      <c r="O14064">
        <v>-0.0020865752782914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87421</v>
      </c>
      <c r="F14065" s="3" t="s">
        <v>87422</v>
      </c>
      <c r="G14065" s="3" t="s">
        <v>87423</v>
      </c>
      <c r="H14065" s="3" t="s">
        <v>87424</v>
      </c>
      <c r="I14065" s="3" t="s">
        <v>87425</v>
      </c>
      <c r="J14065" s="3" t="s">
        <v>87426</v>
      </c>
      <c r="K14065" s="3" t="s">
        <v>87427</v>
      </c>
      <c r="L14065" s="3" t="s">
        <v>87428</v>
      </c>
      <c r="M14065">
        <v>6</v>
      </c>
      <c r="N14065">
        <v>9</v>
      </c>
      <c r="O14065">
        <v>-0.0037425608141161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87429</v>
      </c>
      <c r="F14066" s="3" t="s">
        <v>87430</v>
      </c>
      <c r="G14066" s="3" t="s">
        <v>87431</v>
      </c>
      <c r="H14066" s="3" t="s">
        <v>87432</v>
      </c>
      <c r="I14066" s="3" t="s">
        <v>87433</v>
      </c>
      <c r="J14066" s="3" t="s">
        <v>87434</v>
      </c>
      <c r="K14066" s="3" t="s">
        <v>87435</v>
      </c>
      <c r="L14066" s="3" t="s">
        <v>87436</v>
      </c>
      <c r="M14066">
        <v>7</v>
      </c>
      <c r="N14066">
        <v>8</v>
      </c>
      <c r="O14066">
        <v>-0.0948414859656016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87437</v>
      </c>
      <c r="F14067" s="3" t="s">
        <v>87438</v>
      </c>
      <c r="G14067" s="3" t="s">
        <v>87439</v>
      </c>
      <c r="H14067" s="3" t="s">
        <v>87440</v>
      </c>
      <c r="I14067" s="3" t="s">
        <v>87441</v>
      </c>
      <c r="J14067" s="3" t="s">
        <v>87442</v>
      </c>
      <c r="K14067" s="3" t="s">
        <v>87443</v>
      </c>
      <c r="L14067" s="3" t="s">
        <v>87444</v>
      </c>
      <c r="M14067">
        <v>6</v>
      </c>
      <c r="N14067">
        <v>7</v>
      </c>
      <c r="O14067" s="3" t="s">
        <v>87445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87446</v>
      </c>
      <c r="F14068" s="3" t="s">
        <v>87447</v>
      </c>
      <c r="G14068" s="3" t="s">
        <v>87448</v>
      </c>
      <c r="H14068" s="3" t="s">
        <v>87449</v>
      </c>
      <c r="I14068" s="3" t="s">
        <v>87450</v>
      </c>
      <c r="J14068" s="3" t="s">
        <v>87451</v>
      </c>
      <c r="K14068" s="3" t="s">
        <v>87452</v>
      </c>
      <c r="L14068" s="3" t="s">
        <v>87453</v>
      </c>
      <c r="M14068">
        <v>6</v>
      </c>
      <c r="N14068">
        <v>7</v>
      </c>
      <c r="O14068">
        <v>-0.0565092013562803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87454</v>
      </c>
      <c r="F14069" s="3" t="s">
        <v>87455</v>
      </c>
      <c r="G14069" s="3" t="s">
        <v>87456</v>
      </c>
      <c r="H14069" s="3" t="s">
        <v>87457</v>
      </c>
      <c r="I14069" s="3" t="s">
        <v>87458</v>
      </c>
      <c r="J14069" s="3" t="s">
        <v>87459</v>
      </c>
      <c r="K14069" s="3" t="s">
        <v>87460</v>
      </c>
      <c r="L14069" s="3" t="s">
        <v>87461</v>
      </c>
      <c r="M14069">
        <v>4</v>
      </c>
      <c r="N14069">
        <v>4</v>
      </c>
      <c r="O14069">
        <v>-0.0106447536290657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87462</v>
      </c>
      <c r="F14070" s="3" t="s">
        <v>87463</v>
      </c>
      <c r="G14070" s="3" t="s">
        <v>87464</v>
      </c>
      <c r="H14070" s="3" t="s">
        <v>87465</v>
      </c>
      <c r="I14070" s="3" t="s">
        <v>87466</v>
      </c>
      <c r="J14070" s="3" t="s">
        <v>87467</v>
      </c>
      <c r="K14070" s="3" t="s">
        <v>87468</v>
      </c>
      <c r="L14070" s="3" t="s">
        <v>87469</v>
      </c>
      <c r="M14070">
        <v>3</v>
      </c>
      <c r="N14070">
        <v>4</v>
      </c>
      <c r="O14070">
        <v>-0.0263011588860084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87470</v>
      </c>
      <c r="F14071" s="3" t="s">
        <v>87471</v>
      </c>
      <c r="G14071" s="3" t="s">
        <v>87472</v>
      </c>
      <c r="H14071" s="3" t="s">
        <v>87473</v>
      </c>
      <c r="I14071" s="3" t="s">
        <v>87474</v>
      </c>
      <c r="J14071" s="3" t="s">
        <v>87475</v>
      </c>
      <c r="K14071" s="3" t="s">
        <v>87476</v>
      </c>
      <c r="L14071" s="3" t="s">
        <v>87477</v>
      </c>
      <c r="M14071">
        <v>7</v>
      </c>
      <c r="N14071">
        <v>9</v>
      </c>
      <c r="O14071">
        <v>-0.0544998223384863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87478</v>
      </c>
      <c r="F14072" s="3" t="s">
        <v>87479</v>
      </c>
      <c r="G14072" s="3" t="s">
        <v>87480</v>
      </c>
      <c r="H14072" s="3" t="s">
        <v>87481</v>
      </c>
      <c r="I14072" s="3" t="s">
        <v>87482</v>
      </c>
      <c r="J14072" s="3" t="s">
        <v>87483</v>
      </c>
      <c r="K14072" s="3" t="s">
        <v>87484</v>
      </c>
      <c r="L14072" s="3" t="s">
        <v>87485</v>
      </c>
      <c r="M14072">
        <v>8</v>
      </c>
      <c r="N14072">
        <v>9</v>
      </c>
      <c r="O14072">
        <v>-0.0468179550642754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87486</v>
      </c>
      <c r="F14073" s="3" t="s">
        <v>87487</v>
      </c>
      <c r="G14073" s="3" t="s">
        <v>87488</v>
      </c>
      <c r="H14073" s="3" t="s">
        <v>87489</v>
      </c>
      <c r="I14073" s="3" t="s">
        <v>87490</v>
      </c>
      <c r="J14073" s="3" t="s">
        <v>87491</v>
      </c>
      <c r="K14073" s="3" t="s">
        <v>87492</v>
      </c>
      <c r="L14073" s="3" t="s">
        <v>87493</v>
      </c>
      <c r="M14073">
        <v>7</v>
      </c>
      <c r="N14073">
        <v>9</v>
      </c>
      <c r="O14073">
        <v>-0.0652145035899682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87494</v>
      </c>
      <c r="F14074" s="3" t="s">
        <v>87495</v>
      </c>
      <c r="G14074" s="3" t="s">
        <v>87496</v>
      </c>
      <c r="H14074" s="3" t="s">
        <v>87497</v>
      </c>
      <c r="I14074" s="3" t="s">
        <v>87498</v>
      </c>
      <c r="J14074" s="3" t="s">
        <v>87499</v>
      </c>
      <c r="K14074" s="3" t="s">
        <v>87500</v>
      </c>
      <c r="L14074" s="3" t="s">
        <v>87501</v>
      </c>
      <c r="M14074">
        <v>7</v>
      </c>
      <c r="N14074">
        <v>8</v>
      </c>
      <c r="O14074">
        <v>-0.0242597345476227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87502</v>
      </c>
      <c r="F14075" s="3" t="s">
        <v>87503</v>
      </c>
      <c r="G14075" s="3" t="s">
        <v>87504</v>
      </c>
      <c r="H14075" s="3" t="s">
        <v>87505</v>
      </c>
      <c r="I14075" s="3" t="s">
        <v>87506</v>
      </c>
      <c r="J14075">
        <v>4.992656425129</v>
      </c>
      <c r="K14075" s="3" t="s">
        <v>87507</v>
      </c>
      <c r="L14075" s="3" t="s">
        <v>87508</v>
      </c>
      <c r="M14075">
        <v>7</v>
      </c>
      <c r="N14075">
        <v>8</v>
      </c>
      <c r="O14075">
        <v>-0.055201387055661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87509</v>
      </c>
      <c r="F14076" s="3" t="s">
        <v>87510</v>
      </c>
      <c r="G14076" s="3" t="s">
        <v>87511</v>
      </c>
      <c r="H14076" s="3" t="s">
        <v>87512</v>
      </c>
      <c r="I14076" s="3" t="s">
        <v>87513</v>
      </c>
      <c r="J14076" s="3" t="s">
        <v>87514</v>
      </c>
      <c r="K14076" s="3" t="s">
        <v>87515</v>
      </c>
      <c r="L14076" s="3" t="s">
        <v>87516</v>
      </c>
      <c r="M14076">
        <v>6</v>
      </c>
      <c r="N14076">
        <v>8</v>
      </c>
      <c r="O14076">
        <v>-0.0402858024911936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87517</v>
      </c>
      <c r="F14077" s="3" t="s">
        <v>87518</v>
      </c>
      <c r="G14077" s="3" t="s">
        <v>87519</v>
      </c>
      <c r="H14077" s="3" t="s">
        <v>87520</v>
      </c>
      <c r="I14077" s="3" t="s">
        <v>87521</v>
      </c>
      <c r="J14077" s="3" t="s">
        <v>87522</v>
      </c>
      <c r="K14077" s="3" t="s">
        <v>87523</v>
      </c>
      <c r="L14077" s="3" t="s">
        <v>87524</v>
      </c>
      <c r="M14077">
        <v>8</v>
      </c>
      <c r="N14077">
        <v>9</v>
      </c>
      <c r="O14077">
        <v>-0.0272861629537231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87525</v>
      </c>
      <c r="F14078" s="3" t="s">
        <v>87526</v>
      </c>
      <c r="G14078" s="3" t="s">
        <v>87527</v>
      </c>
      <c r="H14078" s="3" t="s">
        <v>87528</v>
      </c>
      <c r="I14078" s="3" t="s">
        <v>87529</v>
      </c>
      <c r="J14078" s="3" t="s">
        <v>87530</v>
      </c>
      <c r="K14078" s="3" t="s">
        <v>87531</v>
      </c>
      <c r="L14078" s="3" t="s">
        <v>87532</v>
      </c>
      <c r="M14078">
        <v>6</v>
      </c>
      <c r="N14078">
        <v>7</v>
      </c>
      <c r="O14078">
        <v>-0.0376492636161095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87533</v>
      </c>
      <c r="F14079" s="3" t="s">
        <v>87534</v>
      </c>
      <c r="G14079" s="3" t="s">
        <v>87535</v>
      </c>
      <c r="H14079" s="3" t="s">
        <v>87536</v>
      </c>
      <c r="I14079" s="3" t="s">
        <v>87537</v>
      </c>
      <c r="J14079" s="3" t="s">
        <v>87538</v>
      </c>
      <c r="K14079" s="3" t="s">
        <v>87539</v>
      </c>
      <c r="L14079" s="3" t="s">
        <v>87540</v>
      </c>
      <c r="M14079">
        <v>6</v>
      </c>
      <c r="N14079">
        <v>7</v>
      </c>
      <c r="O14079" s="3" t="s">
        <v>87541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87542</v>
      </c>
      <c r="F14080" s="3" t="s">
        <v>87543</v>
      </c>
      <c r="G14080" s="3" t="s">
        <v>87544</v>
      </c>
      <c r="H14080" s="3" t="s">
        <v>87545</v>
      </c>
      <c r="I14080" s="3" t="s">
        <v>87546</v>
      </c>
      <c r="J14080" s="3" t="s">
        <v>87547</v>
      </c>
      <c r="K14080" s="3" t="s">
        <v>87548</v>
      </c>
      <c r="L14080" s="3" t="s">
        <v>87549</v>
      </c>
      <c r="M14080">
        <v>7</v>
      </c>
      <c r="N14080">
        <v>4</v>
      </c>
      <c r="O14080">
        <v>-0.0156862787417614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87550</v>
      </c>
      <c r="F14081" s="3" t="s">
        <v>87551</v>
      </c>
      <c r="G14081" s="3" t="s">
        <v>87552</v>
      </c>
      <c r="H14081" s="3" t="s">
        <v>87553</v>
      </c>
      <c r="I14081" s="3" t="s">
        <v>87554</v>
      </c>
      <c r="J14081" s="3" t="s">
        <v>87555</v>
      </c>
      <c r="K14081" s="3" t="s">
        <v>87556</v>
      </c>
      <c r="L14081" s="3" t="s">
        <v>87557</v>
      </c>
      <c r="M14081">
        <v>5</v>
      </c>
      <c r="N14081">
        <v>6</v>
      </c>
      <c r="O14081">
        <v>-0.0179156918530984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87558</v>
      </c>
      <c r="F14082" s="3" t="s">
        <v>87559</v>
      </c>
      <c r="G14082" s="3" t="s">
        <v>87560</v>
      </c>
      <c r="H14082" s="3" t="s">
        <v>87561</v>
      </c>
      <c r="I14082" s="3" t="s">
        <v>87562</v>
      </c>
      <c r="J14082" s="3" t="s">
        <v>87563</v>
      </c>
      <c r="K14082" s="3" t="s">
        <v>87564</v>
      </c>
      <c r="L14082" s="3" t="s">
        <v>87565</v>
      </c>
      <c r="M14082">
        <v>4</v>
      </c>
      <c r="N14082">
        <v>5</v>
      </c>
      <c r="O14082">
        <v>-0.0459868229621521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87566</v>
      </c>
      <c r="F14083" s="3" t="s">
        <v>87567</v>
      </c>
      <c r="G14083" s="3" t="s">
        <v>87568</v>
      </c>
      <c r="H14083" s="3" t="s">
        <v>87569</v>
      </c>
      <c r="I14083" s="3" t="s">
        <v>87570</v>
      </c>
      <c r="J14083" s="3" t="s">
        <v>87571</v>
      </c>
      <c r="K14083" s="3" t="s">
        <v>87572</v>
      </c>
      <c r="L14083" s="3" t="s">
        <v>87573</v>
      </c>
      <c r="M14083">
        <v>5</v>
      </c>
      <c r="N14083">
        <v>5</v>
      </c>
      <c r="O14083">
        <v>-0.0090954141637946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87574</v>
      </c>
      <c r="F14084" s="3" t="s">
        <v>87575</v>
      </c>
      <c r="G14084" s="3" t="s">
        <v>87576</v>
      </c>
      <c r="H14084" s="3" t="s">
        <v>87577</v>
      </c>
      <c r="I14084" s="3" t="s">
        <v>87578</v>
      </c>
      <c r="J14084" s="3" t="s">
        <v>87579</v>
      </c>
      <c r="K14084" s="3" t="s">
        <v>87580</v>
      </c>
      <c r="L14084" s="3" t="s">
        <v>87581</v>
      </c>
      <c r="M14084">
        <v>5</v>
      </c>
      <c r="N14084">
        <v>5</v>
      </c>
      <c r="O14084">
        <v>-0.026480328316503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87582</v>
      </c>
      <c r="F14085" s="3" t="s">
        <v>87583</v>
      </c>
      <c r="G14085" s="3" t="s">
        <v>87584</v>
      </c>
      <c r="H14085" s="3" t="s">
        <v>87585</v>
      </c>
      <c r="I14085" s="3" t="s">
        <v>87586</v>
      </c>
      <c r="J14085" s="3" t="s">
        <v>87587</v>
      </c>
      <c r="K14085" s="3" t="s">
        <v>87588</v>
      </c>
      <c r="L14085" s="3" t="s">
        <v>87589</v>
      </c>
      <c r="M14085">
        <v>4</v>
      </c>
      <c r="N14085">
        <v>6</v>
      </c>
      <c r="O14085">
        <v>-0.0596884064289248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87590</v>
      </c>
      <c r="F14086" s="3" t="s">
        <v>87591</v>
      </c>
      <c r="G14086" s="3" t="s">
        <v>87592</v>
      </c>
      <c r="H14086" s="3" t="s">
        <v>87593</v>
      </c>
      <c r="I14086" s="3" t="s">
        <v>87594</v>
      </c>
      <c r="J14086" s="3" t="s">
        <v>87595</v>
      </c>
      <c r="K14086" s="3" t="s">
        <v>87596</v>
      </c>
      <c r="L14086" s="3" t="s">
        <v>87597</v>
      </c>
      <c r="M14086">
        <v>3</v>
      </c>
      <c r="N14086">
        <v>3</v>
      </c>
      <c r="O14086">
        <v>-0.0038299011819222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87598</v>
      </c>
      <c r="F14087" s="3" t="s">
        <v>87599</v>
      </c>
      <c r="G14087" s="3" t="s">
        <v>87600</v>
      </c>
      <c r="H14087" s="3" t="s">
        <v>87601</v>
      </c>
      <c r="I14087" s="3" t="s">
        <v>87602</v>
      </c>
      <c r="J14087" s="3" t="s">
        <v>87603</v>
      </c>
      <c r="K14087" s="3" t="s">
        <v>87604</v>
      </c>
      <c r="L14087" s="3" t="s">
        <v>87605</v>
      </c>
      <c r="M14087">
        <v>5</v>
      </c>
      <c r="N14087">
        <v>5</v>
      </c>
      <c r="O14087">
        <v>-0.0101392348633154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87606</v>
      </c>
      <c r="F14088" s="3" t="s">
        <v>87607</v>
      </c>
      <c r="G14088" s="3" t="s">
        <v>87608</v>
      </c>
      <c r="H14088" s="3" t="s">
        <v>87609</v>
      </c>
      <c r="I14088" s="3" t="s">
        <v>87610</v>
      </c>
      <c r="J14088" s="3" t="s">
        <v>87611</v>
      </c>
      <c r="K14088" s="3" t="s">
        <v>87612</v>
      </c>
      <c r="L14088" s="3" t="s">
        <v>87613</v>
      </c>
      <c r="M14088">
        <v>5</v>
      </c>
      <c r="N14088">
        <v>5</v>
      </c>
      <c r="O14088">
        <v>-0.0103451355163269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87614</v>
      </c>
      <c r="F14089" s="3" t="s">
        <v>87615</v>
      </c>
      <c r="G14089" s="3" t="s">
        <v>87616</v>
      </c>
      <c r="H14089" s="3" t="s">
        <v>87617</v>
      </c>
      <c r="I14089" s="3" t="s">
        <v>87618</v>
      </c>
      <c r="J14089" s="3" t="s">
        <v>87619</v>
      </c>
      <c r="K14089" s="3" t="s">
        <v>87620</v>
      </c>
      <c r="L14089" s="3" t="s">
        <v>87621</v>
      </c>
      <c r="M14089">
        <v>7</v>
      </c>
      <c r="N14089">
        <v>6</v>
      </c>
      <c r="O14089">
        <v>-0.0285191768895396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87622</v>
      </c>
      <c r="F14090" s="3" t="s">
        <v>87623</v>
      </c>
      <c r="G14090" s="3" t="s">
        <v>87624</v>
      </c>
      <c r="H14090" s="3" t="s">
        <v>87625</v>
      </c>
      <c r="I14090" s="3" t="s">
        <v>87626</v>
      </c>
      <c r="J14090" s="3" t="s">
        <v>87627</v>
      </c>
      <c r="K14090" s="3" t="s">
        <v>87628</v>
      </c>
      <c r="L14090" s="3" t="s">
        <v>87629</v>
      </c>
      <c r="M14090">
        <v>6</v>
      </c>
      <c r="N14090">
        <v>3</v>
      </c>
      <c r="O14090">
        <v>-0.0131755355682598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87630</v>
      </c>
      <c r="F14091" s="3" t="s">
        <v>87631</v>
      </c>
      <c r="G14091" s="3" t="s">
        <v>87632</v>
      </c>
      <c r="H14091" s="3" t="s">
        <v>87633</v>
      </c>
      <c r="I14091" s="3" t="s">
        <v>87634</v>
      </c>
      <c r="J14091" s="3" t="s">
        <v>87635</v>
      </c>
      <c r="K14091" s="3" t="s">
        <v>87636</v>
      </c>
      <c r="L14091" s="3" t="s">
        <v>87637</v>
      </c>
      <c r="M14091">
        <v>7</v>
      </c>
      <c r="N14091">
        <v>5</v>
      </c>
      <c r="O14091">
        <v>-0.002646193722594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87638</v>
      </c>
      <c r="F14092" s="3" t="s">
        <v>87639</v>
      </c>
      <c r="G14092" s="3" t="s">
        <v>87640</v>
      </c>
      <c r="H14092" s="3" t="s">
        <v>87641</v>
      </c>
      <c r="I14092" s="3" t="s">
        <v>87642</v>
      </c>
      <c r="J14092" s="3" t="s">
        <v>87643</v>
      </c>
      <c r="K14092" s="3" t="s">
        <v>87644</v>
      </c>
      <c r="L14092" s="3" t="s">
        <v>87645</v>
      </c>
      <c r="M14092">
        <v>2</v>
      </c>
      <c r="N14092">
        <v>3</v>
      </c>
      <c r="O14092" s="3" t="s">
        <v>87646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87647</v>
      </c>
      <c r="F14093" s="3" t="s">
        <v>87648</v>
      </c>
      <c r="G14093" s="3" t="s">
        <v>87649</v>
      </c>
      <c r="H14093" s="3" t="s">
        <v>87650</v>
      </c>
      <c r="I14093" s="3" t="s">
        <v>87651</v>
      </c>
      <c r="J14093" s="3" t="s">
        <v>87652</v>
      </c>
      <c r="K14093" s="3" t="s">
        <v>87653</v>
      </c>
      <c r="L14093" s="3" t="s">
        <v>87654</v>
      </c>
      <c r="M14093">
        <v>2</v>
      </c>
      <c r="N14093">
        <v>2</v>
      </c>
      <c r="O14093" s="3" t="s">
        <v>87655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87656</v>
      </c>
      <c r="F14094" s="3" t="s">
        <v>87657</v>
      </c>
      <c r="G14094" s="3" t="s">
        <v>87658</v>
      </c>
      <c r="H14094" s="3" t="s">
        <v>87659</v>
      </c>
      <c r="I14094" s="3" t="s">
        <v>87660</v>
      </c>
      <c r="J14094" s="3" t="s">
        <v>87661</v>
      </c>
      <c r="K14094" s="3" t="s">
        <v>87662</v>
      </c>
      <c r="L14094" s="3" t="s">
        <v>87663</v>
      </c>
      <c r="M14094">
        <v>2</v>
      </c>
      <c r="N14094">
        <v>3</v>
      </c>
      <c r="O14094" s="3" t="s">
        <v>87664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87665</v>
      </c>
      <c r="F14095" s="3" t="s">
        <v>87666</v>
      </c>
      <c r="G14095" s="3" t="s">
        <v>87667</v>
      </c>
      <c r="H14095" s="3" t="s">
        <v>87668</v>
      </c>
      <c r="I14095" s="3" t="s">
        <v>87669</v>
      </c>
      <c r="J14095" s="3" t="s">
        <v>87670</v>
      </c>
      <c r="K14095" s="3" t="s">
        <v>87671</v>
      </c>
      <c r="L14095" s="3" t="s">
        <v>87672</v>
      </c>
      <c r="M14095">
        <v>2</v>
      </c>
      <c r="N14095">
        <v>3</v>
      </c>
      <c r="O14095" s="3" t="s">
        <v>87673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87674</v>
      </c>
      <c r="F14096" s="3" t="s">
        <v>87675</v>
      </c>
      <c r="G14096" s="3" t="s">
        <v>87676</v>
      </c>
      <c r="H14096" s="3" t="s">
        <v>87677</v>
      </c>
      <c r="I14096" s="3" t="s">
        <v>87678</v>
      </c>
      <c r="J14096" s="3" t="s">
        <v>87679</v>
      </c>
      <c r="K14096" s="3" t="s">
        <v>87680</v>
      </c>
      <c r="L14096" s="3" t="s">
        <v>87681</v>
      </c>
      <c r="M14096">
        <v>2</v>
      </c>
      <c r="N14096">
        <v>4</v>
      </c>
      <c r="O14096">
        <v>-0.0258062581411472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87682</v>
      </c>
      <c r="F14097" s="3" t="s">
        <v>87683</v>
      </c>
      <c r="G14097" s="3" t="s">
        <v>87684</v>
      </c>
      <c r="H14097" s="3" t="s">
        <v>87685</v>
      </c>
      <c r="I14097" s="3" t="s">
        <v>87686</v>
      </c>
      <c r="J14097" s="3" t="s">
        <v>87687</v>
      </c>
      <c r="K14097" s="3" t="s">
        <v>87688</v>
      </c>
      <c r="L14097" s="3" t="s">
        <v>87689</v>
      </c>
      <c r="M14097">
        <v>5</v>
      </c>
      <c r="N14097">
        <v>7</v>
      </c>
      <c r="O14097">
        <v>-0.0137035873744898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87690</v>
      </c>
      <c r="F14098" s="3" t="s">
        <v>87691</v>
      </c>
      <c r="G14098" s="3" t="s">
        <v>87692</v>
      </c>
      <c r="H14098" s="3" t="s">
        <v>87693</v>
      </c>
      <c r="I14098" s="3" t="s">
        <v>87694</v>
      </c>
      <c r="J14098" s="3" t="s">
        <v>87695</v>
      </c>
      <c r="K14098" s="3" t="s">
        <v>87696</v>
      </c>
      <c r="L14098" s="3" t="s">
        <v>87697</v>
      </c>
      <c r="M14098">
        <v>2</v>
      </c>
      <c r="N14098">
        <v>3</v>
      </c>
      <c r="O14098" s="3" t="s">
        <v>87698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87699</v>
      </c>
      <c r="F14099" s="3" t="s">
        <v>87700</v>
      </c>
      <c r="G14099" s="3" t="s">
        <v>87701</v>
      </c>
      <c r="H14099" s="3" t="s">
        <v>87702</v>
      </c>
      <c r="I14099" s="3" t="s">
        <v>87703</v>
      </c>
      <c r="J14099" s="3" t="s">
        <v>87704</v>
      </c>
      <c r="K14099" s="3" t="s">
        <v>87705</v>
      </c>
      <c r="L14099" s="3" t="s">
        <v>87706</v>
      </c>
      <c r="M14099">
        <v>2</v>
      </c>
      <c r="N14099">
        <v>2</v>
      </c>
      <c r="O14099" s="3" t="s">
        <v>87707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87708</v>
      </c>
      <c r="F14100" s="3" t="s">
        <v>87709</v>
      </c>
      <c r="G14100" s="3" t="s">
        <v>87710</v>
      </c>
      <c r="H14100" s="3" t="s">
        <v>87711</v>
      </c>
      <c r="I14100" s="3" t="s">
        <v>87712</v>
      </c>
      <c r="J14100" s="3" t="s">
        <v>87713</v>
      </c>
      <c r="K14100" s="3" t="s">
        <v>87714</v>
      </c>
      <c r="L14100" s="3" t="s">
        <v>87715</v>
      </c>
      <c r="M14100">
        <v>3</v>
      </c>
      <c r="N14100">
        <v>3</v>
      </c>
      <c r="O14100" s="3" t="s">
        <v>87716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87717</v>
      </c>
      <c r="F14101" s="3" t="s">
        <v>87718</v>
      </c>
      <c r="G14101" s="3" t="s">
        <v>87719</v>
      </c>
      <c r="H14101" s="3" t="s">
        <v>87720</v>
      </c>
      <c r="I14101" s="3" t="s">
        <v>87721</v>
      </c>
      <c r="J14101" s="3" t="s">
        <v>87722</v>
      </c>
      <c r="K14101" s="3" t="s">
        <v>87723</v>
      </c>
      <c r="L14101" s="3" t="s">
        <v>87724</v>
      </c>
      <c r="M14101">
        <v>2</v>
      </c>
      <c r="N14101">
        <v>2</v>
      </c>
      <c r="O14101" s="3" t="s">
        <v>87725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87726</v>
      </c>
      <c r="F14102" s="3" t="s">
        <v>87727</v>
      </c>
      <c r="G14102" s="3" t="s">
        <v>87728</v>
      </c>
      <c r="H14102" s="3" t="s">
        <v>87729</v>
      </c>
      <c r="I14102" s="3" t="s">
        <v>87730</v>
      </c>
      <c r="J14102" s="3" t="s">
        <v>87731</v>
      </c>
      <c r="K14102" s="3" t="s">
        <v>87732</v>
      </c>
      <c r="L14102" s="3" t="s">
        <v>87733</v>
      </c>
      <c r="M14102">
        <v>6</v>
      </c>
      <c r="N14102">
        <v>5</v>
      </c>
      <c r="O14102" s="3" t="s">
        <v>87734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87735</v>
      </c>
      <c r="F14103" s="3" t="s">
        <v>87736</v>
      </c>
      <c r="G14103" s="3" t="s">
        <v>87737</v>
      </c>
      <c r="H14103" s="3" t="s">
        <v>87738</v>
      </c>
      <c r="I14103" s="3" t="s">
        <v>87739</v>
      </c>
      <c r="J14103" s="3" t="s">
        <v>87740</v>
      </c>
      <c r="K14103" s="3" t="s">
        <v>87741</v>
      </c>
      <c r="L14103" s="3" t="s">
        <v>87742</v>
      </c>
      <c r="M14103">
        <v>3</v>
      </c>
      <c r="N14103">
        <v>3</v>
      </c>
      <c r="O14103" s="3" t="s">
        <v>87743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87744</v>
      </c>
      <c r="F14104" s="3" t="s">
        <v>87745</v>
      </c>
      <c r="G14104" s="3" t="s">
        <v>87746</v>
      </c>
      <c r="H14104" s="3" t="s">
        <v>87747</v>
      </c>
      <c r="I14104" s="3" t="s">
        <v>87748</v>
      </c>
      <c r="J14104" s="3" t="s">
        <v>87749</v>
      </c>
      <c r="K14104" s="3" t="s">
        <v>87750</v>
      </c>
      <c r="L14104" s="3" t="s">
        <v>87751</v>
      </c>
      <c r="M14104">
        <v>3</v>
      </c>
      <c r="N14104">
        <v>3</v>
      </c>
      <c r="O14104" s="3" t="s">
        <v>87752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87753</v>
      </c>
      <c r="F14105" s="3" t="s">
        <v>87754</v>
      </c>
      <c r="G14105" s="3" t="s">
        <v>87755</v>
      </c>
      <c r="H14105" s="3" t="s">
        <v>87756</v>
      </c>
      <c r="I14105" s="3" t="s">
        <v>87757</v>
      </c>
      <c r="J14105" s="3" t="s">
        <v>87758</v>
      </c>
      <c r="K14105" s="3" t="s">
        <v>87759</v>
      </c>
      <c r="L14105" s="3" t="s">
        <v>87760</v>
      </c>
      <c r="M14105">
        <v>5</v>
      </c>
      <c r="N14105">
        <v>6</v>
      </c>
      <c r="O14105" s="3" t="s">
        <v>87761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87762</v>
      </c>
      <c r="F14106" s="3" t="s">
        <v>87763</v>
      </c>
      <c r="G14106" s="3" t="s">
        <v>87764</v>
      </c>
      <c r="H14106" s="3" t="s">
        <v>87765</v>
      </c>
      <c r="I14106" s="3" t="s">
        <v>87766</v>
      </c>
      <c r="J14106" s="3" t="s">
        <v>87767</v>
      </c>
      <c r="K14106" s="3" t="s">
        <v>87768</v>
      </c>
      <c r="L14106" s="3" t="s">
        <v>87769</v>
      </c>
      <c r="M14106">
        <v>4</v>
      </c>
      <c r="N14106">
        <v>5</v>
      </c>
      <c r="O14106" s="3" t="s">
        <v>87770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87771</v>
      </c>
      <c r="F14107" s="3" t="s">
        <v>87772</v>
      </c>
      <c r="G14107" s="3" t="s">
        <v>87773</v>
      </c>
      <c r="H14107" s="3" t="s">
        <v>87774</v>
      </c>
      <c r="I14107" s="3" t="s">
        <v>87775</v>
      </c>
      <c r="J14107" s="3" t="s">
        <v>87776</v>
      </c>
      <c r="K14107" s="3" t="s">
        <v>87777</v>
      </c>
      <c r="L14107" s="3" t="s">
        <v>87778</v>
      </c>
      <c r="M14107">
        <v>3</v>
      </c>
      <c r="N14107">
        <v>5</v>
      </c>
      <c r="O14107" s="3" t="s">
        <v>87779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87780</v>
      </c>
      <c r="F14108" s="3" t="s">
        <v>87781</v>
      </c>
      <c r="G14108" s="3" t="s">
        <v>87782</v>
      </c>
      <c r="H14108" s="3" t="s">
        <v>87783</v>
      </c>
      <c r="I14108" s="3" t="s">
        <v>87784</v>
      </c>
      <c r="J14108" s="3" t="s">
        <v>87785</v>
      </c>
      <c r="K14108" s="3" t="s">
        <v>87786</v>
      </c>
      <c r="L14108" s="3" t="s">
        <v>87787</v>
      </c>
      <c r="M14108">
        <v>7</v>
      </c>
      <c r="N14108">
        <v>9</v>
      </c>
      <c r="O14108" s="3" t="s">
        <v>87788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87789</v>
      </c>
      <c r="F14109" s="3" t="s">
        <v>87790</v>
      </c>
      <c r="G14109" s="3" t="s">
        <v>87791</v>
      </c>
      <c r="H14109" s="3" t="s">
        <v>87792</v>
      </c>
      <c r="I14109" s="3" t="s">
        <v>87793</v>
      </c>
      <c r="J14109" s="3" t="s">
        <v>87794</v>
      </c>
      <c r="K14109" s="3" t="s">
        <v>87795</v>
      </c>
      <c r="L14109" s="3" t="s">
        <v>87796</v>
      </c>
      <c r="M14109">
        <v>3</v>
      </c>
      <c r="N14109">
        <v>7</v>
      </c>
      <c r="O14109" s="3" t="s">
        <v>87797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87798</v>
      </c>
      <c r="F14110" s="3" t="s">
        <v>87799</v>
      </c>
      <c r="G14110" s="3" t="s">
        <v>87800</v>
      </c>
      <c r="H14110" s="3" t="s">
        <v>87801</v>
      </c>
      <c r="I14110" s="3" t="s">
        <v>87802</v>
      </c>
      <c r="J14110" s="3" t="s">
        <v>87803</v>
      </c>
      <c r="K14110" s="3" t="s">
        <v>87804</v>
      </c>
      <c r="L14110" s="3" t="s">
        <v>87805</v>
      </c>
      <c r="M14110">
        <v>8</v>
      </c>
      <c r="N14110">
        <v>9</v>
      </c>
      <c r="O14110">
        <v>-0.0170830897063358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87806</v>
      </c>
      <c r="F14111" s="3" t="s">
        <v>87807</v>
      </c>
      <c r="G14111" s="3" t="s">
        <v>87808</v>
      </c>
      <c r="H14111" s="3" t="s">
        <v>87809</v>
      </c>
      <c r="I14111" s="3" t="s">
        <v>87810</v>
      </c>
      <c r="J14111" s="3" t="s">
        <v>87811</v>
      </c>
      <c r="K14111" s="3" t="s">
        <v>87812</v>
      </c>
      <c r="L14111" s="3" t="s">
        <v>87813</v>
      </c>
      <c r="M14111">
        <v>5</v>
      </c>
      <c r="N14111">
        <v>5</v>
      </c>
      <c r="O14111" s="3" t="s">
        <v>87814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87815</v>
      </c>
      <c r="F14112" s="3" t="s">
        <v>87816</v>
      </c>
      <c r="G14112" s="3" t="s">
        <v>87817</v>
      </c>
      <c r="H14112" s="3" t="s">
        <v>87818</v>
      </c>
      <c r="I14112" s="3" t="s">
        <v>87819</v>
      </c>
      <c r="J14112" s="3" t="s">
        <v>87820</v>
      </c>
      <c r="K14112" s="3" t="s">
        <v>87821</v>
      </c>
      <c r="L14112" s="3" t="s">
        <v>87822</v>
      </c>
      <c r="M14112">
        <v>7</v>
      </c>
      <c r="N14112">
        <v>10</v>
      </c>
      <c r="O14112" s="3" t="s">
        <v>87823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87824</v>
      </c>
      <c r="F14113" s="3" t="s">
        <v>87825</v>
      </c>
      <c r="G14113" s="3" t="s">
        <v>87826</v>
      </c>
      <c r="H14113" s="3" t="s">
        <v>87827</v>
      </c>
      <c r="I14113" s="3" t="s">
        <v>87828</v>
      </c>
      <c r="J14113" s="3" t="s">
        <v>87829</v>
      </c>
      <c r="K14113" s="3" t="s">
        <v>87830</v>
      </c>
      <c r="L14113" s="3" t="s">
        <v>87831</v>
      </c>
      <c r="M14113">
        <v>7</v>
      </c>
      <c r="N14113">
        <v>8</v>
      </c>
      <c r="O14113" s="3" t="s">
        <v>87832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87833</v>
      </c>
      <c r="F14114" s="3" t="s">
        <v>87834</v>
      </c>
      <c r="G14114" s="3" t="s">
        <v>87835</v>
      </c>
      <c r="H14114" s="3" t="s">
        <v>87836</v>
      </c>
      <c r="I14114" s="3" t="s">
        <v>87837</v>
      </c>
      <c r="J14114" s="3" t="s">
        <v>87838</v>
      </c>
      <c r="K14114" s="3" t="s">
        <v>87839</v>
      </c>
      <c r="L14114" s="3" t="s">
        <v>87840</v>
      </c>
      <c r="M14114">
        <v>9</v>
      </c>
      <c r="N14114">
        <v>10</v>
      </c>
      <c r="O14114" s="3" t="s">
        <v>87841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87842</v>
      </c>
      <c r="F14115" s="3" t="s">
        <v>87843</v>
      </c>
      <c r="G14115" s="3" t="s">
        <v>87844</v>
      </c>
      <c r="H14115" s="3" t="s">
        <v>87845</v>
      </c>
      <c r="I14115" s="3" t="s">
        <v>87846</v>
      </c>
      <c r="J14115" s="3" t="s">
        <v>87847</v>
      </c>
      <c r="K14115" s="3" t="s">
        <v>87848</v>
      </c>
      <c r="L14115" s="3" t="s">
        <v>87849</v>
      </c>
      <c r="M14115">
        <v>5</v>
      </c>
      <c r="N14115">
        <v>7</v>
      </c>
      <c r="O14115" s="3" t="s">
        <v>87850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87851</v>
      </c>
      <c r="F14116" s="3" t="s">
        <v>87852</v>
      </c>
      <c r="G14116" s="3" t="s">
        <v>87853</v>
      </c>
      <c r="H14116" s="3" t="s">
        <v>87854</v>
      </c>
      <c r="I14116" s="3" t="s">
        <v>87855</v>
      </c>
      <c r="J14116" s="3" t="s">
        <v>87856</v>
      </c>
      <c r="K14116" s="3" t="s">
        <v>87857</v>
      </c>
      <c r="L14116" s="3" t="s">
        <v>87858</v>
      </c>
      <c r="M14116">
        <v>4</v>
      </c>
      <c r="N14116">
        <v>6</v>
      </c>
      <c r="O14116">
        <v>-0.0190410480886676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87859</v>
      </c>
      <c r="F14117" s="3" t="s">
        <v>87860</v>
      </c>
      <c r="G14117" s="3" t="s">
        <v>87861</v>
      </c>
      <c r="H14117" s="3" t="s">
        <v>87862</v>
      </c>
      <c r="I14117" s="3" t="s">
        <v>87863</v>
      </c>
      <c r="J14117" s="3" t="s">
        <v>87864</v>
      </c>
      <c r="K14117" s="3" t="s">
        <v>87865</v>
      </c>
      <c r="L14117" s="3" t="s">
        <v>87866</v>
      </c>
      <c r="M14117">
        <v>2</v>
      </c>
      <c r="N14117">
        <v>4</v>
      </c>
      <c r="O14117">
        <v>-0.0295406281655757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87867</v>
      </c>
      <c r="F14118" s="3" t="s">
        <v>87868</v>
      </c>
      <c r="G14118" s="3" t="s">
        <v>87869</v>
      </c>
      <c r="H14118" s="3" t="s">
        <v>87870</v>
      </c>
      <c r="I14118" s="3" t="s">
        <v>87871</v>
      </c>
      <c r="J14118" s="3" t="s">
        <v>87872</v>
      </c>
      <c r="K14118" s="3" t="s">
        <v>87873</v>
      </c>
      <c r="L14118" s="3" t="s">
        <v>87874</v>
      </c>
      <c r="M14118">
        <v>4</v>
      </c>
      <c r="N14118">
        <v>8</v>
      </c>
      <c r="O14118">
        <v>-0.0433728493359358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87875</v>
      </c>
      <c r="F14119" s="3" t="s">
        <v>87876</v>
      </c>
      <c r="G14119" s="3" t="s">
        <v>87877</v>
      </c>
      <c r="H14119" s="3" t="s">
        <v>87878</v>
      </c>
      <c r="I14119" s="3" t="s">
        <v>87879</v>
      </c>
      <c r="J14119" s="3" t="s">
        <v>87880</v>
      </c>
      <c r="K14119" s="3" t="s">
        <v>87881</v>
      </c>
      <c r="L14119" s="3" t="s">
        <v>87882</v>
      </c>
      <c r="M14119">
        <v>5</v>
      </c>
      <c r="N14119">
        <v>9</v>
      </c>
      <c r="O14119" s="3" t="s">
        <v>87883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87884</v>
      </c>
      <c r="F14120" s="3" t="s">
        <v>87885</v>
      </c>
      <c r="G14120" s="3" t="s">
        <v>87886</v>
      </c>
      <c r="H14120" s="3" t="s">
        <v>87887</v>
      </c>
      <c r="I14120" s="3" t="s">
        <v>87888</v>
      </c>
      <c r="J14120" s="3" t="s">
        <v>87889</v>
      </c>
      <c r="K14120" s="3" t="s">
        <v>87890</v>
      </c>
      <c r="L14120" s="3" t="s">
        <v>87891</v>
      </c>
      <c r="M14120">
        <v>3</v>
      </c>
      <c r="N14120">
        <v>6</v>
      </c>
      <c r="O14120">
        <v>-0.0075105162894134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87892</v>
      </c>
      <c r="F14121" s="3" t="s">
        <v>87893</v>
      </c>
      <c r="G14121" s="3" t="s">
        <v>87894</v>
      </c>
      <c r="H14121" s="3" t="s">
        <v>87895</v>
      </c>
      <c r="I14121" s="3" t="s">
        <v>87896</v>
      </c>
      <c r="J14121" s="3" t="s">
        <v>87897</v>
      </c>
      <c r="K14121" s="3" t="s">
        <v>87898</v>
      </c>
      <c r="L14121" s="3" t="s">
        <v>87899</v>
      </c>
      <c r="M14121">
        <v>9</v>
      </c>
      <c r="N14121">
        <v>10</v>
      </c>
      <c r="O14121" s="3" t="s">
        <v>87900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87901</v>
      </c>
      <c r="F14122" s="3" t="s">
        <v>87902</v>
      </c>
      <c r="G14122" s="3" t="s">
        <v>87903</v>
      </c>
      <c r="H14122" s="3" t="s">
        <v>87904</v>
      </c>
      <c r="I14122" s="3" t="s">
        <v>87905</v>
      </c>
      <c r="J14122" s="3" t="s">
        <v>87906</v>
      </c>
      <c r="K14122" s="3" t="s">
        <v>87907</v>
      </c>
      <c r="L14122" s="3" t="s">
        <v>87908</v>
      </c>
      <c r="M14122">
        <v>5</v>
      </c>
      <c r="N14122">
        <v>6</v>
      </c>
      <c r="O14122">
        <v>-0.0500146935194442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87909</v>
      </c>
      <c r="F14123" s="3" t="s">
        <v>87910</v>
      </c>
      <c r="G14123" s="3" t="s">
        <v>87911</v>
      </c>
      <c r="H14123" s="3" t="s">
        <v>87912</v>
      </c>
      <c r="I14123" s="3" t="s">
        <v>87913</v>
      </c>
      <c r="J14123" s="3" t="s">
        <v>87914</v>
      </c>
      <c r="K14123" s="3" t="s">
        <v>87915</v>
      </c>
      <c r="L14123" s="3" t="s">
        <v>87916</v>
      </c>
      <c r="M14123">
        <v>3</v>
      </c>
      <c r="N14123">
        <v>6</v>
      </c>
      <c r="O14123">
        <v>-0.060825745452554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87917</v>
      </c>
      <c r="F14124" s="3" t="s">
        <v>87918</v>
      </c>
      <c r="G14124" s="3" t="s">
        <v>87919</v>
      </c>
      <c r="H14124" s="3" t="s">
        <v>87920</v>
      </c>
      <c r="I14124" s="3" t="s">
        <v>87921</v>
      </c>
      <c r="J14124" s="3" t="s">
        <v>87922</v>
      </c>
      <c r="K14124" s="3" t="s">
        <v>87923</v>
      </c>
      <c r="L14124" s="3" t="s">
        <v>87924</v>
      </c>
      <c r="M14124">
        <v>4</v>
      </c>
      <c r="N14124">
        <v>8</v>
      </c>
      <c r="O14124" s="3" t="s">
        <v>87925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87926</v>
      </c>
      <c r="F14125" s="3" t="s">
        <v>87927</v>
      </c>
      <c r="G14125" s="3" t="s">
        <v>87928</v>
      </c>
      <c r="H14125" s="3" t="s">
        <v>87929</v>
      </c>
      <c r="I14125" s="3" t="s">
        <v>87930</v>
      </c>
      <c r="J14125" s="3" t="s">
        <v>87931</v>
      </c>
      <c r="K14125" s="3" t="s">
        <v>87932</v>
      </c>
      <c r="L14125" s="3" t="s">
        <v>87933</v>
      </c>
      <c r="M14125">
        <v>5</v>
      </c>
      <c r="N14125">
        <v>10</v>
      </c>
      <c r="O14125">
        <v>-0.010216613524208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87934</v>
      </c>
      <c r="F14126" s="3" t="s">
        <v>87935</v>
      </c>
      <c r="G14126" s="3" t="s">
        <v>87936</v>
      </c>
      <c r="H14126" s="3" t="s">
        <v>87937</v>
      </c>
      <c r="I14126" s="3" t="s">
        <v>87938</v>
      </c>
      <c r="J14126" s="3" t="s">
        <v>87939</v>
      </c>
      <c r="K14126" s="3" t="s">
        <v>87940</v>
      </c>
      <c r="L14126" s="3" t="s">
        <v>87941</v>
      </c>
      <c r="M14126">
        <v>7</v>
      </c>
      <c r="N14126">
        <v>11</v>
      </c>
      <c r="O14126" s="3" t="s">
        <v>87942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87943</v>
      </c>
      <c r="F14127" s="3" t="s">
        <v>87944</v>
      </c>
      <c r="G14127" s="3" t="s">
        <v>87945</v>
      </c>
      <c r="H14127" s="3" t="s">
        <v>87946</v>
      </c>
      <c r="I14127" s="3" t="s">
        <v>87947</v>
      </c>
      <c r="J14127" s="3" t="s">
        <v>87948</v>
      </c>
      <c r="K14127" s="3" t="s">
        <v>87949</v>
      </c>
      <c r="L14127" s="3" t="s">
        <v>87950</v>
      </c>
      <c r="M14127">
        <v>4</v>
      </c>
      <c r="N14127">
        <v>9</v>
      </c>
      <c r="O14127" s="3" t="s">
        <v>87951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87952</v>
      </c>
      <c r="F14128" s="3" t="s">
        <v>87953</v>
      </c>
      <c r="G14128" s="3" t="s">
        <v>87954</v>
      </c>
      <c r="H14128" s="3" t="s">
        <v>87955</v>
      </c>
      <c r="I14128" s="3" t="s">
        <v>87956</v>
      </c>
      <c r="J14128" s="3" t="s">
        <v>87957</v>
      </c>
      <c r="K14128" s="3" t="s">
        <v>87958</v>
      </c>
      <c r="L14128" s="3" t="s">
        <v>87959</v>
      </c>
      <c r="M14128">
        <v>6</v>
      </c>
      <c r="N14128">
        <v>8</v>
      </c>
      <c r="O14128" s="3" t="s">
        <v>87960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87961</v>
      </c>
      <c r="F14129" s="3" t="s">
        <v>87962</v>
      </c>
      <c r="G14129" s="3" t="s">
        <v>87963</v>
      </c>
      <c r="H14129" s="3" t="s">
        <v>87964</v>
      </c>
      <c r="I14129" s="3" t="s">
        <v>87965</v>
      </c>
      <c r="J14129" s="3" t="s">
        <v>87966</v>
      </c>
      <c r="K14129" s="3" t="s">
        <v>87967</v>
      </c>
      <c r="L14129" s="3" t="s">
        <v>87968</v>
      </c>
      <c r="M14129">
        <v>6</v>
      </c>
      <c r="N14129">
        <v>7</v>
      </c>
      <c r="O14129">
        <v>-0.0041524092569166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87969</v>
      </c>
      <c r="F14130" s="3" t="s">
        <v>87970</v>
      </c>
      <c r="G14130" s="3" t="s">
        <v>87971</v>
      </c>
      <c r="H14130" s="3" t="s">
        <v>87972</v>
      </c>
      <c r="I14130" s="3" t="s">
        <v>87973</v>
      </c>
      <c r="J14130" s="3" t="s">
        <v>87974</v>
      </c>
      <c r="K14130" s="3" t="s">
        <v>87975</v>
      </c>
      <c r="L14130" s="3" t="s">
        <v>87976</v>
      </c>
      <c r="M14130">
        <v>5</v>
      </c>
      <c r="N14130">
        <v>6</v>
      </c>
      <c r="O14130">
        <v>-0.0010288905473827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87977</v>
      </c>
      <c r="F14131" s="3" t="s">
        <v>87978</v>
      </c>
      <c r="G14131" s="3" t="s">
        <v>87979</v>
      </c>
      <c r="H14131" s="3" t="s">
        <v>87980</v>
      </c>
      <c r="I14131" s="3" t="s">
        <v>87981</v>
      </c>
      <c r="J14131" s="3" t="s">
        <v>87982</v>
      </c>
      <c r="K14131" s="3" t="s">
        <v>87983</v>
      </c>
      <c r="L14131" s="3" t="s">
        <v>87984</v>
      </c>
      <c r="M14131">
        <v>6</v>
      </c>
      <c r="N14131">
        <v>7</v>
      </c>
      <c r="O14131">
        <v>-0.0256917115194196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87985</v>
      </c>
      <c r="F14132" s="3" t="s">
        <v>87986</v>
      </c>
      <c r="G14132" s="3" t="s">
        <v>87987</v>
      </c>
      <c r="H14132" s="3" t="s">
        <v>87988</v>
      </c>
      <c r="I14132" s="3" t="s">
        <v>87989</v>
      </c>
      <c r="J14132" s="3" t="s">
        <v>87990</v>
      </c>
      <c r="K14132">
        <v>122.0505274789</v>
      </c>
      <c r="L14132" s="3" t="s">
        <v>87991</v>
      </c>
      <c r="M14132">
        <v>5</v>
      </c>
      <c r="N14132">
        <v>8</v>
      </c>
      <c r="O14132">
        <v>-0.123645189752722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87992</v>
      </c>
      <c r="F14133" s="3" t="s">
        <v>87993</v>
      </c>
      <c r="G14133" s="3" t="s">
        <v>87994</v>
      </c>
      <c r="H14133">
        <v>89.08245677948</v>
      </c>
      <c r="I14133" s="3" t="s">
        <v>87995</v>
      </c>
      <c r="J14133" s="3" t="s">
        <v>87996</v>
      </c>
      <c r="K14133" s="3" t="s">
        <v>87997</v>
      </c>
      <c r="L14133" s="3" t="s">
        <v>87998</v>
      </c>
      <c r="M14133">
        <v>3</v>
      </c>
      <c r="N14133">
        <v>5</v>
      </c>
      <c r="O14133">
        <v>-0.0478664292511994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87999</v>
      </c>
      <c r="F14134" s="3" t="s">
        <v>88000</v>
      </c>
      <c r="G14134" s="3" t="s">
        <v>88001</v>
      </c>
      <c r="H14134" s="3" t="s">
        <v>88002</v>
      </c>
      <c r="I14134" s="3" t="s">
        <v>88003</v>
      </c>
      <c r="J14134" s="3" t="s">
        <v>88004</v>
      </c>
      <c r="K14134" s="3" t="s">
        <v>88005</v>
      </c>
      <c r="L14134" s="3" t="s">
        <v>88006</v>
      </c>
      <c r="M14134">
        <v>7</v>
      </c>
      <c r="N14134">
        <v>8</v>
      </c>
      <c r="O14134">
        <v>-0.0498749778786422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88007</v>
      </c>
      <c r="F14135" s="3" t="s">
        <v>88008</v>
      </c>
      <c r="G14135" s="3" t="s">
        <v>88009</v>
      </c>
      <c r="H14135" s="3" t="s">
        <v>88010</v>
      </c>
      <c r="I14135" s="3" t="s">
        <v>88011</v>
      </c>
      <c r="J14135">
        <v>2.959391750378</v>
      </c>
      <c r="K14135" s="3" t="s">
        <v>88012</v>
      </c>
      <c r="L14135" s="3" t="s">
        <v>88013</v>
      </c>
      <c r="M14135">
        <v>2</v>
      </c>
      <c r="N14135">
        <v>7</v>
      </c>
      <c r="O14135">
        <v>-0.019911318136212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88014</v>
      </c>
      <c r="F14136" s="3" t="s">
        <v>88015</v>
      </c>
      <c r="G14136" s="3" t="s">
        <v>88016</v>
      </c>
      <c r="H14136" s="3" t="s">
        <v>88017</v>
      </c>
      <c r="I14136" s="3" t="s">
        <v>88018</v>
      </c>
      <c r="J14136" s="3" t="s">
        <v>88019</v>
      </c>
      <c r="K14136" s="3" t="s">
        <v>88020</v>
      </c>
      <c r="L14136" s="3" t="s">
        <v>88021</v>
      </c>
      <c r="M14136">
        <v>5</v>
      </c>
      <c r="N14136">
        <v>8</v>
      </c>
      <c r="O14136">
        <v>-0.0393632425905991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88022</v>
      </c>
      <c r="F14137" s="3" t="s">
        <v>88023</v>
      </c>
      <c r="G14137" s="3" t="s">
        <v>88024</v>
      </c>
      <c r="H14137" s="3" t="s">
        <v>88025</v>
      </c>
      <c r="I14137" s="3" t="s">
        <v>88026</v>
      </c>
      <c r="J14137" s="3" t="s">
        <v>88027</v>
      </c>
      <c r="K14137" s="3" t="s">
        <v>88028</v>
      </c>
      <c r="L14137" s="3" t="s">
        <v>88029</v>
      </c>
      <c r="M14137">
        <v>8</v>
      </c>
      <c r="N14137">
        <v>9</v>
      </c>
      <c r="O14137">
        <v>-0.098676351138292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88030</v>
      </c>
      <c r="F14138" s="3" t="s">
        <v>88031</v>
      </c>
      <c r="G14138" s="3" t="s">
        <v>88032</v>
      </c>
      <c r="H14138" s="3" t="s">
        <v>88033</v>
      </c>
      <c r="I14138" s="3" t="s">
        <v>88034</v>
      </c>
      <c r="J14138" s="3" t="s">
        <v>88035</v>
      </c>
      <c r="K14138" s="3" t="s">
        <v>88036</v>
      </c>
      <c r="L14138" s="3" t="s">
        <v>88037</v>
      </c>
      <c r="M14138">
        <v>7</v>
      </c>
      <c r="N14138">
        <v>9</v>
      </c>
      <c r="O14138">
        <v>-0.0910452812783008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88038</v>
      </c>
      <c r="F14139" s="3" t="s">
        <v>88039</v>
      </c>
      <c r="G14139" s="3" t="s">
        <v>88040</v>
      </c>
      <c r="H14139" s="3" t="s">
        <v>88041</v>
      </c>
      <c r="I14139" s="3" t="s">
        <v>88042</v>
      </c>
      <c r="J14139" s="3" t="s">
        <v>88043</v>
      </c>
      <c r="K14139" s="3" t="s">
        <v>88044</v>
      </c>
      <c r="L14139" s="3" t="s">
        <v>88045</v>
      </c>
      <c r="M14139">
        <v>6</v>
      </c>
      <c r="N14139">
        <v>9</v>
      </c>
      <c r="O14139">
        <v>-0.0888477959770742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88046</v>
      </c>
      <c r="F14140" s="3" t="s">
        <v>88047</v>
      </c>
      <c r="G14140" s="3" t="s">
        <v>88048</v>
      </c>
      <c r="H14140" s="3" t="s">
        <v>88049</v>
      </c>
      <c r="I14140" s="3" t="s">
        <v>88050</v>
      </c>
      <c r="J14140" s="3" t="s">
        <v>88051</v>
      </c>
      <c r="K14140" s="3" t="s">
        <v>88052</v>
      </c>
      <c r="L14140" s="3" t="s">
        <v>88053</v>
      </c>
      <c r="M14140">
        <v>7</v>
      </c>
      <c r="N14140">
        <v>8</v>
      </c>
      <c r="O14140">
        <v>-0.13423183911388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88054</v>
      </c>
      <c r="F14141" s="3" t="s">
        <v>88055</v>
      </c>
      <c r="G14141" s="3" t="s">
        <v>88056</v>
      </c>
      <c r="H14141" s="3" t="s">
        <v>88057</v>
      </c>
      <c r="I14141" s="3" t="s">
        <v>88058</v>
      </c>
      <c r="J14141" s="3" t="s">
        <v>88059</v>
      </c>
      <c r="K14141" s="3" t="s">
        <v>88060</v>
      </c>
      <c r="L14141" s="3" t="s">
        <v>88061</v>
      </c>
      <c r="M14141">
        <v>6</v>
      </c>
      <c r="N14141">
        <v>9</v>
      </c>
      <c r="O14141">
        <v>-0.0798131768775698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88062</v>
      </c>
      <c r="F14142" s="3" t="s">
        <v>88063</v>
      </c>
      <c r="G14142" s="3" t="s">
        <v>88064</v>
      </c>
      <c r="H14142" s="3" t="s">
        <v>88065</v>
      </c>
      <c r="I14142" s="3" t="s">
        <v>88066</v>
      </c>
      <c r="J14142" s="3" t="s">
        <v>88067</v>
      </c>
      <c r="K14142" s="3" t="s">
        <v>88068</v>
      </c>
      <c r="L14142" s="3" t="s">
        <v>88069</v>
      </c>
      <c r="M14142">
        <v>8</v>
      </c>
      <c r="N14142">
        <v>8</v>
      </c>
      <c r="O14142" s="3" t="s">
        <v>88070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88071</v>
      </c>
      <c r="F14143" s="3" t="s">
        <v>88072</v>
      </c>
      <c r="G14143" s="3" t="s">
        <v>88073</v>
      </c>
      <c r="H14143" s="3" t="s">
        <v>88074</v>
      </c>
      <c r="I14143" s="3" t="s">
        <v>88075</v>
      </c>
      <c r="J14143" s="3" t="s">
        <v>88076</v>
      </c>
      <c r="K14143" s="3" t="s">
        <v>88077</v>
      </c>
      <c r="L14143" s="3" t="s">
        <v>88078</v>
      </c>
      <c r="M14143">
        <v>7</v>
      </c>
      <c r="N14143">
        <v>9</v>
      </c>
      <c r="O14143">
        <v>-0.0410176797023702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88079</v>
      </c>
      <c r="F14144" s="3" t="s">
        <v>88080</v>
      </c>
      <c r="G14144" s="3" t="s">
        <v>88081</v>
      </c>
      <c r="H14144" s="3" t="s">
        <v>88082</v>
      </c>
      <c r="I14144" s="3" t="s">
        <v>88083</v>
      </c>
      <c r="J14144" s="3" t="s">
        <v>88084</v>
      </c>
      <c r="K14144" s="3" t="s">
        <v>88085</v>
      </c>
      <c r="L14144" s="3" t="s">
        <v>88086</v>
      </c>
      <c r="M14144">
        <v>8</v>
      </c>
      <c r="N14144">
        <v>9</v>
      </c>
      <c r="O14144">
        <v>-0.0551239275262724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88087</v>
      </c>
      <c r="F14145" s="3" t="s">
        <v>88088</v>
      </c>
      <c r="G14145" s="3" t="s">
        <v>88089</v>
      </c>
      <c r="H14145" s="3" t="s">
        <v>88090</v>
      </c>
      <c r="I14145" s="3" t="s">
        <v>88091</v>
      </c>
      <c r="J14145" s="3" t="s">
        <v>88092</v>
      </c>
      <c r="K14145" s="3" t="s">
        <v>88093</v>
      </c>
      <c r="L14145" s="3" t="s">
        <v>88094</v>
      </c>
      <c r="M14145">
        <v>6</v>
      </c>
      <c r="N14145">
        <v>8</v>
      </c>
      <c r="O14145">
        <v>-0.0523587585882199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88095</v>
      </c>
      <c r="F14146" s="3" t="s">
        <v>88096</v>
      </c>
      <c r="G14146" s="3" t="s">
        <v>88097</v>
      </c>
      <c r="H14146" s="3" t="s">
        <v>88098</v>
      </c>
      <c r="I14146" s="3" t="s">
        <v>88099</v>
      </c>
      <c r="J14146" s="3" t="s">
        <v>88100</v>
      </c>
      <c r="K14146" s="3" t="s">
        <v>88101</v>
      </c>
      <c r="L14146" s="3" t="s">
        <v>88102</v>
      </c>
      <c r="M14146">
        <v>8</v>
      </c>
      <c r="N14146">
        <v>9</v>
      </c>
      <c r="O14146">
        <v>-0.0571577337489648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88103</v>
      </c>
      <c r="F14147" s="3" t="s">
        <v>88104</v>
      </c>
      <c r="G14147" s="3" t="s">
        <v>88105</v>
      </c>
      <c r="H14147" s="3" t="s">
        <v>88106</v>
      </c>
      <c r="I14147" s="3" t="s">
        <v>88107</v>
      </c>
      <c r="J14147" s="3" t="s">
        <v>88108</v>
      </c>
      <c r="K14147" s="3" t="s">
        <v>88109</v>
      </c>
      <c r="L14147" s="3" t="s">
        <v>88110</v>
      </c>
      <c r="M14147">
        <v>7</v>
      </c>
      <c r="N14147">
        <v>8</v>
      </c>
      <c r="O14147">
        <v>-0.0432225145378829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88111</v>
      </c>
      <c r="F14148" s="3" t="s">
        <v>88112</v>
      </c>
      <c r="G14148" s="3" t="s">
        <v>88113</v>
      </c>
      <c r="H14148" s="3" t="s">
        <v>88114</v>
      </c>
      <c r="I14148" s="3" t="s">
        <v>88115</v>
      </c>
      <c r="J14148" s="3" t="s">
        <v>88116</v>
      </c>
      <c r="K14148" s="3" t="s">
        <v>88117</v>
      </c>
      <c r="L14148" s="3" t="s">
        <v>88118</v>
      </c>
      <c r="M14148">
        <v>7</v>
      </c>
      <c r="N14148">
        <v>8</v>
      </c>
      <c r="O14148">
        <v>-0.108209334929044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>
        <v>30.8001953125</v>
      </c>
      <c r="F14149" s="3" t="s">
        <v>88119</v>
      </c>
      <c r="G14149" s="3" t="s">
        <v>88120</v>
      </c>
      <c r="H14149" s="3" t="s">
        <v>88121</v>
      </c>
      <c r="I14149" s="3" t="s">
        <v>88122</v>
      </c>
      <c r="J14149" s="3" t="s">
        <v>88123</v>
      </c>
      <c r="K14149" s="3" t="s">
        <v>88124</v>
      </c>
      <c r="L14149" s="3" t="s">
        <v>88125</v>
      </c>
      <c r="M14149">
        <v>3</v>
      </c>
      <c r="N14149">
        <v>4</v>
      </c>
      <c r="O14149">
        <v>-0.0080936076311701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88126</v>
      </c>
      <c r="F14150" s="3" t="s">
        <v>88127</v>
      </c>
      <c r="G14150" s="3" t="s">
        <v>88128</v>
      </c>
      <c r="H14150" s="3" t="s">
        <v>88129</v>
      </c>
      <c r="I14150" s="3" t="s">
        <v>88130</v>
      </c>
      <c r="J14150" s="3" t="s">
        <v>88131</v>
      </c>
      <c r="K14150" s="3" t="s">
        <v>88132</v>
      </c>
      <c r="L14150">
        <v>146.2459897917</v>
      </c>
      <c r="M14150">
        <v>4</v>
      </c>
      <c r="N14150">
        <v>6</v>
      </c>
      <c r="O14150">
        <v>-0.0106843454532125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88133</v>
      </c>
      <c r="F14151" s="3" t="s">
        <v>88134</v>
      </c>
      <c r="G14151" s="3" t="s">
        <v>88135</v>
      </c>
      <c r="H14151" s="3" t="s">
        <v>88136</v>
      </c>
      <c r="I14151" s="3" t="s">
        <v>88137</v>
      </c>
      <c r="J14151" s="3" t="s">
        <v>88138</v>
      </c>
      <c r="K14151" s="3" t="s">
        <v>88139</v>
      </c>
      <c r="L14151" s="3" t="s">
        <v>88140</v>
      </c>
      <c r="M14151">
        <v>7</v>
      </c>
      <c r="N14151">
        <v>8</v>
      </c>
      <c r="O14151">
        <v>-0.0416776727848614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88141</v>
      </c>
      <c r="F14152" s="3" t="s">
        <v>88142</v>
      </c>
      <c r="G14152" s="3" t="s">
        <v>88143</v>
      </c>
      <c r="H14152" s="3" t="s">
        <v>88144</v>
      </c>
      <c r="I14152" s="3" t="s">
        <v>88145</v>
      </c>
      <c r="J14152" s="3" t="s">
        <v>88146</v>
      </c>
      <c r="K14152" s="3" t="s">
        <v>88147</v>
      </c>
      <c r="L14152" s="3" t="s">
        <v>88148</v>
      </c>
      <c r="M14152">
        <v>9</v>
      </c>
      <c r="N14152">
        <v>11</v>
      </c>
      <c r="O14152">
        <v>-0.0476738739407496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88149</v>
      </c>
      <c r="F14153" s="3" t="s">
        <v>88150</v>
      </c>
      <c r="G14153" s="3" t="s">
        <v>88151</v>
      </c>
      <c r="H14153" s="3" t="s">
        <v>88152</v>
      </c>
      <c r="I14153" s="3" t="s">
        <v>88153</v>
      </c>
      <c r="J14153" s="3" t="s">
        <v>88154</v>
      </c>
      <c r="K14153" s="3" t="s">
        <v>88155</v>
      </c>
      <c r="L14153" s="3" t="s">
        <v>88156</v>
      </c>
      <c r="M14153">
        <v>8</v>
      </c>
      <c r="N14153">
        <v>9</v>
      </c>
      <c r="O14153">
        <v>-0.0666361728440074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88157</v>
      </c>
      <c r="F14154" s="3" t="s">
        <v>88158</v>
      </c>
      <c r="G14154" s="3" t="s">
        <v>88159</v>
      </c>
      <c r="H14154" s="3" t="s">
        <v>88160</v>
      </c>
      <c r="I14154" s="3" t="s">
        <v>88161</v>
      </c>
      <c r="J14154" s="3" t="s">
        <v>88162</v>
      </c>
      <c r="K14154" s="3" t="s">
        <v>88163</v>
      </c>
      <c r="L14154" s="3" t="s">
        <v>88164</v>
      </c>
      <c r="M14154">
        <v>7</v>
      </c>
      <c r="N14154">
        <v>8</v>
      </c>
      <c r="O14154">
        <v>-0.0496414946198187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88165</v>
      </c>
      <c r="F14155" s="3" t="s">
        <v>88166</v>
      </c>
      <c r="G14155" s="3" t="s">
        <v>88167</v>
      </c>
      <c r="H14155" s="3" t="s">
        <v>88168</v>
      </c>
      <c r="I14155" s="3" t="s">
        <v>88169</v>
      </c>
      <c r="J14155" s="3" t="s">
        <v>88170</v>
      </c>
      <c r="K14155" s="3" t="s">
        <v>88171</v>
      </c>
      <c r="L14155" s="3" t="s">
        <v>88172</v>
      </c>
      <c r="M14155">
        <v>7</v>
      </c>
      <c r="N14155">
        <v>8</v>
      </c>
      <c r="O14155">
        <v>-0.0098084784061629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88173</v>
      </c>
      <c r="F14156" s="3" t="s">
        <v>88174</v>
      </c>
      <c r="G14156" s="3" t="s">
        <v>88175</v>
      </c>
      <c r="H14156" s="3" t="s">
        <v>88176</v>
      </c>
      <c r="I14156" s="3" t="s">
        <v>88177</v>
      </c>
      <c r="J14156" s="3" t="s">
        <v>88178</v>
      </c>
      <c r="K14156" s="3" t="s">
        <v>88179</v>
      </c>
      <c r="L14156" s="3" t="s">
        <v>88180</v>
      </c>
      <c r="M14156">
        <v>7</v>
      </c>
      <c r="N14156">
        <v>8</v>
      </c>
      <c r="O14156" s="3" t="s">
        <v>88181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88182</v>
      </c>
      <c r="F14157" s="3" t="s">
        <v>88183</v>
      </c>
      <c r="G14157" s="3" t="s">
        <v>88184</v>
      </c>
      <c r="H14157" s="3" t="s">
        <v>88185</v>
      </c>
      <c r="I14157" s="3" t="s">
        <v>88186</v>
      </c>
      <c r="J14157" s="3" t="s">
        <v>88187</v>
      </c>
      <c r="K14157" s="3" t="s">
        <v>88188</v>
      </c>
      <c r="L14157" s="3" t="s">
        <v>88189</v>
      </c>
      <c r="M14157">
        <v>7</v>
      </c>
      <c r="N14157">
        <v>8</v>
      </c>
      <c r="O14157" s="3" t="s">
        <v>88190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>
        <v>32.1205078125</v>
      </c>
      <c r="F14158" s="3" t="s">
        <v>88191</v>
      </c>
      <c r="G14158" s="3" t="s">
        <v>88192</v>
      </c>
      <c r="H14158" s="3" t="s">
        <v>88193</v>
      </c>
      <c r="I14158" s="3" t="s">
        <v>88194</v>
      </c>
      <c r="J14158" s="3" t="s">
        <v>88195</v>
      </c>
      <c r="K14158" s="3" t="s">
        <v>88196</v>
      </c>
      <c r="L14158" s="3" t="s">
        <v>88197</v>
      </c>
      <c r="M14158">
        <v>7</v>
      </c>
      <c r="N14158">
        <v>8</v>
      </c>
      <c r="O14158" s="3" t="s">
        <v>88198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88199</v>
      </c>
      <c r="F14159" s="3" t="s">
        <v>88200</v>
      </c>
      <c r="G14159" s="3" t="s">
        <v>88201</v>
      </c>
      <c r="H14159" s="3" t="s">
        <v>88202</v>
      </c>
      <c r="I14159" s="3" t="s">
        <v>88203</v>
      </c>
      <c r="J14159" s="3" t="s">
        <v>88204</v>
      </c>
      <c r="K14159" s="3" t="s">
        <v>88205</v>
      </c>
      <c r="L14159" s="3" t="s">
        <v>88206</v>
      </c>
      <c r="M14159">
        <v>7</v>
      </c>
      <c r="N14159">
        <v>8</v>
      </c>
      <c r="O14159" s="3" t="s">
        <v>88207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88208</v>
      </c>
      <c r="F14160" s="3" t="s">
        <v>88209</v>
      </c>
      <c r="G14160" s="3" t="s">
        <v>88210</v>
      </c>
      <c r="H14160" s="3" t="s">
        <v>88211</v>
      </c>
      <c r="I14160" s="3" t="s">
        <v>88212</v>
      </c>
      <c r="J14160" s="3" t="s">
        <v>88213</v>
      </c>
      <c r="K14160" s="3" t="s">
        <v>88214</v>
      </c>
      <c r="L14160" s="3" t="s">
        <v>88215</v>
      </c>
      <c r="M14160">
        <v>8</v>
      </c>
      <c r="N14160">
        <v>9</v>
      </c>
      <c r="O14160">
        <v>-0.0005414631604844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88216</v>
      </c>
      <c r="F14161" s="3" t="s">
        <v>88217</v>
      </c>
      <c r="G14161" s="3" t="s">
        <v>88218</v>
      </c>
      <c r="H14161" s="3" t="s">
        <v>88219</v>
      </c>
      <c r="I14161" s="3" t="s">
        <v>88220</v>
      </c>
      <c r="J14161" s="3" t="s">
        <v>88221</v>
      </c>
      <c r="K14161" s="3" t="s">
        <v>88222</v>
      </c>
      <c r="L14161" s="3" t="s">
        <v>88223</v>
      </c>
      <c r="M14161">
        <v>6</v>
      </c>
      <c r="N14161">
        <v>7</v>
      </c>
      <c r="O14161" s="3" t="s">
        <v>88224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88225</v>
      </c>
      <c r="F14162" s="3" t="s">
        <v>88226</v>
      </c>
      <c r="G14162" s="3" t="s">
        <v>88227</v>
      </c>
      <c r="H14162" s="3" t="s">
        <v>88228</v>
      </c>
      <c r="I14162" s="3" t="s">
        <v>88229</v>
      </c>
      <c r="J14162" s="3" t="s">
        <v>88230</v>
      </c>
      <c r="K14162" s="3" t="s">
        <v>88231</v>
      </c>
      <c r="L14162" s="3" t="s">
        <v>88232</v>
      </c>
      <c r="M14162">
        <v>3</v>
      </c>
      <c r="N14162">
        <v>3</v>
      </c>
      <c r="O14162" s="3" t="s">
        <v>88233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88234</v>
      </c>
      <c r="F14163" s="3" t="s">
        <v>88235</v>
      </c>
      <c r="G14163" s="3" t="s">
        <v>88236</v>
      </c>
      <c r="H14163">
        <v>96.9021484375</v>
      </c>
      <c r="I14163" s="3" t="s">
        <v>88237</v>
      </c>
      <c r="J14163" s="3" t="s">
        <v>88238</v>
      </c>
      <c r="K14163" s="3" t="s">
        <v>88239</v>
      </c>
      <c r="L14163" s="3" t="s">
        <v>88240</v>
      </c>
      <c r="M14163">
        <v>1</v>
      </c>
      <c r="N14163">
        <v>2</v>
      </c>
      <c r="O14163" s="3" t="s">
        <v>88241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88242</v>
      </c>
      <c r="F14164" s="3" t="s">
        <v>88243</v>
      </c>
      <c r="G14164" s="3" t="s">
        <v>88244</v>
      </c>
      <c r="H14164" s="3" t="s">
        <v>88245</v>
      </c>
      <c r="I14164" s="3" t="s">
        <v>88246</v>
      </c>
      <c r="J14164" s="3" t="s">
        <v>88247</v>
      </c>
      <c r="K14164" s="3" t="s">
        <v>88248</v>
      </c>
      <c r="L14164" s="3" t="s">
        <v>88249</v>
      </c>
      <c r="M14164">
        <v>2</v>
      </c>
      <c r="N14164">
        <v>2</v>
      </c>
      <c r="O14164" s="3" t="s">
        <v>88250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88251</v>
      </c>
      <c r="F14165" s="3" t="s">
        <v>88252</v>
      </c>
      <c r="G14165" s="3" t="s">
        <v>88253</v>
      </c>
      <c r="H14165">
        <v>77.76851978302</v>
      </c>
      <c r="I14165" s="3" t="s">
        <v>88254</v>
      </c>
      <c r="J14165" s="3" t="s">
        <v>88255</v>
      </c>
      <c r="K14165" s="3" t="s">
        <v>88256</v>
      </c>
      <c r="L14165" s="3" t="s">
        <v>88257</v>
      </c>
      <c r="M14165">
        <v>2</v>
      </c>
      <c r="N14165">
        <v>3</v>
      </c>
      <c r="O14165" s="3" t="s">
        <v>88258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88259</v>
      </c>
      <c r="F14166" s="3" t="s">
        <v>88260</v>
      </c>
      <c r="G14166" s="3" t="s">
        <v>88261</v>
      </c>
      <c r="H14166" s="3" t="s">
        <v>88262</v>
      </c>
      <c r="I14166" s="3" t="s">
        <v>88263</v>
      </c>
      <c r="J14166" s="3" t="s">
        <v>88264</v>
      </c>
      <c r="K14166" s="3" t="s">
        <v>88265</v>
      </c>
      <c r="L14166" s="3" t="s">
        <v>88266</v>
      </c>
      <c r="M14166">
        <v>2</v>
      </c>
      <c r="N14166">
        <v>3</v>
      </c>
      <c r="O14166" s="3" t="s">
        <v>88267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88268</v>
      </c>
      <c r="F14167" s="3" t="s">
        <v>88269</v>
      </c>
      <c r="G14167" s="3" t="s">
        <v>88270</v>
      </c>
      <c r="H14167" s="3" t="s">
        <v>88271</v>
      </c>
      <c r="I14167" s="3" t="s">
        <v>88272</v>
      </c>
      <c r="J14167" s="3" t="s">
        <v>88273</v>
      </c>
      <c r="K14167" s="3" t="s">
        <v>88274</v>
      </c>
      <c r="L14167" s="3" t="s">
        <v>88275</v>
      </c>
      <c r="M14167">
        <v>3</v>
      </c>
      <c r="N14167">
        <v>4</v>
      </c>
      <c r="O14167" s="3" t="s">
        <v>88276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88277</v>
      </c>
      <c r="F14168" s="3" t="s">
        <v>88278</v>
      </c>
      <c r="G14168" s="3" t="s">
        <v>88279</v>
      </c>
      <c r="H14168" s="3" t="s">
        <v>88280</v>
      </c>
      <c r="I14168" s="3" t="s">
        <v>88281</v>
      </c>
      <c r="J14168" s="3" t="s">
        <v>88282</v>
      </c>
      <c r="K14168" s="3" t="s">
        <v>88283</v>
      </c>
      <c r="L14168" s="3" t="s">
        <v>88284</v>
      </c>
      <c r="M14168">
        <v>2</v>
      </c>
      <c r="N14168">
        <v>3</v>
      </c>
      <c r="O14168">
        <v>-0.0154048313784568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88285</v>
      </c>
      <c r="F14169" s="3" t="s">
        <v>88286</v>
      </c>
      <c r="G14169" s="3" t="s">
        <v>88287</v>
      </c>
      <c r="H14169" s="3" t="s">
        <v>88288</v>
      </c>
      <c r="I14169" s="3" t="s">
        <v>88289</v>
      </c>
      <c r="J14169" s="3" t="s">
        <v>88290</v>
      </c>
      <c r="K14169" s="3" t="s">
        <v>88291</v>
      </c>
      <c r="L14169" s="3" t="s">
        <v>88292</v>
      </c>
      <c r="M14169">
        <v>3</v>
      </c>
      <c r="N14169">
        <v>3</v>
      </c>
      <c r="O14169" s="3" t="s">
        <v>88293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88294</v>
      </c>
      <c r="F14170" s="3" t="s">
        <v>88295</v>
      </c>
      <c r="G14170" s="3" t="s">
        <v>88296</v>
      </c>
      <c r="H14170" s="3" t="s">
        <v>88297</v>
      </c>
      <c r="I14170" s="3" t="s">
        <v>88298</v>
      </c>
      <c r="J14170" s="3" t="s">
        <v>88299</v>
      </c>
      <c r="K14170" s="3" t="s">
        <v>88300</v>
      </c>
      <c r="L14170" s="3" t="s">
        <v>88301</v>
      </c>
      <c r="M14170">
        <v>3</v>
      </c>
      <c r="N14170">
        <v>3</v>
      </c>
      <c r="O14170" s="3" t="s">
        <v>88302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88303</v>
      </c>
      <c r="F14171" s="3" t="s">
        <v>88304</v>
      </c>
      <c r="G14171" s="3" t="s">
        <v>88305</v>
      </c>
      <c r="H14171" s="3" t="s">
        <v>88306</v>
      </c>
      <c r="I14171" s="3" t="s">
        <v>88307</v>
      </c>
      <c r="J14171" s="3" t="s">
        <v>88308</v>
      </c>
      <c r="K14171" s="3" t="s">
        <v>88309</v>
      </c>
      <c r="L14171" s="3" t="s">
        <v>88310</v>
      </c>
      <c r="M14171">
        <v>7</v>
      </c>
      <c r="N14171">
        <v>3</v>
      </c>
      <c r="O14171" s="3" t="s">
        <v>88311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88312</v>
      </c>
      <c r="F14172" s="3" t="s">
        <v>88313</v>
      </c>
      <c r="G14172" s="3" t="s">
        <v>88314</v>
      </c>
      <c r="H14172" s="3" t="s">
        <v>88315</v>
      </c>
      <c r="I14172" s="3" t="s">
        <v>88316</v>
      </c>
      <c r="J14172" s="3" t="s">
        <v>88317</v>
      </c>
      <c r="K14172" s="3" t="s">
        <v>88318</v>
      </c>
      <c r="L14172" s="3" t="s">
        <v>88319</v>
      </c>
      <c r="M14172">
        <v>2</v>
      </c>
      <c r="N14172">
        <v>3</v>
      </c>
      <c r="O14172" s="3" t="s">
        <v>88320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88321</v>
      </c>
      <c r="F14173" s="3" t="s">
        <v>88322</v>
      </c>
      <c r="G14173" s="3" t="s">
        <v>88323</v>
      </c>
      <c r="H14173" s="3" t="s">
        <v>88324</v>
      </c>
      <c r="I14173" s="3" t="s">
        <v>88325</v>
      </c>
      <c r="J14173" s="3" t="s">
        <v>88326</v>
      </c>
      <c r="K14173" s="3" t="s">
        <v>88327</v>
      </c>
      <c r="L14173" s="3" t="s">
        <v>88328</v>
      </c>
      <c r="M14173">
        <v>2</v>
      </c>
      <c r="N14173">
        <v>3</v>
      </c>
      <c r="O14173" s="3" t="s">
        <v>88329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88330</v>
      </c>
      <c r="F14174" s="3" t="s">
        <v>88331</v>
      </c>
      <c r="G14174" s="3" t="s">
        <v>88332</v>
      </c>
      <c r="H14174" s="3" t="s">
        <v>88333</v>
      </c>
      <c r="I14174" s="3" t="s">
        <v>88334</v>
      </c>
      <c r="J14174" s="3" t="s">
        <v>88335</v>
      </c>
      <c r="K14174" s="3" t="s">
        <v>88336</v>
      </c>
      <c r="L14174" s="3" t="s">
        <v>88337</v>
      </c>
      <c r="M14174">
        <v>2</v>
      </c>
      <c r="N14174">
        <v>2</v>
      </c>
      <c r="O14174" s="3" t="s">
        <v>88338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88339</v>
      </c>
      <c r="F14175" s="3" t="s">
        <v>88340</v>
      </c>
      <c r="G14175" s="3" t="s">
        <v>88341</v>
      </c>
      <c r="H14175" s="3" t="s">
        <v>88342</v>
      </c>
      <c r="I14175" s="3" t="s">
        <v>88343</v>
      </c>
      <c r="J14175" s="3" t="s">
        <v>88344</v>
      </c>
      <c r="K14175" s="3" t="s">
        <v>88345</v>
      </c>
      <c r="L14175" s="3" t="s">
        <v>88346</v>
      </c>
      <c r="M14175">
        <v>4</v>
      </c>
      <c r="N14175">
        <v>5</v>
      </c>
      <c r="O14175" s="3" t="s">
        <v>88347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88348</v>
      </c>
      <c r="F14176" s="3" t="s">
        <v>88349</v>
      </c>
      <c r="G14176" s="3" t="s">
        <v>88350</v>
      </c>
      <c r="H14176" s="3" t="s">
        <v>88351</v>
      </c>
      <c r="I14176" s="3" t="s">
        <v>88352</v>
      </c>
      <c r="J14176" s="3" t="s">
        <v>88353</v>
      </c>
      <c r="K14176" s="3" t="s">
        <v>88354</v>
      </c>
      <c r="L14176" s="3" t="s">
        <v>88355</v>
      </c>
      <c r="M14176">
        <v>6</v>
      </c>
      <c r="N14176">
        <v>8</v>
      </c>
      <c r="O14176" s="3" t="s">
        <v>88356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88357</v>
      </c>
      <c r="F14177" s="3" t="s">
        <v>88358</v>
      </c>
      <c r="G14177" s="3" t="s">
        <v>88359</v>
      </c>
      <c r="H14177" s="3" t="s">
        <v>88360</v>
      </c>
      <c r="I14177" s="3" t="s">
        <v>88361</v>
      </c>
      <c r="J14177" s="3" t="s">
        <v>88362</v>
      </c>
      <c r="K14177" s="3" t="s">
        <v>88363</v>
      </c>
      <c r="L14177" s="3" t="s">
        <v>88364</v>
      </c>
      <c r="M14177">
        <v>2</v>
      </c>
      <c r="N14177">
        <v>4</v>
      </c>
      <c r="O14177">
        <v>-0.0116233107692673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88365</v>
      </c>
      <c r="F14178" s="3" t="s">
        <v>88366</v>
      </c>
      <c r="G14178" s="3" t="s">
        <v>88367</v>
      </c>
      <c r="H14178" s="3" t="s">
        <v>88368</v>
      </c>
      <c r="I14178" s="3" t="s">
        <v>88369</v>
      </c>
      <c r="J14178" s="3" t="s">
        <v>88370</v>
      </c>
      <c r="K14178" s="3" t="s">
        <v>88371</v>
      </c>
      <c r="L14178" s="3" t="s">
        <v>88372</v>
      </c>
      <c r="M14178">
        <v>4</v>
      </c>
      <c r="N14178">
        <v>6</v>
      </c>
      <c r="O14178" s="3" t="s">
        <v>88373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88374</v>
      </c>
      <c r="F14179" s="3" t="s">
        <v>88375</v>
      </c>
      <c r="G14179" s="3" t="s">
        <v>88376</v>
      </c>
      <c r="H14179" s="3" t="s">
        <v>88377</v>
      </c>
      <c r="I14179" s="3" t="s">
        <v>88378</v>
      </c>
      <c r="J14179" s="3" t="s">
        <v>88379</v>
      </c>
      <c r="K14179" s="3" t="s">
        <v>88380</v>
      </c>
      <c r="L14179" s="3" t="s">
        <v>88381</v>
      </c>
      <c r="M14179">
        <v>6</v>
      </c>
      <c r="N14179">
        <v>7</v>
      </c>
      <c r="O14179" s="3" t="s">
        <v>88382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88383</v>
      </c>
      <c r="F14180" s="3" t="s">
        <v>88384</v>
      </c>
      <c r="G14180" s="3" t="s">
        <v>88385</v>
      </c>
      <c r="H14180" s="3" t="s">
        <v>88386</v>
      </c>
      <c r="I14180" s="3" t="s">
        <v>88387</v>
      </c>
      <c r="J14180" s="3" t="s">
        <v>88388</v>
      </c>
      <c r="K14180" s="3" t="s">
        <v>88389</v>
      </c>
      <c r="L14180" s="3" t="s">
        <v>88390</v>
      </c>
      <c r="M14180">
        <v>3</v>
      </c>
      <c r="N14180">
        <v>6</v>
      </c>
      <c r="O14180" s="3" t="s">
        <v>88391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88392</v>
      </c>
      <c r="F14181" s="3" t="s">
        <v>88393</v>
      </c>
      <c r="G14181" s="3" t="s">
        <v>88394</v>
      </c>
      <c r="H14181" s="3" t="s">
        <v>88395</v>
      </c>
      <c r="I14181" s="3" t="s">
        <v>88396</v>
      </c>
      <c r="J14181" s="3" t="s">
        <v>88397</v>
      </c>
      <c r="K14181" s="3" t="s">
        <v>88398</v>
      </c>
      <c r="L14181" s="3" t="s">
        <v>88399</v>
      </c>
      <c r="M14181">
        <v>6</v>
      </c>
      <c r="N14181">
        <v>5</v>
      </c>
      <c r="O14181" s="3" t="s">
        <v>88400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88401</v>
      </c>
      <c r="F14182" s="3" t="s">
        <v>88402</v>
      </c>
      <c r="G14182" s="3" t="s">
        <v>88403</v>
      </c>
      <c r="H14182" s="3" t="s">
        <v>88404</v>
      </c>
      <c r="I14182" s="3" t="s">
        <v>88405</v>
      </c>
      <c r="J14182" s="3" t="s">
        <v>88406</v>
      </c>
      <c r="K14182" s="3" t="s">
        <v>88407</v>
      </c>
      <c r="L14182" s="3" t="s">
        <v>88408</v>
      </c>
      <c r="M14182">
        <v>5</v>
      </c>
      <c r="N14182">
        <v>5</v>
      </c>
      <c r="O14182" s="3" t="s">
        <v>88409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88410</v>
      </c>
      <c r="F14183" s="3" t="s">
        <v>88411</v>
      </c>
      <c r="G14183" s="3" t="s">
        <v>88412</v>
      </c>
      <c r="H14183" s="3" t="s">
        <v>88413</v>
      </c>
      <c r="I14183" s="3" t="s">
        <v>88414</v>
      </c>
      <c r="J14183" s="3" t="s">
        <v>88415</v>
      </c>
      <c r="K14183" s="3" t="s">
        <v>88416</v>
      </c>
      <c r="L14183" s="3" t="s">
        <v>88417</v>
      </c>
      <c r="M14183">
        <v>2</v>
      </c>
      <c r="N14183">
        <v>4</v>
      </c>
      <c r="O14183" s="3" t="s">
        <v>88418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88419</v>
      </c>
      <c r="F14184" s="3" t="s">
        <v>88420</v>
      </c>
      <c r="G14184" s="3" t="s">
        <v>88421</v>
      </c>
      <c r="H14184" s="3" t="s">
        <v>88422</v>
      </c>
      <c r="I14184" s="3" t="s">
        <v>88423</v>
      </c>
      <c r="J14184" s="3" t="s">
        <v>88424</v>
      </c>
      <c r="K14184" s="3" t="s">
        <v>88425</v>
      </c>
      <c r="L14184" s="3" t="s">
        <v>88426</v>
      </c>
      <c r="M14184">
        <v>5</v>
      </c>
      <c r="N14184">
        <v>9</v>
      </c>
      <c r="O14184" s="3" t="s">
        <v>88427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88428</v>
      </c>
      <c r="F14185" s="3" t="s">
        <v>88429</v>
      </c>
      <c r="G14185" s="3" t="s">
        <v>88430</v>
      </c>
      <c r="H14185" s="3" t="s">
        <v>88431</v>
      </c>
      <c r="I14185" s="3" t="s">
        <v>88432</v>
      </c>
      <c r="J14185" s="3" t="s">
        <v>88433</v>
      </c>
      <c r="K14185" s="3" t="s">
        <v>88434</v>
      </c>
      <c r="L14185" s="3" t="s">
        <v>88435</v>
      </c>
      <c r="M14185">
        <v>4</v>
      </c>
      <c r="N14185">
        <v>6</v>
      </c>
      <c r="O14185">
        <v>-0.0090582006843223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88436</v>
      </c>
      <c r="F14186" s="3" t="s">
        <v>88437</v>
      </c>
      <c r="G14186" s="3" t="s">
        <v>88438</v>
      </c>
      <c r="H14186" s="3" t="s">
        <v>88439</v>
      </c>
      <c r="I14186" s="3" t="s">
        <v>88440</v>
      </c>
      <c r="J14186" s="3" t="s">
        <v>88441</v>
      </c>
      <c r="K14186" s="3" t="s">
        <v>88442</v>
      </c>
      <c r="L14186" s="3" t="s">
        <v>88443</v>
      </c>
      <c r="M14186">
        <v>5</v>
      </c>
      <c r="N14186">
        <v>7</v>
      </c>
      <c r="O14186" s="3" t="s">
        <v>88444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88445</v>
      </c>
      <c r="F14187" s="3" t="s">
        <v>88446</v>
      </c>
      <c r="G14187" s="3" t="s">
        <v>88447</v>
      </c>
      <c r="H14187" s="3" t="s">
        <v>88448</v>
      </c>
      <c r="I14187" s="3" t="s">
        <v>88449</v>
      </c>
      <c r="J14187" s="3" t="s">
        <v>88450</v>
      </c>
      <c r="K14187" s="3" t="s">
        <v>88451</v>
      </c>
      <c r="L14187">
        <v>288.3608415395</v>
      </c>
      <c r="M14187">
        <v>3</v>
      </c>
      <c r="N14187">
        <v>11</v>
      </c>
      <c r="O14187" s="3" t="s">
        <v>88452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88453</v>
      </c>
      <c r="F14188" s="3" t="s">
        <v>88454</v>
      </c>
      <c r="G14188" s="3" t="s">
        <v>88455</v>
      </c>
      <c r="H14188" s="3" t="s">
        <v>88456</v>
      </c>
      <c r="I14188" s="3" t="s">
        <v>88457</v>
      </c>
      <c r="J14188" s="3" t="s">
        <v>88458</v>
      </c>
      <c r="K14188" s="3" t="s">
        <v>88459</v>
      </c>
      <c r="L14188" s="3" t="s">
        <v>88460</v>
      </c>
      <c r="M14188">
        <v>6</v>
      </c>
      <c r="N14188">
        <v>8</v>
      </c>
      <c r="O14188">
        <v>-0.0248253165889045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88461</v>
      </c>
      <c r="F14189" s="3" t="s">
        <v>88462</v>
      </c>
      <c r="G14189" s="3" t="s">
        <v>88463</v>
      </c>
      <c r="H14189" s="3" t="s">
        <v>88464</v>
      </c>
      <c r="I14189" s="3" t="s">
        <v>88465</v>
      </c>
      <c r="J14189" s="3" t="s">
        <v>88466</v>
      </c>
      <c r="K14189" s="3" t="s">
        <v>88467</v>
      </c>
      <c r="L14189" s="3" t="s">
        <v>88468</v>
      </c>
      <c r="M14189">
        <v>5</v>
      </c>
      <c r="N14189">
        <v>10</v>
      </c>
      <c r="O14189">
        <v>-0.0339930848700783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88469</v>
      </c>
      <c r="F14190" s="3" t="s">
        <v>88470</v>
      </c>
      <c r="G14190" s="3" t="s">
        <v>88471</v>
      </c>
      <c r="H14190" s="3" t="s">
        <v>88472</v>
      </c>
      <c r="I14190" s="3" t="s">
        <v>88473</v>
      </c>
      <c r="J14190" s="3" t="s">
        <v>88474</v>
      </c>
      <c r="K14190" s="3" t="s">
        <v>88475</v>
      </c>
      <c r="L14190" s="3" t="s">
        <v>88476</v>
      </c>
      <c r="M14190">
        <v>6</v>
      </c>
      <c r="N14190">
        <v>9</v>
      </c>
      <c r="O14190">
        <v>-0.0400773673768168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88477</v>
      </c>
      <c r="F14191" s="3" t="s">
        <v>88478</v>
      </c>
      <c r="G14191" s="3" t="s">
        <v>88479</v>
      </c>
      <c r="H14191" s="3" t="s">
        <v>88480</v>
      </c>
      <c r="I14191" s="3" t="s">
        <v>88481</v>
      </c>
      <c r="J14191" s="3" t="s">
        <v>88482</v>
      </c>
      <c r="K14191" s="3" t="s">
        <v>88483</v>
      </c>
      <c r="L14191" s="3" t="s">
        <v>88484</v>
      </c>
      <c r="M14191">
        <v>6</v>
      </c>
      <c r="N14191">
        <v>9</v>
      </c>
      <c r="O14191" s="3" t="s">
        <v>88485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88486</v>
      </c>
      <c r="F14192" s="3" t="s">
        <v>88487</v>
      </c>
      <c r="G14192" s="3" t="s">
        <v>88488</v>
      </c>
      <c r="H14192" s="3" t="s">
        <v>88489</v>
      </c>
      <c r="I14192" s="3" t="s">
        <v>88490</v>
      </c>
      <c r="J14192" s="3" t="s">
        <v>88491</v>
      </c>
      <c r="K14192" s="3" t="s">
        <v>88492</v>
      </c>
      <c r="L14192" s="3" t="s">
        <v>88493</v>
      </c>
      <c r="M14192">
        <v>4</v>
      </c>
      <c r="N14192">
        <v>8</v>
      </c>
      <c r="O14192" s="3" t="s">
        <v>88494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88495</v>
      </c>
      <c r="F14193" s="3" t="s">
        <v>88496</v>
      </c>
      <c r="G14193" s="3" t="s">
        <v>88497</v>
      </c>
      <c r="H14193" s="3" t="s">
        <v>88498</v>
      </c>
      <c r="I14193" s="3" t="s">
        <v>88499</v>
      </c>
      <c r="J14193" s="3" t="s">
        <v>88500</v>
      </c>
      <c r="K14193" s="3" t="s">
        <v>88501</v>
      </c>
      <c r="L14193" s="3" t="s">
        <v>88502</v>
      </c>
      <c r="M14193">
        <v>5</v>
      </c>
      <c r="N14193">
        <v>8</v>
      </c>
      <c r="O14193" s="3" t="s">
        <v>88503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88504</v>
      </c>
      <c r="F14194" s="3" t="s">
        <v>88505</v>
      </c>
      <c r="G14194" s="3" t="s">
        <v>88506</v>
      </c>
      <c r="H14194" s="3" t="s">
        <v>88507</v>
      </c>
      <c r="I14194" s="3" t="s">
        <v>88508</v>
      </c>
      <c r="J14194" s="3" t="s">
        <v>88509</v>
      </c>
      <c r="K14194" s="3" t="s">
        <v>88510</v>
      </c>
      <c r="L14194" s="3" t="s">
        <v>88511</v>
      </c>
      <c r="M14194">
        <v>5</v>
      </c>
      <c r="N14194">
        <v>7</v>
      </c>
      <c r="O14194" s="3" t="s">
        <v>88512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88513</v>
      </c>
      <c r="F14195" s="3" t="s">
        <v>88514</v>
      </c>
      <c r="G14195" s="3" t="s">
        <v>88515</v>
      </c>
      <c r="H14195" s="3" t="s">
        <v>88516</v>
      </c>
      <c r="I14195" s="3" t="s">
        <v>88517</v>
      </c>
      <c r="J14195" s="3" t="s">
        <v>88518</v>
      </c>
      <c r="K14195" s="3" t="s">
        <v>88519</v>
      </c>
      <c r="L14195" s="3" t="s">
        <v>88520</v>
      </c>
      <c r="M14195">
        <v>5</v>
      </c>
      <c r="N14195">
        <v>7</v>
      </c>
      <c r="O14195" s="3" t="s">
        <v>88521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88522</v>
      </c>
      <c r="F14196" s="3" t="s">
        <v>88523</v>
      </c>
      <c r="G14196" s="3" t="s">
        <v>88524</v>
      </c>
      <c r="H14196" s="3" t="s">
        <v>88525</v>
      </c>
      <c r="I14196" s="3" t="s">
        <v>88526</v>
      </c>
      <c r="J14196" s="3" t="s">
        <v>88527</v>
      </c>
      <c r="K14196" s="3" t="s">
        <v>88528</v>
      </c>
      <c r="L14196" s="3" t="s">
        <v>88529</v>
      </c>
      <c r="M14196">
        <v>3</v>
      </c>
      <c r="N14196">
        <v>8</v>
      </c>
      <c r="O14196">
        <v>-0.0323092165824368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88530</v>
      </c>
      <c r="F14197" s="3" t="s">
        <v>88531</v>
      </c>
      <c r="G14197" s="3" t="s">
        <v>88532</v>
      </c>
      <c r="H14197" s="3" t="s">
        <v>88533</v>
      </c>
      <c r="I14197" s="3" t="s">
        <v>88534</v>
      </c>
      <c r="J14197" s="3" t="s">
        <v>88535</v>
      </c>
      <c r="K14197" s="3" t="s">
        <v>88536</v>
      </c>
      <c r="L14197" s="3" t="s">
        <v>88537</v>
      </c>
      <c r="M14197">
        <v>3</v>
      </c>
      <c r="N14197">
        <v>9</v>
      </c>
      <c r="O14197" s="3" t="s">
        <v>88538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88539</v>
      </c>
      <c r="F14198" s="3" t="s">
        <v>88540</v>
      </c>
      <c r="G14198" s="3" t="s">
        <v>88541</v>
      </c>
      <c r="H14198" s="3" t="s">
        <v>88542</v>
      </c>
      <c r="I14198" s="3" t="s">
        <v>88543</v>
      </c>
      <c r="J14198" s="3" t="s">
        <v>88544</v>
      </c>
      <c r="K14198" s="3" t="s">
        <v>88545</v>
      </c>
      <c r="L14198" s="3" t="s">
        <v>88546</v>
      </c>
      <c r="M14198">
        <v>7</v>
      </c>
      <c r="N14198">
        <v>8</v>
      </c>
      <c r="O14198">
        <v>-0.0099047475047694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88547</v>
      </c>
      <c r="F14199" s="3" t="s">
        <v>88548</v>
      </c>
      <c r="G14199" s="3" t="s">
        <v>88549</v>
      </c>
      <c r="H14199" s="3" t="s">
        <v>88550</v>
      </c>
      <c r="I14199">
        <v>3.252156184576</v>
      </c>
      <c r="J14199" s="3" t="s">
        <v>88551</v>
      </c>
      <c r="K14199" s="3" t="s">
        <v>88552</v>
      </c>
      <c r="L14199" s="3" t="s">
        <v>88553</v>
      </c>
      <c r="M14199">
        <v>4</v>
      </c>
      <c r="N14199">
        <v>6</v>
      </c>
      <c r="O14199" s="3" t="s">
        <v>88554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88555</v>
      </c>
      <c r="F14200" s="3" t="s">
        <v>88556</v>
      </c>
      <c r="G14200" s="3" t="s">
        <v>88557</v>
      </c>
      <c r="H14200" s="3" t="s">
        <v>88558</v>
      </c>
      <c r="I14200" s="3" t="s">
        <v>88559</v>
      </c>
      <c r="J14200" s="3" t="s">
        <v>88560</v>
      </c>
      <c r="K14200" s="3" t="s">
        <v>88561</v>
      </c>
      <c r="L14200" s="3" t="s">
        <v>88562</v>
      </c>
      <c r="M14200">
        <v>7</v>
      </c>
      <c r="N14200">
        <v>8</v>
      </c>
      <c r="O14200">
        <v>-0.0139528284047513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88563</v>
      </c>
      <c r="F14201" s="3" t="s">
        <v>88564</v>
      </c>
      <c r="G14201" s="3" t="s">
        <v>88565</v>
      </c>
      <c r="H14201" s="3" t="s">
        <v>88566</v>
      </c>
      <c r="I14201" s="3" t="s">
        <v>88567</v>
      </c>
      <c r="J14201" s="3" t="s">
        <v>88568</v>
      </c>
      <c r="K14201" s="3" t="s">
        <v>88569</v>
      </c>
      <c r="L14201" s="3" t="s">
        <v>88570</v>
      </c>
      <c r="M14201">
        <v>6</v>
      </c>
      <c r="N14201">
        <v>8</v>
      </c>
      <c r="O14201">
        <v>-0.0620444781808815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88571</v>
      </c>
      <c r="F14202" s="3" t="s">
        <v>88572</v>
      </c>
      <c r="G14202" s="3" t="s">
        <v>88573</v>
      </c>
      <c r="H14202" s="3" t="s">
        <v>88574</v>
      </c>
      <c r="I14202" s="3" t="s">
        <v>88575</v>
      </c>
      <c r="J14202" s="3" t="s">
        <v>88576</v>
      </c>
      <c r="K14202" s="3" t="s">
        <v>88577</v>
      </c>
      <c r="L14202" s="3" t="s">
        <v>88578</v>
      </c>
      <c r="M14202">
        <v>4</v>
      </c>
      <c r="N14202">
        <v>4</v>
      </c>
      <c r="O14202" s="3" t="s">
        <v>88579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88580</v>
      </c>
      <c r="F14203" s="3" t="s">
        <v>88581</v>
      </c>
      <c r="G14203" s="3" t="s">
        <v>88582</v>
      </c>
      <c r="H14203" s="3" t="s">
        <v>88583</v>
      </c>
      <c r="I14203" s="3" t="s">
        <v>88584</v>
      </c>
      <c r="J14203" s="3" t="s">
        <v>88585</v>
      </c>
      <c r="K14203" s="3" t="s">
        <v>88586</v>
      </c>
      <c r="L14203" s="3" t="s">
        <v>88587</v>
      </c>
      <c r="M14203">
        <v>3</v>
      </c>
      <c r="N14203">
        <v>6</v>
      </c>
      <c r="O14203">
        <v>-0.0082456379980963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88588</v>
      </c>
      <c r="F14204" s="3" t="s">
        <v>88589</v>
      </c>
      <c r="G14204" s="3" t="s">
        <v>88590</v>
      </c>
      <c r="H14204" s="3" t="s">
        <v>88591</v>
      </c>
      <c r="I14204" s="3" t="s">
        <v>88592</v>
      </c>
      <c r="J14204" s="3" t="s">
        <v>88593</v>
      </c>
      <c r="K14204" s="3" t="s">
        <v>88594</v>
      </c>
      <c r="L14204" s="3" t="s">
        <v>88595</v>
      </c>
      <c r="M14204">
        <v>6</v>
      </c>
      <c r="N14204">
        <v>8</v>
      </c>
      <c r="O14204">
        <v>-0.0290153616628783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88596</v>
      </c>
      <c r="F14205" s="3" t="s">
        <v>88597</v>
      </c>
      <c r="G14205" s="3" t="s">
        <v>88598</v>
      </c>
      <c r="H14205" s="3" t="s">
        <v>88599</v>
      </c>
      <c r="I14205" s="3" t="s">
        <v>88600</v>
      </c>
      <c r="J14205" s="3" t="s">
        <v>88601</v>
      </c>
      <c r="K14205" s="3" t="s">
        <v>88602</v>
      </c>
      <c r="L14205" s="3" t="s">
        <v>88603</v>
      </c>
      <c r="M14205">
        <v>6</v>
      </c>
      <c r="N14205">
        <v>9</v>
      </c>
      <c r="O14205">
        <v>-0.0342160703172589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88604</v>
      </c>
      <c r="F14206" s="3" t="s">
        <v>88605</v>
      </c>
      <c r="G14206" s="3" t="s">
        <v>88606</v>
      </c>
      <c r="H14206" s="3" t="s">
        <v>88607</v>
      </c>
      <c r="I14206" s="3" t="s">
        <v>88608</v>
      </c>
      <c r="J14206" s="3" t="s">
        <v>88609</v>
      </c>
      <c r="K14206" s="3" t="s">
        <v>88610</v>
      </c>
      <c r="L14206" s="3" t="s">
        <v>88611</v>
      </c>
      <c r="M14206">
        <v>8</v>
      </c>
      <c r="N14206">
        <v>9</v>
      </c>
      <c r="O14206">
        <v>-0.0519084344246395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88612</v>
      </c>
      <c r="F14207" s="3" t="s">
        <v>88613</v>
      </c>
      <c r="G14207" s="3" t="s">
        <v>88614</v>
      </c>
      <c r="H14207" s="3" t="s">
        <v>88615</v>
      </c>
      <c r="I14207" s="3" t="s">
        <v>88616</v>
      </c>
      <c r="J14207" s="3" t="s">
        <v>88617</v>
      </c>
      <c r="K14207" s="3" t="s">
        <v>88618</v>
      </c>
      <c r="L14207" s="3" t="s">
        <v>88619</v>
      </c>
      <c r="M14207">
        <v>8</v>
      </c>
      <c r="N14207">
        <v>9</v>
      </c>
      <c r="O14207">
        <v>-0.0493284332293893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88620</v>
      </c>
      <c r="F14208" s="3" t="s">
        <v>88621</v>
      </c>
      <c r="G14208" s="3" t="s">
        <v>88622</v>
      </c>
      <c r="H14208" s="3" t="s">
        <v>88623</v>
      </c>
      <c r="I14208" s="3" t="s">
        <v>88624</v>
      </c>
      <c r="J14208" s="3" t="s">
        <v>88625</v>
      </c>
      <c r="K14208" s="3" t="s">
        <v>88626</v>
      </c>
      <c r="L14208" s="3" t="s">
        <v>88627</v>
      </c>
      <c r="M14208">
        <v>8</v>
      </c>
      <c r="N14208">
        <v>9</v>
      </c>
      <c r="O14208">
        <v>-0.0398432184942602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88628</v>
      </c>
      <c r="F14209" s="3" t="s">
        <v>88629</v>
      </c>
      <c r="G14209" s="3" t="s">
        <v>88630</v>
      </c>
      <c r="H14209" s="3" t="s">
        <v>88631</v>
      </c>
      <c r="I14209" s="3" t="s">
        <v>88632</v>
      </c>
      <c r="J14209" s="3" t="s">
        <v>88633</v>
      </c>
      <c r="K14209" s="3" t="s">
        <v>88634</v>
      </c>
      <c r="L14209" s="3" t="s">
        <v>88635</v>
      </c>
      <c r="M14209">
        <v>4</v>
      </c>
      <c r="N14209">
        <v>6</v>
      </c>
      <c r="O14209">
        <v>-0.061628730957271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88636</v>
      </c>
      <c r="F14210">
        <v>17.0111328125</v>
      </c>
      <c r="G14210" s="3" t="s">
        <v>88637</v>
      </c>
      <c r="H14210" s="3" t="s">
        <v>88638</v>
      </c>
      <c r="I14210" s="3" t="s">
        <v>88639</v>
      </c>
      <c r="J14210" s="3" t="s">
        <v>88640</v>
      </c>
      <c r="K14210" s="3" t="s">
        <v>88641</v>
      </c>
      <c r="L14210" s="3" t="s">
        <v>88642</v>
      </c>
      <c r="M14210">
        <v>6</v>
      </c>
      <c r="N14210">
        <v>9</v>
      </c>
      <c r="O14210">
        <v>-0.074577005443845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88643</v>
      </c>
      <c r="F14211" s="3" t="s">
        <v>88644</v>
      </c>
      <c r="G14211" s="3" t="s">
        <v>88645</v>
      </c>
      <c r="H14211" s="3" t="s">
        <v>88646</v>
      </c>
      <c r="I14211" s="3" t="s">
        <v>88647</v>
      </c>
      <c r="J14211" s="3" t="s">
        <v>88648</v>
      </c>
      <c r="K14211" s="3" t="s">
        <v>88649</v>
      </c>
      <c r="L14211" s="3" t="s">
        <v>88650</v>
      </c>
      <c r="M14211">
        <v>8</v>
      </c>
      <c r="N14211">
        <v>10</v>
      </c>
      <c r="O14211" s="3" t="s">
        <v>88651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88652</v>
      </c>
      <c r="F14212" s="3" t="s">
        <v>88653</v>
      </c>
      <c r="G14212" s="3" t="s">
        <v>88654</v>
      </c>
      <c r="H14212" s="3" t="s">
        <v>88655</v>
      </c>
      <c r="I14212" s="3" t="s">
        <v>88656</v>
      </c>
      <c r="J14212" s="3" t="s">
        <v>88657</v>
      </c>
      <c r="K14212" s="3" t="s">
        <v>88658</v>
      </c>
      <c r="L14212" s="3" t="s">
        <v>88659</v>
      </c>
      <c r="M14212">
        <v>6</v>
      </c>
      <c r="N14212">
        <v>7</v>
      </c>
      <c r="O14212">
        <v>-0.0223753534553331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88660</v>
      </c>
      <c r="F14213" s="3" t="s">
        <v>88661</v>
      </c>
      <c r="G14213" s="3" t="s">
        <v>88662</v>
      </c>
      <c r="H14213" s="3" t="s">
        <v>88663</v>
      </c>
      <c r="I14213" s="3" t="s">
        <v>88664</v>
      </c>
      <c r="J14213" s="3" t="s">
        <v>88665</v>
      </c>
      <c r="K14213" s="3" t="s">
        <v>88666</v>
      </c>
      <c r="L14213" s="3" t="s">
        <v>88667</v>
      </c>
      <c r="M14213">
        <v>4</v>
      </c>
      <c r="N14213">
        <v>4</v>
      </c>
      <c r="O14213" s="3" t="s">
        <v>88668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88669</v>
      </c>
      <c r="F14214" s="3" t="s">
        <v>88670</v>
      </c>
      <c r="G14214" s="3" t="s">
        <v>88671</v>
      </c>
      <c r="H14214" s="3" t="s">
        <v>88672</v>
      </c>
      <c r="I14214" s="3" t="s">
        <v>88673</v>
      </c>
      <c r="J14214" s="3" t="s">
        <v>88674</v>
      </c>
      <c r="K14214" s="3" t="s">
        <v>88675</v>
      </c>
      <c r="L14214" s="3" t="s">
        <v>88676</v>
      </c>
      <c r="M14214">
        <v>6</v>
      </c>
      <c r="N14214">
        <v>8</v>
      </c>
      <c r="O14214">
        <v>-0.0597093247837074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88677</v>
      </c>
      <c r="F14215" s="3" t="s">
        <v>88678</v>
      </c>
      <c r="G14215" s="3" t="s">
        <v>88679</v>
      </c>
      <c r="H14215" s="3" t="s">
        <v>88680</v>
      </c>
      <c r="I14215" s="3" t="s">
        <v>88681</v>
      </c>
      <c r="J14215" s="3" t="s">
        <v>88682</v>
      </c>
      <c r="K14215" s="3" t="s">
        <v>88683</v>
      </c>
      <c r="L14215" s="3" t="s">
        <v>88684</v>
      </c>
      <c r="M14215">
        <v>8</v>
      </c>
      <c r="N14215">
        <v>9</v>
      </c>
      <c r="O14215">
        <v>-0.118402464408723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88685</v>
      </c>
      <c r="F14216" s="3" t="s">
        <v>88686</v>
      </c>
      <c r="G14216" s="3" t="s">
        <v>88687</v>
      </c>
      <c r="H14216" s="3" t="s">
        <v>88688</v>
      </c>
      <c r="I14216" s="3" t="s">
        <v>88689</v>
      </c>
      <c r="J14216" s="3" t="s">
        <v>88690</v>
      </c>
      <c r="K14216" s="3" t="s">
        <v>88691</v>
      </c>
      <c r="L14216" s="3" t="s">
        <v>88692</v>
      </c>
      <c r="M14216">
        <v>6</v>
      </c>
      <c r="N14216">
        <v>8</v>
      </c>
      <c r="O14216">
        <v>-0.0500499105710664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88693</v>
      </c>
      <c r="F14217" s="3" t="s">
        <v>88694</v>
      </c>
      <c r="G14217" s="3" t="s">
        <v>88695</v>
      </c>
      <c r="H14217" s="3" t="s">
        <v>88696</v>
      </c>
      <c r="I14217" s="3" t="s">
        <v>88697</v>
      </c>
      <c r="J14217" s="3" t="s">
        <v>88698</v>
      </c>
      <c r="K14217" s="3" t="s">
        <v>88699</v>
      </c>
      <c r="L14217" s="3" t="s">
        <v>88700</v>
      </c>
      <c r="M14217">
        <v>7</v>
      </c>
      <c r="N14217">
        <v>9</v>
      </c>
      <c r="O14217">
        <v>-0.0616515477982158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88701</v>
      </c>
      <c r="F14218" s="3" t="s">
        <v>88702</v>
      </c>
      <c r="G14218" s="3" t="s">
        <v>88703</v>
      </c>
      <c r="H14218" s="3" t="s">
        <v>88704</v>
      </c>
      <c r="I14218" s="3" t="s">
        <v>88705</v>
      </c>
      <c r="J14218" s="3" t="s">
        <v>88706</v>
      </c>
      <c r="K14218" s="3" t="s">
        <v>88707</v>
      </c>
      <c r="L14218" s="3" t="s">
        <v>88708</v>
      </c>
      <c r="M14218">
        <v>7</v>
      </c>
      <c r="N14218">
        <v>8</v>
      </c>
      <c r="O14218">
        <v>-0.0416978896216974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88709</v>
      </c>
      <c r="F14219" s="3" t="s">
        <v>88710</v>
      </c>
      <c r="G14219" s="3" t="s">
        <v>88711</v>
      </c>
      <c r="H14219" s="3" t="s">
        <v>88712</v>
      </c>
      <c r="I14219" s="3" t="s">
        <v>88713</v>
      </c>
      <c r="J14219" s="3" t="s">
        <v>88714</v>
      </c>
      <c r="K14219" s="3" t="s">
        <v>88715</v>
      </c>
      <c r="L14219" s="3" t="s">
        <v>88716</v>
      </c>
      <c r="M14219">
        <v>7</v>
      </c>
      <c r="N14219">
        <v>9</v>
      </c>
      <c r="O14219">
        <v>-0.0968855399068526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88717</v>
      </c>
      <c r="F14220" s="3" t="s">
        <v>88718</v>
      </c>
      <c r="G14220" s="3" t="s">
        <v>88719</v>
      </c>
      <c r="H14220" s="3" t="s">
        <v>88720</v>
      </c>
      <c r="I14220" s="3" t="s">
        <v>88721</v>
      </c>
      <c r="J14220" s="3" t="s">
        <v>88722</v>
      </c>
      <c r="K14220" s="3" t="s">
        <v>88723</v>
      </c>
      <c r="L14220" s="3" t="s">
        <v>88724</v>
      </c>
      <c r="M14220">
        <v>6</v>
      </c>
      <c r="N14220">
        <v>7</v>
      </c>
      <c r="O14220">
        <v>-0.0448565116940143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88725</v>
      </c>
      <c r="F14221">
        <v>22.06220703125</v>
      </c>
      <c r="G14221" s="3" t="s">
        <v>88726</v>
      </c>
      <c r="H14221" s="3" t="s">
        <v>88727</v>
      </c>
      <c r="I14221" s="3" t="s">
        <v>88728</v>
      </c>
      <c r="J14221" s="3" t="s">
        <v>88729</v>
      </c>
      <c r="K14221" s="3" t="s">
        <v>88730</v>
      </c>
      <c r="L14221" s="3" t="s">
        <v>88731</v>
      </c>
      <c r="M14221">
        <v>8</v>
      </c>
      <c r="N14221">
        <v>9</v>
      </c>
      <c r="O14221">
        <v>-0.0840630671704758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88732</v>
      </c>
      <c r="F14222" s="3" t="s">
        <v>88733</v>
      </c>
      <c r="G14222" s="3" t="s">
        <v>88734</v>
      </c>
      <c r="H14222" s="3" t="s">
        <v>88735</v>
      </c>
      <c r="I14222" s="3" t="s">
        <v>88736</v>
      </c>
      <c r="J14222" s="3" t="s">
        <v>88737</v>
      </c>
      <c r="K14222" s="3" t="s">
        <v>88738</v>
      </c>
      <c r="L14222" s="3" t="s">
        <v>88739</v>
      </c>
      <c r="M14222">
        <v>8</v>
      </c>
      <c r="N14222">
        <v>9</v>
      </c>
      <c r="O14222">
        <v>-0.0641977972854938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88740</v>
      </c>
      <c r="F14223" s="3" t="s">
        <v>88741</v>
      </c>
      <c r="G14223" s="3" t="s">
        <v>88742</v>
      </c>
      <c r="H14223" s="3" t="s">
        <v>88743</v>
      </c>
      <c r="I14223" s="3" t="s">
        <v>88744</v>
      </c>
      <c r="J14223" s="3" t="s">
        <v>88745</v>
      </c>
      <c r="K14223" s="3" t="s">
        <v>88746</v>
      </c>
      <c r="L14223" s="3" t="s">
        <v>88747</v>
      </c>
      <c r="M14223">
        <v>8</v>
      </c>
      <c r="N14223">
        <v>9</v>
      </c>
      <c r="O14223">
        <v>-0.0591719691551581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88748</v>
      </c>
      <c r="F14224" s="3" t="s">
        <v>88749</v>
      </c>
      <c r="G14224" s="3" t="s">
        <v>88750</v>
      </c>
      <c r="H14224" s="3" t="s">
        <v>88751</v>
      </c>
      <c r="I14224" s="3" t="s">
        <v>88752</v>
      </c>
      <c r="J14224" s="3" t="s">
        <v>88753</v>
      </c>
      <c r="K14224" s="3" t="s">
        <v>88754</v>
      </c>
      <c r="L14224" s="3" t="s">
        <v>88755</v>
      </c>
      <c r="M14224">
        <v>7</v>
      </c>
      <c r="N14224">
        <v>8</v>
      </c>
      <c r="O14224">
        <v>-0.0220928423804637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88756</v>
      </c>
      <c r="F14225" s="3" t="s">
        <v>88757</v>
      </c>
      <c r="G14225" s="3" t="s">
        <v>88758</v>
      </c>
      <c r="H14225" s="3" t="s">
        <v>88759</v>
      </c>
      <c r="I14225" s="3" t="s">
        <v>88760</v>
      </c>
      <c r="J14225" s="3" t="s">
        <v>88761</v>
      </c>
      <c r="K14225" s="3" t="s">
        <v>88762</v>
      </c>
      <c r="L14225" s="3" t="s">
        <v>88763</v>
      </c>
      <c r="M14225">
        <v>8</v>
      </c>
      <c r="N14225">
        <v>8</v>
      </c>
      <c r="O14225" s="3" t="s">
        <v>88764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88765</v>
      </c>
      <c r="F14226" s="3" t="s">
        <v>88766</v>
      </c>
      <c r="G14226" s="3" t="s">
        <v>88767</v>
      </c>
      <c r="H14226" s="3" t="s">
        <v>88768</v>
      </c>
      <c r="I14226" s="3" t="s">
        <v>88769</v>
      </c>
      <c r="J14226" s="3" t="s">
        <v>88770</v>
      </c>
      <c r="K14226" s="3" t="s">
        <v>88771</v>
      </c>
      <c r="L14226" s="3" t="s">
        <v>88772</v>
      </c>
      <c r="M14226">
        <v>8</v>
      </c>
      <c r="N14226">
        <v>9</v>
      </c>
      <c r="O14226" s="3" t="s">
        <v>88773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88774</v>
      </c>
      <c r="F14227" s="3" t="s">
        <v>88775</v>
      </c>
      <c r="G14227" s="3" t="s">
        <v>88776</v>
      </c>
      <c r="H14227" s="3" t="s">
        <v>88777</v>
      </c>
      <c r="I14227" s="3" t="s">
        <v>88778</v>
      </c>
      <c r="J14227" s="3" t="s">
        <v>88779</v>
      </c>
      <c r="K14227" s="3" t="s">
        <v>88780</v>
      </c>
      <c r="L14227" s="3" t="s">
        <v>88781</v>
      </c>
      <c r="M14227">
        <v>7</v>
      </c>
      <c r="N14227">
        <v>8</v>
      </c>
      <c r="O14227" s="3" t="s">
        <v>88782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88783</v>
      </c>
      <c r="F14228" s="3" t="s">
        <v>88784</v>
      </c>
      <c r="G14228" s="3" t="s">
        <v>88785</v>
      </c>
      <c r="H14228" s="3" t="s">
        <v>88786</v>
      </c>
      <c r="I14228" s="3" t="s">
        <v>88787</v>
      </c>
      <c r="J14228" s="3" t="s">
        <v>88788</v>
      </c>
      <c r="K14228" s="3" t="s">
        <v>88789</v>
      </c>
      <c r="L14228" s="3" t="s">
        <v>88790</v>
      </c>
      <c r="M14228">
        <v>7</v>
      </c>
      <c r="N14228">
        <v>8</v>
      </c>
      <c r="O14228" s="3" t="s">
        <v>88791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88792</v>
      </c>
      <c r="F14229" s="3" t="s">
        <v>88793</v>
      </c>
      <c r="G14229" s="3" t="s">
        <v>88794</v>
      </c>
      <c r="H14229" s="3" t="s">
        <v>88795</v>
      </c>
      <c r="I14229" s="3" t="s">
        <v>88796</v>
      </c>
      <c r="J14229" s="3" t="s">
        <v>88797</v>
      </c>
      <c r="K14229" s="3" t="s">
        <v>88798</v>
      </c>
      <c r="L14229" s="3" t="s">
        <v>88799</v>
      </c>
      <c r="M14229">
        <v>7</v>
      </c>
      <c r="N14229">
        <v>8</v>
      </c>
      <c r="O14229" s="3" t="s">
        <v>88800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88801</v>
      </c>
      <c r="F14230" s="3" t="s">
        <v>88802</v>
      </c>
      <c r="G14230" s="3" t="s">
        <v>88803</v>
      </c>
      <c r="H14230" s="3" t="s">
        <v>88804</v>
      </c>
      <c r="I14230" s="3" t="s">
        <v>88805</v>
      </c>
      <c r="J14230" s="3" t="s">
        <v>88806</v>
      </c>
      <c r="K14230" s="3" t="s">
        <v>88807</v>
      </c>
      <c r="L14230" s="3" t="s">
        <v>88808</v>
      </c>
      <c r="M14230">
        <v>8</v>
      </c>
      <c r="N14230">
        <v>9</v>
      </c>
      <c r="O14230" s="3" t="s">
        <v>88809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88810</v>
      </c>
      <c r="F14231">
        <v>22.790234375</v>
      </c>
      <c r="G14231" s="3" t="s">
        <v>88811</v>
      </c>
      <c r="H14231" s="3" t="s">
        <v>88812</v>
      </c>
      <c r="I14231" s="3" t="s">
        <v>88813</v>
      </c>
      <c r="J14231" s="3" t="s">
        <v>88814</v>
      </c>
      <c r="K14231" s="3" t="s">
        <v>88815</v>
      </c>
      <c r="L14231" s="3" t="s">
        <v>88816</v>
      </c>
      <c r="M14231">
        <v>8</v>
      </c>
      <c r="N14231">
        <v>9</v>
      </c>
      <c r="O14231">
        <v>-0.0204820067218631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88817</v>
      </c>
      <c r="F14232" s="3" t="s">
        <v>88818</v>
      </c>
      <c r="G14232" s="3" t="s">
        <v>88819</v>
      </c>
      <c r="H14232" s="3" t="s">
        <v>88820</v>
      </c>
      <c r="I14232" s="3" t="s">
        <v>88821</v>
      </c>
      <c r="J14232" s="3" t="s">
        <v>88822</v>
      </c>
      <c r="K14232" s="3" t="s">
        <v>88823</v>
      </c>
      <c r="L14232" s="3" t="s">
        <v>88824</v>
      </c>
      <c r="M14232">
        <v>7</v>
      </c>
      <c r="N14232">
        <v>8</v>
      </c>
      <c r="O14232">
        <v>-0.0235530949599479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88825</v>
      </c>
      <c r="F14233" s="3" t="s">
        <v>88826</v>
      </c>
      <c r="G14233" s="3" t="s">
        <v>88827</v>
      </c>
      <c r="H14233" s="3" t="s">
        <v>88828</v>
      </c>
      <c r="I14233" s="3" t="s">
        <v>88829</v>
      </c>
      <c r="J14233" s="3" t="s">
        <v>88830</v>
      </c>
      <c r="K14233" s="3" t="s">
        <v>88831</v>
      </c>
      <c r="L14233" s="3" t="s">
        <v>88832</v>
      </c>
      <c r="M14233">
        <v>5</v>
      </c>
      <c r="N14233">
        <v>6</v>
      </c>
      <c r="O14233" s="3" t="s">
        <v>88833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88834</v>
      </c>
      <c r="F14234" s="3" t="s">
        <v>88835</v>
      </c>
      <c r="G14234" s="3" t="s">
        <v>88836</v>
      </c>
      <c r="H14234" s="3" t="s">
        <v>88837</v>
      </c>
      <c r="I14234" s="3" t="s">
        <v>88838</v>
      </c>
      <c r="J14234" s="3" t="s">
        <v>88839</v>
      </c>
      <c r="K14234" s="3" t="s">
        <v>88840</v>
      </c>
      <c r="L14234">
        <v>192.7764086866</v>
      </c>
      <c r="M14234">
        <v>6</v>
      </c>
      <c r="N14234">
        <v>7</v>
      </c>
      <c r="O14234">
        <v>-0.0167211517618883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88841</v>
      </c>
      <c r="F14235" s="3" t="s">
        <v>88842</v>
      </c>
      <c r="G14235" s="3" t="s">
        <v>88843</v>
      </c>
      <c r="H14235" s="3" t="s">
        <v>88844</v>
      </c>
      <c r="I14235" s="3" t="s">
        <v>88845</v>
      </c>
      <c r="J14235" s="3" t="s">
        <v>88846</v>
      </c>
      <c r="K14235" s="3" t="s">
        <v>88847</v>
      </c>
      <c r="L14235" s="3" t="s">
        <v>88848</v>
      </c>
      <c r="M14235">
        <v>7</v>
      </c>
      <c r="N14235">
        <v>8</v>
      </c>
      <c r="O14235">
        <v>-0.021458773181531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88849</v>
      </c>
      <c r="F14236" s="3" t="s">
        <v>88850</v>
      </c>
      <c r="G14236" s="3" t="s">
        <v>88851</v>
      </c>
      <c r="H14236" s="3" t="s">
        <v>88852</v>
      </c>
      <c r="I14236" s="3" t="s">
        <v>88853</v>
      </c>
      <c r="J14236" s="3" t="s">
        <v>88854</v>
      </c>
      <c r="K14236" s="3" t="s">
        <v>88855</v>
      </c>
      <c r="L14236" s="3" t="s">
        <v>88856</v>
      </c>
      <c r="M14236">
        <v>7</v>
      </c>
      <c r="N14236">
        <v>8</v>
      </c>
      <c r="O14236" s="3" t="s">
        <v>88857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88858</v>
      </c>
      <c r="F14237" s="3" t="s">
        <v>88859</v>
      </c>
      <c r="G14237" s="3" t="s">
        <v>88860</v>
      </c>
      <c r="H14237" s="3" t="s">
        <v>88861</v>
      </c>
      <c r="I14237" s="3" t="s">
        <v>88862</v>
      </c>
      <c r="J14237">
        <v>3.383124461829</v>
      </c>
      <c r="K14237" s="3" t="s">
        <v>88863</v>
      </c>
      <c r="L14237" s="3" t="s">
        <v>88864</v>
      </c>
      <c r="M14237">
        <v>7</v>
      </c>
      <c r="N14237">
        <v>7</v>
      </c>
      <c r="O14237">
        <v>-0.01313965197171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88865</v>
      </c>
      <c r="F14238" s="3" t="s">
        <v>88866</v>
      </c>
      <c r="G14238" s="3" t="s">
        <v>88867</v>
      </c>
      <c r="H14238" s="3" t="s">
        <v>88868</v>
      </c>
      <c r="I14238" s="3" t="s">
        <v>88869</v>
      </c>
      <c r="J14238" s="3" t="s">
        <v>88870</v>
      </c>
      <c r="K14238" s="3" t="s">
        <v>88871</v>
      </c>
      <c r="L14238" s="3" t="s">
        <v>88872</v>
      </c>
      <c r="M14238">
        <v>5</v>
      </c>
      <c r="N14238">
        <v>9</v>
      </c>
      <c r="O14238">
        <v>-0.0279409960205917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88873</v>
      </c>
      <c r="F14239" s="3" t="s">
        <v>88874</v>
      </c>
      <c r="G14239" s="3" t="s">
        <v>88875</v>
      </c>
      <c r="H14239" s="3" t="s">
        <v>88876</v>
      </c>
      <c r="I14239" s="3" t="s">
        <v>88877</v>
      </c>
      <c r="J14239" s="3" t="s">
        <v>88878</v>
      </c>
      <c r="K14239" s="3" t="s">
        <v>88879</v>
      </c>
      <c r="L14239" s="3" t="s">
        <v>88880</v>
      </c>
      <c r="M14239">
        <v>3</v>
      </c>
      <c r="N14239">
        <v>4</v>
      </c>
      <c r="O14239">
        <v>-0.0188258223212047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88881</v>
      </c>
      <c r="F14240" s="3" t="s">
        <v>88882</v>
      </c>
      <c r="G14240" s="3" t="s">
        <v>88883</v>
      </c>
      <c r="H14240" s="3" t="s">
        <v>88884</v>
      </c>
      <c r="I14240" s="3" t="s">
        <v>88885</v>
      </c>
      <c r="J14240" s="3" t="s">
        <v>88886</v>
      </c>
      <c r="K14240" s="3" t="s">
        <v>88887</v>
      </c>
      <c r="L14240" s="3" t="s">
        <v>88888</v>
      </c>
      <c r="M14240">
        <v>4</v>
      </c>
      <c r="N14240">
        <v>5</v>
      </c>
      <c r="O14240">
        <v>-0.0230165122985464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88889</v>
      </c>
      <c r="F14241" s="3" t="s">
        <v>88890</v>
      </c>
      <c r="G14241" s="3" t="s">
        <v>88891</v>
      </c>
      <c r="H14241" s="3" t="s">
        <v>88892</v>
      </c>
      <c r="I14241" s="3" t="s">
        <v>88893</v>
      </c>
      <c r="J14241" s="3" t="s">
        <v>88894</v>
      </c>
      <c r="K14241" s="3" t="s">
        <v>88895</v>
      </c>
      <c r="L14241" s="3" t="s">
        <v>88896</v>
      </c>
      <c r="M14241">
        <v>5</v>
      </c>
      <c r="N14241">
        <v>6</v>
      </c>
      <c r="O14241">
        <v>-0.0080964973201787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88897</v>
      </c>
      <c r="F14242" s="3" t="s">
        <v>88898</v>
      </c>
      <c r="G14242" s="3" t="s">
        <v>88899</v>
      </c>
      <c r="H14242" s="3" t="s">
        <v>88900</v>
      </c>
      <c r="I14242" s="3" t="s">
        <v>88901</v>
      </c>
      <c r="J14242" s="3" t="s">
        <v>88902</v>
      </c>
      <c r="K14242" s="3" t="s">
        <v>88903</v>
      </c>
      <c r="L14242" s="3" t="s">
        <v>88904</v>
      </c>
      <c r="M14242">
        <v>3</v>
      </c>
      <c r="N14242">
        <v>4</v>
      </c>
      <c r="O14242" s="3" t="s">
        <v>88905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88906</v>
      </c>
      <c r="F14243" s="3" t="s">
        <v>88907</v>
      </c>
      <c r="G14243" s="3" t="s">
        <v>88908</v>
      </c>
      <c r="H14243" s="3" t="s">
        <v>88909</v>
      </c>
      <c r="I14243" s="3" t="s">
        <v>88910</v>
      </c>
      <c r="J14243" s="3" t="s">
        <v>88911</v>
      </c>
      <c r="K14243" s="3" t="s">
        <v>88912</v>
      </c>
      <c r="L14243" s="3" t="s">
        <v>88913</v>
      </c>
      <c r="M14243">
        <v>2</v>
      </c>
      <c r="N14243">
        <v>2</v>
      </c>
      <c r="O14243" s="3" t="s">
        <v>88914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88915</v>
      </c>
      <c r="F14244" s="3" t="s">
        <v>88916</v>
      </c>
      <c r="G14244" s="3" t="s">
        <v>88917</v>
      </c>
      <c r="H14244" s="3" t="s">
        <v>88918</v>
      </c>
      <c r="I14244" s="3" t="s">
        <v>88919</v>
      </c>
      <c r="J14244" s="3" t="s">
        <v>88920</v>
      </c>
      <c r="K14244" s="3" t="s">
        <v>88921</v>
      </c>
      <c r="L14244" s="3" t="s">
        <v>88922</v>
      </c>
      <c r="M14244">
        <v>2</v>
      </c>
      <c r="N14244">
        <v>4</v>
      </c>
      <c r="O14244" s="3" t="s">
        <v>88923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88924</v>
      </c>
      <c r="F14245" s="3" t="s">
        <v>88925</v>
      </c>
      <c r="G14245" s="3" t="s">
        <v>88926</v>
      </c>
      <c r="H14245" s="3" t="s">
        <v>88927</v>
      </c>
      <c r="I14245" s="3" t="s">
        <v>88928</v>
      </c>
      <c r="J14245" s="3" t="s">
        <v>88929</v>
      </c>
      <c r="K14245" s="3" t="s">
        <v>88930</v>
      </c>
      <c r="L14245" s="3" t="s">
        <v>88931</v>
      </c>
      <c r="M14245">
        <v>2</v>
      </c>
      <c r="N14245">
        <v>3</v>
      </c>
      <c r="O14245" s="3" t="s">
        <v>88932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88933</v>
      </c>
      <c r="F14246" s="3" t="s">
        <v>88934</v>
      </c>
      <c r="G14246" s="3" t="s">
        <v>88935</v>
      </c>
      <c r="H14246" s="3" t="s">
        <v>88936</v>
      </c>
      <c r="I14246" s="3" t="s">
        <v>88937</v>
      </c>
      <c r="J14246" s="3" t="s">
        <v>88938</v>
      </c>
      <c r="K14246" s="3" t="s">
        <v>88939</v>
      </c>
      <c r="L14246" s="3" t="s">
        <v>88940</v>
      </c>
      <c r="M14246">
        <v>2</v>
      </c>
      <c r="N14246">
        <v>3</v>
      </c>
      <c r="O14246" s="3" t="s">
        <v>88941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88942</v>
      </c>
      <c r="F14247" s="3" t="s">
        <v>88943</v>
      </c>
      <c r="G14247" s="3" t="s">
        <v>88944</v>
      </c>
      <c r="H14247" s="3" t="s">
        <v>88945</v>
      </c>
      <c r="I14247" s="3" t="s">
        <v>88946</v>
      </c>
      <c r="J14247" s="3" t="s">
        <v>88947</v>
      </c>
      <c r="K14247" s="3" t="s">
        <v>88948</v>
      </c>
      <c r="L14247" s="3" t="s">
        <v>88949</v>
      </c>
      <c r="M14247">
        <v>2</v>
      </c>
      <c r="N14247">
        <v>3</v>
      </c>
      <c r="O14247" s="3" t="s">
        <v>88950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88951</v>
      </c>
      <c r="F14248">
        <v>11.5919921875</v>
      </c>
      <c r="G14248" s="3" t="s">
        <v>88952</v>
      </c>
      <c r="H14248" s="3" t="s">
        <v>88953</v>
      </c>
      <c r="I14248" s="3" t="s">
        <v>88954</v>
      </c>
      <c r="J14248" s="3" t="s">
        <v>88955</v>
      </c>
      <c r="K14248" s="3" t="s">
        <v>88956</v>
      </c>
      <c r="L14248" s="3" t="s">
        <v>88957</v>
      </c>
      <c r="M14248">
        <v>2</v>
      </c>
      <c r="N14248">
        <v>3</v>
      </c>
      <c r="O14248" s="3" t="s">
        <v>88958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88959</v>
      </c>
      <c r="F14249" s="3" t="s">
        <v>88960</v>
      </c>
      <c r="G14249" s="3" t="s">
        <v>88961</v>
      </c>
      <c r="H14249" s="3" t="s">
        <v>88962</v>
      </c>
      <c r="I14249" s="3" t="s">
        <v>88963</v>
      </c>
      <c r="J14249" s="3" t="s">
        <v>88964</v>
      </c>
      <c r="K14249" s="3" t="s">
        <v>88965</v>
      </c>
      <c r="L14249" s="3" t="s">
        <v>88966</v>
      </c>
      <c r="M14249">
        <v>3</v>
      </c>
      <c r="N14249">
        <v>4</v>
      </c>
      <c r="O14249" s="3" t="s">
        <v>88967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88968</v>
      </c>
      <c r="F14250" s="3" t="s">
        <v>88969</v>
      </c>
      <c r="G14250" s="3" t="s">
        <v>88970</v>
      </c>
      <c r="H14250" s="3" t="s">
        <v>88971</v>
      </c>
      <c r="I14250" s="3" t="s">
        <v>88972</v>
      </c>
      <c r="J14250" s="3" t="s">
        <v>88973</v>
      </c>
      <c r="K14250" s="3" t="s">
        <v>88974</v>
      </c>
      <c r="L14250" s="3" t="s">
        <v>88975</v>
      </c>
      <c r="M14250">
        <v>2</v>
      </c>
      <c r="N14250">
        <v>3</v>
      </c>
      <c r="O14250" s="3" t="s">
        <v>88976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88977</v>
      </c>
      <c r="F14251" s="3" t="s">
        <v>88978</v>
      </c>
      <c r="G14251" s="3" t="s">
        <v>88979</v>
      </c>
      <c r="H14251" s="3" t="s">
        <v>88980</v>
      </c>
      <c r="I14251" s="3" t="s">
        <v>88981</v>
      </c>
      <c r="J14251" s="3" t="s">
        <v>88982</v>
      </c>
      <c r="K14251" s="3" t="s">
        <v>88983</v>
      </c>
      <c r="L14251" s="3" t="s">
        <v>88984</v>
      </c>
      <c r="M14251">
        <v>6</v>
      </c>
      <c r="N14251">
        <v>5</v>
      </c>
      <c r="O14251" s="3" t="s">
        <v>88985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88986</v>
      </c>
      <c r="F14252" s="3" t="s">
        <v>88987</v>
      </c>
      <c r="G14252" s="3" t="s">
        <v>88988</v>
      </c>
      <c r="H14252" s="3" t="s">
        <v>88989</v>
      </c>
      <c r="I14252" s="3" t="s">
        <v>88990</v>
      </c>
      <c r="J14252" s="3" t="s">
        <v>88991</v>
      </c>
      <c r="K14252" s="3" t="s">
        <v>88992</v>
      </c>
      <c r="L14252" s="3" t="s">
        <v>88993</v>
      </c>
      <c r="M14252">
        <v>4</v>
      </c>
      <c r="N14252">
        <v>5</v>
      </c>
      <c r="O14252" s="3" t="s">
        <v>88994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88995</v>
      </c>
      <c r="F14253" s="3" t="s">
        <v>88996</v>
      </c>
      <c r="G14253" s="3" t="s">
        <v>88997</v>
      </c>
      <c r="H14253" s="3" t="s">
        <v>88998</v>
      </c>
      <c r="I14253" s="3" t="s">
        <v>88999</v>
      </c>
      <c r="J14253" s="3" t="s">
        <v>89000</v>
      </c>
      <c r="K14253" s="3" t="s">
        <v>89001</v>
      </c>
      <c r="L14253" s="3" t="s">
        <v>89002</v>
      </c>
      <c r="M14253">
        <v>2</v>
      </c>
      <c r="N14253">
        <v>3</v>
      </c>
      <c r="O14253" s="3" t="s">
        <v>89003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89004</v>
      </c>
      <c r="F14254" s="3" t="s">
        <v>89005</v>
      </c>
      <c r="G14254" s="3" t="s">
        <v>89006</v>
      </c>
      <c r="H14254" s="3" t="s">
        <v>89007</v>
      </c>
      <c r="I14254" s="3" t="s">
        <v>89008</v>
      </c>
      <c r="J14254" s="3" t="s">
        <v>89009</v>
      </c>
      <c r="K14254" s="3" t="s">
        <v>89010</v>
      </c>
      <c r="L14254" s="3" t="s">
        <v>89011</v>
      </c>
      <c r="M14254">
        <v>2</v>
      </c>
      <c r="N14254">
        <v>2</v>
      </c>
      <c r="O14254" s="3" t="s">
        <v>89012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89013</v>
      </c>
      <c r="F14255" s="3" t="s">
        <v>89014</v>
      </c>
      <c r="G14255" s="3" t="s">
        <v>89015</v>
      </c>
      <c r="H14255">
        <v>80.31565284729</v>
      </c>
      <c r="I14255" s="3" t="s">
        <v>89016</v>
      </c>
      <c r="J14255" s="3" t="s">
        <v>89017</v>
      </c>
      <c r="K14255" s="3" t="s">
        <v>89018</v>
      </c>
      <c r="L14255" s="3" t="s">
        <v>89019</v>
      </c>
      <c r="M14255">
        <v>3</v>
      </c>
      <c r="N14255">
        <v>6</v>
      </c>
      <c r="O14255" s="3" t="s">
        <v>89020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89021</v>
      </c>
      <c r="F14256" s="3" t="s">
        <v>89022</v>
      </c>
      <c r="G14256">
        <v>91.78727684021</v>
      </c>
      <c r="H14256" s="3" t="s">
        <v>89023</v>
      </c>
      <c r="I14256" s="3" t="s">
        <v>89024</v>
      </c>
      <c r="J14256" s="3" t="s">
        <v>89025</v>
      </c>
      <c r="K14256" s="3" t="s">
        <v>89026</v>
      </c>
      <c r="L14256" s="3" t="s">
        <v>89027</v>
      </c>
      <c r="M14256">
        <v>5</v>
      </c>
      <c r="N14256">
        <v>6</v>
      </c>
      <c r="O14256">
        <v>-0.0803522321078418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89028</v>
      </c>
      <c r="F14257" s="3" t="s">
        <v>89029</v>
      </c>
      <c r="G14257">
        <v>92.47034962972</v>
      </c>
      <c r="H14257" s="3" t="s">
        <v>89030</v>
      </c>
      <c r="I14257" s="3" t="s">
        <v>89031</v>
      </c>
      <c r="J14257" s="3" t="s">
        <v>89032</v>
      </c>
      <c r="K14257" s="3" t="s">
        <v>89033</v>
      </c>
      <c r="L14257">
        <v>206.8417990135</v>
      </c>
      <c r="M14257">
        <v>2</v>
      </c>
      <c r="N14257">
        <v>8</v>
      </c>
      <c r="O14257">
        <v>-0.0263803684263313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89034</v>
      </c>
      <c r="F14258" s="3" t="s">
        <v>89035</v>
      </c>
      <c r="G14258" s="3" t="s">
        <v>89036</v>
      </c>
      <c r="H14258" s="3" t="s">
        <v>89037</v>
      </c>
      <c r="I14258" s="3" t="s">
        <v>89038</v>
      </c>
      <c r="J14258" s="3" t="s">
        <v>89039</v>
      </c>
      <c r="K14258" s="3" t="s">
        <v>89040</v>
      </c>
      <c r="L14258" s="3" t="s">
        <v>89041</v>
      </c>
      <c r="M14258">
        <v>4</v>
      </c>
      <c r="N14258">
        <v>6</v>
      </c>
      <c r="O14258">
        <v>-0.0314634502496854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89042</v>
      </c>
      <c r="F14259" s="3" t="s">
        <v>89043</v>
      </c>
      <c r="G14259" s="3" t="s">
        <v>89044</v>
      </c>
      <c r="H14259" s="3" t="s">
        <v>89045</v>
      </c>
      <c r="I14259" s="3" t="s">
        <v>89046</v>
      </c>
      <c r="J14259" s="3" t="s">
        <v>89047</v>
      </c>
      <c r="K14259" s="3" t="s">
        <v>89048</v>
      </c>
      <c r="L14259" s="3" t="s">
        <v>89049</v>
      </c>
      <c r="M14259">
        <v>2</v>
      </c>
      <c r="N14259">
        <v>4</v>
      </c>
      <c r="O14259" s="3" t="s">
        <v>89050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89051</v>
      </c>
      <c r="F14260" s="3" t="s">
        <v>89052</v>
      </c>
      <c r="G14260" s="3" t="s">
        <v>89053</v>
      </c>
      <c r="H14260" s="3" t="s">
        <v>89054</v>
      </c>
      <c r="I14260" s="3" t="s">
        <v>89055</v>
      </c>
      <c r="J14260" s="3" t="s">
        <v>89056</v>
      </c>
      <c r="K14260" s="3" t="s">
        <v>89057</v>
      </c>
      <c r="L14260" s="3" t="s">
        <v>89058</v>
      </c>
      <c r="M14260">
        <v>2</v>
      </c>
      <c r="N14260">
        <v>3</v>
      </c>
      <c r="O14260" s="3" t="s">
        <v>89059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89060</v>
      </c>
      <c r="F14261" s="3" t="s">
        <v>89061</v>
      </c>
      <c r="G14261" s="3" t="s">
        <v>89062</v>
      </c>
      <c r="H14261" s="3" t="s">
        <v>89063</v>
      </c>
      <c r="I14261" s="3" t="s">
        <v>89064</v>
      </c>
      <c r="J14261" s="3" t="s">
        <v>89065</v>
      </c>
      <c r="K14261" s="3" t="s">
        <v>89066</v>
      </c>
      <c r="L14261" s="3" t="s">
        <v>89067</v>
      </c>
      <c r="M14261">
        <v>3</v>
      </c>
      <c r="N14261">
        <v>5</v>
      </c>
      <c r="O14261">
        <v>-0.009137776842899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89068</v>
      </c>
      <c r="F14262" s="3" t="s">
        <v>89069</v>
      </c>
      <c r="G14262" s="3" t="s">
        <v>89070</v>
      </c>
      <c r="H14262" s="3" t="s">
        <v>89071</v>
      </c>
      <c r="I14262" s="3" t="s">
        <v>89072</v>
      </c>
      <c r="J14262" s="3" t="s">
        <v>89073</v>
      </c>
      <c r="K14262" s="3" t="s">
        <v>89074</v>
      </c>
      <c r="L14262" s="3" t="s">
        <v>89075</v>
      </c>
      <c r="M14262">
        <v>4</v>
      </c>
      <c r="N14262">
        <v>6</v>
      </c>
      <c r="O14262" s="3" t="s">
        <v>89076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89077</v>
      </c>
      <c r="F14263" s="3" t="s">
        <v>89078</v>
      </c>
      <c r="G14263" s="3" t="s">
        <v>89079</v>
      </c>
      <c r="H14263" s="3" t="s">
        <v>89080</v>
      </c>
      <c r="I14263" s="3" t="s">
        <v>89081</v>
      </c>
      <c r="J14263" s="3" t="s">
        <v>89082</v>
      </c>
      <c r="K14263" s="3" t="s">
        <v>89083</v>
      </c>
      <c r="L14263" s="3" t="s">
        <v>89084</v>
      </c>
      <c r="M14263">
        <v>3</v>
      </c>
      <c r="N14263">
        <v>9</v>
      </c>
      <c r="O14263" s="3" t="s">
        <v>89085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89086</v>
      </c>
      <c r="F14264" s="3" t="s">
        <v>89087</v>
      </c>
      <c r="G14264" s="3" t="s">
        <v>89088</v>
      </c>
      <c r="H14264" s="3" t="s">
        <v>89089</v>
      </c>
      <c r="I14264" s="3" t="s">
        <v>89090</v>
      </c>
      <c r="J14264" s="3" t="s">
        <v>89091</v>
      </c>
      <c r="K14264" s="3" t="s">
        <v>89092</v>
      </c>
      <c r="L14264" s="3" t="s">
        <v>89093</v>
      </c>
      <c r="M14264">
        <v>3</v>
      </c>
      <c r="N14264">
        <v>7</v>
      </c>
      <c r="O14264">
        <v>-0.0264370820559292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89094</v>
      </c>
      <c r="F14265" s="3" t="s">
        <v>89095</v>
      </c>
      <c r="G14265" s="3" t="s">
        <v>89096</v>
      </c>
      <c r="H14265" s="3" t="s">
        <v>89097</v>
      </c>
      <c r="I14265" s="3" t="s">
        <v>89098</v>
      </c>
      <c r="J14265" s="3" t="s">
        <v>89099</v>
      </c>
      <c r="K14265" s="3" t="s">
        <v>89100</v>
      </c>
      <c r="L14265" s="3" t="s">
        <v>89101</v>
      </c>
      <c r="M14265">
        <v>5</v>
      </c>
      <c r="N14265">
        <v>5</v>
      </c>
      <c r="O14265" s="3" t="s">
        <v>89102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89103</v>
      </c>
      <c r="F14266" s="3" t="s">
        <v>89104</v>
      </c>
      <c r="G14266" s="3" t="s">
        <v>89105</v>
      </c>
      <c r="H14266" s="3" t="s">
        <v>89106</v>
      </c>
      <c r="I14266" s="3" t="s">
        <v>89107</v>
      </c>
      <c r="J14266" s="3" t="s">
        <v>89108</v>
      </c>
      <c r="K14266" s="3" t="s">
        <v>89109</v>
      </c>
      <c r="L14266" s="3" t="s">
        <v>89110</v>
      </c>
      <c r="M14266">
        <v>2</v>
      </c>
      <c r="N14266">
        <v>5</v>
      </c>
      <c r="O14266" s="3" t="s">
        <v>89111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89112</v>
      </c>
      <c r="F14267" s="3" t="s">
        <v>89113</v>
      </c>
      <c r="G14267" s="3" t="s">
        <v>89114</v>
      </c>
      <c r="H14267" s="3" t="s">
        <v>89115</v>
      </c>
      <c r="I14267" s="3" t="s">
        <v>89116</v>
      </c>
      <c r="J14267" s="3" t="s">
        <v>89117</v>
      </c>
      <c r="K14267" s="3" t="s">
        <v>89118</v>
      </c>
      <c r="L14267" s="3" t="s">
        <v>89119</v>
      </c>
      <c r="M14267">
        <v>5</v>
      </c>
      <c r="N14267">
        <v>9</v>
      </c>
      <c r="O14267">
        <v>-0.0406232948857161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89120</v>
      </c>
      <c r="F14268" s="3" t="s">
        <v>89121</v>
      </c>
      <c r="G14268" s="3" t="s">
        <v>89122</v>
      </c>
      <c r="H14268" s="3" t="s">
        <v>89123</v>
      </c>
      <c r="I14268" s="3" t="s">
        <v>89124</v>
      </c>
      <c r="J14268" s="3" t="s">
        <v>89125</v>
      </c>
      <c r="K14268" s="3" t="s">
        <v>89126</v>
      </c>
      <c r="L14268" s="3" t="s">
        <v>89127</v>
      </c>
      <c r="M14268">
        <v>2</v>
      </c>
      <c r="N14268">
        <v>4</v>
      </c>
      <c r="O14268" s="3" t="s">
        <v>89128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89129</v>
      </c>
      <c r="F14269" s="3" t="s">
        <v>89130</v>
      </c>
      <c r="G14269" s="3" t="s">
        <v>89131</v>
      </c>
      <c r="H14269" s="3" t="s">
        <v>89132</v>
      </c>
      <c r="I14269" s="3" t="s">
        <v>89133</v>
      </c>
      <c r="J14269" s="3" t="s">
        <v>89134</v>
      </c>
      <c r="K14269" s="3" t="s">
        <v>89135</v>
      </c>
      <c r="L14269" s="3" t="s">
        <v>89136</v>
      </c>
      <c r="M14269">
        <v>4</v>
      </c>
      <c r="N14269">
        <v>6</v>
      </c>
      <c r="O14269" s="3" t="s">
        <v>89137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89138</v>
      </c>
      <c r="F14270" s="3" t="s">
        <v>89139</v>
      </c>
      <c r="G14270" s="3" t="s">
        <v>89140</v>
      </c>
      <c r="H14270" s="3" t="s">
        <v>89141</v>
      </c>
      <c r="I14270" s="3" t="s">
        <v>89142</v>
      </c>
      <c r="J14270" s="3" t="s">
        <v>89143</v>
      </c>
      <c r="K14270" s="3" t="s">
        <v>89144</v>
      </c>
      <c r="L14270" s="3" t="s">
        <v>89145</v>
      </c>
      <c r="M14270">
        <v>5</v>
      </c>
      <c r="N14270">
        <v>9</v>
      </c>
      <c r="O14270" s="3" t="s">
        <v>89146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89147</v>
      </c>
      <c r="F14271" s="3" t="s">
        <v>89148</v>
      </c>
      <c r="G14271" s="3" t="s">
        <v>89149</v>
      </c>
      <c r="H14271" s="3" t="s">
        <v>89150</v>
      </c>
      <c r="I14271" s="3" t="s">
        <v>89151</v>
      </c>
      <c r="J14271" s="3" t="s">
        <v>89152</v>
      </c>
      <c r="K14271" s="3" t="s">
        <v>89153</v>
      </c>
      <c r="L14271" s="3" t="s">
        <v>89154</v>
      </c>
      <c r="M14271">
        <v>5</v>
      </c>
      <c r="N14271">
        <v>6</v>
      </c>
      <c r="O14271">
        <v>-0.041549232381057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89155</v>
      </c>
      <c r="F14272" s="3" t="s">
        <v>89156</v>
      </c>
      <c r="G14272" s="3" t="s">
        <v>89157</v>
      </c>
      <c r="H14272" s="3" t="s">
        <v>89158</v>
      </c>
      <c r="I14272" s="3" t="s">
        <v>89159</v>
      </c>
      <c r="J14272" s="3" t="s">
        <v>89160</v>
      </c>
      <c r="K14272" s="3" t="s">
        <v>89161</v>
      </c>
      <c r="L14272" s="3" t="s">
        <v>89162</v>
      </c>
      <c r="M14272">
        <v>3</v>
      </c>
      <c r="N14272">
        <v>5</v>
      </c>
      <c r="O14272">
        <v>-0.0087654635906936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89163</v>
      </c>
      <c r="F14273" s="3" t="s">
        <v>89164</v>
      </c>
      <c r="G14273" s="3" t="s">
        <v>89165</v>
      </c>
      <c r="H14273" s="3" t="s">
        <v>89166</v>
      </c>
      <c r="I14273" s="3" t="s">
        <v>89167</v>
      </c>
      <c r="J14273" s="3" t="s">
        <v>89168</v>
      </c>
      <c r="K14273" s="3" t="s">
        <v>89169</v>
      </c>
      <c r="L14273" s="3" t="s">
        <v>89170</v>
      </c>
      <c r="M14273">
        <v>6</v>
      </c>
      <c r="N14273">
        <v>8</v>
      </c>
      <c r="O14273">
        <v>-0.0179564568261764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89171</v>
      </c>
      <c r="F14274" s="3" t="s">
        <v>89172</v>
      </c>
      <c r="G14274" s="3" t="s">
        <v>89173</v>
      </c>
      <c r="H14274" s="3" t="s">
        <v>89174</v>
      </c>
      <c r="I14274" s="3" t="s">
        <v>89175</v>
      </c>
      <c r="J14274" s="3" t="s">
        <v>89176</v>
      </c>
      <c r="K14274" s="3" t="s">
        <v>89177</v>
      </c>
      <c r="L14274" s="3" t="s">
        <v>89178</v>
      </c>
      <c r="M14274">
        <v>5</v>
      </c>
      <c r="N14274">
        <v>9</v>
      </c>
      <c r="O14274">
        <v>-0.0655736943453553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89179</v>
      </c>
      <c r="F14275" s="3" t="s">
        <v>89180</v>
      </c>
      <c r="G14275" s="3" t="s">
        <v>89181</v>
      </c>
      <c r="H14275" s="3" t="s">
        <v>89182</v>
      </c>
      <c r="I14275" s="3" t="s">
        <v>89183</v>
      </c>
      <c r="J14275" s="3" t="s">
        <v>89184</v>
      </c>
      <c r="K14275" s="3" t="s">
        <v>89185</v>
      </c>
      <c r="L14275" s="3" t="s">
        <v>89186</v>
      </c>
      <c r="M14275">
        <v>3</v>
      </c>
      <c r="N14275">
        <v>7</v>
      </c>
      <c r="O14275">
        <v>-0.0596816535611039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89187</v>
      </c>
      <c r="F14276" s="3" t="s">
        <v>89188</v>
      </c>
      <c r="G14276" s="3" t="s">
        <v>89189</v>
      </c>
      <c r="H14276" s="3" t="s">
        <v>89190</v>
      </c>
      <c r="I14276" s="3" t="s">
        <v>89191</v>
      </c>
      <c r="J14276" s="3" t="s">
        <v>89192</v>
      </c>
      <c r="K14276">
        <v>126.8447067471</v>
      </c>
      <c r="L14276" s="3" t="s">
        <v>89193</v>
      </c>
      <c r="M14276">
        <v>5</v>
      </c>
      <c r="N14276">
        <v>7</v>
      </c>
      <c r="O14276">
        <v>-0.0265237706157169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89194</v>
      </c>
      <c r="F14277" s="3" t="s">
        <v>89195</v>
      </c>
      <c r="G14277" s="3" t="s">
        <v>89196</v>
      </c>
      <c r="H14277" s="3" t="s">
        <v>89197</v>
      </c>
      <c r="I14277" s="3" t="s">
        <v>89198</v>
      </c>
      <c r="J14277" s="3" t="s">
        <v>89199</v>
      </c>
      <c r="K14277" s="3" t="s">
        <v>89200</v>
      </c>
      <c r="L14277" s="3" t="s">
        <v>89201</v>
      </c>
      <c r="M14277">
        <v>5</v>
      </c>
      <c r="N14277">
        <v>6</v>
      </c>
      <c r="O14277">
        <v>-0.0307812758670995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89202</v>
      </c>
      <c r="F14278" s="3" t="s">
        <v>89203</v>
      </c>
      <c r="G14278" s="3" t="s">
        <v>89204</v>
      </c>
      <c r="H14278" s="3" t="s">
        <v>89205</v>
      </c>
      <c r="I14278" s="3" t="s">
        <v>89206</v>
      </c>
      <c r="J14278" s="3" t="s">
        <v>89207</v>
      </c>
      <c r="K14278" s="3" t="s">
        <v>89208</v>
      </c>
      <c r="L14278" s="3" t="s">
        <v>89209</v>
      </c>
      <c r="M14278">
        <v>3</v>
      </c>
      <c r="N14278">
        <v>9</v>
      </c>
      <c r="O14278">
        <v>-0.0475325453953291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89210</v>
      </c>
      <c r="F14279" s="3" t="s">
        <v>89211</v>
      </c>
      <c r="G14279" s="3" t="s">
        <v>89212</v>
      </c>
      <c r="H14279" s="3" t="s">
        <v>89213</v>
      </c>
      <c r="I14279" s="3" t="s">
        <v>89214</v>
      </c>
      <c r="J14279" s="3" t="s">
        <v>89215</v>
      </c>
      <c r="K14279" s="3" t="s">
        <v>89216</v>
      </c>
      <c r="L14279" s="3" t="s">
        <v>89217</v>
      </c>
      <c r="M14279">
        <v>7</v>
      </c>
      <c r="N14279">
        <v>8</v>
      </c>
      <c r="O14279">
        <v>-0.0217041589495009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89218</v>
      </c>
      <c r="F14280" s="3" t="s">
        <v>89219</v>
      </c>
      <c r="G14280" s="3" t="s">
        <v>89220</v>
      </c>
      <c r="H14280" s="3" t="s">
        <v>89221</v>
      </c>
      <c r="I14280" s="3" t="s">
        <v>89222</v>
      </c>
      <c r="J14280" s="3" t="s">
        <v>89223</v>
      </c>
      <c r="K14280" s="3" t="s">
        <v>89224</v>
      </c>
      <c r="L14280" s="3" t="s">
        <v>89225</v>
      </c>
      <c r="M14280">
        <v>5</v>
      </c>
      <c r="N14280">
        <v>9</v>
      </c>
      <c r="O14280">
        <v>-0.0316063383752343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89226</v>
      </c>
      <c r="F14281" s="3" t="s">
        <v>89227</v>
      </c>
      <c r="G14281" s="3" t="s">
        <v>89228</v>
      </c>
      <c r="H14281" s="3" t="s">
        <v>89229</v>
      </c>
      <c r="I14281" s="3" t="s">
        <v>89230</v>
      </c>
      <c r="J14281" s="3" t="s">
        <v>89231</v>
      </c>
      <c r="K14281" s="3" t="s">
        <v>89232</v>
      </c>
      <c r="L14281" s="3" t="s">
        <v>89233</v>
      </c>
      <c r="M14281">
        <v>6</v>
      </c>
      <c r="N14281">
        <v>8</v>
      </c>
      <c r="O14281">
        <v>-0.0271310135606705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89234</v>
      </c>
      <c r="F14282" s="3" t="s">
        <v>89235</v>
      </c>
      <c r="G14282" s="3" t="s">
        <v>89236</v>
      </c>
      <c r="H14282" s="3" t="s">
        <v>89237</v>
      </c>
      <c r="I14282" s="3" t="s">
        <v>89238</v>
      </c>
      <c r="J14282" s="3" t="s">
        <v>89239</v>
      </c>
      <c r="K14282" s="3" t="s">
        <v>89240</v>
      </c>
      <c r="L14282" s="3" t="s">
        <v>89241</v>
      </c>
      <c r="M14282">
        <v>6</v>
      </c>
      <c r="N14282">
        <v>8</v>
      </c>
      <c r="O14282">
        <v>-0.085391195277139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89242</v>
      </c>
      <c r="F14283" s="3" t="s">
        <v>89243</v>
      </c>
      <c r="G14283" s="3" t="s">
        <v>89244</v>
      </c>
      <c r="H14283" s="3" t="s">
        <v>89245</v>
      </c>
      <c r="I14283" s="3" t="s">
        <v>89246</v>
      </c>
      <c r="J14283" s="3" t="s">
        <v>89247</v>
      </c>
      <c r="K14283" s="3" t="s">
        <v>89248</v>
      </c>
      <c r="L14283" s="3" t="s">
        <v>89249</v>
      </c>
      <c r="M14283">
        <v>5</v>
      </c>
      <c r="N14283">
        <v>7</v>
      </c>
      <c r="O14283">
        <v>-0.0397718784120813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89250</v>
      </c>
      <c r="F14284" s="3" t="s">
        <v>89251</v>
      </c>
      <c r="G14284" s="3" t="s">
        <v>89252</v>
      </c>
      <c r="H14284" s="3" t="s">
        <v>89253</v>
      </c>
      <c r="I14284" s="3" t="s">
        <v>89254</v>
      </c>
      <c r="J14284" s="3" t="s">
        <v>89255</v>
      </c>
      <c r="K14284" s="3" t="s">
        <v>89256</v>
      </c>
      <c r="L14284" s="3" t="s">
        <v>89257</v>
      </c>
      <c r="M14284">
        <v>4</v>
      </c>
      <c r="N14284">
        <v>5</v>
      </c>
      <c r="O14284">
        <v>-0.013316615763694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89258</v>
      </c>
      <c r="F14285" s="3" t="s">
        <v>89259</v>
      </c>
      <c r="G14285" s="3" t="s">
        <v>89260</v>
      </c>
      <c r="H14285" s="3" t="s">
        <v>89261</v>
      </c>
      <c r="I14285" s="3" t="s">
        <v>89262</v>
      </c>
      <c r="J14285" s="3" t="s">
        <v>89263</v>
      </c>
      <c r="K14285" s="3" t="s">
        <v>89264</v>
      </c>
      <c r="L14285" s="3" t="s">
        <v>89265</v>
      </c>
      <c r="M14285">
        <v>5</v>
      </c>
      <c r="N14285">
        <v>6</v>
      </c>
      <c r="O14285">
        <v>-0.0438807860336924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89266</v>
      </c>
      <c r="F14286" s="3" t="s">
        <v>89267</v>
      </c>
      <c r="G14286" s="3" t="s">
        <v>89268</v>
      </c>
      <c r="H14286" s="3" t="s">
        <v>89269</v>
      </c>
      <c r="I14286" s="3" t="s">
        <v>89270</v>
      </c>
      <c r="J14286" s="3" t="s">
        <v>89271</v>
      </c>
      <c r="K14286" s="3" t="s">
        <v>89272</v>
      </c>
      <c r="L14286" s="3" t="s">
        <v>89273</v>
      </c>
      <c r="M14286">
        <v>8</v>
      </c>
      <c r="N14286">
        <v>8</v>
      </c>
      <c r="O14286">
        <v>-0.0076464445920656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89274</v>
      </c>
      <c r="F14287" s="3" t="s">
        <v>89275</v>
      </c>
      <c r="G14287" s="3" t="s">
        <v>89276</v>
      </c>
      <c r="H14287" s="3" t="s">
        <v>89277</v>
      </c>
      <c r="I14287" s="3" t="s">
        <v>89278</v>
      </c>
      <c r="J14287" s="3" t="s">
        <v>89279</v>
      </c>
      <c r="K14287" s="3" t="s">
        <v>89280</v>
      </c>
      <c r="L14287" s="3" t="s">
        <v>89281</v>
      </c>
      <c r="M14287">
        <v>6</v>
      </c>
      <c r="N14287">
        <v>7</v>
      </c>
      <c r="O14287">
        <v>-0.0472189104344625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89282</v>
      </c>
      <c r="F14288" s="3" t="s">
        <v>89283</v>
      </c>
      <c r="G14288" s="3" t="s">
        <v>89284</v>
      </c>
      <c r="H14288" s="3" t="s">
        <v>89285</v>
      </c>
      <c r="I14288" s="3" t="s">
        <v>89286</v>
      </c>
      <c r="J14288" s="3" t="s">
        <v>89287</v>
      </c>
      <c r="K14288" s="3" t="s">
        <v>89288</v>
      </c>
      <c r="L14288" s="3" t="s">
        <v>89289</v>
      </c>
      <c r="M14288">
        <v>4</v>
      </c>
      <c r="N14288">
        <v>4</v>
      </c>
      <c r="O14288">
        <v>-0.0327026693699106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89290</v>
      </c>
      <c r="F14289" s="3" t="s">
        <v>89291</v>
      </c>
      <c r="G14289" s="3" t="s">
        <v>89292</v>
      </c>
      <c r="H14289" s="3" t="s">
        <v>89293</v>
      </c>
      <c r="I14289" s="3" t="s">
        <v>89294</v>
      </c>
      <c r="J14289" s="3" t="s">
        <v>89295</v>
      </c>
      <c r="K14289" s="3" t="s">
        <v>89296</v>
      </c>
      <c r="L14289" s="3" t="s">
        <v>89297</v>
      </c>
      <c r="M14289">
        <v>4</v>
      </c>
      <c r="N14289">
        <v>5</v>
      </c>
      <c r="O14289">
        <v>-0.0116008949558313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89298</v>
      </c>
      <c r="F14290" s="3" t="s">
        <v>89299</v>
      </c>
      <c r="G14290" s="3" t="s">
        <v>89300</v>
      </c>
      <c r="H14290" s="3" t="s">
        <v>89301</v>
      </c>
      <c r="I14290" s="3" t="s">
        <v>89302</v>
      </c>
      <c r="J14290" s="3" t="s">
        <v>89303</v>
      </c>
      <c r="K14290" s="3" t="s">
        <v>89304</v>
      </c>
      <c r="L14290" s="3" t="s">
        <v>89305</v>
      </c>
      <c r="M14290">
        <v>8</v>
      </c>
      <c r="N14290">
        <v>9</v>
      </c>
      <c r="O14290">
        <v>-0.017350320765164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89306</v>
      </c>
      <c r="F14291" s="3" t="s">
        <v>89307</v>
      </c>
      <c r="G14291" s="3" t="s">
        <v>89308</v>
      </c>
      <c r="H14291">
        <v>86.99069480896</v>
      </c>
      <c r="I14291" s="3" t="s">
        <v>89309</v>
      </c>
      <c r="J14291" s="3" t="s">
        <v>89310</v>
      </c>
      <c r="K14291" s="3" t="s">
        <v>89311</v>
      </c>
      <c r="L14291" s="3" t="s">
        <v>89312</v>
      </c>
      <c r="M14291">
        <v>8</v>
      </c>
      <c r="N14291">
        <v>9</v>
      </c>
      <c r="O14291">
        <v>-0.0675224681919293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89313</v>
      </c>
      <c r="F14292" s="3" t="s">
        <v>89314</v>
      </c>
      <c r="G14292" s="3" t="s">
        <v>89315</v>
      </c>
      <c r="H14292" s="3" t="s">
        <v>89316</v>
      </c>
      <c r="I14292" s="3" t="s">
        <v>89317</v>
      </c>
      <c r="J14292" s="3" t="s">
        <v>89318</v>
      </c>
      <c r="K14292" s="3" t="s">
        <v>89319</v>
      </c>
      <c r="L14292" s="3" t="s">
        <v>89320</v>
      </c>
      <c r="M14292">
        <v>7</v>
      </c>
      <c r="N14292">
        <v>8</v>
      </c>
      <c r="O14292" s="3" t="s">
        <v>89321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89322</v>
      </c>
      <c r="F14293" s="3" t="s">
        <v>89323</v>
      </c>
      <c r="G14293" s="3" t="s">
        <v>89324</v>
      </c>
      <c r="H14293" s="3" t="s">
        <v>89325</v>
      </c>
      <c r="I14293" s="3" t="s">
        <v>89326</v>
      </c>
      <c r="J14293" s="3" t="s">
        <v>89327</v>
      </c>
      <c r="K14293" s="3" t="s">
        <v>89328</v>
      </c>
      <c r="L14293" s="3" t="s">
        <v>89329</v>
      </c>
      <c r="M14293">
        <v>7</v>
      </c>
      <c r="N14293">
        <v>8</v>
      </c>
      <c r="O14293">
        <v>-0.029213822019481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89330</v>
      </c>
      <c r="F14294" s="3" t="s">
        <v>89331</v>
      </c>
      <c r="G14294" s="3" t="s">
        <v>89332</v>
      </c>
      <c r="H14294" s="3" t="s">
        <v>89333</v>
      </c>
      <c r="I14294" s="3" t="s">
        <v>89334</v>
      </c>
      <c r="J14294" s="3" t="s">
        <v>89335</v>
      </c>
      <c r="K14294" s="3" t="s">
        <v>89336</v>
      </c>
      <c r="L14294" s="3" t="s">
        <v>89337</v>
      </c>
      <c r="M14294">
        <v>4</v>
      </c>
      <c r="N14294">
        <v>4</v>
      </c>
      <c r="O14294">
        <v>-0.0108773710502097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89338</v>
      </c>
      <c r="F14295" s="3" t="s">
        <v>89339</v>
      </c>
      <c r="G14295" s="3" t="s">
        <v>89340</v>
      </c>
      <c r="H14295" s="3" t="s">
        <v>89341</v>
      </c>
      <c r="I14295" s="3" t="s">
        <v>89342</v>
      </c>
      <c r="J14295" s="3" t="s">
        <v>89343</v>
      </c>
      <c r="K14295" s="3" t="s">
        <v>89344</v>
      </c>
      <c r="L14295" s="3" t="s">
        <v>89345</v>
      </c>
      <c r="M14295">
        <v>4</v>
      </c>
      <c r="N14295">
        <v>4</v>
      </c>
      <c r="O14295">
        <v>-0.0444922619805019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89346</v>
      </c>
      <c r="F14296" s="3" t="s">
        <v>89347</v>
      </c>
      <c r="G14296" s="3" t="s">
        <v>89348</v>
      </c>
      <c r="H14296" s="3" t="s">
        <v>89349</v>
      </c>
      <c r="I14296" s="3" t="s">
        <v>89350</v>
      </c>
      <c r="J14296" s="3" t="s">
        <v>89351</v>
      </c>
      <c r="K14296" s="3" t="s">
        <v>89352</v>
      </c>
      <c r="L14296" s="3" t="s">
        <v>89353</v>
      </c>
      <c r="M14296">
        <v>7</v>
      </c>
      <c r="N14296">
        <v>9</v>
      </c>
      <c r="O14296">
        <v>-0.0942848147612587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89354</v>
      </c>
      <c r="F14297" s="3" t="s">
        <v>89355</v>
      </c>
      <c r="G14297" s="3" t="s">
        <v>89356</v>
      </c>
      <c r="H14297" s="3" t="s">
        <v>89357</v>
      </c>
      <c r="I14297" s="3" t="s">
        <v>89358</v>
      </c>
      <c r="J14297" s="3" t="s">
        <v>89359</v>
      </c>
      <c r="K14297" s="3" t="s">
        <v>89360</v>
      </c>
      <c r="L14297" s="3" t="s">
        <v>89361</v>
      </c>
      <c r="M14297">
        <v>9</v>
      </c>
      <c r="N14297">
        <v>10</v>
      </c>
      <c r="O14297">
        <v>-0.0685135164210185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89362</v>
      </c>
      <c r="F14298" s="3" t="s">
        <v>89363</v>
      </c>
      <c r="G14298" s="3" t="s">
        <v>89364</v>
      </c>
      <c r="H14298" s="3" t="s">
        <v>89365</v>
      </c>
      <c r="I14298" s="3" t="s">
        <v>89366</v>
      </c>
      <c r="J14298" s="3" t="s">
        <v>89367</v>
      </c>
      <c r="K14298" s="3" t="s">
        <v>89368</v>
      </c>
      <c r="L14298" s="3" t="s">
        <v>89369</v>
      </c>
      <c r="M14298">
        <v>9</v>
      </c>
      <c r="N14298">
        <v>8</v>
      </c>
      <c r="O14298">
        <v>-0.0333692897016794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89370</v>
      </c>
      <c r="F14299" s="3" t="s">
        <v>89371</v>
      </c>
      <c r="G14299" s="3" t="s">
        <v>89372</v>
      </c>
      <c r="H14299" s="3" t="s">
        <v>89373</v>
      </c>
      <c r="I14299" s="3" t="s">
        <v>89374</v>
      </c>
      <c r="J14299" s="3" t="s">
        <v>89375</v>
      </c>
      <c r="K14299" s="3" t="s">
        <v>89376</v>
      </c>
      <c r="L14299" s="3" t="s">
        <v>89377</v>
      </c>
      <c r="M14299">
        <v>6</v>
      </c>
      <c r="N14299">
        <v>6</v>
      </c>
      <c r="O14299" s="3" t="s">
        <v>89378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89379</v>
      </c>
      <c r="F14300" s="3" t="s">
        <v>89380</v>
      </c>
      <c r="G14300" s="3" t="s">
        <v>89381</v>
      </c>
      <c r="H14300" s="3" t="s">
        <v>89382</v>
      </c>
      <c r="I14300" s="3" t="s">
        <v>89383</v>
      </c>
      <c r="J14300" s="3" t="s">
        <v>89384</v>
      </c>
      <c r="K14300" s="3" t="s">
        <v>89385</v>
      </c>
      <c r="L14300" s="3" t="s">
        <v>89386</v>
      </c>
      <c r="M14300">
        <v>8</v>
      </c>
      <c r="N14300">
        <v>11</v>
      </c>
      <c r="O14300">
        <v>-0.0105184493741207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89387</v>
      </c>
      <c r="F14301" s="3" t="s">
        <v>89388</v>
      </c>
      <c r="G14301" s="3" t="s">
        <v>89389</v>
      </c>
      <c r="H14301" s="3" t="s">
        <v>89390</v>
      </c>
      <c r="I14301" s="3" t="s">
        <v>89391</v>
      </c>
      <c r="J14301" s="3" t="s">
        <v>89392</v>
      </c>
      <c r="K14301" s="3" t="s">
        <v>89393</v>
      </c>
      <c r="L14301" s="3" t="s">
        <v>89394</v>
      </c>
      <c r="M14301">
        <v>8</v>
      </c>
      <c r="N14301">
        <v>10</v>
      </c>
      <c r="O14301">
        <v>-0.0427523760852691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89395</v>
      </c>
      <c r="F14302" s="3" t="s">
        <v>89396</v>
      </c>
      <c r="G14302" s="3" t="s">
        <v>89397</v>
      </c>
      <c r="H14302" s="3" t="s">
        <v>89398</v>
      </c>
      <c r="I14302" s="3" t="s">
        <v>89399</v>
      </c>
      <c r="J14302" s="3" t="s">
        <v>89400</v>
      </c>
      <c r="K14302" s="3" t="s">
        <v>89401</v>
      </c>
      <c r="L14302" s="3" t="s">
        <v>89402</v>
      </c>
      <c r="M14302">
        <v>8</v>
      </c>
      <c r="N14302">
        <v>10</v>
      </c>
      <c r="O14302">
        <v>-0.0087490966659326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89403</v>
      </c>
      <c r="F14303" s="3" t="s">
        <v>89404</v>
      </c>
      <c r="G14303" s="3" t="s">
        <v>89405</v>
      </c>
      <c r="H14303" s="3" t="s">
        <v>89406</v>
      </c>
      <c r="I14303" s="3" t="s">
        <v>89407</v>
      </c>
      <c r="J14303" s="3" t="s">
        <v>89408</v>
      </c>
      <c r="K14303" s="3" t="s">
        <v>89409</v>
      </c>
      <c r="L14303" s="3" t="s">
        <v>89410</v>
      </c>
      <c r="M14303">
        <v>8</v>
      </c>
      <c r="N14303">
        <v>10</v>
      </c>
      <c r="O14303">
        <v>-0.0252446004463952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89411</v>
      </c>
      <c r="F14304" s="3" t="s">
        <v>89412</v>
      </c>
      <c r="G14304" s="3" t="s">
        <v>89413</v>
      </c>
      <c r="H14304" s="3" t="s">
        <v>89414</v>
      </c>
      <c r="I14304" s="3" t="s">
        <v>89415</v>
      </c>
      <c r="J14304" s="3" t="s">
        <v>89416</v>
      </c>
      <c r="K14304" s="3" t="s">
        <v>89417</v>
      </c>
      <c r="L14304" s="3" t="s">
        <v>89418</v>
      </c>
      <c r="M14304">
        <v>7</v>
      </c>
      <c r="N14304">
        <v>8</v>
      </c>
      <c r="O14304">
        <v>-0.0858171696328031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89419</v>
      </c>
      <c r="F14305" s="3" t="s">
        <v>89420</v>
      </c>
      <c r="G14305" s="3" t="s">
        <v>89421</v>
      </c>
      <c r="H14305" s="3" t="s">
        <v>89422</v>
      </c>
      <c r="I14305" s="3" t="s">
        <v>89423</v>
      </c>
      <c r="J14305" s="3" t="s">
        <v>89424</v>
      </c>
      <c r="K14305" s="3" t="s">
        <v>89425</v>
      </c>
      <c r="L14305" s="3" t="s">
        <v>89426</v>
      </c>
      <c r="M14305">
        <v>3</v>
      </c>
      <c r="N14305">
        <v>4</v>
      </c>
      <c r="O14305">
        <v>-0.014883066620873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89427</v>
      </c>
      <c r="F14306" s="3" t="s">
        <v>89428</v>
      </c>
      <c r="G14306" s="3" t="s">
        <v>89429</v>
      </c>
      <c r="H14306" s="3" t="s">
        <v>89430</v>
      </c>
      <c r="I14306" s="3" t="s">
        <v>89431</v>
      </c>
      <c r="J14306" s="3" t="s">
        <v>89432</v>
      </c>
      <c r="K14306" s="3" t="s">
        <v>89433</v>
      </c>
      <c r="L14306" s="3" t="s">
        <v>89434</v>
      </c>
      <c r="M14306">
        <v>3</v>
      </c>
      <c r="N14306">
        <v>3</v>
      </c>
      <c r="O14306">
        <v>-0.0162651080240394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89435</v>
      </c>
      <c r="F14307" s="3" t="s">
        <v>89436</v>
      </c>
      <c r="G14307" s="3" t="s">
        <v>89437</v>
      </c>
      <c r="H14307" s="3" t="s">
        <v>89438</v>
      </c>
      <c r="I14307" s="3" t="s">
        <v>89439</v>
      </c>
      <c r="J14307" s="3" t="s">
        <v>89440</v>
      </c>
      <c r="K14307" s="3" t="s">
        <v>89441</v>
      </c>
      <c r="L14307" s="3" t="s">
        <v>89442</v>
      </c>
      <c r="M14307">
        <v>5</v>
      </c>
      <c r="N14307">
        <v>6</v>
      </c>
      <c r="O14307">
        <v>-0.0689993111536986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89443</v>
      </c>
      <c r="F14308" s="3" t="s">
        <v>89444</v>
      </c>
      <c r="G14308" s="3" t="s">
        <v>89445</v>
      </c>
      <c r="H14308" s="3" t="s">
        <v>89446</v>
      </c>
      <c r="I14308" s="3" t="s">
        <v>89447</v>
      </c>
      <c r="J14308" s="3" t="s">
        <v>89448</v>
      </c>
      <c r="K14308" s="3" t="s">
        <v>89449</v>
      </c>
      <c r="L14308" s="3" t="s">
        <v>89450</v>
      </c>
      <c r="M14308">
        <v>8</v>
      </c>
      <c r="N14308">
        <v>5</v>
      </c>
      <c r="O14308">
        <v>-0.0869812029826506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89451</v>
      </c>
      <c r="F14309" s="3" t="s">
        <v>89452</v>
      </c>
      <c r="G14309" s="3" t="s">
        <v>89453</v>
      </c>
      <c r="H14309" s="3" t="s">
        <v>89454</v>
      </c>
      <c r="I14309" s="3" t="s">
        <v>89455</v>
      </c>
      <c r="J14309" s="3" t="s">
        <v>89456</v>
      </c>
      <c r="K14309" s="3" t="s">
        <v>89457</v>
      </c>
      <c r="L14309" s="3" t="s">
        <v>89458</v>
      </c>
      <c r="M14309">
        <v>11</v>
      </c>
      <c r="N14309">
        <v>10</v>
      </c>
      <c r="O14309" s="3" t="s">
        <v>89459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89460</v>
      </c>
      <c r="F14310" s="3" t="s">
        <v>89461</v>
      </c>
      <c r="G14310" s="3" t="s">
        <v>89462</v>
      </c>
      <c r="H14310" s="3" t="s">
        <v>89463</v>
      </c>
      <c r="I14310" s="3" t="s">
        <v>89464</v>
      </c>
      <c r="J14310" s="3" t="s">
        <v>89465</v>
      </c>
      <c r="K14310" s="3" t="s">
        <v>89466</v>
      </c>
      <c r="L14310" s="3" t="s">
        <v>89467</v>
      </c>
      <c r="M14310">
        <v>4</v>
      </c>
      <c r="N14310">
        <v>2</v>
      </c>
      <c r="O14310" s="3" t="s">
        <v>89468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89469</v>
      </c>
      <c r="F14311" s="3" t="s">
        <v>89470</v>
      </c>
      <c r="G14311" s="3" t="s">
        <v>89471</v>
      </c>
      <c r="H14311" s="3" t="s">
        <v>89472</v>
      </c>
      <c r="I14311" s="3" t="s">
        <v>89473</v>
      </c>
      <c r="J14311" s="3" t="s">
        <v>89474</v>
      </c>
      <c r="K14311" s="3" t="s">
        <v>89475</v>
      </c>
      <c r="L14311" s="3" t="s">
        <v>89476</v>
      </c>
      <c r="M14311">
        <v>2</v>
      </c>
      <c r="N14311">
        <v>2</v>
      </c>
      <c r="O14311" s="3" t="s">
        <v>89477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89478</v>
      </c>
      <c r="F14312" s="3" t="s">
        <v>89479</v>
      </c>
      <c r="G14312" s="3" t="s">
        <v>89480</v>
      </c>
      <c r="H14312" s="3" t="s">
        <v>89481</v>
      </c>
      <c r="I14312" s="3" t="s">
        <v>89482</v>
      </c>
      <c r="J14312" s="3" t="s">
        <v>89483</v>
      </c>
      <c r="K14312" s="3" t="s">
        <v>89484</v>
      </c>
      <c r="L14312" s="3" t="s">
        <v>89485</v>
      </c>
      <c r="M14312">
        <v>2</v>
      </c>
      <c r="N14312">
        <v>5</v>
      </c>
      <c r="O14312" s="3" t="s">
        <v>89486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89487</v>
      </c>
      <c r="F14313" s="3" t="s">
        <v>89488</v>
      </c>
      <c r="G14313" s="3" t="s">
        <v>89489</v>
      </c>
      <c r="H14313" s="3" t="s">
        <v>89490</v>
      </c>
      <c r="I14313" s="3" t="s">
        <v>89491</v>
      </c>
      <c r="J14313" s="3" t="s">
        <v>89492</v>
      </c>
      <c r="K14313" s="3" t="s">
        <v>89493</v>
      </c>
      <c r="L14313" s="3" t="s">
        <v>89494</v>
      </c>
      <c r="M14313">
        <v>3</v>
      </c>
      <c r="N14313">
        <v>3</v>
      </c>
      <c r="O14313" s="3" t="s">
        <v>89495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89496</v>
      </c>
      <c r="F14314" s="3" t="s">
        <v>89497</v>
      </c>
      <c r="G14314" s="3" t="s">
        <v>89498</v>
      </c>
      <c r="H14314" s="3" t="s">
        <v>89499</v>
      </c>
      <c r="I14314" s="3" t="s">
        <v>89500</v>
      </c>
      <c r="J14314" s="3" t="s">
        <v>89501</v>
      </c>
      <c r="K14314" s="3" t="s">
        <v>89502</v>
      </c>
      <c r="L14314" s="3" t="s">
        <v>89503</v>
      </c>
      <c r="M14314">
        <v>2</v>
      </c>
      <c r="N14314">
        <v>3</v>
      </c>
      <c r="O14314" s="3" t="s">
        <v>89504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89505</v>
      </c>
      <c r="F14315" s="3" t="s">
        <v>89506</v>
      </c>
      <c r="G14315" s="3" t="s">
        <v>89507</v>
      </c>
      <c r="H14315" s="3" t="s">
        <v>89508</v>
      </c>
      <c r="I14315" s="3" t="s">
        <v>89509</v>
      </c>
      <c r="J14315" s="3" t="s">
        <v>89510</v>
      </c>
      <c r="K14315" s="3" t="s">
        <v>89511</v>
      </c>
      <c r="L14315" s="3" t="s">
        <v>89512</v>
      </c>
      <c r="M14315">
        <v>3</v>
      </c>
      <c r="N14315">
        <v>4</v>
      </c>
      <c r="O14315" s="3" t="s">
        <v>89513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89514</v>
      </c>
      <c r="F14316" s="3" t="s">
        <v>89515</v>
      </c>
      <c r="G14316" s="3" t="s">
        <v>89516</v>
      </c>
      <c r="H14316" s="3" t="s">
        <v>89517</v>
      </c>
      <c r="I14316" s="3" t="s">
        <v>89518</v>
      </c>
      <c r="J14316" s="3" t="s">
        <v>89519</v>
      </c>
      <c r="K14316" s="3" t="s">
        <v>89520</v>
      </c>
      <c r="L14316" s="3" t="s">
        <v>89521</v>
      </c>
      <c r="M14316">
        <v>2</v>
      </c>
      <c r="N14316">
        <v>3</v>
      </c>
      <c r="O14316" s="3" t="s">
        <v>89522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89523</v>
      </c>
      <c r="F14317" s="3" t="s">
        <v>89524</v>
      </c>
      <c r="G14317" s="3" t="s">
        <v>89525</v>
      </c>
      <c r="H14317" s="3" t="s">
        <v>89526</v>
      </c>
      <c r="I14317" s="3" t="s">
        <v>89527</v>
      </c>
      <c r="J14317">
        <v>4.647530818838</v>
      </c>
      <c r="K14317" s="3" t="s">
        <v>89528</v>
      </c>
      <c r="L14317" s="3" t="s">
        <v>89529</v>
      </c>
      <c r="M14317">
        <v>4</v>
      </c>
      <c r="N14317">
        <v>4</v>
      </c>
      <c r="O14317" s="3" t="s">
        <v>89530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89531</v>
      </c>
      <c r="F14318" s="3" t="s">
        <v>89532</v>
      </c>
      <c r="G14318" s="3" t="s">
        <v>89533</v>
      </c>
      <c r="H14318" s="3" t="s">
        <v>89534</v>
      </c>
      <c r="I14318" s="3" t="s">
        <v>89535</v>
      </c>
      <c r="J14318" s="3" t="s">
        <v>89536</v>
      </c>
      <c r="K14318" s="3" t="s">
        <v>89537</v>
      </c>
      <c r="L14318" s="3" t="s">
        <v>89538</v>
      </c>
      <c r="M14318">
        <v>5</v>
      </c>
      <c r="N14318">
        <v>6</v>
      </c>
      <c r="O14318">
        <v>-0.0272656638576984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89539</v>
      </c>
      <c r="F14319" s="3" t="s">
        <v>89540</v>
      </c>
      <c r="G14319" s="3" t="s">
        <v>89541</v>
      </c>
      <c r="H14319" s="3" t="s">
        <v>89542</v>
      </c>
      <c r="I14319" s="3" t="s">
        <v>89543</v>
      </c>
      <c r="J14319" s="3" t="s">
        <v>89544</v>
      </c>
      <c r="K14319" s="3" t="s">
        <v>89545</v>
      </c>
      <c r="L14319" s="3" t="s">
        <v>89546</v>
      </c>
      <c r="M14319">
        <v>3</v>
      </c>
      <c r="N14319">
        <v>5</v>
      </c>
      <c r="O14319">
        <v>-0.0024257207496053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89547</v>
      </c>
      <c r="F14320" s="3" t="s">
        <v>89548</v>
      </c>
      <c r="G14320" s="3" t="s">
        <v>89549</v>
      </c>
      <c r="H14320" s="3" t="s">
        <v>89550</v>
      </c>
      <c r="I14320" s="3" t="s">
        <v>89551</v>
      </c>
      <c r="J14320" s="3" t="s">
        <v>89552</v>
      </c>
      <c r="K14320" s="3" t="s">
        <v>89553</v>
      </c>
      <c r="L14320" s="3" t="s">
        <v>89554</v>
      </c>
      <c r="M14320">
        <v>6</v>
      </c>
      <c r="N14320">
        <v>9</v>
      </c>
      <c r="O14320">
        <v>-0.022496874784137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89555</v>
      </c>
      <c r="F14321" s="3" t="s">
        <v>89556</v>
      </c>
      <c r="G14321" s="3" t="s">
        <v>89557</v>
      </c>
      <c r="H14321" s="3" t="s">
        <v>89558</v>
      </c>
      <c r="I14321" s="3" t="s">
        <v>89559</v>
      </c>
      <c r="J14321" s="3" t="s">
        <v>89560</v>
      </c>
      <c r="K14321" s="3" t="s">
        <v>89561</v>
      </c>
      <c r="L14321" s="3" t="s">
        <v>89562</v>
      </c>
      <c r="M14321">
        <v>2</v>
      </c>
      <c r="N14321">
        <v>5</v>
      </c>
      <c r="O14321" s="3" t="s">
        <v>89563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89564</v>
      </c>
      <c r="F14322" s="3" t="s">
        <v>89565</v>
      </c>
      <c r="G14322" s="3" t="s">
        <v>89566</v>
      </c>
      <c r="H14322" s="3" t="s">
        <v>89567</v>
      </c>
      <c r="I14322" s="3" t="s">
        <v>89568</v>
      </c>
      <c r="J14322" s="3" t="s">
        <v>89569</v>
      </c>
      <c r="K14322" s="3" t="s">
        <v>89570</v>
      </c>
      <c r="L14322" s="3" t="s">
        <v>89571</v>
      </c>
      <c r="M14322">
        <v>2</v>
      </c>
      <c r="N14322">
        <v>3</v>
      </c>
      <c r="O14322" s="3" t="s">
        <v>89572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89573</v>
      </c>
      <c r="F14323" s="3" t="s">
        <v>89574</v>
      </c>
      <c r="G14323" s="3" t="s">
        <v>89575</v>
      </c>
      <c r="H14323" s="3" t="s">
        <v>89576</v>
      </c>
      <c r="I14323" s="3" t="s">
        <v>89577</v>
      </c>
      <c r="J14323" s="3" t="s">
        <v>89578</v>
      </c>
      <c r="K14323" s="3" t="s">
        <v>89579</v>
      </c>
      <c r="L14323" s="3" t="s">
        <v>89580</v>
      </c>
      <c r="M14323">
        <v>2</v>
      </c>
      <c r="N14323">
        <v>3</v>
      </c>
      <c r="O14323" s="3" t="s">
        <v>89581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89582</v>
      </c>
      <c r="F14324" s="3" t="s">
        <v>89583</v>
      </c>
      <c r="G14324" s="3" t="s">
        <v>89584</v>
      </c>
      <c r="H14324" s="3" t="s">
        <v>89585</v>
      </c>
      <c r="I14324" s="3" t="s">
        <v>89586</v>
      </c>
      <c r="J14324" s="3" t="s">
        <v>89587</v>
      </c>
      <c r="K14324" s="3" t="s">
        <v>89588</v>
      </c>
      <c r="L14324" s="3" t="s">
        <v>89589</v>
      </c>
      <c r="M14324">
        <v>2</v>
      </c>
      <c r="N14324">
        <v>3</v>
      </c>
      <c r="O14324" s="3" t="s">
        <v>89590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89591</v>
      </c>
      <c r="F14325" s="3" t="s">
        <v>89592</v>
      </c>
      <c r="G14325" s="3" t="s">
        <v>89593</v>
      </c>
      <c r="H14325" s="3" t="s">
        <v>89594</v>
      </c>
      <c r="I14325" s="3" t="s">
        <v>89595</v>
      </c>
      <c r="J14325" s="3" t="s">
        <v>89596</v>
      </c>
      <c r="K14325" s="3" t="s">
        <v>89597</v>
      </c>
      <c r="L14325" s="3" t="s">
        <v>89598</v>
      </c>
      <c r="M14325">
        <v>2</v>
      </c>
      <c r="N14325">
        <v>3</v>
      </c>
      <c r="O14325" s="3" t="s">
        <v>89599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89600</v>
      </c>
      <c r="F14326" s="3" t="s">
        <v>89601</v>
      </c>
      <c r="G14326" s="3" t="s">
        <v>89602</v>
      </c>
      <c r="H14326" s="3" t="s">
        <v>89603</v>
      </c>
      <c r="I14326" s="3" t="s">
        <v>89604</v>
      </c>
      <c r="J14326" s="3" t="s">
        <v>89605</v>
      </c>
      <c r="K14326" s="3" t="s">
        <v>89606</v>
      </c>
      <c r="L14326" s="3" t="s">
        <v>89607</v>
      </c>
      <c r="M14326">
        <v>2</v>
      </c>
      <c r="N14326">
        <v>2</v>
      </c>
      <c r="O14326" s="3" t="s">
        <v>89608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89609</v>
      </c>
      <c r="F14327" s="3" t="s">
        <v>89610</v>
      </c>
      <c r="G14327" s="3" t="s">
        <v>89611</v>
      </c>
      <c r="H14327" s="3" t="s">
        <v>89612</v>
      </c>
      <c r="I14327" s="3" t="s">
        <v>89613</v>
      </c>
      <c r="J14327" s="3" t="s">
        <v>89614</v>
      </c>
      <c r="K14327" s="3" t="s">
        <v>89615</v>
      </c>
      <c r="L14327" s="3" t="s">
        <v>89616</v>
      </c>
      <c r="M14327">
        <v>2</v>
      </c>
      <c r="N14327">
        <v>3</v>
      </c>
      <c r="O14327" s="3" t="s">
        <v>89617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89618</v>
      </c>
      <c r="F14328" s="3" t="s">
        <v>89619</v>
      </c>
      <c r="G14328" s="3" t="s">
        <v>89620</v>
      </c>
      <c r="H14328" s="3" t="s">
        <v>89621</v>
      </c>
      <c r="I14328" s="3" t="s">
        <v>89622</v>
      </c>
      <c r="J14328" s="3" t="s">
        <v>89623</v>
      </c>
      <c r="K14328" s="3" t="s">
        <v>89624</v>
      </c>
      <c r="L14328" s="3" t="s">
        <v>89625</v>
      </c>
      <c r="M14328">
        <v>2</v>
      </c>
      <c r="N14328">
        <v>3</v>
      </c>
      <c r="O14328" s="3" t="s">
        <v>89626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89627</v>
      </c>
      <c r="F14329" s="3" t="s">
        <v>89628</v>
      </c>
      <c r="G14329" s="3" t="s">
        <v>89629</v>
      </c>
      <c r="H14329" s="3" t="s">
        <v>89630</v>
      </c>
      <c r="I14329" s="3" t="s">
        <v>89631</v>
      </c>
      <c r="J14329" s="3" t="s">
        <v>89632</v>
      </c>
      <c r="K14329" s="3" t="s">
        <v>89633</v>
      </c>
      <c r="L14329" s="3" t="s">
        <v>89634</v>
      </c>
      <c r="M14329">
        <v>2</v>
      </c>
      <c r="N14329">
        <v>3</v>
      </c>
      <c r="O14329" s="3" t="s">
        <v>89635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89636</v>
      </c>
      <c r="F14330" s="3" t="s">
        <v>89637</v>
      </c>
      <c r="G14330" s="3" t="s">
        <v>89638</v>
      </c>
      <c r="H14330" s="3" t="s">
        <v>89639</v>
      </c>
      <c r="I14330" s="3" t="s">
        <v>89640</v>
      </c>
      <c r="J14330" s="3" t="s">
        <v>89641</v>
      </c>
      <c r="K14330" s="3" t="s">
        <v>89642</v>
      </c>
      <c r="L14330" s="3" t="s">
        <v>89643</v>
      </c>
      <c r="M14330">
        <v>3</v>
      </c>
      <c r="N14330">
        <v>5</v>
      </c>
      <c r="O14330" s="3" t="s">
        <v>89644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89645</v>
      </c>
      <c r="F14331" s="3" t="s">
        <v>89646</v>
      </c>
      <c r="G14331" s="3" t="s">
        <v>89647</v>
      </c>
      <c r="H14331" s="3" t="s">
        <v>89648</v>
      </c>
      <c r="I14331" s="3" t="s">
        <v>89649</v>
      </c>
      <c r="J14331" s="3" t="s">
        <v>89650</v>
      </c>
      <c r="K14331" s="3" t="s">
        <v>89651</v>
      </c>
      <c r="L14331" s="3" t="s">
        <v>89652</v>
      </c>
      <c r="M14331">
        <v>4</v>
      </c>
      <c r="N14331">
        <v>6</v>
      </c>
      <c r="O14331">
        <v>-0.0146126798029294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89653</v>
      </c>
      <c r="F14332" s="3" t="s">
        <v>89654</v>
      </c>
      <c r="G14332" s="3" t="s">
        <v>89655</v>
      </c>
      <c r="H14332" s="3" t="s">
        <v>89656</v>
      </c>
      <c r="I14332" s="3" t="s">
        <v>89657</v>
      </c>
      <c r="J14332" s="3" t="s">
        <v>89658</v>
      </c>
      <c r="K14332" s="3" t="s">
        <v>89659</v>
      </c>
      <c r="L14332" s="3" t="s">
        <v>89660</v>
      </c>
      <c r="M14332">
        <v>3</v>
      </c>
      <c r="N14332">
        <v>7</v>
      </c>
      <c r="O14332">
        <v>-0.0256837366247254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89661</v>
      </c>
      <c r="F14333" s="3" t="s">
        <v>89662</v>
      </c>
      <c r="G14333" s="3" t="s">
        <v>89663</v>
      </c>
      <c r="H14333" s="3" t="s">
        <v>89664</v>
      </c>
      <c r="I14333" s="3" t="s">
        <v>89665</v>
      </c>
      <c r="J14333" s="3" t="s">
        <v>89666</v>
      </c>
      <c r="K14333" s="3" t="s">
        <v>89667</v>
      </c>
      <c r="L14333" s="3" t="s">
        <v>89668</v>
      </c>
      <c r="M14333">
        <v>4</v>
      </c>
      <c r="N14333">
        <v>4</v>
      </c>
      <c r="O14333" s="3" t="s">
        <v>89669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89670</v>
      </c>
      <c r="F14334" s="3" t="s">
        <v>89671</v>
      </c>
      <c r="G14334" s="3" t="s">
        <v>89672</v>
      </c>
      <c r="H14334" s="3" t="s">
        <v>89673</v>
      </c>
      <c r="I14334" s="3" t="s">
        <v>89674</v>
      </c>
      <c r="J14334" s="3" t="s">
        <v>89675</v>
      </c>
      <c r="K14334" s="3" t="s">
        <v>89676</v>
      </c>
      <c r="L14334" s="3" t="s">
        <v>89677</v>
      </c>
      <c r="M14334">
        <v>3</v>
      </c>
      <c r="N14334">
        <v>5</v>
      </c>
      <c r="O14334" s="3" t="s">
        <v>89678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89679</v>
      </c>
      <c r="F14335" s="3" t="s">
        <v>89680</v>
      </c>
      <c r="G14335" s="3" t="s">
        <v>89681</v>
      </c>
      <c r="H14335" s="3" t="s">
        <v>89682</v>
      </c>
      <c r="I14335" s="3" t="s">
        <v>89683</v>
      </c>
      <c r="J14335" s="3" t="s">
        <v>89684</v>
      </c>
      <c r="K14335" s="3" t="s">
        <v>89685</v>
      </c>
      <c r="L14335" s="3" t="s">
        <v>89686</v>
      </c>
      <c r="M14335">
        <v>4</v>
      </c>
      <c r="N14335">
        <v>4</v>
      </c>
      <c r="O14335" s="3" t="s">
        <v>89687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89688</v>
      </c>
      <c r="F14336" s="3" t="s">
        <v>89689</v>
      </c>
      <c r="G14336" s="3" t="s">
        <v>89690</v>
      </c>
      <c r="H14336" s="3" t="s">
        <v>89691</v>
      </c>
      <c r="I14336">
        <v>2.630387306626</v>
      </c>
      <c r="J14336" s="3" t="s">
        <v>89692</v>
      </c>
      <c r="K14336" s="3" t="s">
        <v>89693</v>
      </c>
      <c r="L14336" s="3" t="s">
        <v>89694</v>
      </c>
      <c r="M14336">
        <v>3</v>
      </c>
      <c r="N14336">
        <v>9</v>
      </c>
      <c r="O14336">
        <v>-0.0126714224589749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89695</v>
      </c>
      <c r="F14337" s="3" t="s">
        <v>89696</v>
      </c>
      <c r="G14337" s="3" t="s">
        <v>89697</v>
      </c>
      <c r="H14337" s="3" t="s">
        <v>89698</v>
      </c>
      <c r="I14337" s="3" t="s">
        <v>89699</v>
      </c>
      <c r="J14337" s="3" t="s">
        <v>89700</v>
      </c>
      <c r="K14337" s="3" t="s">
        <v>89701</v>
      </c>
      <c r="L14337" s="3" t="s">
        <v>89702</v>
      </c>
      <c r="M14337">
        <v>7</v>
      </c>
      <c r="N14337">
        <v>7</v>
      </c>
      <c r="O14337">
        <v>-0.0143189321199083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89703</v>
      </c>
      <c r="F14338" s="3" t="s">
        <v>89704</v>
      </c>
      <c r="G14338" s="3" t="s">
        <v>89705</v>
      </c>
      <c r="H14338" s="3" t="s">
        <v>89706</v>
      </c>
      <c r="I14338" s="3" t="s">
        <v>89707</v>
      </c>
      <c r="J14338" s="3" t="s">
        <v>89708</v>
      </c>
      <c r="K14338" s="3" t="s">
        <v>89709</v>
      </c>
      <c r="L14338" s="3" t="s">
        <v>89710</v>
      </c>
      <c r="M14338">
        <v>6</v>
      </c>
      <c r="N14338">
        <v>7</v>
      </c>
      <c r="O14338">
        <v>-0.026557297278676</v>
      </c>
    </row>
    <row r="14339" spans="1:15">
      <c r="A14339">
        <v>2070</v>
      </c>
      <c r="B14339">
        <v>2</v>
      </c>
      <c r="C14339">
        <v>4</v>
      </c>
      <c r="D14339" s="1">
        <f t="shared" ref="D14339:D14402" si="224">DATE(A14339,B14339,C14339*5)</f>
        <v>62144</v>
      </c>
      <c r="E14339" s="3" t="s">
        <v>89711</v>
      </c>
      <c r="F14339" s="3" t="s">
        <v>89712</v>
      </c>
      <c r="G14339" s="3" t="s">
        <v>89713</v>
      </c>
      <c r="H14339" s="3" t="s">
        <v>89714</v>
      </c>
      <c r="I14339" s="3" t="s">
        <v>89715</v>
      </c>
      <c r="J14339" s="3" t="s">
        <v>89716</v>
      </c>
      <c r="K14339" s="3" t="s">
        <v>89717</v>
      </c>
      <c r="L14339" s="3" t="s">
        <v>89718</v>
      </c>
      <c r="M14339">
        <v>5</v>
      </c>
      <c r="N14339">
        <v>9</v>
      </c>
      <c r="O14339">
        <v>-0.0207507190348201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89719</v>
      </c>
      <c r="F14340" s="3" t="s">
        <v>89720</v>
      </c>
      <c r="G14340" s="3" t="s">
        <v>89721</v>
      </c>
      <c r="H14340" s="3" t="s">
        <v>89722</v>
      </c>
      <c r="I14340" s="3" t="s">
        <v>89723</v>
      </c>
      <c r="J14340" s="3" t="s">
        <v>89724</v>
      </c>
      <c r="K14340" s="3" t="s">
        <v>89725</v>
      </c>
      <c r="L14340" s="3" t="s">
        <v>89726</v>
      </c>
      <c r="M14340">
        <v>3</v>
      </c>
      <c r="N14340">
        <v>5</v>
      </c>
      <c r="O14340" s="3" t="s">
        <v>89727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89728</v>
      </c>
      <c r="F14341" s="3" t="s">
        <v>89729</v>
      </c>
      <c r="G14341" s="3" t="s">
        <v>89730</v>
      </c>
      <c r="H14341" s="3" t="s">
        <v>89731</v>
      </c>
      <c r="I14341" s="3" t="s">
        <v>89732</v>
      </c>
      <c r="J14341" s="3" t="s">
        <v>89733</v>
      </c>
      <c r="K14341" s="3" t="s">
        <v>89734</v>
      </c>
      <c r="L14341" s="3" t="s">
        <v>89735</v>
      </c>
      <c r="M14341">
        <v>4</v>
      </c>
      <c r="N14341">
        <v>10</v>
      </c>
      <c r="O14341">
        <v>-0.0425621612180795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89736</v>
      </c>
      <c r="F14342" s="3" t="s">
        <v>89737</v>
      </c>
      <c r="G14342" s="3" t="s">
        <v>89738</v>
      </c>
      <c r="H14342" s="3" t="s">
        <v>89739</v>
      </c>
      <c r="I14342" s="3" t="s">
        <v>89740</v>
      </c>
      <c r="J14342" s="3" t="s">
        <v>89741</v>
      </c>
      <c r="K14342" s="3" t="s">
        <v>89742</v>
      </c>
      <c r="L14342" s="3" t="s">
        <v>89743</v>
      </c>
      <c r="M14342">
        <v>2</v>
      </c>
      <c r="N14342">
        <v>4</v>
      </c>
      <c r="O14342">
        <v>-0.0372856085776948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89744</v>
      </c>
      <c r="F14343" s="3" t="s">
        <v>89745</v>
      </c>
      <c r="G14343" s="3" t="s">
        <v>89746</v>
      </c>
      <c r="H14343" s="3" t="s">
        <v>89747</v>
      </c>
      <c r="I14343" s="3" t="s">
        <v>89748</v>
      </c>
      <c r="J14343" s="3" t="s">
        <v>89749</v>
      </c>
      <c r="K14343" s="3" t="s">
        <v>89750</v>
      </c>
      <c r="L14343" s="3" t="s">
        <v>89751</v>
      </c>
      <c r="M14343">
        <v>3</v>
      </c>
      <c r="N14343">
        <v>4</v>
      </c>
      <c r="O14343" s="3" t="s">
        <v>89752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89753</v>
      </c>
      <c r="F14344" s="3" t="s">
        <v>89754</v>
      </c>
      <c r="G14344" s="3" t="s">
        <v>89755</v>
      </c>
      <c r="H14344" s="3" t="s">
        <v>89756</v>
      </c>
      <c r="I14344" s="3" t="s">
        <v>89757</v>
      </c>
      <c r="J14344" s="3" t="s">
        <v>89758</v>
      </c>
      <c r="K14344" s="3" t="s">
        <v>89759</v>
      </c>
      <c r="L14344" s="3" t="s">
        <v>89760</v>
      </c>
      <c r="M14344">
        <v>6</v>
      </c>
      <c r="N14344">
        <v>8</v>
      </c>
      <c r="O14344">
        <v>-0.0367568050566235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89761</v>
      </c>
      <c r="F14345" s="3" t="s">
        <v>89762</v>
      </c>
      <c r="G14345" s="3" t="s">
        <v>89763</v>
      </c>
      <c r="H14345" s="3" t="s">
        <v>89764</v>
      </c>
      <c r="I14345" s="3" t="s">
        <v>89765</v>
      </c>
      <c r="J14345" s="3" t="s">
        <v>89766</v>
      </c>
      <c r="K14345" s="3" t="s">
        <v>89767</v>
      </c>
      <c r="L14345" s="3" t="s">
        <v>89768</v>
      </c>
      <c r="M14345">
        <v>3</v>
      </c>
      <c r="N14345">
        <v>7</v>
      </c>
      <c r="O14345">
        <v>-0.0321433677749284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89769</v>
      </c>
      <c r="F14346" s="3" t="s">
        <v>89770</v>
      </c>
      <c r="G14346" s="3" t="s">
        <v>89771</v>
      </c>
      <c r="H14346" s="3" t="s">
        <v>89772</v>
      </c>
      <c r="I14346" s="3" t="s">
        <v>89773</v>
      </c>
      <c r="J14346" s="3" t="s">
        <v>89774</v>
      </c>
      <c r="K14346" s="3" t="s">
        <v>89775</v>
      </c>
      <c r="L14346" s="3" t="s">
        <v>89776</v>
      </c>
      <c r="M14346">
        <v>6</v>
      </c>
      <c r="N14346">
        <v>8</v>
      </c>
      <c r="O14346">
        <v>-0.0049732650002951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89777</v>
      </c>
      <c r="F14347" s="3" t="s">
        <v>89778</v>
      </c>
      <c r="G14347" s="3" t="s">
        <v>89779</v>
      </c>
      <c r="H14347" s="3" t="s">
        <v>89780</v>
      </c>
      <c r="I14347" s="3" t="s">
        <v>89781</v>
      </c>
      <c r="J14347" s="3" t="s">
        <v>89782</v>
      </c>
      <c r="K14347" s="3" t="s">
        <v>89783</v>
      </c>
      <c r="L14347" s="3" t="s">
        <v>89784</v>
      </c>
      <c r="M14347">
        <v>5</v>
      </c>
      <c r="N14347">
        <v>9</v>
      </c>
      <c r="O14347">
        <v>-0.0160692790799304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89785</v>
      </c>
      <c r="F14348" s="3" t="s">
        <v>89786</v>
      </c>
      <c r="G14348" s="3" t="s">
        <v>89787</v>
      </c>
      <c r="H14348" s="3" t="s">
        <v>89788</v>
      </c>
      <c r="I14348" s="3" t="s">
        <v>89789</v>
      </c>
      <c r="J14348" s="3" t="s">
        <v>89790</v>
      </c>
      <c r="K14348" s="3" t="s">
        <v>89791</v>
      </c>
      <c r="L14348" s="3" t="s">
        <v>89792</v>
      </c>
      <c r="M14348">
        <v>4</v>
      </c>
      <c r="N14348">
        <v>5</v>
      </c>
      <c r="O14348">
        <v>-0.0360759833775468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89793</v>
      </c>
      <c r="F14349" s="3" t="s">
        <v>89794</v>
      </c>
      <c r="G14349" s="3" t="s">
        <v>89795</v>
      </c>
      <c r="H14349" s="3" t="s">
        <v>89796</v>
      </c>
      <c r="I14349" s="3" t="s">
        <v>89797</v>
      </c>
      <c r="J14349" s="3" t="s">
        <v>89798</v>
      </c>
      <c r="K14349" s="3" t="s">
        <v>89799</v>
      </c>
      <c r="L14349" s="3" t="s">
        <v>89800</v>
      </c>
      <c r="M14349">
        <v>4</v>
      </c>
      <c r="N14349">
        <v>8</v>
      </c>
      <c r="O14349">
        <v>-0.0078580510616796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89801</v>
      </c>
      <c r="F14350" s="3" t="s">
        <v>89802</v>
      </c>
      <c r="G14350" s="3" t="s">
        <v>89803</v>
      </c>
      <c r="H14350" s="3" t="s">
        <v>89804</v>
      </c>
      <c r="I14350" s="3" t="s">
        <v>89805</v>
      </c>
      <c r="J14350" s="3" t="s">
        <v>89806</v>
      </c>
      <c r="K14350" s="3" t="s">
        <v>89807</v>
      </c>
      <c r="L14350" s="3" t="s">
        <v>89808</v>
      </c>
      <c r="M14350">
        <v>7</v>
      </c>
      <c r="N14350">
        <v>9</v>
      </c>
      <c r="O14350">
        <v>-0.0375566264469707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89809</v>
      </c>
      <c r="F14351" s="3" t="s">
        <v>89810</v>
      </c>
      <c r="G14351" s="3" t="s">
        <v>89811</v>
      </c>
      <c r="H14351" s="3" t="s">
        <v>89812</v>
      </c>
      <c r="I14351" s="3" t="s">
        <v>89813</v>
      </c>
      <c r="J14351" s="3" t="s">
        <v>89814</v>
      </c>
      <c r="K14351" s="3" t="s">
        <v>89815</v>
      </c>
      <c r="L14351" s="3" t="s">
        <v>89816</v>
      </c>
      <c r="M14351">
        <v>4</v>
      </c>
      <c r="N14351">
        <v>7</v>
      </c>
      <c r="O14351" s="3" t="s">
        <v>89817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89818</v>
      </c>
      <c r="F14352" s="3" t="s">
        <v>89819</v>
      </c>
      <c r="G14352" s="3" t="s">
        <v>89820</v>
      </c>
      <c r="H14352" s="3" t="s">
        <v>89821</v>
      </c>
      <c r="I14352" s="3" t="s">
        <v>89822</v>
      </c>
      <c r="J14352" s="3" t="s">
        <v>89823</v>
      </c>
      <c r="K14352" s="3" t="s">
        <v>89824</v>
      </c>
      <c r="L14352" s="3" t="s">
        <v>89825</v>
      </c>
      <c r="M14352">
        <v>6</v>
      </c>
      <c r="N14352">
        <v>8</v>
      </c>
      <c r="O14352">
        <v>-0.0190032479149675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89826</v>
      </c>
      <c r="F14353" s="3" t="s">
        <v>89827</v>
      </c>
      <c r="G14353" s="3" t="s">
        <v>89828</v>
      </c>
      <c r="H14353" s="3" t="s">
        <v>89829</v>
      </c>
      <c r="I14353" s="3" t="s">
        <v>89830</v>
      </c>
      <c r="J14353" s="3" t="s">
        <v>89831</v>
      </c>
      <c r="K14353" s="3" t="s">
        <v>89832</v>
      </c>
      <c r="L14353" s="3" t="s">
        <v>89833</v>
      </c>
      <c r="M14353">
        <v>4</v>
      </c>
      <c r="N14353">
        <v>5</v>
      </c>
      <c r="O14353">
        <v>-0.0063437882819507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89834</v>
      </c>
      <c r="F14354" s="3" t="s">
        <v>89835</v>
      </c>
      <c r="G14354" s="3" t="s">
        <v>89836</v>
      </c>
      <c r="H14354" s="3" t="s">
        <v>89837</v>
      </c>
      <c r="I14354" s="3" t="s">
        <v>89838</v>
      </c>
      <c r="J14354" s="3" t="s">
        <v>89839</v>
      </c>
      <c r="K14354" s="3" t="s">
        <v>89840</v>
      </c>
      <c r="L14354" s="3" t="s">
        <v>89841</v>
      </c>
      <c r="M14354">
        <v>7</v>
      </c>
      <c r="N14354">
        <v>8</v>
      </c>
      <c r="O14354">
        <v>-0.049229671864477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89842</v>
      </c>
      <c r="F14355" s="3" t="s">
        <v>89843</v>
      </c>
      <c r="G14355" s="3" t="s">
        <v>89844</v>
      </c>
      <c r="H14355" s="3" t="s">
        <v>89845</v>
      </c>
      <c r="I14355" s="3" t="s">
        <v>89846</v>
      </c>
      <c r="J14355" s="3" t="s">
        <v>89847</v>
      </c>
      <c r="K14355" s="3" t="s">
        <v>89848</v>
      </c>
      <c r="L14355" s="3" t="s">
        <v>89849</v>
      </c>
      <c r="M14355">
        <v>7</v>
      </c>
      <c r="N14355">
        <v>9</v>
      </c>
      <c r="O14355">
        <v>-0.0297035316178799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89850</v>
      </c>
      <c r="F14356" s="3" t="s">
        <v>89851</v>
      </c>
      <c r="G14356" s="3" t="s">
        <v>89852</v>
      </c>
      <c r="H14356" s="3" t="s">
        <v>89853</v>
      </c>
      <c r="I14356" s="3" t="s">
        <v>89854</v>
      </c>
      <c r="J14356" s="3" t="s">
        <v>89855</v>
      </c>
      <c r="K14356" s="3" t="s">
        <v>89856</v>
      </c>
      <c r="L14356" s="3" t="s">
        <v>89857</v>
      </c>
      <c r="M14356">
        <v>8</v>
      </c>
      <c r="N14356">
        <v>9</v>
      </c>
      <c r="O14356">
        <v>-0.0642563881461015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89858</v>
      </c>
      <c r="F14357" s="3" t="s">
        <v>89859</v>
      </c>
      <c r="G14357" s="3" t="s">
        <v>89860</v>
      </c>
      <c r="H14357" s="3" t="s">
        <v>89861</v>
      </c>
      <c r="I14357" s="3" t="s">
        <v>89862</v>
      </c>
      <c r="J14357" s="3" t="s">
        <v>89863</v>
      </c>
      <c r="K14357" s="3" t="s">
        <v>89864</v>
      </c>
      <c r="L14357" s="3" t="s">
        <v>89865</v>
      </c>
      <c r="M14357">
        <v>7</v>
      </c>
      <c r="N14357">
        <v>9</v>
      </c>
      <c r="O14357">
        <v>-0.0411746122319252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89866</v>
      </c>
      <c r="F14358" s="3" t="s">
        <v>89867</v>
      </c>
      <c r="G14358" s="3" t="s">
        <v>89868</v>
      </c>
      <c r="H14358" s="3" t="s">
        <v>89869</v>
      </c>
      <c r="I14358" s="3" t="s">
        <v>89870</v>
      </c>
      <c r="J14358" s="3" t="s">
        <v>89871</v>
      </c>
      <c r="K14358" s="3" t="s">
        <v>89872</v>
      </c>
      <c r="L14358" s="3" t="s">
        <v>89873</v>
      </c>
      <c r="M14358">
        <v>7</v>
      </c>
      <c r="N14358">
        <v>9</v>
      </c>
      <c r="O14358">
        <v>-0.0680980653892244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89874</v>
      </c>
      <c r="F14359" s="3" t="s">
        <v>89875</v>
      </c>
      <c r="G14359" s="3" t="s">
        <v>89876</v>
      </c>
      <c r="H14359" s="3" t="s">
        <v>89877</v>
      </c>
      <c r="I14359" s="3" t="s">
        <v>89878</v>
      </c>
      <c r="J14359" s="3" t="s">
        <v>89879</v>
      </c>
      <c r="K14359" s="3" t="s">
        <v>89880</v>
      </c>
      <c r="L14359" s="3" t="s">
        <v>89881</v>
      </c>
      <c r="M14359">
        <v>5</v>
      </c>
      <c r="N14359">
        <v>6</v>
      </c>
      <c r="O14359">
        <v>-0.0283379619637201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89882</v>
      </c>
      <c r="F14360" s="3" t="s">
        <v>89883</v>
      </c>
      <c r="G14360" s="3" t="s">
        <v>89884</v>
      </c>
      <c r="H14360" s="3" t="s">
        <v>89885</v>
      </c>
      <c r="I14360" s="3" t="s">
        <v>89886</v>
      </c>
      <c r="J14360" s="3" t="s">
        <v>89887</v>
      </c>
      <c r="K14360" s="3" t="s">
        <v>89888</v>
      </c>
      <c r="L14360" s="3" t="s">
        <v>89889</v>
      </c>
      <c r="M14360">
        <v>7</v>
      </c>
      <c r="N14360">
        <v>8</v>
      </c>
      <c r="O14360">
        <v>-0.0840033678099593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89890</v>
      </c>
      <c r="F14361" s="3" t="s">
        <v>89891</v>
      </c>
      <c r="G14361" s="3" t="s">
        <v>89892</v>
      </c>
      <c r="H14361" s="3" t="s">
        <v>89893</v>
      </c>
      <c r="I14361" s="3" t="s">
        <v>89894</v>
      </c>
      <c r="J14361" s="3" t="s">
        <v>89895</v>
      </c>
      <c r="K14361" s="3" t="s">
        <v>89896</v>
      </c>
      <c r="L14361" s="3" t="s">
        <v>89897</v>
      </c>
      <c r="M14361">
        <v>7</v>
      </c>
      <c r="N14361">
        <v>8</v>
      </c>
      <c r="O14361">
        <v>-0.0284267887436511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89898</v>
      </c>
      <c r="F14362" s="3" t="s">
        <v>89899</v>
      </c>
      <c r="G14362" s="3" t="s">
        <v>89900</v>
      </c>
      <c r="H14362" s="3" t="s">
        <v>89901</v>
      </c>
      <c r="I14362" s="3" t="s">
        <v>89902</v>
      </c>
      <c r="J14362" s="3" t="s">
        <v>89903</v>
      </c>
      <c r="K14362" s="3" t="s">
        <v>89904</v>
      </c>
      <c r="L14362" s="3" t="s">
        <v>89905</v>
      </c>
      <c r="M14362">
        <v>7</v>
      </c>
      <c r="N14362">
        <v>9</v>
      </c>
      <c r="O14362">
        <v>-0.0878607321290321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89906</v>
      </c>
      <c r="F14363" s="3" t="s">
        <v>89907</v>
      </c>
      <c r="G14363" s="3" t="s">
        <v>89908</v>
      </c>
      <c r="H14363" s="3" t="s">
        <v>89909</v>
      </c>
      <c r="I14363" s="3" t="s">
        <v>89910</v>
      </c>
      <c r="J14363" s="3" t="s">
        <v>89911</v>
      </c>
      <c r="K14363" s="3" t="s">
        <v>89912</v>
      </c>
      <c r="L14363" s="3" t="s">
        <v>89913</v>
      </c>
      <c r="M14363">
        <v>7</v>
      </c>
      <c r="N14363">
        <v>9</v>
      </c>
      <c r="O14363">
        <v>-0.111103407159351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89914</v>
      </c>
      <c r="F14364" s="3" t="s">
        <v>89915</v>
      </c>
      <c r="G14364" s="3" t="s">
        <v>89916</v>
      </c>
      <c r="H14364" s="3" t="s">
        <v>89917</v>
      </c>
      <c r="I14364" s="3" t="s">
        <v>89918</v>
      </c>
      <c r="J14364" s="3" t="s">
        <v>89919</v>
      </c>
      <c r="K14364" s="3" t="s">
        <v>89920</v>
      </c>
      <c r="L14364" s="3" t="s">
        <v>89921</v>
      </c>
      <c r="M14364">
        <v>6</v>
      </c>
      <c r="N14364">
        <v>6</v>
      </c>
      <c r="O14364">
        <v>-0.0333352331779107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89922</v>
      </c>
      <c r="F14365" s="3" t="s">
        <v>89923</v>
      </c>
      <c r="G14365" s="3" t="s">
        <v>89924</v>
      </c>
      <c r="H14365" s="3" t="s">
        <v>89925</v>
      </c>
      <c r="I14365" s="3" t="s">
        <v>89926</v>
      </c>
      <c r="J14365" s="3" t="s">
        <v>89927</v>
      </c>
      <c r="K14365" s="3" t="s">
        <v>89928</v>
      </c>
      <c r="L14365" s="3" t="s">
        <v>89929</v>
      </c>
      <c r="M14365">
        <v>7</v>
      </c>
      <c r="N14365">
        <v>7</v>
      </c>
      <c r="O14365" s="3" t="s">
        <v>89930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89931</v>
      </c>
      <c r="F14366" s="3" t="s">
        <v>89932</v>
      </c>
      <c r="G14366" s="3" t="s">
        <v>89933</v>
      </c>
      <c r="H14366" s="3" t="s">
        <v>89934</v>
      </c>
      <c r="I14366" s="3" t="s">
        <v>89935</v>
      </c>
      <c r="J14366" s="3" t="s">
        <v>89936</v>
      </c>
      <c r="K14366" s="3" t="s">
        <v>89937</v>
      </c>
      <c r="L14366" s="3" t="s">
        <v>89938</v>
      </c>
      <c r="M14366">
        <v>8</v>
      </c>
      <c r="N14366">
        <v>8</v>
      </c>
      <c r="O14366" s="3" t="s">
        <v>89939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89940</v>
      </c>
      <c r="F14367" s="3" t="s">
        <v>89941</v>
      </c>
      <c r="G14367" s="3" t="s">
        <v>89942</v>
      </c>
      <c r="H14367" s="3" t="s">
        <v>89943</v>
      </c>
      <c r="I14367" s="3" t="s">
        <v>89944</v>
      </c>
      <c r="J14367" s="3" t="s">
        <v>89945</v>
      </c>
      <c r="K14367" s="3" t="s">
        <v>89946</v>
      </c>
      <c r="L14367" s="3" t="s">
        <v>89947</v>
      </c>
      <c r="M14367">
        <v>7</v>
      </c>
      <c r="N14367">
        <v>8</v>
      </c>
      <c r="O14367" s="3" t="s">
        <v>89948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89949</v>
      </c>
      <c r="F14368" s="3" t="s">
        <v>89950</v>
      </c>
      <c r="G14368" s="3" t="s">
        <v>89951</v>
      </c>
      <c r="H14368" s="3" t="s">
        <v>89952</v>
      </c>
      <c r="I14368" s="3" t="s">
        <v>89953</v>
      </c>
      <c r="J14368" s="3" t="s">
        <v>89954</v>
      </c>
      <c r="K14368" s="3" t="s">
        <v>89955</v>
      </c>
      <c r="L14368" s="3" t="s">
        <v>89956</v>
      </c>
      <c r="M14368">
        <v>6</v>
      </c>
      <c r="N14368">
        <v>6</v>
      </c>
      <c r="O14368" s="3" t="s">
        <v>89957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89958</v>
      </c>
      <c r="F14369" s="3" t="s">
        <v>89959</v>
      </c>
      <c r="G14369" s="3" t="s">
        <v>89960</v>
      </c>
      <c r="H14369" s="3" t="s">
        <v>89961</v>
      </c>
      <c r="I14369" s="3" t="s">
        <v>89962</v>
      </c>
      <c r="J14369" s="3" t="s">
        <v>89963</v>
      </c>
      <c r="K14369" s="3" t="s">
        <v>89964</v>
      </c>
      <c r="L14369" s="3" t="s">
        <v>89965</v>
      </c>
      <c r="M14369">
        <v>6</v>
      </c>
      <c r="N14369">
        <v>7</v>
      </c>
      <c r="O14369" s="3" t="s">
        <v>89966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89967</v>
      </c>
      <c r="F14370" s="3" t="s">
        <v>89968</v>
      </c>
      <c r="G14370" s="3" t="s">
        <v>89969</v>
      </c>
      <c r="H14370" s="3" t="s">
        <v>89970</v>
      </c>
      <c r="I14370" s="3" t="s">
        <v>89971</v>
      </c>
      <c r="J14370" s="3" t="s">
        <v>89972</v>
      </c>
      <c r="K14370" s="3" t="s">
        <v>89973</v>
      </c>
      <c r="L14370" s="3" t="s">
        <v>89974</v>
      </c>
      <c r="M14370">
        <v>8</v>
      </c>
      <c r="N14370">
        <v>8</v>
      </c>
      <c r="O14370" s="3" t="s">
        <v>89975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89976</v>
      </c>
      <c r="F14371" s="3" t="s">
        <v>89977</v>
      </c>
      <c r="G14371" s="3" t="s">
        <v>89978</v>
      </c>
      <c r="H14371" s="3" t="s">
        <v>89979</v>
      </c>
      <c r="I14371" s="3" t="s">
        <v>89980</v>
      </c>
      <c r="J14371" s="3" t="s">
        <v>89981</v>
      </c>
      <c r="K14371" s="3" t="s">
        <v>89982</v>
      </c>
      <c r="L14371" s="3" t="s">
        <v>89983</v>
      </c>
      <c r="M14371">
        <v>6</v>
      </c>
      <c r="N14371">
        <v>7</v>
      </c>
      <c r="O14371" s="3" t="s">
        <v>89984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89985</v>
      </c>
      <c r="F14372" s="3" t="s">
        <v>89986</v>
      </c>
      <c r="G14372" s="3" t="s">
        <v>89987</v>
      </c>
      <c r="H14372" s="3" t="s">
        <v>89988</v>
      </c>
      <c r="I14372" s="3" t="s">
        <v>89989</v>
      </c>
      <c r="J14372" s="3" t="s">
        <v>89990</v>
      </c>
      <c r="K14372" s="3" t="s">
        <v>89991</v>
      </c>
      <c r="L14372" s="3" t="s">
        <v>89992</v>
      </c>
      <c r="M14372">
        <v>7</v>
      </c>
      <c r="N14372">
        <v>7</v>
      </c>
      <c r="O14372" s="3" t="s">
        <v>89993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89994</v>
      </c>
      <c r="F14373" s="3" t="s">
        <v>89995</v>
      </c>
      <c r="G14373">
        <v>69.17073097229</v>
      </c>
      <c r="H14373" s="3" t="s">
        <v>89996</v>
      </c>
      <c r="I14373" s="3" t="s">
        <v>89997</v>
      </c>
      <c r="J14373" s="3" t="s">
        <v>89998</v>
      </c>
      <c r="K14373" s="3" t="s">
        <v>89999</v>
      </c>
      <c r="L14373" s="3" t="s">
        <v>90000</v>
      </c>
      <c r="M14373">
        <v>5</v>
      </c>
      <c r="N14373">
        <v>5</v>
      </c>
      <c r="O14373" s="3" t="s">
        <v>90001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90002</v>
      </c>
      <c r="F14374" s="3" t="s">
        <v>90003</v>
      </c>
      <c r="G14374" s="3" t="s">
        <v>90004</v>
      </c>
      <c r="H14374" s="3" t="s">
        <v>90005</v>
      </c>
      <c r="I14374" s="3" t="s">
        <v>90006</v>
      </c>
      <c r="J14374" s="3" t="s">
        <v>90007</v>
      </c>
      <c r="K14374" s="3" t="s">
        <v>90008</v>
      </c>
      <c r="L14374" s="3" t="s">
        <v>90009</v>
      </c>
      <c r="M14374">
        <v>3</v>
      </c>
      <c r="N14374">
        <v>3</v>
      </c>
      <c r="O14374">
        <v>-0.0219694796524067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90010</v>
      </c>
      <c r="F14375" s="3" t="s">
        <v>90011</v>
      </c>
      <c r="G14375" s="3" t="s">
        <v>90012</v>
      </c>
      <c r="H14375" s="3" t="s">
        <v>90013</v>
      </c>
      <c r="I14375" s="3" t="s">
        <v>90014</v>
      </c>
      <c r="J14375" s="3" t="s">
        <v>90015</v>
      </c>
      <c r="K14375" s="3" t="s">
        <v>90016</v>
      </c>
      <c r="L14375" s="3" t="s">
        <v>90017</v>
      </c>
      <c r="M14375">
        <v>8</v>
      </c>
      <c r="N14375">
        <v>9</v>
      </c>
      <c r="O14375">
        <v>-0.0239044459118523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90018</v>
      </c>
      <c r="F14376" s="3" t="s">
        <v>90019</v>
      </c>
      <c r="G14376" s="3" t="s">
        <v>90020</v>
      </c>
      <c r="H14376" s="3" t="s">
        <v>90021</v>
      </c>
      <c r="I14376" s="3" t="s">
        <v>90022</v>
      </c>
      <c r="J14376" s="3" t="s">
        <v>90023</v>
      </c>
      <c r="K14376" s="3" t="s">
        <v>90024</v>
      </c>
      <c r="L14376" s="3" t="s">
        <v>90025</v>
      </c>
      <c r="M14376">
        <v>7</v>
      </c>
      <c r="N14376">
        <v>8</v>
      </c>
      <c r="O14376">
        <v>-0.0808976639516587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90026</v>
      </c>
      <c r="F14377" s="3" t="s">
        <v>90027</v>
      </c>
      <c r="G14377">
        <v>65.3464123408</v>
      </c>
      <c r="H14377" s="3" t="s">
        <v>90028</v>
      </c>
      <c r="I14377" s="3" t="s">
        <v>90029</v>
      </c>
      <c r="J14377" s="3" t="s">
        <v>90030</v>
      </c>
      <c r="K14377" s="3" t="s">
        <v>90031</v>
      </c>
      <c r="L14377" s="3" t="s">
        <v>90032</v>
      </c>
      <c r="M14377">
        <v>6</v>
      </c>
      <c r="N14377">
        <v>7</v>
      </c>
      <c r="O14377" s="3" t="s">
        <v>90033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90034</v>
      </c>
      <c r="F14378" s="3" t="s">
        <v>90035</v>
      </c>
      <c r="G14378" s="3" t="s">
        <v>90036</v>
      </c>
      <c r="H14378" s="3" t="s">
        <v>90037</v>
      </c>
      <c r="I14378" s="3" t="s">
        <v>90038</v>
      </c>
      <c r="J14378" s="3" t="s">
        <v>90039</v>
      </c>
      <c r="K14378" s="3" t="s">
        <v>90040</v>
      </c>
      <c r="L14378" s="3" t="s">
        <v>90041</v>
      </c>
      <c r="M14378">
        <v>5</v>
      </c>
      <c r="N14378">
        <v>5</v>
      </c>
      <c r="O14378">
        <v>-0.0176052706750606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90042</v>
      </c>
      <c r="F14379" s="3" t="s">
        <v>90043</v>
      </c>
      <c r="G14379" s="3" t="s">
        <v>90044</v>
      </c>
      <c r="H14379" s="3" t="s">
        <v>90045</v>
      </c>
      <c r="I14379" s="3" t="s">
        <v>90046</v>
      </c>
      <c r="J14379" s="3" t="s">
        <v>90047</v>
      </c>
      <c r="K14379" s="3" t="s">
        <v>90048</v>
      </c>
      <c r="L14379" s="3" t="s">
        <v>90049</v>
      </c>
      <c r="M14379">
        <v>8</v>
      </c>
      <c r="N14379">
        <v>9</v>
      </c>
      <c r="O14379">
        <v>-0.0458878973794487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90050</v>
      </c>
      <c r="F14380" s="3" t="s">
        <v>90051</v>
      </c>
      <c r="G14380" s="3" t="s">
        <v>90052</v>
      </c>
      <c r="H14380" s="3" t="s">
        <v>90053</v>
      </c>
      <c r="I14380" s="3" t="s">
        <v>90054</v>
      </c>
      <c r="J14380" s="3" t="s">
        <v>90055</v>
      </c>
      <c r="K14380" s="3" t="s">
        <v>90056</v>
      </c>
      <c r="L14380" s="3" t="s">
        <v>90057</v>
      </c>
      <c r="M14380">
        <v>8</v>
      </c>
      <c r="N14380">
        <v>9</v>
      </c>
      <c r="O14380">
        <v>-0.0090708601585485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90058</v>
      </c>
      <c r="F14381" s="3" t="s">
        <v>90059</v>
      </c>
      <c r="G14381" s="3" t="s">
        <v>90060</v>
      </c>
      <c r="H14381" s="3" t="s">
        <v>90061</v>
      </c>
      <c r="I14381" s="3" t="s">
        <v>90062</v>
      </c>
      <c r="J14381" s="3" t="s">
        <v>90063</v>
      </c>
      <c r="K14381" s="3" t="s">
        <v>90064</v>
      </c>
      <c r="L14381" s="3" t="s">
        <v>90065</v>
      </c>
      <c r="M14381">
        <v>6</v>
      </c>
      <c r="N14381">
        <v>8</v>
      </c>
      <c r="O14381">
        <v>-0.0113685398208282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90066</v>
      </c>
      <c r="F14382" s="3" t="s">
        <v>90067</v>
      </c>
      <c r="G14382" s="3" t="s">
        <v>90068</v>
      </c>
      <c r="H14382" s="3" t="s">
        <v>90069</v>
      </c>
      <c r="I14382" s="3" t="s">
        <v>90070</v>
      </c>
      <c r="J14382" s="3" t="s">
        <v>90071</v>
      </c>
      <c r="K14382" s="3" t="s">
        <v>90072</v>
      </c>
      <c r="L14382" s="3" t="s">
        <v>90073</v>
      </c>
      <c r="M14382">
        <v>4</v>
      </c>
      <c r="N14382">
        <v>4</v>
      </c>
      <c r="O14382">
        <v>-0.0322969160552226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90074</v>
      </c>
      <c r="F14383" s="3" t="s">
        <v>90075</v>
      </c>
      <c r="G14383" s="3" t="s">
        <v>90076</v>
      </c>
      <c r="H14383" s="3" t="s">
        <v>90077</v>
      </c>
      <c r="I14383" s="3" t="s">
        <v>90078</v>
      </c>
      <c r="J14383" s="3" t="s">
        <v>90079</v>
      </c>
      <c r="K14383" s="3" t="s">
        <v>90080</v>
      </c>
      <c r="L14383" s="3" t="s">
        <v>90081</v>
      </c>
      <c r="M14383">
        <v>2</v>
      </c>
      <c r="N14383">
        <v>5</v>
      </c>
      <c r="O14383">
        <v>-0.0133614335867084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90082</v>
      </c>
      <c r="F14384" s="3" t="s">
        <v>90083</v>
      </c>
      <c r="G14384" s="3" t="s">
        <v>90084</v>
      </c>
      <c r="H14384" s="3" t="s">
        <v>90085</v>
      </c>
      <c r="I14384" s="3" t="s">
        <v>90086</v>
      </c>
      <c r="J14384" s="3" t="s">
        <v>90087</v>
      </c>
      <c r="K14384" s="3" t="s">
        <v>90088</v>
      </c>
      <c r="L14384" s="3" t="s">
        <v>90089</v>
      </c>
      <c r="M14384">
        <v>3</v>
      </c>
      <c r="N14384">
        <v>2</v>
      </c>
      <c r="O14384">
        <v>-0.0049645910676525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90090</v>
      </c>
      <c r="F14385" s="3" t="s">
        <v>90091</v>
      </c>
      <c r="G14385" s="3" t="s">
        <v>90092</v>
      </c>
      <c r="H14385" s="3" t="s">
        <v>90093</v>
      </c>
      <c r="I14385" s="3" t="s">
        <v>90094</v>
      </c>
      <c r="J14385" s="3" t="s">
        <v>90095</v>
      </c>
      <c r="K14385" s="3" t="s">
        <v>90096</v>
      </c>
      <c r="L14385" s="3" t="s">
        <v>90097</v>
      </c>
      <c r="M14385">
        <v>3</v>
      </c>
      <c r="N14385">
        <v>4</v>
      </c>
      <c r="O14385" s="3" t="s">
        <v>90098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90099</v>
      </c>
      <c r="F14386" s="3" t="s">
        <v>90100</v>
      </c>
      <c r="G14386" s="3" t="s">
        <v>90101</v>
      </c>
      <c r="H14386" s="3" t="s">
        <v>90102</v>
      </c>
      <c r="I14386" s="3" t="s">
        <v>90103</v>
      </c>
      <c r="J14386" s="3" t="s">
        <v>90104</v>
      </c>
      <c r="K14386" s="3" t="s">
        <v>90105</v>
      </c>
      <c r="L14386" s="3" t="s">
        <v>90106</v>
      </c>
      <c r="M14386">
        <v>3</v>
      </c>
      <c r="N14386">
        <v>4</v>
      </c>
      <c r="O14386" s="3" t="s">
        <v>90107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90108</v>
      </c>
      <c r="F14387" s="3" t="s">
        <v>90109</v>
      </c>
      <c r="G14387" s="3" t="s">
        <v>90110</v>
      </c>
      <c r="H14387" s="3" t="s">
        <v>90111</v>
      </c>
      <c r="I14387" s="3" t="s">
        <v>90112</v>
      </c>
      <c r="J14387" s="3" t="s">
        <v>90113</v>
      </c>
      <c r="K14387" s="3" t="s">
        <v>90114</v>
      </c>
      <c r="L14387" s="3" t="s">
        <v>90115</v>
      </c>
      <c r="M14387">
        <v>2</v>
      </c>
      <c r="N14387">
        <v>2</v>
      </c>
      <c r="O14387" s="3" t="s">
        <v>90116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90117</v>
      </c>
      <c r="F14388" s="3" t="s">
        <v>90118</v>
      </c>
      <c r="G14388" s="3" t="s">
        <v>90119</v>
      </c>
      <c r="H14388" s="3" t="s">
        <v>90120</v>
      </c>
      <c r="I14388" s="3" t="s">
        <v>90121</v>
      </c>
      <c r="J14388" s="3" t="s">
        <v>90122</v>
      </c>
      <c r="K14388" s="3" t="s">
        <v>90123</v>
      </c>
      <c r="L14388" s="3" t="s">
        <v>90124</v>
      </c>
      <c r="M14388">
        <v>2</v>
      </c>
      <c r="N14388">
        <v>3</v>
      </c>
      <c r="O14388" s="3" t="s">
        <v>90125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90126</v>
      </c>
      <c r="F14389" s="3" t="s">
        <v>90127</v>
      </c>
      <c r="G14389" s="3" t="s">
        <v>90128</v>
      </c>
      <c r="H14389" s="3" t="s">
        <v>90129</v>
      </c>
      <c r="I14389" s="3" t="s">
        <v>90130</v>
      </c>
      <c r="J14389" s="3" t="s">
        <v>90131</v>
      </c>
      <c r="K14389" s="3" t="s">
        <v>90132</v>
      </c>
      <c r="L14389" s="3" t="s">
        <v>90133</v>
      </c>
      <c r="M14389">
        <v>2</v>
      </c>
      <c r="N14389">
        <v>2</v>
      </c>
      <c r="O14389" s="3" t="s">
        <v>90134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90135</v>
      </c>
      <c r="F14390" s="3" t="s">
        <v>90136</v>
      </c>
      <c r="G14390" s="3" t="s">
        <v>90137</v>
      </c>
      <c r="H14390" s="3" t="s">
        <v>90138</v>
      </c>
      <c r="I14390" s="3" t="s">
        <v>90139</v>
      </c>
      <c r="J14390" s="3" t="s">
        <v>90140</v>
      </c>
      <c r="K14390" s="3" t="s">
        <v>90141</v>
      </c>
      <c r="L14390" s="3" t="s">
        <v>90142</v>
      </c>
      <c r="M14390">
        <v>2</v>
      </c>
      <c r="N14390">
        <v>3</v>
      </c>
      <c r="O14390" s="3" t="s">
        <v>90143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90144</v>
      </c>
      <c r="F14391" s="3" t="s">
        <v>90145</v>
      </c>
      <c r="G14391" s="3" t="s">
        <v>90146</v>
      </c>
      <c r="H14391" s="3" t="s">
        <v>90147</v>
      </c>
      <c r="I14391" s="3" t="s">
        <v>90148</v>
      </c>
      <c r="J14391" s="3" t="s">
        <v>90149</v>
      </c>
      <c r="K14391" s="3" t="s">
        <v>90150</v>
      </c>
      <c r="L14391" s="3" t="s">
        <v>90151</v>
      </c>
      <c r="M14391">
        <v>2</v>
      </c>
      <c r="N14391">
        <v>2</v>
      </c>
      <c r="O14391" s="3" t="s">
        <v>90152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90153</v>
      </c>
      <c r="F14392" s="3" t="s">
        <v>90154</v>
      </c>
      <c r="G14392" s="3" t="s">
        <v>90155</v>
      </c>
      <c r="H14392" s="3" t="s">
        <v>90156</v>
      </c>
      <c r="I14392" s="3" t="s">
        <v>90157</v>
      </c>
      <c r="J14392" s="3" t="s">
        <v>90158</v>
      </c>
      <c r="K14392" s="3" t="s">
        <v>90159</v>
      </c>
      <c r="L14392" s="3" t="s">
        <v>90160</v>
      </c>
      <c r="M14392">
        <v>2</v>
      </c>
      <c r="N14392">
        <v>2</v>
      </c>
      <c r="O14392" s="3" t="s">
        <v>90161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90162</v>
      </c>
      <c r="F14393" s="3" t="s">
        <v>90163</v>
      </c>
      <c r="G14393" s="3" t="s">
        <v>90164</v>
      </c>
      <c r="H14393" s="3" t="s">
        <v>90165</v>
      </c>
      <c r="I14393" s="3" t="s">
        <v>90166</v>
      </c>
      <c r="J14393" s="3" t="s">
        <v>90167</v>
      </c>
      <c r="K14393" s="3" t="s">
        <v>90168</v>
      </c>
      <c r="L14393" s="3" t="s">
        <v>90169</v>
      </c>
      <c r="M14393">
        <v>3</v>
      </c>
      <c r="N14393">
        <v>4</v>
      </c>
      <c r="O14393" s="3" t="s">
        <v>90170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90171</v>
      </c>
      <c r="F14394" s="3" t="s">
        <v>90172</v>
      </c>
      <c r="G14394" s="3" t="s">
        <v>90173</v>
      </c>
      <c r="H14394" s="3" t="s">
        <v>90174</v>
      </c>
      <c r="I14394" s="3" t="s">
        <v>90175</v>
      </c>
      <c r="J14394" s="3" t="s">
        <v>90176</v>
      </c>
      <c r="K14394" s="3" t="s">
        <v>90177</v>
      </c>
      <c r="L14394" s="3" t="s">
        <v>90178</v>
      </c>
      <c r="M14394">
        <v>5</v>
      </c>
      <c r="N14394">
        <v>5</v>
      </c>
      <c r="O14394">
        <v>-0.0076078294595079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90179</v>
      </c>
      <c r="F14395" s="3" t="s">
        <v>90180</v>
      </c>
      <c r="G14395" s="3" t="s">
        <v>90181</v>
      </c>
      <c r="H14395" s="3" t="s">
        <v>90182</v>
      </c>
      <c r="I14395" s="3" t="s">
        <v>90183</v>
      </c>
      <c r="J14395" s="3" t="s">
        <v>90184</v>
      </c>
      <c r="K14395" s="3" t="s">
        <v>90185</v>
      </c>
      <c r="L14395" s="3" t="s">
        <v>90186</v>
      </c>
      <c r="M14395">
        <v>2</v>
      </c>
      <c r="N14395">
        <v>3</v>
      </c>
      <c r="O14395" s="3" t="s">
        <v>90187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90188</v>
      </c>
      <c r="F14396" s="3" t="s">
        <v>90189</v>
      </c>
      <c r="G14396" s="3" t="s">
        <v>90190</v>
      </c>
      <c r="H14396" s="3" t="s">
        <v>90191</v>
      </c>
      <c r="I14396" s="3" t="s">
        <v>90192</v>
      </c>
      <c r="J14396" s="3" t="s">
        <v>90193</v>
      </c>
      <c r="K14396" s="3" t="s">
        <v>90194</v>
      </c>
      <c r="L14396" s="3" t="s">
        <v>90195</v>
      </c>
      <c r="M14396">
        <v>9</v>
      </c>
      <c r="N14396">
        <v>11</v>
      </c>
      <c r="O14396" s="3" t="s">
        <v>90196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90197</v>
      </c>
      <c r="F14397" s="3" t="s">
        <v>90198</v>
      </c>
      <c r="G14397" s="3" t="s">
        <v>90199</v>
      </c>
      <c r="H14397" s="3" t="s">
        <v>90200</v>
      </c>
      <c r="I14397" s="3" t="s">
        <v>90201</v>
      </c>
      <c r="J14397" s="3" t="s">
        <v>90202</v>
      </c>
      <c r="K14397" s="3" t="s">
        <v>90203</v>
      </c>
      <c r="L14397" s="3" t="s">
        <v>90204</v>
      </c>
      <c r="M14397">
        <v>7</v>
      </c>
      <c r="N14397">
        <v>10</v>
      </c>
      <c r="O14397" s="3" t="s">
        <v>90205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90206</v>
      </c>
      <c r="F14398" s="3" t="s">
        <v>90207</v>
      </c>
      <c r="G14398" s="3" t="s">
        <v>90208</v>
      </c>
      <c r="H14398" s="3" t="s">
        <v>90209</v>
      </c>
      <c r="I14398" s="3" t="s">
        <v>90210</v>
      </c>
      <c r="J14398" s="3" t="s">
        <v>90211</v>
      </c>
      <c r="K14398" s="3" t="s">
        <v>90212</v>
      </c>
      <c r="L14398" s="3" t="s">
        <v>90213</v>
      </c>
      <c r="M14398">
        <v>3</v>
      </c>
      <c r="N14398">
        <v>8</v>
      </c>
      <c r="O14398">
        <v>-0.0434462511241923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90214</v>
      </c>
      <c r="F14399" s="3" t="s">
        <v>90215</v>
      </c>
      <c r="G14399" s="3" t="s">
        <v>90216</v>
      </c>
      <c r="H14399" s="3" t="s">
        <v>90217</v>
      </c>
      <c r="I14399" s="3" t="s">
        <v>90218</v>
      </c>
      <c r="J14399" s="3" t="s">
        <v>90219</v>
      </c>
      <c r="K14399" s="3" t="s">
        <v>90220</v>
      </c>
      <c r="L14399" s="3" t="s">
        <v>90221</v>
      </c>
      <c r="M14399">
        <v>4</v>
      </c>
      <c r="N14399">
        <v>9</v>
      </c>
      <c r="O14399" s="3" t="s">
        <v>90222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90223</v>
      </c>
      <c r="F14400" s="3" t="s">
        <v>90224</v>
      </c>
      <c r="G14400" s="3" t="s">
        <v>90225</v>
      </c>
      <c r="H14400" s="3" t="s">
        <v>90226</v>
      </c>
      <c r="I14400" s="3" t="s">
        <v>90227</v>
      </c>
      <c r="J14400" s="3" t="s">
        <v>90228</v>
      </c>
      <c r="K14400" s="3" t="s">
        <v>90229</v>
      </c>
      <c r="L14400" s="3" t="s">
        <v>90230</v>
      </c>
      <c r="M14400">
        <v>6</v>
      </c>
      <c r="N14400">
        <v>6</v>
      </c>
      <c r="O14400">
        <v>-0.0246719494235874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90231</v>
      </c>
      <c r="F14401" s="3" t="s">
        <v>90232</v>
      </c>
      <c r="G14401" s="3" t="s">
        <v>90233</v>
      </c>
      <c r="H14401" s="3" t="s">
        <v>90234</v>
      </c>
      <c r="I14401" s="3" t="s">
        <v>90235</v>
      </c>
      <c r="J14401" s="3" t="s">
        <v>90236</v>
      </c>
      <c r="K14401" s="3" t="s">
        <v>90237</v>
      </c>
      <c r="L14401" s="3" t="s">
        <v>90238</v>
      </c>
      <c r="M14401">
        <v>4</v>
      </c>
      <c r="N14401">
        <v>9</v>
      </c>
      <c r="O14401" s="3" t="s">
        <v>90239</v>
      </c>
    </row>
    <row r="14402" spans="1:15">
      <c r="A14402">
        <v>2021</v>
      </c>
      <c r="B14402">
        <v>1</v>
      </c>
      <c r="C14402">
        <v>1</v>
      </c>
      <c r="D14402" s="1">
        <f t="shared" si="224"/>
        <v>44201</v>
      </c>
      <c r="E14402" s="3" t="s">
        <v>90240</v>
      </c>
      <c r="F14402" s="3" t="s">
        <v>90241</v>
      </c>
      <c r="G14402" s="3" t="s">
        <v>90242</v>
      </c>
      <c r="H14402" s="3" t="s">
        <v>90243</v>
      </c>
      <c r="I14402" s="3" t="s">
        <v>90244</v>
      </c>
      <c r="J14402" s="3" t="s">
        <v>90245</v>
      </c>
      <c r="K14402" s="3" t="s">
        <v>90246</v>
      </c>
      <c r="L14402" s="3" t="s">
        <v>90247</v>
      </c>
      <c r="M14402">
        <v>3</v>
      </c>
      <c r="N14402">
        <v>5</v>
      </c>
      <c r="O14402" s="3" t="s">
        <v>90248</v>
      </c>
    </row>
    <row r="14403" spans="1:15">
      <c r="A14403">
        <v>2021</v>
      </c>
      <c r="B14403">
        <v>1</v>
      </c>
      <c r="C14403">
        <v>2</v>
      </c>
      <c r="D14403" s="1">
        <f t="shared" ref="D14403:D14466" si="225">DATE(A14403,B14403,C14403*5)</f>
        <v>44206</v>
      </c>
      <c r="E14403" s="3" t="s">
        <v>90249</v>
      </c>
      <c r="F14403" s="3" t="s">
        <v>90250</v>
      </c>
      <c r="G14403" s="3" t="s">
        <v>90251</v>
      </c>
      <c r="H14403" s="3" t="s">
        <v>90252</v>
      </c>
      <c r="I14403" s="3" t="s">
        <v>90253</v>
      </c>
      <c r="J14403" s="3" t="s">
        <v>90254</v>
      </c>
      <c r="K14403" s="3" t="s">
        <v>90255</v>
      </c>
      <c r="L14403" s="3" t="s">
        <v>90256</v>
      </c>
      <c r="M14403">
        <v>5</v>
      </c>
      <c r="N14403">
        <v>6</v>
      </c>
      <c r="O14403">
        <v>-0.0107675430086491</v>
      </c>
    </row>
    <row r="14404" spans="1:15">
      <c r="A14404">
        <v>2021</v>
      </c>
      <c r="B14404">
        <v>1</v>
      </c>
      <c r="C14404">
        <v>3</v>
      </c>
      <c r="D14404" s="1">
        <f t="shared" si="225"/>
        <v>44211</v>
      </c>
      <c r="E14404" s="3" t="s">
        <v>90257</v>
      </c>
      <c r="F14404" s="3" t="s">
        <v>90258</v>
      </c>
      <c r="G14404" s="3" t="s">
        <v>90259</v>
      </c>
      <c r="H14404" s="3" t="s">
        <v>90260</v>
      </c>
      <c r="I14404" s="3" t="s">
        <v>90261</v>
      </c>
      <c r="J14404" s="3" t="s">
        <v>90262</v>
      </c>
      <c r="K14404" s="3" t="s">
        <v>90263</v>
      </c>
      <c r="L14404" s="3" t="s">
        <v>90264</v>
      </c>
      <c r="M14404">
        <v>3</v>
      </c>
      <c r="N14404">
        <v>5</v>
      </c>
      <c r="O14404" s="3" t="s">
        <v>90265</v>
      </c>
    </row>
    <row r="14405" spans="1:15">
      <c r="A14405">
        <v>2021</v>
      </c>
      <c r="B14405">
        <v>1</v>
      </c>
      <c r="C14405">
        <v>4</v>
      </c>
      <c r="D14405" s="1">
        <f t="shared" si="225"/>
        <v>44216</v>
      </c>
      <c r="E14405" s="3" t="s">
        <v>90266</v>
      </c>
      <c r="F14405" s="3" t="s">
        <v>90267</v>
      </c>
      <c r="G14405" s="3" t="s">
        <v>90268</v>
      </c>
      <c r="H14405" s="3" t="s">
        <v>90269</v>
      </c>
      <c r="I14405" s="3" t="s">
        <v>90270</v>
      </c>
      <c r="J14405" s="3" t="s">
        <v>90271</v>
      </c>
      <c r="K14405" s="3" t="s">
        <v>90272</v>
      </c>
      <c r="L14405" s="3" t="s">
        <v>90273</v>
      </c>
      <c r="M14405">
        <v>4</v>
      </c>
      <c r="N14405">
        <v>6</v>
      </c>
      <c r="O14405" s="3" t="s">
        <v>90274</v>
      </c>
    </row>
    <row r="14406" spans="1:15">
      <c r="A14406">
        <v>2021</v>
      </c>
      <c r="B14406">
        <v>1</v>
      </c>
      <c r="C14406">
        <v>5</v>
      </c>
      <c r="D14406" s="1">
        <f t="shared" si="225"/>
        <v>44221</v>
      </c>
      <c r="E14406" s="3" t="s">
        <v>90275</v>
      </c>
      <c r="F14406" s="3" t="s">
        <v>90276</v>
      </c>
      <c r="G14406" s="3" t="s">
        <v>90277</v>
      </c>
      <c r="H14406" s="3" t="s">
        <v>90278</v>
      </c>
      <c r="I14406" s="3" t="s">
        <v>90279</v>
      </c>
      <c r="J14406" s="3" t="s">
        <v>90280</v>
      </c>
      <c r="K14406" s="3" t="s">
        <v>90281</v>
      </c>
      <c r="L14406" s="3" t="s">
        <v>90282</v>
      </c>
      <c r="M14406">
        <v>5</v>
      </c>
      <c r="N14406">
        <v>7</v>
      </c>
      <c r="O14406" s="3" t="s">
        <v>90283</v>
      </c>
    </row>
    <row r="14407" spans="1:15">
      <c r="A14407">
        <v>2021</v>
      </c>
      <c r="B14407">
        <v>1</v>
      </c>
      <c r="C14407">
        <v>6</v>
      </c>
      <c r="D14407" s="1">
        <f t="shared" si="225"/>
        <v>44226</v>
      </c>
      <c r="E14407" s="3" t="s">
        <v>90284</v>
      </c>
      <c r="F14407" s="3" t="s">
        <v>90285</v>
      </c>
      <c r="G14407" s="3" t="s">
        <v>90286</v>
      </c>
      <c r="H14407" s="3" t="s">
        <v>90287</v>
      </c>
      <c r="I14407" s="3" t="s">
        <v>90288</v>
      </c>
      <c r="J14407" s="3" t="s">
        <v>90289</v>
      </c>
      <c r="K14407" s="3" t="s">
        <v>90290</v>
      </c>
      <c r="L14407" s="3" t="s">
        <v>90291</v>
      </c>
      <c r="M14407">
        <v>4</v>
      </c>
      <c r="N14407">
        <v>6</v>
      </c>
      <c r="O14407">
        <v>-0.0490322695258734</v>
      </c>
    </row>
    <row r="14408" spans="1:15">
      <c r="A14408">
        <v>2021</v>
      </c>
      <c r="B14408">
        <v>2</v>
      </c>
      <c r="C14408">
        <v>1</v>
      </c>
      <c r="D14408" s="1">
        <f t="shared" si="225"/>
        <v>44232</v>
      </c>
      <c r="E14408" s="3" t="s">
        <v>90292</v>
      </c>
      <c r="F14408">
        <v>-1.05729217529295</v>
      </c>
      <c r="G14408" s="3" t="s">
        <v>90293</v>
      </c>
      <c r="H14408" s="3" t="s">
        <v>90294</v>
      </c>
      <c r="I14408" s="3" t="s">
        <v>90295</v>
      </c>
      <c r="J14408" s="3" t="s">
        <v>90296</v>
      </c>
      <c r="K14408" s="3" t="s">
        <v>90297</v>
      </c>
      <c r="L14408" s="3" t="s">
        <v>90298</v>
      </c>
      <c r="M14408">
        <v>4</v>
      </c>
      <c r="N14408">
        <v>5</v>
      </c>
      <c r="O14408" s="3" t="s">
        <v>90299</v>
      </c>
    </row>
    <row r="14409" spans="1:15">
      <c r="A14409">
        <v>2021</v>
      </c>
      <c r="B14409">
        <v>2</v>
      </c>
      <c r="C14409">
        <v>2</v>
      </c>
      <c r="D14409" s="1">
        <f t="shared" si="225"/>
        <v>44237</v>
      </c>
      <c r="E14409" s="3" t="s">
        <v>90300</v>
      </c>
      <c r="F14409" s="3" t="s">
        <v>90301</v>
      </c>
      <c r="G14409" s="3" t="s">
        <v>90302</v>
      </c>
      <c r="H14409" s="3" t="s">
        <v>90303</v>
      </c>
      <c r="I14409" s="3" t="s">
        <v>90304</v>
      </c>
      <c r="J14409" s="3" t="s">
        <v>90305</v>
      </c>
      <c r="K14409" s="3" t="s">
        <v>90306</v>
      </c>
      <c r="L14409" s="3" t="s">
        <v>90307</v>
      </c>
      <c r="M14409">
        <v>3</v>
      </c>
      <c r="N14409">
        <v>7</v>
      </c>
      <c r="O14409">
        <v>-0.0368251367572922</v>
      </c>
    </row>
    <row r="14410" spans="1:15">
      <c r="A14410">
        <v>2021</v>
      </c>
      <c r="B14410">
        <v>2</v>
      </c>
      <c r="C14410">
        <v>3</v>
      </c>
      <c r="D14410" s="1">
        <f t="shared" si="225"/>
        <v>44242</v>
      </c>
      <c r="E14410" s="3" t="s">
        <v>90308</v>
      </c>
      <c r="F14410" s="3" t="s">
        <v>90309</v>
      </c>
      <c r="G14410" s="3" t="s">
        <v>90310</v>
      </c>
      <c r="H14410" s="3" t="s">
        <v>90311</v>
      </c>
      <c r="I14410" s="3" t="s">
        <v>90312</v>
      </c>
      <c r="J14410" s="3" t="s">
        <v>90313</v>
      </c>
      <c r="K14410" s="3" t="s">
        <v>90314</v>
      </c>
      <c r="L14410" s="3" t="s">
        <v>90315</v>
      </c>
      <c r="M14410">
        <v>4</v>
      </c>
      <c r="N14410">
        <v>7</v>
      </c>
      <c r="O14410">
        <v>-0.003877365007033</v>
      </c>
    </row>
    <row r="14411" spans="1:15">
      <c r="A14411">
        <v>2021</v>
      </c>
      <c r="B14411">
        <v>2</v>
      </c>
      <c r="C14411">
        <v>4</v>
      </c>
      <c r="D14411" s="1">
        <f t="shared" si="225"/>
        <v>44247</v>
      </c>
      <c r="E14411" s="3" t="s">
        <v>90316</v>
      </c>
      <c r="F14411" s="3" t="s">
        <v>90317</v>
      </c>
      <c r="G14411" s="3" t="s">
        <v>90318</v>
      </c>
      <c r="H14411" s="3" t="s">
        <v>90319</v>
      </c>
      <c r="I14411" s="3" t="s">
        <v>90320</v>
      </c>
      <c r="J14411" s="3" t="s">
        <v>90321</v>
      </c>
      <c r="K14411" s="3" t="s">
        <v>90322</v>
      </c>
      <c r="L14411" s="3" t="s">
        <v>90323</v>
      </c>
      <c r="M14411">
        <v>4</v>
      </c>
      <c r="N14411">
        <v>6</v>
      </c>
      <c r="O14411">
        <v>-0.0882733595609752</v>
      </c>
    </row>
    <row r="14412" spans="1:15">
      <c r="A14412">
        <v>2021</v>
      </c>
      <c r="B14412">
        <v>2</v>
      </c>
      <c r="C14412">
        <v>5</v>
      </c>
      <c r="D14412" s="1">
        <f t="shared" si="225"/>
        <v>44252</v>
      </c>
      <c r="E14412" s="3" t="s">
        <v>90324</v>
      </c>
      <c r="F14412" s="3" t="s">
        <v>90325</v>
      </c>
      <c r="G14412" s="3" t="s">
        <v>90326</v>
      </c>
      <c r="H14412" s="3" t="s">
        <v>90327</v>
      </c>
      <c r="I14412" s="3" t="s">
        <v>90328</v>
      </c>
      <c r="J14412" s="3" t="s">
        <v>90329</v>
      </c>
      <c r="K14412" s="3" t="s">
        <v>90330</v>
      </c>
      <c r="L14412" s="3" t="s">
        <v>90331</v>
      </c>
      <c r="M14412">
        <v>4</v>
      </c>
      <c r="N14412">
        <v>6</v>
      </c>
      <c r="O14412">
        <v>-0.0748403943770875</v>
      </c>
    </row>
    <row r="14413" spans="1:15">
      <c r="A14413">
        <v>2021</v>
      </c>
      <c r="B14413">
        <v>2</v>
      </c>
      <c r="C14413">
        <v>6</v>
      </c>
      <c r="D14413" s="1">
        <f t="shared" si="225"/>
        <v>44257</v>
      </c>
      <c r="E14413" s="3" t="s">
        <v>90332</v>
      </c>
      <c r="F14413" s="3" t="s">
        <v>90333</v>
      </c>
      <c r="G14413" s="3" t="s">
        <v>90334</v>
      </c>
      <c r="H14413" s="3" t="s">
        <v>90335</v>
      </c>
      <c r="I14413" s="3" t="s">
        <v>90336</v>
      </c>
      <c r="J14413" s="3" t="s">
        <v>90337</v>
      </c>
      <c r="K14413" s="3" t="s">
        <v>90338</v>
      </c>
      <c r="L14413" s="3" t="s">
        <v>90339</v>
      </c>
      <c r="M14413">
        <v>3</v>
      </c>
      <c r="N14413">
        <v>8</v>
      </c>
      <c r="O14413" s="3" t="s">
        <v>90340</v>
      </c>
    </row>
    <row r="14414" spans="1:15">
      <c r="A14414">
        <v>2021</v>
      </c>
      <c r="B14414">
        <v>3</v>
      </c>
      <c r="C14414">
        <v>1</v>
      </c>
      <c r="D14414" s="1">
        <f t="shared" si="225"/>
        <v>44260</v>
      </c>
      <c r="E14414" s="3" t="s">
        <v>90341</v>
      </c>
      <c r="F14414" s="3" t="s">
        <v>90342</v>
      </c>
      <c r="G14414" s="3" t="s">
        <v>90343</v>
      </c>
      <c r="H14414" s="3" t="s">
        <v>90344</v>
      </c>
      <c r="I14414" s="3" t="s">
        <v>90345</v>
      </c>
      <c r="J14414" s="3" t="s">
        <v>90346</v>
      </c>
      <c r="K14414" s="3" t="s">
        <v>90347</v>
      </c>
      <c r="L14414" s="3" t="s">
        <v>90348</v>
      </c>
      <c r="M14414">
        <v>4</v>
      </c>
      <c r="N14414">
        <v>7</v>
      </c>
      <c r="O14414" s="3" t="s">
        <v>90349</v>
      </c>
    </row>
    <row r="14415" spans="1:15">
      <c r="A14415">
        <v>2021</v>
      </c>
      <c r="B14415">
        <v>3</v>
      </c>
      <c r="C14415">
        <v>2</v>
      </c>
      <c r="D14415" s="1">
        <f t="shared" si="225"/>
        <v>44265</v>
      </c>
      <c r="E14415" s="3" t="s">
        <v>90350</v>
      </c>
      <c r="F14415" s="3" t="s">
        <v>90351</v>
      </c>
      <c r="G14415" s="3" t="s">
        <v>90352</v>
      </c>
      <c r="H14415" s="3" t="s">
        <v>90353</v>
      </c>
      <c r="I14415" s="3" t="s">
        <v>90354</v>
      </c>
      <c r="J14415" s="3" t="s">
        <v>90355</v>
      </c>
      <c r="K14415" s="3" t="s">
        <v>90356</v>
      </c>
      <c r="L14415" s="3" t="s">
        <v>90357</v>
      </c>
      <c r="M14415">
        <v>6</v>
      </c>
      <c r="N14415">
        <v>8</v>
      </c>
      <c r="O14415">
        <v>-0.064273385309934</v>
      </c>
    </row>
    <row r="14416" spans="1:15">
      <c r="A14416">
        <v>2021</v>
      </c>
      <c r="B14416">
        <v>3</v>
      </c>
      <c r="C14416">
        <v>3</v>
      </c>
      <c r="D14416" s="1">
        <f t="shared" si="225"/>
        <v>44270</v>
      </c>
      <c r="E14416" s="3" t="s">
        <v>90358</v>
      </c>
      <c r="F14416" s="3" t="s">
        <v>90359</v>
      </c>
      <c r="G14416" s="3" t="s">
        <v>90360</v>
      </c>
      <c r="H14416" s="3" t="s">
        <v>90361</v>
      </c>
      <c r="I14416" s="3" t="s">
        <v>90362</v>
      </c>
      <c r="J14416" s="3" t="s">
        <v>90363</v>
      </c>
      <c r="K14416" s="3" t="s">
        <v>90364</v>
      </c>
      <c r="L14416" s="3" t="s">
        <v>90365</v>
      </c>
      <c r="M14416">
        <v>2</v>
      </c>
      <c r="N14416">
        <v>3</v>
      </c>
      <c r="O14416" s="3" t="s">
        <v>90366</v>
      </c>
    </row>
    <row r="14417" spans="1:15">
      <c r="A14417">
        <v>2021</v>
      </c>
      <c r="B14417">
        <v>3</v>
      </c>
      <c r="C14417">
        <v>4</v>
      </c>
      <c r="D14417" s="1">
        <f t="shared" si="225"/>
        <v>44275</v>
      </c>
      <c r="E14417" s="3" t="s">
        <v>90367</v>
      </c>
      <c r="F14417" s="3" t="s">
        <v>90368</v>
      </c>
      <c r="G14417" s="3" t="s">
        <v>90369</v>
      </c>
      <c r="H14417" s="3" t="s">
        <v>90370</v>
      </c>
      <c r="I14417" s="3" t="s">
        <v>90371</v>
      </c>
      <c r="J14417" s="3" t="s">
        <v>90372</v>
      </c>
      <c r="K14417" s="3" t="s">
        <v>90373</v>
      </c>
      <c r="L14417" s="3" t="s">
        <v>90374</v>
      </c>
      <c r="M14417">
        <v>6</v>
      </c>
      <c r="N14417">
        <v>7</v>
      </c>
      <c r="O14417">
        <v>-0.0012120118170537</v>
      </c>
    </row>
    <row r="14418" spans="1:15">
      <c r="A14418">
        <v>2021</v>
      </c>
      <c r="B14418">
        <v>3</v>
      </c>
      <c r="C14418">
        <v>5</v>
      </c>
      <c r="D14418" s="1">
        <f t="shared" si="225"/>
        <v>44280</v>
      </c>
      <c r="E14418" s="3" t="s">
        <v>90375</v>
      </c>
      <c r="F14418" s="3" t="s">
        <v>90376</v>
      </c>
      <c r="G14418" s="3" t="s">
        <v>90377</v>
      </c>
      <c r="H14418" s="3" t="s">
        <v>90378</v>
      </c>
      <c r="I14418" s="3" t="s">
        <v>90379</v>
      </c>
      <c r="J14418" s="3" t="s">
        <v>90380</v>
      </c>
      <c r="K14418" s="3" t="s">
        <v>90381</v>
      </c>
      <c r="L14418" s="3" t="s">
        <v>90382</v>
      </c>
      <c r="M14418">
        <v>5</v>
      </c>
      <c r="N14418">
        <v>5</v>
      </c>
      <c r="O14418">
        <v>-0.0404810292421171</v>
      </c>
    </row>
    <row r="14419" spans="1:15">
      <c r="A14419">
        <v>2021</v>
      </c>
      <c r="B14419">
        <v>3</v>
      </c>
      <c r="C14419">
        <v>6</v>
      </c>
      <c r="D14419" s="1">
        <f t="shared" si="225"/>
        <v>44285</v>
      </c>
      <c r="E14419" s="3" t="s">
        <v>90383</v>
      </c>
      <c r="F14419" s="3" t="s">
        <v>90384</v>
      </c>
      <c r="G14419" s="3" t="s">
        <v>90385</v>
      </c>
      <c r="H14419" s="3" t="s">
        <v>90386</v>
      </c>
      <c r="I14419" s="3" t="s">
        <v>90387</v>
      </c>
      <c r="J14419" s="3" t="s">
        <v>90388</v>
      </c>
      <c r="K14419" s="3" t="s">
        <v>90389</v>
      </c>
      <c r="L14419" s="3" t="s">
        <v>90390</v>
      </c>
      <c r="M14419">
        <v>4</v>
      </c>
      <c r="N14419">
        <v>6</v>
      </c>
      <c r="O14419">
        <v>-0.0859149241173216</v>
      </c>
    </row>
    <row r="14420" spans="1:15">
      <c r="A14420">
        <v>2021</v>
      </c>
      <c r="B14420">
        <v>4</v>
      </c>
      <c r="C14420">
        <v>1</v>
      </c>
      <c r="D14420" s="1">
        <f t="shared" si="225"/>
        <v>44291</v>
      </c>
      <c r="E14420" s="3" t="s">
        <v>90391</v>
      </c>
      <c r="F14420" s="3" t="s">
        <v>90392</v>
      </c>
      <c r="G14420" s="3" t="s">
        <v>90393</v>
      </c>
      <c r="H14420" s="3" t="s">
        <v>90394</v>
      </c>
      <c r="I14420" s="3" t="s">
        <v>90395</v>
      </c>
      <c r="J14420" s="3" t="s">
        <v>90396</v>
      </c>
      <c r="K14420" s="3" t="s">
        <v>90397</v>
      </c>
      <c r="L14420" s="3" t="s">
        <v>90398</v>
      </c>
      <c r="M14420">
        <v>2</v>
      </c>
      <c r="N14420">
        <v>4</v>
      </c>
      <c r="O14420" s="3" t="s">
        <v>90399</v>
      </c>
    </row>
    <row r="14421" spans="1:15">
      <c r="A14421">
        <v>2021</v>
      </c>
      <c r="B14421">
        <v>4</v>
      </c>
      <c r="C14421">
        <v>2</v>
      </c>
      <c r="D14421" s="1">
        <f t="shared" si="225"/>
        <v>44296</v>
      </c>
      <c r="E14421" s="3" t="s">
        <v>90400</v>
      </c>
      <c r="F14421" s="3" t="s">
        <v>90401</v>
      </c>
      <c r="G14421" s="3" t="s">
        <v>90402</v>
      </c>
      <c r="H14421" s="3" t="s">
        <v>90403</v>
      </c>
      <c r="I14421" s="3" t="s">
        <v>90404</v>
      </c>
      <c r="J14421" s="3" t="s">
        <v>90405</v>
      </c>
      <c r="K14421" s="3" t="s">
        <v>90406</v>
      </c>
      <c r="L14421" s="3" t="s">
        <v>90407</v>
      </c>
      <c r="M14421">
        <v>4</v>
      </c>
      <c r="N14421">
        <v>6</v>
      </c>
      <c r="O14421">
        <v>-0.0623866469083922</v>
      </c>
    </row>
    <row r="14422" spans="1:15">
      <c r="A14422">
        <v>2021</v>
      </c>
      <c r="B14422">
        <v>4</v>
      </c>
      <c r="C14422">
        <v>3</v>
      </c>
      <c r="D14422" s="1">
        <f t="shared" si="225"/>
        <v>44301</v>
      </c>
      <c r="E14422" s="3" t="s">
        <v>90408</v>
      </c>
      <c r="F14422" s="3" t="s">
        <v>90409</v>
      </c>
      <c r="G14422" s="3" t="s">
        <v>90410</v>
      </c>
      <c r="H14422" s="3" t="s">
        <v>90411</v>
      </c>
      <c r="I14422" s="3" t="s">
        <v>90412</v>
      </c>
      <c r="J14422" s="3" t="s">
        <v>90413</v>
      </c>
      <c r="K14422" s="3" t="s">
        <v>90414</v>
      </c>
      <c r="L14422" s="3" t="s">
        <v>90415</v>
      </c>
      <c r="M14422">
        <v>3</v>
      </c>
      <c r="N14422">
        <v>5</v>
      </c>
      <c r="O14422">
        <v>-0.0022435321594212</v>
      </c>
    </row>
    <row r="14423" spans="1:15">
      <c r="A14423">
        <v>2021</v>
      </c>
      <c r="B14423">
        <v>4</v>
      </c>
      <c r="C14423">
        <v>4</v>
      </c>
      <c r="D14423" s="1">
        <f t="shared" si="225"/>
        <v>44306</v>
      </c>
      <c r="E14423" s="3" t="s">
        <v>90416</v>
      </c>
      <c r="F14423" s="3" t="s">
        <v>90417</v>
      </c>
      <c r="G14423" s="3" t="s">
        <v>90418</v>
      </c>
      <c r="H14423" s="3" t="s">
        <v>90419</v>
      </c>
      <c r="I14423">
        <v>2.641719231223</v>
      </c>
      <c r="J14423" s="3" t="s">
        <v>90420</v>
      </c>
      <c r="K14423" s="3" t="s">
        <v>90421</v>
      </c>
      <c r="L14423" s="3" t="s">
        <v>90422</v>
      </c>
      <c r="M14423">
        <v>5</v>
      </c>
      <c r="N14423">
        <v>7</v>
      </c>
      <c r="O14423" s="3" t="s">
        <v>90423</v>
      </c>
    </row>
    <row r="14424" spans="1:15">
      <c r="A14424">
        <v>2021</v>
      </c>
      <c r="B14424">
        <v>4</v>
      </c>
      <c r="C14424">
        <v>5</v>
      </c>
      <c r="D14424" s="1">
        <f t="shared" si="225"/>
        <v>44311</v>
      </c>
      <c r="E14424" s="3" t="s">
        <v>90424</v>
      </c>
      <c r="F14424" s="3" t="s">
        <v>90425</v>
      </c>
      <c r="G14424" s="3" t="s">
        <v>90426</v>
      </c>
      <c r="H14424" s="3" t="s">
        <v>90427</v>
      </c>
      <c r="I14424" s="3" t="s">
        <v>90428</v>
      </c>
      <c r="J14424" s="3" t="s">
        <v>90429</v>
      </c>
      <c r="K14424" s="3" t="s">
        <v>90430</v>
      </c>
      <c r="L14424" s="3" t="s">
        <v>90431</v>
      </c>
      <c r="M14424">
        <v>4</v>
      </c>
      <c r="N14424">
        <v>6</v>
      </c>
      <c r="O14424">
        <v>-0.0904692008233669</v>
      </c>
    </row>
    <row r="14425" spans="1:15">
      <c r="A14425">
        <v>2021</v>
      </c>
      <c r="B14425">
        <v>4</v>
      </c>
      <c r="C14425">
        <v>6</v>
      </c>
      <c r="D14425" s="1">
        <f t="shared" si="225"/>
        <v>44316</v>
      </c>
      <c r="E14425" s="3" t="s">
        <v>90432</v>
      </c>
      <c r="F14425" s="3" t="s">
        <v>90433</v>
      </c>
      <c r="G14425" s="3" t="s">
        <v>90434</v>
      </c>
      <c r="H14425" s="3" t="s">
        <v>90435</v>
      </c>
      <c r="I14425" s="3" t="s">
        <v>90436</v>
      </c>
      <c r="J14425" s="3" t="s">
        <v>90437</v>
      </c>
      <c r="K14425" s="3" t="s">
        <v>90438</v>
      </c>
      <c r="L14425" s="3" t="s">
        <v>90439</v>
      </c>
      <c r="M14425">
        <v>3</v>
      </c>
      <c r="N14425">
        <v>5</v>
      </c>
      <c r="O14425" s="3" t="s">
        <v>90440</v>
      </c>
    </row>
    <row r="14426" spans="1:15">
      <c r="A14426">
        <v>2021</v>
      </c>
      <c r="B14426">
        <v>5</v>
      </c>
      <c r="C14426">
        <v>1</v>
      </c>
      <c r="D14426" s="1">
        <f t="shared" si="225"/>
        <v>44321</v>
      </c>
      <c r="E14426" s="3" t="s">
        <v>90441</v>
      </c>
      <c r="F14426" s="3" t="s">
        <v>90442</v>
      </c>
      <c r="G14426" s="3" t="s">
        <v>90443</v>
      </c>
      <c r="H14426" s="3" t="s">
        <v>90444</v>
      </c>
      <c r="I14426" s="3" t="s">
        <v>90445</v>
      </c>
      <c r="J14426" s="3" t="s">
        <v>90446</v>
      </c>
      <c r="K14426" s="3" t="s">
        <v>90447</v>
      </c>
      <c r="L14426" s="3" t="s">
        <v>90448</v>
      </c>
      <c r="M14426">
        <v>6</v>
      </c>
      <c r="N14426">
        <v>7</v>
      </c>
      <c r="O14426">
        <v>-0.0470548640192763</v>
      </c>
    </row>
    <row r="14427" spans="1:15">
      <c r="A14427">
        <v>2021</v>
      </c>
      <c r="B14427">
        <v>5</v>
      </c>
      <c r="C14427">
        <v>2</v>
      </c>
      <c r="D14427" s="1">
        <f t="shared" si="225"/>
        <v>44326</v>
      </c>
      <c r="E14427" s="3" t="s">
        <v>90449</v>
      </c>
      <c r="F14427" s="3" t="s">
        <v>90450</v>
      </c>
      <c r="G14427" s="3" t="s">
        <v>90451</v>
      </c>
      <c r="H14427" s="3" t="s">
        <v>90452</v>
      </c>
      <c r="I14427" s="3" t="s">
        <v>90453</v>
      </c>
      <c r="J14427" s="3" t="s">
        <v>90454</v>
      </c>
      <c r="K14427" s="3" t="s">
        <v>90455</v>
      </c>
      <c r="L14427" s="3" t="s">
        <v>90456</v>
      </c>
      <c r="M14427">
        <v>6</v>
      </c>
      <c r="N14427">
        <v>7</v>
      </c>
      <c r="O14427">
        <v>-0.0267548704236178</v>
      </c>
    </row>
    <row r="14428" spans="1:15">
      <c r="A14428">
        <v>2021</v>
      </c>
      <c r="B14428">
        <v>5</v>
      </c>
      <c r="C14428">
        <v>3</v>
      </c>
      <c r="D14428" s="1">
        <f t="shared" si="225"/>
        <v>44331</v>
      </c>
      <c r="E14428" s="3" t="s">
        <v>90457</v>
      </c>
      <c r="F14428" s="3" t="s">
        <v>90458</v>
      </c>
      <c r="G14428" s="3" t="s">
        <v>90459</v>
      </c>
      <c r="H14428" s="3" t="s">
        <v>90460</v>
      </c>
      <c r="I14428" s="3" t="s">
        <v>90461</v>
      </c>
      <c r="J14428" s="3" t="s">
        <v>90462</v>
      </c>
      <c r="K14428" s="3" t="s">
        <v>90463</v>
      </c>
      <c r="L14428" s="3" t="s">
        <v>90464</v>
      </c>
      <c r="M14428">
        <v>7</v>
      </c>
      <c r="N14428">
        <v>7</v>
      </c>
      <c r="O14428" s="3" t="s">
        <v>90465</v>
      </c>
    </row>
    <row r="14429" spans="1:15">
      <c r="A14429">
        <v>2021</v>
      </c>
      <c r="B14429">
        <v>5</v>
      </c>
      <c r="C14429">
        <v>4</v>
      </c>
      <c r="D14429" s="1">
        <f t="shared" si="225"/>
        <v>44336</v>
      </c>
      <c r="E14429">
        <v>29.73388671875</v>
      </c>
      <c r="F14429" s="3" t="s">
        <v>90466</v>
      </c>
      <c r="G14429" s="3" t="s">
        <v>90467</v>
      </c>
      <c r="H14429" s="3" t="s">
        <v>90468</v>
      </c>
      <c r="I14429" s="3" t="s">
        <v>90469</v>
      </c>
      <c r="J14429" s="3" t="s">
        <v>90470</v>
      </c>
      <c r="K14429" s="3" t="s">
        <v>90471</v>
      </c>
      <c r="L14429" s="3" t="s">
        <v>90472</v>
      </c>
      <c r="M14429">
        <v>7</v>
      </c>
      <c r="N14429">
        <v>8</v>
      </c>
      <c r="O14429">
        <v>-0.0366964645143758</v>
      </c>
    </row>
    <row r="14430" spans="1:15">
      <c r="A14430">
        <v>2021</v>
      </c>
      <c r="B14430">
        <v>5</v>
      </c>
      <c r="C14430">
        <v>5</v>
      </c>
      <c r="D14430" s="1">
        <f t="shared" si="225"/>
        <v>44341</v>
      </c>
      <c r="E14430" s="3" t="s">
        <v>90473</v>
      </c>
      <c r="F14430" s="3" t="s">
        <v>90474</v>
      </c>
      <c r="G14430" s="3" t="s">
        <v>90475</v>
      </c>
      <c r="H14430" s="3" t="s">
        <v>90476</v>
      </c>
      <c r="I14430" s="3" t="s">
        <v>90477</v>
      </c>
      <c r="J14430" s="3" t="s">
        <v>90478</v>
      </c>
      <c r="K14430" s="3" t="s">
        <v>90479</v>
      </c>
      <c r="L14430" s="3" t="s">
        <v>90480</v>
      </c>
      <c r="M14430">
        <v>4</v>
      </c>
      <c r="N14430">
        <v>7</v>
      </c>
      <c r="O14430">
        <v>-0.0835451229542226</v>
      </c>
    </row>
    <row r="14431" spans="1:15">
      <c r="A14431">
        <v>2021</v>
      </c>
      <c r="B14431">
        <v>5</v>
      </c>
      <c r="C14431">
        <v>6</v>
      </c>
      <c r="D14431" s="1">
        <f t="shared" si="225"/>
        <v>44346</v>
      </c>
      <c r="E14431" s="3" t="s">
        <v>90481</v>
      </c>
      <c r="F14431" s="3" t="s">
        <v>90482</v>
      </c>
      <c r="G14431" s="3" t="s">
        <v>90483</v>
      </c>
      <c r="H14431" s="3" t="s">
        <v>90484</v>
      </c>
      <c r="I14431" s="3" t="s">
        <v>90485</v>
      </c>
      <c r="J14431" s="3" t="s">
        <v>90486</v>
      </c>
      <c r="K14431" s="3" t="s">
        <v>90487</v>
      </c>
      <c r="L14431" s="3" t="s">
        <v>90488</v>
      </c>
      <c r="M14431">
        <v>3</v>
      </c>
      <c r="N14431">
        <v>4</v>
      </c>
      <c r="O14431" s="3" t="s">
        <v>90489</v>
      </c>
    </row>
    <row r="14432" spans="1:15">
      <c r="A14432">
        <v>2021</v>
      </c>
      <c r="B14432">
        <v>6</v>
      </c>
      <c r="C14432">
        <v>1</v>
      </c>
      <c r="D14432" s="1">
        <f t="shared" si="225"/>
        <v>44352</v>
      </c>
      <c r="E14432" s="3" t="s">
        <v>90490</v>
      </c>
      <c r="F14432" s="3" t="s">
        <v>90491</v>
      </c>
      <c r="G14432" s="3" t="s">
        <v>90492</v>
      </c>
      <c r="H14432" s="3" t="s">
        <v>90493</v>
      </c>
      <c r="I14432" s="3" t="s">
        <v>90494</v>
      </c>
      <c r="J14432" s="3" t="s">
        <v>90495</v>
      </c>
      <c r="K14432" s="3" t="s">
        <v>90496</v>
      </c>
      <c r="L14432" s="3" t="s">
        <v>90497</v>
      </c>
      <c r="M14432">
        <v>3</v>
      </c>
      <c r="N14432">
        <v>4</v>
      </c>
      <c r="O14432" s="3" t="s">
        <v>90498</v>
      </c>
    </row>
    <row r="14433" spans="1:15">
      <c r="A14433">
        <v>2021</v>
      </c>
      <c r="B14433">
        <v>6</v>
      </c>
      <c r="C14433">
        <v>2</v>
      </c>
      <c r="D14433" s="1">
        <f t="shared" si="225"/>
        <v>44357</v>
      </c>
      <c r="E14433" s="3" t="s">
        <v>90499</v>
      </c>
      <c r="F14433" s="3" t="s">
        <v>90500</v>
      </c>
      <c r="G14433" s="3" t="s">
        <v>90501</v>
      </c>
      <c r="H14433" s="3" t="s">
        <v>90502</v>
      </c>
      <c r="I14433" s="3" t="s">
        <v>90503</v>
      </c>
      <c r="J14433" s="3" t="s">
        <v>90504</v>
      </c>
      <c r="K14433" s="3" t="s">
        <v>90505</v>
      </c>
      <c r="L14433" s="3" t="s">
        <v>90506</v>
      </c>
      <c r="M14433">
        <v>8</v>
      </c>
      <c r="N14433">
        <v>6</v>
      </c>
      <c r="O14433">
        <v>-0.020253723703857</v>
      </c>
    </row>
    <row r="14434" spans="1:15">
      <c r="A14434">
        <v>2021</v>
      </c>
      <c r="B14434">
        <v>6</v>
      </c>
      <c r="C14434">
        <v>3</v>
      </c>
      <c r="D14434" s="1">
        <f t="shared" si="225"/>
        <v>44362</v>
      </c>
      <c r="E14434" s="3" t="s">
        <v>90507</v>
      </c>
      <c r="F14434" s="3" t="s">
        <v>90508</v>
      </c>
      <c r="G14434" s="3" t="s">
        <v>90509</v>
      </c>
      <c r="H14434" s="3" t="s">
        <v>90510</v>
      </c>
      <c r="I14434" s="3" t="s">
        <v>90511</v>
      </c>
      <c r="J14434" s="3" t="s">
        <v>90512</v>
      </c>
      <c r="K14434" s="3" t="s">
        <v>90513</v>
      </c>
      <c r="L14434" s="3" t="s">
        <v>90514</v>
      </c>
      <c r="M14434">
        <v>6</v>
      </c>
      <c r="N14434">
        <v>7</v>
      </c>
      <c r="O14434" s="3" t="s">
        <v>90515</v>
      </c>
    </row>
    <row r="14435" spans="1:15">
      <c r="A14435">
        <v>2021</v>
      </c>
      <c r="B14435">
        <v>6</v>
      </c>
      <c r="C14435">
        <v>4</v>
      </c>
      <c r="D14435" s="1">
        <f t="shared" si="225"/>
        <v>44367</v>
      </c>
      <c r="E14435" s="3" t="s">
        <v>90516</v>
      </c>
      <c r="F14435" s="3" t="s">
        <v>90517</v>
      </c>
      <c r="G14435" s="3" t="s">
        <v>90518</v>
      </c>
      <c r="H14435" s="3" t="s">
        <v>90519</v>
      </c>
      <c r="I14435" s="3" t="s">
        <v>90520</v>
      </c>
      <c r="J14435" s="3" t="s">
        <v>90521</v>
      </c>
      <c r="K14435" s="3" t="s">
        <v>90522</v>
      </c>
      <c r="L14435" s="3" t="s">
        <v>90523</v>
      </c>
      <c r="M14435">
        <v>7</v>
      </c>
      <c r="N14435">
        <v>8</v>
      </c>
      <c r="O14435">
        <v>-0.0587674852272171</v>
      </c>
    </row>
    <row r="14436" spans="1:15">
      <c r="A14436">
        <v>2021</v>
      </c>
      <c r="B14436">
        <v>6</v>
      </c>
      <c r="C14436">
        <v>5</v>
      </c>
      <c r="D14436" s="1">
        <f t="shared" si="225"/>
        <v>44372</v>
      </c>
      <c r="E14436" s="3" t="s">
        <v>90524</v>
      </c>
      <c r="F14436" s="3" t="s">
        <v>90525</v>
      </c>
      <c r="G14436" s="3" t="s">
        <v>90526</v>
      </c>
      <c r="H14436" s="3" t="s">
        <v>90527</v>
      </c>
      <c r="I14436" s="3" t="s">
        <v>90528</v>
      </c>
      <c r="J14436" s="3" t="s">
        <v>90529</v>
      </c>
      <c r="K14436" s="3" t="s">
        <v>90530</v>
      </c>
      <c r="L14436" s="3" t="s">
        <v>90531</v>
      </c>
      <c r="M14436">
        <v>7</v>
      </c>
      <c r="N14436">
        <v>8</v>
      </c>
      <c r="O14436">
        <v>-0.013390572545459</v>
      </c>
    </row>
    <row r="14437" spans="1:15">
      <c r="A14437">
        <v>2021</v>
      </c>
      <c r="B14437">
        <v>6</v>
      </c>
      <c r="C14437">
        <v>6</v>
      </c>
      <c r="D14437" s="1">
        <f t="shared" si="225"/>
        <v>44377</v>
      </c>
      <c r="E14437" s="3" t="s">
        <v>82067</v>
      </c>
      <c r="F14437" s="3" t="s">
        <v>90532</v>
      </c>
      <c r="G14437" s="3" t="s">
        <v>90533</v>
      </c>
      <c r="H14437" s="3" t="s">
        <v>90534</v>
      </c>
      <c r="I14437" s="3" t="s">
        <v>90535</v>
      </c>
      <c r="J14437" s="3" t="s">
        <v>90536</v>
      </c>
      <c r="K14437" s="3" t="s">
        <v>90537</v>
      </c>
      <c r="L14437" s="3" t="s">
        <v>90538</v>
      </c>
      <c r="M14437">
        <v>4</v>
      </c>
      <c r="N14437">
        <v>5</v>
      </c>
      <c r="O14437">
        <v>-0.0319381713051362</v>
      </c>
    </row>
    <row r="14438" spans="1:15">
      <c r="A14438">
        <v>2021</v>
      </c>
      <c r="B14438">
        <v>7</v>
      </c>
      <c r="C14438">
        <v>1</v>
      </c>
      <c r="D14438" s="1">
        <f t="shared" si="225"/>
        <v>44382</v>
      </c>
      <c r="E14438" s="3" t="s">
        <v>90539</v>
      </c>
      <c r="F14438" s="3" t="s">
        <v>90540</v>
      </c>
      <c r="G14438" s="3" t="s">
        <v>90541</v>
      </c>
      <c r="H14438" s="3" t="s">
        <v>90542</v>
      </c>
      <c r="I14438" s="3" t="s">
        <v>90543</v>
      </c>
      <c r="J14438" s="3" t="s">
        <v>90544</v>
      </c>
      <c r="K14438" s="3" t="s">
        <v>90545</v>
      </c>
      <c r="L14438" s="3" t="s">
        <v>90546</v>
      </c>
      <c r="M14438">
        <v>7</v>
      </c>
      <c r="N14438">
        <v>8</v>
      </c>
      <c r="O14438">
        <v>-0.0638542743752165</v>
      </c>
    </row>
    <row r="14439" spans="1:15">
      <c r="A14439">
        <v>2021</v>
      </c>
      <c r="B14439">
        <v>7</v>
      </c>
      <c r="C14439">
        <v>2</v>
      </c>
      <c r="D14439" s="1">
        <f t="shared" si="225"/>
        <v>44387</v>
      </c>
      <c r="E14439" s="3" t="s">
        <v>90547</v>
      </c>
      <c r="F14439" s="3" t="s">
        <v>90548</v>
      </c>
      <c r="G14439" s="3" t="s">
        <v>90549</v>
      </c>
      <c r="H14439" s="3" t="s">
        <v>90550</v>
      </c>
      <c r="I14439" s="3" t="s">
        <v>90551</v>
      </c>
      <c r="J14439" s="3" t="s">
        <v>90552</v>
      </c>
      <c r="K14439" s="3" t="s">
        <v>90553</v>
      </c>
      <c r="L14439" s="3" t="s">
        <v>90554</v>
      </c>
      <c r="M14439">
        <v>7</v>
      </c>
      <c r="N14439">
        <v>7</v>
      </c>
      <c r="O14439">
        <v>-0.0014551618222747</v>
      </c>
    </row>
    <row r="14440" spans="1:15">
      <c r="A14440">
        <v>2021</v>
      </c>
      <c r="B14440">
        <v>7</v>
      </c>
      <c r="C14440">
        <v>3</v>
      </c>
      <c r="D14440" s="1">
        <f t="shared" si="225"/>
        <v>44392</v>
      </c>
      <c r="E14440" s="3" t="s">
        <v>90555</v>
      </c>
      <c r="F14440" s="3" t="s">
        <v>90556</v>
      </c>
      <c r="G14440" s="3" t="s">
        <v>90557</v>
      </c>
      <c r="H14440" s="3" t="s">
        <v>90558</v>
      </c>
      <c r="I14440" s="3" t="s">
        <v>90559</v>
      </c>
      <c r="J14440" s="3" t="s">
        <v>90560</v>
      </c>
      <c r="K14440" s="3" t="s">
        <v>90561</v>
      </c>
      <c r="L14440" s="3" t="s">
        <v>90562</v>
      </c>
      <c r="M14440">
        <v>7</v>
      </c>
      <c r="N14440">
        <v>8</v>
      </c>
      <c r="O14440">
        <v>-0.186341216089525</v>
      </c>
    </row>
    <row r="14441" spans="1:15">
      <c r="A14441">
        <v>2021</v>
      </c>
      <c r="B14441">
        <v>7</v>
      </c>
      <c r="C14441">
        <v>4</v>
      </c>
      <c r="D14441" s="1">
        <f t="shared" si="225"/>
        <v>44397</v>
      </c>
      <c r="E14441" s="3" t="s">
        <v>90563</v>
      </c>
      <c r="F14441" s="3" t="s">
        <v>90564</v>
      </c>
      <c r="G14441" s="3" t="s">
        <v>90565</v>
      </c>
      <c r="H14441" s="3" t="s">
        <v>90566</v>
      </c>
      <c r="I14441" s="3" t="s">
        <v>90567</v>
      </c>
      <c r="J14441" s="3" t="s">
        <v>90568</v>
      </c>
      <c r="K14441" s="3" t="s">
        <v>90569</v>
      </c>
      <c r="L14441" s="3" t="s">
        <v>90570</v>
      </c>
      <c r="M14441">
        <v>7</v>
      </c>
      <c r="N14441">
        <v>8</v>
      </c>
      <c r="O14441" s="3" t="s">
        <v>90571</v>
      </c>
    </row>
    <row r="14442" spans="1:15">
      <c r="A14442">
        <v>2021</v>
      </c>
      <c r="B14442">
        <v>7</v>
      </c>
      <c r="C14442">
        <v>5</v>
      </c>
      <c r="D14442" s="1">
        <f t="shared" si="225"/>
        <v>44402</v>
      </c>
      <c r="E14442" s="3" t="s">
        <v>90572</v>
      </c>
      <c r="F14442" s="3" t="s">
        <v>90573</v>
      </c>
      <c r="G14442" s="3" t="s">
        <v>90574</v>
      </c>
      <c r="H14442" s="3" t="s">
        <v>90575</v>
      </c>
      <c r="I14442" s="3" t="s">
        <v>90576</v>
      </c>
      <c r="J14442" s="3" t="s">
        <v>90577</v>
      </c>
      <c r="K14442" s="3" t="s">
        <v>90578</v>
      </c>
      <c r="L14442" s="3" t="s">
        <v>90579</v>
      </c>
      <c r="M14442">
        <v>7</v>
      </c>
      <c r="N14442">
        <v>8</v>
      </c>
      <c r="O14442" s="3" t="s">
        <v>90580</v>
      </c>
    </row>
    <row r="14443" spans="1:15">
      <c r="A14443">
        <v>2021</v>
      </c>
      <c r="B14443">
        <v>7</v>
      </c>
      <c r="C14443">
        <v>6</v>
      </c>
      <c r="D14443" s="1">
        <f t="shared" si="225"/>
        <v>44407</v>
      </c>
      <c r="E14443" s="3" t="s">
        <v>90581</v>
      </c>
      <c r="F14443" s="3" t="s">
        <v>90582</v>
      </c>
      <c r="G14443" s="3" t="s">
        <v>90583</v>
      </c>
      <c r="H14443" s="3" t="s">
        <v>90584</v>
      </c>
      <c r="I14443" s="3" t="s">
        <v>90585</v>
      </c>
      <c r="J14443" s="3" t="s">
        <v>90586</v>
      </c>
      <c r="K14443" s="3" t="s">
        <v>90587</v>
      </c>
      <c r="L14443" s="3" t="s">
        <v>90588</v>
      </c>
      <c r="M14443">
        <v>7</v>
      </c>
      <c r="N14443">
        <v>8</v>
      </c>
      <c r="O14443">
        <v>-0.0477781739005416</v>
      </c>
    </row>
    <row r="14444" spans="1:15">
      <c r="A14444">
        <v>2021</v>
      </c>
      <c r="B14444">
        <v>8</v>
      </c>
      <c r="C14444">
        <v>1</v>
      </c>
      <c r="D14444" s="1">
        <f t="shared" si="225"/>
        <v>44413</v>
      </c>
      <c r="E14444" s="3" t="s">
        <v>90589</v>
      </c>
      <c r="F14444" s="3" t="s">
        <v>90590</v>
      </c>
      <c r="G14444" s="3" t="s">
        <v>90591</v>
      </c>
      <c r="H14444" s="3" t="s">
        <v>90592</v>
      </c>
      <c r="I14444" s="3" t="s">
        <v>90593</v>
      </c>
      <c r="J14444" s="3" t="s">
        <v>90594</v>
      </c>
      <c r="K14444" s="3" t="s">
        <v>90595</v>
      </c>
      <c r="L14444" s="3" t="s">
        <v>90596</v>
      </c>
      <c r="M14444">
        <v>7</v>
      </c>
      <c r="N14444">
        <v>8</v>
      </c>
      <c r="O14444">
        <v>-0.0278449183507388</v>
      </c>
    </row>
    <row r="14445" spans="1:15">
      <c r="A14445">
        <v>2021</v>
      </c>
      <c r="B14445">
        <v>8</v>
      </c>
      <c r="C14445">
        <v>2</v>
      </c>
      <c r="D14445" s="1">
        <f t="shared" si="225"/>
        <v>44418</v>
      </c>
      <c r="E14445" s="3" t="s">
        <v>90597</v>
      </c>
      <c r="F14445" s="3" t="s">
        <v>90598</v>
      </c>
      <c r="G14445" s="3" t="s">
        <v>90599</v>
      </c>
      <c r="H14445" s="3" t="s">
        <v>90600</v>
      </c>
      <c r="I14445" s="3" t="s">
        <v>90601</v>
      </c>
      <c r="J14445" s="3" t="s">
        <v>90602</v>
      </c>
      <c r="K14445" s="3" t="s">
        <v>90603</v>
      </c>
      <c r="L14445" s="3" t="s">
        <v>90604</v>
      </c>
      <c r="M14445">
        <v>7</v>
      </c>
      <c r="N14445">
        <v>7</v>
      </c>
      <c r="O14445" s="3" t="s">
        <v>90605</v>
      </c>
    </row>
    <row r="14446" spans="1:15">
      <c r="A14446">
        <v>2021</v>
      </c>
      <c r="B14446">
        <v>8</v>
      </c>
      <c r="C14446">
        <v>3</v>
      </c>
      <c r="D14446" s="1">
        <f t="shared" si="225"/>
        <v>44423</v>
      </c>
      <c r="E14446" s="3" t="s">
        <v>90606</v>
      </c>
      <c r="F14446" s="3" t="s">
        <v>90607</v>
      </c>
      <c r="G14446" s="3" t="s">
        <v>90608</v>
      </c>
      <c r="H14446" s="3" t="s">
        <v>90609</v>
      </c>
      <c r="I14446" s="3" t="s">
        <v>90610</v>
      </c>
      <c r="J14446" s="3" t="s">
        <v>90611</v>
      </c>
      <c r="K14446" s="3" t="s">
        <v>90612</v>
      </c>
      <c r="L14446" s="3" t="s">
        <v>90613</v>
      </c>
      <c r="M14446">
        <v>6</v>
      </c>
      <c r="N14446">
        <v>6</v>
      </c>
      <c r="O14446" s="3" t="s">
        <v>90614</v>
      </c>
    </row>
    <row r="14447" spans="1:15">
      <c r="A14447">
        <v>2021</v>
      </c>
      <c r="B14447">
        <v>8</v>
      </c>
      <c r="C14447">
        <v>4</v>
      </c>
      <c r="D14447" s="1">
        <f t="shared" si="225"/>
        <v>44428</v>
      </c>
      <c r="E14447" s="3" t="s">
        <v>90615</v>
      </c>
      <c r="F14447" s="3" t="s">
        <v>90616</v>
      </c>
      <c r="G14447" s="3" t="s">
        <v>90617</v>
      </c>
      <c r="H14447" s="3" t="s">
        <v>90618</v>
      </c>
      <c r="I14447" s="3" t="s">
        <v>90619</v>
      </c>
      <c r="J14447" s="3" t="s">
        <v>90620</v>
      </c>
      <c r="K14447" s="3" t="s">
        <v>90621</v>
      </c>
      <c r="L14447" s="3" t="s">
        <v>90622</v>
      </c>
      <c r="M14447">
        <v>7</v>
      </c>
      <c r="N14447">
        <v>8</v>
      </c>
      <c r="O14447">
        <v>-0.0004723881182929</v>
      </c>
    </row>
    <row r="14448" spans="1:15">
      <c r="A14448">
        <v>2021</v>
      </c>
      <c r="B14448">
        <v>8</v>
      </c>
      <c r="C14448">
        <v>5</v>
      </c>
      <c r="D14448" s="1">
        <f t="shared" si="225"/>
        <v>44433</v>
      </c>
      <c r="E14448" s="3" t="s">
        <v>90623</v>
      </c>
      <c r="F14448" s="3" t="s">
        <v>90624</v>
      </c>
      <c r="G14448" s="3" t="s">
        <v>90625</v>
      </c>
      <c r="H14448" s="3" t="s">
        <v>90626</v>
      </c>
      <c r="I14448">
        <v>3.007121679206</v>
      </c>
      <c r="J14448" s="3" t="s">
        <v>90627</v>
      </c>
      <c r="K14448" s="3" t="s">
        <v>90628</v>
      </c>
      <c r="L14448" s="3" t="s">
        <v>90629</v>
      </c>
      <c r="M14448">
        <v>6</v>
      </c>
      <c r="N14448">
        <v>7</v>
      </c>
      <c r="O14448" s="3" t="s">
        <v>90630</v>
      </c>
    </row>
    <row r="14449" spans="1:15">
      <c r="A14449">
        <v>2021</v>
      </c>
      <c r="B14449">
        <v>8</v>
      </c>
      <c r="C14449">
        <v>6</v>
      </c>
      <c r="D14449" s="1">
        <f t="shared" si="225"/>
        <v>44438</v>
      </c>
      <c r="E14449" s="3" t="s">
        <v>90631</v>
      </c>
      <c r="F14449" s="3" t="s">
        <v>90632</v>
      </c>
      <c r="G14449" s="3" t="s">
        <v>90633</v>
      </c>
      <c r="H14449" s="3" t="s">
        <v>90634</v>
      </c>
      <c r="I14449" s="3" t="s">
        <v>90635</v>
      </c>
      <c r="J14449" s="3" t="s">
        <v>90636</v>
      </c>
      <c r="K14449" s="3" t="s">
        <v>90637</v>
      </c>
      <c r="L14449" s="3" t="s">
        <v>90638</v>
      </c>
      <c r="M14449">
        <v>6</v>
      </c>
      <c r="N14449">
        <v>7</v>
      </c>
      <c r="O14449" s="3" t="s">
        <v>90639</v>
      </c>
    </row>
    <row r="14450" spans="1:15">
      <c r="A14450">
        <v>2021</v>
      </c>
      <c r="B14450">
        <v>9</v>
      </c>
      <c r="C14450">
        <v>1</v>
      </c>
      <c r="D14450" s="1">
        <f t="shared" si="225"/>
        <v>44444</v>
      </c>
      <c r="E14450" s="3" t="s">
        <v>90640</v>
      </c>
      <c r="F14450" s="3" t="s">
        <v>90641</v>
      </c>
      <c r="G14450" s="3" t="s">
        <v>90642</v>
      </c>
      <c r="H14450" s="3" t="s">
        <v>90643</v>
      </c>
      <c r="I14450" s="3" t="s">
        <v>90644</v>
      </c>
      <c r="J14450" s="3" t="s">
        <v>90645</v>
      </c>
      <c r="K14450" s="3" t="s">
        <v>90646</v>
      </c>
      <c r="L14450" s="3" t="s">
        <v>90647</v>
      </c>
      <c r="M14450">
        <v>4</v>
      </c>
      <c r="N14450">
        <v>5</v>
      </c>
      <c r="O14450" s="3" t="s">
        <v>90648</v>
      </c>
    </row>
    <row r="14451" spans="1:15">
      <c r="A14451">
        <v>2021</v>
      </c>
      <c r="B14451">
        <v>9</v>
      </c>
      <c r="C14451">
        <v>2</v>
      </c>
      <c r="D14451" s="1">
        <f t="shared" si="225"/>
        <v>44449</v>
      </c>
      <c r="E14451" s="3" t="s">
        <v>90649</v>
      </c>
      <c r="F14451" s="3" t="s">
        <v>90650</v>
      </c>
      <c r="G14451" s="3" t="s">
        <v>90651</v>
      </c>
      <c r="H14451" s="3" t="s">
        <v>90652</v>
      </c>
      <c r="I14451">
        <v>3.235505815518</v>
      </c>
      <c r="J14451" s="3" t="s">
        <v>90653</v>
      </c>
      <c r="K14451" s="3" t="s">
        <v>90654</v>
      </c>
      <c r="L14451" s="3" t="s">
        <v>90655</v>
      </c>
      <c r="M14451">
        <v>6</v>
      </c>
      <c r="N14451">
        <v>8</v>
      </c>
      <c r="O14451">
        <v>-0.0070729203644655</v>
      </c>
    </row>
    <row r="14452" spans="1:15">
      <c r="A14452">
        <v>2021</v>
      </c>
      <c r="B14452">
        <v>9</v>
      </c>
      <c r="C14452">
        <v>3</v>
      </c>
      <c r="D14452" s="1">
        <f t="shared" si="225"/>
        <v>44454</v>
      </c>
      <c r="E14452" s="3" t="s">
        <v>90656</v>
      </c>
      <c r="F14452" s="3" t="s">
        <v>90657</v>
      </c>
      <c r="G14452" s="3" t="s">
        <v>90658</v>
      </c>
      <c r="H14452" s="3" t="s">
        <v>90659</v>
      </c>
      <c r="I14452" s="3" t="s">
        <v>90660</v>
      </c>
      <c r="J14452" s="3" t="s">
        <v>90661</v>
      </c>
      <c r="K14452" s="3" t="s">
        <v>90662</v>
      </c>
      <c r="L14452" s="3" t="s">
        <v>90663</v>
      </c>
      <c r="M14452">
        <v>3</v>
      </c>
      <c r="N14452">
        <v>4</v>
      </c>
      <c r="O14452">
        <v>-0.070085532503222</v>
      </c>
    </row>
    <row r="14453" spans="1:15">
      <c r="A14453">
        <v>2021</v>
      </c>
      <c r="B14453">
        <v>9</v>
      </c>
      <c r="C14453">
        <v>4</v>
      </c>
      <c r="D14453" s="1">
        <f t="shared" si="225"/>
        <v>44459</v>
      </c>
      <c r="E14453" s="3" t="s">
        <v>90664</v>
      </c>
      <c r="F14453" s="3" t="s">
        <v>90665</v>
      </c>
      <c r="G14453" s="3" t="s">
        <v>90666</v>
      </c>
      <c r="H14453" s="3" t="s">
        <v>90667</v>
      </c>
      <c r="I14453" s="3" t="s">
        <v>90668</v>
      </c>
      <c r="J14453" s="3" t="s">
        <v>90669</v>
      </c>
      <c r="K14453" s="3" t="s">
        <v>90670</v>
      </c>
      <c r="L14453" s="3" t="s">
        <v>90671</v>
      </c>
      <c r="M14453">
        <v>2</v>
      </c>
      <c r="N14453">
        <v>3</v>
      </c>
      <c r="O14453" s="3" t="s">
        <v>90672</v>
      </c>
    </row>
    <row r="14454" spans="1:15">
      <c r="A14454">
        <v>2021</v>
      </c>
      <c r="B14454">
        <v>9</v>
      </c>
      <c r="C14454">
        <v>5</v>
      </c>
      <c r="D14454" s="1">
        <f t="shared" si="225"/>
        <v>44464</v>
      </c>
      <c r="E14454" s="3" t="s">
        <v>90673</v>
      </c>
      <c r="F14454" s="3" t="s">
        <v>90674</v>
      </c>
      <c r="G14454" s="3" t="s">
        <v>90675</v>
      </c>
      <c r="H14454" s="3" t="s">
        <v>90676</v>
      </c>
      <c r="I14454" s="3" t="s">
        <v>90677</v>
      </c>
      <c r="J14454" s="3" t="s">
        <v>90678</v>
      </c>
      <c r="K14454" s="3" t="s">
        <v>90679</v>
      </c>
      <c r="L14454" s="3" t="s">
        <v>90680</v>
      </c>
      <c r="M14454">
        <v>2</v>
      </c>
      <c r="N14454">
        <v>3</v>
      </c>
      <c r="O14454" s="3" t="s">
        <v>90681</v>
      </c>
    </row>
    <row r="14455" spans="1:15">
      <c r="A14455">
        <v>2021</v>
      </c>
      <c r="B14455">
        <v>9</v>
      </c>
      <c r="C14455">
        <v>6</v>
      </c>
      <c r="D14455" s="1">
        <f t="shared" si="225"/>
        <v>44469</v>
      </c>
      <c r="E14455" s="3" t="s">
        <v>90682</v>
      </c>
      <c r="F14455" s="3" t="s">
        <v>90683</v>
      </c>
      <c r="G14455" s="3" t="s">
        <v>90684</v>
      </c>
      <c r="H14455" s="3" t="s">
        <v>90685</v>
      </c>
      <c r="I14455" s="3" t="s">
        <v>90686</v>
      </c>
      <c r="J14455" s="3" t="s">
        <v>90687</v>
      </c>
      <c r="K14455" s="3" t="s">
        <v>90688</v>
      </c>
      <c r="L14455" s="3" t="s">
        <v>90689</v>
      </c>
      <c r="M14455">
        <v>3</v>
      </c>
      <c r="N14455">
        <v>4</v>
      </c>
      <c r="O14455" s="3" t="s">
        <v>90690</v>
      </c>
    </row>
    <row r="14456" spans="1:15">
      <c r="A14456">
        <v>2021</v>
      </c>
      <c r="B14456">
        <v>10</v>
      </c>
      <c r="C14456">
        <v>1</v>
      </c>
      <c r="D14456" s="1">
        <f t="shared" si="225"/>
        <v>44474</v>
      </c>
      <c r="E14456" s="3" t="s">
        <v>90691</v>
      </c>
      <c r="F14456" s="3" t="s">
        <v>90692</v>
      </c>
      <c r="G14456" s="3" t="s">
        <v>90693</v>
      </c>
      <c r="H14456" s="3" t="s">
        <v>90694</v>
      </c>
      <c r="I14456" s="3" t="s">
        <v>90695</v>
      </c>
      <c r="J14456" s="3" t="s">
        <v>90696</v>
      </c>
      <c r="K14456" s="3" t="s">
        <v>90697</v>
      </c>
      <c r="L14456" s="3" t="s">
        <v>90698</v>
      </c>
      <c r="M14456">
        <v>3</v>
      </c>
      <c r="N14456">
        <v>4</v>
      </c>
      <c r="O14456" s="3" t="s">
        <v>90699</v>
      </c>
    </row>
    <row r="14457" spans="1:15">
      <c r="A14457">
        <v>2021</v>
      </c>
      <c r="B14457">
        <v>10</v>
      </c>
      <c r="C14457">
        <v>2</v>
      </c>
      <c r="D14457" s="1">
        <f t="shared" si="225"/>
        <v>44479</v>
      </c>
      <c r="E14457" s="3" t="s">
        <v>90700</v>
      </c>
      <c r="F14457" s="3" t="s">
        <v>90701</v>
      </c>
      <c r="G14457" s="3" t="s">
        <v>90702</v>
      </c>
      <c r="H14457" s="3" t="s">
        <v>90703</v>
      </c>
      <c r="I14457" s="3" t="s">
        <v>90704</v>
      </c>
      <c r="J14457" s="3" t="s">
        <v>90705</v>
      </c>
      <c r="K14457" s="3" t="s">
        <v>90706</v>
      </c>
      <c r="L14457" s="3" t="s">
        <v>90707</v>
      </c>
      <c r="M14457">
        <v>5</v>
      </c>
      <c r="N14457">
        <v>6</v>
      </c>
      <c r="O14457">
        <v>-0.025560181644789</v>
      </c>
    </row>
    <row r="14458" spans="1:15">
      <c r="A14458">
        <v>2021</v>
      </c>
      <c r="B14458">
        <v>10</v>
      </c>
      <c r="C14458">
        <v>3</v>
      </c>
      <c r="D14458" s="1">
        <f t="shared" si="225"/>
        <v>44484</v>
      </c>
      <c r="E14458" s="3" t="s">
        <v>90708</v>
      </c>
      <c r="F14458" s="3" t="s">
        <v>90709</v>
      </c>
      <c r="G14458" s="3" t="s">
        <v>90710</v>
      </c>
      <c r="H14458" s="3" t="s">
        <v>90711</v>
      </c>
      <c r="I14458" s="3" t="s">
        <v>90712</v>
      </c>
      <c r="J14458" s="3" t="s">
        <v>90713</v>
      </c>
      <c r="K14458" s="3" t="s">
        <v>90714</v>
      </c>
      <c r="L14458" s="3" t="s">
        <v>90715</v>
      </c>
      <c r="M14458">
        <v>3</v>
      </c>
      <c r="N14458">
        <v>4</v>
      </c>
      <c r="O14458" s="3" t="s">
        <v>90716</v>
      </c>
    </row>
    <row r="14459" spans="1:15">
      <c r="A14459">
        <v>2021</v>
      </c>
      <c r="B14459">
        <v>10</v>
      </c>
      <c r="C14459">
        <v>4</v>
      </c>
      <c r="D14459" s="1">
        <f t="shared" si="225"/>
        <v>44489</v>
      </c>
      <c r="E14459" s="3" t="s">
        <v>90717</v>
      </c>
      <c r="F14459" s="3" t="s">
        <v>90718</v>
      </c>
      <c r="G14459" s="3" t="s">
        <v>90719</v>
      </c>
      <c r="H14459" s="3" t="s">
        <v>90720</v>
      </c>
      <c r="I14459" s="3" t="s">
        <v>90721</v>
      </c>
      <c r="J14459" s="3" t="s">
        <v>90722</v>
      </c>
      <c r="K14459" s="3" t="s">
        <v>90723</v>
      </c>
      <c r="L14459" s="3" t="s">
        <v>90724</v>
      </c>
      <c r="M14459">
        <v>2</v>
      </c>
      <c r="N14459">
        <v>3</v>
      </c>
      <c r="O14459" s="3" t="s">
        <v>90725</v>
      </c>
    </row>
    <row r="14460" spans="1:15">
      <c r="A14460">
        <v>2021</v>
      </c>
      <c r="B14460">
        <v>10</v>
      </c>
      <c r="C14460">
        <v>5</v>
      </c>
      <c r="D14460" s="1">
        <f t="shared" si="225"/>
        <v>44494</v>
      </c>
      <c r="E14460" s="3" t="s">
        <v>90726</v>
      </c>
      <c r="F14460" s="3" t="s">
        <v>90727</v>
      </c>
      <c r="G14460" s="3" t="s">
        <v>90728</v>
      </c>
      <c r="H14460" s="3" t="s">
        <v>90729</v>
      </c>
      <c r="I14460" s="3" t="s">
        <v>90730</v>
      </c>
      <c r="J14460" s="3" t="s">
        <v>90731</v>
      </c>
      <c r="K14460" s="3" t="s">
        <v>90732</v>
      </c>
      <c r="L14460" s="3" t="s">
        <v>90733</v>
      </c>
      <c r="M14460">
        <v>2</v>
      </c>
      <c r="N14460">
        <v>3</v>
      </c>
      <c r="O14460" s="3" t="s">
        <v>90734</v>
      </c>
    </row>
    <row r="14461" spans="1:15">
      <c r="A14461">
        <v>2021</v>
      </c>
      <c r="B14461">
        <v>10</v>
      </c>
      <c r="C14461">
        <v>6</v>
      </c>
      <c r="D14461" s="1">
        <f t="shared" si="225"/>
        <v>44499</v>
      </c>
      <c r="E14461" s="3" t="s">
        <v>90735</v>
      </c>
      <c r="F14461" s="3" t="s">
        <v>90736</v>
      </c>
      <c r="G14461" s="3" t="s">
        <v>90737</v>
      </c>
      <c r="H14461" s="3" t="s">
        <v>90738</v>
      </c>
      <c r="I14461" s="3" t="s">
        <v>90739</v>
      </c>
      <c r="J14461" s="3" t="s">
        <v>90740</v>
      </c>
      <c r="K14461" s="3" t="s">
        <v>90741</v>
      </c>
      <c r="L14461" s="3" t="s">
        <v>90742</v>
      </c>
      <c r="M14461">
        <v>2</v>
      </c>
      <c r="N14461">
        <v>3</v>
      </c>
      <c r="O14461" s="3" t="s">
        <v>90743</v>
      </c>
    </row>
    <row r="14462" spans="1:15">
      <c r="A14462">
        <v>2021</v>
      </c>
      <c r="B14462">
        <v>11</v>
      </c>
      <c r="C14462">
        <v>1</v>
      </c>
      <c r="D14462" s="1">
        <f t="shared" si="225"/>
        <v>44505</v>
      </c>
      <c r="E14462" s="3" t="s">
        <v>90744</v>
      </c>
      <c r="F14462" s="3" t="s">
        <v>90745</v>
      </c>
      <c r="G14462" s="3" t="s">
        <v>90746</v>
      </c>
      <c r="H14462" s="3" t="s">
        <v>90747</v>
      </c>
      <c r="I14462" s="3" t="s">
        <v>90748</v>
      </c>
      <c r="J14462" s="3" t="s">
        <v>90749</v>
      </c>
      <c r="K14462" s="3" t="s">
        <v>90750</v>
      </c>
      <c r="L14462" s="3" t="s">
        <v>90751</v>
      </c>
      <c r="M14462">
        <v>2</v>
      </c>
      <c r="N14462">
        <v>3</v>
      </c>
      <c r="O14462" s="3" t="s">
        <v>90752</v>
      </c>
    </row>
    <row r="14463" spans="1:15">
      <c r="A14463">
        <v>2021</v>
      </c>
      <c r="B14463">
        <v>11</v>
      </c>
      <c r="C14463">
        <v>2</v>
      </c>
      <c r="D14463" s="1">
        <f t="shared" si="225"/>
        <v>44510</v>
      </c>
      <c r="E14463" s="3" t="s">
        <v>90753</v>
      </c>
      <c r="F14463" s="3" t="s">
        <v>90754</v>
      </c>
      <c r="G14463" s="3" t="s">
        <v>90755</v>
      </c>
      <c r="H14463" s="3" t="s">
        <v>90756</v>
      </c>
      <c r="I14463" s="3" t="s">
        <v>90757</v>
      </c>
      <c r="J14463" s="3" t="s">
        <v>90758</v>
      </c>
      <c r="K14463" s="3" t="s">
        <v>90759</v>
      </c>
      <c r="L14463" s="3" t="s">
        <v>90760</v>
      </c>
      <c r="M14463">
        <v>3</v>
      </c>
      <c r="N14463">
        <v>4</v>
      </c>
      <c r="O14463" s="3" t="s">
        <v>90761</v>
      </c>
    </row>
    <row r="14464" spans="1:15">
      <c r="A14464">
        <v>2021</v>
      </c>
      <c r="B14464">
        <v>11</v>
      </c>
      <c r="C14464">
        <v>3</v>
      </c>
      <c r="D14464" s="1">
        <f t="shared" si="225"/>
        <v>44515</v>
      </c>
      <c r="E14464" s="3" t="s">
        <v>90762</v>
      </c>
      <c r="F14464" s="3" t="s">
        <v>90763</v>
      </c>
      <c r="G14464" s="3" t="s">
        <v>90764</v>
      </c>
      <c r="H14464" s="3" t="s">
        <v>90765</v>
      </c>
      <c r="I14464" s="3" t="s">
        <v>90766</v>
      </c>
      <c r="J14464" s="3" t="s">
        <v>90767</v>
      </c>
      <c r="K14464" s="3" t="s">
        <v>90768</v>
      </c>
      <c r="L14464" s="3" t="s">
        <v>90769</v>
      </c>
      <c r="M14464">
        <v>3</v>
      </c>
      <c r="N14464">
        <v>5</v>
      </c>
      <c r="O14464" s="3" t="s">
        <v>90770</v>
      </c>
    </row>
    <row r="14465" spans="1:15">
      <c r="A14465">
        <v>2021</v>
      </c>
      <c r="B14465">
        <v>11</v>
      </c>
      <c r="C14465">
        <v>4</v>
      </c>
      <c r="D14465" s="1">
        <f t="shared" si="225"/>
        <v>44520</v>
      </c>
      <c r="E14465" s="3" t="s">
        <v>90771</v>
      </c>
      <c r="F14465" s="3" t="s">
        <v>90772</v>
      </c>
      <c r="G14465" s="3" t="s">
        <v>90773</v>
      </c>
      <c r="H14465" s="3" t="s">
        <v>90774</v>
      </c>
      <c r="I14465" s="3" t="s">
        <v>90775</v>
      </c>
      <c r="J14465" s="3" t="s">
        <v>90776</v>
      </c>
      <c r="K14465" s="3" t="s">
        <v>90777</v>
      </c>
      <c r="L14465" s="3" t="s">
        <v>90778</v>
      </c>
      <c r="M14465">
        <v>3</v>
      </c>
      <c r="N14465">
        <v>3</v>
      </c>
      <c r="O14465" s="3" t="s">
        <v>90779</v>
      </c>
    </row>
    <row r="14466" spans="1:15">
      <c r="A14466">
        <v>2021</v>
      </c>
      <c r="B14466">
        <v>11</v>
      </c>
      <c r="C14466">
        <v>5</v>
      </c>
      <c r="D14466" s="1">
        <f t="shared" si="225"/>
        <v>44525</v>
      </c>
      <c r="E14466" s="3" t="s">
        <v>90780</v>
      </c>
      <c r="F14466" s="3" t="s">
        <v>90781</v>
      </c>
      <c r="G14466" s="3" t="s">
        <v>90782</v>
      </c>
      <c r="H14466" s="3" t="s">
        <v>90783</v>
      </c>
      <c r="I14466" s="3" t="s">
        <v>90784</v>
      </c>
      <c r="J14466" s="3" t="s">
        <v>90785</v>
      </c>
      <c r="K14466" s="3" t="s">
        <v>90786</v>
      </c>
      <c r="L14466" s="3" t="s">
        <v>90787</v>
      </c>
      <c r="M14466">
        <v>4</v>
      </c>
      <c r="N14466">
        <v>6</v>
      </c>
      <c r="O14466" s="3" t="s">
        <v>90788</v>
      </c>
    </row>
    <row r="14467" spans="1:15">
      <c r="A14467">
        <v>2021</v>
      </c>
      <c r="B14467">
        <v>11</v>
      </c>
      <c r="C14467">
        <v>6</v>
      </c>
      <c r="D14467" s="1">
        <f t="shared" ref="D14467:D14530" si="226">DATE(A14467,B14467,C14467*5)</f>
        <v>44530</v>
      </c>
      <c r="E14467" s="3" t="s">
        <v>90789</v>
      </c>
      <c r="F14467" s="3" t="s">
        <v>90790</v>
      </c>
      <c r="G14467" s="3" t="s">
        <v>90791</v>
      </c>
      <c r="H14467" s="3" t="s">
        <v>90792</v>
      </c>
      <c r="I14467" s="3" t="s">
        <v>90793</v>
      </c>
      <c r="J14467" s="3" t="s">
        <v>90794</v>
      </c>
      <c r="K14467" s="3" t="s">
        <v>90795</v>
      </c>
      <c r="L14467" s="3" t="s">
        <v>90796</v>
      </c>
      <c r="M14467">
        <v>3</v>
      </c>
      <c r="N14467">
        <v>4</v>
      </c>
      <c r="O14467" s="3" t="s">
        <v>90797</v>
      </c>
    </row>
    <row r="14468" spans="1:15">
      <c r="A14468">
        <v>2021</v>
      </c>
      <c r="B14468">
        <v>12</v>
      </c>
      <c r="C14468">
        <v>1</v>
      </c>
      <c r="D14468" s="1">
        <f t="shared" si="226"/>
        <v>44535</v>
      </c>
      <c r="E14468" s="3" t="s">
        <v>90798</v>
      </c>
      <c r="F14468" s="3" t="s">
        <v>90799</v>
      </c>
      <c r="G14468">
        <v>47.33782787323</v>
      </c>
      <c r="H14468" s="3" t="s">
        <v>90800</v>
      </c>
      <c r="I14468" s="3" t="s">
        <v>90801</v>
      </c>
      <c r="J14468" s="3" t="s">
        <v>90802</v>
      </c>
      <c r="K14468" s="3" t="s">
        <v>90803</v>
      </c>
      <c r="L14468" s="3" t="s">
        <v>90804</v>
      </c>
      <c r="M14468">
        <v>3</v>
      </c>
      <c r="N14468">
        <v>5</v>
      </c>
      <c r="O14468" s="3" t="s">
        <v>90805</v>
      </c>
    </row>
    <row r="14469" spans="1:15">
      <c r="A14469">
        <v>2021</v>
      </c>
      <c r="B14469">
        <v>12</v>
      </c>
      <c r="C14469">
        <v>2</v>
      </c>
      <c r="D14469" s="1">
        <f t="shared" si="226"/>
        <v>44540</v>
      </c>
      <c r="E14469" s="3" t="s">
        <v>90806</v>
      </c>
      <c r="F14469" s="3" t="s">
        <v>90807</v>
      </c>
      <c r="G14469" s="3" t="s">
        <v>90808</v>
      </c>
      <c r="H14469" s="3" t="s">
        <v>90809</v>
      </c>
      <c r="I14469" s="3" t="s">
        <v>90810</v>
      </c>
      <c r="J14469" s="3" t="s">
        <v>90811</v>
      </c>
      <c r="K14469" s="3" t="s">
        <v>90812</v>
      </c>
      <c r="L14469" s="3" t="s">
        <v>90813</v>
      </c>
      <c r="M14469">
        <v>6</v>
      </c>
      <c r="N14469">
        <v>5</v>
      </c>
      <c r="O14469" s="3" t="s">
        <v>90814</v>
      </c>
    </row>
    <row r="14470" spans="1:15">
      <c r="A14470">
        <v>2021</v>
      </c>
      <c r="B14470">
        <v>12</v>
      </c>
      <c r="C14470">
        <v>3</v>
      </c>
      <c r="D14470" s="1">
        <f t="shared" si="226"/>
        <v>44545</v>
      </c>
      <c r="E14470" s="3" t="s">
        <v>90815</v>
      </c>
      <c r="F14470" s="3" t="s">
        <v>90816</v>
      </c>
      <c r="G14470" s="3" t="s">
        <v>90817</v>
      </c>
      <c r="H14470" s="3" t="s">
        <v>90818</v>
      </c>
      <c r="I14470" s="3" t="s">
        <v>90819</v>
      </c>
      <c r="J14470" s="3" t="s">
        <v>90820</v>
      </c>
      <c r="K14470" s="3" t="s">
        <v>90821</v>
      </c>
      <c r="L14470" s="3" t="s">
        <v>90822</v>
      </c>
      <c r="M14470">
        <v>6</v>
      </c>
      <c r="N14470">
        <v>8</v>
      </c>
      <c r="O14470" s="3" t="s">
        <v>90823</v>
      </c>
    </row>
    <row r="14471" spans="1:15">
      <c r="A14471">
        <v>2021</v>
      </c>
      <c r="B14471">
        <v>12</v>
      </c>
      <c r="C14471">
        <v>4</v>
      </c>
      <c r="D14471" s="1">
        <f t="shared" si="226"/>
        <v>44550</v>
      </c>
      <c r="E14471" s="3" t="s">
        <v>90824</v>
      </c>
      <c r="F14471" s="3" t="s">
        <v>90825</v>
      </c>
      <c r="G14471" s="3" t="s">
        <v>90826</v>
      </c>
      <c r="H14471" s="3" t="s">
        <v>90827</v>
      </c>
      <c r="I14471" s="3" t="s">
        <v>90828</v>
      </c>
      <c r="J14471" s="3" t="s">
        <v>90829</v>
      </c>
      <c r="K14471" s="3" t="s">
        <v>90830</v>
      </c>
      <c r="L14471" s="3" t="s">
        <v>90831</v>
      </c>
      <c r="M14471">
        <v>3</v>
      </c>
      <c r="N14471">
        <v>4</v>
      </c>
      <c r="O14471" s="3" t="s">
        <v>90832</v>
      </c>
    </row>
    <row r="14472" spans="1:15">
      <c r="A14472">
        <v>2021</v>
      </c>
      <c r="B14472">
        <v>12</v>
      </c>
      <c r="C14472">
        <v>5</v>
      </c>
      <c r="D14472" s="1">
        <f t="shared" si="226"/>
        <v>44555</v>
      </c>
      <c r="E14472" s="3" t="s">
        <v>90833</v>
      </c>
      <c r="F14472" s="3" t="s">
        <v>90834</v>
      </c>
      <c r="G14472" s="3" t="s">
        <v>90835</v>
      </c>
      <c r="H14472" s="3" t="s">
        <v>90836</v>
      </c>
      <c r="I14472" s="3" t="s">
        <v>90837</v>
      </c>
      <c r="J14472" s="3" t="s">
        <v>90838</v>
      </c>
      <c r="K14472" s="3" t="s">
        <v>90839</v>
      </c>
      <c r="L14472" s="3" t="s">
        <v>90840</v>
      </c>
      <c r="M14472">
        <v>5</v>
      </c>
      <c r="N14472">
        <v>6</v>
      </c>
      <c r="O14472" s="3" t="s">
        <v>90841</v>
      </c>
    </row>
    <row r="14473" spans="1:15">
      <c r="A14473">
        <v>2021</v>
      </c>
      <c r="B14473">
        <v>12</v>
      </c>
      <c r="C14473">
        <v>6</v>
      </c>
      <c r="D14473" s="1">
        <f t="shared" si="226"/>
        <v>44560</v>
      </c>
      <c r="E14473" s="3" t="s">
        <v>90842</v>
      </c>
      <c r="F14473" s="3" t="s">
        <v>90843</v>
      </c>
      <c r="G14473" s="3" t="s">
        <v>90844</v>
      </c>
      <c r="H14473" s="3" t="s">
        <v>90845</v>
      </c>
      <c r="I14473" s="3" t="s">
        <v>90846</v>
      </c>
      <c r="J14473" s="3" t="s">
        <v>90847</v>
      </c>
      <c r="K14473" s="3" t="s">
        <v>90848</v>
      </c>
      <c r="L14473" s="3" t="s">
        <v>90849</v>
      </c>
      <c r="M14473">
        <v>4</v>
      </c>
      <c r="N14473">
        <v>6</v>
      </c>
      <c r="O14473" s="3" t="s">
        <v>90850</v>
      </c>
    </row>
    <row r="14474" spans="1:15">
      <c r="A14474">
        <v>2022</v>
      </c>
      <c r="B14474">
        <v>1</v>
      </c>
      <c r="C14474">
        <v>1</v>
      </c>
      <c r="D14474" s="1">
        <f t="shared" si="226"/>
        <v>44566</v>
      </c>
      <c r="E14474" s="3" t="s">
        <v>90851</v>
      </c>
      <c r="F14474" s="3" t="s">
        <v>90852</v>
      </c>
      <c r="G14474" s="3" t="s">
        <v>90853</v>
      </c>
      <c r="H14474" s="3" t="s">
        <v>90854</v>
      </c>
      <c r="I14474" s="3" t="s">
        <v>90855</v>
      </c>
      <c r="J14474" s="3" t="s">
        <v>90856</v>
      </c>
      <c r="K14474" s="3" t="s">
        <v>90857</v>
      </c>
      <c r="L14474">
        <v>102.3278081409</v>
      </c>
      <c r="M14474">
        <v>3</v>
      </c>
      <c r="N14474">
        <v>4</v>
      </c>
      <c r="O14474" s="3" t="s">
        <v>90858</v>
      </c>
    </row>
    <row r="14475" spans="1:15">
      <c r="A14475">
        <v>2022</v>
      </c>
      <c r="B14475">
        <v>1</v>
      </c>
      <c r="C14475">
        <v>2</v>
      </c>
      <c r="D14475" s="1">
        <f t="shared" si="226"/>
        <v>44571</v>
      </c>
      <c r="E14475" s="3" t="s">
        <v>90859</v>
      </c>
      <c r="F14475" s="3" t="s">
        <v>90860</v>
      </c>
      <c r="G14475" s="3" t="s">
        <v>90861</v>
      </c>
      <c r="H14475" s="3" t="s">
        <v>90862</v>
      </c>
      <c r="I14475" s="3" t="s">
        <v>90863</v>
      </c>
      <c r="J14475" s="3" t="s">
        <v>90864</v>
      </c>
      <c r="K14475" s="3" t="s">
        <v>90865</v>
      </c>
      <c r="L14475" s="3" t="s">
        <v>90866</v>
      </c>
      <c r="M14475">
        <v>4</v>
      </c>
      <c r="N14475">
        <v>5</v>
      </c>
      <c r="O14475" s="3" t="s">
        <v>90867</v>
      </c>
    </row>
    <row r="14476" spans="1:15">
      <c r="A14476">
        <v>2022</v>
      </c>
      <c r="B14476">
        <v>1</v>
      </c>
      <c r="C14476">
        <v>3</v>
      </c>
      <c r="D14476" s="1">
        <f t="shared" si="226"/>
        <v>44576</v>
      </c>
      <c r="E14476" s="3" t="s">
        <v>90868</v>
      </c>
      <c r="F14476" s="3" t="s">
        <v>90869</v>
      </c>
      <c r="G14476" s="3" t="s">
        <v>90870</v>
      </c>
      <c r="H14476" s="3" t="s">
        <v>90871</v>
      </c>
      <c r="I14476" s="3" t="s">
        <v>90872</v>
      </c>
      <c r="J14476" s="3" t="s">
        <v>90873</v>
      </c>
      <c r="K14476" s="3" t="s">
        <v>90874</v>
      </c>
      <c r="L14476" s="3" t="s">
        <v>90875</v>
      </c>
      <c r="M14476">
        <v>3</v>
      </c>
      <c r="N14476">
        <v>4</v>
      </c>
      <c r="O14476">
        <v>-0.0083120335133354</v>
      </c>
    </row>
    <row r="14477" spans="1:15">
      <c r="A14477">
        <v>2022</v>
      </c>
      <c r="B14477">
        <v>1</v>
      </c>
      <c r="C14477">
        <v>4</v>
      </c>
      <c r="D14477" s="1">
        <f t="shared" si="226"/>
        <v>44581</v>
      </c>
      <c r="E14477" s="3" t="s">
        <v>90876</v>
      </c>
      <c r="F14477">
        <v>-0.245945739746071</v>
      </c>
      <c r="G14477" s="3" t="s">
        <v>90877</v>
      </c>
      <c r="H14477" s="3" t="s">
        <v>90878</v>
      </c>
      <c r="I14477" s="3" t="s">
        <v>90879</v>
      </c>
      <c r="J14477" s="3" t="s">
        <v>90880</v>
      </c>
      <c r="K14477" s="3" t="s">
        <v>90881</v>
      </c>
      <c r="L14477" s="3" t="s">
        <v>90882</v>
      </c>
      <c r="M14477">
        <v>3</v>
      </c>
      <c r="N14477">
        <v>4</v>
      </c>
      <c r="O14477" s="3" t="s">
        <v>90883</v>
      </c>
    </row>
    <row r="14478" spans="1:15">
      <c r="A14478">
        <v>2022</v>
      </c>
      <c r="B14478">
        <v>1</v>
      </c>
      <c r="C14478">
        <v>5</v>
      </c>
      <c r="D14478" s="1">
        <f t="shared" si="226"/>
        <v>44586</v>
      </c>
      <c r="E14478" s="3" t="s">
        <v>90884</v>
      </c>
      <c r="F14478">
        <v>-0.944097900390602</v>
      </c>
      <c r="G14478" s="3" t="s">
        <v>90885</v>
      </c>
      <c r="H14478" s="3" t="s">
        <v>90886</v>
      </c>
      <c r="I14478" s="3" t="s">
        <v>90887</v>
      </c>
      <c r="J14478" s="3" t="s">
        <v>90888</v>
      </c>
      <c r="K14478" s="3" t="s">
        <v>90889</v>
      </c>
      <c r="L14478" s="3" t="s">
        <v>90890</v>
      </c>
      <c r="M14478">
        <v>4</v>
      </c>
      <c r="N14478">
        <v>6</v>
      </c>
      <c r="O14478" s="3" t="s">
        <v>90891</v>
      </c>
    </row>
    <row r="14479" spans="1:15">
      <c r="A14479">
        <v>2022</v>
      </c>
      <c r="B14479">
        <v>1</v>
      </c>
      <c r="C14479">
        <v>6</v>
      </c>
      <c r="D14479" s="1">
        <f t="shared" si="226"/>
        <v>44591</v>
      </c>
      <c r="E14479" s="3" t="s">
        <v>90892</v>
      </c>
      <c r="F14479" s="3" t="s">
        <v>90893</v>
      </c>
      <c r="G14479" s="3" t="s">
        <v>90894</v>
      </c>
      <c r="H14479" s="3" t="s">
        <v>90895</v>
      </c>
      <c r="I14479" s="3" t="s">
        <v>90896</v>
      </c>
      <c r="J14479" s="3" t="s">
        <v>90897</v>
      </c>
      <c r="K14479" s="3" t="s">
        <v>90898</v>
      </c>
      <c r="L14479" s="3" t="s">
        <v>90899</v>
      </c>
      <c r="M14479">
        <v>3</v>
      </c>
      <c r="N14479">
        <v>5</v>
      </c>
      <c r="O14479">
        <v>-0.0193425394425498</v>
      </c>
    </row>
    <row r="14480" spans="1:15">
      <c r="A14480">
        <v>2022</v>
      </c>
      <c r="B14480">
        <v>2</v>
      </c>
      <c r="C14480">
        <v>1</v>
      </c>
      <c r="D14480" s="1">
        <f t="shared" si="226"/>
        <v>44597</v>
      </c>
      <c r="E14480" s="3" t="s">
        <v>90900</v>
      </c>
      <c r="F14480" s="3" t="s">
        <v>90901</v>
      </c>
      <c r="G14480" s="3" t="s">
        <v>90902</v>
      </c>
      <c r="H14480" s="3" t="s">
        <v>90903</v>
      </c>
      <c r="I14480" s="3" t="s">
        <v>90904</v>
      </c>
      <c r="J14480" s="3" t="s">
        <v>90905</v>
      </c>
      <c r="K14480" s="3" t="s">
        <v>90906</v>
      </c>
      <c r="L14480" s="3" t="s">
        <v>90907</v>
      </c>
      <c r="M14480">
        <v>6</v>
      </c>
      <c r="N14480">
        <v>5</v>
      </c>
      <c r="O14480" s="3" t="s">
        <v>90908</v>
      </c>
    </row>
    <row r="14481" spans="1:15">
      <c r="A14481">
        <v>2022</v>
      </c>
      <c r="B14481">
        <v>2</v>
      </c>
      <c r="C14481">
        <v>2</v>
      </c>
      <c r="D14481" s="1">
        <f t="shared" si="226"/>
        <v>44602</v>
      </c>
      <c r="E14481" s="3" t="s">
        <v>90909</v>
      </c>
      <c r="F14481" s="3" t="s">
        <v>90910</v>
      </c>
      <c r="G14481" s="3" t="s">
        <v>90911</v>
      </c>
      <c r="H14481" s="3" t="s">
        <v>90912</v>
      </c>
      <c r="I14481" s="3" t="s">
        <v>90913</v>
      </c>
      <c r="J14481" s="3" t="s">
        <v>90914</v>
      </c>
      <c r="K14481" s="3" t="s">
        <v>90915</v>
      </c>
      <c r="L14481" s="3" t="s">
        <v>90916</v>
      </c>
      <c r="M14481">
        <v>6</v>
      </c>
      <c r="N14481">
        <v>5</v>
      </c>
      <c r="O14481" s="3" t="s">
        <v>90917</v>
      </c>
    </row>
    <row r="14482" spans="1:15">
      <c r="A14482">
        <v>2022</v>
      </c>
      <c r="B14482">
        <v>2</v>
      </c>
      <c r="C14482">
        <v>3</v>
      </c>
      <c r="D14482" s="1">
        <f t="shared" si="226"/>
        <v>44607</v>
      </c>
      <c r="E14482" s="3" t="s">
        <v>90918</v>
      </c>
      <c r="F14482" s="3" t="s">
        <v>90919</v>
      </c>
      <c r="G14482" s="3" t="s">
        <v>90920</v>
      </c>
      <c r="H14482" s="3" t="s">
        <v>90921</v>
      </c>
      <c r="I14482" s="3" t="s">
        <v>90922</v>
      </c>
      <c r="J14482" s="3" t="s">
        <v>90923</v>
      </c>
      <c r="K14482" s="3" t="s">
        <v>90924</v>
      </c>
      <c r="L14482" s="3" t="s">
        <v>90925</v>
      </c>
      <c r="M14482">
        <v>4</v>
      </c>
      <c r="N14482">
        <v>7</v>
      </c>
      <c r="O14482">
        <v>-0.0341713666244158</v>
      </c>
    </row>
    <row r="14483" spans="1:15">
      <c r="A14483">
        <v>2022</v>
      </c>
      <c r="B14483">
        <v>2</v>
      </c>
      <c r="C14483">
        <v>4</v>
      </c>
      <c r="D14483" s="1">
        <f t="shared" si="226"/>
        <v>44612</v>
      </c>
      <c r="E14483" s="3" t="s">
        <v>90926</v>
      </c>
      <c r="F14483" s="3" t="s">
        <v>90927</v>
      </c>
      <c r="G14483" s="3" t="s">
        <v>90928</v>
      </c>
      <c r="H14483" s="3" t="s">
        <v>90929</v>
      </c>
      <c r="I14483" s="3" t="s">
        <v>90930</v>
      </c>
      <c r="J14483" s="3" t="s">
        <v>90931</v>
      </c>
      <c r="K14483" s="3" t="s">
        <v>90932</v>
      </c>
      <c r="L14483" s="3" t="s">
        <v>90933</v>
      </c>
      <c r="M14483">
        <v>4</v>
      </c>
      <c r="N14483">
        <v>8</v>
      </c>
      <c r="O14483">
        <v>-0.0482288758950414</v>
      </c>
    </row>
    <row r="14484" spans="1:15">
      <c r="A14484">
        <v>2022</v>
      </c>
      <c r="B14484">
        <v>2</v>
      </c>
      <c r="C14484">
        <v>5</v>
      </c>
      <c r="D14484" s="1">
        <f t="shared" si="226"/>
        <v>44617</v>
      </c>
      <c r="E14484" s="3" t="s">
        <v>90934</v>
      </c>
      <c r="F14484" s="3" t="s">
        <v>90935</v>
      </c>
      <c r="G14484" s="3" t="s">
        <v>90936</v>
      </c>
      <c r="H14484" s="3" t="s">
        <v>90937</v>
      </c>
      <c r="I14484" s="3" t="s">
        <v>90938</v>
      </c>
      <c r="J14484" s="3" t="s">
        <v>90939</v>
      </c>
      <c r="K14484" s="3" t="s">
        <v>90940</v>
      </c>
      <c r="L14484" s="3" t="s">
        <v>90941</v>
      </c>
      <c r="M14484">
        <v>4</v>
      </c>
      <c r="N14484">
        <v>7</v>
      </c>
      <c r="O14484">
        <v>-0.0009474356007818</v>
      </c>
    </row>
    <row r="14485" spans="1:15">
      <c r="A14485">
        <v>2022</v>
      </c>
      <c r="B14485">
        <v>2</v>
      </c>
      <c r="C14485">
        <v>6</v>
      </c>
      <c r="D14485" s="1">
        <f t="shared" si="226"/>
        <v>44622</v>
      </c>
      <c r="E14485" s="3" t="s">
        <v>90942</v>
      </c>
      <c r="F14485" s="3" t="s">
        <v>90943</v>
      </c>
      <c r="G14485" s="3" t="s">
        <v>90944</v>
      </c>
      <c r="H14485" s="3" t="s">
        <v>90945</v>
      </c>
      <c r="I14485" s="3" t="s">
        <v>90946</v>
      </c>
      <c r="J14485" s="3" t="s">
        <v>90947</v>
      </c>
      <c r="K14485" s="3" t="s">
        <v>90948</v>
      </c>
      <c r="L14485" s="3" t="s">
        <v>90949</v>
      </c>
      <c r="M14485">
        <v>4</v>
      </c>
      <c r="N14485">
        <v>6</v>
      </c>
      <c r="O14485">
        <v>-0.0471325146049503</v>
      </c>
    </row>
    <row r="14486" spans="1:15">
      <c r="A14486">
        <v>2022</v>
      </c>
      <c r="B14486">
        <v>3</v>
      </c>
      <c r="C14486">
        <v>1</v>
      </c>
      <c r="D14486" s="1">
        <f t="shared" si="226"/>
        <v>44625</v>
      </c>
      <c r="E14486" s="3" t="s">
        <v>90950</v>
      </c>
      <c r="F14486" s="3" t="s">
        <v>90951</v>
      </c>
      <c r="G14486" s="3" t="s">
        <v>90952</v>
      </c>
      <c r="H14486" s="3" t="s">
        <v>90953</v>
      </c>
      <c r="I14486" s="3" t="s">
        <v>90954</v>
      </c>
      <c r="J14486" s="3" t="s">
        <v>90955</v>
      </c>
      <c r="K14486" s="3" t="s">
        <v>90956</v>
      </c>
      <c r="L14486" s="3" t="s">
        <v>90957</v>
      </c>
      <c r="M14486">
        <v>5</v>
      </c>
      <c r="N14486">
        <v>7</v>
      </c>
      <c r="O14486">
        <v>-0.0148423590467157</v>
      </c>
    </row>
    <row r="14487" spans="1:15">
      <c r="A14487">
        <v>2022</v>
      </c>
      <c r="B14487">
        <v>3</v>
      </c>
      <c r="C14487">
        <v>2</v>
      </c>
      <c r="D14487" s="1">
        <f t="shared" si="226"/>
        <v>44630</v>
      </c>
      <c r="E14487" s="3" t="s">
        <v>90958</v>
      </c>
      <c r="F14487" s="3" t="s">
        <v>90959</v>
      </c>
      <c r="G14487" s="3" t="s">
        <v>90960</v>
      </c>
      <c r="H14487" s="3" t="s">
        <v>90961</v>
      </c>
      <c r="I14487" s="3" t="s">
        <v>90962</v>
      </c>
      <c r="J14487" s="3" t="s">
        <v>90963</v>
      </c>
      <c r="K14487" s="3" t="s">
        <v>90964</v>
      </c>
      <c r="L14487" s="3" t="s">
        <v>90965</v>
      </c>
      <c r="M14487">
        <v>3</v>
      </c>
      <c r="N14487">
        <v>4</v>
      </c>
      <c r="O14487">
        <v>-0.0437527529853359</v>
      </c>
    </row>
    <row r="14488" spans="1:15">
      <c r="A14488">
        <v>2022</v>
      </c>
      <c r="B14488">
        <v>3</v>
      </c>
      <c r="C14488">
        <v>3</v>
      </c>
      <c r="D14488" s="1">
        <f t="shared" si="226"/>
        <v>44635</v>
      </c>
      <c r="E14488" s="3" t="s">
        <v>90966</v>
      </c>
      <c r="F14488" s="3" t="s">
        <v>90967</v>
      </c>
      <c r="G14488" s="3" t="s">
        <v>90968</v>
      </c>
      <c r="H14488" s="3" t="s">
        <v>90969</v>
      </c>
      <c r="I14488" s="3" t="s">
        <v>90970</v>
      </c>
      <c r="J14488" s="3" t="s">
        <v>90971</v>
      </c>
      <c r="K14488" s="3" t="s">
        <v>90972</v>
      </c>
      <c r="L14488" s="3" t="s">
        <v>90973</v>
      </c>
      <c r="M14488">
        <v>5</v>
      </c>
      <c r="N14488">
        <v>6</v>
      </c>
      <c r="O14488" s="3" t="s">
        <v>90974</v>
      </c>
    </row>
    <row r="14489" spans="1:15">
      <c r="A14489">
        <v>2022</v>
      </c>
      <c r="B14489">
        <v>3</v>
      </c>
      <c r="C14489">
        <v>4</v>
      </c>
      <c r="D14489" s="1">
        <f t="shared" si="226"/>
        <v>44640</v>
      </c>
      <c r="E14489" s="3" t="s">
        <v>90975</v>
      </c>
      <c r="F14489" s="3" t="s">
        <v>90976</v>
      </c>
      <c r="G14489" s="3" t="s">
        <v>90977</v>
      </c>
      <c r="H14489" s="3" t="s">
        <v>90978</v>
      </c>
      <c r="I14489" s="3" t="s">
        <v>90979</v>
      </c>
      <c r="J14489" s="3" t="s">
        <v>90980</v>
      </c>
      <c r="K14489" s="3" t="s">
        <v>90981</v>
      </c>
      <c r="L14489" s="3" t="s">
        <v>90982</v>
      </c>
      <c r="M14489">
        <v>4</v>
      </c>
      <c r="N14489">
        <v>6</v>
      </c>
      <c r="O14489">
        <v>-0.121184992505313</v>
      </c>
    </row>
    <row r="14490" spans="1:15">
      <c r="A14490">
        <v>2022</v>
      </c>
      <c r="B14490">
        <v>3</v>
      </c>
      <c r="C14490">
        <v>5</v>
      </c>
      <c r="D14490" s="1">
        <f t="shared" si="226"/>
        <v>44645</v>
      </c>
      <c r="E14490" s="3" t="s">
        <v>90983</v>
      </c>
      <c r="F14490" s="3" t="s">
        <v>90984</v>
      </c>
      <c r="G14490" s="3" t="s">
        <v>90985</v>
      </c>
      <c r="H14490" s="3" t="s">
        <v>90986</v>
      </c>
      <c r="I14490" s="3" t="s">
        <v>90987</v>
      </c>
      <c r="J14490" s="3" t="s">
        <v>90988</v>
      </c>
      <c r="K14490" s="3" t="s">
        <v>90989</v>
      </c>
      <c r="L14490" s="3" t="s">
        <v>90990</v>
      </c>
      <c r="M14490">
        <v>5</v>
      </c>
      <c r="N14490">
        <v>5</v>
      </c>
      <c r="O14490" s="3" t="s">
        <v>90991</v>
      </c>
    </row>
    <row r="14491" spans="1:15">
      <c r="A14491">
        <v>2022</v>
      </c>
      <c r="B14491">
        <v>3</v>
      </c>
      <c r="C14491">
        <v>6</v>
      </c>
      <c r="D14491" s="1">
        <f t="shared" si="226"/>
        <v>44650</v>
      </c>
      <c r="E14491" s="3" t="s">
        <v>90992</v>
      </c>
      <c r="F14491" s="3" t="s">
        <v>90993</v>
      </c>
      <c r="G14491" s="3" t="s">
        <v>90994</v>
      </c>
      <c r="H14491" s="3" t="s">
        <v>90995</v>
      </c>
      <c r="I14491" s="3" t="s">
        <v>90996</v>
      </c>
      <c r="J14491" s="3" t="s">
        <v>90997</v>
      </c>
      <c r="K14491" s="3" t="s">
        <v>90998</v>
      </c>
      <c r="L14491" s="3" t="s">
        <v>90999</v>
      </c>
      <c r="M14491">
        <v>5</v>
      </c>
      <c r="N14491">
        <v>7</v>
      </c>
      <c r="O14491">
        <v>-0.0402588963032563</v>
      </c>
    </row>
    <row r="14492" spans="1:15">
      <c r="A14492">
        <v>2022</v>
      </c>
      <c r="B14492">
        <v>4</v>
      </c>
      <c r="C14492">
        <v>1</v>
      </c>
      <c r="D14492" s="1">
        <f t="shared" si="226"/>
        <v>44656</v>
      </c>
      <c r="E14492" s="3" t="s">
        <v>91000</v>
      </c>
      <c r="F14492" s="3" t="s">
        <v>91001</v>
      </c>
      <c r="G14492" s="3" t="s">
        <v>91002</v>
      </c>
      <c r="H14492" s="3" t="s">
        <v>91003</v>
      </c>
      <c r="I14492" s="3" t="s">
        <v>91004</v>
      </c>
      <c r="J14492" s="3" t="s">
        <v>91005</v>
      </c>
      <c r="K14492" s="3" t="s">
        <v>91006</v>
      </c>
      <c r="L14492" s="3" t="s">
        <v>91007</v>
      </c>
      <c r="M14492">
        <v>4</v>
      </c>
      <c r="N14492">
        <v>5</v>
      </c>
      <c r="O14492">
        <v>-0.0339548411395775</v>
      </c>
    </row>
    <row r="14493" spans="1:15">
      <c r="A14493">
        <v>2022</v>
      </c>
      <c r="B14493">
        <v>4</v>
      </c>
      <c r="C14493">
        <v>2</v>
      </c>
      <c r="D14493" s="1">
        <f t="shared" si="226"/>
        <v>44661</v>
      </c>
      <c r="E14493" s="3" t="s">
        <v>91008</v>
      </c>
      <c r="F14493" s="3" t="s">
        <v>91009</v>
      </c>
      <c r="G14493" s="3" t="s">
        <v>91010</v>
      </c>
      <c r="H14493" s="3" t="s">
        <v>91011</v>
      </c>
      <c r="I14493" s="3" t="s">
        <v>91012</v>
      </c>
      <c r="J14493" s="3" t="s">
        <v>91013</v>
      </c>
      <c r="K14493" s="3" t="s">
        <v>91014</v>
      </c>
      <c r="L14493" s="3" t="s">
        <v>91015</v>
      </c>
      <c r="M14493">
        <v>4</v>
      </c>
      <c r="N14493">
        <v>6</v>
      </c>
      <c r="O14493">
        <v>-0.0477261749693195</v>
      </c>
    </row>
    <row r="14494" spans="1:15">
      <c r="A14494">
        <v>2022</v>
      </c>
      <c r="B14494">
        <v>4</v>
      </c>
      <c r="C14494">
        <v>3</v>
      </c>
      <c r="D14494" s="1">
        <f t="shared" si="226"/>
        <v>44666</v>
      </c>
      <c r="E14494" s="3" t="s">
        <v>91016</v>
      </c>
      <c r="F14494" s="3" t="s">
        <v>91017</v>
      </c>
      <c r="G14494" s="3" t="s">
        <v>91018</v>
      </c>
      <c r="H14494" s="3" t="s">
        <v>91019</v>
      </c>
      <c r="I14494" s="3" t="s">
        <v>91020</v>
      </c>
      <c r="J14494" s="3" t="s">
        <v>91021</v>
      </c>
      <c r="K14494" s="3" t="s">
        <v>91022</v>
      </c>
      <c r="L14494" s="3" t="s">
        <v>91023</v>
      </c>
      <c r="M14494">
        <v>7</v>
      </c>
      <c r="N14494">
        <v>8</v>
      </c>
      <c r="O14494">
        <v>-0.12394363577658</v>
      </c>
    </row>
    <row r="14495" spans="1:15">
      <c r="A14495">
        <v>2022</v>
      </c>
      <c r="B14495">
        <v>4</v>
      </c>
      <c r="C14495">
        <v>4</v>
      </c>
      <c r="D14495" s="1">
        <f t="shared" si="226"/>
        <v>44671</v>
      </c>
      <c r="E14495" s="3" t="s">
        <v>91024</v>
      </c>
      <c r="F14495" s="3" t="s">
        <v>91025</v>
      </c>
      <c r="G14495" s="3" t="s">
        <v>91026</v>
      </c>
      <c r="H14495" s="3" t="s">
        <v>91027</v>
      </c>
      <c r="I14495" s="3" t="s">
        <v>91028</v>
      </c>
      <c r="J14495" s="3" t="s">
        <v>91029</v>
      </c>
      <c r="K14495" s="3" t="s">
        <v>91030</v>
      </c>
      <c r="L14495" s="3" t="s">
        <v>91031</v>
      </c>
      <c r="M14495">
        <v>3</v>
      </c>
      <c r="N14495">
        <v>5</v>
      </c>
      <c r="O14495">
        <v>-0.0989097264808977</v>
      </c>
    </row>
    <row r="14496" spans="1:15">
      <c r="A14496">
        <v>2022</v>
      </c>
      <c r="B14496">
        <v>4</v>
      </c>
      <c r="C14496">
        <v>5</v>
      </c>
      <c r="D14496" s="1">
        <f t="shared" si="226"/>
        <v>44676</v>
      </c>
      <c r="E14496" s="3" t="s">
        <v>91032</v>
      </c>
      <c r="F14496" s="3" t="s">
        <v>91033</v>
      </c>
      <c r="G14496" s="3" t="s">
        <v>91034</v>
      </c>
      <c r="H14496" s="3" t="s">
        <v>91035</v>
      </c>
      <c r="I14496" s="3" t="s">
        <v>91036</v>
      </c>
      <c r="J14496" s="3" t="s">
        <v>91037</v>
      </c>
      <c r="K14496" s="3" t="s">
        <v>91038</v>
      </c>
      <c r="L14496" s="3" t="s">
        <v>91039</v>
      </c>
      <c r="M14496">
        <v>5</v>
      </c>
      <c r="N14496">
        <v>6</v>
      </c>
      <c r="O14496">
        <v>-0.0268394796072746</v>
      </c>
    </row>
    <row r="14497" spans="1:15">
      <c r="A14497">
        <v>2022</v>
      </c>
      <c r="B14497">
        <v>4</v>
      </c>
      <c r="C14497">
        <v>6</v>
      </c>
      <c r="D14497" s="1">
        <f t="shared" si="226"/>
        <v>44681</v>
      </c>
      <c r="E14497" s="3" t="s">
        <v>91040</v>
      </c>
      <c r="F14497" s="3" t="s">
        <v>91041</v>
      </c>
      <c r="G14497" s="3" t="s">
        <v>91042</v>
      </c>
      <c r="H14497" s="3" t="s">
        <v>91043</v>
      </c>
      <c r="I14497" s="3" t="s">
        <v>91044</v>
      </c>
      <c r="J14497" s="3" t="s">
        <v>91045</v>
      </c>
      <c r="K14497" s="3" t="s">
        <v>91046</v>
      </c>
      <c r="L14497" s="3" t="s">
        <v>91047</v>
      </c>
      <c r="M14497">
        <v>6</v>
      </c>
      <c r="N14497">
        <v>7</v>
      </c>
      <c r="O14497">
        <v>-0.101682271972382</v>
      </c>
    </row>
    <row r="14498" spans="1:15">
      <c r="A14498">
        <v>2022</v>
      </c>
      <c r="B14498">
        <v>5</v>
      </c>
      <c r="C14498">
        <v>1</v>
      </c>
      <c r="D14498" s="1">
        <f t="shared" si="226"/>
        <v>44686</v>
      </c>
      <c r="E14498" s="3" t="s">
        <v>91048</v>
      </c>
      <c r="F14498" s="3" t="s">
        <v>91049</v>
      </c>
      <c r="G14498" s="3" t="s">
        <v>91050</v>
      </c>
      <c r="H14498" s="3" t="s">
        <v>91051</v>
      </c>
      <c r="I14498" s="3" t="s">
        <v>91052</v>
      </c>
      <c r="J14498" s="3" t="s">
        <v>91053</v>
      </c>
      <c r="K14498" s="3" t="s">
        <v>91054</v>
      </c>
      <c r="L14498" s="3" t="s">
        <v>91055</v>
      </c>
      <c r="M14498">
        <v>6</v>
      </c>
      <c r="N14498">
        <v>8</v>
      </c>
      <c r="O14498">
        <v>-0.0600912735088693</v>
      </c>
    </row>
    <row r="14499" spans="1:15">
      <c r="A14499">
        <v>2022</v>
      </c>
      <c r="B14499">
        <v>5</v>
      </c>
      <c r="C14499">
        <v>2</v>
      </c>
      <c r="D14499" s="1">
        <f t="shared" si="226"/>
        <v>44691</v>
      </c>
      <c r="E14499" s="3" t="s">
        <v>91056</v>
      </c>
      <c r="F14499" s="3" t="s">
        <v>91057</v>
      </c>
      <c r="G14499" s="3" t="s">
        <v>91058</v>
      </c>
      <c r="H14499" s="3" t="s">
        <v>91059</v>
      </c>
      <c r="I14499" s="3" t="s">
        <v>91060</v>
      </c>
      <c r="J14499" s="3" t="s">
        <v>91061</v>
      </c>
      <c r="K14499" s="3" t="s">
        <v>91062</v>
      </c>
      <c r="L14499" s="3" t="s">
        <v>91063</v>
      </c>
      <c r="M14499">
        <v>6</v>
      </c>
      <c r="N14499">
        <v>8</v>
      </c>
      <c r="O14499">
        <v>-0.138151189179137</v>
      </c>
    </row>
    <row r="14500" spans="1:15">
      <c r="A14500">
        <v>2022</v>
      </c>
      <c r="B14500">
        <v>5</v>
      </c>
      <c r="C14500">
        <v>3</v>
      </c>
      <c r="D14500" s="1">
        <f t="shared" si="226"/>
        <v>44696</v>
      </c>
      <c r="E14500" s="3" t="s">
        <v>91064</v>
      </c>
      <c r="F14500" s="3" t="s">
        <v>91065</v>
      </c>
      <c r="G14500" s="3" t="s">
        <v>91066</v>
      </c>
      <c r="H14500" s="3" t="s">
        <v>91067</v>
      </c>
      <c r="I14500" s="3" t="s">
        <v>91068</v>
      </c>
      <c r="J14500" s="3" t="s">
        <v>91069</v>
      </c>
      <c r="K14500" s="3" t="s">
        <v>91070</v>
      </c>
      <c r="L14500" s="3" t="s">
        <v>91071</v>
      </c>
      <c r="M14500">
        <v>7</v>
      </c>
      <c r="N14500">
        <v>8</v>
      </c>
      <c r="O14500">
        <v>-0.102129597302853</v>
      </c>
    </row>
    <row r="14501" spans="1:15">
      <c r="A14501">
        <v>2022</v>
      </c>
      <c r="B14501">
        <v>5</v>
      </c>
      <c r="C14501">
        <v>4</v>
      </c>
      <c r="D14501" s="1">
        <f t="shared" si="226"/>
        <v>44701</v>
      </c>
      <c r="E14501" s="3" t="s">
        <v>91072</v>
      </c>
      <c r="F14501" s="3" t="s">
        <v>91073</v>
      </c>
      <c r="G14501" s="3" t="s">
        <v>91074</v>
      </c>
      <c r="H14501" s="3" t="s">
        <v>91075</v>
      </c>
      <c r="I14501" s="3" t="s">
        <v>91076</v>
      </c>
      <c r="J14501" s="3" t="s">
        <v>91077</v>
      </c>
      <c r="K14501" s="3" t="s">
        <v>91078</v>
      </c>
      <c r="L14501" s="3" t="s">
        <v>91079</v>
      </c>
      <c r="M14501">
        <v>6</v>
      </c>
      <c r="N14501">
        <v>8</v>
      </c>
      <c r="O14501">
        <v>-0.145817795053705</v>
      </c>
    </row>
    <row r="14502" spans="1:15">
      <c r="A14502">
        <v>2022</v>
      </c>
      <c r="B14502">
        <v>5</v>
      </c>
      <c r="C14502">
        <v>5</v>
      </c>
      <c r="D14502" s="1">
        <f t="shared" si="226"/>
        <v>44706</v>
      </c>
      <c r="E14502" s="3" t="s">
        <v>91080</v>
      </c>
      <c r="F14502" s="3" t="s">
        <v>91081</v>
      </c>
      <c r="G14502" s="3" t="s">
        <v>91082</v>
      </c>
      <c r="H14502" s="3" t="s">
        <v>91083</v>
      </c>
      <c r="I14502">
        <v>5.057375411429</v>
      </c>
      <c r="J14502" s="3" t="s">
        <v>91084</v>
      </c>
      <c r="K14502" s="3" t="s">
        <v>91085</v>
      </c>
      <c r="L14502" s="3" t="s">
        <v>91086</v>
      </c>
      <c r="M14502">
        <v>7</v>
      </c>
      <c r="N14502">
        <v>8</v>
      </c>
      <c r="O14502">
        <v>-0.0773913859162728</v>
      </c>
    </row>
    <row r="14503" spans="1:15">
      <c r="A14503">
        <v>2022</v>
      </c>
      <c r="B14503">
        <v>5</v>
      </c>
      <c r="C14503">
        <v>6</v>
      </c>
      <c r="D14503" s="1">
        <f t="shared" si="226"/>
        <v>44711</v>
      </c>
      <c r="E14503" s="3" t="s">
        <v>91087</v>
      </c>
      <c r="F14503" s="3" t="s">
        <v>91088</v>
      </c>
      <c r="G14503" s="3" t="s">
        <v>91089</v>
      </c>
      <c r="H14503" s="3" t="s">
        <v>91090</v>
      </c>
      <c r="I14503" s="3" t="s">
        <v>91091</v>
      </c>
      <c r="J14503" s="3" t="s">
        <v>91092</v>
      </c>
      <c r="K14503" s="3" t="s">
        <v>91093</v>
      </c>
      <c r="L14503" s="3" t="s">
        <v>91094</v>
      </c>
      <c r="M14503">
        <v>4</v>
      </c>
      <c r="N14503">
        <v>5</v>
      </c>
      <c r="O14503">
        <v>-0.0301298084329865</v>
      </c>
    </row>
    <row r="14504" spans="1:15">
      <c r="A14504">
        <v>2022</v>
      </c>
      <c r="B14504">
        <v>6</v>
      </c>
      <c r="C14504">
        <v>1</v>
      </c>
      <c r="D14504" s="1">
        <f t="shared" si="226"/>
        <v>44717</v>
      </c>
      <c r="E14504" s="3" t="s">
        <v>91095</v>
      </c>
      <c r="F14504" s="3" t="s">
        <v>91096</v>
      </c>
      <c r="G14504" s="3" t="s">
        <v>91097</v>
      </c>
      <c r="H14504" s="3" t="s">
        <v>91098</v>
      </c>
      <c r="I14504" s="3" t="s">
        <v>91099</v>
      </c>
      <c r="J14504" s="3" t="s">
        <v>91100</v>
      </c>
      <c r="K14504" s="3" t="s">
        <v>91101</v>
      </c>
      <c r="L14504" s="3" t="s">
        <v>91102</v>
      </c>
      <c r="M14504">
        <v>3</v>
      </c>
      <c r="N14504">
        <v>4</v>
      </c>
      <c r="O14504" s="3" t="s">
        <v>91103</v>
      </c>
    </row>
    <row r="14505" spans="1:15">
      <c r="A14505">
        <v>2022</v>
      </c>
      <c r="B14505">
        <v>6</v>
      </c>
      <c r="C14505">
        <v>2</v>
      </c>
      <c r="D14505" s="1">
        <f t="shared" si="226"/>
        <v>44722</v>
      </c>
      <c r="E14505" s="3" t="s">
        <v>91104</v>
      </c>
      <c r="F14505" s="3" t="s">
        <v>91105</v>
      </c>
      <c r="G14505" s="3" t="s">
        <v>91106</v>
      </c>
      <c r="H14505" s="3" t="s">
        <v>91107</v>
      </c>
      <c r="I14505" s="3" t="s">
        <v>91108</v>
      </c>
      <c r="J14505" s="3" t="s">
        <v>91109</v>
      </c>
      <c r="K14505" s="3" t="s">
        <v>91110</v>
      </c>
      <c r="L14505" s="3" t="s">
        <v>91111</v>
      </c>
      <c r="M14505">
        <v>8</v>
      </c>
      <c r="N14505">
        <v>4</v>
      </c>
      <c r="O14505">
        <v>-0.0414739737427017</v>
      </c>
    </row>
    <row r="14506" spans="1:15">
      <c r="A14506">
        <v>2022</v>
      </c>
      <c r="B14506">
        <v>6</v>
      </c>
      <c r="C14506">
        <v>3</v>
      </c>
      <c r="D14506" s="1">
        <f t="shared" si="226"/>
        <v>44727</v>
      </c>
      <c r="E14506" s="3" t="s">
        <v>91112</v>
      </c>
      <c r="F14506" s="3" t="s">
        <v>91113</v>
      </c>
      <c r="G14506" s="3" t="s">
        <v>91114</v>
      </c>
      <c r="H14506" s="3" t="s">
        <v>91115</v>
      </c>
      <c r="I14506" s="3" t="s">
        <v>91116</v>
      </c>
      <c r="J14506" s="3" t="s">
        <v>91117</v>
      </c>
      <c r="K14506" s="3" t="s">
        <v>91118</v>
      </c>
      <c r="L14506" s="3" t="s">
        <v>91119</v>
      </c>
      <c r="M14506">
        <v>8</v>
      </c>
      <c r="N14506">
        <v>9</v>
      </c>
      <c r="O14506">
        <v>-0.077994455888164</v>
      </c>
    </row>
    <row r="14507" spans="1:15">
      <c r="A14507">
        <v>2022</v>
      </c>
      <c r="B14507">
        <v>6</v>
      </c>
      <c r="C14507">
        <v>4</v>
      </c>
      <c r="D14507" s="1">
        <f t="shared" si="226"/>
        <v>44732</v>
      </c>
      <c r="E14507" s="3" t="s">
        <v>91120</v>
      </c>
      <c r="F14507" s="3" t="s">
        <v>91121</v>
      </c>
      <c r="G14507" s="3" t="s">
        <v>91122</v>
      </c>
      <c r="H14507" s="3" t="s">
        <v>91123</v>
      </c>
      <c r="I14507">
        <v>3.705519578286</v>
      </c>
      <c r="J14507" s="3" t="s">
        <v>91124</v>
      </c>
      <c r="K14507" s="3" t="s">
        <v>91125</v>
      </c>
      <c r="L14507" s="3" t="s">
        <v>91126</v>
      </c>
      <c r="M14507">
        <v>8</v>
      </c>
      <c r="N14507">
        <v>9</v>
      </c>
      <c r="O14507">
        <v>-0.0667171421082197</v>
      </c>
    </row>
    <row r="14508" spans="1:15">
      <c r="A14508">
        <v>2022</v>
      </c>
      <c r="B14508">
        <v>6</v>
      </c>
      <c r="C14508">
        <v>5</v>
      </c>
      <c r="D14508" s="1">
        <f t="shared" si="226"/>
        <v>44737</v>
      </c>
      <c r="E14508" s="3" t="s">
        <v>91127</v>
      </c>
      <c r="F14508" s="3" t="s">
        <v>91128</v>
      </c>
      <c r="G14508" s="3" t="s">
        <v>91129</v>
      </c>
      <c r="H14508" s="3" t="s">
        <v>91130</v>
      </c>
      <c r="I14508" s="3" t="s">
        <v>91131</v>
      </c>
      <c r="J14508" s="3" t="s">
        <v>91132</v>
      </c>
      <c r="K14508" s="3" t="s">
        <v>91133</v>
      </c>
      <c r="L14508" s="3" t="s">
        <v>91134</v>
      </c>
      <c r="M14508">
        <v>6</v>
      </c>
      <c r="N14508">
        <v>7</v>
      </c>
      <c r="O14508">
        <v>-0.0803780871669725</v>
      </c>
    </row>
    <row r="14509" spans="1:15">
      <c r="A14509">
        <v>2022</v>
      </c>
      <c r="B14509">
        <v>6</v>
      </c>
      <c r="C14509">
        <v>6</v>
      </c>
      <c r="D14509" s="1">
        <f t="shared" si="226"/>
        <v>44742</v>
      </c>
      <c r="E14509" s="3" t="s">
        <v>91135</v>
      </c>
      <c r="F14509" s="3" t="s">
        <v>91136</v>
      </c>
      <c r="G14509" s="3" t="s">
        <v>91137</v>
      </c>
      <c r="H14509" s="3" t="s">
        <v>91138</v>
      </c>
      <c r="I14509" s="3" t="s">
        <v>91139</v>
      </c>
      <c r="J14509" s="3" t="s">
        <v>91140</v>
      </c>
      <c r="K14509" s="3" t="s">
        <v>91141</v>
      </c>
      <c r="L14509" s="3" t="s">
        <v>91142</v>
      </c>
      <c r="M14509">
        <v>7</v>
      </c>
      <c r="N14509">
        <v>7</v>
      </c>
      <c r="O14509">
        <v>-0.0272404419953526</v>
      </c>
    </row>
    <row r="14510" spans="1:15">
      <c r="A14510">
        <v>2022</v>
      </c>
      <c r="B14510">
        <v>7</v>
      </c>
      <c r="C14510">
        <v>1</v>
      </c>
      <c r="D14510" s="1">
        <f t="shared" si="226"/>
        <v>44747</v>
      </c>
      <c r="E14510" s="3" t="s">
        <v>91143</v>
      </c>
      <c r="F14510" s="3" t="s">
        <v>91144</v>
      </c>
      <c r="G14510" s="3" t="s">
        <v>91145</v>
      </c>
      <c r="H14510" s="3" t="s">
        <v>91146</v>
      </c>
      <c r="I14510" s="3" t="s">
        <v>91147</v>
      </c>
      <c r="J14510" s="3" t="s">
        <v>91148</v>
      </c>
      <c r="K14510" s="3" t="s">
        <v>91149</v>
      </c>
      <c r="L14510" s="3" t="s">
        <v>91150</v>
      </c>
      <c r="M14510">
        <v>5</v>
      </c>
      <c r="N14510">
        <v>6</v>
      </c>
      <c r="O14510" s="3" t="s">
        <v>91151</v>
      </c>
    </row>
    <row r="14511" spans="1:15">
      <c r="A14511">
        <v>2022</v>
      </c>
      <c r="B14511">
        <v>7</v>
      </c>
      <c r="C14511">
        <v>2</v>
      </c>
      <c r="D14511" s="1">
        <f t="shared" si="226"/>
        <v>44752</v>
      </c>
      <c r="E14511" s="3" t="s">
        <v>91152</v>
      </c>
      <c r="F14511" s="3" t="s">
        <v>91153</v>
      </c>
      <c r="G14511" s="3" t="s">
        <v>91154</v>
      </c>
      <c r="H14511" s="3" t="s">
        <v>91155</v>
      </c>
      <c r="I14511" s="3" t="s">
        <v>91156</v>
      </c>
      <c r="J14511" s="3" t="s">
        <v>91157</v>
      </c>
      <c r="K14511" s="3" t="s">
        <v>91158</v>
      </c>
      <c r="L14511" s="3" t="s">
        <v>91159</v>
      </c>
      <c r="M14511">
        <v>6</v>
      </c>
      <c r="N14511">
        <v>5</v>
      </c>
      <c r="O14511">
        <v>-0.0406591710652397</v>
      </c>
    </row>
    <row r="14512" spans="1:15">
      <c r="A14512">
        <v>2022</v>
      </c>
      <c r="B14512">
        <v>7</v>
      </c>
      <c r="C14512">
        <v>3</v>
      </c>
      <c r="D14512" s="1">
        <f t="shared" si="226"/>
        <v>44757</v>
      </c>
      <c r="E14512" s="3" t="s">
        <v>91160</v>
      </c>
      <c r="F14512" s="3" t="s">
        <v>91161</v>
      </c>
      <c r="G14512" s="3" t="s">
        <v>91162</v>
      </c>
      <c r="H14512" s="3" t="s">
        <v>91163</v>
      </c>
      <c r="I14512" s="3" t="s">
        <v>91164</v>
      </c>
      <c r="J14512" s="3" t="s">
        <v>91165</v>
      </c>
      <c r="K14512" s="3" t="s">
        <v>91166</v>
      </c>
      <c r="L14512" s="3" t="s">
        <v>91167</v>
      </c>
      <c r="M14512">
        <v>6</v>
      </c>
      <c r="N14512">
        <v>7</v>
      </c>
      <c r="O14512" s="3" t="s">
        <v>91168</v>
      </c>
    </row>
    <row r="14513" spans="1:15">
      <c r="A14513">
        <v>2022</v>
      </c>
      <c r="B14513">
        <v>7</v>
      </c>
      <c r="C14513">
        <v>4</v>
      </c>
      <c r="D14513" s="1">
        <f t="shared" si="226"/>
        <v>44762</v>
      </c>
      <c r="E14513" s="3" t="s">
        <v>91169</v>
      </c>
      <c r="F14513" s="3" t="s">
        <v>91170</v>
      </c>
      <c r="G14513" s="3" t="s">
        <v>91171</v>
      </c>
      <c r="H14513" s="3" t="s">
        <v>91172</v>
      </c>
      <c r="I14513" s="3" t="s">
        <v>91173</v>
      </c>
      <c r="J14513" s="3" t="s">
        <v>91174</v>
      </c>
      <c r="K14513" s="3" t="s">
        <v>91175</v>
      </c>
      <c r="L14513" s="3" t="s">
        <v>91176</v>
      </c>
      <c r="M14513">
        <v>7</v>
      </c>
      <c r="N14513">
        <v>8</v>
      </c>
      <c r="O14513" s="3" t="s">
        <v>91177</v>
      </c>
    </row>
    <row r="14514" spans="1:15">
      <c r="A14514">
        <v>2022</v>
      </c>
      <c r="B14514">
        <v>7</v>
      </c>
      <c r="C14514">
        <v>5</v>
      </c>
      <c r="D14514" s="1">
        <f t="shared" si="226"/>
        <v>44767</v>
      </c>
      <c r="E14514" s="3" t="s">
        <v>91178</v>
      </c>
      <c r="F14514" s="3" t="s">
        <v>91179</v>
      </c>
      <c r="G14514" s="3" t="s">
        <v>91180</v>
      </c>
      <c r="H14514" s="3" t="s">
        <v>91181</v>
      </c>
      <c r="I14514" s="3" t="s">
        <v>91182</v>
      </c>
      <c r="J14514" s="3" t="s">
        <v>91183</v>
      </c>
      <c r="K14514" s="3" t="s">
        <v>91184</v>
      </c>
      <c r="L14514" s="3" t="s">
        <v>91185</v>
      </c>
      <c r="M14514">
        <v>6</v>
      </c>
      <c r="N14514">
        <v>7</v>
      </c>
      <c r="O14514">
        <v>-0.0110521703369706</v>
      </c>
    </row>
    <row r="14515" spans="1:15">
      <c r="A14515">
        <v>2022</v>
      </c>
      <c r="B14515">
        <v>7</v>
      </c>
      <c r="C14515">
        <v>6</v>
      </c>
      <c r="D14515" s="1">
        <f t="shared" si="226"/>
        <v>44772</v>
      </c>
      <c r="E14515" s="3" t="s">
        <v>91186</v>
      </c>
      <c r="F14515" s="3" t="s">
        <v>91187</v>
      </c>
      <c r="G14515" s="3" t="s">
        <v>91188</v>
      </c>
      <c r="H14515" s="3" t="s">
        <v>91189</v>
      </c>
      <c r="I14515" s="3" t="s">
        <v>91190</v>
      </c>
      <c r="J14515" s="3" t="s">
        <v>91191</v>
      </c>
      <c r="K14515" s="3" t="s">
        <v>91192</v>
      </c>
      <c r="L14515" s="3" t="s">
        <v>91193</v>
      </c>
      <c r="M14515">
        <v>6</v>
      </c>
      <c r="N14515">
        <v>7</v>
      </c>
      <c r="O14515" s="3" t="s">
        <v>91194</v>
      </c>
    </row>
    <row r="14516" spans="1:15">
      <c r="A14516">
        <v>2022</v>
      </c>
      <c r="B14516">
        <v>8</v>
      </c>
      <c r="C14516">
        <v>1</v>
      </c>
      <c r="D14516" s="1">
        <f t="shared" si="226"/>
        <v>44778</v>
      </c>
      <c r="E14516" s="3" t="s">
        <v>91195</v>
      </c>
      <c r="F14516" s="3" t="s">
        <v>91196</v>
      </c>
      <c r="G14516" s="3" t="s">
        <v>91197</v>
      </c>
      <c r="H14516" s="3" t="s">
        <v>91198</v>
      </c>
      <c r="I14516" s="3" t="s">
        <v>91199</v>
      </c>
      <c r="J14516" s="3" t="s">
        <v>91200</v>
      </c>
      <c r="K14516" s="3" t="s">
        <v>91201</v>
      </c>
      <c r="L14516" s="3" t="s">
        <v>91202</v>
      </c>
      <c r="M14516">
        <v>4</v>
      </c>
      <c r="N14516">
        <v>5</v>
      </c>
      <c r="O14516">
        <v>-0.0633582589330412</v>
      </c>
    </row>
    <row r="14517" spans="1:15">
      <c r="A14517">
        <v>2022</v>
      </c>
      <c r="B14517">
        <v>8</v>
      </c>
      <c r="C14517">
        <v>2</v>
      </c>
      <c r="D14517" s="1">
        <f t="shared" si="226"/>
        <v>44783</v>
      </c>
      <c r="E14517" s="3" t="s">
        <v>91203</v>
      </c>
      <c r="F14517" s="3" t="s">
        <v>91204</v>
      </c>
      <c r="G14517" s="3" t="s">
        <v>91205</v>
      </c>
      <c r="H14517" s="3" t="s">
        <v>91206</v>
      </c>
      <c r="I14517" s="3" t="s">
        <v>91207</v>
      </c>
      <c r="J14517" s="3" t="s">
        <v>91208</v>
      </c>
      <c r="K14517" s="3" t="s">
        <v>91209</v>
      </c>
      <c r="L14517" s="3" t="s">
        <v>91210</v>
      </c>
      <c r="M14517">
        <v>2</v>
      </c>
      <c r="N14517">
        <v>3</v>
      </c>
      <c r="O14517">
        <v>-0.000462717093634</v>
      </c>
    </row>
    <row r="14518" spans="1:15">
      <c r="A14518">
        <v>2022</v>
      </c>
      <c r="B14518">
        <v>8</v>
      </c>
      <c r="C14518">
        <v>3</v>
      </c>
      <c r="D14518" s="1">
        <f t="shared" si="226"/>
        <v>44788</v>
      </c>
      <c r="E14518" s="3" t="s">
        <v>91211</v>
      </c>
      <c r="F14518" s="3" t="s">
        <v>91212</v>
      </c>
      <c r="G14518" s="3" t="s">
        <v>91213</v>
      </c>
      <c r="H14518" s="3" t="s">
        <v>91214</v>
      </c>
      <c r="I14518" s="3" t="s">
        <v>91215</v>
      </c>
      <c r="J14518" s="3" t="s">
        <v>91216</v>
      </c>
      <c r="K14518" s="3" t="s">
        <v>91217</v>
      </c>
      <c r="L14518" s="3" t="s">
        <v>91218</v>
      </c>
      <c r="M14518">
        <v>3</v>
      </c>
      <c r="N14518">
        <v>4</v>
      </c>
      <c r="O14518">
        <v>-0.0099978479917428</v>
      </c>
    </row>
    <row r="14519" spans="1:15">
      <c r="A14519">
        <v>2022</v>
      </c>
      <c r="B14519">
        <v>8</v>
      </c>
      <c r="C14519">
        <v>4</v>
      </c>
      <c r="D14519" s="1">
        <f t="shared" si="226"/>
        <v>44793</v>
      </c>
      <c r="E14519" s="3" t="s">
        <v>91219</v>
      </c>
      <c r="F14519" s="3" t="s">
        <v>91220</v>
      </c>
      <c r="G14519" s="3" t="s">
        <v>91221</v>
      </c>
      <c r="H14519" s="3" t="s">
        <v>91222</v>
      </c>
      <c r="I14519" s="3" t="s">
        <v>91223</v>
      </c>
      <c r="J14519" s="3" t="s">
        <v>91224</v>
      </c>
      <c r="K14519" s="3" t="s">
        <v>91225</v>
      </c>
      <c r="L14519" s="3" t="s">
        <v>91226</v>
      </c>
      <c r="M14519">
        <v>5</v>
      </c>
      <c r="N14519">
        <v>6</v>
      </c>
      <c r="O14519">
        <v>-0.022612567854874</v>
      </c>
    </row>
    <row r="14520" spans="1:15">
      <c r="A14520">
        <v>2022</v>
      </c>
      <c r="B14520">
        <v>8</v>
      </c>
      <c r="C14520">
        <v>5</v>
      </c>
      <c r="D14520" s="1">
        <f t="shared" si="226"/>
        <v>44798</v>
      </c>
      <c r="E14520" s="3" t="s">
        <v>91227</v>
      </c>
      <c r="F14520" s="3" t="s">
        <v>91228</v>
      </c>
      <c r="G14520" s="3" t="s">
        <v>91229</v>
      </c>
      <c r="H14520" s="3" t="s">
        <v>91230</v>
      </c>
      <c r="I14520" s="3" t="s">
        <v>91231</v>
      </c>
      <c r="J14520" s="3" t="s">
        <v>91232</v>
      </c>
      <c r="K14520" s="3" t="s">
        <v>91233</v>
      </c>
      <c r="L14520" s="3" t="s">
        <v>91234</v>
      </c>
      <c r="M14520">
        <v>6</v>
      </c>
      <c r="N14520">
        <v>7</v>
      </c>
      <c r="O14520">
        <v>-0.0241676606394984</v>
      </c>
    </row>
    <row r="14521" spans="1:15">
      <c r="A14521">
        <v>2022</v>
      </c>
      <c r="B14521">
        <v>8</v>
      </c>
      <c r="C14521">
        <v>6</v>
      </c>
      <c r="D14521" s="1">
        <f t="shared" si="226"/>
        <v>44803</v>
      </c>
      <c r="E14521" s="3" t="s">
        <v>91235</v>
      </c>
      <c r="F14521" s="3" t="s">
        <v>91236</v>
      </c>
      <c r="G14521" s="3" t="s">
        <v>91237</v>
      </c>
      <c r="H14521" s="3" t="s">
        <v>91238</v>
      </c>
      <c r="I14521" s="3" t="s">
        <v>91239</v>
      </c>
      <c r="J14521" s="3" t="s">
        <v>91240</v>
      </c>
      <c r="K14521" s="3" t="s">
        <v>91241</v>
      </c>
      <c r="L14521" s="3" t="s">
        <v>91242</v>
      </c>
      <c r="M14521">
        <v>4</v>
      </c>
      <c r="N14521">
        <v>5</v>
      </c>
      <c r="O14521" s="3" t="s">
        <v>91243</v>
      </c>
    </row>
    <row r="14522" spans="1:15">
      <c r="A14522">
        <v>2022</v>
      </c>
      <c r="B14522">
        <v>9</v>
      </c>
      <c r="C14522">
        <v>1</v>
      </c>
      <c r="D14522" s="1">
        <f t="shared" si="226"/>
        <v>44809</v>
      </c>
      <c r="E14522" s="3" t="s">
        <v>91244</v>
      </c>
      <c r="F14522" s="3" t="s">
        <v>91245</v>
      </c>
      <c r="G14522" s="3" t="s">
        <v>91246</v>
      </c>
      <c r="H14522" s="3" t="s">
        <v>91247</v>
      </c>
      <c r="I14522" s="3" t="s">
        <v>91248</v>
      </c>
      <c r="J14522">
        <v>8.68973697825</v>
      </c>
      <c r="K14522" s="3" t="s">
        <v>91249</v>
      </c>
      <c r="L14522" s="3" t="s">
        <v>91250</v>
      </c>
      <c r="M14522">
        <v>2</v>
      </c>
      <c r="N14522">
        <v>3</v>
      </c>
      <c r="O14522" s="3" t="s">
        <v>91251</v>
      </c>
    </row>
    <row r="14523" spans="1:15">
      <c r="A14523">
        <v>2022</v>
      </c>
      <c r="B14523">
        <v>9</v>
      </c>
      <c r="C14523">
        <v>2</v>
      </c>
      <c r="D14523" s="1">
        <f t="shared" si="226"/>
        <v>44814</v>
      </c>
      <c r="E14523" s="3" t="s">
        <v>91252</v>
      </c>
      <c r="F14523" s="3" t="s">
        <v>91253</v>
      </c>
      <c r="G14523" s="3" t="s">
        <v>91254</v>
      </c>
      <c r="H14523" s="3" t="s">
        <v>91255</v>
      </c>
      <c r="I14523" s="3" t="s">
        <v>91256</v>
      </c>
      <c r="J14523" s="3" t="s">
        <v>91257</v>
      </c>
      <c r="K14523" s="3" t="s">
        <v>91258</v>
      </c>
      <c r="L14523" s="3" t="s">
        <v>91259</v>
      </c>
      <c r="M14523">
        <v>4</v>
      </c>
      <c r="N14523">
        <v>5</v>
      </c>
      <c r="O14523" s="3" t="s">
        <v>91260</v>
      </c>
    </row>
    <row r="14524" spans="1:15">
      <c r="A14524">
        <v>2022</v>
      </c>
      <c r="B14524">
        <v>9</v>
      </c>
      <c r="C14524">
        <v>3</v>
      </c>
      <c r="D14524" s="1">
        <f t="shared" si="226"/>
        <v>44819</v>
      </c>
      <c r="E14524" s="3" t="s">
        <v>91261</v>
      </c>
      <c r="F14524" s="3" t="s">
        <v>91262</v>
      </c>
      <c r="G14524" s="3" t="s">
        <v>91263</v>
      </c>
      <c r="H14524" s="3" t="s">
        <v>91264</v>
      </c>
      <c r="I14524" s="3" t="s">
        <v>91265</v>
      </c>
      <c r="J14524" s="3" t="s">
        <v>91266</v>
      </c>
      <c r="K14524" s="3" t="s">
        <v>91267</v>
      </c>
      <c r="L14524" s="3" t="s">
        <v>91268</v>
      </c>
      <c r="M14524">
        <v>3</v>
      </c>
      <c r="N14524">
        <v>5</v>
      </c>
      <c r="O14524">
        <v>-0.0122806704031852</v>
      </c>
    </row>
    <row r="14525" spans="1:15">
      <c r="A14525">
        <v>2022</v>
      </c>
      <c r="B14525">
        <v>9</v>
      </c>
      <c r="C14525">
        <v>4</v>
      </c>
      <c r="D14525" s="1">
        <f t="shared" si="226"/>
        <v>44824</v>
      </c>
      <c r="E14525" s="3" t="s">
        <v>91269</v>
      </c>
      <c r="F14525" s="3" t="s">
        <v>91270</v>
      </c>
      <c r="G14525" s="3" t="s">
        <v>91271</v>
      </c>
      <c r="H14525" s="3" t="s">
        <v>91272</v>
      </c>
      <c r="I14525" s="3" t="s">
        <v>91273</v>
      </c>
      <c r="J14525" s="3" t="s">
        <v>91274</v>
      </c>
      <c r="K14525" s="3" t="s">
        <v>91275</v>
      </c>
      <c r="L14525" s="3" t="s">
        <v>91276</v>
      </c>
      <c r="M14525">
        <v>2</v>
      </c>
      <c r="N14525">
        <v>3</v>
      </c>
      <c r="O14525" s="3" t="s">
        <v>91277</v>
      </c>
    </row>
    <row r="14526" spans="1:15">
      <c r="A14526">
        <v>2022</v>
      </c>
      <c r="B14526">
        <v>9</v>
      </c>
      <c r="C14526">
        <v>5</v>
      </c>
      <c r="D14526" s="1">
        <f t="shared" si="226"/>
        <v>44829</v>
      </c>
      <c r="E14526" s="3" t="s">
        <v>91278</v>
      </c>
      <c r="F14526" s="3" t="s">
        <v>91279</v>
      </c>
      <c r="G14526" s="3" t="s">
        <v>91280</v>
      </c>
      <c r="H14526" s="3" t="s">
        <v>91281</v>
      </c>
      <c r="I14526" s="3" t="s">
        <v>91282</v>
      </c>
      <c r="J14526" s="3" t="s">
        <v>91283</v>
      </c>
      <c r="K14526" s="3" t="s">
        <v>91284</v>
      </c>
      <c r="L14526" s="3" t="s">
        <v>91285</v>
      </c>
      <c r="M14526">
        <v>2</v>
      </c>
      <c r="N14526">
        <v>2</v>
      </c>
      <c r="O14526" s="3" t="s">
        <v>91286</v>
      </c>
    </row>
    <row r="14527" spans="1:15">
      <c r="A14527">
        <v>2022</v>
      </c>
      <c r="B14527">
        <v>9</v>
      </c>
      <c r="C14527">
        <v>6</v>
      </c>
      <c r="D14527" s="1">
        <f t="shared" si="226"/>
        <v>44834</v>
      </c>
      <c r="E14527" s="3" t="s">
        <v>91287</v>
      </c>
      <c r="F14527" s="3" t="s">
        <v>91288</v>
      </c>
      <c r="G14527" s="3" t="s">
        <v>91289</v>
      </c>
      <c r="H14527" s="3" t="s">
        <v>91290</v>
      </c>
      <c r="I14527" s="3" t="s">
        <v>91291</v>
      </c>
      <c r="J14527" s="3" t="s">
        <v>91292</v>
      </c>
      <c r="K14527" s="3" t="s">
        <v>91293</v>
      </c>
      <c r="L14527" s="3" t="s">
        <v>91294</v>
      </c>
      <c r="M14527">
        <v>3</v>
      </c>
      <c r="N14527">
        <v>3</v>
      </c>
      <c r="O14527" s="3" t="s">
        <v>91295</v>
      </c>
    </row>
    <row r="14528" spans="1:15">
      <c r="A14528">
        <v>2022</v>
      </c>
      <c r="B14528">
        <v>10</v>
      </c>
      <c r="C14528">
        <v>1</v>
      </c>
      <c r="D14528" s="1">
        <f t="shared" si="226"/>
        <v>44839</v>
      </c>
      <c r="E14528" s="3" t="s">
        <v>91296</v>
      </c>
      <c r="F14528" s="3" t="s">
        <v>91297</v>
      </c>
      <c r="G14528" s="3" t="s">
        <v>91298</v>
      </c>
      <c r="H14528" s="3" t="s">
        <v>91299</v>
      </c>
      <c r="I14528" s="3" t="s">
        <v>91300</v>
      </c>
      <c r="J14528" s="3" t="s">
        <v>91301</v>
      </c>
      <c r="K14528" s="3" t="s">
        <v>91302</v>
      </c>
      <c r="L14528" s="3" t="s">
        <v>91303</v>
      </c>
      <c r="M14528">
        <v>3</v>
      </c>
      <c r="N14528">
        <v>4</v>
      </c>
      <c r="O14528" s="3" t="s">
        <v>91304</v>
      </c>
    </row>
    <row r="14529" spans="1:15">
      <c r="A14529">
        <v>2022</v>
      </c>
      <c r="B14529">
        <v>10</v>
      </c>
      <c r="C14529">
        <v>2</v>
      </c>
      <c r="D14529" s="1">
        <f t="shared" si="226"/>
        <v>44844</v>
      </c>
      <c r="E14529" s="3" t="s">
        <v>91305</v>
      </c>
      <c r="F14529" s="3" t="s">
        <v>91306</v>
      </c>
      <c r="G14529" s="3" t="s">
        <v>91307</v>
      </c>
      <c r="H14529" s="3" t="s">
        <v>91308</v>
      </c>
      <c r="I14529" s="3" t="s">
        <v>91309</v>
      </c>
      <c r="J14529" s="3" t="s">
        <v>91310</v>
      </c>
      <c r="K14529" s="3" t="s">
        <v>91311</v>
      </c>
      <c r="L14529" s="3" t="s">
        <v>91312</v>
      </c>
      <c r="M14529">
        <v>4</v>
      </c>
      <c r="N14529">
        <v>5</v>
      </c>
      <c r="O14529" s="3" t="s">
        <v>91313</v>
      </c>
    </row>
    <row r="14530" spans="1:15">
      <c r="A14530">
        <v>2022</v>
      </c>
      <c r="B14530">
        <v>10</v>
      </c>
      <c r="C14530">
        <v>3</v>
      </c>
      <c r="D14530" s="1">
        <f t="shared" si="226"/>
        <v>44849</v>
      </c>
      <c r="E14530" s="3" t="s">
        <v>91314</v>
      </c>
      <c r="F14530" s="3" t="s">
        <v>91315</v>
      </c>
      <c r="G14530" s="3" t="s">
        <v>91316</v>
      </c>
      <c r="H14530" s="3" t="s">
        <v>91317</v>
      </c>
      <c r="I14530" s="3" t="s">
        <v>91318</v>
      </c>
      <c r="J14530" s="3" t="s">
        <v>91319</v>
      </c>
      <c r="K14530" s="3" t="s">
        <v>91320</v>
      </c>
      <c r="L14530" s="3" t="s">
        <v>91321</v>
      </c>
      <c r="M14530">
        <v>2</v>
      </c>
      <c r="N14530">
        <v>3</v>
      </c>
      <c r="O14530" s="3" t="s">
        <v>91322</v>
      </c>
    </row>
    <row r="14531" spans="1:15">
      <c r="A14531">
        <v>2022</v>
      </c>
      <c r="B14531">
        <v>10</v>
      </c>
      <c r="C14531">
        <v>4</v>
      </c>
      <c r="D14531" s="1">
        <f t="shared" ref="D14531:D14594" si="227">DATE(A14531,B14531,C14531*5)</f>
        <v>44854</v>
      </c>
      <c r="E14531" s="3" t="s">
        <v>91323</v>
      </c>
      <c r="F14531" s="3" t="s">
        <v>91324</v>
      </c>
      <c r="G14531" s="3" t="s">
        <v>91325</v>
      </c>
      <c r="H14531" s="3" t="s">
        <v>91326</v>
      </c>
      <c r="I14531" s="3" t="s">
        <v>91327</v>
      </c>
      <c r="J14531">
        <v>6.368918973605</v>
      </c>
      <c r="K14531" s="3" t="s">
        <v>91328</v>
      </c>
      <c r="L14531" s="3" t="s">
        <v>91329</v>
      </c>
      <c r="M14531">
        <v>2</v>
      </c>
      <c r="N14531">
        <v>3</v>
      </c>
      <c r="O14531" s="3" t="s">
        <v>91330</v>
      </c>
    </row>
    <row r="14532" spans="1:15">
      <c r="A14532">
        <v>2022</v>
      </c>
      <c r="B14532">
        <v>10</v>
      </c>
      <c r="C14532">
        <v>5</v>
      </c>
      <c r="D14532" s="1">
        <f t="shared" si="227"/>
        <v>44859</v>
      </c>
      <c r="E14532" s="3" t="s">
        <v>91331</v>
      </c>
      <c r="F14532" s="3" t="s">
        <v>91332</v>
      </c>
      <c r="G14532" s="3" t="s">
        <v>91333</v>
      </c>
      <c r="H14532" s="3" t="s">
        <v>91334</v>
      </c>
      <c r="I14532" s="3" t="s">
        <v>91335</v>
      </c>
      <c r="J14532" s="3" t="s">
        <v>91336</v>
      </c>
      <c r="K14532" s="3" t="s">
        <v>91337</v>
      </c>
      <c r="L14532" s="3" t="s">
        <v>91338</v>
      </c>
      <c r="M14532">
        <v>4</v>
      </c>
      <c r="N14532">
        <v>5</v>
      </c>
      <c r="O14532" s="3" t="s">
        <v>91339</v>
      </c>
    </row>
    <row r="14533" spans="1:15">
      <c r="A14533">
        <v>2022</v>
      </c>
      <c r="B14533">
        <v>10</v>
      </c>
      <c r="C14533">
        <v>6</v>
      </c>
      <c r="D14533" s="1">
        <f t="shared" si="227"/>
        <v>44864</v>
      </c>
      <c r="E14533" s="3" t="s">
        <v>91340</v>
      </c>
      <c r="F14533" s="3" t="s">
        <v>91341</v>
      </c>
      <c r="G14533" s="3" t="s">
        <v>91342</v>
      </c>
      <c r="H14533" s="3" t="s">
        <v>91343</v>
      </c>
      <c r="I14533" s="3" t="s">
        <v>91344</v>
      </c>
      <c r="J14533" s="3" t="s">
        <v>91345</v>
      </c>
      <c r="K14533" s="3" t="s">
        <v>91346</v>
      </c>
      <c r="L14533" s="3" t="s">
        <v>91347</v>
      </c>
      <c r="M14533">
        <v>3</v>
      </c>
      <c r="N14533">
        <v>4</v>
      </c>
      <c r="O14533" s="3" t="s">
        <v>91348</v>
      </c>
    </row>
    <row r="14534" spans="1:15">
      <c r="A14534">
        <v>2022</v>
      </c>
      <c r="B14534">
        <v>11</v>
      </c>
      <c r="C14534">
        <v>1</v>
      </c>
      <c r="D14534" s="1">
        <f t="shared" si="227"/>
        <v>44870</v>
      </c>
      <c r="E14534" s="3" t="s">
        <v>91349</v>
      </c>
      <c r="F14534" s="3" t="s">
        <v>91350</v>
      </c>
      <c r="G14534" s="3" t="s">
        <v>91351</v>
      </c>
      <c r="H14534" s="3" t="s">
        <v>91352</v>
      </c>
      <c r="I14534" s="3" t="s">
        <v>91353</v>
      </c>
      <c r="J14534" s="3" t="s">
        <v>91354</v>
      </c>
      <c r="K14534" s="3" t="s">
        <v>91355</v>
      </c>
      <c r="L14534" s="3" t="s">
        <v>91356</v>
      </c>
      <c r="M14534">
        <v>6</v>
      </c>
      <c r="N14534">
        <v>7</v>
      </c>
      <c r="O14534" s="3" t="s">
        <v>91357</v>
      </c>
    </row>
    <row r="14535" spans="1:15">
      <c r="A14535">
        <v>2022</v>
      </c>
      <c r="B14535">
        <v>11</v>
      </c>
      <c r="C14535">
        <v>2</v>
      </c>
      <c r="D14535" s="1">
        <f t="shared" si="227"/>
        <v>44875</v>
      </c>
      <c r="E14535" s="3" t="s">
        <v>91358</v>
      </c>
      <c r="F14535" s="3" t="s">
        <v>91359</v>
      </c>
      <c r="G14535" s="3" t="s">
        <v>91360</v>
      </c>
      <c r="H14535" s="3" t="s">
        <v>91361</v>
      </c>
      <c r="I14535" s="3" t="s">
        <v>91362</v>
      </c>
      <c r="J14535" s="3" t="s">
        <v>91363</v>
      </c>
      <c r="K14535" s="3" t="s">
        <v>91364</v>
      </c>
      <c r="L14535" s="3" t="s">
        <v>91365</v>
      </c>
      <c r="M14535">
        <v>6</v>
      </c>
      <c r="N14535">
        <v>7</v>
      </c>
      <c r="O14535">
        <v>-0.0857875854298647</v>
      </c>
    </row>
    <row r="14536" spans="1:15">
      <c r="A14536">
        <v>2022</v>
      </c>
      <c r="B14536">
        <v>11</v>
      </c>
      <c r="C14536">
        <v>3</v>
      </c>
      <c r="D14536" s="1">
        <f t="shared" si="227"/>
        <v>44880</v>
      </c>
      <c r="E14536" s="3" t="s">
        <v>91366</v>
      </c>
      <c r="F14536" s="3" t="s">
        <v>91367</v>
      </c>
      <c r="G14536" s="3" t="s">
        <v>91368</v>
      </c>
      <c r="H14536" s="3" t="s">
        <v>91369</v>
      </c>
      <c r="I14536" s="3" t="s">
        <v>91370</v>
      </c>
      <c r="J14536" s="3" t="s">
        <v>91371</v>
      </c>
      <c r="K14536" s="3" t="s">
        <v>91372</v>
      </c>
      <c r="L14536" s="3" t="s">
        <v>91373</v>
      </c>
      <c r="M14536">
        <v>5</v>
      </c>
      <c r="N14536">
        <v>3</v>
      </c>
      <c r="O14536" s="3" t="s">
        <v>91374</v>
      </c>
    </row>
    <row r="14537" spans="1:15">
      <c r="A14537">
        <v>2022</v>
      </c>
      <c r="B14537">
        <v>11</v>
      </c>
      <c r="C14537">
        <v>4</v>
      </c>
      <c r="D14537" s="1">
        <f t="shared" si="227"/>
        <v>44885</v>
      </c>
      <c r="E14537" s="3" t="s">
        <v>91375</v>
      </c>
      <c r="F14537" s="3" t="s">
        <v>91376</v>
      </c>
      <c r="G14537" s="3" t="s">
        <v>91377</v>
      </c>
      <c r="H14537" s="3" t="s">
        <v>91378</v>
      </c>
      <c r="I14537" s="3" t="s">
        <v>91379</v>
      </c>
      <c r="J14537" s="3" t="s">
        <v>91380</v>
      </c>
      <c r="K14537" s="3" t="s">
        <v>91381</v>
      </c>
      <c r="L14537" s="3" t="s">
        <v>91382</v>
      </c>
      <c r="M14537">
        <v>4</v>
      </c>
      <c r="N14537">
        <v>6</v>
      </c>
      <c r="O14537" s="3" t="s">
        <v>91383</v>
      </c>
    </row>
    <row r="14538" spans="1:15">
      <c r="A14538">
        <v>2022</v>
      </c>
      <c r="B14538">
        <v>11</v>
      </c>
      <c r="C14538">
        <v>5</v>
      </c>
      <c r="D14538" s="1">
        <f t="shared" si="227"/>
        <v>44890</v>
      </c>
      <c r="E14538" s="3" t="s">
        <v>91384</v>
      </c>
      <c r="F14538" s="3" t="s">
        <v>91385</v>
      </c>
      <c r="G14538" s="3" t="s">
        <v>91386</v>
      </c>
      <c r="H14538" s="3" t="s">
        <v>91387</v>
      </c>
      <c r="I14538" s="3" t="s">
        <v>91388</v>
      </c>
      <c r="J14538" s="3" t="s">
        <v>91389</v>
      </c>
      <c r="K14538" s="3" t="s">
        <v>91390</v>
      </c>
      <c r="L14538" s="3" t="s">
        <v>91391</v>
      </c>
      <c r="M14538">
        <v>2</v>
      </c>
      <c r="N14538">
        <v>3</v>
      </c>
      <c r="O14538" s="3" t="s">
        <v>91392</v>
      </c>
    </row>
    <row r="14539" spans="1:15">
      <c r="A14539">
        <v>2022</v>
      </c>
      <c r="B14539">
        <v>11</v>
      </c>
      <c r="C14539">
        <v>6</v>
      </c>
      <c r="D14539" s="1">
        <f t="shared" si="227"/>
        <v>44895</v>
      </c>
      <c r="E14539" s="3" t="s">
        <v>91393</v>
      </c>
      <c r="F14539" s="3" t="s">
        <v>91394</v>
      </c>
      <c r="G14539" s="3" t="s">
        <v>91395</v>
      </c>
      <c r="H14539" s="3" t="s">
        <v>91396</v>
      </c>
      <c r="I14539" s="3" t="s">
        <v>91397</v>
      </c>
      <c r="J14539" s="3" t="s">
        <v>91398</v>
      </c>
      <c r="K14539" s="3" t="s">
        <v>91399</v>
      </c>
      <c r="L14539" s="3" t="s">
        <v>91400</v>
      </c>
      <c r="M14539">
        <v>3</v>
      </c>
      <c r="N14539">
        <v>4</v>
      </c>
      <c r="O14539" s="3" t="s">
        <v>91401</v>
      </c>
    </row>
    <row r="14540" spans="1:15">
      <c r="A14540">
        <v>2022</v>
      </c>
      <c r="B14540">
        <v>12</v>
      </c>
      <c r="C14540">
        <v>1</v>
      </c>
      <c r="D14540" s="1">
        <f t="shared" si="227"/>
        <v>44900</v>
      </c>
      <c r="E14540" s="3" t="s">
        <v>91402</v>
      </c>
      <c r="F14540" s="3" t="s">
        <v>91403</v>
      </c>
      <c r="G14540" s="3" t="s">
        <v>91404</v>
      </c>
      <c r="H14540" s="3" t="s">
        <v>91405</v>
      </c>
      <c r="I14540" s="3" t="s">
        <v>91406</v>
      </c>
      <c r="J14540" s="3" t="s">
        <v>91407</v>
      </c>
      <c r="K14540" s="3" t="s">
        <v>91408</v>
      </c>
      <c r="L14540" s="3" t="s">
        <v>91409</v>
      </c>
      <c r="M14540">
        <v>4</v>
      </c>
      <c r="N14540">
        <v>6</v>
      </c>
      <c r="O14540" s="3" t="s">
        <v>91410</v>
      </c>
    </row>
    <row r="14541" spans="1:15">
      <c r="A14541">
        <v>2022</v>
      </c>
      <c r="B14541">
        <v>12</v>
      </c>
      <c r="C14541">
        <v>2</v>
      </c>
      <c r="D14541" s="1">
        <f t="shared" si="227"/>
        <v>44905</v>
      </c>
      <c r="E14541" s="3" t="s">
        <v>91411</v>
      </c>
      <c r="F14541" s="3" t="s">
        <v>91412</v>
      </c>
      <c r="G14541" s="3" t="s">
        <v>91413</v>
      </c>
      <c r="H14541" s="3" t="s">
        <v>91414</v>
      </c>
      <c r="I14541" s="3" t="s">
        <v>91415</v>
      </c>
      <c r="J14541" s="3" t="s">
        <v>91416</v>
      </c>
      <c r="K14541" s="3" t="s">
        <v>91417</v>
      </c>
      <c r="L14541" s="3" t="s">
        <v>91418</v>
      </c>
      <c r="M14541">
        <v>3</v>
      </c>
      <c r="N14541">
        <v>5</v>
      </c>
      <c r="O14541" s="3" t="s">
        <v>91419</v>
      </c>
    </row>
    <row r="14542" spans="1:15">
      <c r="A14542">
        <v>2022</v>
      </c>
      <c r="B14542">
        <v>12</v>
      </c>
      <c r="C14542">
        <v>3</v>
      </c>
      <c r="D14542" s="1">
        <f t="shared" si="227"/>
        <v>44910</v>
      </c>
      <c r="E14542">
        <v>12.98125</v>
      </c>
      <c r="F14542" s="3" t="s">
        <v>91420</v>
      </c>
      <c r="G14542" s="3" t="s">
        <v>91421</v>
      </c>
      <c r="H14542" s="3" t="s">
        <v>91422</v>
      </c>
      <c r="I14542" s="3" t="s">
        <v>91423</v>
      </c>
      <c r="J14542" s="3" t="s">
        <v>91424</v>
      </c>
      <c r="K14542" s="3" t="s">
        <v>91425</v>
      </c>
      <c r="L14542" s="3" t="s">
        <v>91426</v>
      </c>
      <c r="M14542">
        <v>4</v>
      </c>
      <c r="N14542">
        <v>8</v>
      </c>
      <c r="O14542">
        <v>-0.0340697775971333</v>
      </c>
    </row>
    <row r="14543" spans="1:15">
      <c r="A14543">
        <v>2022</v>
      </c>
      <c r="B14543">
        <v>12</v>
      </c>
      <c r="C14543">
        <v>4</v>
      </c>
      <c r="D14543" s="1">
        <f t="shared" si="227"/>
        <v>44915</v>
      </c>
      <c r="E14543" s="3" t="s">
        <v>91427</v>
      </c>
      <c r="F14543" s="3" t="s">
        <v>91428</v>
      </c>
      <c r="G14543" s="3" t="s">
        <v>91429</v>
      </c>
      <c r="H14543" s="3" t="s">
        <v>91430</v>
      </c>
      <c r="I14543" s="3" t="s">
        <v>91431</v>
      </c>
      <c r="J14543" s="3" t="s">
        <v>91432</v>
      </c>
      <c r="K14543" s="3" t="s">
        <v>91433</v>
      </c>
      <c r="L14543" s="3" t="s">
        <v>91434</v>
      </c>
      <c r="M14543">
        <v>3</v>
      </c>
      <c r="N14543">
        <v>6</v>
      </c>
      <c r="O14543" s="3" t="s">
        <v>91435</v>
      </c>
    </row>
    <row r="14544" spans="1:15">
      <c r="A14544">
        <v>2022</v>
      </c>
      <c r="B14544">
        <v>12</v>
      </c>
      <c r="C14544">
        <v>5</v>
      </c>
      <c r="D14544" s="1">
        <f t="shared" si="227"/>
        <v>44920</v>
      </c>
      <c r="E14544" s="3" t="s">
        <v>91436</v>
      </c>
      <c r="F14544" s="3" t="s">
        <v>91437</v>
      </c>
      <c r="G14544" s="3" t="s">
        <v>91438</v>
      </c>
      <c r="H14544" s="3" t="s">
        <v>91439</v>
      </c>
      <c r="I14544" s="3" t="s">
        <v>91440</v>
      </c>
      <c r="J14544" s="3" t="s">
        <v>91441</v>
      </c>
      <c r="K14544" s="3" t="s">
        <v>91442</v>
      </c>
      <c r="L14544" s="3" t="s">
        <v>91443</v>
      </c>
      <c r="M14544">
        <v>4</v>
      </c>
      <c r="N14544">
        <v>8</v>
      </c>
      <c r="O14544">
        <v>-0.0412446278242454</v>
      </c>
    </row>
    <row r="14545" spans="1:15">
      <c r="A14545">
        <v>2022</v>
      </c>
      <c r="B14545">
        <v>12</v>
      </c>
      <c r="C14545">
        <v>6</v>
      </c>
      <c r="D14545" s="1">
        <f t="shared" si="227"/>
        <v>44925</v>
      </c>
      <c r="E14545" s="3" t="s">
        <v>91444</v>
      </c>
      <c r="F14545">
        <v>1.22908299764</v>
      </c>
      <c r="G14545" s="3" t="s">
        <v>91445</v>
      </c>
      <c r="H14545" s="3" t="s">
        <v>91446</v>
      </c>
      <c r="I14545" s="3" t="s">
        <v>91447</v>
      </c>
      <c r="J14545" s="3" t="s">
        <v>91448</v>
      </c>
      <c r="K14545" s="3" t="s">
        <v>91449</v>
      </c>
      <c r="L14545" s="3" t="s">
        <v>91450</v>
      </c>
      <c r="M14545">
        <v>4</v>
      </c>
      <c r="N14545">
        <v>6</v>
      </c>
      <c r="O14545" s="3" t="s">
        <v>91451</v>
      </c>
    </row>
    <row r="14546" spans="1:15">
      <c r="A14546">
        <v>2023</v>
      </c>
      <c r="B14546">
        <v>1</v>
      </c>
      <c r="C14546">
        <v>1</v>
      </c>
      <c r="D14546" s="1">
        <f t="shared" si="227"/>
        <v>44931</v>
      </c>
      <c r="E14546" s="3" t="s">
        <v>91452</v>
      </c>
      <c r="F14546" s="3" t="s">
        <v>91453</v>
      </c>
      <c r="G14546" s="3" t="s">
        <v>91454</v>
      </c>
      <c r="H14546" s="3" t="s">
        <v>91455</v>
      </c>
      <c r="I14546" s="3" t="s">
        <v>91456</v>
      </c>
      <c r="J14546" s="3" t="s">
        <v>91457</v>
      </c>
      <c r="K14546" s="3" t="s">
        <v>91458</v>
      </c>
      <c r="L14546" s="3" t="s">
        <v>91459</v>
      </c>
      <c r="M14546">
        <v>4</v>
      </c>
      <c r="N14546">
        <v>6</v>
      </c>
      <c r="O14546">
        <v>-0.0190755168215474</v>
      </c>
    </row>
    <row r="14547" spans="1:15">
      <c r="A14547">
        <v>2023</v>
      </c>
      <c r="B14547">
        <v>1</v>
      </c>
      <c r="C14547">
        <v>2</v>
      </c>
      <c r="D14547" s="1">
        <f t="shared" si="227"/>
        <v>44936</v>
      </c>
      <c r="E14547" s="3" t="s">
        <v>91460</v>
      </c>
      <c r="F14547" s="3" t="s">
        <v>91461</v>
      </c>
      <c r="G14547" s="3" t="s">
        <v>91462</v>
      </c>
      <c r="H14547" s="3" t="s">
        <v>91463</v>
      </c>
      <c r="I14547" s="3" t="s">
        <v>91464</v>
      </c>
      <c r="J14547" s="3" t="s">
        <v>91465</v>
      </c>
      <c r="K14547" s="3" t="s">
        <v>91466</v>
      </c>
      <c r="L14547" s="3" t="s">
        <v>91467</v>
      </c>
      <c r="M14547">
        <v>5</v>
      </c>
      <c r="N14547">
        <v>8</v>
      </c>
      <c r="O14547" s="3" t="s">
        <v>91468</v>
      </c>
    </row>
    <row r="14548" spans="1:15">
      <c r="A14548">
        <v>2023</v>
      </c>
      <c r="B14548">
        <v>1</v>
      </c>
      <c r="C14548">
        <v>3</v>
      </c>
      <c r="D14548" s="1">
        <f t="shared" si="227"/>
        <v>44941</v>
      </c>
      <c r="E14548" s="3" t="s">
        <v>91469</v>
      </c>
      <c r="F14548" s="3" t="s">
        <v>91470</v>
      </c>
      <c r="G14548" s="3" t="s">
        <v>91471</v>
      </c>
      <c r="H14548" s="3" t="s">
        <v>91472</v>
      </c>
      <c r="I14548" s="3" t="s">
        <v>91473</v>
      </c>
      <c r="J14548" s="3" t="s">
        <v>91474</v>
      </c>
      <c r="K14548" s="3" t="s">
        <v>91475</v>
      </c>
      <c r="L14548" s="3" t="s">
        <v>91476</v>
      </c>
      <c r="M14548">
        <v>6</v>
      </c>
      <c r="N14548">
        <v>7</v>
      </c>
      <c r="O14548">
        <v>-0.0573218186489022</v>
      </c>
    </row>
    <row r="14549" spans="1:15">
      <c r="A14549">
        <v>2023</v>
      </c>
      <c r="B14549">
        <v>1</v>
      </c>
      <c r="C14549">
        <v>4</v>
      </c>
      <c r="D14549" s="1">
        <f t="shared" si="227"/>
        <v>44946</v>
      </c>
      <c r="E14549" s="3" t="s">
        <v>91477</v>
      </c>
      <c r="F14549" s="3" t="s">
        <v>91478</v>
      </c>
      <c r="G14549" s="3" t="s">
        <v>91479</v>
      </c>
      <c r="H14549" s="3" t="s">
        <v>91480</v>
      </c>
      <c r="I14549" s="3" t="s">
        <v>91481</v>
      </c>
      <c r="J14549" s="3" t="s">
        <v>91482</v>
      </c>
      <c r="K14549" s="3" t="s">
        <v>91483</v>
      </c>
      <c r="L14549" s="3" t="s">
        <v>91484</v>
      </c>
      <c r="M14549">
        <v>3</v>
      </c>
      <c r="N14549">
        <v>4</v>
      </c>
      <c r="O14549" s="3" t="s">
        <v>91485</v>
      </c>
    </row>
    <row r="14550" spans="1:15">
      <c r="A14550">
        <v>2023</v>
      </c>
      <c r="B14550">
        <v>1</v>
      </c>
      <c r="C14550">
        <v>5</v>
      </c>
      <c r="D14550" s="1">
        <f t="shared" si="227"/>
        <v>44951</v>
      </c>
      <c r="E14550" s="3" t="s">
        <v>91486</v>
      </c>
      <c r="F14550" s="3" t="s">
        <v>91487</v>
      </c>
      <c r="G14550" s="3" t="s">
        <v>91488</v>
      </c>
      <c r="H14550" s="3" t="s">
        <v>91489</v>
      </c>
      <c r="I14550" s="3" t="s">
        <v>91490</v>
      </c>
      <c r="J14550" s="3" t="s">
        <v>91491</v>
      </c>
      <c r="K14550" s="3" t="s">
        <v>91492</v>
      </c>
      <c r="L14550" s="3" t="s">
        <v>91493</v>
      </c>
      <c r="M14550">
        <v>5</v>
      </c>
      <c r="N14550">
        <v>6</v>
      </c>
      <c r="O14550" s="3" t="s">
        <v>91494</v>
      </c>
    </row>
    <row r="14551" spans="1:15">
      <c r="A14551">
        <v>2023</v>
      </c>
      <c r="B14551">
        <v>1</v>
      </c>
      <c r="C14551">
        <v>6</v>
      </c>
      <c r="D14551" s="1">
        <f t="shared" si="227"/>
        <v>44956</v>
      </c>
      <c r="E14551" s="3" t="s">
        <v>91495</v>
      </c>
      <c r="F14551" s="3" t="s">
        <v>91496</v>
      </c>
      <c r="G14551" s="3" t="s">
        <v>91497</v>
      </c>
      <c r="H14551" s="3" t="s">
        <v>91498</v>
      </c>
      <c r="I14551" s="3" t="s">
        <v>91499</v>
      </c>
      <c r="J14551" s="3" t="s">
        <v>91500</v>
      </c>
      <c r="K14551" s="3" t="s">
        <v>91501</v>
      </c>
      <c r="L14551" s="3" t="s">
        <v>91502</v>
      </c>
      <c r="M14551">
        <v>4</v>
      </c>
      <c r="N14551">
        <v>6</v>
      </c>
      <c r="O14551">
        <v>-0.0455180710885489</v>
      </c>
    </row>
    <row r="14552" spans="1:15">
      <c r="A14552">
        <v>2023</v>
      </c>
      <c r="B14552">
        <v>2</v>
      </c>
      <c r="C14552">
        <v>1</v>
      </c>
      <c r="D14552" s="1">
        <f t="shared" si="227"/>
        <v>44962</v>
      </c>
      <c r="E14552" s="3" t="s">
        <v>91503</v>
      </c>
      <c r="F14552" s="3" t="s">
        <v>91504</v>
      </c>
      <c r="G14552" s="3" t="s">
        <v>91505</v>
      </c>
      <c r="H14552" s="3" t="s">
        <v>91506</v>
      </c>
      <c r="I14552" s="3" t="s">
        <v>91507</v>
      </c>
      <c r="J14552" s="3" t="s">
        <v>91508</v>
      </c>
      <c r="K14552" s="3" t="s">
        <v>91509</v>
      </c>
      <c r="L14552" s="3" t="s">
        <v>91510</v>
      </c>
      <c r="M14552">
        <v>4</v>
      </c>
      <c r="N14552">
        <v>5</v>
      </c>
      <c r="O14552" s="3" t="s">
        <v>91511</v>
      </c>
    </row>
    <row r="14553" spans="1:15">
      <c r="A14553">
        <v>2023</v>
      </c>
      <c r="B14553">
        <v>2</v>
      </c>
      <c r="C14553">
        <v>2</v>
      </c>
      <c r="D14553" s="1">
        <f t="shared" si="227"/>
        <v>44967</v>
      </c>
      <c r="E14553" s="3" t="s">
        <v>91512</v>
      </c>
      <c r="F14553" s="3" t="s">
        <v>91513</v>
      </c>
      <c r="G14553" s="3" t="s">
        <v>91514</v>
      </c>
      <c r="H14553" s="3" t="s">
        <v>91515</v>
      </c>
      <c r="I14553">
        <v>2.218457695839</v>
      </c>
      <c r="J14553" s="3" t="s">
        <v>91516</v>
      </c>
      <c r="K14553" s="3" t="s">
        <v>91517</v>
      </c>
      <c r="L14553" s="3" t="s">
        <v>91518</v>
      </c>
      <c r="M14553">
        <v>4</v>
      </c>
      <c r="N14553">
        <v>6</v>
      </c>
      <c r="O14553" s="3" t="s">
        <v>91519</v>
      </c>
    </row>
    <row r="14554" spans="1:15">
      <c r="A14554">
        <v>2023</v>
      </c>
      <c r="B14554">
        <v>2</v>
      </c>
      <c r="C14554">
        <v>3</v>
      </c>
      <c r="D14554" s="1">
        <f t="shared" si="227"/>
        <v>44972</v>
      </c>
      <c r="E14554" s="3" t="s">
        <v>91520</v>
      </c>
      <c r="F14554" s="3" t="s">
        <v>91521</v>
      </c>
      <c r="G14554" s="3" t="s">
        <v>91522</v>
      </c>
      <c r="H14554" s="3" t="s">
        <v>91523</v>
      </c>
      <c r="I14554" s="3" t="s">
        <v>91524</v>
      </c>
      <c r="J14554" s="3" t="s">
        <v>91525</v>
      </c>
      <c r="K14554" s="3" t="s">
        <v>91526</v>
      </c>
      <c r="L14554" s="3" t="s">
        <v>91527</v>
      </c>
      <c r="M14554">
        <v>6</v>
      </c>
      <c r="N14554">
        <v>8</v>
      </c>
      <c r="O14554">
        <v>-0.0145907989813825</v>
      </c>
    </row>
    <row r="14555" spans="1:15">
      <c r="A14555">
        <v>2023</v>
      </c>
      <c r="B14555">
        <v>2</v>
      </c>
      <c r="C14555">
        <v>4</v>
      </c>
      <c r="D14555" s="1">
        <f t="shared" si="227"/>
        <v>44977</v>
      </c>
      <c r="E14555" s="3" t="s">
        <v>91528</v>
      </c>
      <c r="F14555" s="3" t="s">
        <v>91529</v>
      </c>
      <c r="G14555" s="3" t="s">
        <v>91530</v>
      </c>
      <c r="H14555" s="3" t="s">
        <v>91531</v>
      </c>
      <c r="I14555" s="3" t="s">
        <v>91532</v>
      </c>
      <c r="J14555" s="3" t="s">
        <v>91533</v>
      </c>
      <c r="K14555" s="3" t="s">
        <v>91534</v>
      </c>
      <c r="L14555" s="3" t="s">
        <v>91535</v>
      </c>
      <c r="M14555">
        <v>4</v>
      </c>
      <c r="N14555">
        <v>8</v>
      </c>
      <c r="O14555">
        <v>-0.0596409821127903</v>
      </c>
    </row>
    <row r="14556" spans="1:15">
      <c r="A14556">
        <v>2023</v>
      </c>
      <c r="B14556">
        <v>2</v>
      </c>
      <c r="C14556">
        <v>5</v>
      </c>
      <c r="D14556" s="1">
        <f t="shared" si="227"/>
        <v>44982</v>
      </c>
      <c r="E14556" s="3" t="s">
        <v>91536</v>
      </c>
      <c r="F14556" s="3" t="s">
        <v>91537</v>
      </c>
      <c r="G14556" s="3" t="s">
        <v>91538</v>
      </c>
      <c r="H14556" s="3" t="s">
        <v>91539</v>
      </c>
      <c r="I14556" s="3" t="s">
        <v>91540</v>
      </c>
      <c r="J14556" s="3" t="s">
        <v>91541</v>
      </c>
      <c r="K14556" s="3" t="s">
        <v>91542</v>
      </c>
      <c r="L14556" s="3" t="s">
        <v>91543</v>
      </c>
      <c r="M14556">
        <v>3</v>
      </c>
      <c r="N14556">
        <v>5</v>
      </c>
      <c r="O14556">
        <v>-0.00970849193732</v>
      </c>
    </row>
    <row r="14557" spans="1:15">
      <c r="A14557">
        <v>2023</v>
      </c>
      <c r="B14557">
        <v>2</v>
      </c>
      <c r="C14557">
        <v>6</v>
      </c>
      <c r="D14557" s="1">
        <f t="shared" si="227"/>
        <v>44987</v>
      </c>
      <c r="E14557" s="3" t="s">
        <v>91544</v>
      </c>
      <c r="F14557" s="3" t="s">
        <v>91545</v>
      </c>
      <c r="G14557" s="3" t="s">
        <v>91546</v>
      </c>
      <c r="H14557" s="3" t="s">
        <v>91547</v>
      </c>
      <c r="I14557" s="3" t="s">
        <v>91548</v>
      </c>
      <c r="J14557" s="3" t="s">
        <v>91549</v>
      </c>
      <c r="K14557" s="3" t="s">
        <v>91550</v>
      </c>
      <c r="L14557" s="3" t="s">
        <v>91551</v>
      </c>
      <c r="M14557">
        <v>3</v>
      </c>
      <c r="N14557">
        <v>4</v>
      </c>
      <c r="O14557" s="3" t="s">
        <v>91552</v>
      </c>
    </row>
    <row r="14558" spans="1:15">
      <c r="A14558">
        <v>2023</v>
      </c>
      <c r="B14558">
        <v>3</v>
      </c>
      <c r="C14558">
        <v>1</v>
      </c>
      <c r="D14558" s="1">
        <f t="shared" si="227"/>
        <v>44990</v>
      </c>
      <c r="E14558" s="3" t="s">
        <v>91553</v>
      </c>
      <c r="F14558" s="3" t="s">
        <v>91554</v>
      </c>
      <c r="G14558" s="3" t="s">
        <v>91555</v>
      </c>
      <c r="H14558" s="3" t="s">
        <v>91556</v>
      </c>
      <c r="I14558" s="3" t="s">
        <v>91557</v>
      </c>
      <c r="J14558" s="3" t="s">
        <v>91558</v>
      </c>
      <c r="K14558" s="3" t="s">
        <v>91559</v>
      </c>
      <c r="L14558" s="3" t="s">
        <v>91560</v>
      </c>
      <c r="M14558">
        <v>7</v>
      </c>
      <c r="N14558">
        <v>8</v>
      </c>
      <c r="O14558">
        <v>-0.0561733247913786</v>
      </c>
    </row>
    <row r="14559" spans="1:15">
      <c r="A14559">
        <v>2023</v>
      </c>
      <c r="B14559">
        <v>3</v>
      </c>
      <c r="C14559">
        <v>2</v>
      </c>
      <c r="D14559" s="1">
        <f t="shared" si="227"/>
        <v>44995</v>
      </c>
      <c r="E14559" s="3" t="s">
        <v>91561</v>
      </c>
      <c r="F14559" s="3" t="s">
        <v>91562</v>
      </c>
      <c r="G14559" s="3" t="s">
        <v>91563</v>
      </c>
      <c r="H14559" s="3" t="s">
        <v>91564</v>
      </c>
      <c r="I14559">
        <v>2.96623436658</v>
      </c>
      <c r="J14559" s="3" t="s">
        <v>91565</v>
      </c>
      <c r="K14559" s="3" t="s">
        <v>91566</v>
      </c>
      <c r="L14559" s="3" t="s">
        <v>91567</v>
      </c>
      <c r="M14559">
        <v>6</v>
      </c>
      <c r="N14559">
        <v>7</v>
      </c>
      <c r="O14559">
        <v>-0.166848650973903</v>
      </c>
    </row>
    <row r="14560" spans="1:15">
      <c r="A14560">
        <v>2023</v>
      </c>
      <c r="B14560">
        <v>3</v>
      </c>
      <c r="C14560">
        <v>3</v>
      </c>
      <c r="D14560" s="1">
        <f t="shared" si="227"/>
        <v>45000</v>
      </c>
      <c r="E14560" s="3" t="s">
        <v>91568</v>
      </c>
      <c r="F14560" s="3" t="s">
        <v>91569</v>
      </c>
      <c r="G14560" s="3" t="s">
        <v>91570</v>
      </c>
      <c r="H14560" s="3" t="s">
        <v>91571</v>
      </c>
      <c r="I14560" s="3" t="s">
        <v>91572</v>
      </c>
      <c r="J14560" s="3" t="s">
        <v>91573</v>
      </c>
      <c r="K14560" s="3" t="s">
        <v>91574</v>
      </c>
      <c r="L14560" s="3" t="s">
        <v>91575</v>
      </c>
      <c r="M14560">
        <v>2</v>
      </c>
      <c r="N14560">
        <v>4</v>
      </c>
      <c r="O14560">
        <v>-0.0034677030891737</v>
      </c>
    </row>
    <row r="14561" spans="1:15">
      <c r="A14561">
        <v>2023</v>
      </c>
      <c r="B14561">
        <v>3</v>
      </c>
      <c r="C14561">
        <v>4</v>
      </c>
      <c r="D14561" s="1">
        <f t="shared" si="227"/>
        <v>45005</v>
      </c>
      <c r="E14561" s="3" t="s">
        <v>91576</v>
      </c>
      <c r="F14561" s="3" t="s">
        <v>91577</v>
      </c>
      <c r="G14561" s="3" t="s">
        <v>91578</v>
      </c>
      <c r="H14561" s="3" t="s">
        <v>91579</v>
      </c>
      <c r="I14561" s="3" t="s">
        <v>91580</v>
      </c>
      <c r="J14561" s="3" t="s">
        <v>91581</v>
      </c>
      <c r="K14561" s="3" t="s">
        <v>91582</v>
      </c>
      <c r="L14561" s="3" t="s">
        <v>91583</v>
      </c>
      <c r="M14561">
        <v>4</v>
      </c>
      <c r="N14561">
        <v>5</v>
      </c>
      <c r="O14561" s="3" t="s">
        <v>91584</v>
      </c>
    </row>
    <row r="14562" spans="1:15">
      <c r="A14562">
        <v>2023</v>
      </c>
      <c r="B14562">
        <v>3</v>
      </c>
      <c r="C14562">
        <v>5</v>
      </c>
      <c r="D14562" s="1">
        <f t="shared" si="227"/>
        <v>45010</v>
      </c>
      <c r="E14562" s="3" t="s">
        <v>91585</v>
      </c>
      <c r="F14562" s="3" t="s">
        <v>91586</v>
      </c>
      <c r="G14562" s="3" t="s">
        <v>91587</v>
      </c>
      <c r="H14562" s="3" t="s">
        <v>91588</v>
      </c>
      <c r="I14562" s="3" t="s">
        <v>91589</v>
      </c>
      <c r="J14562" s="3" t="s">
        <v>91590</v>
      </c>
      <c r="K14562" s="3" t="s">
        <v>91591</v>
      </c>
      <c r="L14562" s="3" t="s">
        <v>91592</v>
      </c>
      <c r="M14562">
        <v>3</v>
      </c>
      <c r="N14562">
        <v>5</v>
      </c>
      <c r="O14562">
        <v>-0.0376912917521294</v>
      </c>
    </row>
    <row r="14563" spans="1:15">
      <c r="A14563">
        <v>2023</v>
      </c>
      <c r="B14563">
        <v>3</v>
      </c>
      <c r="C14563">
        <v>6</v>
      </c>
      <c r="D14563" s="1">
        <f t="shared" si="227"/>
        <v>45015</v>
      </c>
      <c r="E14563" s="3" t="s">
        <v>91593</v>
      </c>
      <c r="F14563" s="3" t="s">
        <v>91594</v>
      </c>
      <c r="G14563" s="3" t="s">
        <v>91595</v>
      </c>
      <c r="H14563" s="3" t="s">
        <v>91596</v>
      </c>
      <c r="I14563" s="3" t="s">
        <v>91597</v>
      </c>
      <c r="J14563" s="3" t="s">
        <v>91598</v>
      </c>
      <c r="K14563" s="3" t="s">
        <v>91599</v>
      </c>
      <c r="L14563" s="3" t="s">
        <v>91600</v>
      </c>
      <c r="M14563">
        <v>6</v>
      </c>
      <c r="N14563">
        <v>7</v>
      </c>
      <c r="O14563">
        <v>-0.0369115832064183</v>
      </c>
    </row>
    <row r="14564" spans="1:15">
      <c r="A14564">
        <v>2023</v>
      </c>
      <c r="B14564">
        <v>4</v>
      </c>
      <c r="C14564">
        <v>1</v>
      </c>
      <c r="D14564" s="1">
        <f t="shared" si="227"/>
        <v>45021</v>
      </c>
      <c r="E14564" s="3" t="s">
        <v>91601</v>
      </c>
      <c r="F14564" s="3" t="s">
        <v>91602</v>
      </c>
      <c r="G14564" s="3" t="s">
        <v>91603</v>
      </c>
      <c r="H14564" s="3" t="s">
        <v>91604</v>
      </c>
      <c r="I14564" s="3" t="s">
        <v>91605</v>
      </c>
      <c r="J14564" s="3" t="s">
        <v>91606</v>
      </c>
      <c r="K14564" s="3" t="s">
        <v>91607</v>
      </c>
      <c r="L14564" s="3" t="s">
        <v>91608</v>
      </c>
      <c r="M14564">
        <v>5</v>
      </c>
      <c r="N14564">
        <v>9</v>
      </c>
      <c r="O14564">
        <v>-0.0263401707512075</v>
      </c>
    </row>
    <row r="14565" spans="1:15">
      <c r="A14565">
        <v>2023</v>
      </c>
      <c r="B14565">
        <v>4</v>
      </c>
      <c r="C14565">
        <v>2</v>
      </c>
      <c r="D14565" s="1">
        <f t="shared" si="227"/>
        <v>45026</v>
      </c>
      <c r="E14565" s="3" t="s">
        <v>91609</v>
      </c>
      <c r="F14565" s="3" t="s">
        <v>91610</v>
      </c>
      <c r="G14565" s="3" t="s">
        <v>91611</v>
      </c>
      <c r="H14565" s="3" t="s">
        <v>91612</v>
      </c>
      <c r="I14565" s="3" t="s">
        <v>91613</v>
      </c>
      <c r="J14565" s="3" t="s">
        <v>91614</v>
      </c>
      <c r="K14565" s="3" t="s">
        <v>91615</v>
      </c>
      <c r="L14565" s="3" t="s">
        <v>91616</v>
      </c>
      <c r="M14565">
        <v>5</v>
      </c>
      <c r="N14565">
        <v>7</v>
      </c>
      <c r="O14565">
        <v>-0.129682444506932</v>
      </c>
    </row>
    <row r="14566" spans="1:15">
      <c r="A14566">
        <v>2023</v>
      </c>
      <c r="B14566">
        <v>4</v>
      </c>
      <c r="C14566">
        <v>3</v>
      </c>
      <c r="D14566" s="1">
        <f t="shared" si="227"/>
        <v>45031</v>
      </c>
      <c r="E14566" s="3" t="s">
        <v>91617</v>
      </c>
      <c r="F14566" s="3" t="s">
        <v>91618</v>
      </c>
      <c r="G14566">
        <v>73.20767993927</v>
      </c>
      <c r="H14566" s="3" t="s">
        <v>91619</v>
      </c>
      <c r="I14566" s="3" t="s">
        <v>91620</v>
      </c>
      <c r="J14566" s="3" t="s">
        <v>91621</v>
      </c>
      <c r="K14566" s="3" t="s">
        <v>91622</v>
      </c>
      <c r="L14566" s="3" t="s">
        <v>91623</v>
      </c>
      <c r="M14566">
        <v>6</v>
      </c>
      <c r="N14566">
        <v>7</v>
      </c>
      <c r="O14566" s="3" t="s">
        <v>91624</v>
      </c>
    </row>
    <row r="14567" spans="1:15">
      <c r="A14567">
        <v>2023</v>
      </c>
      <c r="B14567">
        <v>4</v>
      </c>
      <c r="C14567">
        <v>4</v>
      </c>
      <c r="D14567" s="1">
        <f t="shared" si="227"/>
        <v>45036</v>
      </c>
      <c r="E14567" s="3" t="s">
        <v>91625</v>
      </c>
      <c r="F14567" s="3" t="s">
        <v>91626</v>
      </c>
      <c r="G14567" s="3" t="s">
        <v>91627</v>
      </c>
      <c r="H14567" s="3" t="s">
        <v>91628</v>
      </c>
      <c r="I14567" s="3" t="s">
        <v>91629</v>
      </c>
      <c r="J14567" s="3" t="s">
        <v>91630</v>
      </c>
      <c r="K14567" s="3" t="s">
        <v>91631</v>
      </c>
      <c r="L14567" s="3" t="s">
        <v>91632</v>
      </c>
      <c r="M14567">
        <v>7</v>
      </c>
      <c r="N14567">
        <v>8</v>
      </c>
      <c r="O14567">
        <v>-0.0740153107842223</v>
      </c>
    </row>
    <row r="14568" spans="1:15">
      <c r="A14568">
        <v>2023</v>
      </c>
      <c r="B14568">
        <v>4</v>
      </c>
      <c r="C14568">
        <v>5</v>
      </c>
      <c r="D14568" s="1">
        <f t="shared" si="227"/>
        <v>45041</v>
      </c>
      <c r="E14568">
        <v>23.6533203125</v>
      </c>
      <c r="F14568" s="3" t="s">
        <v>91633</v>
      </c>
      <c r="G14568" s="3" t="s">
        <v>91634</v>
      </c>
      <c r="H14568" s="3" t="s">
        <v>91635</v>
      </c>
      <c r="I14568" s="3" t="s">
        <v>91636</v>
      </c>
      <c r="J14568" s="3" t="s">
        <v>91637</v>
      </c>
      <c r="K14568" s="3" t="s">
        <v>91638</v>
      </c>
      <c r="L14568" s="3" t="s">
        <v>91639</v>
      </c>
      <c r="M14568">
        <v>4</v>
      </c>
      <c r="N14568">
        <v>6</v>
      </c>
      <c r="O14568">
        <v>-0.0537953846854598</v>
      </c>
    </row>
    <row r="14569" spans="1:15">
      <c r="A14569">
        <v>2023</v>
      </c>
      <c r="B14569">
        <v>4</v>
      </c>
      <c r="C14569">
        <v>6</v>
      </c>
      <c r="D14569" s="1">
        <f t="shared" si="227"/>
        <v>45046</v>
      </c>
      <c r="E14569" s="3" t="s">
        <v>91640</v>
      </c>
      <c r="F14569" s="3" t="s">
        <v>91641</v>
      </c>
      <c r="G14569" s="3" t="s">
        <v>91642</v>
      </c>
      <c r="H14569" s="3" t="s">
        <v>91643</v>
      </c>
      <c r="I14569" s="3" t="s">
        <v>91644</v>
      </c>
      <c r="J14569" s="3" t="s">
        <v>91645</v>
      </c>
      <c r="K14569" s="3" t="s">
        <v>91646</v>
      </c>
      <c r="L14569" s="3" t="s">
        <v>91647</v>
      </c>
      <c r="M14569">
        <v>7</v>
      </c>
      <c r="N14569">
        <v>6</v>
      </c>
      <c r="O14569">
        <v>-0.0879115108933154</v>
      </c>
    </row>
    <row r="14570" spans="1:15">
      <c r="A14570">
        <v>2023</v>
      </c>
      <c r="B14570">
        <v>5</v>
      </c>
      <c r="C14570">
        <v>1</v>
      </c>
      <c r="D14570" s="1">
        <f t="shared" si="227"/>
        <v>45051</v>
      </c>
      <c r="E14570" s="3" t="s">
        <v>91648</v>
      </c>
      <c r="F14570" s="3" t="s">
        <v>91649</v>
      </c>
      <c r="G14570" s="3" t="s">
        <v>91650</v>
      </c>
      <c r="H14570" s="3" t="s">
        <v>91651</v>
      </c>
      <c r="I14570" s="3" t="s">
        <v>91652</v>
      </c>
      <c r="J14570" s="3" t="s">
        <v>91653</v>
      </c>
      <c r="K14570" s="3" t="s">
        <v>91654</v>
      </c>
      <c r="L14570" s="3" t="s">
        <v>91655</v>
      </c>
      <c r="M14570">
        <v>5</v>
      </c>
      <c r="N14570">
        <v>6</v>
      </c>
      <c r="O14570">
        <v>-0.0280054142132804</v>
      </c>
    </row>
    <row r="14571" spans="1:15">
      <c r="A14571">
        <v>2023</v>
      </c>
      <c r="B14571">
        <v>5</v>
      </c>
      <c r="C14571">
        <v>2</v>
      </c>
      <c r="D14571" s="1">
        <f t="shared" si="227"/>
        <v>45056</v>
      </c>
      <c r="E14571" s="3" t="s">
        <v>91656</v>
      </c>
      <c r="F14571" s="3" t="s">
        <v>91657</v>
      </c>
      <c r="G14571" s="3" t="s">
        <v>91658</v>
      </c>
      <c r="H14571" s="3" t="s">
        <v>91659</v>
      </c>
      <c r="I14571" s="3" t="s">
        <v>91660</v>
      </c>
      <c r="J14571" s="3" t="s">
        <v>91661</v>
      </c>
      <c r="K14571" s="3" t="s">
        <v>91662</v>
      </c>
      <c r="L14571" s="3" t="s">
        <v>91663</v>
      </c>
      <c r="M14571">
        <v>7</v>
      </c>
      <c r="N14571">
        <v>8</v>
      </c>
      <c r="O14571">
        <v>-0.078959395164319</v>
      </c>
    </row>
    <row r="14572" spans="1:15">
      <c r="A14572">
        <v>2023</v>
      </c>
      <c r="B14572">
        <v>5</v>
      </c>
      <c r="C14572">
        <v>3</v>
      </c>
      <c r="D14572" s="1">
        <f t="shared" si="227"/>
        <v>45061</v>
      </c>
      <c r="E14572" s="3" t="s">
        <v>91664</v>
      </c>
      <c r="F14572" s="3" t="s">
        <v>91665</v>
      </c>
      <c r="G14572" s="3" t="s">
        <v>91666</v>
      </c>
      <c r="H14572" s="3" t="s">
        <v>91667</v>
      </c>
      <c r="I14572" s="3" t="s">
        <v>91668</v>
      </c>
      <c r="J14572" s="3" t="s">
        <v>91669</v>
      </c>
      <c r="K14572" s="3" t="s">
        <v>91670</v>
      </c>
      <c r="L14572" s="3" t="s">
        <v>91671</v>
      </c>
      <c r="M14572">
        <v>7</v>
      </c>
      <c r="N14572">
        <v>8</v>
      </c>
      <c r="O14572">
        <v>-0.130358661082568</v>
      </c>
    </row>
    <row r="14573" spans="1:15">
      <c r="A14573">
        <v>2023</v>
      </c>
      <c r="B14573">
        <v>5</v>
      </c>
      <c r="C14573">
        <v>4</v>
      </c>
      <c r="D14573" s="1">
        <f t="shared" si="227"/>
        <v>45066</v>
      </c>
      <c r="E14573" s="3" t="s">
        <v>91672</v>
      </c>
      <c r="F14573" s="3" t="s">
        <v>91673</v>
      </c>
      <c r="G14573" s="3" t="s">
        <v>91674</v>
      </c>
      <c r="H14573" s="3" t="s">
        <v>91675</v>
      </c>
      <c r="I14573" s="3" t="s">
        <v>91676</v>
      </c>
      <c r="J14573" s="3" t="s">
        <v>91677</v>
      </c>
      <c r="K14573" s="3" t="s">
        <v>91678</v>
      </c>
      <c r="L14573" s="3" t="s">
        <v>91679</v>
      </c>
      <c r="M14573">
        <v>7</v>
      </c>
      <c r="N14573">
        <v>8</v>
      </c>
      <c r="O14573">
        <v>-0.141814776961053</v>
      </c>
    </row>
    <row r="14574" spans="1:15">
      <c r="A14574">
        <v>2023</v>
      </c>
      <c r="B14574">
        <v>5</v>
      </c>
      <c r="C14574">
        <v>5</v>
      </c>
      <c r="D14574" s="1">
        <f t="shared" si="227"/>
        <v>45071</v>
      </c>
      <c r="E14574" s="3" t="s">
        <v>91680</v>
      </c>
      <c r="F14574" s="3" t="s">
        <v>91681</v>
      </c>
      <c r="G14574" s="3" t="s">
        <v>91682</v>
      </c>
      <c r="H14574" s="3" t="s">
        <v>91683</v>
      </c>
      <c r="I14574" s="3" t="s">
        <v>91684</v>
      </c>
      <c r="J14574" s="3" t="s">
        <v>91685</v>
      </c>
      <c r="K14574" s="3" t="s">
        <v>91686</v>
      </c>
      <c r="L14574" s="3" t="s">
        <v>91687</v>
      </c>
      <c r="M14574">
        <v>4</v>
      </c>
      <c r="N14574">
        <v>5</v>
      </c>
      <c r="O14574" s="3" t="s">
        <v>91688</v>
      </c>
    </row>
    <row r="14575" spans="1:15">
      <c r="A14575">
        <v>2023</v>
      </c>
      <c r="B14575">
        <v>5</v>
      </c>
      <c r="C14575">
        <v>6</v>
      </c>
      <c r="D14575" s="1">
        <f t="shared" si="227"/>
        <v>45076</v>
      </c>
      <c r="E14575" s="3" t="s">
        <v>91689</v>
      </c>
      <c r="F14575" s="3" t="s">
        <v>91690</v>
      </c>
      <c r="G14575" s="3" t="s">
        <v>91691</v>
      </c>
      <c r="H14575" s="3" t="s">
        <v>91692</v>
      </c>
      <c r="I14575" s="3" t="s">
        <v>91693</v>
      </c>
      <c r="J14575" s="3" t="s">
        <v>91694</v>
      </c>
      <c r="K14575" s="3" t="s">
        <v>91695</v>
      </c>
      <c r="L14575" s="3" t="s">
        <v>91696</v>
      </c>
      <c r="M14575">
        <v>6</v>
      </c>
      <c r="N14575">
        <v>7</v>
      </c>
      <c r="O14575">
        <v>-0.0260917773891302</v>
      </c>
    </row>
    <row r="14576" spans="1:15">
      <c r="A14576">
        <v>2023</v>
      </c>
      <c r="B14576">
        <v>6</v>
      </c>
      <c r="C14576">
        <v>1</v>
      </c>
      <c r="D14576" s="1">
        <f t="shared" si="227"/>
        <v>45082</v>
      </c>
      <c r="E14576" s="3" t="s">
        <v>91697</v>
      </c>
      <c r="F14576" s="3" t="s">
        <v>91698</v>
      </c>
      <c r="G14576" s="3" t="s">
        <v>91699</v>
      </c>
      <c r="H14576" s="3" t="s">
        <v>91700</v>
      </c>
      <c r="I14576" s="3" t="s">
        <v>91701</v>
      </c>
      <c r="J14576" s="3" t="s">
        <v>91702</v>
      </c>
      <c r="K14576" s="3" t="s">
        <v>91703</v>
      </c>
      <c r="L14576" s="3" t="s">
        <v>91704</v>
      </c>
      <c r="M14576">
        <v>6</v>
      </c>
      <c r="N14576">
        <v>7</v>
      </c>
      <c r="O14576" s="3" t="s">
        <v>91705</v>
      </c>
    </row>
    <row r="14577" spans="1:15">
      <c r="A14577">
        <v>2023</v>
      </c>
      <c r="B14577">
        <v>6</v>
      </c>
      <c r="C14577">
        <v>2</v>
      </c>
      <c r="D14577" s="1">
        <f t="shared" si="227"/>
        <v>45087</v>
      </c>
      <c r="E14577" s="3" t="s">
        <v>91706</v>
      </c>
      <c r="F14577" s="3" t="s">
        <v>91707</v>
      </c>
      <c r="G14577" s="3" t="s">
        <v>91708</v>
      </c>
      <c r="H14577" s="3" t="s">
        <v>91709</v>
      </c>
      <c r="I14577" s="3" t="s">
        <v>91710</v>
      </c>
      <c r="J14577" s="3" t="s">
        <v>91711</v>
      </c>
      <c r="K14577" s="3" t="s">
        <v>91712</v>
      </c>
      <c r="L14577" s="3" t="s">
        <v>91713</v>
      </c>
      <c r="M14577">
        <v>6</v>
      </c>
      <c r="N14577">
        <v>7</v>
      </c>
      <c r="O14577" s="3" t="s">
        <v>91714</v>
      </c>
    </row>
    <row r="14578" spans="1:15">
      <c r="A14578">
        <v>2023</v>
      </c>
      <c r="B14578">
        <v>6</v>
      </c>
      <c r="C14578">
        <v>3</v>
      </c>
      <c r="D14578" s="1">
        <f t="shared" si="227"/>
        <v>45092</v>
      </c>
      <c r="E14578" s="3" t="s">
        <v>91715</v>
      </c>
      <c r="F14578" s="3" t="s">
        <v>91716</v>
      </c>
      <c r="G14578" s="3" t="s">
        <v>91717</v>
      </c>
      <c r="H14578" s="3" t="s">
        <v>91718</v>
      </c>
      <c r="I14578" s="3" t="s">
        <v>91719</v>
      </c>
      <c r="J14578" s="3" t="s">
        <v>91720</v>
      </c>
      <c r="K14578">
        <v>97.07113542108</v>
      </c>
      <c r="L14578" s="3" t="s">
        <v>91721</v>
      </c>
      <c r="M14578">
        <v>4</v>
      </c>
      <c r="N14578">
        <v>4</v>
      </c>
      <c r="O14578">
        <v>-0.0184746731889175</v>
      </c>
    </row>
    <row r="14579" spans="1:15">
      <c r="A14579">
        <v>2023</v>
      </c>
      <c r="B14579">
        <v>6</v>
      </c>
      <c r="C14579">
        <v>4</v>
      </c>
      <c r="D14579" s="1">
        <f t="shared" si="227"/>
        <v>45097</v>
      </c>
      <c r="E14579" s="3" t="s">
        <v>91722</v>
      </c>
      <c r="F14579" s="3" t="s">
        <v>91723</v>
      </c>
      <c r="G14579" s="3" t="s">
        <v>91724</v>
      </c>
      <c r="H14579" s="3" t="s">
        <v>91725</v>
      </c>
      <c r="I14579" s="3" t="s">
        <v>91726</v>
      </c>
      <c r="J14579" s="3" t="s">
        <v>91727</v>
      </c>
      <c r="K14579" s="3" t="s">
        <v>91728</v>
      </c>
      <c r="L14579" s="3" t="s">
        <v>91729</v>
      </c>
      <c r="M14579">
        <v>3</v>
      </c>
      <c r="N14579">
        <v>4</v>
      </c>
      <c r="O14579">
        <v>-0.0070231805122572</v>
      </c>
    </row>
    <row r="14580" spans="1:15">
      <c r="A14580">
        <v>2023</v>
      </c>
      <c r="B14580">
        <v>6</v>
      </c>
      <c r="C14580">
        <v>5</v>
      </c>
      <c r="D14580" s="1">
        <f t="shared" si="227"/>
        <v>45102</v>
      </c>
      <c r="E14580" s="3" t="s">
        <v>91730</v>
      </c>
      <c r="F14580" s="3" t="s">
        <v>91731</v>
      </c>
      <c r="G14580" s="3" t="s">
        <v>91732</v>
      </c>
      <c r="H14580" s="3" t="s">
        <v>91733</v>
      </c>
      <c r="I14580" s="3" t="s">
        <v>91734</v>
      </c>
      <c r="J14580" s="3" t="s">
        <v>91735</v>
      </c>
      <c r="K14580" s="3" t="s">
        <v>91736</v>
      </c>
      <c r="L14580" s="3" t="s">
        <v>91737</v>
      </c>
      <c r="M14580">
        <v>5</v>
      </c>
      <c r="N14580">
        <v>6</v>
      </c>
      <c r="O14580" s="3" t="s">
        <v>91738</v>
      </c>
    </row>
    <row r="14581" spans="1:15">
      <c r="A14581">
        <v>2023</v>
      </c>
      <c r="B14581">
        <v>6</v>
      </c>
      <c r="C14581">
        <v>6</v>
      </c>
      <c r="D14581" s="1">
        <f t="shared" si="227"/>
        <v>45107</v>
      </c>
      <c r="E14581" s="3" t="s">
        <v>91739</v>
      </c>
      <c r="F14581" s="3" t="s">
        <v>91740</v>
      </c>
      <c r="G14581" s="3" t="s">
        <v>91741</v>
      </c>
      <c r="H14581" s="3" t="s">
        <v>91742</v>
      </c>
      <c r="I14581" s="3" t="s">
        <v>91743</v>
      </c>
      <c r="J14581" s="3" t="s">
        <v>91744</v>
      </c>
      <c r="K14581" s="3" t="s">
        <v>91745</v>
      </c>
      <c r="L14581" s="3" t="s">
        <v>91746</v>
      </c>
      <c r="M14581">
        <v>9</v>
      </c>
      <c r="N14581">
        <v>7</v>
      </c>
      <c r="O14581">
        <v>-0.0620190030791955</v>
      </c>
    </row>
    <row r="14582" spans="1:15">
      <c r="A14582">
        <v>2023</v>
      </c>
      <c r="B14582">
        <v>7</v>
      </c>
      <c r="C14582">
        <v>1</v>
      </c>
      <c r="D14582" s="1">
        <f t="shared" si="227"/>
        <v>45112</v>
      </c>
      <c r="E14582" s="3" t="s">
        <v>91747</v>
      </c>
      <c r="F14582" s="3" t="s">
        <v>91748</v>
      </c>
      <c r="G14582" s="3" t="s">
        <v>91749</v>
      </c>
      <c r="H14582" s="3" t="s">
        <v>91750</v>
      </c>
      <c r="I14582" s="3" t="s">
        <v>91751</v>
      </c>
      <c r="J14582" s="3" t="s">
        <v>91752</v>
      </c>
      <c r="K14582" s="3" t="s">
        <v>91753</v>
      </c>
      <c r="L14582" s="3" t="s">
        <v>91754</v>
      </c>
      <c r="M14582">
        <v>5</v>
      </c>
      <c r="N14582">
        <v>6</v>
      </c>
      <c r="O14582" s="3" t="s">
        <v>91755</v>
      </c>
    </row>
    <row r="14583" spans="1:15">
      <c r="A14583">
        <v>2023</v>
      </c>
      <c r="B14583">
        <v>7</v>
      </c>
      <c r="C14583">
        <v>2</v>
      </c>
      <c r="D14583" s="1">
        <f t="shared" si="227"/>
        <v>45117</v>
      </c>
      <c r="E14583" s="3" t="s">
        <v>91756</v>
      </c>
      <c r="F14583" s="3" t="s">
        <v>91757</v>
      </c>
      <c r="G14583" s="3" t="s">
        <v>91758</v>
      </c>
      <c r="H14583" s="3" t="s">
        <v>91759</v>
      </c>
      <c r="I14583" s="3" t="s">
        <v>91760</v>
      </c>
      <c r="J14583" s="3" t="s">
        <v>91761</v>
      </c>
      <c r="K14583" s="3" t="s">
        <v>91762</v>
      </c>
      <c r="L14583" s="3" t="s">
        <v>91763</v>
      </c>
      <c r="M14583">
        <v>6</v>
      </c>
      <c r="N14583">
        <v>7</v>
      </c>
      <c r="O14583">
        <v>-0.0317456779326089</v>
      </c>
    </row>
    <row r="14584" spans="1:15">
      <c r="A14584">
        <v>2023</v>
      </c>
      <c r="B14584">
        <v>7</v>
      </c>
      <c r="C14584">
        <v>3</v>
      </c>
      <c r="D14584" s="1">
        <f t="shared" si="227"/>
        <v>45122</v>
      </c>
      <c r="E14584" s="3" t="s">
        <v>91764</v>
      </c>
      <c r="F14584" s="3" t="s">
        <v>91765</v>
      </c>
      <c r="G14584" s="3" t="s">
        <v>91766</v>
      </c>
      <c r="H14584" s="3" t="s">
        <v>91767</v>
      </c>
      <c r="I14584" s="3" t="s">
        <v>91768</v>
      </c>
      <c r="J14584" s="3" t="s">
        <v>91769</v>
      </c>
      <c r="K14584" s="3" t="s">
        <v>91770</v>
      </c>
      <c r="L14584" s="3" t="s">
        <v>91771</v>
      </c>
      <c r="M14584">
        <v>5</v>
      </c>
      <c r="N14584">
        <v>5</v>
      </c>
      <c r="O14584">
        <v>-0.0245272714636856</v>
      </c>
    </row>
    <row r="14585" spans="1:15">
      <c r="A14585">
        <v>2023</v>
      </c>
      <c r="B14585">
        <v>7</v>
      </c>
      <c r="C14585">
        <v>4</v>
      </c>
      <c r="D14585" s="1">
        <f t="shared" si="227"/>
        <v>45127</v>
      </c>
      <c r="E14585" s="3" t="s">
        <v>91772</v>
      </c>
      <c r="F14585" s="3" t="s">
        <v>91773</v>
      </c>
      <c r="G14585" s="3" t="s">
        <v>91774</v>
      </c>
      <c r="H14585" s="3" t="s">
        <v>91775</v>
      </c>
      <c r="I14585" s="3" t="s">
        <v>91776</v>
      </c>
      <c r="J14585" s="3" t="s">
        <v>91777</v>
      </c>
      <c r="K14585" s="3" t="s">
        <v>91778</v>
      </c>
      <c r="L14585" s="3" t="s">
        <v>91779</v>
      </c>
      <c r="M14585">
        <v>3</v>
      </c>
      <c r="N14585">
        <v>4</v>
      </c>
      <c r="O14585">
        <v>-0.0526844704524463</v>
      </c>
    </row>
    <row r="14586" spans="1:15">
      <c r="A14586">
        <v>2023</v>
      </c>
      <c r="B14586">
        <v>7</v>
      </c>
      <c r="C14586">
        <v>5</v>
      </c>
      <c r="D14586" s="1">
        <f t="shared" si="227"/>
        <v>45132</v>
      </c>
      <c r="E14586" s="3" t="s">
        <v>91780</v>
      </c>
      <c r="F14586" s="3" t="s">
        <v>91781</v>
      </c>
      <c r="G14586" s="3" t="s">
        <v>91782</v>
      </c>
      <c r="H14586" s="3" t="s">
        <v>91783</v>
      </c>
      <c r="I14586" s="3" t="s">
        <v>91784</v>
      </c>
      <c r="J14586" s="3" t="s">
        <v>91785</v>
      </c>
      <c r="K14586" s="3" t="s">
        <v>91786</v>
      </c>
      <c r="L14586" s="3" t="s">
        <v>91787</v>
      </c>
      <c r="M14586">
        <v>4</v>
      </c>
      <c r="N14586">
        <v>5</v>
      </c>
      <c r="O14586">
        <v>-0.0560666087533011</v>
      </c>
    </row>
    <row r="14587" spans="1:15">
      <c r="A14587">
        <v>2023</v>
      </c>
      <c r="B14587">
        <v>7</v>
      </c>
      <c r="C14587">
        <v>6</v>
      </c>
      <c r="D14587" s="1">
        <f t="shared" si="227"/>
        <v>45137</v>
      </c>
      <c r="E14587" s="3" t="s">
        <v>91788</v>
      </c>
      <c r="F14587" s="3" t="s">
        <v>91789</v>
      </c>
      <c r="G14587" s="3" t="s">
        <v>91790</v>
      </c>
      <c r="H14587" s="3" t="s">
        <v>91791</v>
      </c>
      <c r="I14587" s="3" t="s">
        <v>91792</v>
      </c>
      <c r="J14587" s="3" t="s">
        <v>91793</v>
      </c>
      <c r="K14587" s="3" t="s">
        <v>91794</v>
      </c>
      <c r="L14587" s="3" t="s">
        <v>91795</v>
      </c>
      <c r="M14587">
        <v>6</v>
      </c>
      <c r="N14587">
        <v>7</v>
      </c>
      <c r="O14587">
        <v>-0.0304427988533841</v>
      </c>
    </row>
    <row r="14588" spans="1:15">
      <c r="A14588">
        <v>2023</v>
      </c>
      <c r="B14588">
        <v>8</v>
      </c>
      <c r="C14588">
        <v>1</v>
      </c>
      <c r="D14588" s="1">
        <f t="shared" si="227"/>
        <v>45143</v>
      </c>
      <c r="E14588" s="3" t="s">
        <v>91796</v>
      </c>
      <c r="F14588" s="3" t="s">
        <v>91797</v>
      </c>
      <c r="G14588" s="3" t="s">
        <v>91798</v>
      </c>
      <c r="H14588" s="3" t="s">
        <v>91799</v>
      </c>
      <c r="I14588" s="3" t="s">
        <v>91800</v>
      </c>
      <c r="J14588" s="3" t="s">
        <v>91801</v>
      </c>
      <c r="K14588" s="3" t="s">
        <v>91802</v>
      </c>
      <c r="L14588" s="3" t="s">
        <v>91803</v>
      </c>
      <c r="M14588">
        <v>6</v>
      </c>
      <c r="N14588">
        <v>8</v>
      </c>
      <c r="O14588">
        <v>-0.0434181892793091</v>
      </c>
    </row>
    <row r="14589" spans="1:15">
      <c r="A14589">
        <v>2023</v>
      </c>
      <c r="B14589">
        <v>8</v>
      </c>
      <c r="C14589">
        <v>2</v>
      </c>
      <c r="D14589" s="1">
        <f t="shared" si="227"/>
        <v>45148</v>
      </c>
      <c r="E14589" s="3" t="s">
        <v>91804</v>
      </c>
      <c r="F14589" s="3" t="s">
        <v>91805</v>
      </c>
      <c r="G14589" s="3" t="s">
        <v>91806</v>
      </c>
      <c r="H14589" s="3" t="s">
        <v>91807</v>
      </c>
      <c r="I14589" s="3" t="s">
        <v>91808</v>
      </c>
      <c r="J14589" s="3" t="s">
        <v>91809</v>
      </c>
      <c r="K14589" s="3" t="s">
        <v>91810</v>
      </c>
      <c r="L14589" s="3" t="s">
        <v>91811</v>
      </c>
      <c r="M14589">
        <v>7</v>
      </c>
      <c r="N14589">
        <v>7</v>
      </c>
      <c r="O14589" s="3" t="s">
        <v>91812</v>
      </c>
    </row>
    <row r="14590" spans="1:15">
      <c r="A14590">
        <v>2023</v>
      </c>
      <c r="B14590">
        <v>8</v>
      </c>
      <c r="C14590">
        <v>3</v>
      </c>
      <c r="D14590" s="1">
        <f t="shared" si="227"/>
        <v>45153</v>
      </c>
      <c r="E14590" s="3" t="s">
        <v>91813</v>
      </c>
      <c r="F14590" s="3" t="s">
        <v>91814</v>
      </c>
      <c r="G14590" s="3" t="s">
        <v>91815</v>
      </c>
      <c r="H14590" s="3" t="s">
        <v>91816</v>
      </c>
      <c r="I14590" s="3" t="s">
        <v>91817</v>
      </c>
      <c r="J14590" s="3" t="s">
        <v>91818</v>
      </c>
      <c r="K14590" s="3" t="s">
        <v>91819</v>
      </c>
      <c r="L14590" s="3" t="s">
        <v>91820</v>
      </c>
      <c r="M14590">
        <v>6</v>
      </c>
      <c r="N14590">
        <v>7</v>
      </c>
      <c r="O14590" s="3" t="s">
        <v>91821</v>
      </c>
    </row>
    <row r="14591" spans="1:15">
      <c r="A14591">
        <v>2023</v>
      </c>
      <c r="B14591">
        <v>8</v>
      </c>
      <c r="C14591">
        <v>4</v>
      </c>
      <c r="D14591" s="1">
        <f t="shared" si="227"/>
        <v>45158</v>
      </c>
      <c r="E14591" s="3" t="s">
        <v>91822</v>
      </c>
      <c r="F14591" s="3" t="s">
        <v>91823</v>
      </c>
      <c r="G14591" s="3" t="s">
        <v>91824</v>
      </c>
      <c r="H14591" s="3" t="s">
        <v>91825</v>
      </c>
      <c r="I14591" s="3" t="s">
        <v>91826</v>
      </c>
      <c r="J14591" s="3" t="s">
        <v>91827</v>
      </c>
      <c r="K14591" s="3" t="s">
        <v>91828</v>
      </c>
      <c r="L14591" s="3" t="s">
        <v>91829</v>
      </c>
      <c r="M14591">
        <v>4</v>
      </c>
      <c r="N14591">
        <v>5</v>
      </c>
      <c r="O14591">
        <v>-0.029611335580013</v>
      </c>
    </row>
    <row r="14592" spans="1:15">
      <c r="A14592">
        <v>2023</v>
      </c>
      <c r="B14592">
        <v>8</v>
      </c>
      <c r="C14592">
        <v>5</v>
      </c>
      <c r="D14592" s="1">
        <f t="shared" si="227"/>
        <v>45163</v>
      </c>
      <c r="E14592" s="3" t="s">
        <v>91830</v>
      </c>
      <c r="F14592" s="3" t="s">
        <v>91831</v>
      </c>
      <c r="G14592" s="3" t="s">
        <v>91832</v>
      </c>
      <c r="H14592" s="3" t="s">
        <v>91833</v>
      </c>
      <c r="I14592" s="3" t="s">
        <v>91834</v>
      </c>
      <c r="J14592" s="3" t="s">
        <v>91835</v>
      </c>
      <c r="K14592" s="3" t="s">
        <v>91836</v>
      </c>
      <c r="L14592" s="3" t="s">
        <v>91837</v>
      </c>
      <c r="M14592">
        <v>3</v>
      </c>
      <c r="N14592">
        <v>4</v>
      </c>
      <c r="O14592" s="3" t="s">
        <v>91838</v>
      </c>
    </row>
    <row r="14593" spans="1:15">
      <c r="A14593">
        <v>2023</v>
      </c>
      <c r="B14593">
        <v>8</v>
      </c>
      <c r="C14593">
        <v>6</v>
      </c>
      <c r="D14593" s="1">
        <f t="shared" si="227"/>
        <v>45168</v>
      </c>
      <c r="E14593" s="3" t="s">
        <v>91839</v>
      </c>
      <c r="F14593" s="3" t="s">
        <v>91840</v>
      </c>
      <c r="G14593" s="3" t="s">
        <v>91841</v>
      </c>
      <c r="H14593" s="3" t="s">
        <v>91842</v>
      </c>
      <c r="I14593" s="3" t="s">
        <v>91843</v>
      </c>
      <c r="J14593" s="3" t="s">
        <v>91844</v>
      </c>
      <c r="K14593" s="3" t="s">
        <v>91845</v>
      </c>
      <c r="L14593" s="3" t="s">
        <v>91846</v>
      </c>
      <c r="M14593">
        <v>4</v>
      </c>
      <c r="N14593">
        <v>6</v>
      </c>
      <c r="O14593">
        <v>-0.0546264355839752</v>
      </c>
    </row>
    <row r="14594" spans="1:15">
      <c r="A14594">
        <v>2023</v>
      </c>
      <c r="B14594">
        <v>9</v>
      </c>
      <c r="C14594">
        <v>1</v>
      </c>
      <c r="D14594" s="1">
        <f t="shared" si="227"/>
        <v>45174</v>
      </c>
      <c r="E14594" s="3" t="s">
        <v>91847</v>
      </c>
      <c r="F14594" s="3" t="s">
        <v>91848</v>
      </c>
      <c r="G14594" s="3" t="s">
        <v>91849</v>
      </c>
      <c r="H14594" s="3" t="s">
        <v>91850</v>
      </c>
      <c r="I14594" s="3" t="s">
        <v>91851</v>
      </c>
      <c r="J14594" s="3" t="s">
        <v>91852</v>
      </c>
      <c r="K14594" s="3" t="s">
        <v>91853</v>
      </c>
      <c r="L14594" s="3" t="s">
        <v>91854</v>
      </c>
      <c r="M14594">
        <v>2</v>
      </c>
      <c r="N14594">
        <v>3</v>
      </c>
      <c r="O14594" s="3" t="s">
        <v>91855</v>
      </c>
    </row>
    <row r="14595" spans="1:15">
      <c r="A14595">
        <v>2023</v>
      </c>
      <c r="B14595">
        <v>9</v>
      </c>
      <c r="C14595">
        <v>2</v>
      </c>
      <c r="D14595" s="1">
        <f t="shared" ref="D14595:D14658" si="228">DATE(A14595,B14595,C14595*5)</f>
        <v>45179</v>
      </c>
      <c r="E14595" s="3" t="s">
        <v>91856</v>
      </c>
      <c r="F14595" s="3" t="s">
        <v>91857</v>
      </c>
      <c r="G14595" s="3" t="s">
        <v>91858</v>
      </c>
      <c r="H14595" s="3" t="s">
        <v>91859</v>
      </c>
      <c r="I14595" s="3" t="s">
        <v>91860</v>
      </c>
      <c r="J14595" s="3" t="s">
        <v>91861</v>
      </c>
      <c r="K14595" s="3" t="s">
        <v>91862</v>
      </c>
      <c r="L14595" s="3" t="s">
        <v>91863</v>
      </c>
      <c r="M14595">
        <v>2</v>
      </c>
      <c r="N14595">
        <v>3</v>
      </c>
      <c r="O14595" s="3" t="s">
        <v>91864</v>
      </c>
    </row>
    <row r="14596" spans="1:15">
      <c r="A14596">
        <v>2023</v>
      </c>
      <c r="B14596">
        <v>9</v>
      </c>
      <c r="C14596">
        <v>3</v>
      </c>
      <c r="D14596" s="1">
        <f t="shared" si="228"/>
        <v>45184</v>
      </c>
      <c r="E14596" s="3" t="s">
        <v>91865</v>
      </c>
      <c r="F14596" s="3" t="s">
        <v>91866</v>
      </c>
      <c r="G14596" s="3" t="s">
        <v>91867</v>
      </c>
      <c r="H14596" s="3" t="s">
        <v>91868</v>
      </c>
      <c r="I14596" s="3" t="s">
        <v>91869</v>
      </c>
      <c r="J14596" s="3" t="s">
        <v>91870</v>
      </c>
      <c r="K14596" s="3" t="s">
        <v>91871</v>
      </c>
      <c r="L14596" s="3" t="s">
        <v>91872</v>
      </c>
      <c r="M14596">
        <v>2</v>
      </c>
      <c r="N14596">
        <v>3</v>
      </c>
      <c r="O14596" s="3" t="s">
        <v>91873</v>
      </c>
    </row>
    <row r="14597" spans="1:15">
      <c r="A14597">
        <v>2023</v>
      </c>
      <c r="B14597">
        <v>9</v>
      </c>
      <c r="C14597">
        <v>4</v>
      </c>
      <c r="D14597" s="1">
        <f t="shared" si="228"/>
        <v>45189</v>
      </c>
      <c r="E14597" s="3" t="s">
        <v>91874</v>
      </c>
      <c r="F14597" s="3" t="s">
        <v>91875</v>
      </c>
      <c r="G14597" s="3" t="s">
        <v>91876</v>
      </c>
      <c r="H14597" s="3" t="s">
        <v>91877</v>
      </c>
      <c r="I14597" s="3" t="s">
        <v>91878</v>
      </c>
      <c r="J14597" s="3" t="s">
        <v>91879</v>
      </c>
      <c r="K14597" s="3" t="s">
        <v>91880</v>
      </c>
      <c r="L14597" s="3" t="s">
        <v>91881</v>
      </c>
      <c r="M14597">
        <v>2</v>
      </c>
      <c r="N14597">
        <v>3</v>
      </c>
      <c r="O14597" s="3" t="s">
        <v>91882</v>
      </c>
    </row>
    <row r="14598" spans="1:15">
      <c r="A14598">
        <v>2023</v>
      </c>
      <c r="B14598">
        <v>9</v>
      </c>
      <c r="C14598">
        <v>5</v>
      </c>
      <c r="D14598" s="1">
        <f t="shared" si="228"/>
        <v>45194</v>
      </c>
      <c r="E14598" s="3" t="s">
        <v>91883</v>
      </c>
      <c r="F14598" s="3" t="s">
        <v>91884</v>
      </c>
      <c r="G14598" s="3" t="s">
        <v>91885</v>
      </c>
      <c r="H14598" s="3" t="s">
        <v>91886</v>
      </c>
      <c r="I14598" s="3" t="s">
        <v>91887</v>
      </c>
      <c r="J14598" s="3" t="s">
        <v>91888</v>
      </c>
      <c r="K14598" s="3" t="s">
        <v>91889</v>
      </c>
      <c r="L14598" s="3" t="s">
        <v>91890</v>
      </c>
      <c r="M14598">
        <v>2</v>
      </c>
      <c r="N14598">
        <v>3</v>
      </c>
      <c r="O14598" s="3" t="s">
        <v>91891</v>
      </c>
    </row>
    <row r="14599" spans="1:15">
      <c r="A14599">
        <v>2023</v>
      </c>
      <c r="B14599">
        <v>9</v>
      </c>
      <c r="C14599">
        <v>6</v>
      </c>
      <c r="D14599" s="1">
        <f t="shared" si="228"/>
        <v>45199</v>
      </c>
      <c r="E14599" s="3" t="s">
        <v>91892</v>
      </c>
      <c r="F14599" s="3" t="s">
        <v>91893</v>
      </c>
      <c r="G14599" s="3" t="s">
        <v>91894</v>
      </c>
      <c r="H14599" s="3" t="s">
        <v>91895</v>
      </c>
      <c r="I14599" s="3" t="s">
        <v>91896</v>
      </c>
      <c r="J14599" s="3" t="s">
        <v>91897</v>
      </c>
      <c r="K14599" s="3" t="s">
        <v>91898</v>
      </c>
      <c r="L14599" s="3" t="s">
        <v>91899</v>
      </c>
      <c r="M14599">
        <v>4</v>
      </c>
      <c r="N14599">
        <v>6</v>
      </c>
      <c r="O14599">
        <v>-0.0540860652096175</v>
      </c>
    </row>
    <row r="14600" spans="1:15">
      <c r="A14600">
        <v>2023</v>
      </c>
      <c r="B14600">
        <v>10</v>
      </c>
      <c r="C14600">
        <v>1</v>
      </c>
      <c r="D14600" s="1">
        <f t="shared" si="228"/>
        <v>45204</v>
      </c>
      <c r="E14600" s="3" t="s">
        <v>91900</v>
      </c>
      <c r="F14600" s="3" t="s">
        <v>91901</v>
      </c>
      <c r="G14600" s="3" t="s">
        <v>91902</v>
      </c>
      <c r="H14600" s="3" t="s">
        <v>91903</v>
      </c>
      <c r="I14600" s="3" t="s">
        <v>91904</v>
      </c>
      <c r="J14600" s="3" t="s">
        <v>91905</v>
      </c>
      <c r="K14600" s="3" t="s">
        <v>91906</v>
      </c>
      <c r="L14600">
        <v>90.08917266944</v>
      </c>
      <c r="M14600">
        <v>3</v>
      </c>
      <c r="N14600">
        <v>4</v>
      </c>
      <c r="O14600" s="3" t="s">
        <v>91907</v>
      </c>
    </row>
    <row r="14601" spans="1:15">
      <c r="A14601">
        <v>2023</v>
      </c>
      <c r="B14601">
        <v>10</v>
      </c>
      <c r="C14601">
        <v>2</v>
      </c>
      <c r="D14601" s="1">
        <f t="shared" si="228"/>
        <v>45209</v>
      </c>
      <c r="E14601" s="3" t="s">
        <v>91908</v>
      </c>
      <c r="F14601" s="3" t="s">
        <v>91909</v>
      </c>
      <c r="G14601" s="3" t="s">
        <v>91910</v>
      </c>
      <c r="H14601" s="3" t="s">
        <v>91911</v>
      </c>
      <c r="I14601" s="3" t="s">
        <v>91912</v>
      </c>
      <c r="J14601" s="3" t="s">
        <v>91913</v>
      </c>
      <c r="K14601" s="3" t="s">
        <v>91914</v>
      </c>
      <c r="L14601" s="3" t="s">
        <v>91915</v>
      </c>
      <c r="M14601">
        <v>4</v>
      </c>
      <c r="N14601">
        <v>4</v>
      </c>
      <c r="O14601" s="3" t="s">
        <v>91916</v>
      </c>
    </row>
    <row r="14602" spans="1:15">
      <c r="A14602">
        <v>2023</v>
      </c>
      <c r="B14602">
        <v>10</v>
      </c>
      <c r="C14602">
        <v>3</v>
      </c>
      <c r="D14602" s="1">
        <f t="shared" si="228"/>
        <v>45214</v>
      </c>
      <c r="E14602" s="3" t="s">
        <v>91917</v>
      </c>
      <c r="F14602" s="3" t="s">
        <v>91918</v>
      </c>
      <c r="G14602" s="3" t="s">
        <v>91919</v>
      </c>
      <c r="H14602" s="3" t="s">
        <v>91920</v>
      </c>
      <c r="I14602" s="3" t="s">
        <v>91921</v>
      </c>
      <c r="J14602" s="3" t="s">
        <v>91922</v>
      </c>
      <c r="K14602" s="3" t="s">
        <v>91923</v>
      </c>
      <c r="L14602" s="3" t="s">
        <v>91924</v>
      </c>
      <c r="M14602">
        <v>3</v>
      </c>
      <c r="N14602">
        <v>6</v>
      </c>
      <c r="O14602" s="3" t="s">
        <v>91925</v>
      </c>
    </row>
    <row r="14603" spans="1:15">
      <c r="A14603">
        <v>2023</v>
      </c>
      <c r="B14603">
        <v>10</v>
      </c>
      <c r="C14603">
        <v>4</v>
      </c>
      <c r="D14603" s="1">
        <f t="shared" si="228"/>
        <v>45219</v>
      </c>
      <c r="E14603" s="3" t="s">
        <v>91926</v>
      </c>
      <c r="F14603" s="3" t="s">
        <v>91927</v>
      </c>
      <c r="G14603" s="3" t="s">
        <v>91928</v>
      </c>
      <c r="H14603" s="3" t="s">
        <v>91929</v>
      </c>
      <c r="I14603" s="3" t="s">
        <v>91930</v>
      </c>
      <c r="J14603" s="3" t="s">
        <v>91931</v>
      </c>
      <c r="K14603" s="3" t="s">
        <v>91932</v>
      </c>
      <c r="L14603" s="3" t="s">
        <v>91933</v>
      </c>
      <c r="M14603">
        <v>3</v>
      </c>
      <c r="N14603">
        <v>4</v>
      </c>
      <c r="O14603" s="3" t="s">
        <v>91934</v>
      </c>
    </row>
    <row r="14604" spans="1:15">
      <c r="A14604">
        <v>2023</v>
      </c>
      <c r="B14604">
        <v>10</v>
      </c>
      <c r="C14604">
        <v>5</v>
      </c>
      <c r="D14604" s="1">
        <f t="shared" si="228"/>
        <v>45224</v>
      </c>
      <c r="E14604">
        <v>19.93603515625</v>
      </c>
      <c r="F14604" s="3" t="s">
        <v>91935</v>
      </c>
      <c r="G14604" s="3" t="s">
        <v>91936</v>
      </c>
      <c r="H14604" s="3" t="s">
        <v>91937</v>
      </c>
      <c r="I14604" s="3" t="s">
        <v>91938</v>
      </c>
      <c r="J14604" s="3" t="s">
        <v>91939</v>
      </c>
      <c r="K14604" s="3" t="s">
        <v>91940</v>
      </c>
      <c r="L14604" s="3" t="s">
        <v>91941</v>
      </c>
      <c r="M14604">
        <v>3</v>
      </c>
      <c r="N14604">
        <v>6</v>
      </c>
      <c r="O14604" s="3" t="s">
        <v>91942</v>
      </c>
    </row>
    <row r="14605" spans="1:15">
      <c r="A14605">
        <v>2023</v>
      </c>
      <c r="B14605">
        <v>10</v>
      </c>
      <c r="C14605">
        <v>6</v>
      </c>
      <c r="D14605" s="1">
        <f t="shared" si="228"/>
        <v>45229</v>
      </c>
      <c r="E14605" s="3" t="s">
        <v>91943</v>
      </c>
      <c r="F14605" s="3" t="s">
        <v>91944</v>
      </c>
      <c r="G14605" s="3" t="s">
        <v>91945</v>
      </c>
      <c r="H14605" s="3" t="s">
        <v>91946</v>
      </c>
      <c r="I14605" s="3" t="s">
        <v>91947</v>
      </c>
      <c r="J14605" s="3" t="s">
        <v>91948</v>
      </c>
      <c r="K14605" s="3" t="s">
        <v>91949</v>
      </c>
      <c r="L14605" s="3" t="s">
        <v>91950</v>
      </c>
      <c r="M14605">
        <v>6</v>
      </c>
      <c r="N14605">
        <v>3</v>
      </c>
      <c r="O14605" s="3" t="s">
        <v>91951</v>
      </c>
    </row>
    <row r="14606" spans="1:15">
      <c r="A14606">
        <v>2023</v>
      </c>
      <c r="B14606">
        <v>11</v>
      </c>
      <c r="C14606">
        <v>1</v>
      </c>
      <c r="D14606" s="1">
        <f t="shared" si="228"/>
        <v>45235</v>
      </c>
      <c r="E14606" s="3" t="s">
        <v>91952</v>
      </c>
      <c r="F14606" s="3" t="s">
        <v>91953</v>
      </c>
      <c r="G14606" s="3" t="s">
        <v>91954</v>
      </c>
      <c r="H14606" s="3" t="s">
        <v>91955</v>
      </c>
      <c r="I14606" s="3" t="s">
        <v>91956</v>
      </c>
      <c r="J14606" s="3" t="s">
        <v>91957</v>
      </c>
      <c r="K14606" s="3" t="s">
        <v>91958</v>
      </c>
      <c r="L14606" s="3" t="s">
        <v>91959</v>
      </c>
      <c r="M14606">
        <v>6</v>
      </c>
      <c r="N14606">
        <v>5</v>
      </c>
      <c r="O14606" s="3" t="s">
        <v>91960</v>
      </c>
    </row>
    <row r="14607" spans="1:15">
      <c r="A14607">
        <v>2023</v>
      </c>
      <c r="B14607">
        <v>11</v>
      </c>
      <c r="C14607">
        <v>2</v>
      </c>
      <c r="D14607" s="1">
        <f t="shared" si="228"/>
        <v>45240</v>
      </c>
      <c r="E14607" s="3" t="s">
        <v>91961</v>
      </c>
      <c r="F14607" s="3" t="s">
        <v>91962</v>
      </c>
      <c r="G14607" s="3" t="s">
        <v>91963</v>
      </c>
      <c r="H14607" s="3" t="s">
        <v>91964</v>
      </c>
      <c r="I14607" s="3" t="s">
        <v>91965</v>
      </c>
      <c r="J14607" s="3" t="s">
        <v>91966</v>
      </c>
      <c r="K14607" s="3" t="s">
        <v>91967</v>
      </c>
      <c r="L14607" s="3" t="s">
        <v>91968</v>
      </c>
      <c r="M14607">
        <v>3</v>
      </c>
      <c r="N14607">
        <v>4</v>
      </c>
      <c r="O14607" s="3" t="s">
        <v>91969</v>
      </c>
    </row>
    <row r="14608" spans="1:15">
      <c r="A14608">
        <v>2023</v>
      </c>
      <c r="B14608">
        <v>11</v>
      </c>
      <c r="C14608">
        <v>3</v>
      </c>
      <c r="D14608" s="1">
        <f t="shared" si="228"/>
        <v>45245</v>
      </c>
      <c r="E14608" s="3" t="s">
        <v>91970</v>
      </c>
      <c r="F14608" s="3" t="s">
        <v>91971</v>
      </c>
      <c r="G14608" s="3" t="s">
        <v>91972</v>
      </c>
      <c r="H14608" s="3" t="s">
        <v>91973</v>
      </c>
      <c r="I14608" s="3" t="s">
        <v>91974</v>
      </c>
      <c r="J14608" s="3" t="s">
        <v>91975</v>
      </c>
      <c r="K14608" s="3" t="s">
        <v>91976</v>
      </c>
      <c r="L14608" s="3" t="s">
        <v>91977</v>
      </c>
      <c r="M14608">
        <v>6</v>
      </c>
      <c r="N14608">
        <v>8</v>
      </c>
      <c r="O14608">
        <v>-0.0492220139040725</v>
      </c>
    </row>
    <row r="14609" spans="1:15">
      <c r="A14609">
        <v>2023</v>
      </c>
      <c r="B14609">
        <v>11</v>
      </c>
      <c r="C14609">
        <v>4</v>
      </c>
      <c r="D14609" s="1">
        <f t="shared" si="228"/>
        <v>45250</v>
      </c>
      <c r="E14609" s="3" t="s">
        <v>91978</v>
      </c>
      <c r="F14609">
        <v>14.36162109375</v>
      </c>
      <c r="G14609" s="3" t="s">
        <v>91979</v>
      </c>
      <c r="H14609" s="3" t="s">
        <v>91980</v>
      </c>
      <c r="I14609" s="3" t="s">
        <v>91981</v>
      </c>
      <c r="J14609" s="3" t="s">
        <v>91982</v>
      </c>
      <c r="K14609" s="3" t="s">
        <v>91983</v>
      </c>
      <c r="L14609" s="3" t="s">
        <v>91984</v>
      </c>
      <c r="M14609">
        <v>4</v>
      </c>
      <c r="N14609">
        <v>6</v>
      </c>
      <c r="O14609">
        <v>-0.052234156682586</v>
      </c>
    </row>
    <row r="14610" spans="1:15">
      <c r="A14610">
        <v>2023</v>
      </c>
      <c r="B14610">
        <v>11</v>
      </c>
      <c r="C14610">
        <v>5</v>
      </c>
      <c r="D14610" s="1">
        <f t="shared" si="228"/>
        <v>45255</v>
      </c>
      <c r="E14610" s="3" t="s">
        <v>91985</v>
      </c>
      <c r="F14610" s="3" t="s">
        <v>91986</v>
      </c>
      <c r="G14610" s="3" t="s">
        <v>91987</v>
      </c>
      <c r="H14610" s="3" t="s">
        <v>91988</v>
      </c>
      <c r="I14610" s="3" t="s">
        <v>91989</v>
      </c>
      <c r="J14610" s="3" t="s">
        <v>91990</v>
      </c>
      <c r="K14610" s="3" t="s">
        <v>91991</v>
      </c>
      <c r="L14610" s="3" t="s">
        <v>91992</v>
      </c>
      <c r="M14610">
        <v>6</v>
      </c>
      <c r="N14610">
        <v>7</v>
      </c>
      <c r="O14610">
        <v>-0.0104364981995846</v>
      </c>
    </row>
    <row r="14611" spans="1:15">
      <c r="A14611">
        <v>2023</v>
      </c>
      <c r="B14611">
        <v>11</v>
      </c>
      <c r="C14611">
        <v>6</v>
      </c>
      <c r="D14611" s="1">
        <f t="shared" si="228"/>
        <v>45260</v>
      </c>
      <c r="E14611" s="3" t="s">
        <v>91993</v>
      </c>
      <c r="F14611" s="3" t="s">
        <v>91994</v>
      </c>
      <c r="G14611" s="3" t="s">
        <v>91995</v>
      </c>
      <c r="H14611" s="3" t="s">
        <v>91996</v>
      </c>
      <c r="I14611" s="3" t="s">
        <v>91997</v>
      </c>
      <c r="J14611" s="3" t="s">
        <v>91998</v>
      </c>
      <c r="K14611" s="3" t="s">
        <v>91999</v>
      </c>
      <c r="L14611" s="3" t="s">
        <v>92000</v>
      </c>
      <c r="M14611">
        <v>3</v>
      </c>
      <c r="N14611">
        <v>5</v>
      </c>
      <c r="O14611">
        <v>-0.0470837700939348</v>
      </c>
    </row>
    <row r="14612" spans="1:15">
      <c r="A14612">
        <v>2023</v>
      </c>
      <c r="B14612">
        <v>12</v>
      </c>
      <c r="C14612">
        <v>1</v>
      </c>
      <c r="D14612" s="1">
        <f t="shared" si="228"/>
        <v>45265</v>
      </c>
      <c r="E14612" s="3" t="s">
        <v>92001</v>
      </c>
      <c r="F14612" s="3" t="s">
        <v>92002</v>
      </c>
      <c r="G14612" s="3" t="s">
        <v>92003</v>
      </c>
      <c r="H14612" s="3" t="s">
        <v>92004</v>
      </c>
      <c r="I14612" s="3" t="s">
        <v>92005</v>
      </c>
      <c r="J14612" s="3" t="s">
        <v>92006</v>
      </c>
      <c r="K14612" s="3" t="s">
        <v>92007</v>
      </c>
      <c r="L14612" s="3" t="s">
        <v>92008</v>
      </c>
      <c r="M14612">
        <v>2</v>
      </c>
      <c r="N14612">
        <v>3</v>
      </c>
      <c r="O14612" s="3" t="s">
        <v>92009</v>
      </c>
    </row>
    <row r="14613" spans="1:15">
      <c r="A14613">
        <v>2023</v>
      </c>
      <c r="B14613">
        <v>12</v>
      </c>
      <c r="C14613">
        <v>2</v>
      </c>
      <c r="D14613" s="1">
        <f t="shared" si="228"/>
        <v>45270</v>
      </c>
      <c r="E14613" s="3" t="s">
        <v>92010</v>
      </c>
      <c r="F14613" s="3" t="s">
        <v>92011</v>
      </c>
      <c r="G14613" s="3" t="s">
        <v>92012</v>
      </c>
      <c r="H14613" s="3" t="s">
        <v>92013</v>
      </c>
      <c r="I14613" s="3" t="s">
        <v>92014</v>
      </c>
      <c r="J14613" s="3" t="s">
        <v>92015</v>
      </c>
      <c r="K14613" s="3" t="s">
        <v>92016</v>
      </c>
      <c r="L14613" s="3" t="s">
        <v>92017</v>
      </c>
      <c r="M14613">
        <v>3</v>
      </c>
      <c r="N14613">
        <v>4</v>
      </c>
      <c r="O14613" s="3" t="s">
        <v>92018</v>
      </c>
    </row>
    <row r="14614" spans="1:15">
      <c r="A14614">
        <v>2023</v>
      </c>
      <c r="B14614">
        <v>12</v>
      </c>
      <c r="C14614">
        <v>3</v>
      </c>
      <c r="D14614" s="1">
        <f t="shared" si="228"/>
        <v>45275</v>
      </c>
      <c r="E14614" s="3" t="s">
        <v>92019</v>
      </c>
      <c r="F14614" s="3" t="s">
        <v>92020</v>
      </c>
      <c r="G14614" s="3" t="s">
        <v>92021</v>
      </c>
      <c r="H14614" s="3" t="s">
        <v>92022</v>
      </c>
      <c r="I14614" s="3" t="s">
        <v>92023</v>
      </c>
      <c r="J14614" s="3" t="s">
        <v>92024</v>
      </c>
      <c r="K14614" s="3" t="s">
        <v>92025</v>
      </c>
      <c r="L14614" s="3" t="s">
        <v>92026</v>
      </c>
      <c r="M14614">
        <v>5</v>
      </c>
      <c r="N14614">
        <v>7</v>
      </c>
      <c r="O14614" s="3" t="s">
        <v>92027</v>
      </c>
    </row>
    <row r="14615" spans="1:15">
      <c r="A14615">
        <v>2023</v>
      </c>
      <c r="B14615">
        <v>12</v>
      </c>
      <c r="C14615">
        <v>4</v>
      </c>
      <c r="D14615" s="1">
        <f t="shared" si="228"/>
        <v>45280</v>
      </c>
      <c r="E14615" s="3" t="s">
        <v>92028</v>
      </c>
      <c r="F14615" s="3" t="s">
        <v>92029</v>
      </c>
      <c r="G14615" s="3" t="s">
        <v>92030</v>
      </c>
      <c r="H14615" s="3" t="s">
        <v>92031</v>
      </c>
      <c r="I14615" s="3" t="s">
        <v>92032</v>
      </c>
      <c r="J14615" s="3" t="s">
        <v>92033</v>
      </c>
      <c r="K14615" s="3" t="s">
        <v>92034</v>
      </c>
      <c r="L14615" s="3" t="s">
        <v>92035</v>
      </c>
      <c r="M14615">
        <v>4</v>
      </c>
      <c r="N14615">
        <v>6</v>
      </c>
      <c r="O14615" s="3" t="s">
        <v>92036</v>
      </c>
    </row>
    <row r="14616" spans="1:15">
      <c r="A14616">
        <v>2023</v>
      </c>
      <c r="B14616">
        <v>12</v>
      </c>
      <c r="C14616">
        <v>5</v>
      </c>
      <c r="D14616" s="1">
        <f t="shared" si="228"/>
        <v>45285</v>
      </c>
      <c r="E14616" s="3" t="s">
        <v>92037</v>
      </c>
      <c r="F14616">
        <v>-0.435070800781227</v>
      </c>
      <c r="G14616" s="3" t="s">
        <v>92038</v>
      </c>
      <c r="H14616" s="3" t="s">
        <v>92039</v>
      </c>
      <c r="I14616" s="3" t="s">
        <v>92040</v>
      </c>
      <c r="J14616" s="3" t="s">
        <v>92041</v>
      </c>
      <c r="K14616" s="3" t="s">
        <v>92042</v>
      </c>
      <c r="L14616" s="3" t="s">
        <v>92043</v>
      </c>
      <c r="M14616">
        <v>3</v>
      </c>
      <c r="N14616">
        <v>4</v>
      </c>
      <c r="O14616" s="3" t="s">
        <v>92044</v>
      </c>
    </row>
    <row r="14617" spans="1:15">
      <c r="A14617">
        <v>2023</v>
      </c>
      <c r="B14617">
        <v>12</v>
      </c>
      <c r="C14617">
        <v>6</v>
      </c>
      <c r="D14617" s="1">
        <f t="shared" si="228"/>
        <v>45290</v>
      </c>
      <c r="E14617" s="3" t="s">
        <v>92045</v>
      </c>
      <c r="F14617" s="3" t="s">
        <v>92046</v>
      </c>
      <c r="G14617" s="3" t="s">
        <v>92047</v>
      </c>
      <c r="H14617" s="3" t="s">
        <v>92048</v>
      </c>
      <c r="I14617" s="3" t="s">
        <v>92049</v>
      </c>
      <c r="J14617" s="3" t="s">
        <v>92050</v>
      </c>
      <c r="K14617" s="3" t="s">
        <v>92051</v>
      </c>
      <c r="L14617" s="3" t="s">
        <v>92052</v>
      </c>
      <c r="M14617">
        <v>3</v>
      </c>
      <c r="N14617">
        <v>6</v>
      </c>
      <c r="O14617" s="3" t="s">
        <v>92053</v>
      </c>
    </row>
    <row r="14618" spans="1:15">
      <c r="A14618">
        <v>2024</v>
      </c>
      <c r="B14618">
        <v>1</v>
      </c>
      <c r="C14618">
        <v>1</v>
      </c>
      <c r="D14618" s="1">
        <f t="shared" si="228"/>
        <v>45296</v>
      </c>
      <c r="E14618" s="3" t="s">
        <v>92054</v>
      </c>
      <c r="F14618" s="3" t="s">
        <v>92055</v>
      </c>
      <c r="G14618" s="3" t="s">
        <v>92056</v>
      </c>
      <c r="H14618" s="3" t="s">
        <v>92057</v>
      </c>
      <c r="I14618" s="3" t="s">
        <v>92058</v>
      </c>
      <c r="J14618" s="3" t="s">
        <v>92059</v>
      </c>
      <c r="K14618" s="3" t="s">
        <v>92060</v>
      </c>
      <c r="L14618" s="3" t="s">
        <v>92061</v>
      </c>
      <c r="M14618">
        <v>3</v>
      </c>
      <c r="N14618">
        <v>5</v>
      </c>
      <c r="O14618" s="3" t="s">
        <v>92062</v>
      </c>
    </row>
    <row r="14619" spans="1:15">
      <c r="A14619">
        <v>2024</v>
      </c>
      <c r="B14619">
        <v>1</v>
      </c>
      <c r="C14619">
        <v>2</v>
      </c>
      <c r="D14619" s="1">
        <f t="shared" si="228"/>
        <v>45301</v>
      </c>
      <c r="E14619" s="3" t="s">
        <v>92063</v>
      </c>
      <c r="F14619" s="3" t="s">
        <v>92064</v>
      </c>
      <c r="G14619" s="3" t="s">
        <v>92065</v>
      </c>
      <c r="H14619" s="3" t="s">
        <v>92066</v>
      </c>
      <c r="I14619" s="3" t="s">
        <v>92067</v>
      </c>
      <c r="J14619" s="3" t="s">
        <v>92068</v>
      </c>
      <c r="K14619" s="3" t="s">
        <v>92069</v>
      </c>
      <c r="L14619" s="3" t="s">
        <v>92070</v>
      </c>
      <c r="M14619">
        <v>3</v>
      </c>
      <c r="N14619">
        <v>4</v>
      </c>
      <c r="O14619" s="3" t="s">
        <v>92071</v>
      </c>
    </row>
    <row r="14620" spans="1:15">
      <c r="A14620">
        <v>2024</v>
      </c>
      <c r="B14620">
        <v>1</v>
      </c>
      <c r="C14620">
        <v>3</v>
      </c>
      <c r="D14620" s="1">
        <f t="shared" si="228"/>
        <v>45306</v>
      </c>
      <c r="E14620" s="3" t="s">
        <v>92072</v>
      </c>
      <c r="F14620" s="3" t="s">
        <v>92073</v>
      </c>
      <c r="G14620" s="3" t="s">
        <v>92074</v>
      </c>
      <c r="H14620" s="3" t="s">
        <v>92075</v>
      </c>
      <c r="I14620" s="3" t="s">
        <v>92076</v>
      </c>
      <c r="J14620" s="3" t="s">
        <v>92077</v>
      </c>
      <c r="K14620" s="3" t="s">
        <v>92078</v>
      </c>
      <c r="L14620" s="3" t="s">
        <v>92079</v>
      </c>
      <c r="M14620">
        <v>3</v>
      </c>
      <c r="N14620">
        <v>5</v>
      </c>
      <c r="O14620" s="3" t="s">
        <v>92080</v>
      </c>
    </row>
    <row r="14621" spans="1:15">
      <c r="A14621">
        <v>2024</v>
      </c>
      <c r="B14621">
        <v>1</v>
      </c>
      <c r="C14621">
        <v>4</v>
      </c>
      <c r="D14621" s="1">
        <f t="shared" si="228"/>
        <v>45311</v>
      </c>
      <c r="E14621" s="3" t="s">
        <v>92081</v>
      </c>
      <c r="F14621" s="3" t="s">
        <v>92082</v>
      </c>
      <c r="G14621" s="3" t="s">
        <v>92083</v>
      </c>
      <c r="H14621" s="3" t="s">
        <v>92084</v>
      </c>
      <c r="I14621" s="3" t="s">
        <v>92085</v>
      </c>
      <c r="J14621" s="3" t="s">
        <v>92086</v>
      </c>
      <c r="K14621" s="3" t="s">
        <v>92087</v>
      </c>
      <c r="L14621" s="3" t="s">
        <v>92088</v>
      </c>
      <c r="M14621">
        <v>6</v>
      </c>
      <c r="N14621">
        <v>4</v>
      </c>
      <c r="O14621" s="3" t="s">
        <v>92089</v>
      </c>
    </row>
    <row r="14622" spans="1:15">
      <c r="A14622">
        <v>2024</v>
      </c>
      <c r="B14622">
        <v>1</v>
      </c>
      <c r="C14622">
        <v>5</v>
      </c>
      <c r="D14622" s="1">
        <f t="shared" si="228"/>
        <v>45316</v>
      </c>
      <c r="E14622" s="3" t="s">
        <v>92090</v>
      </c>
      <c r="F14622" s="3" t="s">
        <v>92091</v>
      </c>
      <c r="G14622" s="3" t="s">
        <v>92092</v>
      </c>
      <c r="H14622" s="3" t="s">
        <v>92093</v>
      </c>
      <c r="I14622" s="3" t="s">
        <v>92094</v>
      </c>
      <c r="J14622" s="3" t="s">
        <v>92095</v>
      </c>
      <c r="K14622" s="3" t="s">
        <v>92096</v>
      </c>
      <c r="L14622" s="3" t="s">
        <v>92097</v>
      </c>
      <c r="M14622">
        <v>3</v>
      </c>
      <c r="N14622">
        <v>5</v>
      </c>
      <c r="O14622" s="3" t="s">
        <v>92098</v>
      </c>
    </row>
    <row r="14623" spans="1:15">
      <c r="A14623">
        <v>2024</v>
      </c>
      <c r="B14623">
        <v>1</v>
      </c>
      <c r="C14623">
        <v>6</v>
      </c>
      <c r="D14623" s="1">
        <f t="shared" si="228"/>
        <v>45321</v>
      </c>
      <c r="E14623" s="3" t="s">
        <v>92099</v>
      </c>
      <c r="F14623" s="3" t="s">
        <v>92100</v>
      </c>
      <c r="G14623" s="3" t="s">
        <v>92101</v>
      </c>
      <c r="H14623" s="3" t="s">
        <v>92102</v>
      </c>
      <c r="I14623">
        <v>1.938404559318</v>
      </c>
      <c r="J14623" s="3" t="s">
        <v>92103</v>
      </c>
      <c r="K14623" s="3" t="s">
        <v>92104</v>
      </c>
      <c r="L14623" s="3" t="s">
        <v>92105</v>
      </c>
      <c r="M14623">
        <v>4</v>
      </c>
      <c r="N14623">
        <v>7</v>
      </c>
      <c r="O14623" s="3" t="s">
        <v>92106</v>
      </c>
    </row>
    <row r="14624" spans="1:15">
      <c r="A14624">
        <v>2024</v>
      </c>
      <c r="B14624">
        <v>2</v>
      </c>
      <c r="C14624">
        <v>1</v>
      </c>
      <c r="D14624" s="1">
        <f t="shared" si="228"/>
        <v>45327</v>
      </c>
      <c r="E14624" s="3" t="s">
        <v>92107</v>
      </c>
      <c r="F14624" s="3" t="s">
        <v>92108</v>
      </c>
      <c r="G14624" s="3" t="s">
        <v>92109</v>
      </c>
      <c r="H14624" s="3" t="s">
        <v>92110</v>
      </c>
      <c r="I14624" s="3" t="s">
        <v>92111</v>
      </c>
      <c r="J14624" s="3" t="s">
        <v>92112</v>
      </c>
      <c r="K14624" s="3" t="s">
        <v>92113</v>
      </c>
      <c r="L14624" s="3" t="s">
        <v>92114</v>
      </c>
      <c r="M14624">
        <v>4</v>
      </c>
      <c r="N14624">
        <v>7</v>
      </c>
      <c r="O14624">
        <v>-0.0746588875868287</v>
      </c>
    </row>
    <row r="14625" spans="1:15">
      <c r="A14625">
        <v>2024</v>
      </c>
      <c r="B14625">
        <v>2</v>
      </c>
      <c r="C14625">
        <v>2</v>
      </c>
      <c r="D14625" s="1">
        <f t="shared" si="228"/>
        <v>45332</v>
      </c>
      <c r="E14625" s="3" t="s">
        <v>92115</v>
      </c>
      <c r="F14625" s="3" t="s">
        <v>92116</v>
      </c>
      <c r="G14625" s="3" t="s">
        <v>92117</v>
      </c>
      <c r="H14625" s="3" t="s">
        <v>92118</v>
      </c>
      <c r="I14625" s="3" t="s">
        <v>92119</v>
      </c>
      <c r="J14625" s="3" t="s">
        <v>92120</v>
      </c>
      <c r="K14625" s="3" t="s">
        <v>92121</v>
      </c>
      <c r="L14625" s="3" t="s">
        <v>92122</v>
      </c>
      <c r="M14625">
        <v>4</v>
      </c>
      <c r="N14625">
        <v>6</v>
      </c>
      <c r="O14625" s="3" t="s">
        <v>92123</v>
      </c>
    </row>
    <row r="14626" spans="1:15">
      <c r="A14626">
        <v>2024</v>
      </c>
      <c r="B14626">
        <v>2</v>
      </c>
      <c r="C14626">
        <v>3</v>
      </c>
      <c r="D14626" s="1">
        <f t="shared" si="228"/>
        <v>45337</v>
      </c>
      <c r="E14626" s="3" t="s">
        <v>92124</v>
      </c>
      <c r="F14626" s="3" t="s">
        <v>92125</v>
      </c>
      <c r="G14626" s="3" t="s">
        <v>92126</v>
      </c>
      <c r="H14626" s="3" t="s">
        <v>92127</v>
      </c>
      <c r="I14626" s="3" t="s">
        <v>92128</v>
      </c>
      <c r="J14626" s="3" t="s">
        <v>92129</v>
      </c>
      <c r="K14626" s="3" t="s">
        <v>92130</v>
      </c>
      <c r="L14626" s="3" t="s">
        <v>92131</v>
      </c>
      <c r="M14626">
        <v>4</v>
      </c>
      <c r="N14626">
        <v>6</v>
      </c>
      <c r="O14626">
        <v>-0.0910650259010459</v>
      </c>
    </row>
    <row r="14627" spans="1:15">
      <c r="A14627">
        <v>2024</v>
      </c>
      <c r="B14627">
        <v>2</v>
      </c>
      <c r="C14627">
        <v>4</v>
      </c>
      <c r="D14627" s="1">
        <f t="shared" si="228"/>
        <v>45342</v>
      </c>
      <c r="E14627" s="3" t="s">
        <v>92132</v>
      </c>
      <c r="F14627" s="3" t="s">
        <v>92133</v>
      </c>
      <c r="G14627" s="3" t="s">
        <v>92134</v>
      </c>
      <c r="H14627" s="3" t="s">
        <v>92135</v>
      </c>
      <c r="I14627" s="3" t="s">
        <v>92136</v>
      </c>
      <c r="J14627" s="3" t="s">
        <v>92137</v>
      </c>
      <c r="K14627" s="3" t="s">
        <v>92138</v>
      </c>
      <c r="L14627" s="3" t="s">
        <v>92139</v>
      </c>
      <c r="M14627">
        <v>3</v>
      </c>
      <c r="N14627">
        <v>7</v>
      </c>
      <c r="O14627" s="3" t="s">
        <v>92140</v>
      </c>
    </row>
    <row r="14628" spans="1:15">
      <c r="A14628">
        <v>2024</v>
      </c>
      <c r="B14628">
        <v>2</v>
      </c>
      <c r="C14628">
        <v>5</v>
      </c>
      <c r="D14628" s="1">
        <f t="shared" si="228"/>
        <v>45347</v>
      </c>
      <c r="E14628" s="3" t="s">
        <v>92141</v>
      </c>
      <c r="F14628" s="3" t="s">
        <v>92142</v>
      </c>
      <c r="G14628" s="3" t="s">
        <v>92143</v>
      </c>
      <c r="H14628" s="3" t="s">
        <v>92144</v>
      </c>
      <c r="I14628" s="3" t="s">
        <v>92145</v>
      </c>
      <c r="J14628" s="3" t="s">
        <v>92146</v>
      </c>
      <c r="K14628" s="3" t="s">
        <v>92147</v>
      </c>
      <c r="L14628" s="3" t="s">
        <v>92148</v>
      </c>
      <c r="M14628">
        <v>3</v>
      </c>
      <c r="N14628">
        <v>6</v>
      </c>
      <c r="O14628">
        <v>-0.0570103744084668</v>
      </c>
    </row>
    <row r="14629" spans="1:15">
      <c r="A14629">
        <v>2024</v>
      </c>
      <c r="B14629">
        <v>2</v>
      </c>
      <c r="C14629">
        <v>6</v>
      </c>
      <c r="D14629" s="1">
        <f t="shared" si="228"/>
        <v>45352</v>
      </c>
      <c r="E14629" s="3" t="s">
        <v>92149</v>
      </c>
      <c r="F14629" s="3" t="s">
        <v>92150</v>
      </c>
      <c r="G14629" s="3" t="s">
        <v>92151</v>
      </c>
      <c r="H14629" s="3" t="s">
        <v>92152</v>
      </c>
      <c r="I14629" s="3" t="s">
        <v>92153</v>
      </c>
      <c r="J14629" s="3" t="s">
        <v>92154</v>
      </c>
      <c r="K14629" s="3" t="s">
        <v>92155</v>
      </c>
      <c r="L14629" s="3" t="s">
        <v>92156</v>
      </c>
      <c r="M14629">
        <v>5</v>
      </c>
      <c r="N14629">
        <v>6</v>
      </c>
      <c r="O14629" s="3" t="s">
        <v>92157</v>
      </c>
    </row>
    <row r="14630" spans="1:15">
      <c r="A14630">
        <v>2024</v>
      </c>
      <c r="B14630">
        <v>3</v>
      </c>
      <c r="C14630">
        <v>1</v>
      </c>
      <c r="D14630" s="1">
        <f t="shared" si="228"/>
        <v>45356</v>
      </c>
      <c r="E14630" s="3" t="s">
        <v>92158</v>
      </c>
      <c r="F14630" s="3" t="s">
        <v>92159</v>
      </c>
      <c r="G14630" s="3" t="s">
        <v>92160</v>
      </c>
      <c r="H14630" s="3" t="s">
        <v>92161</v>
      </c>
      <c r="I14630" s="3" t="s">
        <v>92162</v>
      </c>
      <c r="J14630" s="3" t="s">
        <v>92163</v>
      </c>
      <c r="K14630" s="3" t="s">
        <v>92164</v>
      </c>
      <c r="L14630" s="3" t="s">
        <v>92165</v>
      </c>
      <c r="M14630">
        <v>6</v>
      </c>
      <c r="N14630">
        <v>7</v>
      </c>
      <c r="O14630" s="3" t="s">
        <v>92166</v>
      </c>
    </row>
    <row r="14631" spans="1:15">
      <c r="A14631">
        <v>2024</v>
      </c>
      <c r="B14631">
        <v>3</v>
      </c>
      <c r="C14631">
        <v>2</v>
      </c>
      <c r="D14631" s="1">
        <f t="shared" si="228"/>
        <v>45361</v>
      </c>
      <c r="E14631" s="3" t="s">
        <v>92167</v>
      </c>
      <c r="F14631" s="3" t="s">
        <v>92168</v>
      </c>
      <c r="G14631" s="3" t="s">
        <v>92169</v>
      </c>
      <c r="H14631" s="3" t="s">
        <v>92170</v>
      </c>
      <c r="I14631" s="3" t="s">
        <v>92171</v>
      </c>
      <c r="J14631" s="3" t="s">
        <v>92172</v>
      </c>
      <c r="K14631" s="3" t="s">
        <v>92173</v>
      </c>
      <c r="L14631" s="3" t="s">
        <v>92174</v>
      </c>
      <c r="M14631">
        <v>4</v>
      </c>
      <c r="N14631">
        <v>6</v>
      </c>
      <c r="O14631">
        <v>-0.0822416326477012</v>
      </c>
    </row>
    <row r="14632" spans="1:15">
      <c r="A14632">
        <v>2024</v>
      </c>
      <c r="B14632">
        <v>3</v>
      </c>
      <c r="C14632">
        <v>3</v>
      </c>
      <c r="D14632" s="1">
        <f t="shared" si="228"/>
        <v>45366</v>
      </c>
      <c r="E14632" s="3" t="s">
        <v>92175</v>
      </c>
      <c r="F14632" s="3" t="s">
        <v>92176</v>
      </c>
      <c r="G14632" s="3" t="s">
        <v>92177</v>
      </c>
      <c r="H14632" s="3" t="s">
        <v>92178</v>
      </c>
      <c r="I14632" s="3" t="s">
        <v>92179</v>
      </c>
      <c r="J14632" s="3" t="s">
        <v>92180</v>
      </c>
      <c r="K14632" s="3" t="s">
        <v>92181</v>
      </c>
      <c r="L14632" s="3" t="s">
        <v>92182</v>
      </c>
      <c r="M14632">
        <v>6</v>
      </c>
      <c r="N14632">
        <v>7</v>
      </c>
      <c r="O14632">
        <v>-0.0501863313731145</v>
      </c>
    </row>
    <row r="14633" spans="1:15">
      <c r="A14633">
        <v>2024</v>
      </c>
      <c r="B14633">
        <v>3</v>
      </c>
      <c r="C14633">
        <v>4</v>
      </c>
      <c r="D14633" s="1">
        <f t="shared" si="228"/>
        <v>45371</v>
      </c>
      <c r="E14633" s="3" t="s">
        <v>92183</v>
      </c>
      <c r="F14633" s="3" t="s">
        <v>92184</v>
      </c>
      <c r="G14633" s="3" t="s">
        <v>92185</v>
      </c>
      <c r="H14633" s="3" t="s">
        <v>92186</v>
      </c>
      <c r="I14633" s="3" t="s">
        <v>92187</v>
      </c>
      <c r="J14633" s="3" t="s">
        <v>92188</v>
      </c>
      <c r="K14633" s="3" t="s">
        <v>92189</v>
      </c>
      <c r="L14633" s="3" t="s">
        <v>92190</v>
      </c>
      <c r="M14633">
        <v>4</v>
      </c>
      <c r="N14633">
        <v>6</v>
      </c>
      <c r="O14633" s="3" t="s">
        <v>92191</v>
      </c>
    </row>
    <row r="14634" spans="1:15">
      <c r="A14634">
        <v>2024</v>
      </c>
      <c r="B14634">
        <v>3</v>
      </c>
      <c r="C14634">
        <v>5</v>
      </c>
      <c r="D14634" s="1">
        <f t="shared" si="228"/>
        <v>45376</v>
      </c>
      <c r="E14634" s="3" t="s">
        <v>92192</v>
      </c>
      <c r="F14634" s="3" t="s">
        <v>92193</v>
      </c>
      <c r="G14634" s="3" t="s">
        <v>92194</v>
      </c>
      <c r="H14634" s="3" t="s">
        <v>92195</v>
      </c>
      <c r="I14634" s="3" t="s">
        <v>92196</v>
      </c>
      <c r="J14634" s="3" t="s">
        <v>92197</v>
      </c>
      <c r="K14634" s="3" t="s">
        <v>92198</v>
      </c>
      <c r="L14634" s="3" t="s">
        <v>92199</v>
      </c>
      <c r="M14634">
        <v>6</v>
      </c>
      <c r="N14634">
        <v>7</v>
      </c>
      <c r="O14634">
        <v>-0.0903211573206702</v>
      </c>
    </row>
    <row r="14635" spans="1:15">
      <c r="A14635">
        <v>2024</v>
      </c>
      <c r="B14635">
        <v>3</v>
      </c>
      <c r="C14635">
        <v>6</v>
      </c>
      <c r="D14635" s="1">
        <f t="shared" si="228"/>
        <v>45381</v>
      </c>
      <c r="E14635" s="3" t="s">
        <v>92200</v>
      </c>
      <c r="F14635" s="3" t="s">
        <v>92201</v>
      </c>
      <c r="G14635" s="3" t="s">
        <v>92202</v>
      </c>
      <c r="H14635" s="3" t="s">
        <v>92203</v>
      </c>
      <c r="I14635" s="3" t="s">
        <v>92204</v>
      </c>
      <c r="J14635" s="3" t="s">
        <v>92205</v>
      </c>
      <c r="K14635" s="3" t="s">
        <v>92206</v>
      </c>
      <c r="L14635" s="3" t="s">
        <v>92207</v>
      </c>
      <c r="M14635">
        <v>6</v>
      </c>
      <c r="N14635">
        <v>7</v>
      </c>
      <c r="O14635">
        <v>-0.085084312697885</v>
      </c>
    </row>
    <row r="14636" spans="1:15">
      <c r="A14636">
        <v>2024</v>
      </c>
      <c r="B14636">
        <v>4</v>
      </c>
      <c r="C14636">
        <v>1</v>
      </c>
      <c r="D14636" s="1">
        <f t="shared" si="228"/>
        <v>45387</v>
      </c>
      <c r="E14636" s="3" t="s">
        <v>92208</v>
      </c>
      <c r="F14636" s="3" t="s">
        <v>92209</v>
      </c>
      <c r="G14636" s="3" t="s">
        <v>92210</v>
      </c>
      <c r="H14636" s="3" t="s">
        <v>92211</v>
      </c>
      <c r="I14636" s="3" t="s">
        <v>92212</v>
      </c>
      <c r="J14636" s="3" t="s">
        <v>92213</v>
      </c>
      <c r="K14636" s="3" t="s">
        <v>92214</v>
      </c>
      <c r="L14636" s="3" t="s">
        <v>92215</v>
      </c>
      <c r="M14636">
        <v>3</v>
      </c>
      <c r="N14636">
        <v>5</v>
      </c>
      <c r="O14636">
        <v>-0.0309345373248322</v>
      </c>
    </row>
    <row r="14637" spans="1:15">
      <c r="A14637">
        <v>2024</v>
      </c>
      <c r="B14637">
        <v>4</v>
      </c>
      <c r="C14637">
        <v>2</v>
      </c>
      <c r="D14637" s="1">
        <f t="shared" si="228"/>
        <v>45392</v>
      </c>
      <c r="E14637" s="3" t="s">
        <v>92216</v>
      </c>
      <c r="F14637" s="3" t="s">
        <v>92217</v>
      </c>
      <c r="G14637" s="3" t="s">
        <v>92218</v>
      </c>
      <c r="H14637" s="3" t="s">
        <v>92219</v>
      </c>
      <c r="I14637" s="3" t="s">
        <v>92220</v>
      </c>
      <c r="J14637" s="3" t="s">
        <v>92221</v>
      </c>
      <c r="K14637" s="3" t="s">
        <v>92222</v>
      </c>
      <c r="L14637" s="3" t="s">
        <v>92223</v>
      </c>
      <c r="M14637">
        <v>3</v>
      </c>
      <c r="N14637">
        <v>5</v>
      </c>
      <c r="O14637">
        <v>-0.0272607356177753</v>
      </c>
    </row>
    <row r="14638" spans="1:15">
      <c r="A14638">
        <v>2024</v>
      </c>
      <c r="B14638">
        <v>4</v>
      </c>
      <c r="C14638">
        <v>3</v>
      </c>
      <c r="D14638" s="1">
        <f t="shared" si="228"/>
        <v>45397</v>
      </c>
      <c r="E14638" s="3" t="s">
        <v>92224</v>
      </c>
      <c r="F14638" s="3" t="s">
        <v>92225</v>
      </c>
      <c r="G14638" s="3" t="s">
        <v>92226</v>
      </c>
      <c r="H14638" s="3" t="s">
        <v>92227</v>
      </c>
      <c r="I14638" s="3" t="s">
        <v>92228</v>
      </c>
      <c r="J14638" s="3" t="s">
        <v>92229</v>
      </c>
      <c r="K14638" s="3" t="s">
        <v>92230</v>
      </c>
      <c r="L14638" s="3" t="s">
        <v>92231</v>
      </c>
      <c r="M14638">
        <v>5</v>
      </c>
      <c r="N14638">
        <v>6</v>
      </c>
      <c r="O14638" s="3" t="s">
        <v>92232</v>
      </c>
    </row>
    <row r="14639" spans="1:15">
      <c r="A14639">
        <v>2024</v>
      </c>
      <c r="B14639">
        <v>4</v>
      </c>
      <c r="C14639">
        <v>4</v>
      </c>
      <c r="D14639" s="1">
        <f t="shared" si="228"/>
        <v>45402</v>
      </c>
      <c r="E14639" s="3" t="s">
        <v>92233</v>
      </c>
      <c r="F14639" s="3" t="s">
        <v>92234</v>
      </c>
      <c r="G14639" s="3" t="s">
        <v>92235</v>
      </c>
      <c r="H14639" s="3" t="s">
        <v>92236</v>
      </c>
      <c r="I14639" s="3" t="s">
        <v>92237</v>
      </c>
      <c r="J14639" s="3" t="s">
        <v>92238</v>
      </c>
      <c r="K14639" s="3" t="s">
        <v>92239</v>
      </c>
      <c r="L14639" s="3" t="s">
        <v>92240</v>
      </c>
      <c r="M14639">
        <v>6</v>
      </c>
      <c r="N14639">
        <v>7</v>
      </c>
      <c r="O14639">
        <v>-0.0197320527056629</v>
      </c>
    </row>
    <row r="14640" spans="1:15">
      <c r="A14640">
        <v>2024</v>
      </c>
      <c r="B14640">
        <v>4</v>
      </c>
      <c r="C14640">
        <v>5</v>
      </c>
      <c r="D14640" s="1">
        <f t="shared" si="228"/>
        <v>45407</v>
      </c>
      <c r="E14640" s="3" t="s">
        <v>92241</v>
      </c>
      <c r="F14640" s="3" t="s">
        <v>92242</v>
      </c>
      <c r="G14640" s="3" t="s">
        <v>92243</v>
      </c>
      <c r="H14640" s="3" t="s">
        <v>92244</v>
      </c>
      <c r="I14640" s="3" t="s">
        <v>92245</v>
      </c>
      <c r="J14640" s="3" t="s">
        <v>92246</v>
      </c>
      <c r="K14640" s="3" t="s">
        <v>92247</v>
      </c>
      <c r="L14640" s="3" t="s">
        <v>92248</v>
      </c>
      <c r="M14640">
        <v>5</v>
      </c>
      <c r="N14640">
        <v>7</v>
      </c>
      <c r="O14640">
        <v>-0.106172766475602</v>
      </c>
    </row>
    <row r="14641" spans="1:15">
      <c r="A14641">
        <v>2024</v>
      </c>
      <c r="B14641">
        <v>4</v>
      </c>
      <c r="C14641">
        <v>6</v>
      </c>
      <c r="D14641" s="1">
        <f t="shared" si="228"/>
        <v>45412</v>
      </c>
      <c r="E14641" s="3" t="s">
        <v>92249</v>
      </c>
      <c r="F14641" s="3" t="s">
        <v>92250</v>
      </c>
      <c r="G14641" s="3" t="s">
        <v>92251</v>
      </c>
      <c r="H14641" s="3" t="s">
        <v>92252</v>
      </c>
      <c r="I14641" s="3" t="s">
        <v>92253</v>
      </c>
      <c r="J14641" s="3" t="s">
        <v>92254</v>
      </c>
      <c r="K14641" s="3" t="s">
        <v>92255</v>
      </c>
      <c r="L14641" s="3" t="s">
        <v>92256</v>
      </c>
      <c r="M14641">
        <v>4</v>
      </c>
      <c r="N14641">
        <v>7</v>
      </c>
      <c r="O14641">
        <v>-0.0430378022908624</v>
      </c>
    </row>
    <row r="14642" spans="1:15">
      <c r="A14642">
        <v>2024</v>
      </c>
      <c r="B14642">
        <v>5</v>
      </c>
      <c r="C14642">
        <v>1</v>
      </c>
      <c r="D14642" s="1">
        <f t="shared" si="228"/>
        <v>45417</v>
      </c>
      <c r="E14642" s="3" t="s">
        <v>92257</v>
      </c>
      <c r="F14642" s="3" t="s">
        <v>92258</v>
      </c>
      <c r="G14642" s="3" t="s">
        <v>92259</v>
      </c>
      <c r="H14642" s="3" t="s">
        <v>92260</v>
      </c>
      <c r="I14642" s="3" t="s">
        <v>92261</v>
      </c>
      <c r="J14642" s="3" t="s">
        <v>92262</v>
      </c>
      <c r="K14642" s="3" t="s">
        <v>92263</v>
      </c>
      <c r="L14642" s="3" t="s">
        <v>92264</v>
      </c>
      <c r="M14642">
        <v>4</v>
      </c>
      <c r="N14642">
        <v>6</v>
      </c>
      <c r="O14642">
        <v>-0.0236251048710941</v>
      </c>
    </row>
    <row r="14643" spans="1:15">
      <c r="A14643">
        <v>2024</v>
      </c>
      <c r="B14643">
        <v>5</v>
      </c>
      <c r="C14643">
        <v>2</v>
      </c>
      <c r="D14643" s="1">
        <f t="shared" si="228"/>
        <v>45422</v>
      </c>
      <c r="E14643" s="3" t="s">
        <v>92265</v>
      </c>
      <c r="F14643" s="3" t="s">
        <v>92266</v>
      </c>
      <c r="G14643" s="3" t="s">
        <v>92267</v>
      </c>
      <c r="H14643" s="3" t="s">
        <v>92268</v>
      </c>
      <c r="I14643" s="3" t="s">
        <v>92269</v>
      </c>
      <c r="J14643" s="3" t="s">
        <v>92270</v>
      </c>
      <c r="K14643" s="3" t="s">
        <v>92271</v>
      </c>
      <c r="L14643" s="3" t="s">
        <v>92272</v>
      </c>
      <c r="M14643">
        <v>7</v>
      </c>
      <c r="N14643">
        <v>8</v>
      </c>
      <c r="O14643">
        <v>-0.0486773682431337</v>
      </c>
    </row>
    <row r="14644" spans="1:15">
      <c r="A14644">
        <v>2024</v>
      </c>
      <c r="B14644">
        <v>5</v>
      </c>
      <c r="C14644">
        <v>3</v>
      </c>
      <c r="D14644" s="1">
        <f t="shared" si="228"/>
        <v>45427</v>
      </c>
      <c r="E14644" s="3" t="s">
        <v>92273</v>
      </c>
      <c r="F14644" s="3" t="s">
        <v>92274</v>
      </c>
      <c r="G14644" s="3" t="s">
        <v>92275</v>
      </c>
      <c r="H14644" s="3" t="s">
        <v>92276</v>
      </c>
      <c r="I14644" s="3" t="s">
        <v>92277</v>
      </c>
      <c r="J14644" s="3" t="s">
        <v>92278</v>
      </c>
      <c r="K14644" s="3" t="s">
        <v>92279</v>
      </c>
      <c r="L14644" s="3" t="s">
        <v>92280</v>
      </c>
      <c r="M14644">
        <v>7</v>
      </c>
      <c r="N14644">
        <v>8</v>
      </c>
      <c r="O14644">
        <v>-0.173523471139376</v>
      </c>
    </row>
    <row r="14645" spans="1:15">
      <c r="A14645">
        <v>2024</v>
      </c>
      <c r="B14645">
        <v>5</v>
      </c>
      <c r="C14645">
        <v>4</v>
      </c>
      <c r="D14645" s="1">
        <f t="shared" si="228"/>
        <v>45432</v>
      </c>
      <c r="E14645" s="3" t="s">
        <v>92281</v>
      </c>
      <c r="F14645" s="3" t="s">
        <v>92282</v>
      </c>
      <c r="G14645" s="3" t="s">
        <v>92283</v>
      </c>
      <c r="H14645" s="3" t="s">
        <v>92284</v>
      </c>
      <c r="I14645" s="3" t="s">
        <v>92285</v>
      </c>
      <c r="J14645" s="3" t="s">
        <v>92286</v>
      </c>
      <c r="K14645" s="3" t="s">
        <v>92287</v>
      </c>
      <c r="L14645" s="3" t="s">
        <v>92288</v>
      </c>
      <c r="M14645">
        <v>5</v>
      </c>
      <c r="N14645">
        <v>7</v>
      </c>
      <c r="O14645">
        <v>-0.0508745490886964</v>
      </c>
    </row>
    <row r="14646" spans="1:15">
      <c r="A14646">
        <v>2024</v>
      </c>
      <c r="B14646">
        <v>5</v>
      </c>
      <c r="C14646">
        <v>5</v>
      </c>
      <c r="D14646" s="1">
        <f t="shared" si="228"/>
        <v>45437</v>
      </c>
      <c r="E14646" s="3" t="s">
        <v>92289</v>
      </c>
      <c r="F14646" s="3" t="s">
        <v>92290</v>
      </c>
      <c r="G14646" s="3" t="s">
        <v>92291</v>
      </c>
      <c r="H14646" s="3" t="s">
        <v>92292</v>
      </c>
      <c r="I14646" s="3" t="s">
        <v>92293</v>
      </c>
      <c r="J14646" s="3" t="s">
        <v>92294</v>
      </c>
      <c r="K14646" s="3" t="s">
        <v>92295</v>
      </c>
      <c r="L14646" s="3" t="s">
        <v>92296</v>
      </c>
      <c r="M14646">
        <v>6</v>
      </c>
      <c r="N14646">
        <v>8</v>
      </c>
      <c r="O14646">
        <v>-0.0596434571840443</v>
      </c>
    </row>
    <row r="14647" spans="1:15">
      <c r="A14647">
        <v>2024</v>
      </c>
      <c r="B14647">
        <v>5</v>
      </c>
      <c r="C14647">
        <v>6</v>
      </c>
      <c r="D14647" s="1">
        <f t="shared" si="228"/>
        <v>45442</v>
      </c>
      <c r="E14647" s="3" t="s">
        <v>92297</v>
      </c>
      <c r="F14647" s="3" t="s">
        <v>92298</v>
      </c>
      <c r="G14647" s="3" t="s">
        <v>92299</v>
      </c>
      <c r="H14647" s="3" t="s">
        <v>92300</v>
      </c>
      <c r="I14647" s="3" t="s">
        <v>92301</v>
      </c>
      <c r="J14647" s="3" t="s">
        <v>92302</v>
      </c>
      <c r="K14647" s="3" t="s">
        <v>92303</v>
      </c>
      <c r="L14647" s="3" t="s">
        <v>92304</v>
      </c>
      <c r="M14647">
        <v>6</v>
      </c>
      <c r="N14647">
        <v>8</v>
      </c>
      <c r="O14647">
        <v>-0.124278320079753</v>
      </c>
    </row>
    <row r="14648" spans="1:15">
      <c r="A14648">
        <v>2024</v>
      </c>
      <c r="B14648">
        <v>6</v>
      </c>
      <c r="C14648">
        <v>1</v>
      </c>
      <c r="D14648" s="1">
        <f t="shared" si="228"/>
        <v>45448</v>
      </c>
      <c r="E14648" s="3" t="s">
        <v>92305</v>
      </c>
      <c r="F14648" s="3" t="s">
        <v>92306</v>
      </c>
      <c r="G14648" s="3" t="s">
        <v>92307</v>
      </c>
      <c r="H14648" s="3" t="s">
        <v>92308</v>
      </c>
      <c r="I14648" s="3" t="s">
        <v>92309</v>
      </c>
      <c r="J14648" s="3" t="s">
        <v>92310</v>
      </c>
      <c r="K14648" s="3" t="s">
        <v>92311</v>
      </c>
      <c r="L14648" s="3" t="s">
        <v>92312</v>
      </c>
      <c r="M14648">
        <v>3</v>
      </c>
      <c r="N14648">
        <v>5</v>
      </c>
      <c r="O14648">
        <v>-0.0413478781885921</v>
      </c>
    </row>
    <row r="14649" spans="1:15">
      <c r="A14649">
        <v>2024</v>
      </c>
      <c r="B14649">
        <v>6</v>
      </c>
      <c r="C14649">
        <v>2</v>
      </c>
      <c r="D14649" s="1">
        <f t="shared" si="228"/>
        <v>45453</v>
      </c>
      <c r="E14649" s="3" t="s">
        <v>92313</v>
      </c>
      <c r="F14649" s="3" t="s">
        <v>92314</v>
      </c>
      <c r="G14649" s="3" t="s">
        <v>92315</v>
      </c>
      <c r="H14649" s="3" t="s">
        <v>92316</v>
      </c>
      <c r="I14649" s="3" t="s">
        <v>92317</v>
      </c>
      <c r="J14649" s="3" t="s">
        <v>92318</v>
      </c>
      <c r="K14649" s="3" t="s">
        <v>92319</v>
      </c>
      <c r="L14649" s="3" t="s">
        <v>92320</v>
      </c>
      <c r="M14649">
        <v>4</v>
      </c>
      <c r="N14649">
        <v>5</v>
      </c>
      <c r="O14649">
        <v>-0.0194474989614702</v>
      </c>
    </row>
    <row r="14650" spans="1:15">
      <c r="A14650">
        <v>2024</v>
      </c>
      <c r="B14650">
        <v>6</v>
      </c>
      <c r="C14650">
        <v>3</v>
      </c>
      <c r="D14650" s="1">
        <f t="shared" si="228"/>
        <v>45458</v>
      </c>
      <c r="E14650" s="3" t="s">
        <v>92321</v>
      </c>
      <c r="F14650" s="3" t="s">
        <v>92322</v>
      </c>
      <c r="G14650" s="3" t="s">
        <v>92323</v>
      </c>
      <c r="H14650" s="3" t="s">
        <v>92324</v>
      </c>
      <c r="I14650" s="3" t="s">
        <v>92325</v>
      </c>
      <c r="J14650" s="3" t="s">
        <v>92326</v>
      </c>
      <c r="K14650" s="3" t="s">
        <v>92327</v>
      </c>
      <c r="L14650" s="3" t="s">
        <v>92328</v>
      </c>
      <c r="M14650">
        <v>4</v>
      </c>
      <c r="N14650">
        <v>6</v>
      </c>
      <c r="O14650">
        <v>-0.145388270221048</v>
      </c>
    </row>
    <row r="14651" spans="1:15">
      <c r="A14651">
        <v>2024</v>
      </c>
      <c r="B14651">
        <v>6</v>
      </c>
      <c r="C14651">
        <v>4</v>
      </c>
      <c r="D14651" s="1">
        <f t="shared" si="228"/>
        <v>45463</v>
      </c>
      <c r="E14651" s="3" t="s">
        <v>92329</v>
      </c>
      <c r="F14651" s="3" t="s">
        <v>92330</v>
      </c>
      <c r="G14651" s="3" t="s">
        <v>92331</v>
      </c>
      <c r="H14651" s="3" t="s">
        <v>92332</v>
      </c>
      <c r="I14651" s="3" t="s">
        <v>92333</v>
      </c>
      <c r="J14651" s="3" t="s">
        <v>92334</v>
      </c>
      <c r="K14651" s="3" t="s">
        <v>92335</v>
      </c>
      <c r="L14651" s="3" t="s">
        <v>92336</v>
      </c>
      <c r="M14651">
        <v>5</v>
      </c>
      <c r="N14651">
        <v>4</v>
      </c>
      <c r="O14651" s="3" t="s">
        <v>92337</v>
      </c>
    </row>
    <row r="14652" spans="1:15">
      <c r="A14652">
        <v>2024</v>
      </c>
      <c r="B14652">
        <v>6</v>
      </c>
      <c r="C14652">
        <v>5</v>
      </c>
      <c r="D14652" s="1">
        <f t="shared" si="228"/>
        <v>45468</v>
      </c>
      <c r="E14652" s="3" t="s">
        <v>92338</v>
      </c>
      <c r="F14652" s="3" t="s">
        <v>92339</v>
      </c>
      <c r="G14652" s="3" t="s">
        <v>92340</v>
      </c>
      <c r="H14652" s="3" t="s">
        <v>92341</v>
      </c>
      <c r="I14652" s="3" t="s">
        <v>92342</v>
      </c>
      <c r="J14652" s="3" t="s">
        <v>92343</v>
      </c>
      <c r="K14652" s="3" t="s">
        <v>92344</v>
      </c>
      <c r="L14652" s="3" t="s">
        <v>92345</v>
      </c>
      <c r="M14652">
        <v>8</v>
      </c>
      <c r="N14652">
        <v>4</v>
      </c>
      <c r="O14652">
        <v>-0.034811376416478</v>
      </c>
    </row>
    <row r="14653" spans="1:15">
      <c r="A14653">
        <v>2024</v>
      </c>
      <c r="B14653">
        <v>6</v>
      </c>
      <c r="C14653">
        <v>6</v>
      </c>
      <c r="D14653" s="1">
        <f t="shared" si="228"/>
        <v>45473</v>
      </c>
      <c r="E14653" s="3" t="s">
        <v>92346</v>
      </c>
      <c r="F14653" s="3" t="s">
        <v>92347</v>
      </c>
      <c r="G14653" s="3" t="s">
        <v>92348</v>
      </c>
      <c r="H14653" s="3" t="s">
        <v>92349</v>
      </c>
      <c r="I14653" s="3" t="s">
        <v>92350</v>
      </c>
      <c r="J14653" s="3" t="s">
        <v>92351</v>
      </c>
      <c r="K14653" s="3" t="s">
        <v>92352</v>
      </c>
      <c r="L14653" s="3" t="s">
        <v>92353</v>
      </c>
      <c r="M14653">
        <v>6</v>
      </c>
      <c r="N14653">
        <v>8</v>
      </c>
      <c r="O14653">
        <v>-0.0384744876198388</v>
      </c>
    </row>
    <row r="14654" spans="1:15">
      <c r="A14654">
        <v>2024</v>
      </c>
      <c r="B14654">
        <v>7</v>
      </c>
      <c r="C14654">
        <v>1</v>
      </c>
      <c r="D14654" s="1">
        <f t="shared" si="228"/>
        <v>45478</v>
      </c>
      <c r="E14654" s="3" t="s">
        <v>92354</v>
      </c>
      <c r="F14654" s="3" t="s">
        <v>92355</v>
      </c>
      <c r="G14654" s="3" t="s">
        <v>92356</v>
      </c>
      <c r="H14654" s="3" t="s">
        <v>92357</v>
      </c>
      <c r="I14654" s="3" t="s">
        <v>92358</v>
      </c>
      <c r="J14654" s="3" t="s">
        <v>92359</v>
      </c>
      <c r="K14654" s="3" t="s">
        <v>92360</v>
      </c>
      <c r="L14654" s="3" t="s">
        <v>92361</v>
      </c>
      <c r="M14654">
        <v>6</v>
      </c>
      <c r="N14654">
        <v>8</v>
      </c>
      <c r="O14654">
        <v>-0.116982276277993</v>
      </c>
    </row>
    <row r="14655" spans="1:15">
      <c r="A14655">
        <v>2024</v>
      </c>
      <c r="B14655">
        <v>7</v>
      </c>
      <c r="C14655">
        <v>2</v>
      </c>
      <c r="D14655" s="1">
        <f t="shared" si="228"/>
        <v>45483</v>
      </c>
      <c r="E14655" s="3" t="s">
        <v>92362</v>
      </c>
      <c r="F14655" s="3" t="s">
        <v>92363</v>
      </c>
      <c r="G14655">
        <v>83.7705078125</v>
      </c>
      <c r="H14655" s="3" t="s">
        <v>92364</v>
      </c>
      <c r="I14655" s="3" t="s">
        <v>92365</v>
      </c>
      <c r="J14655" s="3" t="s">
        <v>92366</v>
      </c>
      <c r="K14655" s="3" t="s">
        <v>92367</v>
      </c>
      <c r="L14655" s="3" t="s">
        <v>92368</v>
      </c>
      <c r="M14655">
        <v>6</v>
      </c>
      <c r="N14655">
        <v>7</v>
      </c>
      <c r="O14655" s="3" t="s">
        <v>92369</v>
      </c>
    </row>
    <row r="14656" spans="1:15">
      <c r="A14656">
        <v>2024</v>
      </c>
      <c r="B14656">
        <v>7</v>
      </c>
      <c r="C14656">
        <v>3</v>
      </c>
      <c r="D14656" s="1">
        <f t="shared" si="228"/>
        <v>45488</v>
      </c>
      <c r="E14656" s="3" t="s">
        <v>92370</v>
      </c>
      <c r="F14656" s="3" t="s">
        <v>92371</v>
      </c>
      <c r="G14656" s="3" t="s">
        <v>92372</v>
      </c>
      <c r="H14656" s="3" t="s">
        <v>92373</v>
      </c>
      <c r="I14656" s="3" t="s">
        <v>92374</v>
      </c>
      <c r="J14656" s="3" t="s">
        <v>92375</v>
      </c>
      <c r="K14656" s="3" t="s">
        <v>92376</v>
      </c>
      <c r="L14656" s="3" t="s">
        <v>92377</v>
      </c>
      <c r="M14656">
        <v>7</v>
      </c>
      <c r="N14656">
        <v>8</v>
      </c>
      <c r="O14656" s="3" t="s">
        <v>92378</v>
      </c>
    </row>
    <row r="14657" spans="1:15">
      <c r="A14657">
        <v>2024</v>
      </c>
      <c r="B14657">
        <v>7</v>
      </c>
      <c r="C14657">
        <v>4</v>
      </c>
      <c r="D14657" s="1">
        <f t="shared" si="228"/>
        <v>45493</v>
      </c>
      <c r="E14657" s="3" t="s">
        <v>92379</v>
      </c>
      <c r="F14657" s="3" t="s">
        <v>92380</v>
      </c>
      <c r="G14657" s="3" t="s">
        <v>92381</v>
      </c>
      <c r="H14657" s="3" t="s">
        <v>92382</v>
      </c>
      <c r="I14657" s="3" t="s">
        <v>92383</v>
      </c>
      <c r="J14657" s="3" t="s">
        <v>92384</v>
      </c>
      <c r="K14657" s="3" t="s">
        <v>92385</v>
      </c>
      <c r="L14657" s="3" t="s">
        <v>92386</v>
      </c>
      <c r="M14657">
        <v>7</v>
      </c>
      <c r="N14657">
        <v>8</v>
      </c>
      <c r="O14657" s="3" t="s">
        <v>92387</v>
      </c>
    </row>
    <row r="14658" spans="1:15">
      <c r="A14658">
        <v>2024</v>
      </c>
      <c r="B14658">
        <v>7</v>
      </c>
      <c r="C14658">
        <v>5</v>
      </c>
      <c r="D14658" s="1">
        <f t="shared" si="228"/>
        <v>45498</v>
      </c>
      <c r="E14658" s="3" t="s">
        <v>92388</v>
      </c>
      <c r="F14658" s="3" t="s">
        <v>92389</v>
      </c>
      <c r="G14658" s="3" t="s">
        <v>92390</v>
      </c>
      <c r="H14658" s="3" t="s">
        <v>92391</v>
      </c>
      <c r="I14658" s="3" t="s">
        <v>92392</v>
      </c>
      <c r="J14658" s="3" t="s">
        <v>92393</v>
      </c>
      <c r="K14658" s="3" t="s">
        <v>92394</v>
      </c>
      <c r="L14658" s="3" t="s">
        <v>92395</v>
      </c>
      <c r="M14658">
        <v>7</v>
      </c>
      <c r="N14658">
        <v>8</v>
      </c>
      <c r="O14658">
        <v>-0.035754551816242</v>
      </c>
    </row>
    <row r="14659" spans="1:15">
      <c r="A14659">
        <v>2024</v>
      </c>
      <c r="B14659">
        <v>7</v>
      </c>
      <c r="C14659">
        <v>6</v>
      </c>
      <c r="D14659" s="1">
        <f t="shared" ref="D14659:D14722" si="229">DATE(A14659,B14659,C14659*5)</f>
        <v>45503</v>
      </c>
      <c r="E14659" s="3" t="s">
        <v>92396</v>
      </c>
      <c r="F14659" s="3" t="s">
        <v>92397</v>
      </c>
      <c r="G14659" s="3" t="s">
        <v>92398</v>
      </c>
      <c r="H14659">
        <v>66.72625207901</v>
      </c>
      <c r="I14659" s="3" t="s">
        <v>92399</v>
      </c>
      <c r="J14659" s="3" t="s">
        <v>92400</v>
      </c>
      <c r="K14659" s="3" t="s">
        <v>92401</v>
      </c>
      <c r="L14659" s="3" t="s">
        <v>92402</v>
      </c>
      <c r="M14659">
        <v>7</v>
      </c>
      <c r="N14659">
        <v>8</v>
      </c>
      <c r="O14659" s="3" t="s">
        <v>92403</v>
      </c>
    </row>
    <row r="14660" spans="1:15">
      <c r="A14660">
        <v>2024</v>
      </c>
      <c r="B14660">
        <v>8</v>
      </c>
      <c r="C14660">
        <v>1</v>
      </c>
      <c r="D14660" s="1">
        <f t="shared" si="229"/>
        <v>45509</v>
      </c>
      <c r="E14660" s="3" t="s">
        <v>92404</v>
      </c>
      <c r="F14660" s="3" t="s">
        <v>92405</v>
      </c>
      <c r="G14660" s="3" t="s">
        <v>92406</v>
      </c>
      <c r="H14660" s="3" t="s">
        <v>92407</v>
      </c>
      <c r="I14660" s="3" t="s">
        <v>92408</v>
      </c>
      <c r="J14660" s="3" t="s">
        <v>92409</v>
      </c>
      <c r="K14660" s="3" t="s">
        <v>92410</v>
      </c>
      <c r="L14660" s="3" t="s">
        <v>92411</v>
      </c>
      <c r="M14660">
        <v>5</v>
      </c>
      <c r="N14660">
        <v>5</v>
      </c>
      <c r="O14660" s="3" t="s">
        <v>92412</v>
      </c>
    </row>
    <row r="14661" spans="1:15">
      <c r="A14661">
        <v>2024</v>
      </c>
      <c r="B14661">
        <v>8</v>
      </c>
      <c r="C14661">
        <v>2</v>
      </c>
      <c r="D14661" s="1">
        <f t="shared" si="229"/>
        <v>45514</v>
      </c>
      <c r="E14661" s="3" t="s">
        <v>92413</v>
      </c>
      <c r="F14661" s="3" t="s">
        <v>92414</v>
      </c>
      <c r="G14661" s="3" t="s">
        <v>92415</v>
      </c>
      <c r="H14661" s="3" t="s">
        <v>92416</v>
      </c>
      <c r="I14661" s="3" t="s">
        <v>92417</v>
      </c>
      <c r="J14661" s="3" t="s">
        <v>92418</v>
      </c>
      <c r="K14661" s="3" t="s">
        <v>92419</v>
      </c>
      <c r="L14661" s="3" t="s">
        <v>92420</v>
      </c>
      <c r="M14661">
        <v>5</v>
      </c>
      <c r="N14661">
        <v>6</v>
      </c>
      <c r="O14661">
        <v>-0.0791636024642496</v>
      </c>
    </row>
    <row r="14662" spans="1:15">
      <c r="A14662">
        <v>2024</v>
      </c>
      <c r="B14662">
        <v>8</v>
      </c>
      <c r="C14662">
        <v>3</v>
      </c>
      <c r="D14662" s="1">
        <f t="shared" si="229"/>
        <v>45519</v>
      </c>
      <c r="E14662" s="3" t="s">
        <v>92421</v>
      </c>
      <c r="F14662" s="3" t="s">
        <v>92422</v>
      </c>
      <c r="G14662" s="3" t="s">
        <v>92423</v>
      </c>
      <c r="H14662" s="3" t="s">
        <v>92424</v>
      </c>
      <c r="I14662" s="3" t="s">
        <v>92425</v>
      </c>
      <c r="J14662" s="3" t="s">
        <v>92426</v>
      </c>
      <c r="K14662" s="3" t="s">
        <v>92427</v>
      </c>
      <c r="L14662" s="3" t="s">
        <v>92428</v>
      </c>
      <c r="M14662">
        <v>7</v>
      </c>
      <c r="N14662">
        <v>8</v>
      </c>
      <c r="O14662" s="3" t="s">
        <v>92429</v>
      </c>
    </row>
    <row r="14663" spans="1:15">
      <c r="A14663">
        <v>2024</v>
      </c>
      <c r="B14663">
        <v>8</v>
      </c>
      <c r="C14663">
        <v>4</v>
      </c>
      <c r="D14663" s="1">
        <f t="shared" si="229"/>
        <v>45524</v>
      </c>
      <c r="E14663" s="3" t="s">
        <v>92430</v>
      </c>
      <c r="F14663" s="3" t="s">
        <v>92431</v>
      </c>
      <c r="G14663" s="3" t="s">
        <v>92432</v>
      </c>
      <c r="H14663" s="3" t="s">
        <v>92433</v>
      </c>
      <c r="I14663" s="3" t="s">
        <v>92434</v>
      </c>
      <c r="J14663" s="3" t="s">
        <v>92435</v>
      </c>
      <c r="K14663" s="3" t="s">
        <v>92436</v>
      </c>
      <c r="L14663" s="3" t="s">
        <v>92437</v>
      </c>
      <c r="M14663">
        <v>6</v>
      </c>
      <c r="N14663">
        <v>6</v>
      </c>
      <c r="O14663" s="3" t="s">
        <v>92438</v>
      </c>
    </row>
    <row r="14664" spans="1:15">
      <c r="A14664">
        <v>2024</v>
      </c>
      <c r="B14664">
        <v>8</v>
      </c>
      <c r="C14664">
        <v>5</v>
      </c>
      <c r="D14664" s="1">
        <f t="shared" si="229"/>
        <v>45529</v>
      </c>
      <c r="E14664" s="3" t="s">
        <v>92439</v>
      </c>
      <c r="F14664" s="3" t="s">
        <v>92440</v>
      </c>
      <c r="G14664" s="3" t="s">
        <v>92441</v>
      </c>
      <c r="H14664" s="3" t="s">
        <v>92442</v>
      </c>
      <c r="I14664" s="3" t="s">
        <v>92443</v>
      </c>
      <c r="J14664" s="3" t="s">
        <v>92444</v>
      </c>
      <c r="K14664" s="3" t="s">
        <v>92445</v>
      </c>
      <c r="L14664" s="3" t="s">
        <v>92446</v>
      </c>
      <c r="M14664">
        <v>2</v>
      </c>
      <c r="N14664">
        <v>3</v>
      </c>
      <c r="O14664" s="3" t="s">
        <v>92447</v>
      </c>
    </row>
    <row r="14665" spans="1:15">
      <c r="A14665">
        <v>2024</v>
      </c>
      <c r="B14665">
        <v>8</v>
      </c>
      <c r="C14665">
        <v>6</v>
      </c>
      <c r="D14665" s="1">
        <f t="shared" si="229"/>
        <v>45534</v>
      </c>
      <c r="E14665" s="3" t="s">
        <v>92448</v>
      </c>
      <c r="F14665" s="3" t="s">
        <v>92449</v>
      </c>
      <c r="G14665" s="3" t="s">
        <v>92450</v>
      </c>
      <c r="H14665" s="3" t="s">
        <v>92451</v>
      </c>
      <c r="I14665">
        <v>2.810240554439</v>
      </c>
      <c r="J14665" s="3" t="s">
        <v>92452</v>
      </c>
      <c r="K14665" s="3" t="s">
        <v>92453</v>
      </c>
      <c r="L14665" s="3" t="s">
        <v>92454</v>
      </c>
      <c r="M14665">
        <v>4</v>
      </c>
      <c r="N14665">
        <v>5</v>
      </c>
      <c r="O14665" s="3" t="s">
        <v>92455</v>
      </c>
    </row>
    <row r="14666" spans="1:15">
      <c r="A14666">
        <v>2024</v>
      </c>
      <c r="B14666">
        <v>9</v>
      </c>
      <c r="C14666">
        <v>1</v>
      </c>
      <c r="D14666" s="1">
        <f t="shared" si="229"/>
        <v>45540</v>
      </c>
      <c r="E14666" s="3" t="s">
        <v>92456</v>
      </c>
      <c r="F14666" s="3" t="s">
        <v>92457</v>
      </c>
      <c r="G14666" s="3" t="s">
        <v>92458</v>
      </c>
      <c r="H14666" s="3" t="s">
        <v>92459</v>
      </c>
      <c r="I14666" s="3" t="s">
        <v>92460</v>
      </c>
      <c r="J14666" s="3" t="s">
        <v>92461</v>
      </c>
      <c r="K14666" s="3" t="s">
        <v>92462</v>
      </c>
      <c r="L14666" s="3" t="s">
        <v>92463</v>
      </c>
      <c r="M14666">
        <v>3</v>
      </c>
      <c r="N14666">
        <v>4</v>
      </c>
      <c r="O14666">
        <v>-0.0123414665084635</v>
      </c>
    </row>
    <row r="14667" spans="1:15">
      <c r="A14667">
        <v>2024</v>
      </c>
      <c r="B14667">
        <v>9</v>
      </c>
      <c r="C14667">
        <v>2</v>
      </c>
      <c r="D14667" s="1">
        <f t="shared" si="229"/>
        <v>45545</v>
      </c>
      <c r="E14667" s="3" t="s">
        <v>92464</v>
      </c>
      <c r="F14667" s="3" t="s">
        <v>92465</v>
      </c>
      <c r="G14667" s="3" t="s">
        <v>92466</v>
      </c>
      <c r="H14667" s="3" t="s">
        <v>92467</v>
      </c>
      <c r="I14667" s="3" t="s">
        <v>92468</v>
      </c>
      <c r="J14667" s="3" t="s">
        <v>92469</v>
      </c>
      <c r="K14667" s="3" t="s">
        <v>92470</v>
      </c>
      <c r="L14667" s="3" t="s">
        <v>92471</v>
      </c>
      <c r="M14667">
        <v>6</v>
      </c>
      <c r="N14667">
        <v>6</v>
      </c>
      <c r="O14667" s="3" t="s">
        <v>92472</v>
      </c>
    </row>
    <row r="14668" spans="1:15">
      <c r="A14668">
        <v>2024</v>
      </c>
      <c r="B14668">
        <v>9</v>
      </c>
      <c r="C14668">
        <v>3</v>
      </c>
      <c r="D14668" s="1">
        <f t="shared" si="229"/>
        <v>45550</v>
      </c>
      <c r="E14668" s="3" t="s">
        <v>92473</v>
      </c>
      <c r="F14668" s="3" t="s">
        <v>92474</v>
      </c>
      <c r="G14668" s="3" t="s">
        <v>92475</v>
      </c>
      <c r="H14668" s="3" t="s">
        <v>92476</v>
      </c>
      <c r="I14668" s="3" t="s">
        <v>92477</v>
      </c>
      <c r="J14668" s="3" t="s">
        <v>92478</v>
      </c>
      <c r="K14668" s="3" t="s">
        <v>92479</v>
      </c>
      <c r="L14668" s="3" t="s">
        <v>92480</v>
      </c>
      <c r="M14668">
        <v>4</v>
      </c>
      <c r="N14668">
        <v>5</v>
      </c>
      <c r="O14668" s="3" t="s">
        <v>92481</v>
      </c>
    </row>
    <row r="14669" spans="1:15">
      <c r="A14669">
        <v>2024</v>
      </c>
      <c r="B14669">
        <v>9</v>
      </c>
      <c r="C14669">
        <v>4</v>
      </c>
      <c r="D14669" s="1">
        <f t="shared" si="229"/>
        <v>45555</v>
      </c>
      <c r="E14669" s="3" t="s">
        <v>92482</v>
      </c>
      <c r="F14669" s="3" t="s">
        <v>92483</v>
      </c>
      <c r="G14669" s="3" t="s">
        <v>92484</v>
      </c>
      <c r="H14669" s="3" t="s">
        <v>92485</v>
      </c>
      <c r="I14669" s="3" t="s">
        <v>92486</v>
      </c>
      <c r="J14669" s="3" t="s">
        <v>92487</v>
      </c>
      <c r="K14669" s="3" t="s">
        <v>92488</v>
      </c>
      <c r="L14669" s="3" t="s">
        <v>92489</v>
      </c>
      <c r="M14669">
        <v>6</v>
      </c>
      <c r="N14669">
        <v>7</v>
      </c>
      <c r="O14669" s="3" t="s">
        <v>92490</v>
      </c>
    </row>
    <row r="14670" spans="1:15">
      <c r="A14670">
        <v>2024</v>
      </c>
      <c r="B14670">
        <v>9</v>
      </c>
      <c r="C14670">
        <v>5</v>
      </c>
      <c r="D14670" s="1">
        <f t="shared" si="229"/>
        <v>45560</v>
      </c>
      <c r="E14670" s="3" t="s">
        <v>92491</v>
      </c>
      <c r="F14670" s="3" t="s">
        <v>92492</v>
      </c>
      <c r="G14670" s="3" t="s">
        <v>92493</v>
      </c>
      <c r="H14670" s="3" t="s">
        <v>92494</v>
      </c>
      <c r="I14670" s="3" t="s">
        <v>92495</v>
      </c>
      <c r="J14670" s="3" t="s">
        <v>92496</v>
      </c>
      <c r="K14670" s="3" t="s">
        <v>92497</v>
      </c>
      <c r="L14670" s="3" t="s">
        <v>92498</v>
      </c>
      <c r="M14670">
        <v>3</v>
      </c>
      <c r="N14670">
        <v>5</v>
      </c>
      <c r="O14670">
        <v>-0.051377900622677</v>
      </c>
    </row>
    <row r="14671" spans="1:15">
      <c r="A14671">
        <v>2024</v>
      </c>
      <c r="B14671">
        <v>9</v>
      </c>
      <c r="C14671">
        <v>6</v>
      </c>
      <c r="D14671" s="1">
        <f t="shared" si="229"/>
        <v>45565</v>
      </c>
      <c r="E14671" s="3" t="s">
        <v>92499</v>
      </c>
      <c r="F14671" s="3" t="s">
        <v>92500</v>
      </c>
      <c r="G14671" s="3" t="s">
        <v>92501</v>
      </c>
      <c r="H14671" s="3" t="s">
        <v>92502</v>
      </c>
      <c r="I14671" s="3" t="s">
        <v>92503</v>
      </c>
      <c r="J14671" s="3" t="s">
        <v>92504</v>
      </c>
      <c r="K14671" s="3" t="s">
        <v>92505</v>
      </c>
      <c r="L14671" s="3" t="s">
        <v>92506</v>
      </c>
      <c r="M14671">
        <v>3</v>
      </c>
      <c r="N14671">
        <v>5</v>
      </c>
      <c r="O14671" s="3" t="s">
        <v>92507</v>
      </c>
    </row>
    <row r="14672" spans="1:15">
      <c r="A14672">
        <v>2024</v>
      </c>
      <c r="B14672">
        <v>10</v>
      </c>
      <c r="C14672">
        <v>1</v>
      </c>
      <c r="D14672" s="1">
        <f t="shared" si="229"/>
        <v>45570</v>
      </c>
      <c r="E14672" s="3" t="s">
        <v>92508</v>
      </c>
      <c r="F14672" s="3" t="s">
        <v>92509</v>
      </c>
      <c r="G14672" s="3" t="s">
        <v>92510</v>
      </c>
      <c r="H14672" s="3" t="s">
        <v>92511</v>
      </c>
      <c r="I14672" s="3" t="s">
        <v>92512</v>
      </c>
      <c r="J14672" s="3" t="s">
        <v>92513</v>
      </c>
      <c r="K14672" s="3" t="s">
        <v>92514</v>
      </c>
      <c r="L14672" s="3" t="s">
        <v>92515</v>
      </c>
      <c r="M14672">
        <v>2</v>
      </c>
      <c r="N14672">
        <v>4</v>
      </c>
      <c r="O14672" s="3" t="s">
        <v>92516</v>
      </c>
    </row>
    <row r="14673" spans="1:15">
      <c r="A14673">
        <v>2024</v>
      </c>
      <c r="B14673">
        <v>10</v>
      </c>
      <c r="C14673">
        <v>2</v>
      </c>
      <c r="D14673" s="1">
        <f t="shared" si="229"/>
        <v>45575</v>
      </c>
      <c r="E14673" s="3" t="s">
        <v>92517</v>
      </c>
      <c r="F14673" s="3" t="s">
        <v>92518</v>
      </c>
      <c r="G14673" s="3" t="s">
        <v>92519</v>
      </c>
      <c r="H14673" s="3" t="s">
        <v>92520</v>
      </c>
      <c r="I14673" s="3" t="s">
        <v>92521</v>
      </c>
      <c r="J14673" s="3" t="s">
        <v>92522</v>
      </c>
      <c r="K14673" s="3" t="s">
        <v>92523</v>
      </c>
      <c r="L14673" s="3" t="s">
        <v>92524</v>
      </c>
      <c r="M14673">
        <v>3</v>
      </c>
      <c r="N14673">
        <v>4</v>
      </c>
      <c r="O14673" s="3" t="s">
        <v>92525</v>
      </c>
    </row>
    <row r="14674" spans="1:15">
      <c r="A14674">
        <v>2024</v>
      </c>
      <c r="B14674">
        <v>10</v>
      </c>
      <c r="C14674">
        <v>3</v>
      </c>
      <c r="D14674" s="1">
        <f t="shared" si="229"/>
        <v>45580</v>
      </c>
      <c r="E14674" s="3" t="s">
        <v>92526</v>
      </c>
      <c r="F14674" s="3" t="s">
        <v>92527</v>
      </c>
      <c r="G14674" s="3" t="s">
        <v>92528</v>
      </c>
      <c r="H14674" s="3" t="s">
        <v>92529</v>
      </c>
      <c r="I14674" s="3" t="s">
        <v>92530</v>
      </c>
      <c r="J14674" s="3" t="s">
        <v>92531</v>
      </c>
      <c r="K14674" s="3" t="s">
        <v>92532</v>
      </c>
      <c r="L14674" s="3" t="s">
        <v>92533</v>
      </c>
      <c r="M14674">
        <v>3</v>
      </c>
      <c r="N14674">
        <v>4</v>
      </c>
      <c r="O14674" s="3" t="s">
        <v>92534</v>
      </c>
    </row>
    <row r="14675" spans="1:15">
      <c r="A14675">
        <v>2024</v>
      </c>
      <c r="B14675">
        <v>10</v>
      </c>
      <c r="C14675">
        <v>4</v>
      </c>
      <c r="D14675" s="1">
        <f t="shared" si="229"/>
        <v>45585</v>
      </c>
      <c r="E14675" s="3" t="s">
        <v>92535</v>
      </c>
      <c r="F14675" s="3" t="s">
        <v>92536</v>
      </c>
      <c r="G14675" s="3" t="s">
        <v>92537</v>
      </c>
      <c r="H14675" s="3" t="s">
        <v>92538</v>
      </c>
      <c r="I14675" s="3" t="s">
        <v>92539</v>
      </c>
      <c r="J14675" s="3" t="s">
        <v>92540</v>
      </c>
      <c r="K14675" s="3" t="s">
        <v>92541</v>
      </c>
      <c r="L14675" s="3" t="s">
        <v>92542</v>
      </c>
      <c r="M14675">
        <v>3</v>
      </c>
      <c r="N14675">
        <v>4</v>
      </c>
      <c r="O14675" s="3" t="s">
        <v>92543</v>
      </c>
    </row>
    <row r="14676" spans="1:15">
      <c r="A14676">
        <v>2024</v>
      </c>
      <c r="B14676">
        <v>10</v>
      </c>
      <c r="C14676">
        <v>5</v>
      </c>
      <c r="D14676" s="1">
        <f t="shared" si="229"/>
        <v>45590</v>
      </c>
      <c r="E14676" s="3" t="s">
        <v>92544</v>
      </c>
      <c r="F14676" s="3" t="s">
        <v>92545</v>
      </c>
      <c r="G14676" s="3" t="s">
        <v>92546</v>
      </c>
      <c r="H14676" s="3" t="s">
        <v>92547</v>
      </c>
      <c r="I14676" s="3" t="s">
        <v>92548</v>
      </c>
      <c r="J14676" s="3" t="s">
        <v>92549</v>
      </c>
      <c r="K14676" s="3" t="s">
        <v>92550</v>
      </c>
      <c r="L14676" s="3" t="s">
        <v>92551</v>
      </c>
      <c r="M14676">
        <v>4</v>
      </c>
      <c r="N14676">
        <v>7</v>
      </c>
      <c r="O14676" s="3" t="s">
        <v>92552</v>
      </c>
    </row>
    <row r="14677" spans="1:15">
      <c r="A14677">
        <v>2024</v>
      </c>
      <c r="B14677">
        <v>10</v>
      </c>
      <c r="C14677">
        <v>6</v>
      </c>
      <c r="D14677" s="1">
        <f t="shared" si="229"/>
        <v>45595</v>
      </c>
      <c r="E14677" s="3" t="s">
        <v>92553</v>
      </c>
      <c r="F14677" s="3" t="s">
        <v>92554</v>
      </c>
      <c r="G14677" s="3" t="s">
        <v>92555</v>
      </c>
      <c r="H14677" s="3" t="s">
        <v>92556</v>
      </c>
      <c r="I14677" s="3" t="s">
        <v>92557</v>
      </c>
      <c r="J14677" s="3" t="s">
        <v>92558</v>
      </c>
      <c r="K14677" s="3" t="s">
        <v>92559</v>
      </c>
      <c r="L14677" s="3" t="s">
        <v>92560</v>
      </c>
      <c r="M14677">
        <v>3</v>
      </c>
      <c r="N14677">
        <v>5</v>
      </c>
      <c r="O14677">
        <v>-0.0136849926701328</v>
      </c>
    </row>
    <row r="14678" spans="1:15">
      <c r="A14678">
        <v>2024</v>
      </c>
      <c r="B14678">
        <v>11</v>
      </c>
      <c r="C14678">
        <v>1</v>
      </c>
      <c r="D14678" s="1">
        <f t="shared" si="229"/>
        <v>45601</v>
      </c>
      <c r="E14678" s="3" t="s">
        <v>92561</v>
      </c>
      <c r="F14678" s="3" t="s">
        <v>92562</v>
      </c>
      <c r="G14678" s="3" t="s">
        <v>92563</v>
      </c>
      <c r="H14678" s="3" t="s">
        <v>92564</v>
      </c>
      <c r="I14678" s="3" t="s">
        <v>92565</v>
      </c>
      <c r="J14678" s="3" t="s">
        <v>92566</v>
      </c>
      <c r="K14678" s="3" t="s">
        <v>92567</v>
      </c>
      <c r="L14678" s="3" t="s">
        <v>92568</v>
      </c>
      <c r="M14678">
        <v>2</v>
      </c>
      <c r="N14678">
        <v>3</v>
      </c>
      <c r="O14678" s="3" t="s">
        <v>92569</v>
      </c>
    </row>
    <row r="14679" spans="1:15">
      <c r="A14679">
        <v>2024</v>
      </c>
      <c r="B14679">
        <v>11</v>
      </c>
      <c r="C14679">
        <v>2</v>
      </c>
      <c r="D14679" s="1">
        <f t="shared" si="229"/>
        <v>45606</v>
      </c>
      <c r="E14679" s="3" t="s">
        <v>92570</v>
      </c>
      <c r="F14679" s="3" t="s">
        <v>92571</v>
      </c>
      <c r="G14679" s="3" t="s">
        <v>92572</v>
      </c>
      <c r="H14679" s="3" t="s">
        <v>92573</v>
      </c>
      <c r="I14679" s="3" t="s">
        <v>92574</v>
      </c>
      <c r="J14679" s="3" t="s">
        <v>92575</v>
      </c>
      <c r="K14679" s="3" t="s">
        <v>92576</v>
      </c>
      <c r="L14679" s="3" t="s">
        <v>92577</v>
      </c>
      <c r="M14679">
        <v>2</v>
      </c>
      <c r="N14679">
        <v>3</v>
      </c>
      <c r="O14679" s="3" t="s">
        <v>92578</v>
      </c>
    </row>
    <row r="14680" spans="1:15">
      <c r="A14680">
        <v>2024</v>
      </c>
      <c r="B14680">
        <v>11</v>
      </c>
      <c r="C14680">
        <v>3</v>
      </c>
      <c r="D14680" s="1">
        <f t="shared" si="229"/>
        <v>45611</v>
      </c>
      <c r="E14680" s="3" t="s">
        <v>92579</v>
      </c>
      <c r="F14680" s="3" t="s">
        <v>92580</v>
      </c>
      <c r="G14680" s="3" t="s">
        <v>92581</v>
      </c>
      <c r="H14680" s="3" t="s">
        <v>92582</v>
      </c>
      <c r="I14680" s="3" t="s">
        <v>92583</v>
      </c>
      <c r="J14680" s="3" t="s">
        <v>92584</v>
      </c>
      <c r="K14680" s="3" t="s">
        <v>92585</v>
      </c>
      <c r="L14680" s="3" t="s">
        <v>92586</v>
      </c>
      <c r="M14680">
        <v>3</v>
      </c>
      <c r="N14680">
        <v>4</v>
      </c>
      <c r="O14680" s="3" t="s">
        <v>92587</v>
      </c>
    </row>
    <row r="14681" spans="1:15">
      <c r="A14681">
        <v>2024</v>
      </c>
      <c r="B14681">
        <v>11</v>
      </c>
      <c r="C14681">
        <v>4</v>
      </c>
      <c r="D14681" s="1">
        <f t="shared" si="229"/>
        <v>45616</v>
      </c>
      <c r="E14681" s="3" t="s">
        <v>92588</v>
      </c>
      <c r="F14681" s="3" t="s">
        <v>92589</v>
      </c>
      <c r="G14681" s="3" t="s">
        <v>92590</v>
      </c>
      <c r="H14681" s="3" t="s">
        <v>92591</v>
      </c>
      <c r="I14681" s="3" t="s">
        <v>92592</v>
      </c>
      <c r="J14681" s="3" t="s">
        <v>92593</v>
      </c>
      <c r="K14681" s="3" t="s">
        <v>92594</v>
      </c>
      <c r="L14681" s="3" t="s">
        <v>92595</v>
      </c>
      <c r="M14681">
        <v>3</v>
      </c>
      <c r="N14681">
        <v>3</v>
      </c>
      <c r="O14681" s="3" t="s">
        <v>92596</v>
      </c>
    </row>
    <row r="14682" spans="1:15">
      <c r="A14682">
        <v>2024</v>
      </c>
      <c r="B14682">
        <v>11</v>
      </c>
      <c r="C14682">
        <v>5</v>
      </c>
      <c r="D14682" s="1">
        <f t="shared" si="229"/>
        <v>45621</v>
      </c>
      <c r="E14682" s="3" t="s">
        <v>92597</v>
      </c>
      <c r="F14682" s="3" t="s">
        <v>92598</v>
      </c>
      <c r="G14682" s="3" t="s">
        <v>92599</v>
      </c>
      <c r="H14682" s="3" t="s">
        <v>92600</v>
      </c>
      <c r="I14682" s="3" t="s">
        <v>92601</v>
      </c>
      <c r="J14682" s="3" t="s">
        <v>92602</v>
      </c>
      <c r="K14682" s="3" t="s">
        <v>92603</v>
      </c>
      <c r="L14682" s="3" t="s">
        <v>92604</v>
      </c>
      <c r="M14682">
        <v>2</v>
      </c>
      <c r="N14682">
        <v>3</v>
      </c>
      <c r="O14682" s="3" t="s">
        <v>92605</v>
      </c>
    </row>
    <row r="14683" spans="1:15">
      <c r="A14683">
        <v>2024</v>
      </c>
      <c r="B14683">
        <v>11</v>
      </c>
      <c r="C14683">
        <v>6</v>
      </c>
      <c r="D14683" s="1">
        <f t="shared" si="229"/>
        <v>45626</v>
      </c>
      <c r="E14683" s="3" t="s">
        <v>92606</v>
      </c>
      <c r="F14683" s="3" t="s">
        <v>92607</v>
      </c>
      <c r="G14683" s="3" t="s">
        <v>92608</v>
      </c>
      <c r="H14683" s="3" t="s">
        <v>92609</v>
      </c>
      <c r="I14683" s="3" t="s">
        <v>92610</v>
      </c>
      <c r="J14683" s="3" t="s">
        <v>92611</v>
      </c>
      <c r="K14683" s="3" t="s">
        <v>92612</v>
      </c>
      <c r="L14683" s="3" t="s">
        <v>92613</v>
      </c>
      <c r="M14683">
        <v>6</v>
      </c>
      <c r="N14683">
        <v>5</v>
      </c>
      <c r="O14683" s="3" t="s">
        <v>92614</v>
      </c>
    </row>
    <row r="14684" spans="1:15">
      <c r="A14684">
        <v>2024</v>
      </c>
      <c r="B14684">
        <v>12</v>
      </c>
      <c r="C14684">
        <v>1</v>
      </c>
      <c r="D14684" s="1">
        <f t="shared" si="229"/>
        <v>45631</v>
      </c>
      <c r="E14684" s="3" t="s">
        <v>92615</v>
      </c>
      <c r="F14684" s="3" t="s">
        <v>92616</v>
      </c>
      <c r="G14684" s="3" t="s">
        <v>92617</v>
      </c>
      <c r="H14684" s="3" t="s">
        <v>92618</v>
      </c>
      <c r="I14684" s="3" t="s">
        <v>92619</v>
      </c>
      <c r="J14684" s="3" t="s">
        <v>92620</v>
      </c>
      <c r="K14684" s="3" t="s">
        <v>92621</v>
      </c>
      <c r="L14684" s="3" t="s">
        <v>92622</v>
      </c>
      <c r="M14684">
        <v>3</v>
      </c>
      <c r="N14684">
        <v>5</v>
      </c>
      <c r="O14684" s="3" t="s">
        <v>92623</v>
      </c>
    </row>
    <row r="14685" spans="1:15">
      <c r="A14685">
        <v>2024</v>
      </c>
      <c r="B14685">
        <v>12</v>
      </c>
      <c r="C14685">
        <v>2</v>
      </c>
      <c r="D14685" s="1">
        <f t="shared" si="229"/>
        <v>45636</v>
      </c>
      <c r="E14685" s="3" t="s">
        <v>92624</v>
      </c>
      <c r="F14685" s="3" t="s">
        <v>92625</v>
      </c>
      <c r="G14685" s="3" t="s">
        <v>92626</v>
      </c>
      <c r="H14685" s="3" t="s">
        <v>92627</v>
      </c>
      <c r="I14685" s="3" t="s">
        <v>92628</v>
      </c>
      <c r="J14685" s="3" t="s">
        <v>92629</v>
      </c>
      <c r="K14685" s="3" t="s">
        <v>92630</v>
      </c>
      <c r="L14685" s="3" t="s">
        <v>92631</v>
      </c>
      <c r="M14685">
        <v>3</v>
      </c>
      <c r="N14685">
        <v>5</v>
      </c>
      <c r="O14685" s="3" t="s">
        <v>92632</v>
      </c>
    </row>
    <row r="14686" spans="1:15">
      <c r="A14686">
        <v>2024</v>
      </c>
      <c r="B14686">
        <v>12</v>
      </c>
      <c r="C14686">
        <v>3</v>
      </c>
      <c r="D14686" s="1">
        <f t="shared" si="229"/>
        <v>45641</v>
      </c>
      <c r="E14686" s="3" t="s">
        <v>92633</v>
      </c>
      <c r="F14686" s="3" t="s">
        <v>92634</v>
      </c>
      <c r="G14686" s="3" t="s">
        <v>92635</v>
      </c>
      <c r="H14686" s="3" t="s">
        <v>92636</v>
      </c>
      <c r="I14686" s="3" t="s">
        <v>92637</v>
      </c>
      <c r="J14686" s="3" t="s">
        <v>92638</v>
      </c>
      <c r="K14686" s="3" t="s">
        <v>92639</v>
      </c>
      <c r="L14686" s="3" t="s">
        <v>92640</v>
      </c>
      <c r="M14686">
        <v>4</v>
      </c>
      <c r="N14686">
        <v>5</v>
      </c>
      <c r="O14686" s="3" t="s">
        <v>92641</v>
      </c>
    </row>
    <row r="14687" spans="1:15">
      <c r="A14687">
        <v>2024</v>
      </c>
      <c r="B14687">
        <v>12</v>
      </c>
      <c r="C14687">
        <v>4</v>
      </c>
      <c r="D14687" s="1">
        <f t="shared" si="229"/>
        <v>45646</v>
      </c>
      <c r="E14687" s="3" t="s">
        <v>92642</v>
      </c>
      <c r="F14687" s="3" t="s">
        <v>92643</v>
      </c>
      <c r="G14687" s="3" t="s">
        <v>92644</v>
      </c>
      <c r="H14687" s="3" t="s">
        <v>92645</v>
      </c>
      <c r="I14687" s="3" t="s">
        <v>92646</v>
      </c>
      <c r="J14687" s="3" t="s">
        <v>92647</v>
      </c>
      <c r="K14687" s="3" t="s">
        <v>92648</v>
      </c>
      <c r="L14687" s="3" t="s">
        <v>92649</v>
      </c>
      <c r="M14687">
        <v>4</v>
      </c>
      <c r="N14687">
        <v>5</v>
      </c>
      <c r="O14687" s="3" t="s">
        <v>92650</v>
      </c>
    </row>
    <row r="14688" spans="1:15">
      <c r="A14688">
        <v>2024</v>
      </c>
      <c r="B14688">
        <v>12</v>
      </c>
      <c r="C14688">
        <v>5</v>
      </c>
      <c r="D14688" s="1">
        <f t="shared" si="229"/>
        <v>45651</v>
      </c>
      <c r="E14688" s="3" t="s">
        <v>92651</v>
      </c>
      <c r="F14688" s="3" t="s">
        <v>92652</v>
      </c>
      <c r="G14688" s="3" t="s">
        <v>92653</v>
      </c>
      <c r="H14688" s="3" t="s">
        <v>92654</v>
      </c>
      <c r="I14688" s="3" t="s">
        <v>92655</v>
      </c>
      <c r="J14688" s="3" t="s">
        <v>92656</v>
      </c>
      <c r="K14688" s="3" t="s">
        <v>92657</v>
      </c>
      <c r="L14688" s="3" t="s">
        <v>92658</v>
      </c>
      <c r="M14688">
        <v>4</v>
      </c>
      <c r="N14688">
        <v>6</v>
      </c>
      <c r="O14688" s="3" t="s">
        <v>92659</v>
      </c>
    </row>
    <row r="14689" spans="1:15">
      <c r="A14689">
        <v>2024</v>
      </c>
      <c r="B14689">
        <v>12</v>
      </c>
      <c r="C14689">
        <v>6</v>
      </c>
      <c r="D14689" s="1">
        <f t="shared" si="229"/>
        <v>45656</v>
      </c>
      <c r="E14689" s="3" t="s">
        <v>92660</v>
      </c>
      <c r="F14689" s="3" t="s">
        <v>92661</v>
      </c>
      <c r="G14689" s="3" t="s">
        <v>92662</v>
      </c>
      <c r="H14689" s="3" t="s">
        <v>92663</v>
      </c>
      <c r="I14689" s="3" t="s">
        <v>92664</v>
      </c>
      <c r="J14689" s="3" t="s">
        <v>92665</v>
      </c>
      <c r="K14689" s="3" t="s">
        <v>92666</v>
      </c>
      <c r="L14689" s="3" t="s">
        <v>92667</v>
      </c>
      <c r="M14689">
        <v>4</v>
      </c>
      <c r="N14689">
        <v>6</v>
      </c>
      <c r="O14689" s="3" t="s">
        <v>92668</v>
      </c>
    </row>
    <row r="14690" spans="1:15">
      <c r="A14690">
        <v>2025</v>
      </c>
      <c r="B14690">
        <v>1</v>
      </c>
      <c r="C14690">
        <v>1</v>
      </c>
      <c r="D14690" s="1">
        <f t="shared" si="229"/>
        <v>45662</v>
      </c>
      <c r="E14690" s="3" t="s">
        <v>92669</v>
      </c>
      <c r="F14690" s="3" t="s">
        <v>92670</v>
      </c>
      <c r="G14690" s="3" t="s">
        <v>92671</v>
      </c>
      <c r="H14690" s="3" t="s">
        <v>92672</v>
      </c>
      <c r="I14690" s="3" t="s">
        <v>92673</v>
      </c>
      <c r="J14690" s="3" t="s">
        <v>92674</v>
      </c>
      <c r="K14690" s="3" t="s">
        <v>92675</v>
      </c>
      <c r="L14690" s="3" t="s">
        <v>92676</v>
      </c>
      <c r="M14690">
        <v>5</v>
      </c>
      <c r="N14690">
        <v>7</v>
      </c>
      <c r="O14690">
        <v>-0.0078154397328426</v>
      </c>
    </row>
    <row r="14691" spans="1:15">
      <c r="A14691">
        <v>2025</v>
      </c>
      <c r="B14691">
        <v>1</v>
      </c>
      <c r="C14691">
        <v>2</v>
      </c>
      <c r="D14691" s="1">
        <f t="shared" si="229"/>
        <v>45667</v>
      </c>
      <c r="E14691" s="3" t="s">
        <v>92677</v>
      </c>
      <c r="F14691" s="3" t="s">
        <v>92678</v>
      </c>
      <c r="G14691" s="3" t="s">
        <v>92679</v>
      </c>
      <c r="H14691" s="3" t="s">
        <v>92680</v>
      </c>
      <c r="I14691" s="3" t="s">
        <v>92681</v>
      </c>
      <c r="J14691" s="3" t="s">
        <v>92682</v>
      </c>
      <c r="K14691" s="3" t="s">
        <v>92683</v>
      </c>
      <c r="L14691" s="3" t="s">
        <v>92684</v>
      </c>
      <c r="M14691">
        <v>3</v>
      </c>
      <c r="N14691">
        <v>4</v>
      </c>
      <c r="O14691" s="3" t="s">
        <v>92685</v>
      </c>
    </row>
    <row r="14692" spans="1:15">
      <c r="A14692">
        <v>2025</v>
      </c>
      <c r="B14692">
        <v>1</v>
      </c>
      <c r="C14692">
        <v>3</v>
      </c>
      <c r="D14692" s="1">
        <f t="shared" si="229"/>
        <v>45672</v>
      </c>
      <c r="E14692" s="3" t="s">
        <v>92686</v>
      </c>
      <c r="F14692" s="3" t="s">
        <v>92687</v>
      </c>
      <c r="G14692" s="3" t="s">
        <v>92688</v>
      </c>
      <c r="H14692" s="3" t="s">
        <v>92689</v>
      </c>
      <c r="I14692" s="3" t="s">
        <v>92690</v>
      </c>
      <c r="J14692" s="3" t="s">
        <v>92691</v>
      </c>
      <c r="K14692" s="3" t="s">
        <v>92692</v>
      </c>
      <c r="L14692" s="3" t="s">
        <v>92693</v>
      </c>
      <c r="M14692">
        <v>4</v>
      </c>
      <c r="N14692">
        <v>6</v>
      </c>
      <c r="O14692" s="3" t="s">
        <v>92694</v>
      </c>
    </row>
    <row r="14693" spans="1:15">
      <c r="A14693">
        <v>2025</v>
      </c>
      <c r="B14693">
        <v>1</v>
      </c>
      <c r="C14693">
        <v>4</v>
      </c>
      <c r="D14693" s="1">
        <f t="shared" si="229"/>
        <v>45677</v>
      </c>
      <c r="E14693" s="3" t="s">
        <v>92695</v>
      </c>
      <c r="F14693" s="3" t="s">
        <v>92696</v>
      </c>
      <c r="G14693" s="3" t="s">
        <v>92697</v>
      </c>
      <c r="H14693" s="3" t="s">
        <v>92698</v>
      </c>
      <c r="I14693" s="3" t="s">
        <v>92699</v>
      </c>
      <c r="J14693" s="3" t="s">
        <v>92700</v>
      </c>
      <c r="K14693" s="3" t="s">
        <v>92701</v>
      </c>
      <c r="L14693" s="3" t="s">
        <v>92702</v>
      </c>
      <c r="M14693">
        <v>4</v>
      </c>
      <c r="N14693">
        <v>5</v>
      </c>
      <c r="O14693" s="3" t="s">
        <v>92703</v>
      </c>
    </row>
    <row r="14694" spans="1:15">
      <c r="A14694">
        <v>2025</v>
      </c>
      <c r="B14694">
        <v>1</v>
      </c>
      <c r="C14694">
        <v>5</v>
      </c>
      <c r="D14694" s="1">
        <f t="shared" si="229"/>
        <v>45682</v>
      </c>
      <c r="E14694" s="3" t="s">
        <v>92704</v>
      </c>
      <c r="F14694" s="3" t="s">
        <v>92705</v>
      </c>
      <c r="G14694" s="3" t="s">
        <v>92706</v>
      </c>
      <c r="H14694" s="3" t="s">
        <v>92707</v>
      </c>
      <c r="I14694" s="3" t="s">
        <v>92708</v>
      </c>
      <c r="J14694" s="3" t="s">
        <v>92709</v>
      </c>
      <c r="K14694" s="3" t="s">
        <v>92710</v>
      </c>
      <c r="L14694" s="3" t="s">
        <v>92711</v>
      </c>
      <c r="M14694">
        <v>3</v>
      </c>
      <c r="N14694">
        <v>4</v>
      </c>
      <c r="O14694" s="3" t="s">
        <v>92712</v>
      </c>
    </row>
    <row r="14695" spans="1:15">
      <c r="A14695">
        <v>2025</v>
      </c>
      <c r="B14695">
        <v>1</v>
      </c>
      <c r="C14695">
        <v>6</v>
      </c>
      <c r="D14695" s="1">
        <f t="shared" si="229"/>
        <v>45687</v>
      </c>
      <c r="E14695" s="3" t="s">
        <v>92713</v>
      </c>
      <c r="F14695">
        <v>-1.46707890828448</v>
      </c>
      <c r="G14695" s="3" t="s">
        <v>92714</v>
      </c>
      <c r="H14695" s="3" t="s">
        <v>92715</v>
      </c>
      <c r="I14695" s="3" t="s">
        <v>92716</v>
      </c>
      <c r="J14695" s="3" t="s">
        <v>92717</v>
      </c>
      <c r="K14695" s="3" t="s">
        <v>92718</v>
      </c>
      <c r="L14695" s="3" t="s">
        <v>92719</v>
      </c>
      <c r="M14695">
        <v>3</v>
      </c>
      <c r="N14695">
        <v>5</v>
      </c>
      <c r="O14695" s="3" t="s">
        <v>92720</v>
      </c>
    </row>
    <row r="14696" spans="1:15">
      <c r="A14696">
        <v>2025</v>
      </c>
      <c r="B14696">
        <v>2</v>
      </c>
      <c r="C14696">
        <v>1</v>
      </c>
      <c r="D14696" s="1">
        <f t="shared" si="229"/>
        <v>45693</v>
      </c>
      <c r="E14696" s="3" t="s">
        <v>92721</v>
      </c>
      <c r="F14696" s="3" t="s">
        <v>92722</v>
      </c>
      <c r="G14696" s="3" t="s">
        <v>92723</v>
      </c>
      <c r="H14696" s="3" t="s">
        <v>92724</v>
      </c>
      <c r="I14696" s="3" t="s">
        <v>92725</v>
      </c>
      <c r="J14696" s="3" t="s">
        <v>92726</v>
      </c>
      <c r="K14696" s="3" t="s">
        <v>92727</v>
      </c>
      <c r="L14696" s="3" t="s">
        <v>92728</v>
      </c>
      <c r="M14696">
        <v>2</v>
      </c>
      <c r="N14696">
        <v>4</v>
      </c>
      <c r="O14696" s="3" t="s">
        <v>92729</v>
      </c>
    </row>
    <row r="14697" spans="1:15">
      <c r="A14697">
        <v>2025</v>
      </c>
      <c r="B14697">
        <v>2</v>
      </c>
      <c r="C14697">
        <v>2</v>
      </c>
      <c r="D14697" s="1">
        <f t="shared" si="229"/>
        <v>45698</v>
      </c>
      <c r="E14697" s="3" t="s">
        <v>92730</v>
      </c>
      <c r="F14697" s="3" t="s">
        <v>92731</v>
      </c>
      <c r="G14697" s="3" t="s">
        <v>92732</v>
      </c>
      <c r="H14697" s="3" t="s">
        <v>92733</v>
      </c>
      <c r="I14697" s="3" t="s">
        <v>92734</v>
      </c>
      <c r="J14697" s="3" t="s">
        <v>92735</v>
      </c>
      <c r="K14697" s="3" t="s">
        <v>92736</v>
      </c>
      <c r="L14697" s="3" t="s">
        <v>92737</v>
      </c>
      <c r="M14697">
        <v>3</v>
      </c>
      <c r="N14697">
        <v>6</v>
      </c>
      <c r="O14697" s="3" t="s">
        <v>92738</v>
      </c>
    </row>
    <row r="14698" spans="1:15">
      <c r="A14698">
        <v>2025</v>
      </c>
      <c r="B14698">
        <v>2</v>
      </c>
      <c r="C14698">
        <v>3</v>
      </c>
      <c r="D14698" s="1">
        <f t="shared" si="229"/>
        <v>45703</v>
      </c>
      <c r="E14698" s="3" t="s">
        <v>92739</v>
      </c>
      <c r="F14698" s="3" t="s">
        <v>92740</v>
      </c>
      <c r="G14698" s="3" t="s">
        <v>92741</v>
      </c>
      <c r="H14698" s="3" t="s">
        <v>92742</v>
      </c>
      <c r="I14698" s="3" t="s">
        <v>92743</v>
      </c>
      <c r="J14698" s="3" t="s">
        <v>92744</v>
      </c>
      <c r="K14698" s="3" t="s">
        <v>92745</v>
      </c>
      <c r="L14698" s="3" t="s">
        <v>92746</v>
      </c>
      <c r="M14698">
        <v>3</v>
      </c>
      <c r="N14698">
        <v>6</v>
      </c>
      <c r="O14698">
        <v>-0.016813614176173</v>
      </c>
    </row>
    <row r="14699" spans="1:15">
      <c r="A14699">
        <v>2025</v>
      </c>
      <c r="B14699">
        <v>2</v>
      </c>
      <c r="C14699">
        <v>4</v>
      </c>
      <c r="D14699" s="1">
        <f t="shared" si="229"/>
        <v>45708</v>
      </c>
      <c r="E14699" s="3" t="s">
        <v>92747</v>
      </c>
      <c r="F14699" s="3" t="s">
        <v>92748</v>
      </c>
      <c r="G14699" s="3" t="s">
        <v>92749</v>
      </c>
      <c r="H14699" s="3" t="s">
        <v>92750</v>
      </c>
      <c r="I14699" s="3" t="s">
        <v>92751</v>
      </c>
      <c r="J14699" s="3" t="s">
        <v>92752</v>
      </c>
      <c r="K14699" s="3" t="s">
        <v>92753</v>
      </c>
      <c r="L14699" s="3" t="s">
        <v>92754</v>
      </c>
      <c r="M14699">
        <v>4</v>
      </c>
      <c r="N14699">
        <v>6</v>
      </c>
      <c r="O14699" s="3" t="s">
        <v>92755</v>
      </c>
    </row>
    <row r="14700" spans="1:15">
      <c r="A14700">
        <v>2025</v>
      </c>
      <c r="B14700">
        <v>2</v>
      </c>
      <c r="C14700">
        <v>5</v>
      </c>
      <c r="D14700" s="1">
        <f t="shared" si="229"/>
        <v>45713</v>
      </c>
      <c r="E14700" s="3" t="s">
        <v>92756</v>
      </c>
      <c r="F14700" s="3" t="s">
        <v>92757</v>
      </c>
      <c r="G14700" s="3" t="s">
        <v>92758</v>
      </c>
      <c r="H14700" s="3" t="s">
        <v>92759</v>
      </c>
      <c r="I14700" s="3" t="s">
        <v>92760</v>
      </c>
      <c r="J14700" s="3" t="s">
        <v>92761</v>
      </c>
      <c r="K14700" s="3" t="s">
        <v>92762</v>
      </c>
      <c r="L14700" s="3" t="s">
        <v>92763</v>
      </c>
      <c r="M14700">
        <v>5</v>
      </c>
      <c r="N14700">
        <v>7</v>
      </c>
      <c r="O14700">
        <v>-0.0376316222872442</v>
      </c>
    </row>
    <row r="14701" spans="1:15">
      <c r="A14701">
        <v>2025</v>
      </c>
      <c r="B14701">
        <v>2</v>
      </c>
      <c r="C14701">
        <v>6</v>
      </c>
      <c r="D14701" s="1">
        <f t="shared" si="229"/>
        <v>45718</v>
      </c>
      <c r="E14701" s="3" t="s">
        <v>92764</v>
      </c>
      <c r="F14701" s="3" t="s">
        <v>92765</v>
      </c>
      <c r="G14701" s="3" t="s">
        <v>92766</v>
      </c>
      <c r="H14701" s="3" t="s">
        <v>92767</v>
      </c>
      <c r="I14701" s="3" t="s">
        <v>92768</v>
      </c>
      <c r="J14701" s="3" t="s">
        <v>92769</v>
      </c>
      <c r="K14701" s="3" t="s">
        <v>92770</v>
      </c>
      <c r="L14701" s="3" t="s">
        <v>92771</v>
      </c>
      <c r="M14701">
        <v>3</v>
      </c>
      <c r="N14701">
        <v>5</v>
      </c>
      <c r="O14701" s="3" t="s">
        <v>92772</v>
      </c>
    </row>
    <row r="14702" spans="1:15">
      <c r="A14702">
        <v>2025</v>
      </c>
      <c r="B14702">
        <v>3</v>
      </c>
      <c r="C14702">
        <v>1</v>
      </c>
      <c r="D14702" s="1">
        <f t="shared" si="229"/>
        <v>45721</v>
      </c>
      <c r="E14702" s="3" t="s">
        <v>92773</v>
      </c>
      <c r="F14702" s="3" t="s">
        <v>92774</v>
      </c>
      <c r="G14702" s="3" t="s">
        <v>92775</v>
      </c>
      <c r="H14702" s="3" t="s">
        <v>92776</v>
      </c>
      <c r="I14702" s="3" t="s">
        <v>92777</v>
      </c>
      <c r="J14702" s="3" t="s">
        <v>92778</v>
      </c>
      <c r="K14702" s="3" t="s">
        <v>92779</v>
      </c>
      <c r="L14702" s="3" t="s">
        <v>92780</v>
      </c>
      <c r="M14702">
        <v>6</v>
      </c>
      <c r="N14702">
        <v>6</v>
      </c>
      <c r="O14702" s="3" t="s">
        <v>92781</v>
      </c>
    </row>
    <row r="14703" spans="1:15">
      <c r="A14703">
        <v>2025</v>
      </c>
      <c r="B14703">
        <v>3</v>
      </c>
      <c r="C14703">
        <v>2</v>
      </c>
      <c r="D14703" s="1">
        <f t="shared" si="229"/>
        <v>45726</v>
      </c>
      <c r="E14703" s="3" t="s">
        <v>92782</v>
      </c>
      <c r="F14703" s="3" t="s">
        <v>92783</v>
      </c>
      <c r="G14703" s="3" t="s">
        <v>92784</v>
      </c>
      <c r="H14703" s="3" t="s">
        <v>92785</v>
      </c>
      <c r="I14703" s="3" t="s">
        <v>92786</v>
      </c>
      <c r="J14703" s="3" t="s">
        <v>92787</v>
      </c>
      <c r="K14703" s="3" t="s">
        <v>92788</v>
      </c>
      <c r="L14703" s="3" t="s">
        <v>92789</v>
      </c>
      <c r="M14703">
        <v>2</v>
      </c>
      <c r="N14703">
        <v>5</v>
      </c>
      <c r="O14703" s="3" t="s">
        <v>92790</v>
      </c>
    </row>
    <row r="14704" spans="1:15">
      <c r="A14704">
        <v>2025</v>
      </c>
      <c r="B14704">
        <v>3</v>
      </c>
      <c r="C14704">
        <v>3</v>
      </c>
      <c r="D14704" s="1">
        <f t="shared" si="229"/>
        <v>45731</v>
      </c>
      <c r="E14704" s="3" t="s">
        <v>92791</v>
      </c>
      <c r="F14704" s="3" t="s">
        <v>92792</v>
      </c>
      <c r="G14704" s="3" t="s">
        <v>92793</v>
      </c>
      <c r="H14704" s="3" t="s">
        <v>92794</v>
      </c>
      <c r="I14704" s="3" t="s">
        <v>92795</v>
      </c>
      <c r="J14704" s="3" t="s">
        <v>92796</v>
      </c>
      <c r="K14704" s="3" t="s">
        <v>92797</v>
      </c>
      <c r="L14704" s="3" t="s">
        <v>92798</v>
      </c>
      <c r="M14704">
        <v>3</v>
      </c>
      <c r="N14704">
        <v>5</v>
      </c>
      <c r="O14704" s="3" t="s">
        <v>92799</v>
      </c>
    </row>
    <row r="14705" spans="1:15">
      <c r="A14705">
        <v>2025</v>
      </c>
      <c r="B14705">
        <v>3</v>
      </c>
      <c r="C14705">
        <v>4</v>
      </c>
      <c r="D14705" s="1">
        <f t="shared" si="229"/>
        <v>45736</v>
      </c>
      <c r="E14705" s="3" t="s">
        <v>92800</v>
      </c>
      <c r="F14705" s="3" t="s">
        <v>92801</v>
      </c>
      <c r="G14705" s="3" t="s">
        <v>92802</v>
      </c>
      <c r="H14705" s="3" t="s">
        <v>92803</v>
      </c>
      <c r="I14705" s="3" t="s">
        <v>92804</v>
      </c>
      <c r="J14705" s="3" t="s">
        <v>92805</v>
      </c>
      <c r="K14705" s="3" t="s">
        <v>92806</v>
      </c>
      <c r="L14705" s="3" t="s">
        <v>92807</v>
      </c>
      <c r="M14705">
        <v>3</v>
      </c>
      <c r="N14705">
        <v>5</v>
      </c>
      <c r="O14705">
        <v>-0.0406166331714806</v>
      </c>
    </row>
    <row r="14706" spans="1:15">
      <c r="A14706">
        <v>2025</v>
      </c>
      <c r="B14706">
        <v>3</v>
      </c>
      <c r="C14706">
        <v>5</v>
      </c>
      <c r="D14706" s="1">
        <f t="shared" si="229"/>
        <v>45741</v>
      </c>
      <c r="E14706" s="3" t="s">
        <v>92808</v>
      </c>
      <c r="F14706" s="3" t="s">
        <v>92809</v>
      </c>
      <c r="G14706" s="3" t="s">
        <v>92810</v>
      </c>
      <c r="H14706" s="3" t="s">
        <v>92811</v>
      </c>
      <c r="I14706" s="3" t="s">
        <v>92812</v>
      </c>
      <c r="J14706" s="3" t="s">
        <v>92813</v>
      </c>
      <c r="K14706" s="3" t="s">
        <v>92814</v>
      </c>
      <c r="L14706" s="3" t="s">
        <v>92815</v>
      </c>
      <c r="M14706">
        <v>3</v>
      </c>
      <c r="N14706">
        <v>6</v>
      </c>
      <c r="O14706" s="3" t="s">
        <v>92816</v>
      </c>
    </row>
    <row r="14707" spans="1:15">
      <c r="A14707">
        <v>2025</v>
      </c>
      <c r="B14707">
        <v>3</v>
      </c>
      <c r="C14707">
        <v>6</v>
      </c>
      <c r="D14707" s="1">
        <f t="shared" si="229"/>
        <v>45746</v>
      </c>
      <c r="E14707" s="3" t="s">
        <v>92817</v>
      </c>
      <c r="F14707" s="3" t="s">
        <v>92818</v>
      </c>
      <c r="G14707" s="3" t="s">
        <v>92819</v>
      </c>
      <c r="H14707" s="3" t="s">
        <v>92820</v>
      </c>
      <c r="I14707" s="3" t="s">
        <v>92821</v>
      </c>
      <c r="J14707" s="3" t="s">
        <v>92822</v>
      </c>
      <c r="K14707">
        <v>41.63356750314</v>
      </c>
      <c r="L14707" s="3" t="s">
        <v>92823</v>
      </c>
      <c r="M14707">
        <v>2</v>
      </c>
      <c r="N14707">
        <v>4</v>
      </c>
      <c r="O14707">
        <v>-0.0013278442776604</v>
      </c>
    </row>
    <row r="14708" spans="1:15">
      <c r="A14708">
        <v>2025</v>
      </c>
      <c r="B14708">
        <v>4</v>
      </c>
      <c r="C14708">
        <v>1</v>
      </c>
      <c r="D14708" s="1">
        <f t="shared" si="229"/>
        <v>45752</v>
      </c>
      <c r="E14708" s="3" t="s">
        <v>92824</v>
      </c>
      <c r="F14708" s="3" t="s">
        <v>92825</v>
      </c>
      <c r="G14708" s="3" t="s">
        <v>92826</v>
      </c>
      <c r="H14708" s="3" t="s">
        <v>92827</v>
      </c>
      <c r="I14708" s="3" t="s">
        <v>92828</v>
      </c>
      <c r="J14708" s="3" t="s">
        <v>92829</v>
      </c>
      <c r="K14708" s="3" t="s">
        <v>92830</v>
      </c>
      <c r="L14708" s="3" t="s">
        <v>92831</v>
      </c>
      <c r="M14708">
        <v>4</v>
      </c>
      <c r="N14708">
        <v>6</v>
      </c>
      <c r="O14708">
        <v>-0.0036058574716968</v>
      </c>
    </row>
    <row r="14709" spans="1:15">
      <c r="A14709">
        <v>2025</v>
      </c>
      <c r="B14709">
        <v>4</v>
      </c>
      <c r="C14709">
        <v>2</v>
      </c>
      <c r="D14709" s="1">
        <f t="shared" si="229"/>
        <v>45757</v>
      </c>
      <c r="E14709" s="3" t="s">
        <v>92832</v>
      </c>
      <c r="F14709" s="3" t="s">
        <v>92833</v>
      </c>
      <c r="G14709" s="3" t="s">
        <v>92834</v>
      </c>
      <c r="H14709" s="3" t="s">
        <v>92835</v>
      </c>
      <c r="I14709" s="3" t="s">
        <v>92836</v>
      </c>
      <c r="J14709" s="3" t="s">
        <v>92837</v>
      </c>
      <c r="K14709" s="3" t="s">
        <v>92838</v>
      </c>
      <c r="L14709" s="3" t="s">
        <v>92839</v>
      </c>
      <c r="M14709">
        <v>4</v>
      </c>
      <c r="N14709">
        <v>7</v>
      </c>
      <c r="O14709">
        <v>-0.10828862575311</v>
      </c>
    </row>
    <row r="14710" spans="1:15">
      <c r="A14710">
        <v>2025</v>
      </c>
      <c r="B14710">
        <v>4</v>
      </c>
      <c r="C14710">
        <v>3</v>
      </c>
      <c r="D14710" s="1">
        <f t="shared" si="229"/>
        <v>45762</v>
      </c>
      <c r="E14710">
        <v>16.50029296875</v>
      </c>
      <c r="F14710" s="3" t="s">
        <v>92840</v>
      </c>
      <c r="G14710" s="3" t="s">
        <v>92841</v>
      </c>
      <c r="H14710" s="3" t="s">
        <v>92842</v>
      </c>
      <c r="I14710" s="3" t="s">
        <v>92843</v>
      </c>
      <c r="J14710" s="3" t="s">
        <v>92844</v>
      </c>
      <c r="K14710" s="3" t="s">
        <v>92845</v>
      </c>
      <c r="L14710">
        <v>136.4895897978</v>
      </c>
      <c r="M14710">
        <v>3</v>
      </c>
      <c r="N14710">
        <v>6</v>
      </c>
      <c r="O14710">
        <v>-0.0421620756426116</v>
      </c>
    </row>
    <row r="14711" spans="1:15">
      <c r="A14711">
        <v>2025</v>
      </c>
      <c r="B14711">
        <v>4</v>
      </c>
      <c r="C14711">
        <v>4</v>
      </c>
      <c r="D14711" s="1">
        <f t="shared" si="229"/>
        <v>45767</v>
      </c>
      <c r="E14711" s="3" t="s">
        <v>92846</v>
      </c>
      <c r="F14711" s="3" t="s">
        <v>92847</v>
      </c>
      <c r="G14711" s="3" t="s">
        <v>92848</v>
      </c>
      <c r="H14711" s="3" t="s">
        <v>92849</v>
      </c>
      <c r="I14711" s="3" t="s">
        <v>92850</v>
      </c>
      <c r="J14711" s="3" t="s">
        <v>92851</v>
      </c>
      <c r="K14711" s="3" t="s">
        <v>92852</v>
      </c>
      <c r="L14711" s="3" t="s">
        <v>92853</v>
      </c>
      <c r="M14711">
        <v>5</v>
      </c>
      <c r="N14711">
        <v>6</v>
      </c>
      <c r="O14711">
        <v>-0.145347347687032</v>
      </c>
    </row>
    <row r="14712" spans="1:15">
      <c r="A14712">
        <v>2025</v>
      </c>
      <c r="B14712">
        <v>4</v>
      </c>
      <c r="C14712">
        <v>5</v>
      </c>
      <c r="D14712" s="1">
        <f t="shared" si="229"/>
        <v>45772</v>
      </c>
      <c r="E14712" s="3" t="s">
        <v>92854</v>
      </c>
      <c r="F14712" s="3" t="s">
        <v>92855</v>
      </c>
      <c r="G14712" s="3" t="s">
        <v>92856</v>
      </c>
      <c r="H14712" s="3" t="s">
        <v>92857</v>
      </c>
      <c r="I14712" s="3" t="s">
        <v>92858</v>
      </c>
      <c r="J14712" s="3" t="s">
        <v>92859</v>
      </c>
      <c r="K14712" s="3" t="s">
        <v>92860</v>
      </c>
      <c r="L14712" s="3" t="s">
        <v>92861</v>
      </c>
      <c r="M14712">
        <v>5</v>
      </c>
      <c r="N14712">
        <v>6</v>
      </c>
      <c r="O14712">
        <v>-0.0148709446803233</v>
      </c>
    </row>
    <row r="14713" spans="1:15">
      <c r="A14713">
        <v>2025</v>
      </c>
      <c r="B14713">
        <v>4</v>
      </c>
      <c r="C14713">
        <v>6</v>
      </c>
      <c r="D14713" s="1">
        <f t="shared" si="229"/>
        <v>45777</v>
      </c>
      <c r="E14713" s="3" t="s">
        <v>92862</v>
      </c>
      <c r="F14713" s="3" t="s">
        <v>92863</v>
      </c>
      <c r="G14713" s="3" t="s">
        <v>92864</v>
      </c>
      <c r="H14713" s="3" t="s">
        <v>92865</v>
      </c>
      <c r="I14713" s="3" t="s">
        <v>92866</v>
      </c>
      <c r="J14713" s="3" t="s">
        <v>92867</v>
      </c>
      <c r="K14713" s="3" t="s">
        <v>92868</v>
      </c>
      <c r="L14713" s="3" t="s">
        <v>92869</v>
      </c>
      <c r="M14713">
        <v>4</v>
      </c>
      <c r="N14713">
        <v>4</v>
      </c>
      <c r="O14713" s="3" t="s">
        <v>92870</v>
      </c>
    </row>
    <row r="14714" spans="1:15">
      <c r="A14714">
        <v>2025</v>
      </c>
      <c r="B14714">
        <v>5</v>
      </c>
      <c r="C14714">
        <v>1</v>
      </c>
      <c r="D14714" s="1">
        <f t="shared" si="229"/>
        <v>45782</v>
      </c>
      <c r="E14714" s="3" t="s">
        <v>92871</v>
      </c>
      <c r="F14714" s="3" t="s">
        <v>92872</v>
      </c>
      <c r="G14714" s="3" t="s">
        <v>92873</v>
      </c>
      <c r="H14714" s="3" t="s">
        <v>92874</v>
      </c>
      <c r="I14714" s="3" t="s">
        <v>92875</v>
      </c>
      <c r="J14714" s="3" t="s">
        <v>92876</v>
      </c>
      <c r="K14714" s="3" t="s">
        <v>92877</v>
      </c>
      <c r="L14714" s="3" t="s">
        <v>92878</v>
      </c>
      <c r="M14714">
        <v>5</v>
      </c>
      <c r="N14714">
        <v>6</v>
      </c>
      <c r="O14714">
        <v>-0.0002710752531493</v>
      </c>
    </row>
    <row r="14715" spans="1:15">
      <c r="A14715">
        <v>2025</v>
      </c>
      <c r="B14715">
        <v>5</v>
      </c>
      <c r="C14715">
        <v>2</v>
      </c>
      <c r="D14715" s="1">
        <f t="shared" si="229"/>
        <v>45787</v>
      </c>
      <c r="E14715">
        <v>29.24677734375</v>
      </c>
      <c r="F14715" s="3" t="s">
        <v>92879</v>
      </c>
      <c r="G14715" s="3" t="s">
        <v>92880</v>
      </c>
      <c r="H14715" s="3" t="s">
        <v>92881</v>
      </c>
      <c r="I14715" s="3" t="s">
        <v>92882</v>
      </c>
      <c r="J14715" s="3" t="s">
        <v>92883</v>
      </c>
      <c r="K14715" s="3" t="s">
        <v>92884</v>
      </c>
      <c r="L14715" s="3" t="s">
        <v>92885</v>
      </c>
      <c r="M14715">
        <v>7</v>
      </c>
      <c r="N14715">
        <v>8</v>
      </c>
      <c r="O14715">
        <v>-0.0256577373328698</v>
      </c>
    </row>
    <row r="14716" spans="1:15">
      <c r="A14716">
        <v>2025</v>
      </c>
      <c r="B14716">
        <v>5</v>
      </c>
      <c r="C14716">
        <v>3</v>
      </c>
      <c r="D14716" s="1">
        <f t="shared" si="229"/>
        <v>45792</v>
      </c>
      <c r="E14716" s="3" t="s">
        <v>92886</v>
      </c>
      <c r="F14716">
        <v>19.08798828125</v>
      </c>
      <c r="G14716" s="3" t="s">
        <v>92887</v>
      </c>
      <c r="H14716" s="3" t="s">
        <v>92888</v>
      </c>
      <c r="I14716" s="3" t="s">
        <v>92889</v>
      </c>
      <c r="J14716" s="3" t="s">
        <v>92890</v>
      </c>
      <c r="K14716" s="3" t="s">
        <v>92891</v>
      </c>
      <c r="L14716" s="3" t="s">
        <v>92892</v>
      </c>
      <c r="M14716">
        <v>5</v>
      </c>
      <c r="N14716">
        <v>6</v>
      </c>
      <c r="O14716" s="3" t="s">
        <v>92893</v>
      </c>
    </row>
    <row r="14717" spans="1:15">
      <c r="A14717">
        <v>2025</v>
      </c>
      <c r="B14717">
        <v>5</v>
      </c>
      <c r="C14717">
        <v>4</v>
      </c>
      <c r="D14717" s="1">
        <f t="shared" si="229"/>
        <v>45797</v>
      </c>
      <c r="E14717" s="3" t="s">
        <v>92894</v>
      </c>
      <c r="F14717" s="3" t="s">
        <v>92895</v>
      </c>
      <c r="G14717" s="3" t="s">
        <v>92896</v>
      </c>
      <c r="H14717" s="3" t="s">
        <v>92897</v>
      </c>
      <c r="I14717" s="3" t="s">
        <v>92898</v>
      </c>
      <c r="J14717" s="3" t="s">
        <v>92899</v>
      </c>
      <c r="K14717" s="3" t="s">
        <v>92900</v>
      </c>
      <c r="L14717" s="3" t="s">
        <v>92901</v>
      </c>
      <c r="M14717">
        <v>5</v>
      </c>
      <c r="N14717">
        <v>4</v>
      </c>
      <c r="O14717" s="3" t="s">
        <v>92902</v>
      </c>
    </row>
    <row r="14718" spans="1:15">
      <c r="A14718">
        <v>2025</v>
      </c>
      <c r="B14718">
        <v>5</v>
      </c>
      <c r="C14718">
        <v>5</v>
      </c>
      <c r="D14718" s="1">
        <f t="shared" si="229"/>
        <v>45802</v>
      </c>
      <c r="E14718" s="3" t="s">
        <v>92903</v>
      </c>
      <c r="F14718" s="3" t="s">
        <v>92904</v>
      </c>
      <c r="G14718" s="3" t="s">
        <v>92905</v>
      </c>
      <c r="H14718" s="3" t="s">
        <v>92906</v>
      </c>
      <c r="I14718" s="3" t="s">
        <v>92907</v>
      </c>
      <c r="J14718" s="3" t="s">
        <v>92908</v>
      </c>
      <c r="K14718" s="3" t="s">
        <v>92909</v>
      </c>
      <c r="L14718" s="3" t="s">
        <v>92910</v>
      </c>
      <c r="M14718">
        <v>3</v>
      </c>
      <c r="N14718">
        <v>5</v>
      </c>
      <c r="O14718" s="3" t="s">
        <v>92911</v>
      </c>
    </row>
    <row r="14719" spans="1:15">
      <c r="A14719">
        <v>2025</v>
      </c>
      <c r="B14719">
        <v>5</v>
      </c>
      <c r="C14719">
        <v>6</v>
      </c>
      <c r="D14719" s="1">
        <f t="shared" si="229"/>
        <v>45807</v>
      </c>
      <c r="E14719" s="3" t="s">
        <v>92912</v>
      </c>
      <c r="F14719" s="3" t="s">
        <v>92913</v>
      </c>
      <c r="G14719" s="3" t="s">
        <v>92914</v>
      </c>
      <c r="H14719" s="3" t="s">
        <v>92915</v>
      </c>
      <c r="I14719" s="3" t="s">
        <v>92916</v>
      </c>
      <c r="J14719" s="3" t="s">
        <v>92917</v>
      </c>
      <c r="K14719" s="3" t="s">
        <v>92918</v>
      </c>
      <c r="L14719" s="3" t="s">
        <v>92919</v>
      </c>
      <c r="M14719">
        <v>7</v>
      </c>
      <c r="N14719">
        <v>8</v>
      </c>
      <c r="O14719">
        <v>-0.043717052539211</v>
      </c>
    </row>
    <row r="14720" spans="1:15">
      <c r="A14720">
        <v>2025</v>
      </c>
      <c r="B14720">
        <v>6</v>
      </c>
      <c r="C14720">
        <v>1</v>
      </c>
      <c r="D14720" s="1">
        <f t="shared" si="229"/>
        <v>45813</v>
      </c>
      <c r="E14720" s="3" t="s">
        <v>92920</v>
      </c>
      <c r="F14720" s="3" t="s">
        <v>92921</v>
      </c>
      <c r="G14720" s="3" t="s">
        <v>92922</v>
      </c>
      <c r="H14720" s="3" t="s">
        <v>92923</v>
      </c>
      <c r="I14720" s="3" t="s">
        <v>92924</v>
      </c>
      <c r="J14720" s="3" t="s">
        <v>92925</v>
      </c>
      <c r="K14720" s="3" t="s">
        <v>92926</v>
      </c>
      <c r="L14720" s="3" t="s">
        <v>92927</v>
      </c>
      <c r="M14720">
        <v>6</v>
      </c>
      <c r="N14720">
        <v>7</v>
      </c>
      <c r="O14720" s="3" t="s">
        <v>92928</v>
      </c>
    </row>
    <row r="14721" spans="1:15">
      <c r="A14721">
        <v>2025</v>
      </c>
      <c r="B14721">
        <v>6</v>
      </c>
      <c r="C14721">
        <v>2</v>
      </c>
      <c r="D14721" s="1">
        <f t="shared" si="229"/>
        <v>45818</v>
      </c>
      <c r="E14721" s="3" t="s">
        <v>92929</v>
      </c>
      <c r="F14721" s="3" t="s">
        <v>92930</v>
      </c>
      <c r="G14721" s="3" t="s">
        <v>92931</v>
      </c>
      <c r="H14721" s="3" t="s">
        <v>92932</v>
      </c>
      <c r="I14721" s="3" t="s">
        <v>92933</v>
      </c>
      <c r="J14721" s="3" t="s">
        <v>92934</v>
      </c>
      <c r="K14721" s="3" t="s">
        <v>92935</v>
      </c>
      <c r="L14721" s="3" t="s">
        <v>92936</v>
      </c>
      <c r="M14721">
        <v>4</v>
      </c>
      <c r="N14721">
        <v>5</v>
      </c>
      <c r="O14721">
        <v>-0.0162743369842991</v>
      </c>
    </row>
    <row r="14722" spans="1:15">
      <c r="A14722">
        <v>2025</v>
      </c>
      <c r="B14722">
        <v>6</v>
      </c>
      <c r="C14722">
        <v>3</v>
      </c>
      <c r="D14722" s="1">
        <f t="shared" si="229"/>
        <v>45823</v>
      </c>
      <c r="E14722" s="3" t="s">
        <v>92937</v>
      </c>
      <c r="F14722" s="3" t="s">
        <v>92938</v>
      </c>
      <c r="G14722" s="3" t="s">
        <v>92939</v>
      </c>
      <c r="H14722" s="3" t="s">
        <v>92940</v>
      </c>
      <c r="I14722" s="3" t="s">
        <v>92941</v>
      </c>
      <c r="J14722" s="3" t="s">
        <v>92942</v>
      </c>
      <c r="K14722" s="3" t="s">
        <v>92943</v>
      </c>
      <c r="L14722" s="3" t="s">
        <v>92944</v>
      </c>
      <c r="M14722">
        <v>6</v>
      </c>
      <c r="N14722">
        <v>7</v>
      </c>
      <c r="O14722">
        <v>-0.03988144241999</v>
      </c>
    </row>
    <row r="14723" spans="1:15">
      <c r="A14723">
        <v>2025</v>
      </c>
      <c r="B14723">
        <v>6</v>
      </c>
      <c r="C14723">
        <v>4</v>
      </c>
      <c r="D14723" s="1">
        <f t="shared" ref="D14723:D14786" si="230">DATE(A14723,B14723,C14723*5)</f>
        <v>45828</v>
      </c>
      <c r="E14723" s="3" t="s">
        <v>92945</v>
      </c>
      <c r="F14723" s="3" t="s">
        <v>92946</v>
      </c>
      <c r="G14723" s="3" t="s">
        <v>92947</v>
      </c>
      <c r="H14723" s="3" t="s">
        <v>92948</v>
      </c>
      <c r="I14723" s="3" t="s">
        <v>92949</v>
      </c>
      <c r="J14723" s="3" t="s">
        <v>92950</v>
      </c>
      <c r="K14723" s="3" t="s">
        <v>92951</v>
      </c>
      <c r="L14723" s="3" t="s">
        <v>92952</v>
      </c>
      <c r="M14723">
        <v>7</v>
      </c>
      <c r="N14723">
        <v>9</v>
      </c>
      <c r="O14723">
        <v>-0.0962246939308381</v>
      </c>
    </row>
    <row r="14724" spans="1:15">
      <c r="A14724">
        <v>2025</v>
      </c>
      <c r="B14724">
        <v>6</v>
      </c>
      <c r="C14724">
        <v>5</v>
      </c>
      <c r="D14724" s="1">
        <f t="shared" si="230"/>
        <v>45833</v>
      </c>
      <c r="E14724" s="3" t="s">
        <v>92953</v>
      </c>
      <c r="F14724" s="3" t="s">
        <v>92954</v>
      </c>
      <c r="G14724" s="3" t="s">
        <v>92955</v>
      </c>
      <c r="H14724" s="3" t="s">
        <v>92956</v>
      </c>
      <c r="I14724" s="3" t="s">
        <v>92957</v>
      </c>
      <c r="J14724" s="3" t="s">
        <v>92958</v>
      </c>
      <c r="K14724" s="3" t="s">
        <v>92959</v>
      </c>
      <c r="L14724" s="3" t="s">
        <v>92960</v>
      </c>
      <c r="M14724">
        <v>7</v>
      </c>
      <c r="N14724">
        <v>8</v>
      </c>
      <c r="O14724">
        <v>-0.0794743920614396</v>
      </c>
    </row>
    <row r="14725" spans="1:15">
      <c r="A14725">
        <v>2025</v>
      </c>
      <c r="B14725">
        <v>6</v>
      </c>
      <c r="C14725">
        <v>6</v>
      </c>
      <c r="D14725" s="1">
        <f t="shared" si="230"/>
        <v>45838</v>
      </c>
      <c r="E14725" s="3" t="s">
        <v>92961</v>
      </c>
      <c r="F14725" s="3" t="s">
        <v>92962</v>
      </c>
      <c r="G14725" s="3" t="s">
        <v>92963</v>
      </c>
      <c r="H14725" s="3" t="s">
        <v>92964</v>
      </c>
      <c r="I14725" s="3" t="s">
        <v>92965</v>
      </c>
      <c r="J14725" s="3" t="s">
        <v>92966</v>
      </c>
      <c r="K14725" s="3" t="s">
        <v>92967</v>
      </c>
      <c r="L14725" s="3" t="s">
        <v>92968</v>
      </c>
      <c r="M14725">
        <v>6</v>
      </c>
      <c r="N14725">
        <v>7</v>
      </c>
      <c r="O14725">
        <v>-0.0522581136878422</v>
      </c>
    </row>
    <row r="14726" spans="1:15">
      <c r="A14726">
        <v>2025</v>
      </c>
      <c r="B14726">
        <v>7</v>
      </c>
      <c r="C14726">
        <v>1</v>
      </c>
      <c r="D14726" s="1">
        <f t="shared" si="230"/>
        <v>45843</v>
      </c>
      <c r="E14726" s="3" t="s">
        <v>92969</v>
      </c>
      <c r="F14726" s="3" t="s">
        <v>92970</v>
      </c>
      <c r="G14726" s="3" t="s">
        <v>92971</v>
      </c>
      <c r="H14726" s="3" t="s">
        <v>92972</v>
      </c>
      <c r="I14726" s="3" t="s">
        <v>92973</v>
      </c>
      <c r="J14726" s="3" t="s">
        <v>92974</v>
      </c>
      <c r="K14726" s="3" t="s">
        <v>92975</v>
      </c>
      <c r="L14726" s="3" t="s">
        <v>92976</v>
      </c>
      <c r="M14726">
        <v>5</v>
      </c>
      <c r="N14726">
        <v>6</v>
      </c>
      <c r="O14726">
        <v>-0.0502106648893646</v>
      </c>
    </row>
    <row r="14727" spans="1:15">
      <c r="A14727">
        <v>2025</v>
      </c>
      <c r="B14727">
        <v>7</v>
      </c>
      <c r="C14727">
        <v>2</v>
      </c>
      <c r="D14727" s="1">
        <f t="shared" si="230"/>
        <v>45848</v>
      </c>
      <c r="E14727" s="3" t="s">
        <v>92977</v>
      </c>
      <c r="F14727" s="3" t="s">
        <v>92978</v>
      </c>
      <c r="G14727" s="3" t="s">
        <v>92979</v>
      </c>
      <c r="H14727" s="3" t="s">
        <v>92980</v>
      </c>
      <c r="I14727" s="3" t="s">
        <v>92981</v>
      </c>
      <c r="J14727" s="3" t="s">
        <v>92982</v>
      </c>
      <c r="K14727" s="3" t="s">
        <v>92983</v>
      </c>
      <c r="L14727" s="3" t="s">
        <v>92984</v>
      </c>
      <c r="M14727">
        <v>5</v>
      </c>
      <c r="N14727">
        <v>7</v>
      </c>
      <c r="O14727">
        <v>-0.0982255091731693</v>
      </c>
    </row>
    <row r="14728" spans="1:15">
      <c r="A14728">
        <v>2025</v>
      </c>
      <c r="B14728">
        <v>7</v>
      </c>
      <c r="C14728">
        <v>3</v>
      </c>
      <c r="D14728" s="1">
        <f t="shared" si="230"/>
        <v>45853</v>
      </c>
      <c r="E14728" s="3" t="s">
        <v>92985</v>
      </c>
      <c r="F14728" s="3" t="s">
        <v>92986</v>
      </c>
      <c r="G14728" s="3" t="s">
        <v>92987</v>
      </c>
      <c r="H14728" s="3" t="s">
        <v>92988</v>
      </c>
      <c r="I14728" s="3" t="s">
        <v>92989</v>
      </c>
      <c r="J14728" s="3" t="s">
        <v>92990</v>
      </c>
      <c r="K14728" s="3" t="s">
        <v>92991</v>
      </c>
      <c r="L14728" s="3" t="s">
        <v>92992</v>
      </c>
      <c r="M14728">
        <v>7</v>
      </c>
      <c r="N14728">
        <v>8</v>
      </c>
      <c r="O14728" s="3" t="s">
        <v>92993</v>
      </c>
    </row>
    <row r="14729" spans="1:15">
      <c r="A14729">
        <v>2025</v>
      </c>
      <c r="B14729">
        <v>7</v>
      </c>
      <c r="C14729">
        <v>4</v>
      </c>
      <c r="D14729" s="1">
        <f t="shared" si="230"/>
        <v>45858</v>
      </c>
      <c r="E14729" s="3" t="s">
        <v>92994</v>
      </c>
      <c r="F14729" s="3" t="s">
        <v>92995</v>
      </c>
      <c r="G14729" s="3" t="s">
        <v>92996</v>
      </c>
      <c r="H14729" s="3" t="s">
        <v>92997</v>
      </c>
      <c r="I14729" s="3" t="s">
        <v>92998</v>
      </c>
      <c r="J14729" s="3" t="s">
        <v>92999</v>
      </c>
      <c r="K14729" s="3" t="s">
        <v>93000</v>
      </c>
      <c r="L14729" s="3" t="s">
        <v>93001</v>
      </c>
      <c r="M14729">
        <v>7</v>
      </c>
      <c r="N14729">
        <v>8</v>
      </c>
      <c r="O14729">
        <v>-0.0450367715974959</v>
      </c>
    </row>
    <row r="14730" spans="1:15">
      <c r="A14730">
        <v>2025</v>
      </c>
      <c r="B14730">
        <v>7</v>
      </c>
      <c r="C14730">
        <v>5</v>
      </c>
      <c r="D14730" s="1">
        <f t="shared" si="230"/>
        <v>45863</v>
      </c>
      <c r="E14730" s="3" t="s">
        <v>93002</v>
      </c>
      <c r="F14730" s="3" t="s">
        <v>93003</v>
      </c>
      <c r="G14730" s="3" t="s">
        <v>93004</v>
      </c>
      <c r="H14730" s="3" t="s">
        <v>93005</v>
      </c>
      <c r="I14730" s="3" t="s">
        <v>93006</v>
      </c>
      <c r="J14730" s="3" t="s">
        <v>93007</v>
      </c>
      <c r="K14730" s="3" t="s">
        <v>93008</v>
      </c>
      <c r="L14730" s="3" t="s">
        <v>93009</v>
      </c>
      <c r="M14730">
        <v>8</v>
      </c>
      <c r="N14730">
        <v>9</v>
      </c>
      <c r="O14730">
        <v>-0.0636304624576649</v>
      </c>
    </row>
    <row r="14731" spans="1:15">
      <c r="A14731">
        <v>2025</v>
      </c>
      <c r="B14731">
        <v>7</v>
      </c>
      <c r="C14731">
        <v>6</v>
      </c>
      <c r="D14731" s="1">
        <f t="shared" si="230"/>
        <v>45868</v>
      </c>
      <c r="E14731" s="3" t="s">
        <v>93010</v>
      </c>
      <c r="F14731" s="3" t="s">
        <v>93011</v>
      </c>
      <c r="G14731" s="3" t="s">
        <v>93012</v>
      </c>
      <c r="H14731" s="3" t="s">
        <v>93013</v>
      </c>
      <c r="I14731" s="3" t="s">
        <v>93014</v>
      </c>
      <c r="J14731" s="3" t="s">
        <v>93015</v>
      </c>
      <c r="K14731" s="3" t="s">
        <v>93016</v>
      </c>
      <c r="L14731" s="3" t="s">
        <v>93017</v>
      </c>
      <c r="M14731">
        <v>7</v>
      </c>
      <c r="N14731">
        <v>8</v>
      </c>
      <c r="O14731" s="3" t="s">
        <v>93018</v>
      </c>
    </row>
    <row r="14732" spans="1:15">
      <c r="A14732">
        <v>2025</v>
      </c>
      <c r="B14732">
        <v>8</v>
      </c>
      <c r="C14732">
        <v>1</v>
      </c>
      <c r="D14732" s="1">
        <f t="shared" si="230"/>
        <v>45874</v>
      </c>
      <c r="E14732" s="3" t="s">
        <v>93019</v>
      </c>
      <c r="F14732" s="3" t="s">
        <v>93020</v>
      </c>
      <c r="G14732" s="3" t="s">
        <v>93021</v>
      </c>
      <c r="H14732" s="3" t="s">
        <v>93022</v>
      </c>
      <c r="I14732">
        <v>1.776355429323</v>
      </c>
      <c r="J14732" s="3" t="s">
        <v>93023</v>
      </c>
      <c r="K14732" s="3" t="s">
        <v>93024</v>
      </c>
      <c r="L14732" s="3" t="s">
        <v>93025</v>
      </c>
      <c r="M14732">
        <v>5</v>
      </c>
      <c r="N14732">
        <v>5</v>
      </c>
      <c r="O14732">
        <v>-0.0054030517139591</v>
      </c>
    </row>
    <row r="14733" spans="1:15">
      <c r="A14733">
        <v>2025</v>
      </c>
      <c r="B14733">
        <v>8</v>
      </c>
      <c r="C14733">
        <v>2</v>
      </c>
      <c r="D14733" s="1">
        <f t="shared" si="230"/>
        <v>45879</v>
      </c>
      <c r="E14733" s="3" t="s">
        <v>93026</v>
      </c>
      <c r="F14733" s="3" t="s">
        <v>93027</v>
      </c>
      <c r="G14733" s="3" t="s">
        <v>93028</v>
      </c>
      <c r="H14733" s="3" t="s">
        <v>93029</v>
      </c>
      <c r="I14733" s="3" t="s">
        <v>93030</v>
      </c>
      <c r="J14733" s="3" t="s">
        <v>93031</v>
      </c>
      <c r="K14733" s="3" t="s">
        <v>93032</v>
      </c>
      <c r="L14733" s="3" t="s">
        <v>93033</v>
      </c>
      <c r="M14733">
        <v>6</v>
      </c>
      <c r="N14733">
        <v>4</v>
      </c>
      <c r="O14733">
        <v>-0.0162923124995529</v>
      </c>
    </row>
    <row r="14734" spans="1:15">
      <c r="A14734">
        <v>2025</v>
      </c>
      <c r="B14734">
        <v>8</v>
      </c>
      <c r="C14734">
        <v>3</v>
      </c>
      <c r="D14734" s="1">
        <f t="shared" si="230"/>
        <v>45884</v>
      </c>
      <c r="E14734" s="3" t="s">
        <v>93034</v>
      </c>
      <c r="F14734" s="3" t="s">
        <v>93035</v>
      </c>
      <c r="G14734" s="3" t="s">
        <v>93036</v>
      </c>
      <c r="H14734" s="3" t="s">
        <v>93037</v>
      </c>
      <c r="I14734" s="3" t="s">
        <v>93038</v>
      </c>
      <c r="J14734" s="3" t="s">
        <v>93039</v>
      </c>
      <c r="K14734" s="3" t="s">
        <v>93040</v>
      </c>
      <c r="L14734" s="3" t="s">
        <v>93041</v>
      </c>
      <c r="M14734">
        <v>3</v>
      </c>
      <c r="N14734">
        <v>4</v>
      </c>
      <c r="O14734" s="3" t="s">
        <v>93042</v>
      </c>
    </row>
    <row r="14735" spans="1:15">
      <c r="A14735">
        <v>2025</v>
      </c>
      <c r="B14735">
        <v>8</v>
      </c>
      <c r="C14735">
        <v>4</v>
      </c>
      <c r="D14735" s="1">
        <f t="shared" si="230"/>
        <v>45889</v>
      </c>
      <c r="E14735" s="3" t="s">
        <v>93043</v>
      </c>
      <c r="F14735" s="3" t="s">
        <v>93044</v>
      </c>
      <c r="G14735" s="3" t="s">
        <v>93045</v>
      </c>
      <c r="H14735" s="3" t="s">
        <v>93046</v>
      </c>
      <c r="I14735" s="3" t="s">
        <v>93047</v>
      </c>
      <c r="J14735" s="3" t="s">
        <v>93048</v>
      </c>
      <c r="K14735" s="3" t="s">
        <v>93049</v>
      </c>
      <c r="L14735" s="3" t="s">
        <v>93050</v>
      </c>
      <c r="M14735">
        <v>5</v>
      </c>
      <c r="N14735">
        <v>7</v>
      </c>
      <c r="O14735">
        <v>-0.0714482189179921</v>
      </c>
    </row>
    <row r="14736" spans="1:15">
      <c r="A14736">
        <v>2025</v>
      </c>
      <c r="B14736">
        <v>8</v>
      </c>
      <c r="C14736">
        <v>5</v>
      </c>
      <c r="D14736" s="1">
        <f t="shared" si="230"/>
        <v>45894</v>
      </c>
      <c r="E14736" s="3" t="s">
        <v>93051</v>
      </c>
      <c r="F14736" s="3" t="s">
        <v>93052</v>
      </c>
      <c r="G14736" s="3" t="s">
        <v>93053</v>
      </c>
      <c r="H14736" s="3" t="s">
        <v>93054</v>
      </c>
      <c r="I14736" s="3" t="s">
        <v>93055</v>
      </c>
      <c r="J14736" s="3" t="s">
        <v>93056</v>
      </c>
      <c r="K14736" s="3" t="s">
        <v>93057</v>
      </c>
      <c r="L14736" s="3" t="s">
        <v>93058</v>
      </c>
      <c r="M14736">
        <v>4</v>
      </c>
      <c r="N14736">
        <v>5</v>
      </c>
      <c r="O14736" s="3" t="s">
        <v>93059</v>
      </c>
    </row>
    <row r="14737" spans="1:15">
      <c r="A14737">
        <v>2025</v>
      </c>
      <c r="B14737">
        <v>8</v>
      </c>
      <c r="C14737">
        <v>6</v>
      </c>
      <c r="D14737" s="1">
        <f t="shared" si="230"/>
        <v>45899</v>
      </c>
      <c r="E14737" s="3" t="s">
        <v>93060</v>
      </c>
      <c r="F14737" s="3" t="s">
        <v>93061</v>
      </c>
      <c r="G14737" s="3" t="s">
        <v>93062</v>
      </c>
      <c r="H14737" s="3" t="s">
        <v>93063</v>
      </c>
      <c r="I14737" s="3" t="s">
        <v>93064</v>
      </c>
      <c r="J14737" s="3" t="s">
        <v>93065</v>
      </c>
      <c r="K14737" s="3" t="s">
        <v>93066</v>
      </c>
      <c r="L14737" s="3" t="s">
        <v>93067</v>
      </c>
      <c r="M14737">
        <v>2</v>
      </c>
      <c r="N14737">
        <v>3</v>
      </c>
      <c r="O14737" s="3" t="s">
        <v>93068</v>
      </c>
    </row>
    <row r="14738" spans="1:15">
      <c r="A14738">
        <v>2025</v>
      </c>
      <c r="B14738">
        <v>9</v>
      </c>
      <c r="C14738">
        <v>1</v>
      </c>
      <c r="D14738" s="1">
        <f t="shared" si="230"/>
        <v>45905</v>
      </c>
      <c r="E14738" s="3" t="s">
        <v>93069</v>
      </c>
      <c r="F14738" s="3" t="s">
        <v>93070</v>
      </c>
      <c r="G14738" s="3" t="s">
        <v>93071</v>
      </c>
      <c r="H14738" s="3" t="s">
        <v>93072</v>
      </c>
      <c r="I14738" s="3" t="s">
        <v>93073</v>
      </c>
      <c r="J14738" s="3" t="s">
        <v>93074</v>
      </c>
      <c r="K14738" s="3" t="s">
        <v>93075</v>
      </c>
      <c r="L14738" s="3" t="s">
        <v>93076</v>
      </c>
      <c r="M14738">
        <v>2</v>
      </c>
      <c r="N14738">
        <v>3</v>
      </c>
      <c r="O14738" s="3" t="s">
        <v>93077</v>
      </c>
    </row>
    <row r="14739" spans="1:15">
      <c r="A14739">
        <v>2025</v>
      </c>
      <c r="B14739">
        <v>9</v>
      </c>
      <c r="C14739">
        <v>2</v>
      </c>
      <c r="D14739" s="1">
        <f t="shared" si="230"/>
        <v>45910</v>
      </c>
      <c r="E14739" s="3" t="s">
        <v>93078</v>
      </c>
      <c r="F14739" s="3" t="s">
        <v>93079</v>
      </c>
      <c r="G14739" s="3" t="s">
        <v>93080</v>
      </c>
      <c r="H14739" s="3" t="s">
        <v>93081</v>
      </c>
      <c r="I14739" s="3" t="s">
        <v>93082</v>
      </c>
      <c r="J14739" s="3" t="s">
        <v>93083</v>
      </c>
      <c r="K14739" s="3" t="s">
        <v>93084</v>
      </c>
      <c r="L14739" s="3" t="s">
        <v>93085</v>
      </c>
      <c r="M14739">
        <v>4</v>
      </c>
      <c r="N14739">
        <v>3</v>
      </c>
      <c r="O14739" s="3" t="s">
        <v>93086</v>
      </c>
    </row>
    <row r="14740" spans="1:15">
      <c r="A14740">
        <v>2025</v>
      </c>
      <c r="B14740">
        <v>9</v>
      </c>
      <c r="C14740">
        <v>3</v>
      </c>
      <c r="D14740" s="1">
        <f t="shared" si="230"/>
        <v>45915</v>
      </c>
      <c r="E14740" s="3" t="s">
        <v>93087</v>
      </c>
      <c r="F14740" s="3" t="s">
        <v>93088</v>
      </c>
      <c r="G14740" s="3" t="s">
        <v>93089</v>
      </c>
      <c r="H14740" s="3" t="s">
        <v>93090</v>
      </c>
      <c r="I14740" s="3" t="s">
        <v>93091</v>
      </c>
      <c r="J14740" s="3" t="s">
        <v>93092</v>
      </c>
      <c r="K14740" s="3" t="s">
        <v>93093</v>
      </c>
      <c r="L14740" s="3" t="s">
        <v>93094</v>
      </c>
      <c r="M14740">
        <v>6</v>
      </c>
      <c r="N14740">
        <v>5</v>
      </c>
      <c r="O14740">
        <v>-0.0342059701846966</v>
      </c>
    </row>
    <row r="14741" spans="1:15">
      <c r="A14741">
        <v>2025</v>
      </c>
      <c r="B14741">
        <v>9</v>
      </c>
      <c r="C14741">
        <v>4</v>
      </c>
      <c r="D14741" s="1">
        <f t="shared" si="230"/>
        <v>45920</v>
      </c>
      <c r="E14741" s="3" t="s">
        <v>93095</v>
      </c>
      <c r="F14741" s="3" t="s">
        <v>93096</v>
      </c>
      <c r="G14741" s="3" t="s">
        <v>93097</v>
      </c>
      <c r="H14741" s="3" t="s">
        <v>93098</v>
      </c>
      <c r="I14741" s="3" t="s">
        <v>93099</v>
      </c>
      <c r="J14741" s="3" t="s">
        <v>93100</v>
      </c>
      <c r="K14741" s="3" t="s">
        <v>93101</v>
      </c>
      <c r="L14741" s="3" t="s">
        <v>93102</v>
      </c>
      <c r="M14741">
        <v>2</v>
      </c>
      <c r="N14741">
        <v>3</v>
      </c>
      <c r="O14741" s="3" t="s">
        <v>93103</v>
      </c>
    </row>
    <row r="14742" spans="1:15">
      <c r="A14742">
        <v>2025</v>
      </c>
      <c r="B14742">
        <v>9</v>
      </c>
      <c r="C14742">
        <v>5</v>
      </c>
      <c r="D14742" s="1">
        <f t="shared" si="230"/>
        <v>45925</v>
      </c>
      <c r="E14742" s="3" t="s">
        <v>93104</v>
      </c>
      <c r="F14742" s="3" t="s">
        <v>93105</v>
      </c>
      <c r="G14742" s="3" t="s">
        <v>93106</v>
      </c>
      <c r="H14742" s="3" t="s">
        <v>93107</v>
      </c>
      <c r="I14742" s="3" t="s">
        <v>93108</v>
      </c>
      <c r="J14742" s="3" t="s">
        <v>93109</v>
      </c>
      <c r="K14742" s="3" t="s">
        <v>93110</v>
      </c>
      <c r="L14742" s="3" t="s">
        <v>93111</v>
      </c>
      <c r="M14742">
        <v>5</v>
      </c>
      <c r="N14742">
        <v>6</v>
      </c>
      <c r="O14742" s="3" t="s">
        <v>93112</v>
      </c>
    </row>
    <row r="14743" spans="1:15">
      <c r="A14743">
        <v>2025</v>
      </c>
      <c r="B14743">
        <v>9</v>
      </c>
      <c r="C14743">
        <v>6</v>
      </c>
      <c r="D14743" s="1">
        <f t="shared" si="230"/>
        <v>45930</v>
      </c>
      <c r="E14743" s="3" t="s">
        <v>93113</v>
      </c>
      <c r="F14743" s="3" t="s">
        <v>93114</v>
      </c>
      <c r="G14743" s="3" t="s">
        <v>93115</v>
      </c>
      <c r="H14743" s="3" t="s">
        <v>93116</v>
      </c>
      <c r="I14743" s="3" t="s">
        <v>93117</v>
      </c>
      <c r="J14743" s="3" t="s">
        <v>93118</v>
      </c>
      <c r="K14743" s="3" t="s">
        <v>93119</v>
      </c>
      <c r="L14743" s="3" t="s">
        <v>93120</v>
      </c>
      <c r="M14743">
        <v>4</v>
      </c>
      <c r="N14743">
        <v>5</v>
      </c>
      <c r="O14743">
        <v>-0.0405938219432966</v>
      </c>
    </row>
    <row r="14744" spans="1:15">
      <c r="A14744">
        <v>2025</v>
      </c>
      <c r="B14744">
        <v>10</v>
      </c>
      <c r="C14744">
        <v>1</v>
      </c>
      <c r="D14744" s="1">
        <f t="shared" si="230"/>
        <v>45935</v>
      </c>
      <c r="E14744" s="3" t="s">
        <v>93121</v>
      </c>
      <c r="F14744" s="3" t="s">
        <v>93122</v>
      </c>
      <c r="G14744" s="3" t="s">
        <v>93123</v>
      </c>
      <c r="H14744" s="3" t="s">
        <v>93124</v>
      </c>
      <c r="I14744" s="3" t="s">
        <v>93125</v>
      </c>
      <c r="J14744" s="3" t="s">
        <v>93126</v>
      </c>
      <c r="K14744" s="3" t="s">
        <v>93127</v>
      </c>
      <c r="L14744" s="3" t="s">
        <v>93128</v>
      </c>
      <c r="M14744">
        <v>3</v>
      </c>
      <c r="N14744">
        <v>4</v>
      </c>
      <c r="O14744" s="3" t="s">
        <v>93129</v>
      </c>
    </row>
    <row r="14745" spans="1:15">
      <c r="A14745">
        <v>2025</v>
      </c>
      <c r="B14745">
        <v>10</v>
      </c>
      <c r="C14745">
        <v>2</v>
      </c>
      <c r="D14745" s="1">
        <f t="shared" si="230"/>
        <v>45940</v>
      </c>
      <c r="E14745" s="3" t="s">
        <v>93130</v>
      </c>
      <c r="F14745" s="3" t="s">
        <v>93131</v>
      </c>
      <c r="G14745" s="3" t="s">
        <v>93132</v>
      </c>
      <c r="H14745" s="3" t="s">
        <v>93133</v>
      </c>
      <c r="I14745" s="3" t="s">
        <v>93134</v>
      </c>
      <c r="J14745" s="3" t="s">
        <v>93135</v>
      </c>
      <c r="K14745" s="3" t="s">
        <v>93136</v>
      </c>
      <c r="L14745" s="3" t="s">
        <v>93137</v>
      </c>
      <c r="M14745">
        <v>6</v>
      </c>
      <c r="N14745">
        <v>7</v>
      </c>
      <c r="O14745" s="3" t="s">
        <v>93138</v>
      </c>
    </row>
    <row r="14746" spans="1:15">
      <c r="A14746">
        <v>2025</v>
      </c>
      <c r="B14746">
        <v>10</v>
      </c>
      <c r="C14746">
        <v>3</v>
      </c>
      <c r="D14746" s="1">
        <f t="shared" si="230"/>
        <v>45945</v>
      </c>
      <c r="E14746" s="3" t="s">
        <v>93139</v>
      </c>
      <c r="F14746" s="3" t="s">
        <v>93140</v>
      </c>
      <c r="G14746" s="3" t="s">
        <v>93141</v>
      </c>
      <c r="H14746" s="3" t="s">
        <v>93142</v>
      </c>
      <c r="I14746" s="3" t="s">
        <v>93143</v>
      </c>
      <c r="J14746" s="3" t="s">
        <v>93144</v>
      </c>
      <c r="K14746" s="3" t="s">
        <v>93145</v>
      </c>
      <c r="L14746" s="3" t="s">
        <v>93146</v>
      </c>
      <c r="M14746">
        <v>4</v>
      </c>
      <c r="N14746">
        <v>4</v>
      </c>
      <c r="O14746" s="3" t="s">
        <v>93147</v>
      </c>
    </row>
    <row r="14747" spans="1:15">
      <c r="A14747">
        <v>2025</v>
      </c>
      <c r="B14747">
        <v>10</v>
      </c>
      <c r="C14747">
        <v>4</v>
      </c>
      <c r="D14747" s="1">
        <f t="shared" si="230"/>
        <v>45950</v>
      </c>
      <c r="E14747" s="3" t="s">
        <v>93148</v>
      </c>
      <c r="F14747" s="3" t="s">
        <v>93149</v>
      </c>
      <c r="G14747" s="3" t="s">
        <v>93150</v>
      </c>
      <c r="H14747" s="3" t="s">
        <v>93151</v>
      </c>
      <c r="I14747" s="3" t="s">
        <v>93152</v>
      </c>
      <c r="J14747" s="3" t="s">
        <v>93153</v>
      </c>
      <c r="K14747" s="3" t="s">
        <v>93154</v>
      </c>
      <c r="L14747" s="3" t="s">
        <v>93155</v>
      </c>
      <c r="M14747">
        <v>2</v>
      </c>
      <c r="N14747">
        <v>4</v>
      </c>
      <c r="O14747" s="3" t="s">
        <v>93156</v>
      </c>
    </row>
    <row r="14748" spans="1:15">
      <c r="A14748">
        <v>2025</v>
      </c>
      <c r="B14748">
        <v>10</v>
      </c>
      <c r="C14748">
        <v>5</v>
      </c>
      <c r="D14748" s="1">
        <f t="shared" si="230"/>
        <v>45955</v>
      </c>
      <c r="E14748" s="3" t="s">
        <v>93157</v>
      </c>
      <c r="F14748" s="3" t="s">
        <v>93158</v>
      </c>
      <c r="G14748" s="3" t="s">
        <v>93159</v>
      </c>
      <c r="H14748" s="3" t="s">
        <v>93160</v>
      </c>
      <c r="I14748" s="3" t="s">
        <v>93161</v>
      </c>
      <c r="J14748" s="3" t="s">
        <v>93162</v>
      </c>
      <c r="K14748" s="3" t="s">
        <v>93163</v>
      </c>
      <c r="L14748" s="3" t="s">
        <v>93164</v>
      </c>
      <c r="M14748">
        <v>2</v>
      </c>
      <c r="N14748">
        <v>4</v>
      </c>
      <c r="O14748" s="3" t="s">
        <v>93165</v>
      </c>
    </row>
    <row r="14749" spans="1:15">
      <c r="A14749">
        <v>2025</v>
      </c>
      <c r="B14749">
        <v>10</v>
      </c>
      <c r="C14749">
        <v>6</v>
      </c>
      <c r="D14749" s="1">
        <f t="shared" si="230"/>
        <v>45960</v>
      </c>
      <c r="E14749" s="3" t="s">
        <v>93166</v>
      </c>
      <c r="F14749" s="3" t="s">
        <v>93167</v>
      </c>
      <c r="G14749">
        <v>75.16242090861</v>
      </c>
      <c r="H14749" s="3" t="s">
        <v>93168</v>
      </c>
      <c r="I14749" s="3" t="s">
        <v>93169</v>
      </c>
      <c r="J14749" s="3" t="s">
        <v>93170</v>
      </c>
      <c r="K14749" s="3" t="s">
        <v>93171</v>
      </c>
      <c r="L14749" s="3" t="s">
        <v>93172</v>
      </c>
      <c r="M14749">
        <v>2</v>
      </c>
      <c r="N14749">
        <v>3</v>
      </c>
      <c r="O14749" s="3" t="s">
        <v>93173</v>
      </c>
    </row>
    <row r="14750" spans="1:15">
      <c r="A14750">
        <v>2025</v>
      </c>
      <c r="B14750">
        <v>11</v>
      </c>
      <c r="C14750">
        <v>1</v>
      </c>
      <c r="D14750" s="1">
        <f t="shared" si="230"/>
        <v>45966</v>
      </c>
      <c r="E14750" s="3" t="s">
        <v>93174</v>
      </c>
      <c r="F14750" s="3" t="s">
        <v>93175</v>
      </c>
      <c r="G14750" s="3" t="s">
        <v>93176</v>
      </c>
      <c r="H14750" s="3" t="s">
        <v>93177</v>
      </c>
      <c r="I14750" s="3" t="s">
        <v>93178</v>
      </c>
      <c r="J14750" s="3" t="s">
        <v>93179</v>
      </c>
      <c r="K14750" s="3" t="s">
        <v>93180</v>
      </c>
      <c r="L14750" s="3" t="s">
        <v>93181</v>
      </c>
      <c r="M14750">
        <v>2</v>
      </c>
      <c r="N14750">
        <v>3</v>
      </c>
      <c r="O14750" s="3" t="s">
        <v>93182</v>
      </c>
    </row>
    <row r="14751" spans="1:15">
      <c r="A14751">
        <v>2025</v>
      </c>
      <c r="B14751">
        <v>11</v>
      </c>
      <c r="C14751">
        <v>2</v>
      </c>
      <c r="D14751" s="1">
        <f t="shared" si="230"/>
        <v>45971</v>
      </c>
      <c r="E14751" s="3" t="s">
        <v>93183</v>
      </c>
      <c r="F14751" s="3" t="s">
        <v>93184</v>
      </c>
      <c r="G14751" s="3" t="s">
        <v>93185</v>
      </c>
      <c r="H14751" s="3" t="s">
        <v>93186</v>
      </c>
      <c r="I14751" s="3" t="s">
        <v>93187</v>
      </c>
      <c r="J14751" s="3" t="s">
        <v>93188</v>
      </c>
      <c r="K14751" s="3" t="s">
        <v>93189</v>
      </c>
      <c r="L14751" s="3" t="s">
        <v>93190</v>
      </c>
      <c r="M14751">
        <v>2</v>
      </c>
      <c r="N14751">
        <v>3</v>
      </c>
      <c r="O14751" s="3" t="s">
        <v>93191</v>
      </c>
    </row>
    <row r="14752" spans="1:15">
      <c r="A14752">
        <v>2025</v>
      </c>
      <c r="B14752">
        <v>11</v>
      </c>
      <c r="C14752">
        <v>3</v>
      </c>
      <c r="D14752" s="1">
        <f t="shared" si="230"/>
        <v>45976</v>
      </c>
      <c r="E14752" s="3" t="s">
        <v>93192</v>
      </c>
      <c r="F14752" s="3" t="s">
        <v>93193</v>
      </c>
      <c r="G14752" s="3" t="s">
        <v>93194</v>
      </c>
      <c r="H14752" s="3" t="s">
        <v>93195</v>
      </c>
      <c r="I14752" s="3" t="s">
        <v>93196</v>
      </c>
      <c r="J14752" s="3" t="s">
        <v>93197</v>
      </c>
      <c r="K14752" s="3" t="s">
        <v>93198</v>
      </c>
      <c r="L14752" s="3" t="s">
        <v>93199</v>
      </c>
      <c r="M14752">
        <v>3</v>
      </c>
      <c r="N14752">
        <v>5</v>
      </c>
      <c r="O14752" s="3" t="s">
        <v>93200</v>
      </c>
    </row>
    <row r="14753" spans="1:15">
      <c r="A14753">
        <v>2025</v>
      </c>
      <c r="B14753">
        <v>11</v>
      </c>
      <c r="C14753">
        <v>4</v>
      </c>
      <c r="D14753" s="1">
        <f t="shared" si="230"/>
        <v>45981</v>
      </c>
      <c r="E14753" s="3" t="s">
        <v>93201</v>
      </c>
      <c r="F14753" s="3" t="s">
        <v>93202</v>
      </c>
      <c r="G14753" s="3" t="s">
        <v>93203</v>
      </c>
      <c r="H14753" s="3" t="s">
        <v>93204</v>
      </c>
      <c r="I14753" s="3" t="s">
        <v>93205</v>
      </c>
      <c r="J14753" s="3" t="s">
        <v>93206</v>
      </c>
      <c r="K14753" s="3" t="s">
        <v>93207</v>
      </c>
      <c r="L14753" s="3" t="s">
        <v>93208</v>
      </c>
      <c r="M14753">
        <v>2</v>
      </c>
      <c r="N14753">
        <v>4</v>
      </c>
      <c r="O14753" s="3" t="s">
        <v>93209</v>
      </c>
    </row>
    <row r="14754" spans="1:15">
      <c r="A14754">
        <v>2025</v>
      </c>
      <c r="B14754">
        <v>11</v>
      </c>
      <c r="C14754">
        <v>5</v>
      </c>
      <c r="D14754" s="1">
        <f t="shared" si="230"/>
        <v>45986</v>
      </c>
      <c r="E14754" s="3" t="s">
        <v>93210</v>
      </c>
      <c r="F14754" s="3" t="s">
        <v>93211</v>
      </c>
      <c r="G14754" s="3" t="s">
        <v>93212</v>
      </c>
      <c r="H14754" s="3" t="s">
        <v>93213</v>
      </c>
      <c r="I14754" s="3" t="s">
        <v>93214</v>
      </c>
      <c r="J14754" s="3" t="s">
        <v>93215</v>
      </c>
      <c r="K14754" s="3" t="s">
        <v>93216</v>
      </c>
      <c r="L14754" s="3" t="s">
        <v>93217</v>
      </c>
      <c r="M14754">
        <v>4</v>
      </c>
      <c r="N14754">
        <v>5</v>
      </c>
      <c r="O14754" s="3" t="s">
        <v>93218</v>
      </c>
    </row>
    <row r="14755" spans="1:15">
      <c r="A14755">
        <v>2025</v>
      </c>
      <c r="B14755">
        <v>11</v>
      </c>
      <c r="C14755">
        <v>6</v>
      </c>
      <c r="D14755" s="1">
        <f t="shared" si="230"/>
        <v>45991</v>
      </c>
      <c r="E14755" s="3" t="s">
        <v>93219</v>
      </c>
      <c r="F14755" s="3" t="s">
        <v>93220</v>
      </c>
      <c r="G14755" s="3" t="s">
        <v>93221</v>
      </c>
      <c r="H14755" s="3" t="s">
        <v>93222</v>
      </c>
      <c r="I14755" s="3" t="s">
        <v>93223</v>
      </c>
      <c r="J14755" s="3" t="s">
        <v>93224</v>
      </c>
      <c r="K14755" s="3" t="s">
        <v>93225</v>
      </c>
      <c r="L14755" s="3" t="s">
        <v>93226</v>
      </c>
      <c r="M14755">
        <v>3</v>
      </c>
      <c r="N14755">
        <v>5</v>
      </c>
      <c r="O14755" s="3" t="s">
        <v>93227</v>
      </c>
    </row>
    <row r="14756" spans="1:15">
      <c r="A14756">
        <v>2025</v>
      </c>
      <c r="B14756">
        <v>12</v>
      </c>
      <c r="C14756">
        <v>1</v>
      </c>
      <c r="D14756" s="1">
        <f t="shared" si="230"/>
        <v>45996</v>
      </c>
      <c r="E14756" s="3" t="s">
        <v>93228</v>
      </c>
      <c r="F14756" s="3" t="s">
        <v>93229</v>
      </c>
      <c r="G14756" s="3" t="s">
        <v>93230</v>
      </c>
      <c r="H14756" s="3" t="s">
        <v>93231</v>
      </c>
      <c r="I14756" s="3" t="s">
        <v>93232</v>
      </c>
      <c r="J14756" s="3" t="s">
        <v>93233</v>
      </c>
      <c r="K14756" s="3" t="s">
        <v>93234</v>
      </c>
      <c r="L14756" s="3" t="s">
        <v>93235</v>
      </c>
      <c r="M14756">
        <v>2</v>
      </c>
      <c r="N14756">
        <v>3</v>
      </c>
      <c r="O14756" s="3" t="s">
        <v>93236</v>
      </c>
    </row>
    <row r="14757" spans="1:15">
      <c r="A14757">
        <v>2025</v>
      </c>
      <c r="B14757">
        <v>12</v>
      </c>
      <c r="C14757">
        <v>2</v>
      </c>
      <c r="D14757" s="1">
        <f t="shared" si="230"/>
        <v>46001</v>
      </c>
      <c r="E14757" s="3" t="s">
        <v>93237</v>
      </c>
      <c r="F14757" s="3" t="s">
        <v>93238</v>
      </c>
      <c r="G14757" s="3" t="s">
        <v>93239</v>
      </c>
      <c r="H14757" s="3" t="s">
        <v>93240</v>
      </c>
      <c r="I14757" s="3" t="s">
        <v>93241</v>
      </c>
      <c r="J14757" s="3" t="s">
        <v>93242</v>
      </c>
      <c r="K14757" s="3" t="s">
        <v>93243</v>
      </c>
      <c r="L14757" s="3" t="s">
        <v>93244</v>
      </c>
      <c r="M14757">
        <v>2</v>
      </c>
      <c r="N14757">
        <v>4</v>
      </c>
      <c r="O14757" s="3" t="s">
        <v>93245</v>
      </c>
    </row>
    <row r="14758" spans="1:15">
      <c r="A14758">
        <v>2025</v>
      </c>
      <c r="B14758">
        <v>12</v>
      </c>
      <c r="C14758">
        <v>3</v>
      </c>
      <c r="D14758" s="1">
        <f t="shared" si="230"/>
        <v>46006</v>
      </c>
      <c r="E14758" s="3" t="s">
        <v>93246</v>
      </c>
      <c r="F14758" s="3" t="s">
        <v>93247</v>
      </c>
      <c r="G14758" s="3" t="s">
        <v>93248</v>
      </c>
      <c r="H14758" s="3" t="s">
        <v>93249</v>
      </c>
      <c r="I14758" s="3" t="s">
        <v>93250</v>
      </c>
      <c r="J14758" s="3" t="s">
        <v>93251</v>
      </c>
      <c r="K14758" s="3" t="s">
        <v>93252</v>
      </c>
      <c r="L14758" s="3" t="s">
        <v>93253</v>
      </c>
      <c r="M14758">
        <v>2</v>
      </c>
      <c r="N14758">
        <v>3</v>
      </c>
      <c r="O14758" s="3" t="s">
        <v>93254</v>
      </c>
    </row>
    <row r="14759" spans="1:15">
      <c r="A14759">
        <v>2025</v>
      </c>
      <c r="B14759">
        <v>12</v>
      </c>
      <c r="C14759">
        <v>4</v>
      </c>
      <c r="D14759" s="1">
        <f t="shared" si="230"/>
        <v>46011</v>
      </c>
      <c r="E14759" s="3" t="s">
        <v>93255</v>
      </c>
      <c r="F14759" s="3" t="s">
        <v>93256</v>
      </c>
      <c r="G14759" s="3" t="s">
        <v>93257</v>
      </c>
      <c r="H14759" s="3" t="s">
        <v>93258</v>
      </c>
      <c r="I14759" s="3" t="s">
        <v>93259</v>
      </c>
      <c r="J14759" s="3" t="s">
        <v>93260</v>
      </c>
      <c r="K14759" s="3" t="s">
        <v>93261</v>
      </c>
      <c r="L14759" s="3" t="s">
        <v>93262</v>
      </c>
      <c r="M14759">
        <v>3</v>
      </c>
      <c r="N14759">
        <v>4</v>
      </c>
      <c r="O14759" s="3" t="s">
        <v>93263</v>
      </c>
    </row>
    <row r="14760" spans="1:15">
      <c r="A14760">
        <v>2025</v>
      </c>
      <c r="B14760">
        <v>12</v>
      </c>
      <c r="C14760">
        <v>5</v>
      </c>
      <c r="D14760" s="1">
        <f t="shared" si="230"/>
        <v>46016</v>
      </c>
      <c r="E14760" s="3" t="s">
        <v>93264</v>
      </c>
      <c r="F14760" s="3" t="s">
        <v>93265</v>
      </c>
      <c r="G14760" s="3" t="s">
        <v>93266</v>
      </c>
      <c r="H14760" s="3" t="s">
        <v>93267</v>
      </c>
      <c r="I14760" s="3" t="s">
        <v>93268</v>
      </c>
      <c r="J14760" s="3" t="s">
        <v>93269</v>
      </c>
      <c r="K14760" s="3" t="s">
        <v>93270</v>
      </c>
      <c r="L14760" s="3" t="s">
        <v>93271</v>
      </c>
      <c r="M14760">
        <v>2</v>
      </c>
      <c r="N14760">
        <v>4</v>
      </c>
      <c r="O14760" s="3" t="s">
        <v>93272</v>
      </c>
    </row>
    <row r="14761" spans="1:15">
      <c r="A14761">
        <v>2025</v>
      </c>
      <c r="B14761">
        <v>12</v>
      </c>
      <c r="C14761">
        <v>6</v>
      </c>
      <c r="D14761" s="1">
        <f t="shared" si="230"/>
        <v>46021</v>
      </c>
      <c r="E14761" s="3" t="s">
        <v>93273</v>
      </c>
      <c r="F14761" s="3" t="s">
        <v>93274</v>
      </c>
      <c r="G14761" s="3" t="s">
        <v>93275</v>
      </c>
      <c r="H14761">
        <v>33.12646540006</v>
      </c>
      <c r="I14761" s="3" t="s">
        <v>93276</v>
      </c>
      <c r="J14761" s="3" t="s">
        <v>93277</v>
      </c>
      <c r="K14761" s="3" t="s">
        <v>93278</v>
      </c>
      <c r="L14761" s="3" t="s">
        <v>93279</v>
      </c>
      <c r="M14761">
        <v>3</v>
      </c>
      <c r="N14761">
        <v>4</v>
      </c>
      <c r="O14761" s="3" t="s">
        <v>93280</v>
      </c>
    </row>
    <row r="14762" spans="1:15">
      <c r="A14762">
        <v>2026</v>
      </c>
      <c r="B14762">
        <v>1</v>
      </c>
      <c r="C14762">
        <v>1</v>
      </c>
      <c r="D14762" s="1">
        <f t="shared" si="230"/>
        <v>46027</v>
      </c>
      <c r="E14762" s="3" t="s">
        <v>93281</v>
      </c>
      <c r="F14762" s="3" t="s">
        <v>93282</v>
      </c>
      <c r="G14762" s="3" t="s">
        <v>93283</v>
      </c>
      <c r="H14762" s="3" t="s">
        <v>93284</v>
      </c>
      <c r="I14762" s="3" t="s">
        <v>93285</v>
      </c>
      <c r="J14762" s="3" t="s">
        <v>93286</v>
      </c>
      <c r="K14762" s="3" t="s">
        <v>93287</v>
      </c>
      <c r="L14762" s="3" t="s">
        <v>93288</v>
      </c>
      <c r="M14762">
        <v>4</v>
      </c>
      <c r="N14762">
        <v>4</v>
      </c>
      <c r="O14762" s="3" t="s">
        <v>93289</v>
      </c>
    </row>
    <row r="14763" spans="1:15">
      <c r="A14763">
        <v>2026</v>
      </c>
      <c r="B14763">
        <v>1</v>
      </c>
      <c r="C14763">
        <v>2</v>
      </c>
      <c r="D14763" s="1">
        <f t="shared" si="230"/>
        <v>46032</v>
      </c>
      <c r="E14763" s="3" t="s">
        <v>93290</v>
      </c>
      <c r="F14763" s="3" t="s">
        <v>93291</v>
      </c>
      <c r="G14763" s="3" t="s">
        <v>93292</v>
      </c>
      <c r="H14763" s="3" t="s">
        <v>93293</v>
      </c>
      <c r="I14763" s="3" t="s">
        <v>93294</v>
      </c>
      <c r="J14763" s="3" t="s">
        <v>93295</v>
      </c>
      <c r="K14763" s="3" t="s">
        <v>93296</v>
      </c>
      <c r="L14763" s="3" t="s">
        <v>93297</v>
      </c>
      <c r="M14763">
        <v>5</v>
      </c>
      <c r="N14763">
        <v>7</v>
      </c>
      <c r="O14763" s="3" t="s">
        <v>93298</v>
      </c>
    </row>
    <row r="14764" spans="1:15">
      <c r="A14764">
        <v>2026</v>
      </c>
      <c r="B14764">
        <v>1</v>
      </c>
      <c r="C14764">
        <v>3</v>
      </c>
      <c r="D14764" s="1">
        <f t="shared" si="230"/>
        <v>46037</v>
      </c>
      <c r="E14764" s="3" t="s">
        <v>93299</v>
      </c>
      <c r="F14764">
        <v>-2.08214874267576</v>
      </c>
      <c r="G14764" s="3" t="s">
        <v>93300</v>
      </c>
      <c r="H14764" s="3" t="s">
        <v>93301</v>
      </c>
      <c r="I14764" s="3" t="s">
        <v>93302</v>
      </c>
      <c r="J14764" s="3" t="s">
        <v>93303</v>
      </c>
      <c r="K14764" s="3" t="s">
        <v>93304</v>
      </c>
      <c r="L14764" s="3" t="s">
        <v>93305</v>
      </c>
      <c r="M14764">
        <v>3</v>
      </c>
      <c r="N14764">
        <v>3</v>
      </c>
      <c r="O14764" s="3" t="s">
        <v>93306</v>
      </c>
    </row>
    <row r="14765" spans="1:15">
      <c r="A14765">
        <v>2026</v>
      </c>
      <c r="B14765">
        <v>1</v>
      </c>
      <c r="C14765">
        <v>4</v>
      </c>
      <c r="D14765" s="1">
        <f t="shared" si="230"/>
        <v>46042</v>
      </c>
      <c r="E14765" s="3" t="s">
        <v>93307</v>
      </c>
      <c r="F14765" s="3" t="s">
        <v>93308</v>
      </c>
      <c r="G14765" s="3" t="s">
        <v>93309</v>
      </c>
      <c r="H14765" s="3" t="s">
        <v>93310</v>
      </c>
      <c r="I14765" s="3" t="s">
        <v>93311</v>
      </c>
      <c r="J14765" s="3" t="s">
        <v>93312</v>
      </c>
      <c r="K14765" s="3" t="s">
        <v>93313</v>
      </c>
      <c r="L14765" s="3" t="s">
        <v>93314</v>
      </c>
      <c r="M14765">
        <v>4</v>
      </c>
      <c r="N14765">
        <v>6</v>
      </c>
      <c r="O14765" s="3" t="s">
        <v>93315</v>
      </c>
    </row>
    <row r="14766" spans="1:15">
      <c r="A14766">
        <v>2026</v>
      </c>
      <c r="B14766">
        <v>1</v>
      </c>
      <c r="C14766">
        <v>5</v>
      </c>
      <c r="D14766" s="1">
        <f t="shared" si="230"/>
        <v>46047</v>
      </c>
      <c r="E14766" s="3" t="s">
        <v>93316</v>
      </c>
      <c r="F14766" s="3" t="s">
        <v>93317</v>
      </c>
      <c r="G14766" s="3" t="s">
        <v>93318</v>
      </c>
      <c r="H14766" s="3" t="s">
        <v>93319</v>
      </c>
      <c r="I14766" s="3" t="s">
        <v>93320</v>
      </c>
      <c r="J14766" s="3" t="s">
        <v>93321</v>
      </c>
      <c r="K14766" s="3" t="s">
        <v>93322</v>
      </c>
      <c r="L14766" s="3" t="s">
        <v>93323</v>
      </c>
      <c r="M14766">
        <v>4</v>
      </c>
      <c r="N14766">
        <v>7</v>
      </c>
      <c r="O14766">
        <v>-0.0219112698349153</v>
      </c>
    </row>
    <row r="14767" spans="1:15">
      <c r="A14767">
        <v>2026</v>
      </c>
      <c r="B14767">
        <v>1</v>
      </c>
      <c r="C14767">
        <v>6</v>
      </c>
      <c r="D14767" s="1">
        <f t="shared" si="230"/>
        <v>46052</v>
      </c>
      <c r="E14767" s="3" t="s">
        <v>93324</v>
      </c>
      <c r="F14767" s="3" t="s">
        <v>93325</v>
      </c>
      <c r="G14767" s="3" t="s">
        <v>93326</v>
      </c>
      <c r="H14767" s="3" t="s">
        <v>93327</v>
      </c>
      <c r="I14767" s="3" t="s">
        <v>93328</v>
      </c>
      <c r="J14767" s="3" t="s">
        <v>93329</v>
      </c>
      <c r="K14767" s="3" t="s">
        <v>93330</v>
      </c>
      <c r="L14767" s="3" t="s">
        <v>93331</v>
      </c>
      <c r="M14767">
        <v>3</v>
      </c>
      <c r="N14767">
        <v>4</v>
      </c>
      <c r="O14767" s="3" t="s">
        <v>93332</v>
      </c>
    </row>
    <row r="14768" spans="1:15">
      <c r="A14768">
        <v>2026</v>
      </c>
      <c r="B14768">
        <v>2</v>
      </c>
      <c r="C14768">
        <v>1</v>
      </c>
      <c r="D14768" s="1">
        <f t="shared" si="230"/>
        <v>46058</v>
      </c>
      <c r="E14768" s="3" t="s">
        <v>93333</v>
      </c>
      <c r="F14768" s="3" t="s">
        <v>93334</v>
      </c>
      <c r="G14768" s="3" t="s">
        <v>93335</v>
      </c>
      <c r="H14768" s="3" t="s">
        <v>93336</v>
      </c>
      <c r="I14768" s="3" t="s">
        <v>93337</v>
      </c>
      <c r="J14768" s="3" t="s">
        <v>93338</v>
      </c>
      <c r="K14768" s="3" t="s">
        <v>93339</v>
      </c>
      <c r="L14768" s="3" t="s">
        <v>93340</v>
      </c>
      <c r="M14768">
        <v>6</v>
      </c>
      <c r="N14768">
        <v>5</v>
      </c>
      <c r="O14768" s="3" t="s">
        <v>93341</v>
      </c>
    </row>
    <row r="14769" spans="1:15">
      <c r="A14769">
        <v>2026</v>
      </c>
      <c r="B14769">
        <v>2</v>
      </c>
      <c r="C14769">
        <v>2</v>
      </c>
      <c r="D14769" s="1">
        <f t="shared" si="230"/>
        <v>46063</v>
      </c>
      <c r="E14769" s="3" t="s">
        <v>93342</v>
      </c>
      <c r="F14769" s="3" t="s">
        <v>93343</v>
      </c>
      <c r="G14769" s="3" t="s">
        <v>93344</v>
      </c>
      <c r="H14769" s="3" t="s">
        <v>93345</v>
      </c>
      <c r="I14769" s="3" t="s">
        <v>93346</v>
      </c>
      <c r="J14769" s="3" t="s">
        <v>93347</v>
      </c>
      <c r="K14769" s="3" t="s">
        <v>93348</v>
      </c>
      <c r="L14769" s="3" t="s">
        <v>93349</v>
      </c>
      <c r="M14769">
        <v>3</v>
      </c>
      <c r="N14769">
        <v>6</v>
      </c>
      <c r="O14769">
        <v>-0.028602922433408</v>
      </c>
    </row>
    <row r="14770" spans="1:15">
      <c r="A14770">
        <v>2026</v>
      </c>
      <c r="B14770">
        <v>2</v>
      </c>
      <c r="C14770">
        <v>3</v>
      </c>
      <c r="D14770" s="1">
        <f t="shared" si="230"/>
        <v>46068</v>
      </c>
      <c r="E14770" s="3" t="s">
        <v>93350</v>
      </c>
      <c r="F14770">
        <v>-3.89904327392576</v>
      </c>
      <c r="G14770" s="3" t="s">
        <v>93351</v>
      </c>
      <c r="H14770" s="3" t="s">
        <v>93352</v>
      </c>
      <c r="I14770" s="3" t="s">
        <v>93353</v>
      </c>
      <c r="J14770" s="3" t="s">
        <v>93354</v>
      </c>
      <c r="K14770" s="3" t="s">
        <v>93355</v>
      </c>
      <c r="L14770" s="3" t="s">
        <v>93356</v>
      </c>
      <c r="M14770">
        <v>3</v>
      </c>
      <c r="N14770">
        <v>4</v>
      </c>
      <c r="O14770" s="3" t="s">
        <v>93357</v>
      </c>
    </row>
    <row r="14771" spans="1:15">
      <c r="A14771">
        <v>2026</v>
      </c>
      <c r="B14771">
        <v>2</v>
      </c>
      <c r="C14771">
        <v>4</v>
      </c>
      <c r="D14771" s="1">
        <f t="shared" si="230"/>
        <v>46073</v>
      </c>
      <c r="E14771" s="3" t="s">
        <v>93358</v>
      </c>
      <c r="F14771" s="3" t="s">
        <v>93359</v>
      </c>
      <c r="G14771" s="3" t="s">
        <v>93360</v>
      </c>
      <c r="H14771" s="3" t="s">
        <v>93361</v>
      </c>
      <c r="I14771" s="3" t="s">
        <v>93362</v>
      </c>
      <c r="J14771" s="3" t="s">
        <v>93363</v>
      </c>
      <c r="K14771" s="3" t="s">
        <v>93364</v>
      </c>
      <c r="L14771" s="3" t="s">
        <v>93365</v>
      </c>
      <c r="M14771">
        <v>6</v>
      </c>
      <c r="N14771">
        <v>8</v>
      </c>
      <c r="O14771">
        <v>-0.0576582369162357</v>
      </c>
    </row>
    <row r="14772" spans="1:15">
      <c r="A14772">
        <v>2026</v>
      </c>
      <c r="B14772">
        <v>2</v>
      </c>
      <c r="C14772">
        <v>5</v>
      </c>
      <c r="D14772" s="1">
        <f t="shared" si="230"/>
        <v>46078</v>
      </c>
      <c r="E14772" s="3" t="s">
        <v>93366</v>
      </c>
      <c r="F14772" s="3" t="s">
        <v>93367</v>
      </c>
      <c r="G14772" s="3" t="s">
        <v>93368</v>
      </c>
      <c r="H14772" s="3" t="s">
        <v>93369</v>
      </c>
      <c r="I14772" s="3" t="s">
        <v>93370</v>
      </c>
      <c r="J14772" s="3" t="s">
        <v>93371</v>
      </c>
      <c r="K14772" s="3" t="s">
        <v>93372</v>
      </c>
      <c r="L14772" s="3" t="s">
        <v>93373</v>
      </c>
      <c r="M14772">
        <v>4</v>
      </c>
      <c r="N14772">
        <v>5</v>
      </c>
      <c r="O14772">
        <v>-0.0857229046212314</v>
      </c>
    </row>
    <row r="14773" spans="1:15">
      <c r="A14773">
        <v>2026</v>
      </c>
      <c r="B14773">
        <v>2</v>
      </c>
      <c r="C14773">
        <v>6</v>
      </c>
      <c r="D14773" s="1">
        <f t="shared" si="230"/>
        <v>46083</v>
      </c>
      <c r="E14773" s="3" t="s">
        <v>93374</v>
      </c>
      <c r="F14773">
        <v>-6.56730499267576</v>
      </c>
      <c r="G14773" s="3" t="s">
        <v>93375</v>
      </c>
      <c r="H14773" s="3" t="s">
        <v>93376</v>
      </c>
      <c r="I14773" s="3" t="s">
        <v>93377</v>
      </c>
      <c r="J14773" s="3" t="s">
        <v>93378</v>
      </c>
      <c r="K14773" s="3" t="s">
        <v>93379</v>
      </c>
      <c r="L14773" s="3" t="s">
        <v>93380</v>
      </c>
      <c r="M14773">
        <v>3</v>
      </c>
      <c r="N14773">
        <v>3</v>
      </c>
      <c r="O14773" s="3" t="s">
        <v>93381</v>
      </c>
    </row>
    <row r="14774" spans="1:15">
      <c r="A14774">
        <v>2026</v>
      </c>
      <c r="B14774">
        <v>3</v>
      </c>
      <c r="C14774">
        <v>1</v>
      </c>
      <c r="D14774" s="1">
        <f t="shared" si="230"/>
        <v>46086</v>
      </c>
      <c r="E14774" s="3" t="s">
        <v>93382</v>
      </c>
      <c r="F14774">
        <v>-0.109042358398415</v>
      </c>
      <c r="G14774" s="3" t="s">
        <v>93383</v>
      </c>
      <c r="H14774" s="3" t="s">
        <v>93384</v>
      </c>
      <c r="I14774" s="3" t="s">
        <v>93385</v>
      </c>
      <c r="J14774" s="3" t="s">
        <v>93386</v>
      </c>
      <c r="K14774" s="3" t="s">
        <v>93387</v>
      </c>
      <c r="L14774" s="3" t="s">
        <v>93388</v>
      </c>
      <c r="M14774">
        <v>3</v>
      </c>
      <c r="N14774">
        <v>4</v>
      </c>
      <c r="O14774" s="3" t="s">
        <v>93389</v>
      </c>
    </row>
    <row r="14775" spans="1:15">
      <c r="A14775">
        <v>2026</v>
      </c>
      <c r="B14775">
        <v>3</v>
      </c>
      <c r="C14775">
        <v>2</v>
      </c>
      <c r="D14775" s="1">
        <f t="shared" si="230"/>
        <v>46091</v>
      </c>
      <c r="E14775" s="3" t="s">
        <v>93390</v>
      </c>
      <c r="F14775" s="3" t="s">
        <v>93391</v>
      </c>
      <c r="G14775" s="3" t="s">
        <v>93392</v>
      </c>
      <c r="H14775" s="3" t="s">
        <v>93393</v>
      </c>
      <c r="I14775" s="3" t="s">
        <v>93394</v>
      </c>
      <c r="J14775" s="3" t="s">
        <v>93395</v>
      </c>
      <c r="K14775" s="3" t="s">
        <v>93396</v>
      </c>
      <c r="L14775" s="3" t="s">
        <v>93397</v>
      </c>
      <c r="M14775">
        <v>4</v>
      </c>
      <c r="N14775">
        <v>6</v>
      </c>
      <c r="O14775">
        <v>-0.0031498011318096</v>
      </c>
    </row>
    <row r="14776" spans="1:15">
      <c r="A14776">
        <v>2026</v>
      </c>
      <c r="B14776">
        <v>3</v>
      </c>
      <c r="C14776">
        <v>3</v>
      </c>
      <c r="D14776" s="1">
        <f t="shared" si="230"/>
        <v>46096</v>
      </c>
      <c r="E14776" s="3" t="s">
        <v>93398</v>
      </c>
      <c r="F14776" s="3" t="s">
        <v>93399</v>
      </c>
      <c r="G14776" s="3" t="s">
        <v>93400</v>
      </c>
      <c r="H14776" s="3" t="s">
        <v>93401</v>
      </c>
      <c r="I14776" s="3" t="s">
        <v>93402</v>
      </c>
      <c r="J14776" s="3" t="s">
        <v>93403</v>
      </c>
      <c r="K14776" s="3" t="s">
        <v>93404</v>
      </c>
      <c r="L14776" s="3" t="s">
        <v>93405</v>
      </c>
      <c r="M14776">
        <v>6</v>
      </c>
      <c r="N14776">
        <v>8</v>
      </c>
      <c r="O14776">
        <v>-0.0421127354245965</v>
      </c>
    </row>
    <row r="14777" spans="1:15">
      <c r="A14777">
        <v>2026</v>
      </c>
      <c r="B14777">
        <v>3</v>
      </c>
      <c r="C14777">
        <v>4</v>
      </c>
      <c r="D14777" s="1">
        <f t="shared" si="230"/>
        <v>46101</v>
      </c>
      <c r="E14777" s="3" t="s">
        <v>93406</v>
      </c>
      <c r="F14777" s="3" t="s">
        <v>93407</v>
      </c>
      <c r="G14777" s="3" t="s">
        <v>93408</v>
      </c>
      <c r="H14777" s="3" t="s">
        <v>93409</v>
      </c>
      <c r="I14777" s="3" t="s">
        <v>93410</v>
      </c>
      <c r="J14777" s="3" t="s">
        <v>93411</v>
      </c>
      <c r="K14777" s="3" t="s">
        <v>93412</v>
      </c>
      <c r="L14777" s="3" t="s">
        <v>93413</v>
      </c>
      <c r="M14777">
        <v>4</v>
      </c>
      <c r="N14777">
        <v>6</v>
      </c>
      <c r="O14777">
        <v>-0.103438069308078</v>
      </c>
    </row>
    <row r="14778" spans="1:15">
      <c r="A14778">
        <v>2026</v>
      </c>
      <c r="B14778">
        <v>3</v>
      </c>
      <c r="C14778">
        <v>5</v>
      </c>
      <c r="D14778" s="1">
        <f t="shared" si="230"/>
        <v>46106</v>
      </c>
      <c r="E14778" s="3" t="s">
        <v>93414</v>
      </c>
      <c r="F14778" s="3" t="s">
        <v>93415</v>
      </c>
      <c r="G14778" s="3" t="s">
        <v>93416</v>
      </c>
      <c r="H14778" s="3" t="s">
        <v>93417</v>
      </c>
      <c r="I14778" s="3" t="s">
        <v>93418</v>
      </c>
      <c r="J14778" s="3" t="s">
        <v>93419</v>
      </c>
      <c r="K14778" s="3" t="s">
        <v>93420</v>
      </c>
      <c r="L14778" s="3" t="s">
        <v>93421</v>
      </c>
      <c r="M14778">
        <v>4</v>
      </c>
      <c r="N14778">
        <v>5</v>
      </c>
      <c r="O14778" s="3" t="s">
        <v>93422</v>
      </c>
    </row>
    <row r="14779" spans="1:15">
      <c r="A14779">
        <v>2026</v>
      </c>
      <c r="B14779">
        <v>3</v>
      </c>
      <c r="C14779">
        <v>6</v>
      </c>
      <c r="D14779" s="1">
        <f t="shared" si="230"/>
        <v>46111</v>
      </c>
      <c r="E14779" s="3" t="s">
        <v>93423</v>
      </c>
      <c r="F14779" s="3" t="s">
        <v>93424</v>
      </c>
      <c r="G14779" s="3" t="s">
        <v>93425</v>
      </c>
      <c r="H14779" s="3" t="s">
        <v>93426</v>
      </c>
      <c r="I14779" s="3" t="s">
        <v>93427</v>
      </c>
      <c r="J14779" s="3" t="s">
        <v>93428</v>
      </c>
      <c r="K14779" s="3" t="s">
        <v>93429</v>
      </c>
      <c r="L14779" s="3" t="s">
        <v>93430</v>
      </c>
      <c r="M14779">
        <v>5</v>
      </c>
      <c r="N14779">
        <v>7</v>
      </c>
      <c r="O14779">
        <v>-0.0856720181317865</v>
      </c>
    </row>
    <row r="14780" spans="1:15">
      <c r="A14780">
        <v>2026</v>
      </c>
      <c r="B14780">
        <v>4</v>
      </c>
      <c r="C14780">
        <v>1</v>
      </c>
      <c r="D14780" s="1">
        <f t="shared" si="230"/>
        <v>46117</v>
      </c>
      <c r="E14780" s="3" t="s">
        <v>93431</v>
      </c>
      <c r="F14780" s="3" t="s">
        <v>93432</v>
      </c>
      <c r="G14780" s="3" t="s">
        <v>93433</v>
      </c>
      <c r="H14780" s="3" t="s">
        <v>93434</v>
      </c>
      <c r="I14780" s="3" t="s">
        <v>93435</v>
      </c>
      <c r="J14780" s="3" t="s">
        <v>93436</v>
      </c>
      <c r="K14780" s="3" t="s">
        <v>93437</v>
      </c>
      <c r="L14780" s="3" t="s">
        <v>93438</v>
      </c>
      <c r="M14780">
        <v>6</v>
      </c>
      <c r="N14780">
        <v>8</v>
      </c>
      <c r="O14780">
        <v>-0.139915338370159</v>
      </c>
    </row>
    <row r="14781" spans="1:15">
      <c r="A14781">
        <v>2026</v>
      </c>
      <c r="B14781">
        <v>4</v>
      </c>
      <c r="C14781">
        <v>2</v>
      </c>
      <c r="D14781" s="1">
        <f t="shared" si="230"/>
        <v>46122</v>
      </c>
      <c r="E14781" s="3" t="s">
        <v>93439</v>
      </c>
      <c r="F14781" s="3" t="s">
        <v>93440</v>
      </c>
      <c r="G14781" s="3" t="s">
        <v>93441</v>
      </c>
      <c r="H14781" s="3" t="s">
        <v>93442</v>
      </c>
      <c r="I14781" s="3" t="s">
        <v>93443</v>
      </c>
      <c r="J14781" s="3" t="s">
        <v>93444</v>
      </c>
      <c r="K14781" s="3" t="s">
        <v>93445</v>
      </c>
      <c r="L14781" s="3" t="s">
        <v>93446</v>
      </c>
      <c r="M14781">
        <v>6</v>
      </c>
      <c r="N14781">
        <v>8</v>
      </c>
      <c r="O14781">
        <v>-0.122802531218504</v>
      </c>
    </row>
    <row r="14782" spans="1:15">
      <c r="A14782">
        <v>2026</v>
      </c>
      <c r="B14782">
        <v>4</v>
      </c>
      <c r="C14782">
        <v>3</v>
      </c>
      <c r="D14782" s="1">
        <f t="shared" si="230"/>
        <v>46127</v>
      </c>
      <c r="E14782" s="3" t="s">
        <v>93447</v>
      </c>
      <c r="F14782" s="3" t="s">
        <v>93448</v>
      </c>
      <c r="G14782" s="3" t="s">
        <v>93449</v>
      </c>
      <c r="H14782" s="3" t="s">
        <v>93450</v>
      </c>
      <c r="I14782" s="3" t="s">
        <v>93451</v>
      </c>
      <c r="J14782" s="3" t="s">
        <v>93452</v>
      </c>
      <c r="K14782" s="3" t="s">
        <v>93453</v>
      </c>
      <c r="L14782" s="3" t="s">
        <v>93454</v>
      </c>
      <c r="M14782">
        <v>5</v>
      </c>
      <c r="N14782">
        <v>6</v>
      </c>
      <c r="O14782">
        <v>-0.0881562562479381</v>
      </c>
    </row>
    <row r="14783" spans="1:15">
      <c r="A14783">
        <v>2026</v>
      </c>
      <c r="B14783">
        <v>4</v>
      </c>
      <c r="C14783">
        <v>4</v>
      </c>
      <c r="D14783" s="1">
        <f t="shared" si="230"/>
        <v>46132</v>
      </c>
      <c r="E14783" s="3" t="s">
        <v>93455</v>
      </c>
      <c r="F14783" s="3" t="s">
        <v>93456</v>
      </c>
      <c r="G14783" s="3" t="s">
        <v>93457</v>
      </c>
      <c r="H14783" s="3" t="s">
        <v>93458</v>
      </c>
      <c r="I14783" s="3" t="s">
        <v>93459</v>
      </c>
      <c r="J14783" s="3" t="s">
        <v>93460</v>
      </c>
      <c r="K14783" s="3" t="s">
        <v>93461</v>
      </c>
      <c r="L14783" s="3" t="s">
        <v>93462</v>
      </c>
      <c r="M14783">
        <v>7</v>
      </c>
      <c r="N14783">
        <v>8</v>
      </c>
      <c r="O14783">
        <v>-0.0830575757835473</v>
      </c>
    </row>
    <row r="14784" spans="1:15">
      <c r="A14784">
        <v>2026</v>
      </c>
      <c r="B14784">
        <v>4</v>
      </c>
      <c r="C14784">
        <v>5</v>
      </c>
      <c r="D14784" s="1">
        <f t="shared" si="230"/>
        <v>46137</v>
      </c>
      <c r="E14784" s="3" t="s">
        <v>93463</v>
      </c>
      <c r="F14784" s="3" t="s">
        <v>93464</v>
      </c>
      <c r="G14784" s="3" t="s">
        <v>93465</v>
      </c>
      <c r="H14784" s="3" t="s">
        <v>93466</v>
      </c>
      <c r="I14784" s="3" t="s">
        <v>93467</v>
      </c>
      <c r="J14784" s="3" t="s">
        <v>93468</v>
      </c>
      <c r="K14784" s="3" t="s">
        <v>93469</v>
      </c>
      <c r="L14784" s="3" t="s">
        <v>93470</v>
      </c>
      <c r="M14784">
        <v>8</v>
      </c>
      <c r="N14784">
        <v>6</v>
      </c>
      <c r="O14784">
        <v>-0.0464655797693839</v>
      </c>
    </row>
    <row r="14785" spans="1:15">
      <c r="A14785">
        <v>2026</v>
      </c>
      <c r="B14785">
        <v>4</v>
      </c>
      <c r="C14785">
        <v>6</v>
      </c>
      <c r="D14785" s="1">
        <f t="shared" si="230"/>
        <v>46142</v>
      </c>
      <c r="E14785" s="3" t="s">
        <v>93471</v>
      </c>
      <c r="F14785" s="3" t="s">
        <v>93472</v>
      </c>
      <c r="G14785" s="3" t="s">
        <v>93473</v>
      </c>
      <c r="H14785" s="3" t="s">
        <v>93474</v>
      </c>
      <c r="I14785" s="3" t="s">
        <v>93475</v>
      </c>
      <c r="J14785" s="3" t="s">
        <v>93476</v>
      </c>
      <c r="K14785" s="3" t="s">
        <v>93477</v>
      </c>
      <c r="L14785" s="3" t="s">
        <v>93478</v>
      </c>
      <c r="M14785">
        <v>6</v>
      </c>
      <c r="N14785">
        <v>7</v>
      </c>
      <c r="O14785">
        <v>-0.0731040077034781</v>
      </c>
    </row>
    <row r="14786" spans="1:15">
      <c r="A14786">
        <v>2026</v>
      </c>
      <c r="B14786">
        <v>5</v>
      </c>
      <c r="C14786">
        <v>1</v>
      </c>
      <c r="D14786" s="1">
        <f t="shared" si="230"/>
        <v>46147</v>
      </c>
      <c r="E14786" s="3" t="s">
        <v>93479</v>
      </c>
      <c r="F14786" s="3" t="s">
        <v>93480</v>
      </c>
      <c r="G14786" s="3" t="s">
        <v>93481</v>
      </c>
      <c r="H14786" s="3" t="s">
        <v>93482</v>
      </c>
      <c r="I14786" s="3" t="s">
        <v>93483</v>
      </c>
      <c r="J14786" s="3" t="s">
        <v>93484</v>
      </c>
      <c r="K14786" s="3" t="s">
        <v>93485</v>
      </c>
      <c r="L14786" s="3" t="s">
        <v>93486</v>
      </c>
      <c r="M14786">
        <v>3</v>
      </c>
      <c r="N14786">
        <v>6</v>
      </c>
      <c r="O14786">
        <v>-0.0390461294580309</v>
      </c>
    </row>
    <row r="14787" spans="1:15">
      <c r="A14787">
        <v>2026</v>
      </c>
      <c r="B14787">
        <v>5</v>
      </c>
      <c r="C14787">
        <v>2</v>
      </c>
      <c r="D14787" s="1">
        <f t="shared" ref="D14787:D14850" si="231">DATE(A14787,B14787,C14787*5)</f>
        <v>46152</v>
      </c>
      <c r="E14787" s="3" t="s">
        <v>93487</v>
      </c>
      <c r="F14787" s="3" t="s">
        <v>93488</v>
      </c>
      <c r="G14787" s="3" t="s">
        <v>93489</v>
      </c>
      <c r="H14787" s="3" t="s">
        <v>93490</v>
      </c>
      <c r="I14787" s="3" t="s">
        <v>93491</v>
      </c>
      <c r="J14787" s="3" t="s">
        <v>93492</v>
      </c>
      <c r="K14787" s="3" t="s">
        <v>93493</v>
      </c>
      <c r="L14787" s="3" t="s">
        <v>93494</v>
      </c>
      <c r="M14787">
        <v>3</v>
      </c>
      <c r="N14787">
        <v>5</v>
      </c>
      <c r="O14787" s="3" t="s">
        <v>93495</v>
      </c>
    </row>
    <row r="14788" spans="1:15">
      <c r="A14788">
        <v>2026</v>
      </c>
      <c r="B14788">
        <v>5</v>
      </c>
      <c r="C14788">
        <v>3</v>
      </c>
      <c r="D14788" s="1">
        <f t="shared" si="231"/>
        <v>46157</v>
      </c>
      <c r="E14788" s="3" t="s">
        <v>93496</v>
      </c>
      <c r="F14788" s="3" t="s">
        <v>93497</v>
      </c>
      <c r="G14788" s="3" t="s">
        <v>93498</v>
      </c>
      <c r="H14788" s="3" t="s">
        <v>93499</v>
      </c>
      <c r="I14788" s="3" t="s">
        <v>93500</v>
      </c>
      <c r="J14788" s="3" t="s">
        <v>93501</v>
      </c>
      <c r="K14788" s="3" t="s">
        <v>93502</v>
      </c>
      <c r="L14788" s="3" t="s">
        <v>93503</v>
      </c>
      <c r="M14788">
        <v>4</v>
      </c>
      <c r="N14788">
        <v>5</v>
      </c>
      <c r="O14788" s="3" t="s">
        <v>93504</v>
      </c>
    </row>
    <row r="14789" spans="1:15">
      <c r="A14789">
        <v>2026</v>
      </c>
      <c r="B14789">
        <v>5</v>
      </c>
      <c r="C14789">
        <v>4</v>
      </c>
      <c r="D14789" s="1">
        <f t="shared" si="231"/>
        <v>46162</v>
      </c>
      <c r="E14789" s="3" t="s">
        <v>93505</v>
      </c>
      <c r="F14789" s="3" t="s">
        <v>93506</v>
      </c>
      <c r="G14789" s="3" t="s">
        <v>93507</v>
      </c>
      <c r="H14789" s="3" t="s">
        <v>93508</v>
      </c>
      <c r="I14789" s="3" t="s">
        <v>93509</v>
      </c>
      <c r="J14789" s="3" t="s">
        <v>93510</v>
      </c>
      <c r="K14789" s="3" t="s">
        <v>93511</v>
      </c>
      <c r="L14789" s="3" t="s">
        <v>93512</v>
      </c>
      <c r="M14789">
        <v>8</v>
      </c>
      <c r="N14789">
        <v>6</v>
      </c>
      <c r="O14789">
        <v>-0.0519060225698493</v>
      </c>
    </row>
    <row r="14790" spans="1:15">
      <c r="A14790">
        <v>2026</v>
      </c>
      <c r="B14790">
        <v>5</v>
      </c>
      <c r="C14790">
        <v>5</v>
      </c>
      <c r="D14790" s="1">
        <f t="shared" si="231"/>
        <v>46167</v>
      </c>
      <c r="E14790" s="3" t="s">
        <v>93513</v>
      </c>
      <c r="F14790" s="3" t="s">
        <v>93514</v>
      </c>
      <c r="G14790" s="3" t="s">
        <v>93515</v>
      </c>
      <c r="H14790" s="3" t="s">
        <v>93516</v>
      </c>
      <c r="I14790" s="3" t="s">
        <v>93517</v>
      </c>
      <c r="J14790" s="3" t="s">
        <v>93518</v>
      </c>
      <c r="K14790" s="3" t="s">
        <v>93519</v>
      </c>
      <c r="L14790" s="3" t="s">
        <v>93520</v>
      </c>
      <c r="M14790">
        <v>5</v>
      </c>
      <c r="N14790">
        <v>6</v>
      </c>
      <c r="O14790">
        <v>-0.0208556190027855</v>
      </c>
    </row>
    <row r="14791" spans="1:15">
      <c r="A14791">
        <v>2026</v>
      </c>
      <c r="B14791">
        <v>5</v>
      </c>
      <c r="C14791">
        <v>6</v>
      </c>
      <c r="D14791" s="1">
        <f t="shared" si="231"/>
        <v>46172</v>
      </c>
      <c r="E14791" s="3" t="s">
        <v>93521</v>
      </c>
      <c r="F14791" s="3" t="s">
        <v>93522</v>
      </c>
      <c r="G14791" s="3" t="s">
        <v>93523</v>
      </c>
      <c r="H14791" s="3" t="s">
        <v>93524</v>
      </c>
      <c r="I14791" s="3" t="s">
        <v>93525</v>
      </c>
      <c r="J14791" s="3" t="s">
        <v>93526</v>
      </c>
      <c r="K14791" s="3" t="s">
        <v>93527</v>
      </c>
      <c r="L14791" s="3" t="s">
        <v>93528</v>
      </c>
      <c r="M14791">
        <v>7</v>
      </c>
      <c r="N14791">
        <v>8</v>
      </c>
      <c r="O14791">
        <v>-0.0469901188092609</v>
      </c>
    </row>
    <row r="14792" spans="1:15">
      <c r="A14792">
        <v>2026</v>
      </c>
      <c r="B14792">
        <v>6</v>
      </c>
      <c r="C14792">
        <v>1</v>
      </c>
      <c r="D14792" s="1">
        <f t="shared" si="231"/>
        <v>46178</v>
      </c>
      <c r="E14792" s="3" t="s">
        <v>93529</v>
      </c>
      <c r="F14792" s="3" t="s">
        <v>93530</v>
      </c>
      <c r="G14792" s="3" t="s">
        <v>93531</v>
      </c>
      <c r="H14792" s="3" t="s">
        <v>93532</v>
      </c>
      <c r="I14792" s="3" t="s">
        <v>93533</v>
      </c>
      <c r="J14792" s="3" t="s">
        <v>93534</v>
      </c>
      <c r="K14792" s="3" t="s">
        <v>93535</v>
      </c>
      <c r="L14792" s="3" t="s">
        <v>93536</v>
      </c>
      <c r="M14792">
        <v>7</v>
      </c>
      <c r="N14792">
        <v>7</v>
      </c>
      <c r="O14792">
        <v>-0.0155596099002892</v>
      </c>
    </row>
    <row r="14793" spans="1:15">
      <c r="A14793">
        <v>2026</v>
      </c>
      <c r="B14793">
        <v>6</v>
      </c>
      <c r="C14793">
        <v>2</v>
      </c>
      <c r="D14793" s="1">
        <f t="shared" si="231"/>
        <v>46183</v>
      </c>
      <c r="E14793" s="3" t="s">
        <v>93537</v>
      </c>
      <c r="F14793" s="3" t="s">
        <v>93538</v>
      </c>
      <c r="G14793" s="3" t="s">
        <v>93539</v>
      </c>
      <c r="H14793" s="3" t="s">
        <v>93540</v>
      </c>
      <c r="I14793" s="3" t="s">
        <v>93541</v>
      </c>
      <c r="J14793" s="3" t="s">
        <v>93542</v>
      </c>
      <c r="K14793" s="3" t="s">
        <v>93543</v>
      </c>
      <c r="L14793" s="3" t="s">
        <v>93544</v>
      </c>
      <c r="M14793">
        <v>5</v>
      </c>
      <c r="N14793">
        <v>5</v>
      </c>
      <c r="O14793">
        <v>-0.0081102139800974</v>
      </c>
    </row>
    <row r="14794" spans="1:15">
      <c r="A14794">
        <v>2026</v>
      </c>
      <c r="B14794">
        <v>6</v>
      </c>
      <c r="C14794">
        <v>3</v>
      </c>
      <c r="D14794" s="1">
        <f t="shared" si="231"/>
        <v>46188</v>
      </c>
      <c r="E14794" s="3" t="s">
        <v>93545</v>
      </c>
      <c r="F14794" s="3" t="s">
        <v>93546</v>
      </c>
      <c r="G14794" s="3" t="s">
        <v>93547</v>
      </c>
      <c r="H14794" s="3" t="s">
        <v>93548</v>
      </c>
      <c r="I14794" s="3" t="s">
        <v>93549</v>
      </c>
      <c r="J14794" s="3" t="s">
        <v>93550</v>
      </c>
      <c r="K14794" s="3" t="s">
        <v>93551</v>
      </c>
      <c r="L14794" s="3" t="s">
        <v>93552</v>
      </c>
      <c r="M14794">
        <v>5</v>
      </c>
      <c r="N14794">
        <v>6</v>
      </c>
      <c r="O14794" s="3" t="s">
        <v>93553</v>
      </c>
    </row>
    <row r="14795" spans="1:15">
      <c r="A14795">
        <v>2026</v>
      </c>
      <c r="B14795">
        <v>6</v>
      </c>
      <c r="C14795">
        <v>4</v>
      </c>
      <c r="D14795" s="1">
        <f t="shared" si="231"/>
        <v>46193</v>
      </c>
      <c r="E14795" s="3" t="s">
        <v>93554</v>
      </c>
      <c r="F14795" s="3" t="s">
        <v>93555</v>
      </c>
      <c r="G14795" s="3" t="s">
        <v>93556</v>
      </c>
      <c r="H14795" s="3" t="s">
        <v>93557</v>
      </c>
      <c r="I14795" s="3" t="s">
        <v>93558</v>
      </c>
      <c r="J14795" s="3" t="s">
        <v>93559</v>
      </c>
      <c r="K14795" s="3" t="s">
        <v>93560</v>
      </c>
      <c r="L14795" s="3" t="s">
        <v>93561</v>
      </c>
      <c r="M14795">
        <v>3</v>
      </c>
      <c r="N14795">
        <v>4</v>
      </c>
      <c r="O14795">
        <v>-0.0113162240463816</v>
      </c>
    </row>
    <row r="14796" spans="1:15">
      <c r="A14796">
        <v>2026</v>
      </c>
      <c r="B14796">
        <v>6</v>
      </c>
      <c r="C14796">
        <v>5</v>
      </c>
      <c r="D14796" s="1">
        <f t="shared" si="231"/>
        <v>46198</v>
      </c>
      <c r="E14796" s="3" t="s">
        <v>93562</v>
      </c>
      <c r="F14796" s="3" t="s">
        <v>93563</v>
      </c>
      <c r="G14796" s="3" t="s">
        <v>93564</v>
      </c>
      <c r="H14796" s="3" t="s">
        <v>93565</v>
      </c>
      <c r="I14796" s="3" t="s">
        <v>93566</v>
      </c>
      <c r="J14796" s="3" t="s">
        <v>93567</v>
      </c>
      <c r="K14796" s="3" t="s">
        <v>93568</v>
      </c>
      <c r="L14796" s="3" t="s">
        <v>93569</v>
      </c>
      <c r="M14796">
        <v>4</v>
      </c>
      <c r="N14796">
        <v>6</v>
      </c>
      <c r="O14796">
        <v>-0.103820287030096</v>
      </c>
    </row>
    <row r="14797" spans="1:15">
      <c r="A14797">
        <v>2026</v>
      </c>
      <c r="B14797">
        <v>6</v>
      </c>
      <c r="C14797">
        <v>6</v>
      </c>
      <c r="D14797" s="1">
        <f t="shared" si="231"/>
        <v>46203</v>
      </c>
      <c r="E14797" s="3" t="s">
        <v>93570</v>
      </c>
      <c r="F14797" s="3" t="s">
        <v>93571</v>
      </c>
      <c r="G14797" s="3" t="s">
        <v>93572</v>
      </c>
      <c r="H14797" s="3" t="s">
        <v>93573</v>
      </c>
      <c r="I14797" s="3" t="s">
        <v>93574</v>
      </c>
      <c r="J14797" s="3" t="s">
        <v>93575</v>
      </c>
      <c r="K14797" s="3" t="s">
        <v>93576</v>
      </c>
      <c r="L14797" s="3" t="s">
        <v>93577</v>
      </c>
      <c r="M14797">
        <v>6</v>
      </c>
      <c r="N14797">
        <v>7</v>
      </c>
      <c r="O14797">
        <v>-0.067692401492499</v>
      </c>
    </row>
    <row r="14798" spans="1:15">
      <c r="A14798">
        <v>2026</v>
      </c>
      <c r="B14798">
        <v>7</v>
      </c>
      <c r="C14798">
        <v>1</v>
      </c>
      <c r="D14798" s="1">
        <f t="shared" si="231"/>
        <v>46208</v>
      </c>
      <c r="E14798" s="3" t="s">
        <v>93578</v>
      </c>
      <c r="F14798" s="3" t="s">
        <v>93579</v>
      </c>
      <c r="G14798" s="3" t="s">
        <v>93580</v>
      </c>
      <c r="H14798" s="3" t="s">
        <v>93581</v>
      </c>
      <c r="I14798" s="3" t="s">
        <v>93582</v>
      </c>
      <c r="J14798" s="3" t="s">
        <v>93583</v>
      </c>
      <c r="K14798" s="3" t="s">
        <v>93584</v>
      </c>
      <c r="L14798" s="3" t="s">
        <v>93585</v>
      </c>
      <c r="M14798">
        <v>7</v>
      </c>
      <c r="N14798">
        <v>8</v>
      </c>
      <c r="O14798">
        <v>-0.0008556086826812</v>
      </c>
    </row>
    <row r="14799" spans="1:15">
      <c r="A14799">
        <v>2026</v>
      </c>
      <c r="B14799">
        <v>7</v>
      </c>
      <c r="C14799">
        <v>2</v>
      </c>
      <c r="D14799" s="1">
        <f t="shared" si="231"/>
        <v>46213</v>
      </c>
      <c r="E14799" s="3" t="s">
        <v>93586</v>
      </c>
      <c r="F14799" s="3" t="s">
        <v>93587</v>
      </c>
      <c r="G14799" s="3" t="s">
        <v>93588</v>
      </c>
      <c r="H14799" s="3" t="s">
        <v>93589</v>
      </c>
      <c r="I14799" s="3" t="s">
        <v>93590</v>
      </c>
      <c r="J14799" s="3" t="s">
        <v>93591</v>
      </c>
      <c r="K14799" s="3" t="s">
        <v>93592</v>
      </c>
      <c r="L14799" s="3" t="s">
        <v>93593</v>
      </c>
      <c r="M14799">
        <v>7</v>
      </c>
      <c r="N14799">
        <v>8</v>
      </c>
      <c r="O14799" s="3" t="s">
        <v>93594</v>
      </c>
    </row>
    <row r="14800" spans="1:15">
      <c r="A14800">
        <v>2026</v>
      </c>
      <c r="B14800">
        <v>7</v>
      </c>
      <c r="C14800">
        <v>3</v>
      </c>
      <c r="D14800" s="1">
        <f t="shared" si="231"/>
        <v>46218</v>
      </c>
      <c r="E14800" s="3" t="s">
        <v>93595</v>
      </c>
      <c r="F14800" s="3" t="s">
        <v>93596</v>
      </c>
      <c r="G14800" s="3" t="s">
        <v>93597</v>
      </c>
      <c r="H14800" s="3" t="s">
        <v>93598</v>
      </c>
      <c r="I14800" s="3" t="s">
        <v>93599</v>
      </c>
      <c r="J14800" s="3" t="s">
        <v>93600</v>
      </c>
      <c r="K14800" s="3" t="s">
        <v>93601</v>
      </c>
      <c r="L14800" s="3" t="s">
        <v>93602</v>
      </c>
      <c r="M14800">
        <v>7</v>
      </c>
      <c r="N14800">
        <v>7</v>
      </c>
      <c r="O14800" s="3" t="s">
        <v>93603</v>
      </c>
    </row>
    <row r="14801" spans="1:15">
      <c r="A14801">
        <v>2026</v>
      </c>
      <c r="B14801">
        <v>7</v>
      </c>
      <c r="C14801">
        <v>4</v>
      </c>
      <c r="D14801" s="1">
        <f t="shared" si="231"/>
        <v>46223</v>
      </c>
      <c r="E14801" s="3" t="s">
        <v>93604</v>
      </c>
      <c r="F14801" s="3" t="s">
        <v>93605</v>
      </c>
      <c r="G14801" s="3" t="s">
        <v>93606</v>
      </c>
      <c r="H14801" s="3" t="s">
        <v>93607</v>
      </c>
      <c r="I14801" s="3" t="s">
        <v>93608</v>
      </c>
      <c r="J14801" s="3" t="s">
        <v>93609</v>
      </c>
      <c r="K14801" s="3" t="s">
        <v>93610</v>
      </c>
      <c r="L14801" s="3" t="s">
        <v>93611</v>
      </c>
      <c r="M14801">
        <v>5</v>
      </c>
      <c r="N14801">
        <v>6</v>
      </c>
      <c r="O14801" s="3" t="s">
        <v>93612</v>
      </c>
    </row>
    <row r="14802" spans="1:15">
      <c r="A14802">
        <v>2026</v>
      </c>
      <c r="B14802">
        <v>7</v>
      </c>
      <c r="C14802">
        <v>5</v>
      </c>
      <c r="D14802" s="1">
        <f t="shared" si="231"/>
        <v>46228</v>
      </c>
      <c r="E14802" s="3" t="s">
        <v>93613</v>
      </c>
      <c r="F14802" s="3" t="s">
        <v>93614</v>
      </c>
      <c r="G14802" s="3" t="s">
        <v>93615</v>
      </c>
      <c r="H14802" s="3" t="s">
        <v>93616</v>
      </c>
      <c r="I14802" s="3" t="s">
        <v>93617</v>
      </c>
      <c r="J14802" s="3" t="s">
        <v>93618</v>
      </c>
      <c r="K14802" s="3" t="s">
        <v>93619</v>
      </c>
      <c r="L14802" s="3" t="s">
        <v>93620</v>
      </c>
      <c r="M14802">
        <v>7</v>
      </c>
      <c r="N14802">
        <v>8</v>
      </c>
      <c r="O14802">
        <v>-0.02369197400333</v>
      </c>
    </row>
    <row r="14803" spans="1:15">
      <c r="A14803">
        <v>2026</v>
      </c>
      <c r="B14803">
        <v>7</v>
      </c>
      <c r="C14803">
        <v>6</v>
      </c>
      <c r="D14803" s="1">
        <f t="shared" si="231"/>
        <v>46233</v>
      </c>
      <c r="E14803" s="3" t="s">
        <v>93621</v>
      </c>
      <c r="F14803" s="3" t="s">
        <v>93622</v>
      </c>
      <c r="G14803" s="3" t="s">
        <v>93623</v>
      </c>
      <c r="H14803" s="3" t="s">
        <v>93624</v>
      </c>
      <c r="I14803" s="3" t="s">
        <v>93625</v>
      </c>
      <c r="J14803" s="3" t="s">
        <v>93626</v>
      </c>
      <c r="K14803" s="3" t="s">
        <v>93627</v>
      </c>
      <c r="L14803" s="3" t="s">
        <v>93628</v>
      </c>
      <c r="M14803">
        <v>7</v>
      </c>
      <c r="N14803">
        <v>8</v>
      </c>
      <c r="O14803">
        <v>-0.0474976624230002</v>
      </c>
    </row>
    <row r="14804" spans="1:15">
      <c r="A14804">
        <v>2026</v>
      </c>
      <c r="B14804">
        <v>8</v>
      </c>
      <c r="C14804">
        <v>1</v>
      </c>
      <c r="D14804" s="1">
        <f t="shared" si="231"/>
        <v>46239</v>
      </c>
      <c r="E14804" s="3" t="s">
        <v>93629</v>
      </c>
      <c r="F14804" s="3" t="s">
        <v>93630</v>
      </c>
      <c r="G14804" s="3" t="s">
        <v>93631</v>
      </c>
      <c r="H14804" s="3" t="s">
        <v>93632</v>
      </c>
      <c r="I14804" s="3" t="s">
        <v>93633</v>
      </c>
      <c r="J14804" s="3" t="s">
        <v>93634</v>
      </c>
      <c r="K14804" s="3" t="s">
        <v>93635</v>
      </c>
      <c r="L14804" s="3" t="s">
        <v>93636</v>
      </c>
      <c r="M14804">
        <v>5</v>
      </c>
      <c r="N14804">
        <v>6</v>
      </c>
      <c r="O14804">
        <v>-0.0271410810376046</v>
      </c>
    </row>
    <row r="14805" spans="1:15">
      <c r="A14805">
        <v>2026</v>
      </c>
      <c r="B14805">
        <v>8</v>
      </c>
      <c r="C14805">
        <v>2</v>
      </c>
      <c r="D14805" s="1">
        <f t="shared" si="231"/>
        <v>46244</v>
      </c>
      <c r="E14805" s="3" t="s">
        <v>93637</v>
      </c>
      <c r="F14805" s="3" t="s">
        <v>93638</v>
      </c>
      <c r="G14805" s="3" t="s">
        <v>93639</v>
      </c>
      <c r="H14805" s="3" t="s">
        <v>93640</v>
      </c>
      <c r="I14805" s="3" t="s">
        <v>93641</v>
      </c>
      <c r="J14805" s="3" t="s">
        <v>93642</v>
      </c>
      <c r="K14805" s="3" t="s">
        <v>93643</v>
      </c>
      <c r="L14805" s="3" t="s">
        <v>93644</v>
      </c>
      <c r="M14805">
        <v>5</v>
      </c>
      <c r="N14805">
        <v>6</v>
      </c>
      <c r="O14805">
        <v>-0.0241885312476914</v>
      </c>
    </row>
    <row r="14806" spans="1:15">
      <c r="A14806">
        <v>2026</v>
      </c>
      <c r="B14806">
        <v>8</v>
      </c>
      <c r="C14806">
        <v>3</v>
      </c>
      <c r="D14806" s="1">
        <f t="shared" si="231"/>
        <v>46249</v>
      </c>
      <c r="E14806">
        <v>32.4923828125</v>
      </c>
      <c r="F14806">
        <v>23.1615234375</v>
      </c>
      <c r="G14806" s="3" t="s">
        <v>93645</v>
      </c>
      <c r="H14806" s="3" t="s">
        <v>93646</v>
      </c>
      <c r="I14806" s="3" t="s">
        <v>93647</v>
      </c>
      <c r="J14806" s="3" t="s">
        <v>93648</v>
      </c>
      <c r="K14806" s="3" t="s">
        <v>93649</v>
      </c>
      <c r="L14806" s="3" t="s">
        <v>93650</v>
      </c>
      <c r="M14806">
        <v>6</v>
      </c>
      <c r="N14806">
        <v>7</v>
      </c>
      <c r="O14806" s="3" t="s">
        <v>93651</v>
      </c>
    </row>
    <row r="14807" spans="1:15">
      <c r="A14807">
        <v>2026</v>
      </c>
      <c r="B14807">
        <v>8</v>
      </c>
      <c r="C14807">
        <v>4</v>
      </c>
      <c r="D14807" s="1">
        <f t="shared" si="231"/>
        <v>46254</v>
      </c>
      <c r="E14807" s="3" t="s">
        <v>93652</v>
      </c>
      <c r="F14807" s="3" t="s">
        <v>93653</v>
      </c>
      <c r="G14807" s="3" t="s">
        <v>93654</v>
      </c>
      <c r="H14807" s="3" t="s">
        <v>93655</v>
      </c>
      <c r="I14807" s="3" t="s">
        <v>93656</v>
      </c>
      <c r="J14807" s="3" t="s">
        <v>93657</v>
      </c>
      <c r="K14807" s="3" t="s">
        <v>93658</v>
      </c>
      <c r="L14807" s="3" t="s">
        <v>93659</v>
      </c>
      <c r="M14807">
        <v>5</v>
      </c>
      <c r="N14807">
        <v>5</v>
      </c>
      <c r="O14807" s="3" t="s">
        <v>93660</v>
      </c>
    </row>
    <row r="14808" spans="1:15">
      <c r="A14808">
        <v>2026</v>
      </c>
      <c r="B14808">
        <v>8</v>
      </c>
      <c r="C14808">
        <v>5</v>
      </c>
      <c r="D14808" s="1">
        <f t="shared" si="231"/>
        <v>46259</v>
      </c>
      <c r="E14808" s="3" t="s">
        <v>93661</v>
      </c>
      <c r="F14808" s="3" t="s">
        <v>93662</v>
      </c>
      <c r="G14808" s="3" t="s">
        <v>93663</v>
      </c>
      <c r="H14808" s="3" t="s">
        <v>93664</v>
      </c>
      <c r="I14808" s="3" t="s">
        <v>93665</v>
      </c>
      <c r="J14808" s="3" t="s">
        <v>93666</v>
      </c>
      <c r="K14808" s="3" t="s">
        <v>93667</v>
      </c>
      <c r="L14808" s="3" t="s">
        <v>93668</v>
      </c>
      <c r="M14808">
        <v>5</v>
      </c>
      <c r="N14808">
        <v>6</v>
      </c>
      <c r="O14808">
        <v>-0.006064364705713</v>
      </c>
    </row>
    <row r="14809" spans="1:15">
      <c r="A14809">
        <v>2026</v>
      </c>
      <c r="B14809">
        <v>8</v>
      </c>
      <c r="C14809">
        <v>6</v>
      </c>
      <c r="D14809" s="1">
        <f t="shared" si="231"/>
        <v>46264</v>
      </c>
      <c r="E14809" s="3" t="s">
        <v>93669</v>
      </c>
      <c r="F14809" s="3" t="s">
        <v>93670</v>
      </c>
      <c r="G14809" s="3" t="s">
        <v>93671</v>
      </c>
      <c r="H14809" s="3" t="s">
        <v>93672</v>
      </c>
      <c r="I14809" s="3" t="s">
        <v>93673</v>
      </c>
      <c r="J14809" s="3" t="s">
        <v>93674</v>
      </c>
      <c r="K14809" s="3" t="s">
        <v>93675</v>
      </c>
      <c r="L14809" s="3" t="s">
        <v>93676</v>
      </c>
      <c r="M14809">
        <v>3</v>
      </c>
      <c r="N14809">
        <v>4</v>
      </c>
      <c r="O14809">
        <v>-0.0006740433529052</v>
      </c>
    </row>
    <row r="14810" spans="1:15">
      <c r="A14810">
        <v>2026</v>
      </c>
      <c r="B14810">
        <v>9</v>
      </c>
      <c r="C14810">
        <v>1</v>
      </c>
      <c r="D14810" s="1">
        <f t="shared" si="231"/>
        <v>46270</v>
      </c>
      <c r="E14810" s="3" t="s">
        <v>93677</v>
      </c>
      <c r="F14810" s="3" t="s">
        <v>93678</v>
      </c>
      <c r="G14810" s="3" t="s">
        <v>93679</v>
      </c>
      <c r="H14810" s="3" t="s">
        <v>93680</v>
      </c>
      <c r="I14810" s="3" t="s">
        <v>93681</v>
      </c>
      <c r="J14810" s="3" t="s">
        <v>93682</v>
      </c>
      <c r="K14810" s="3" t="s">
        <v>93683</v>
      </c>
      <c r="L14810" s="3" t="s">
        <v>93684</v>
      </c>
      <c r="M14810">
        <v>3</v>
      </c>
      <c r="N14810">
        <v>4</v>
      </c>
      <c r="O14810" s="3" t="s">
        <v>93685</v>
      </c>
    </row>
    <row r="14811" spans="1:15">
      <c r="A14811">
        <v>2026</v>
      </c>
      <c r="B14811">
        <v>9</v>
      </c>
      <c r="C14811">
        <v>2</v>
      </c>
      <c r="D14811" s="1">
        <f t="shared" si="231"/>
        <v>46275</v>
      </c>
      <c r="E14811" s="3" t="s">
        <v>93686</v>
      </c>
      <c r="F14811" s="3" t="s">
        <v>93687</v>
      </c>
      <c r="G14811" s="3" t="s">
        <v>93688</v>
      </c>
      <c r="H14811">
        <v>91.08688621521</v>
      </c>
      <c r="I14811" s="3" t="s">
        <v>93689</v>
      </c>
      <c r="J14811" s="3" t="s">
        <v>93690</v>
      </c>
      <c r="K14811" s="3" t="s">
        <v>93691</v>
      </c>
      <c r="L14811" s="3" t="s">
        <v>93692</v>
      </c>
      <c r="M14811">
        <v>4</v>
      </c>
      <c r="N14811">
        <v>6</v>
      </c>
      <c r="O14811">
        <v>-0.0485004716055256</v>
      </c>
    </row>
    <row r="14812" spans="1:15">
      <c r="A14812">
        <v>2026</v>
      </c>
      <c r="B14812">
        <v>9</v>
      </c>
      <c r="C14812">
        <v>3</v>
      </c>
      <c r="D14812" s="1">
        <f t="shared" si="231"/>
        <v>46280</v>
      </c>
      <c r="E14812" s="3" t="s">
        <v>93693</v>
      </c>
      <c r="F14812" s="3" t="s">
        <v>93694</v>
      </c>
      <c r="G14812" s="3" t="s">
        <v>93695</v>
      </c>
      <c r="H14812" s="3" t="s">
        <v>93696</v>
      </c>
      <c r="I14812" s="3" t="s">
        <v>93697</v>
      </c>
      <c r="J14812" s="3" t="s">
        <v>93698</v>
      </c>
      <c r="K14812" s="3" t="s">
        <v>93699</v>
      </c>
      <c r="L14812" s="3" t="s">
        <v>93700</v>
      </c>
      <c r="M14812">
        <v>3</v>
      </c>
      <c r="N14812">
        <v>4</v>
      </c>
      <c r="O14812">
        <v>-0.071594676392556</v>
      </c>
    </row>
    <row r="14813" spans="1:15">
      <c r="A14813">
        <v>2026</v>
      </c>
      <c r="B14813">
        <v>9</v>
      </c>
      <c r="C14813">
        <v>4</v>
      </c>
      <c r="D14813" s="1">
        <f t="shared" si="231"/>
        <v>46285</v>
      </c>
      <c r="E14813" s="3" t="s">
        <v>93701</v>
      </c>
      <c r="F14813" s="3" t="s">
        <v>93702</v>
      </c>
      <c r="G14813" s="3" t="s">
        <v>93703</v>
      </c>
      <c r="H14813" s="3" t="s">
        <v>93704</v>
      </c>
      <c r="I14813" s="3" t="s">
        <v>93705</v>
      </c>
      <c r="J14813" s="3" t="s">
        <v>93706</v>
      </c>
      <c r="K14813" s="3" t="s">
        <v>93707</v>
      </c>
      <c r="L14813" s="3" t="s">
        <v>93708</v>
      </c>
      <c r="M14813">
        <v>3</v>
      </c>
      <c r="N14813">
        <v>4</v>
      </c>
      <c r="O14813" s="3" t="s">
        <v>93709</v>
      </c>
    </row>
    <row r="14814" spans="1:15">
      <c r="A14814">
        <v>2026</v>
      </c>
      <c r="B14814">
        <v>9</v>
      </c>
      <c r="C14814">
        <v>5</v>
      </c>
      <c r="D14814" s="1">
        <f t="shared" si="231"/>
        <v>46290</v>
      </c>
      <c r="E14814" s="3" t="s">
        <v>93710</v>
      </c>
      <c r="F14814" s="3" t="s">
        <v>93711</v>
      </c>
      <c r="G14814" s="3" t="s">
        <v>93712</v>
      </c>
      <c r="H14814" s="3" t="s">
        <v>93713</v>
      </c>
      <c r="I14814" s="3" t="s">
        <v>93714</v>
      </c>
      <c r="J14814" s="3" t="s">
        <v>93715</v>
      </c>
      <c r="K14814" s="3" t="s">
        <v>93716</v>
      </c>
      <c r="L14814" s="3" t="s">
        <v>93717</v>
      </c>
      <c r="M14814">
        <v>5</v>
      </c>
      <c r="N14814">
        <v>6</v>
      </c>
      <c r="O14814" s="3" t="s">
        <v>93718</v>
      </c>
    </row>
    <row r="14815" spans="1:15">
      <c r="A14815">
        <v>2026</v>
      </c>
      <c r="B14815">
        <v>9</v>
      </c>
      <c r="C14815">
        <v>6</v>
      </c>
      <c r="D14815" s="1">
        <f t="shared" si="231"/>
        <v>46295</v>
      </c>
      <c r="E14815" s="3" t="s">
        <v>93719</v>
      </c>
      <c r="F14815" s="3" t="s">
        <v>93720</v>
      </c>
      <c r="G14815" s="3" t="s">
        <v>93721</v>
      </c>
      <c r="H14815" s="3" t="s">
        <v>93722</v>
      </c>
      <c r="I14815" s="3" t="s">
        <v>93723</v>
      </c>
      <c r="J14815" s="3" t="s">
        <v>93724</v>
      </c>
      <c r="K14815" s="3" t="s">
        <v>93725</v>
      </c>
      <c r="L14815" s="3" t="s">
        <v>93726</v>
      </c>
      <c r="M14815">
        <v>3</v>
      </c>
      <c r="N14815">
        <v>4</v>
      </c>
      <c r="O14815">
        <v>-0.0392271099755088</v>
      </c>
    </row>
    <row r="14816" spans="1:15">
      <c r="A14816">
        <v>2026</v>
      </c>
      <c r="B14816">
        <v>10</v>
      </c>
      <c r="C14816">
        <v>1</v>
      </c>
      <c r="D14816" s="1">
        <f t="shared" si="231"/>
        <v>46300</v>
      </c>
      <c r="E14816" s="3" t="s">
        <v>93727</v>
      </c>
      <c r="F14816" s="3" t="s">
        <v>93728</v>
      </c>
      <c r="G14816" s="3" t="s">
        <v>93729</v>
      </c>
      <c r="H14816" s="3" t="s">
        <v>93730</v>
      </c>
      <c r="I14816" s="3" t="s">
        <v>93731</v>
      </c>
      <c r="J14816" s="3" t="s">
        <v>93732</v>
      </c>
      <c r="K14816" s="3" t="s">
        <v>93733</v>
      </c>
      <c r="L14816" s="3" t="s">
        <v>93734</v>
      </c>
      <c r="M14816">
        <v>5</v>
      </c>
      <c r="N14816">
        <v>7</v>
      </c>
      <c r="O14816">
        <v>-0.0375792988428737</v>
      </c>
    </row>
    <row r="14817" spans="1:15">
      <c r="A14817">
        <v>2026</v>
      </c>
      <c r="B14817">
        <v>10</v>
      </c>
      <c r="C14817">
        <v>2</v>
      </c>
      <c r="D14817" s="1">
        <f t="shared" si="231"/>
        <v>46305</v>
      </c>
      <c r="E14817" s="3" t="s">
        <v>93735</v>
      </c>
      <c r="F14817" s="3" t="s">
        <v>93736</v>
      </c>
      <c r="G14817" s="3" t="s">
        <v>93737</v>
      </c>
      <c r="H14817" s="3" t="s">
        <v>93738</v>
      </c>
      <c r="I14817" s="3" t="s">
        <v>93739</v>
      </c>
      <c r="J14817" s="3" t="s">
        <v>93740</v>
      </c>
      <c r="K14817" s="3" t="s">
        <v>93741</v>
      </c>
      <c r="L14817" s="3" t="s">
        <v>93742</v>
      </c>
      <c r="M14817">
        <v>2</v>
      </c>
      <c r="N14817">
        <v>3</v>
      </c>
      <c r="O14817" s="3" t="s">
        <v>93743</v>
      </c>
    </row>
    <row r="14818" spans="1:15">
      <c r="A14818">
        <v>2026</v>
      </c>
      <c r="B14818">
        <v>10</v>
      </c>
      <c r="C14818">
        <v>3</v>
      </c>
      <c r="D14818" s="1">
        <f t="shared" si="231"/>
        <v>46310</v>
      </c>
      <c r="E14818" s="3" t="s">
        <v>93744</v>
      </c>
      <c r="F14818" s="3" t="s">
        <v>93745</v>
      </c>
      <c r="G14818" s="3" t="s">
        <v>93746</v>
      </c>
      <c r="H14818" s="3" t="s">
        <v>93747</v>
      </c>
      <c r="I14818" s="3" t="s">
        <v>93748</v>
      </c>
      <c r="J14818" s="3" t="s">
        <v>93749</v>
      </c>
      <c r="K14818" s="3" t="s">
        <v>93750</v>
      </c>
      <c r="L14818" s="3" t="s">
        <v>93751</v>
      </c>
      <c r="M14818">
        <v>2</v>
      </c>
      <c r="N14818">
        <v>2</v>
      </c>
      <c r="O14818" s="3" t="s">
        <v>93752</v>
      </c>
    </row>
    <row r="14819" spans="1:15">
      <c r="A14819">
        <v>2026</v>
      </c>
      <c r="B14819">
        <v>10</v>
      </c>
      <c r="C14819">
        <v>4</v>
      </c>
      <c r="D14819" s="1">
        <f t="shared" si="231"/>
        <v>46315</v>
      </c>
      <c r="E14819" s="3" t="s">
        <v>93753</v>
      </c>
      <c r="F14819" s="3" t="s">
        <v>93754</v>
      </c>
      <c r="G14819" s="3" t="s">
        <v>93755</v>
      </c>
      <c r="H14819" s="3" t="s">
        <v>93756</v>
      </c>
      <c r="I14819" s="3" t="s">
        <v>93757</v>
      </c>
      <c r="J14819" s="3" t="s">
        <v>93758</v>
      </c>
      <c r="K14819" s="3" t="s">
        <v>93759</v>
      </c>
      <c r="L14819" s="3" t="s">
        <v>93760</v>
      </c>
      <c r="M14819">
        <v>2</v>
      </c>
      <c r="N14819">
        <v>3</v>
      </c>
      <c r="O14819" s="3" t="s">
        <v>93761</v>
      </c>
    </row>
    <row r="14820" spans="1:15">
      <c r="A14820">
        <v>2026</v>
      </c>
      <c r="B14820">
        <v>10</v>
      </c>
      <c r="C14820">
        <v>5</v>
      </c>
      <c r="D14820" s="1">
        <f t="shared" si="231"/>
        <v>46320</v>
      </c>
      <c r="E14820" s="3" t="s">
        <v>93762</v>
      </c>
      <c r="F14820" s="3" t="s">
        <v>93763</v>
      </c>
      <c r="G14820" s="3" t="s">
        <v>93764</v>
      </c>
      <c r="H14820" s="3" t="s">
        <v>93765</v>
      </c>
      <c r="I14820" s="3" t="s">
        <v>93766</v>
      </c>
      <c r="J14820" s="3" t="s">
        <v>93767</v>
      </c>
      <c r="K14820" s="3" t="s">
        <v>93768</v>
      </c>
      <c r="L14820" s="3" t="s">
        <v>93769</v>
      </c>
      <c r="M14820">
        <v>3</v>
      </c>
      <c r="N14820">
        <v>4</v>
      </c>
      <c r="O14820" s="3" t="s">
        <v>93770</v>
      </c>
    </row>
    <row r="14821" spans="1:15">
      <c r="A14821">
        <v>2026</v>
      </c>
      <c r="B14821">
        <v>10</v>
      </c>
      <c r="C14821">
        <v>6</v>
      </c>
      <c r="D14821" s="1">
        <f t="shared" si="231"/>
        <v>46325</v>
      </c>
      <c r="E14821" s="3" t="s">
        <v>93771</v>
      </c>
      <c r="F14821" s="3" t="s">
        <v>93772</v>
      </c>
      <c r="G14821" s="3" t="s">
        <v>93773</v>
      </c>
      <c r="H14821" s="3" t="s">
        <v>93774</v>
      </c>
      <c r="I14821" s="3" t="s">
        <v>93775</v>
      </c>
      <c r="J14821" s="3" t="s">
        <v>93776</v>
      </c>
      <c r="K14821" s="3" t="s">
        <v>93777</v>
      </c>
      <c r="L14821" s="3" t="s">
        <v>93778</v>
      </c>
      <c r="M14821">
        <v>3</v>
      </c>
      <c r="N14821">
        <v>3</v>
      </c>
      <c r="O14821" s="3" t="s">
        <v>93779</v>
      </c>
    </row>
    <row r="14822" spans="1:15">
      <c r="A14822">
        <v>2026</v>
      </c>
      <c r="B14822">
        <v>11</v>
      </c>
      <c r="C14822">
        <v>1</v>
      </c>
      <c r="D14822" s="1">
        <f t="shared" si="231"/>
        <v>46331</v>
      </c>
      <c r="E14822" s="3" t="s">
        <v>93780</v>
      </c>
      <c r="F14822" s="3" t="s">
        <v>42239</v>
      </c>
      <c r="G14822" s="3" t="s">
        <v>93781</v>
      </c>
      <c r="H14822" s="3" t="s">
        <v>93782</v>
      </c>
      <c r="I14822" s="3" t="s">
        <v>93783</v>
      </c>
      <c r="J14822" s="3" t="s">
        <v>93784</v>
      </c>
      <c r="K14822" s="3" t="s">
        <v>93785</v>
      </c>
      <c r="L14822" s="3" t="s">
        <v>93786</v>
      </c>
      <c r="M14822">
        <v>3</v>
      </c>
      <c r="N14822">
        <v>4</v>
      </c>
      <c r="O14822" s="3" t="s">
        <v>93787</v>
      </c>
    </row>
    <row r="14823" spans="1:15">
      <c r="A14823">
        <v>2026</v>
      </c>
      <c r="B14823">
        <v>11</v>
      </c>
      <c r="C14823">
        <v>2</v>
      </c>
      <c r="D14823" s="1">
        <f t="shared" si="231"/>
        <v>46336</v>
      </c>
      <c r="E14823" s="3" t="s">
        <v>93788</v>
      </c>
      <c r="F14823">
        <v>10.64609375</v>
      </c>
      <c r="G14823" s="3" t="s">
        <v>93789</v>
      </c>
      <c r="H14823" s="3" t="s">
        <v>93790</v>
      </c>
      <c r="I14823" s="3" t="s">
        <v>93791</v>
      </c>
      <c r="J14823" s="3" t="s">
        <v>93792</v>
      </c>
      <c r="K14823" s="3" t="s">
        <v>93793</v>
      </c>
      <c r="L14823" s="3" t="s">
        <v>93794</v>
      </c>
      <c r="M14823">
        <v>3</v>
      </c>
      <c r="N14823">
        <v>4</v>
      </c>
      <c r="O14823" s="3" t="s">
        <v>93795</v>
      </c>
    </row>
    <row r="14824" spans="1:15">
      <c r="A14824">
        <v>2026</v>
      </c>
      <c r="B14824">
        <v>11</v>
      </c>
      <c r="C14824">
        <v>3</v>
      </c>
      <c r="D14824" s="1">
        <f t="shared" si="231"/>
        <v>46341</v>
      </c>
      <c r="E14824" s="3" t="s">
        <v>93796</v>
      </c>
      <c r="F14824" s="3" t="s">
        <v>93797</v>
      </c>
      <c r="G14824" s="3" t="s">
        <v>93798</v>
      </c>
      <c r="H14824" s="3" t="s">
        <v>93799</v>
      </c>
      <c r="I14824" s="3" t="s">
        <v>93800</v>
      </c>
      <c r="J14824" s="3" t="s">
        <v>93801</v>
      </c>
      <c r="K14824" s="3" t="s">
        <v>93802</v>
      </c>
      <c r="L14824" s="3" t="s">
        <v>93803</v>
      </c>
      <c r="M14824">
        <v>2</v>
      </c>
      <c r="N14824">
        <v>3</v>
      </c>
      <c r="O14824" s="3" t="s">
        <v>93804</v>
      </c>
    </row>
    <row r="14825" spans="1:15">
      <c r="A14825">
        <v>2026</v>
      </c>
      <c r="B14825">
        <v>11</v>
      </c>
      <c r="C14825">
        <v>4</v>
      </c>
      <c r="D14825" s="1">
        <f t="shared" si="231"/>
        <v>46346</v>
      </c>
      <c r="E14825" s="3" t="s">
        <v>93805</v>
      </c>
      <c r="F14825" s="3" t="s">
        <v>93806</v>
      </c>
      <c r="G14825" s="3" t="s">
        <v>93807</v>
      </c>
      <c r="H14825" s="3" t="s">
        <v>93808</v>
      </c>
      <c r="I14825" s="3" t="s">
        <v>93809</v>
      </c>
      <c r="J14825" s="3" t="s">
        <v>93810</v>
      </c>
      <c r="K14825" s="3" t="s">
        <v>93811</v>
      </c>
      <c r="L14825" s="3" t="s">
        <v>93812</v>
      </c>
      <c r="M14825">
        <v>3</v>
      </c>
      <c r="N14825">
        <v>4</v>
      </c>
      <c r="O14825" s="3" t="s">
        <v>93813</v>
      </c>
    </row>
    <row r="14826" spans="1:15">
      <c r="A14826">
        <v>2026</v>
      </c>
      <c r="B14826">
        <v>11</v>
      </c>
      <c r="C14826">
        <v>5</v>
      </c>
      <c r="D14826" s="1">
        <f t="shared" si="231"/>
        <v>46351</v>
      </c>
      <c r="E14826" s="3" t="s">
        <v>93814</v>
      </c>
      <c r="F14826" s="3" t="s">
        <v>93815</v>
      </c>
      <c r="G14826" s="3" t="s">
        <v>93816</v>
      </c>
      <c r="H14826" s="3" t="s">
        <v>93817</v>
      </c>
      <c r="I14826" s="3" t="s">
        <v>93818</v>
      </c>
      <c r="J14826" s="3" t="s">
        <v>93819</v>
      </c>
      <c r="K14826" s="3" t="s">
        <v>93820</v>
      </c>
      <c r="L14826" s="3" t="s">
        <v>93821</v>
      </c>
      <c r="M14826">
        <v>2</v>
      </c>
      <c r="N14826">
        <v>3</v>
      </c>
      <c r="O14826" s="3" t="s">
        <v>93822</v>
      </c>
    </row>
    <row r="14827" spans="1:15">
      <c r="A14827">
        <v>2026</v>
      </c>
      <c r="B14827">
        <v>11</v>
      </c>
      <c r="C14827">
        <v>6</v>
      </c>
      <c r="D14827" s="1">
        <f t="shared" si="231"/>
        <v>46356</v>
      </c>
      <c r="E14827" s="3" t="s">
        <v>93823</v>
      </c>
      <c r="F14827" s="3" t="s">
        <v>93824</v>
      </c>
      <c r="G14827" s="3" t="s">
        <v>93825</v>
      </c>
      <c r="H14827" s="3" t="s">
        <v>93826</v>
      </c>
      <c r="I14827" s="3" t="s">
        <v>93827</v>
      </c>
      <c r="J14827" s="3" t="s">
        <v>93828</v>
      </c>
      <c r="K14827" s="3" t="s">
        <v>93829</v>
      </c>
      <c r="L14827" s="3" t="s">
        <v>93830</v>
      </c>
      <c r="M14827">
        <v>5</v>
      </c>
      <c r="N14827">
        <v>3</v>
      </c>
      <c r="O14827" s="3" t="s">
        <v>93831</v>
      </c>
    </row>
    <row r="14828" spans="1:15">
      <c r="A14828">
        <v>2026</v>
      </c>
      <c r="B14828">
        <v>12</v>
      </c>
      <c r="C14828">
        <v>1</v>
      </c>
      <c r="D14828" s="1">
        <f t="shared" si="231"/>
        <v>46361</v>
      </c>
      <c r="E14828" s="3" t="s">
        <v>93832</v>
      </c>
      <c r="F14828" s="3" t="s">
        <v>93833</v>
      </c>
      <c r="G14828" s="3" t="s">
        <v>93834</v>
      </c>
      <c r="H14828" s="3" t="s">
        <v>93835</v>
      </c>
      <c r="I14828" s="3" t="s">
        <v>93836</v>
      </c>
      <c r="J14828" s="3" t="s">
        <v>93837</v>
      </c>
      <c r="K14828" s="3" t="s">
        <v>93838</v>
      </c>
      <c r="L14828" s="3" t="s">
        <v>93839</v>
      </c>
      <c r="M14828">
        <v>2</v>
      </c>
      <c r="N14828">
        <v>3</v>
      </c>
      <c r="O14828" s="3" t="s">
        <v>93840</v>
      </c>
    </row>
    <row r="14829" spans="1:15">
      <c r="A14829">
        <v>2026</v>
      </c>
      <c r="B14829">
        <v>12</v>
      </c>
      <c r="C14829">
        <v>2</v>
      </c>
      <c r="D14829" s="1">
        <f t="shared" si="231"/>
        <v>46366</v>
      </c>
      <c r="E14829" s="3" t="s">
        <v>93841</v>
      </c>
      <c r="F14829" s="3" t="s">
        <v>93842</v>
      </c>
      <c r="G14829" s="3" t="s">
        <v>93843</v>
      </c>
      <c r="H14829" s="3" t="s">
        <v>93844</v>
      </c>
      <c r="I14829" s="3" t="s">
        <v>93845</v>
      </c>
      <c r="J14829" s="3" t="s">
        <v>93846</v>
      </c>
      <c r="K14829" s="3" t="s">
        <v>93847</v>
      </c>
      <c r="L14829" s="3" t="s">
        <v>93848</v>
      </c>
      <c r="M14829">
        <v>2</v>
      </c>
      <c r="N14829">
        <v>3</v>
      </c>
      <c r="O14829" s="3" t="s">
        <v>93849</v>
      </c>
    </row>
    <row r="14830" spans="1:15">
      <c r="A14830">
        <v>2026</v>
      </c>
      <c r="B14830">
        <v>12</v>
      </c>
      <c r="C14830">
        <v>3</v>
      </c>
      <c r="D14830" s="1">
        <f t="shared" si="231"/>
        <v>46371</v>
      </c>
      <c r="E14830" s="3" t="s">
        <v>93850</v>
      </c>
      <c r="F14830" s="3" t="s">
        <v>93851</v>
      </c>
      <c r="G14830" s="3" t="s">
        <v>93852</v>
      </c>
      <c r="H14830" s="3" t="s">
        <v>93853</v>
      </c>
      <c r="I14830" s="3" t="s">
        <v>93854</v>
      </c>
      <c r="J14830" s="3" t="s">
        <v>93855</v>
      </c>
      <c r="K14830" s="3" t="s">
        <v>93856</v>
      </c>
      <c r="L14830" s="3" t="s">
        <v>93857</v>
      </c>
      <c r="M14830">
        <v>2</v>
      </c>
      <c r="N14830">
        <v>3</v>
      </c>
      <c r="O14830" s="3" t="s">
        <v>93858</v>
      </c>
    </row>
    <row r="14831" spans="1:15">
      <c r="A14831">
        <v>2026</v>
      </c>
      <c r="B14831">
        <v>12</v>
      </c>
      <c r="C14831">
        <v>4</v>
      </c>
      <c r="D14831" s="1">
        <f t="shared" si="231"/>
        <v>46376</v>
      </c>
      <c r="E14831" s="3" t="s">
        <v>93859</v>
      </c>
      <c r="F14831" s="3" t="s">
        <v>93860</v>
      </c>
      <c r="G14831" s="3" t="s">
        <v>93861</v>
      </c>
      <c r="H14831" s="3" t="s">
        <v>93862</v>
      </c>
      <c r="I14831" s="3" t="s">
        <v>93863</v>
      </c>
      <c r="J14831" s="3" t="s">
        <v>93864</v>
      </c>
      <c r="K14831" s="3" t="s">
        <v>93865</v>
      </c>
      <c r="L14831" s="3" t="s">
        <v>93866</v>
      </c>
      <c r="M14831">
        <v>4</v>
      </c>
      <c r="N14831">
        <v>3</v>
      </c>
      <c r="O14831" s="3" t="s">
        <v>93867</v>
      </c>
    </row>
    <row r="14832" spans="1:15">
      <c r="A14832">
        <v>2026</v>
      </c>
      <c r="B14832">
        <v>12</v>
      </c>
      <c r="C14832">
        <v>5</v>
      </c>
      <c r="D14832" s="1">
        <f t="shared" si="231"/>
        <v>46381</v>
      </c>
      <c r="E14832" s="3" t="s">
        <v>93868</v>
      </c>
      <c r="F14832" s="3" t="s">
        <v>93869</v>
      </c>
      <c r="G14832" s="3" t="s">
        <v>93870</v>
      </c>
      <c r="H14832" s="3" t="s">
        <v>93871</v>
      </c>
      <c r="I14832" s="3" t="s">
        <v>93872</v>
      </c>
      <c r="J14832" s="3" t="s">
        <v>93873</v>
      </c>
      <c r="K14832" s="3" t="s">
        <v>93874</v>
      </c>
      <c r="L14832" s="3" t="s">
        <v>93875</v>
      </c>
      <c r="M14832">
        <v>2</v>
      </c>
      <c r="N14832">
        <v>4</v>
      </c>
      <c r="O14832" s="3" t="s">
        <v>93876</v>
      </c>
    </row>
    <row r="14833" spans="1:15">
      <c r="A14833">
        <v>2026</v>
      </c>
      <c r="B14833">
        <v>12</v>
      </c>
      <c r="C14833">
        <v>6</v>
      </c>
      <c r="D14833" s="1">
        <f t="shared" si="231"/>
        <v>46386</v>
      </c>
      <c r="E14833" s="3" t="s">
        <v>93877</v>
      </c>
      <c r="F14833" s="3" t="s">
        <v>93878</v>
      </c>
      <c r="G14833" s="3" t="s">
        <v>93879</v>
      </c>
      <c r="H14833" s="3" t="s">
        <v>93880</v>
      </c>
      <c r="I14833" s="3" t="s">
        <v>93881</v>
      </c>
      <c r="J14833" s="3" t="s">
        <v>93882</v>
      </c>
      <c r="K14833" s="3" t="s">
        <v>93883</v>
      </c>
      <c r="L14833" s="3" t="s">
        <v>93884</v>
      </c>
      <c r="M14833">
        <v>2</v>
      </c>
      <c r="N14833">
        <v>3</v>
      </c>
      <c r="O14833" s="3" t="s">
        <v>93885</v>
      </c>
    </row>
    <row r="14834" spans="1:15">
      <c r="A14834">
        <v>2027</v>
      </c>
      <c r="B14834">
        <v>1</v>
      </c>
      <c r="C14834">
        <v>1</v>
      </c>
      <c r="D14834" s="1">
        <f t="shared" si="231"/>
        <v>46392</v>
      </c>
      <c r="E14834" s="3" t="s">
        <v>93886</v>
      </c>
      <c r="F14834" s="3" t="s">
        <v>93887</v>
      </c>
      <c r="G14834" s="3" t="s">
        <v>93888</v>
      </c>
      <c r="H14834" s="3" t="s">
        <v>93889</v>
      </c>
      <c r="I14834" s="3" t="s">
        <v>93890</v>
      </c>
      <c r="J14834" s="3" t="s">
        <v>93891</v>
      </c>
      <c r="K14834" s="3" t="s">
        <v>93892</v>
      </c>
      <c r="L14834" s="3" t="s">
        <v>93893</v>
      </c>
      <c r="M14834">
        <v>9</v>
      </c>
      <c r="N14834">
        <v>2</v>
      </c>
      <c r="O14834" s="3" t="s">
        <v>93894</v>
      </c>
    </row>
    <row r="14835" spans="1:15">
      <c r="A14835">
        <v>2027</v>
      </c>
      <c r="B14835">
        <v>1</v>
      </c>
      <c r="C14835">
        <v>2</v>
      </c>
      <c r="D14835" s="1">
        <f t="shared" si="231"/>
        <v>46397</v>
      </c>
      <c r="E14835" s="3" t="s">
        <v>93895</v>
      </c>
      <c r="F14835" s="3" t="s">
        <v>93896</v>
      </c>
      <c r="G14835" s="3" t="s">
        <v>93897</v>
      </c>
      <c r="H14835" s="3" t="s">
        <v>93898</v>
      </c>
      <c r="I14835" s="3" t="s">
        <v>93899</v>
      </c>
      <c r="J14835" s="3" t="s">
        <v>93900</v>
      </c>
      <c r="K14835" s="3" t="s">
        <v>93901</v>
      </c>
      <c r="L14835" s="3" t="s">
        <v>93902</v>
      </c>
      <c r="M14835">
        <v>5</v>
      </c>
      <c r="N14835">
        <v>6</v>
      </c>
      <c r="O14835" s="3" t="s">
        <v>93903</v>
      </c>
    </row>
    <row r="14836" spans="1:15">
      <c r="A14836">
        <v>2027</v>
      </c>
      <c r="B14836">
        <v>1</v>
      </c>
      <c r="C14836">
        <v>3</v>
      </c>
      <c r="D14836" s="1">
        <f t="shared" si="231"/>
        <v>46402</v>
      </c>
      <c r="E14836" s="3" t="s">
        <v>93904</v>
      </c>
      <c r="F14836" s="3" t="s">
        <v>93905</v>
      </c>
      <c r="G14836" s="3" t="s">
        <v>93906</v>
      </c>
      <c r="H14836" s="3" t="s">
        <v>93907</v>
      </c>
      <c r="I14836" s="3" t="s">
        <v>93908</v>
      </c>
      <c r="J14836" s="3" t="s">
        <v>93909</v>
      </c>
      <c r="K14836" s="3" t="s">
        <v>93910</v>
      </c>
      <c r="L14836" s="3" t="s">
        <v>93911</v>
      </c>
      <c r="M14836">
        <v>4</v>
      </c>
      <c r="N14836">
        <v>5</v>
      </c>
      <c r="O14836" s="3" t="s">
        <v>93912</v>
      </c>
    </row>
    <row r="14837" spans="1:15">
      <c r="A14837">
        <v>2027</v>
      </c>
      <c r="B14837">
        <v>1</v>
      </c>
      <c r="C14837">
        <v>4</v>
      </c>
      <c r="D14837" s="1">
        <f t="shared" si="231"/>
        <v>46407</v>
      </c>
      <c r="E14837" s="3" t="s">
        <v>93913</v>
      </c>
      <c r="F14837" s="3" t="s">
        <v>93914</v>
      </c>
      <c r="G14837" s="3" t="s">
        <v>93915</v>
      </c>
      <c r="H14837" s="3" t="s">
        <v>93916</v>
      </c>
      <c r="I14837" s="3" t="s">
        <v>93917</v>
      </c>
      <c r="J14837" s="3" t="s">
        <v>93918</v>
      </c>
      <c r="K14837" s="3" t="s">
        <v>93919</v>
      </c>
      <c r="L14837" s="3" t="s">
        <v>93920</v>
      </c>
      <c r="M14837">
        <v>4</v>
      </c>
      <c r="N14837">
        <v>6</v>
      </c>
      <c r="O14837" s="3" t="s">
        <v>93921</v>
      </c>
    </row>
    <row r="14838" spans="1:15">
      <c r="A14838">
        <v>2027</v>
      </c>
      <c r="B14838">
        <v>1</v>
      </c>
      <c r="C14838">
        <v>5</v>
      </c>
      <c r="D14838" s="1">
        <f t="shared" si="231"/>
        <v>46412</v>
      </c>
      <c r="E14838" s="3" t="s">
        <v>93922</v>
      </c>
      <c r="F14838" s="3" t="s">
        <v>93923</v>
      </c>
      <c r="G14838" s="3" t="s">
        <v>93924</v>
      </c>
      <c r="H14838" s="3" t="s">
        <v>93925</v>
      </c>
      <c r="I14838" s="3" t="s">
        <v>93926</v>
      </c>
      <c r="J14838" s="3" t="s">
        <v>93927</v>
      </c>
      <c r="K14838" s="3" t="s">
        <v>93928</v>
      </c>
      <c r="L14838" s="3" t="s">
        <v>93929</v>
      </c>
      <c r="M14838">
        <v>4</v>
      </c>
      <c r="N14838">
        <v>6</v>
      </c>
      <c r="O14838">
        <v>-0.105539985380703</v>
      </c>
    </row>
    <row r="14839" spans="1:15">
      <c r="A14839">
        <v>2027</v>
      </c>
      <c r="B14839">
        <v>1</v>
      </c>
      <c r="C14839">
        <v>6</v>
      </c>
      <c r="D14839" s="1">
        <f t="shared" si="231"/>
        <v>46417</v>
      </c>
      <c r="E14839" s="3" t="s">
        <v>93930</v>
      </c>
      <c r="F14839" s="3" t="s">
        <v>93931</v>
      </c>
      <c r="G14839" s="3" t="s">
        <v>93932</v>
      </c>
      <c r="H14839" s="3" t="s">
        <v>93933</v>
      </c>
      <c r="I14839" s="3" t="s">
        <v>93934</v>
      </c>
      <c r="J14839" s="3" t="s">
        <v>93935</v>
      </c>
      <c r="K14839" s="3" t="s">
        <v>93936</v>
      </c>
      <c r="L14839">
        <v>106.4755605766</v>
      </c>
      <c r="M14839">
        <v>5</v>
      </c>
      <c r="N14839">
        <v>5</v>
      </c>
      <c r="O14839" s="3" t="s">
        <v>93937</v>
      </c>
    </row>
    <row r="14840" spans="1:15">
      <c r="A14840">
        <v>2027</v>
      </c>
      <c r="B14840">
        <v>2</v>
      </c>
      <c r="C14840">
        <v>1</v>
      </c>
      <c r="D14840" s="1">
        <f t="shared" si="231"/>
        <v>46423</v>
      </c>
      <c r="E14840" s="3" t="s">
        <v>93938</v>
      </c>
      <c r="F14840" s="3" t="s">
        <v>93939</v>
      </c>
      <c r="G14840" s="3" t="s">
        <v>93940</v>
      </c>
      <c r="H14840" s="3" t="s">
        <v>93941</v>
      </c>
      <c r="I14840" s="3" t="s">
        <v>93942</v>
      </c>
      <c r="J14840" s="3" t="s">
        <v>93943</v>
      </c>
      <c r="K14840" s="3" t="s">
        <v>93944</v>
      </c>
      <c r="L14840" s="3" t="s">
        <v>93945</v>
      </c>
      <c r="M14840">
        <v>5</v>
      </c>
      <c r="N14840">
        <v>6</v>
      </c>
      <c r="O14840">
        <v>-0.0269756989207941</v>
      </c>
    </row>
    <row r="14841" spans="1:15">
      <c r="A14841">
        <v>2027</v>
      </c>
      <c r="B14841">
        <v>2</v>
      </c>
      <c r="C14841">
        <v>2</v>
      </c>
      <c r="D14841" s="1">
        <f t="shared" si="231"/>
        <v>46428</v>
      </c>
      <c r="E14841" s="3" t="s">
        <v>93946</v>
      </c>
      <c r="F14841" s="3" t="s">
        <v>93947</v>
      </c>
      <c r="G14841" s="3" t="s">
        <v>93948</v>
      </c>
      <c r="H14841" s="3" t="s">
        <v>93949</v>
      </c>
      <c r="I14841" s="3" t="s">
        <v>93950</v>
      </c>
      <c r="J14841" s="3" t="s">
        <v>93951</v>
      </c>
      <c r="K14841" s="3" t="s">
        <v>93952</v>
      </c>
      <c r="L14841" s="3" t="s">
        <v>93953</v>
      </c>
      <c r="M14841">
        <v>3</v>
      </c>
      <c r="N14841">
        <v>6</v>
      </c>
      <c r="O14841">
        <v>-0.0846696643418922</v>
      </c>
    </row>
    <row r="14842" spans="1:15">
      <c r="A14842">
        <v>2027</v>
      </c>
      <c r="B14842">
        <v>2</v>
      </c>
      <c r="C14842">
        <v>3</v>
      </c>
      <c r="D14842" s="1">
        <f t="shared" si="231"/>
        <v>46433</v>
      </c>
      <c r="E14842" s="3" t="s">
        <v>93954</v>
      </c>
      <c r="F14842" s="3" t="s">
        <v>93955</v>
      </c>
      <c r="G14842" s="3" t="s">
        <v>93956</v>
      </c>
      <c r="H14842" s="3" t="s">
        <v>93957</v>
      </c>
      <c r="I14842" s="3" t="s">
        <v>93958</v>
      </c>
      <c r="J14842" s="3" t="s">
        <v>93959</v>
      </c>
      <c r="K14842" s="3" t="s">
        <v>93960</v>
      </c>
      <c r="L14842" s="3" t="s">
        <v>93961</v>
      </c>
      <c r="M14842">
        <v>3</v>
      </c>
      <c r="N14842">
        <v>6</v>
      </c>
      <c r="O14842">
        <v>-0.041837956085255</v>
      </c>
    </row>
    <row r="14843" spans="1:15">
      <c r="A14843">
        <v>2027</v>
      </c>
      <c r="B14843">
        <v>2</v>
      </c>
      <c r="C14843">
        <v>4</v>
      </c>
      <c r="D14843" s="1">
        <f t="shared" si="231"/>
        <v>46438</v>
      </c>
      <c r="E14843" s="3" t="s">
        <v>93962</v>
      </c>
      <c r="F14843" s="3" t="s">
        <v>93963</v>
      </c>
      <c r="G14843" s="3" t="s">
        <v>93964</v>
      </c>
      <c r="H14843" s="3" t="s">
        <v>93965</v>
      </c>
      <c r="I14843" s="3" t="s">
        <v>93966</v>
      </c>
      <c r="J14843" s="3" t="s">
        <v>93967</v>
      </c>
      <c r="K14843" s="3" t="s">
        <v>93968</v>
      </c>
      <c r="L14843" s="3" t="s">
        <v>93969</v>
      </c>
      <c r="M14843">
        <v>6</v>
      </c>
      <c r="N14843">
        <v>7</v>
      </c>
      <c r="O14843">
        <v>-0.0437372590004326</v>
      </c>
    </row>
    <row r="14844" spans="1:15">
      <c r="A14844">
        <v>2027</v>
      </c>
      <c r="B14844">
        <v>2</v>
      </c>
      <c r="C14844">
        <v>5</v>
      </c>
      <c r="D14844" s="1">
        <f t="shared" si="231"/>
        <v>46443</v>
      </c>
      <c r="E14844" s="3" t="s">
        <v>93970</v>
      </c>
      <c r="F14844" s="3" t="s">
        <v>93971</v>
      </c>
      <c r="G14844" s="3" t="s">
        <v>93972</v>
      </c>
      <c r="H14844" s="3" t="s">
        <v>93973</v>
      </c>
      <c r="I14844" s="3" t="s">
        <v>93974</v>
      </c>
      <c r="J14844" s="3" t="s">
        <v>93975</v>
      </c>
      <c r="K14844" s="3" t="s">
        <v>93976</v>
      </c>
      <c r="L14844" s="3" t="s">
        <v>93977</v>
      </c>
      <c r="M14844">
        <v>4</v>
      </c>
      <c r="N14844">
        <v>6</v>
      </c>
      <c r="O14844">
        <v>-0.0409000500457778</v>
      </c>
    </row>
    <row r="14845" spans="1:15">
      <c r="A14845">
        <v>2027</v>
      </c>
      <c r="B14845">
        <v>2</v>
      </c>
      <c r="C14845">
        <v>6</v>
      </c>
      <c r="D14845" s="1">
        <f t="shared" si="231"/>
        <v>46448</v>
      </c>
      <c r="E14845" s="3" t="s">
        <v>93978</v>
      </c>
      <c r="F14845" s="3" t="s">
        <v>93979</v>
      </c>
      <c r="G14845" s="3" t="s">
        <v>93980</v>
      </c>
      <c r="H14845" s="3" t="s">
        <v>93981</v>
      </c>
      <c r="I14845" s="3" t="s">
        <v>93982</v>
      </c>
      <c r="J14845" s="3" t="s">
        <v>93983</v>
      </c>
      <c r="K14845" s="3" t="s">
        <v>93984</v>
      </c>
      <c r="L14845" s="3" t="s">
        <v>93985</v>
      </c>
      <c r="M14845">
        <v>2</v>
      </c>
      <c r="N14845">
        <v>3</v>
      </c>
      <c r="O14845">
        <v>-0.030487288623603</v>
      </c>
    </row>
    <row r="14846" spans="1:15">
      <c r="A14846">
        <v>2027</v>
      </c>
      <c r="B14846">
        <v>3</v>
      </c>
      <c r="C14846">
        <v>1</v>
      </c>
      <c r="D14846" s="1">
        <f t="shared" si="231"/>
        <v>46451</v>
      </c>
      <c r="E14846" s="3" t="s">
        <v>93986</v>
      </c>
      <c r="F14846" s="3" t="s">
        <v>93987</v>
      </c>
      <c r="G14846" s="3" t="s">
        <v>93988</v>
      </c>
      <c r="H14846" s="3" t="s">
        <v>93989</v>
      </c>
      <c r="I14846" s="3" t="s">
        <v>93990</v>
      </c>
      <c r="J14846" s="3" t="s">
        <v>93991</v>
      </c>
      <c r="K14846" s="3" t="s">
        <v>93992</v>
      </c>
      <c r="L14846" s="3" t="s">
        <v>93993</v>
      </c>
      <c r="M14846">
        <v>4</v>
      </c>
      <c r="N14846">
        <v>5</v>
      </c>
      <c r="O14846" s="3" t="s">
        <v>93994</v>
      </c>
    </row>
    <row r="14847" spans="1:15">
      <c r="A14847">
        <v>2027</v>
      </c>
      <c r="B14847">
        <v>3</v>
      </c>
      <c r="C14847">
        <v>2</v>
      </c>
      <c r="D14847" s="1">
        <f t="shared" si="231"/>
        <v>46456</v>
      </c>
      <c r="E14847" s="3" t="s">
        <v>93995</v>
      </c>
      <c r="F14847" s="3" t="s">
        <v>93996</v>
      </c>
      <c r="G14847" s="3" t="s">
        <v>93997</v>
      </c>
      <c r="H14847" s="3" t="s">
        <v>93998</v>
      </c>
      <c r="I14847" s="3" t="s">
        <v>93999</v>
      </c>
      <c r="J14847" s="3" t="s">
        <v>94000</v>
      </c>
      <c r="K14847" s="3" t="s">
        <v>94001</v>
      </c>
      <c r="L14847" s="3" t="s">
        <v>94002</v>
      </c>
      <c r="M14847">
        <v>4</v>
      </c>
      <c r="N14847">
        <v>6</v>
      </c>
      <c r="O14847" s="3" t="s">
        <v>94003</v>
      </c>
    </row>
    <row r="14848" spans="1:15">
      <c r="A14848">
        <v>2027</v>
      </c>
      <c r="B14848">
        <v>3</v>
      </c>
      <c r="C14848">
        <v>3</v>
      </c>
      <c r="D14848" s="1">
        <f t="shared" si="231"/>
        <v>46461</v>
      </c>
      <c r="E14848" s="3" t="s">
        <v>94004</v>
      </c>
      <c r="F14848" s="3" t="s">
        <v>94005</v>
      </c>
      <c r="G14848" s="3" t="s">
        <v>94006</v>
      </c>
      <c r="H14848" s="3" t="s">
        <v>94007</v>
      </c>
      <c r="I14848" s="3" t="s">
        <v>94008</v>
      </c>
      <c r="J14848" s="3" t="s">
        <v>94009</v>
      </c>
      <c r="K14848" s="3" t="s">
        <v>94010</v>
      </c>
      <c r="L14848" s="3" t="s">
        <v>94011</v>
      </c>
      <c r="M14848">
        <v>6</v>
      </c>
      <c r="N14848">
        <v>7</v>
      </c>
      <c r="O14848">
        <v>-0.108839276740229</v>
      </c>
    </row>
    <row r="14849" spans="1:15">
      <c r="A14849">
        <v>2027</v>
      </c>
      <c r="B14849">
        <v>3</v>
      </c>
      <c r="C14849">
        <v>4</v>
      </c>
      <c r="D14849" s="1">
        <f t="shared" si="231"/>
        <v>46466</v>
      </c>
      <c r="E14849" s="3" t="s">
        <v>94012</v>
      </c>
      <c r="F14849" s="3" t="s">
        <v>94013</v>
      </c>
      <c r="G14849" s="3" t="s">
        <v>94014</v>
      </c>
      <c r="H14849" s="3" t="s">
        <v>94015</v>
      </c>
      <c r="I14849" s="3" t="s">
        <v>94016</v>
      </c>
      <c r="J14849" s="3" t="s">
        <v>94017</v>
      </c>
      <c r="K14849" s="3" t="s">
        <v>94018</v>
      </c>
      <c r="L14849" s="3" t="s">
        <v>94019</v>
      </c>
      <c r="M14849">
        <v>4</v>
      </c>
      <c r="N14849">
        <v>5</v>
      </c>
      <c r="O14849" s="3" t="s">
        <v>94020</v>
      </c>
    </row>
    <row r="14850" spans="1:15">
      <c r="A14850">
        <v>2027</v>
      </c>
      <c r="B14850">
        <v>3</v>
      </c>
      <c r="C14850">
        <v>5</v>
      </c>
      <c r="D14850" s="1">
        <f t="shared" si="231"/>
        <v>46471</v>
      </c>
      <c r="E14850" s="3" t="s">
        <v>94021</v>
      </c>
      <c r="F14850" s="3" t="s">
        <v>94022</v>
      </c>
      <c r="G14850" s="3" t="s">
        <v>94023</v>
      </c>
      <c r="H14850" s="3" t="s">
        <v>94024</v>
      </c>
      <c r="I14850" s="3" t="s">
        <v>94025</v>
      </c>
      <c r="J14850" s="3" t="s">
        <v>94026</v>
      </c>
      <c r="K14850" s="3" t="s">
        <v>94027</v>
      </c>
      <c r="L14850" s="3" t="s">
        <v>94028</v>
      </c>
      <c r="M14850">
        <v>6</v>
      </c>
      <c r="N14850">
        <v>8</v>
      </c>
      <c r="O14850">
        <v>-0.0873538402990829</v>
      </c>
    </row>
    <row r="14851" spans="1:15">
      <c r="A14851">
        <v>2027</v>
      </c>
      <c r="B14851">
        <v>3</v>
      </c>
      <c r="C14851">
        <v>6</v>
      </c>
      <c r="D14851" s="1">
        <f t="shared" ref="D14851:D14914" si="232">DATE(A14851,B14851,C14851*5)</f>
        <v>46476</v>
      </c>
      <c r="E14851" s="3" t="s">
        <v>94029</v>
      </c>
      <c r="F14851" s="3" t="s">
        <v>94030</v>
      </c>
      <c r="G14851" s="3" t="s">
        <v>94031</v>
      </c>
      <c r="H14851" s="3" t="s">
        <v>94032</v>
      </c>
      <c r="I14851" s="3" t="s">
        <v>94033</v>
      </c>
      <c r="J14851">
        <v>13.35943196662</v>
      </c>
      <c r="K14851" s="3" t="s">
        <v>94034</v>
      </c>
      <c r="L14851" s="3" t="s">
        <v>94035</v>
      </c>
      <c r="M14851">
        <v>7</v>
      </c>
      <c r="N14851">
        <v>8</v>
      </c>
      <c r="O14851">
        <v>-0.102345308849232</v>
      </c>
    </row>
    <row r="14852" spans="1:15">
      <c r="A14852">
        <v>2027</v>
      </c>
      <c r="B14852">
        <v>4</v>
      </c>
      <c r="C14852">
        <v>1</v>
      </c>
      <c r="D14852" s="1">
        <f t="shared" si="232"/>
        <v>46482</v>
      </c>
      <c r="E14852" s="3" t="s">
        <v>94036</v>
      </c>
      <c r="F14852" s="3" t="s">
        <v>94037</v>
      </c>
      <c r="G14852" s="3" t="s">
        <v>94038</v>
      </c>
      <c r="H14852" s="3" t="s">
        <v>94039</v>
      </c>
      <c r="I14852" s="3" t="s">
        <v>94040</v>
      </c>
      <c r="J14852" s="3" t="s">
        <v>94041</v>
      </c>
      <c r="K14852" s="3" t="s">
        <v>94042</v>
      </c>
      <c r="L14852" s="3" t="s">
        <v>94043</v>
      </c>
      <c r="M14852">
        <v>6</v>
      </c>
      <c r="N14852">
        <v>7</v>
      </c>
      <c r="O14852">
        <v>-0.0811566278708721</v>
      </c>
    </row>
    <row r="14853" spans="1:15">
      <c r="A14853">
        <v>2027</v>
      </c>
      <c r="B14853">
        <v>4</v>
      </c>
      <c r="C14853">
        <v>2</v>
      </c>
      <c r="D14853" s="1">
        <f t="shared" si="232"/>
        <v>46487</v>
      </c>
      <c r="E14853" s="3" t="s">
        <v>94044</v>
      </c>
      <c r="F14853" s="3" t="s">
        <v>94045</v>
      </c>
      <c r="G14853" s="3" t="s">
        <v>94046</v>
      </c>
      <c r="H14853" s="3" t="s">
        <v>94047</v>
      </c>
      <c r="I14853" s="3" t="s">
        <v>94048</v>
      </c>
      <c r="J14853" s="3" t="s">
        <v>94049</v>
      </c>
      <c r="K14853" s="3" t="s">
        <v>94050</v>
      </c>
      <c r="L14853" s="3" t="s">
        <v>94051</v>
      </c>
      <c r="M14853">
        <v>3</v>
      </c>
      <c r="N14853">
        <v>7</v>
      </c>
      <c r="O14853">
        <v>-0.087803481182614</v>
      </c>
    </row>
    <row r="14854" spans="1:15">
      <c r="A14854">
        <v>2027</v>
      </c>
      <c r="B14854">
        <v>4</v>
      </c>
      <c r="C14854">
        <v>3</v>
      </c>
      <c r="D14854" s="1">
        <f t="shared" si="232"/>
        <v>46492</v>
      </c>
      <c r="E14854" s="3" t="s">
        <v>94052</v>
      </c>
      <c r="F14854" s="3" t="s">
        <v>94053</v>
      </c>
      <c r="G14854" s="3" t="s">
        <v>94054</v>
      </c>
      <c r="H14854" s="3" t="s">
        <v>94055</v>
      </c>
      <c r="I14854" s="3" t="s">
        <v>94056</v>
      </c>
      <c r="J14854" s="3" t="s">
        <v>94057</v>
      </c>
      <c r="K14854" s="3" t="s">
        <v>94058</v>
      </c>
      <c r="L14854" s="3" t="s">
        <v>94059</v>
      </c>
      <c r="M14854">
        <v>7</v>
      </c>
      <c r="N14854">
        <v>6</v>
      </c>
      <c r="O14854">
        <v>-0.0922856703927558</v>
      </c>
    </row>
    <row r="14855" spans="1:15">
      <c r="A14855">
        <v>2027</v>
      </c>
      <c r="B14855">
        <v>4</v>
      </c>
      <c r="C14855">
        <v>4</v>
      </c>
      <c r="D14855" s="1">
        <f t="shared" si="232"/>
        <v>46497</v>
      </c>
      <c r="E14855" s="3" t="s">
        <v>94060</v>
      </c>
      <c r="F14855" s="3" t="s">
        <v>94061</v>
      </c>
      <c r="G14855" s="3" t="s">
        <v>94062</v>
      </c>
      <c r="H14855" s="3" t="s">
        <v>94063</v>
      </c>
      <c r="I14855" s="3" t="s">
        <v>94064</v>
      </c>
      <c r="J14855" s="3" t="s">
        <v>94065</v>
      </c>
      <c r="K14855" s="3" t="s">
        <v>94066</v>
      </c>
      <c r="L14855" s="3" t="s">
        <v>94067</v>
      </c>
      <c r="M14855">
        <v>5</v>
      </c>
      <c r="N14855">
        <v>7</v>
      </c>
      <c r="O14855" s="3" t="s">
        <v>94068</v>
      </c>
    </row>
    <row r="14856" spans="1:15">
      <c r="A14856">
        <v>2027</v>
      </c>
      <c r="B14856">
        <v>4</v>
      </c>
      <c r="C14856">
        <v>5</v>
      </c>
      <c r="D14856" s="1">
        <f t="shared" si="232"/>
        <v>46502</v>
      </c>
      <c r="E14856" s="3" t="s">
        <v>94069</v>
      </c>
      <c r="F14856" s="3" t="s">
        <v>94070</v>
      </c>
      <c r="G14856" s="3" t="s">
        <v>94071</v>
      </c>
      <c r="H14856" s="3" t="s">
        <v>94072</v>
      </c>
      <c r="I14856" s="3" t="s">
        <v>94073</v>
      </c>
      <c r="J14856" s="3" t="s">
        <v>94074</v>
      </c>
      <c r="K14856" s="3" t="s">
        <v>94075</v>
      </c>
      <c r="L14856" s="3" t="s">
        <v>94076</v>
      </c>
      <c r="M14856">
        <v>4</v>
      </c>
      <c r="N14856">
        <v>5</v>
      </c>
      <c r="O14856">
        <v>-0.0852539248802145</v>
      </c>
    </row>
    <row r="14857" spans="1:15">
      <c r="A14857">
        <v>2027</v>
      </c>
      <c r="B14857">
        <v>4</v>
      </c>
      <c r="C14857">
        <v>6</v>
      </c>
      <c r="D14857" s="1">
        <f t="shared" si="232"/>
        <v>46507</v>
      </c>
      <c r="E14857" s="3" t="s">
        <v>94077</v>
      </c>
      <c r="F14857" s="3" t="s">
        <v>94078</v>
      </c>
      <c r="G14857" s="3" t="s">
        <v>94079</v>
      </c>
      <c r="H14857" s="3" t="s">
        <v>94080</v>
      </c>
      <c r="I14857" s="3" t="s">
        <v>94081</v>
      </c>
      <c r="J14857" s="3" t="s">
        <v>94082</v>
      </c>
      <c r="K14857" s="3" t="s">
        <v>94083</v>
      </c>
      <c r="L14857" s="3" t="s">
        <v>94084</v>
      </c>
      <c r="M14857">
        <v>7</v>
      </c>
      <c r="N14857">
        <v>8</v>
      </c>
      <c r="O14857">
        <v>-0.165551874062733</v>
      </c>
    </row>
    <row r="14858" spans="1:15">
      <c r="A14858">
        <v>2027</v>
      </c>
      <c r="B14858">
        <v>5</v>
      </c>
      <c r="C14858">
        <v>1</v>
      </c>
      <c r="D14858" s="1">
        <f t="shared" si="232"/>
        <v>46512</v>
      </c>
      <c r="E14858" s="3" t="s">
        <v>94085</v>
      </c>
      <c r="F14858" s="3" t="s">
        <v>94086</v>
      </c>
      <c r="G14858" s="3" t="s">
        <v>94087</v>
      </c>
      <c r="H14858" s="3" t="s">
        <v>94088</v>
      </c>
      <c r="I14858" s="3" t="s">
        <v>94089</v>
      </c>
      <c r="J14858" s="3" t="s">
        <v>94090</v>
      </c>
      <c r="K14858" s="3" t="s">
        <v>94091</v>
      </c>
      <c r="L14858" s="3" t="s">
        <v>94092</v>
      </c>
      <c r="M14858">
        <v>6</v>
      </c>
      <c r="N14858">
        <v>7</v>
      </c>
      <c r="O14858">
        <v>-0.038284410813779</v>
      </c>
    </row>
    <row r="14859" spans="1:15">
      <c r="A14859">
        <v>2027</v>
      </c>
      <c r="B14859">
        <v>5</v>
      </c>
      <c r="C14859">
        <v>2</v>
      </c>
      <c r="D14859" s="1">
        <f t="shared" si="232"/>
        <v>46517</v>
      </c>
      <c r="E14859" s="3" t="s">
        <v>94093</v>
      </c>
      <c r="F14859" s="3" t="s">
        <v>94094</v>
      </c>
      <c r="G14859" s="3" t="s">
        <v>94095</v>
      </c>
      <c r="H14859" s="3" t="s">
        <v>94096</v>
      </c>
      <c r="I14859" s="3" t="s">
        <v>94097</v>
      </c>
      <c r="J14859" s="3" t="s">
        <v>94098</v>
      </c>
      <c r="K14859" s="3" t="s">
        <v>94099</v>
      </c>
      <c r="L14859" s="3" t="s">
        <v>94100</v>
      </c>
      <c r="M14859">
        <v>7</v>
      </c>
      <c r="N14859">
        <v>8</v>
      </c>
      <c r="O14859">
        <v>-0.06725342317243</v>
      </c>
    </row>
    <row r="14860" spans="1:15">
      <c r="A14860">
        <v>2027</v>
      </c>
      <c r="B14860">
        <v>5</v>
      </c>
      <c r="C14860">
        <v>3</v>
      </c>
      <c r="D14860" s="1">
        <f t="shared" si="232"/>
        <v>46522</v>
      </c>
      <c r="E14860" s="3" t="s">
        <v>94101</v>
      </c>
      <c r="F14860" s="3" t="s">
        <v>94102</v>
      </c>
      <c r="G14860" s="3" t="s">
        <v>94103</v>
      </c>
      <c r="H14860" s="3" t="s">
        <v>94104</v>
      </c>
      <c r="I14860" s="3" t="s">
        <v>94105</v>
      </c>
      <c r="J14860" s="3" t="s">
        <v>94106</v>
      </c>
      <c r="K14860" s="3" t="s">
        <v>94107</v>
      </c>
      <c r="L14860" s="3" t="s">
        <v>94108</v>
      </c>
      <c r="M14860">
        <v>5</v>
      </c>
      <c r="N14860">
        <v>6</v>
      </c>
      <c r="O14860">
        <v>-0.124390616866177</v>
      </c>
    </row>
    <row r="14861" spans="1:15">
      <c r="A14861">
        <v>2027</v>
      </c>
      <c r="B14861">
        <v>5</v>
      </c>
      <c r="C14861">
        <v>4</v>
      </c>
      <c r="D14861" s="1">
        <f t="shared" si="232"/>
        <v>46527</v>
      </c>
      <c r="E14861" s="3" t="s">
        <v>94109</v>
      </c>
      <c r="F14861" s="3" t="s">
        <v>94110</v>
      </c>
      <c r="G14861" s="3" t="s">
        <v>94111</v>
      </c>
      <c r="H14861" s="3" t="s">
        <v>94112</v>
      </c>
      <c r="I14861" s="3" t="s">
        <v>94113</v>
      </c>
      <c r="J14861" s="3" t="s">
        <v>94114</v>
      </c>
      <c r="K14861" s="3" t="s">
        <v>94115</v>
      </c>
      <c r="L14861" s="3" t="s">
        <v>94116</v>
      </c>
      <c r="M14861">
        <v>4</v>
      </c>
      <c r="N14861">
        <v>5</v>
      </c>
      <c r="O14861">
        <v>-0.0226024105482927</v>
      </c>
    </row>
    <row r="14862" spans="1:15">
      <c r="A14862">
        <v>2027</v>
      </c>
      <c r="B14862">
        <v>5</v>
      </c>
      <c r="C14862">
        <v>5</v>
      </c>
      <c r="D14862" s="1">
        <f t="shared" si="232"/>
        <v>46532</v>
      </c>
      <c r="E14862" s="3" t="s">
        <v>94117</v>
      </c>
      <c r="F14862" s="3" t="s">
        <v>94118</v>
      </c>
      <c r="G14862" s="3" t="s">
        <v>94119</v>
      </c>
      <c r="H14862" s="3" t="s">
        <v>94120</v>
      </c>
      <c r="I14862" s="3" t="s">
        <v>94121</v>
      </c>
      <c r="J14862" s="3" t="s">
        <v>94122</v>
      </c>
      <c r="K14862" s="3" t="s">
        <v>94123</v>
      </c>
      <c r="L14862" s="3" t="s">
        <v>94124</v>
      </c>
      <c r="M14862">
        <v>5</v>
      </c>
      <c r="N14862">
        <v>7</v>
      </c>
      <c r="O14862">
        <v>-0.100702690603275</v>
      </c>
    </row>
    <row r="14863" spans="1:15">
      <c r="A14863">
        <v>2027</v>
      </c>
      <c r="B14863">
        <v>5</v>
      </c>
      <c r="C14863">
        <v>6</v>
      </c>
      <c r="D14863" s="1">
        <f t="shared" si="232"/>
        <v>46537</v>
      </c>
      <c r="E14863" s="3" t="s">
        <v>94125</v>
      </c>
      <c r="F14863" s="3" t="s">
        <v>94126</v>
      </c>
      <c r="G14863" s="3" t="s">
        <v>94127</v>
      </c>
      <c r="H14863" s="3" t="s">
        <v>94128</v>
      </c>
      <c r="I14863" s="3" t="s">
        <v>94129</v>
      </c>
      <c r="J14863" s="3" t="s">
        <v>94130</v>
      </c>
      <c r="K14863" s="3" t="s">
        <v>94131</v>
      </c>
      <c r="L14863" s="3" t="s">
        <v>94132</v>
      </c>
      <c r="M14863">
        <v>5</v>
      </c>
      <c r="N14863">
        <v>7</v>
      </c>
      <c r="O14863">
        <v>-0.142294213886553</v>
      </c>
    </row>
    <row r="14864" spans="1:15">
      <c r="A14864">
        <v>2027</v>
      </c>
      <c r="B14864">
        <v>6</v>
      </c>
      <c r="C14864">
        <v>1</v>
      </c>
      <c r="D14864" s="1">
        <f t="shared" si="232"/>
        <v>46543</v>
      </c>
      <c r="E14864" s="3" t="s">
        <v>94133</v>
      </c>
      <c r="F14864" s="3" t="s">
        <v>94134</v>
      </c>
      <c r="G14864" s="3" t="s">
        <v>94135</v>
      </c>
      <c r="H14864" s="3" t="s">
        <v>94136</v>
      </c>
      <c r="I14864" s="3" t="s">
        <v>94137</v>
      </c>
      <c r="J14864" s="3" t="s">
        <v>94138</v>
      </c>
      <c r="K14864" s="3" t="s">
        <v>94139</v>
      </c>
      <c r="L14864" s="3" t="s">
        <v>94140</v>
      </c>
      <c r="M14864">
        <v>5</v>
      </c>
      <c r="N14864">
        <v>7</v>
      </c>
      <c r="O14864">
        <v>-0.0946083470068387</v>
      </c>
    </row>
    <row r="14865" spans="1:15">
      <c r="A14865">
        <v>2027</v>
      </c>
      <c r="B14865">
        <v>6</v>
      </c>
      <c r="C14865">
        <v>2</v>
      </c>
      <c r="D14865" s="1">
        <f t="shared" si="232"/>
        <v>46548</v>
      </c>
      <c r="E14865" s="3" t="s">
        <v>94141</v>
      </c>
      <c r="F14865" s="3" t="s">
        <v>94142</v>
      </c>
      <c r="G14865" s="3" t="s">
        <v>94143</v>
      </c>
      <c r="H14865" s="3" t="s">
        <v>94144</v>
      </c>
      <c r="I14865" s="3" t="s">
        <v>94145</v>
      </c>
      <c r="J14865" s="3" t="s">
        <v>94146</v>
      </c>
      <c r="K14865" s="3" t="s">
        <v>94147</v>
      </c>
      <c r="L14865" s="3" t="s">
        <v>94148</v>
      </c>
      <c r="M14865">
        <v>7</v>
      </c>
      <c r="N14865">
        <v>7</v>
      </c>
      <c r="O14865">
        <v>-0.0658124264005914</v>
      </c>
    </row>
    <row r="14866" spans="1:15">
      <c r="A14866">
        <v>2027</v>
      </c>
      <c r="B14866">
        <v>6</v>
      </c>
      <c r="C14866">
        <v>3</v>
      </c>
      <c r="D14866" s="1">
        <f t="shared" si="232"/>
        <v>46553</v>
      </c>
      <c r="E14866" s="3" t="s">
        <v>94149</v>
      </c>
      <c r="F14866" s="3" t="s">
        <v>94150</v>
      </c>
      <c r="G14866" s="3" t="s">
        <v>94151</v>
      </c>
      <c r="H14866" s="3" t="s">
        <v>94152</v>
      </c>
      <c r="I14866" s="3" t="s">
        <v>94153</v>
      </c>
      <c r="J14866" s="3" t="s">
        <v>94154</v>
      </c>
      <c r="K14866" s="3" t="s">
        <v>94155</v>
      </c>
      <c r="L14866" s="3" t="s">
        <v>94156</v>
      </c>
      <c r="M14866">
        <v>6</v>
      </c>
      <c r="N14866">
        <v>8</v>
      </c>
      <c r="O14866">
        <v>-0.0756511375862803</v>
      </c>
    </row>
    <row r="14867" spans="1:15">
      <c r="A14867">
        <v>2027</v>
      </c>
      <c r="B14867">
        <v>6</v>
      </c>
      <c r="C14867">
        <v>4</v>
      </c>
      <c r="D14867" s="1">
        <f t="shared" si="232"/>
        <v>46558</v>
      </c>
      <c r="E14867" s="3" t="s">
        <v>94157</v>
      </c>
      <c r="F14867" s="3" t="s">
        <v>94158</v>
      </c>
      <c r="G14867" s="3" t="s">
        <v>94159</v>
      </c>
      <c r="H14867" s="3" t="s">
        <v>94160</v>
      </c>
      <c r="I14867" s="3" t="s">
        <v>94161</v>
      </c>
      <c r="J14867" s="3" t="s">
        <v>94162</v>
      </c>
      <c r="K14867" s="3" t="s">
        <v>94163</v>
      </c>
      <c r="L14867" s="3" t="s">
        <v>94164</v>
      </c>
      <c r="M14867">
        <v>3</v>
      </c>
      <c r="N14867">
        <v>4</v>
      </c>
      <c r="O14867" s="3" t="s">
        <v>94165</v>
      </c>
    </row>
    <row r="14868" spans="1:15">
      <c r="A14868">
        <v>2027</v>
      </c>
      <c r="B14868">
        <v>6</v>
      </c>
      <c r="C14868">
        <v>5</v>
      </c>
      <c r="D14868" s="1">
        <f t="shared" si="232"/>
        <v>46563</v>
      </c>
      <c r="E14868" s="3" t="s">
        <v>94166</v>
      </c>
      <c r="F14868" s="3" t="s">
        <v>94167</v>
      </c>
      <c r="G14868" s="3" t="s">
        <v>94168</v>
      </c>
      <c r="H14868" s="3" t="s">
        <v>94169</v>
      </c>
      <c r="I14868" s="3" t="s">
        <v>94170</v>
      </c>
      <c r="J14868" s="3" t="s">
        <v>94171</v>
      </c>
      <c r="K14868" s="3" t="s">
        <v>94172</v>
      </c>
      <c r="L14868" s="3" t="s">
        <v>94173</v>
      </c>
      <c r="M14868">
        <v>5</v>
      </c>
      <c r="N14868">
        <v>6</v>
      </c>
      <c r="O14868">
        <v>-0.0683085945097699</v>
      </c>
    </row>
    <row r="14869" spans="1:15">
      <c r="A14869">
        <v>2027</v>
      </c>
      <c r="B14869">
        <v>6</v>
      </c>
      <c r="C14869">
        <v>6</v>
      </c>
      <c r="D14869" s="1">
        <f t="shared" si="232"/>
        <v>46568</v>
      </c>
      <c r="E14869" s="3" t="s">
        <v>94174</v>
      </c>
      <c r="F14869" s="3" t="s">
        <v>94175</v>
      </c>
      <c r="G14869" s="3" t="s">
        <v>94176</v>
      </c>
      <c r="H14869" s="3" t="s">
        <v>94177</v>
      </c>
      <c r="I14869" s="3" t="s">
        <v>94178</v>
      </c>
      <c r="J14869" s="3" t="s">
        <v>94179</v>
      </c>
      <c r="K14869" s="3" t="s">
        <v>94180</v>
      </c>
      <c r="L14869" s="3" t="s">
        <v>94181</v>
      </c>
      <c r="M14869">
        <v>5</v>
      </c>
      <c r="N14869">
        <v>6</v>
      </c>
      <c r="O14869">
        <v>-0.0415020843051687</v>
      </c>
    </row>
    <row r="14870" spans="1:15">
      <c r="A14870">
        <v>2027</v>
      </c>
      <c r="B14870">
        <v>7</v>
      </c>
      <c r="C14870">
        <v>1</v>
      </c>
      <c r="D14870" s="1">
        <f t="shared" si="232"/>
        <v>46573</v>
      </c>
      <c r="E14870" s="3" t="s">
        <v>94182</v>
      </c>
      <c r="F14870" s="3" t="s">
        <v>94183</v>
      </c>
      <c r="G14870" s="3" t="s">
        <v>94184</v>
      </c>
      <c r="H14870" s="3" t="s">
        <v>94185</v>
      </c>
      <c r="I14870" s="3" t="s">
        <v>94186</v>
      </c>
      <c r="J14870" s="3" t="s">
        <v>94187</v>
      </c>
      <c r="K14870" s="3" t="s">
        <v>94188</v>
      </c>
      <c r="L14870" s="3" t="s">
        <v>94189</v>
      </c>
      <c r="M14870">
        <v>6</v>
      </c>
      <c r="N14870">
        <v>7</v>
      </c>
      <c r="O14870">
        <v>-0.0061338499227161</v>
      </c>
    </row>
    <row r="14871" spans="1:15">
      <c r="A14871">
        <v>2027</v>
      </c>
      <c r="B14871">
        <v>7</v>
      </c>
      <c r="C14871">
        <v>2</v>
      </c>
      <c r="D14871" s="1">
        <f t="shared" si="232"/>
        <v>46578</v>
      </c>
      <c r="E14871" s="3" t="s">
        <v>94190</v>
      </c>
      <c r="F14871" s="3" t="s">
        <v>94191</v>
      </c>
      <c r="G14871" s="3" t="s">
        <v>94192</v>
      </c>
      <c r="H14871" s="3" t="s">
        <v>94193</v>
      </c>
      <c r="I14871" s="3" t="s">
        <v>94194</v>
      </c>
      <c r="J14871" s="3" t="s">
        <v>94195</v>
      </c>
      <c r="K14871" s="3" t="s">
        <v>94196</v>
      </c>
      <c r="L14871" s="3" t="s">
        <v>94197</v>
      </c>
      <c r="M14871">
        <v>7</v>
      </c>
      <c r="N14871">
        <v>8</v>
      </c>
      <c r="O14871">
        <v>-0.0422921929786578</v>
      </c>
    </row>
    <row r="14872" spans="1:15">
      <c r="A14872">
        <v>2027</v>
      </c>
      <c r="B14872">
        <v>7</v>
      </c>
      <c r="C14872">
        <v>3</v>
      </c>
      <c r="D14872" s="1">
        <f t="shared" si="232"/>
        <v>46583</v>
      </c>
      <c r="E14872" s="3" t="s">
        <v>94198</v>
      </c>
      <c r="F14872" s="3" t="s">
        <v>94199</v>
      </c>
      <c r="G14872" s="3" t="s">
        <v>94200</v>
      </c>
      <c r="H14872" s="3" t="s">
        <v>94201</v>
      </c>
      <c r="I14872" s="3" t="s">
        <v>94202</v>
      </c>
      <c r="J14872" s="3" t="s">
        <v>94203</v>
      </c>
      <c r="K14872" s="3" t="s">
        <v>94204</v>
      </c>
      <c r="L14872" s="3" t="s">
        <v>94205</v>
      </c>
      <c r="M14872">
        <v>7</v>
      </c>
      <c r="N14872">
        <v>8</v>
      </c>
      <c r="O14872" s="3" t="s">
        <v>94206</v>
      </c>
    </row>
    <row r="14873" spans="1:15">
      <c r="A14873">
        <v>2027</v>
      </c>
      <c r="B14873">
        <v>7</v>
      </c>
      <c r="C14873">
        <v>4</v>
      </c>
      <c r="D14873" s="1">
        <f t="shared" si="232"/>
        <v>46588</v>
      </c>
      <c r="E14873" s="3" t="s">
        <v>94207</v>
      </c>
      <c r="F14873" s="3" t="s">
        <v>94208</v>
      </c>
      <c r="G14873" s="3" t="s">
        <v>94209</v>
      </c>
      <c r="H14873" s="3" t="s">
        <v>94210</v>
      </c>
      <c r="I14873" s="3" t="s">
        <v>94211</v>
      </c>
      <c r="J14873" s="3" t="s">
        <v>94212</v>
      </c>
      <c r="K14873" s="3" t="s">
        <v>94213</v>
      </c>
      <c r="L14873" s="3" t="s">
        <v>94214</v>
      </c>
      <c r="M14873">
        <v>7</v>
      </c>
      <c r="N14873">
        <v>8</v>
      </c>
      <c r="O14873" s="3" t="s">
        <v>94215</v>
      </c>
    </row>
    <row r="14874" spans="1:15">
      <c r="A14874">
        <v>2027</v>
      </c>
      <c r="B14874">
        <v>7</v>
      </c>
      <c r="C14874">
        <v>5</v>
      </c>
      <c r="D14874" s="1">
        <f t="shared" si="232"/>
        <v>46593</v>
      </c>
      <c r="E14874" s="3" t="s">
        <v>94216</v>
      </c>
      <c r="F14874" s="3" t="s">
        <v>94217</v>
      </c>
      <c r="G14874" s="3" t="s">
        <v>94218</v>
      </c>
      <c r="H14874" s="3" t="s">
        <v>94219</v>
      </c>
      <c r="I14874" s="3" t="s">
        <v>94220</v>
      </c>
      <c r="J14874" s="3" t="s">
        <v>94221</v>
      </c>
      <c r="K14874" s="3" t="s">
        <v>94222</v>
      </c>
      <c r="L14874" s="3" t="s">
        <v>94223</v>
      </c>
      <c r="M14874">
        <v>7</v>
      </c>
      <c r="N14874">
        <v>8</v>
      </c>
      <c r="O14874" s="3" t="s">
        <v>94224</v>
      </c>
    </row>
    <row r="14875" spans="1:15">
      <c r="A14875">
        <v>2027</v>
      </c>
      <c r="B14875">
        <v>7</v>
      </c>
      <c r="C14875">
        <v>6</v>
      </c>
      <c r="D14875" s="1">
        <f t="shared" si="232"/>
        <v>46598</v>
      </c>
      <c r="E14875" s="3" t="s">
        <v>94225</v>
      </c>
      <c r="F14875" s="3" t="s">
        <v>94226</v>
      </c>
      <c r="G14875" s="3" t="s">
        <v>94227</v>
      </c>
      <c r="H14875" s="3" t="s">
        <v>94228</v>
      </c>
      <c r="I14875" s="3" t="s">
        <v>94229</v>
      </c>
      <c r="J14875" s="3" t="s">
        <v>94230</v>
      </c>
      <c r="K14875" s="3" t="s">
        <v>94231</v>
      </c>
      <c r="L14875" s="3" t="s">
        <v>94232</v>
      </c>
      <c r="M14875">
        <v>6</v>
      </c>
      <c r="N14875">
        <v>7</v>
      </c>
      <c r="O14875" s="3" t="s">
        <v>94233</v>
      </c>
    </row>
    <row r="14876" spans="1:15">
      <c r="A14876">
        <v>2027</v>
      </c>
      <c r="B14876">
        <v>8</v>
      </c>
      <c r="C14876">
        <v>1</v>
      </c>
      <c r="D14876" s="1">
        <f t="shared" si="232"/>
        <v>46604</v>
      </c>
      <c r="E14876" s="3" t="s">
        <v>94234</v>
      </c>
      <c r="F14876" s="3" t="s">
        <v>94235</v>
      </c>
      <c r="G14876" s="3" t="s">
        <v>94236</v>
      </c>
      <c r="H14876" s="3" t="s">
        <v>94237</v>
      </c>
      <c r="I14876" s="3" t="s">
        <v>94238</v>
      </c>
      <c r="J14876" s="3" t="s">
        <v>94239</v>
      </c>
      <c r="K14876" s="3" t="s">
        <v>94240</v>
      </c>
      <c r="L14876" s="3" t="s">
        <v>94241</v>
      </c>
      <c r="M14876">
        <v>7</v>
      </c>
      <c r="N14876">
        <v>8</v>
      </c>
      <c r="O14876" s="3" t="s">
        <v>94242</v>
      </c>
    </row>
    <row r="14877" spans="1:15">
      <c r="A14877">
        <v>2027</v>
      </c>
      <c r="B14877">
        <v>8</v>
      </c>
      <c r="C14877">
        <v>2</v>
      </c>
      <c r="D14877" s="1">
        <f t="shared" si="232"/>
        <v>46609</v>
      </c>
      <c r="E14877" s="3" t="s">
        <v>94243</v>
      </c>
      <c r="F14877" s="3" t="s">
        <v>94244</v>
      </c>
      <c r="G14877" s="3" t="s">
        <v>94245</v>
      </c>
      <c r="H14877" s="3" t="s">
        <v>94246</v>
      </c>
      <c r="I14877" s="3" t="s">
        <v>94247</v>
      </c>
      <c r="J14877" s="3" t="s">
        <v>94248</v>
      </c>
      <c r="K14877" s="3" t="s">
        <v>94249</v>
      </c>
      <c r="L14877" s="3" t="s">
        <v>94250</v>
      </c>
      <c r="M14877">
        <v>7</v>
      </c>
      <c r="N14877">
        <v>7</v>
      </c>
      <c r="O14877" s="3" t="s">
        <v>94251</v>
      </c>
    </row>
    <row r="14878" spans="1:15">
      <c r="A14878">
        <v>2027</v>
      </c>
      <c r="B14878">
        <v>8</v>
      </c>
      <c r="C14878">
        <v>3</v>
      </c>
      <c r="D14878" s="1">
        <f t="shared" si="232"/>
        <v>46614</v>
      </c>
      <c r="E14878" s="3" t="s">
        <v>94252</v>
      </c>
      <c r="F14878" s="3" t="s">
        <v>94253</v>
      </c>
      <c r="G14878" s="3" t="s">
        <v>94254</v>
      </c>
      <c r="H14878" s="3" t="s">
        <v>94255</v>
      </c>
      <c r="I14878" s="3" t="s">
        <v>94256</v>
      </c>
      <c r="J14878" s="3" t="s">
        <v>94257</v>
      </c>
      <c r="K14878" s="3" t="s">
        <v>94258</v>
      </c>
      <c r="L14878" s="3" t="s">
        <v>94259</v>
      </c>
      <c r="M14878">
        <v>7</v>
      </c>
      <c r="N14878">
        <v>8</v>
      </c>
      <c r="O14878" s="3" t="s">
        <v>94260</v>
      </c>
    </row>
    <row r="14879" spans="1:15">
      <c r="A14879">
        <v>2027</v>
      </c>
      <c r="B14879">
        <v>8</v>
      </c>
      <c r="C14879">
        <v>4</v>
      </c>
      <c r="D14879" s="1">
        <f t="shared" si="232"/>
        <v>46619</v>
      </c>
      <c r="E14879" s="3" t="s">
        <v>94261</v>
      </c>
      <c r="F14879" s="3" t="s">
        <v>94262</v>
      </c>
      <c r="G14879" s="3" t="s">
        <v>94263</v>
      </c>
      <c r="H14879" s="3" t="s">
        <v>94264</v>
      </c>
      <c r="I14879" s="3" t="s">
        <v>94265</v>
      </c>
      <c r="J14879" s="3" t="s">
        <v>94266</v>
      </c>
      <c r="K14879" s="3" t="s">
        <v>94267</v>
      </c>
      <c r="L14879" s="3" t="s">
        <v>94268</v>
      </c>
      <c r="M14879">
        <v>6</v>
      </c>
      <c r="N14879">
        <v>7</v>
      </c>
      <c r="O14879">
        <v>-0.0104559309071658</v>
      </c>
    </row>
    <row r="14880" spans="1:15">
      <c r="A14880">
        <v>2027</v>
      </c>
      <c r="B14880">
        <v>8</v>
      </c>
      <c r="C14880">
        <v>5</v>
      </c>
      <c r="D14880" s="1">
        <f t="shared" si="232"/>
        <v>46624</v>
      </c>
      <c r="E14880" s="3" t="s">
        <v>94269</v>
      </c>
      <c r="F14880" s="3" t="s">
        <v>94270</v>
      </c>
      <c r="G14880" s="3" t="s">
        <v>94271</v>
      </c>
      <c r="H14880" s="3" t="s">
        <v>94272</v>
      </c>
      <c r="I14880" s="3" t="s">
        <v>94273</v>
      </c>
      <c r="J14880" s="3" t="s">
        <v>94274</v>
      </c>
      <c r="K14880" s="3" t="s">
        <v>94275</v>
      </c>
      <c r="L14880" s="3" t="s">
        <v>94276</v>
      </c>
      <c r="M14880">
        <v>6</v>
      </c>
      <c r="N14880">
        <v>7</v>
      </c>
      <c r="O14880">
        <v>-0.06355650158917</v>
      </c>
    </row>
    <row r="14881" spans="1:15">
      <c r="A14881">
        <v>2027</v>
      </c>
      <c r="B14881">
        <v>8</v>
      </c>
      <c r="C14881">
        <v>6</v>
      </c>
      <c r="D14881" s="1">
        <f t="shared" si="232"/>
        <v>46629</v>
      </c>
      <c r="E14881" s="3" t="s">
        <v>94277</v>
      </c>
      <c r="F14881" s="3" t="s">
        <v>94278</v>
      </c>
      <c r="G14881" s="3" t="s">
        <v>94279</v>
      </c>
      <c r="H14881" s="3" t="s">
        <v>94280</v>
      </c>
      <c r="I14881" s="3" t="s">
        <v>94281</v>
      </c>
      <c r="J14881" s="3" t="s">
        <v>94282</v>
      </c>
      <c r="K14881" s="3" t="s">
        <v>94283</v>
      </c>
      <c r="L14881" s="3" t="s">
        <v>94284</v>
      </c>
      <c r="M14881">
        <v>2</v>
      </c>
      <c r="N14881">
        <v>3</v>
      </c>
      <c r="O14881" s="3" t="s">
        <v>94285</v>
      </c>
    </row>
    <row r="14882" spans="1:15">
      <c r="A14882">
        <v>2027</v>
      </c>
      <c r="B14882">
        <v>9</v>
      </c>
      <c r="C14882">
        <v>1</v>
      </c>
      <c r="D14882" s="1">
        <f t="shared" si="232"/>
        <v>46635</v>
      </c>
      <c r="E14882" s="3" t="s">
        <v>94286</v>
      </c>
      <c r="F14882" s="3" t="s">
        <v>94287</v>
      </c>
      <c r="G14882" s="3" t="s">
        <v>94288</v>
      </c>
      <c r="H14882" s="3" t="s">
        <v>94289</v>
      </c>
      <c r="I14882" s="3" t="s">
        <v>94290</v>
      </c>
      <c r="J14882" s="3" t="s">
        <v>94291</v>
      </c>
      <c r="K14882" s="3" t="s">
        <v>94292</v>
      </c>
      <c r="L14882" s="3" t="s">
        <v>94293</v>
      </c>
      <c r="M14882">
        <v>4</v>
      </c>
      <c r="N14882">
        <v>5</v>
      </c>
      <c r="O14882">
        <v>-0.0698903258440069</v>
      </c>
    </row>
    <row r="14883" spans="1:15">
      <c r="A14883">
        <v>2027</v>
      </c>
      <c r="B14883">
        <v>9</v>
      </c>
      <c r="C14883">
        <v>2</v>
      </c>
      <c r="D14883" s="1">
        <f t="shared" si="232"/>
        <v>46640</v>
      </c>
      <c r="E14883" s="3" t="s">
        <v>94294</v>
      </c>
      <c r="F14883" s="3" t="s">
        <v>94295</v>
      </c>
      <c r="G14883" s="3" t="s">
        <v>94296</v>
      </c>
      <c r="H14883" s="3" t="s">
        <v>94297</v>
      </c>
      <c r="I14883" s="3" t="s">
        <v>94298</v>
      </c>
      <c r="J14883" s="3" t="s">
        <v>94299</v>
      </c>
      <c r="K14883" s="3" t="s">
        <v>94300</v>
      </c>
      <c r="L14883" s="3" t="s">
        <v>94301</v>
      </c>
      <c r="M14883">
        <v>6</v>
      </c>
      <c r="N14883">
        <v>8</v>
      </c>
      <c r="O14883">
        <v>-0.0766020929034771</v>
      </c>
    </row>
    <row r="14884" spans="1:15">
      <c r="A14884">
        <v>2027</v>
      </c>
      <c r="B14884">
        <v>9</v>
      </c>
      <c r="C14884">
        <v>3</v>
      </c>
      <c r="D14884" s="1">
        <f t="shared" si="232"/>
        <v>46645</v>
      </c>
      <c r="E14884" s="3" t="s">
        <v>94302</v>
      </c>
      <c r="F14884" s="3" t="s">
        <v>94303</v>
      </c>
      <c r="G14884" s="3" t="s">
        <v>94304</v>
      </c>
      <c r="H14884" s="3" t="s">
        <v>94305</v>
      </c>
      <c r="I14884" s="3" t="s">
        <v>94306</v>
      </c>
      <c r="J14884" s="3" t="s">
        <v>94307</v>
      </c>
      <c r="K14884" s="3" t="s">
        <v>94308</v>
      </c>
      <c r="L14884" s="3" t="s">
        <v>94309</v>
      </c>
      <c r="M14884">
        <v>3</v>
      </c>
      <c r="N14884">
        <v>6</v>
      </c>
      <c r="O14884">
        <v>-0.0402793441456988</v>
      </c>
    </row>
    <row r="14885" spans="1:15">
      <c r="A14885">
        <v>2027</v>
      </c>
      <c r="B14885">
        <v>9</v>
      </c>
      <c r="C14885">
        <v>4</v>
      </c>
      <c r="D14885" s="1">
        <f t="shared" si="232"/>
        <v>46650</v>
      </c>
      <c r="E14885" s="3" t="s">
        <v>94310</v>
      </c>
      <c r="F14885" s="3" t="s">
        <v>94311</v>
      </c>
      <c r="G14885" s="3" t="s">
        <v>94312</v>
      </c>
      <c r="H14885" s="3" t="s">
        <v>94313</v>
      </c>
      <c r="I14885" s="3" t="s">
        <v>94314</v>
      </c>
      <c r="J14885" s="3" t="s">
        <v>94315</v>
      </c>
      <c r="K14885" s="3" t="s">
        <v>94316</v>
      </c>
      <c r="L14885" s="3" t="s">
        <v>94317</v>
      </c>
      <c r="M14885">
        <v>2</v>
      </c>
      <c r="N14885">
        <v>3</v>
      </c>
      <c r="O14885" s="3" t="s">
        <v>94318</v>
      </c>
    </row>
    <row r="14886" spans="1:15">
      <c r="A14886">
        <v>2027</v>
      </c>
      <c r="B14886">
        <v>9</v>
      </c>
      <c r="C14886">
        <v>5</v>
      </c>
      <c r="D14886" s="1">
        <f t="shared" si="232"/>
        <v>46655</v>
      </c>
      <c r="E14886" s="3" t="s">
        <v>94319</v>
      </c>
      <c r="F14886" s="3" t="s">
        <v>94320</v>
      </c>
      <c r="G14886" s="3" t="s">
        <v>94321</v>
      </c>
      <c r="H14886" s="3" t="s">
        <v>94322</v>
      </c>
      <c r="I14886" s="3" t="s">
        <v>94323</v>
      </c>
      <c r="J14886" s="3" t="s">
        <v>94324</v>
      </c>
      <c r="K14886" s="3" t="s">
        <v>94325</v>
      </c>
      <c r="L14886" s="3" t="s">
        <v>94326</v>
      </c>
      <c r="M14886">
        <v>2</v>
      </c>
      <c r="N14886">
        <v>2</v>
      </c>
      <c r="O14886" s="3" t="s">
        <v>94327</v>
      </c>
    </row>
    <row r="14887" spans="1:15">
      <c r="A14887">
        <v>2027</v>
      </c>
      <c r="B14887">
        <v>9</v>
      </c>
      <c r="C14887">
        <v>6</v>
      </c>
      <c r="D14887" s="1">
        <f t="shared" si="232"/>
        <v>46660</v>
      </c>
      <c r="E14887" s="3" t="s">
        <v>94328</v>
      </c>
      <c r="F14887" s="3" t="s">
        <v>94329</v>
      </c>
      <c r="G14887" s="3" t="s">
        <v>94330</v>
      </c>
      <c r="H14887" s="3" t="s">
        <v>94331</v>
      </c>
      <c r="I14887" s="3" t="s">
        <v>94332</v>
      </c>
      <c r="J14887" s="3" t="s">
        <v>94333</v>
      </c>
      <c r="K14887" s="3" t="s">
        <v>94334</v>
      </c>
      <c r="L14887" s="3" t="s">
        <v>94335</v>
      </c>
      <c r="M14887">
        <v>4</v>
      </c>
      <c r="N14887">
        <v>3</v>
      </c>
      <c r="O14887" s="3" t="s">
        <v>94336</v>
      </c>
    </row>
    <row r="14888" spans="1:15">
      <c r="A14888">
        <v>2027</v>
      </c>
      <c r="B14888">
        <v>10</v>
      </c>
      <c r="C14888">
        <v>1</v>
      </c>
      <c r="D14888" s="1">
        <f t="shared" si="232"/>
        <v>46665</v>
      </c>
      <c r="E14888" s="3" t="s">
        <v>94337</v>
      </c>
      <c r="F14888" s="3" t="s">
        <v>94338</v>
      </c>
      <c r="G14888" s="3" t="s">
        <v>94339</v>
      </c>
      <c r="H14888" s="3" t="s">
        <v>94340</v>
      </c>
      <c r="I14888" s="3" t="s">
        <v>94341</v>
      </c>
      <c r="J14888" s="3" t="s">
        <v>94342</v>
      </c>
      <c r="K14888" s="3" t="s">
        <v>94343</v>
      </c>
      <c r="L14888" s="3" t="s">
        <v>94344</v>
      </c>
      <c r="M14888">
        <v>2</v>
      </c>
      <c r="N14888">
        <v>3</v>
      </c>
      <c r="O14888" s="3" t="s">
        <v>94345</v>
      </c>
    </row>
    <row r="14889" spans="1:15">
      <c r="A14889">
        <v>2027</v>
      </c>
      <c r="B14889">
        <v>10</v>
      </c>
      <c r="C14889">
        <v>2</v>
      </c>
      <c r="D14889" s="1">
        <f t="shared" si="232"/>
        <v>46670</v>
      </c>
      <c r="E14889" s="3" t="s">
        <v>94346</v>
      </c>
      <c r="F14889" s="3" t="s">
        <v>94347</v>
      </c>
      <c r="G14889" s="3" t="s">
        <v>94348</v>
      </c>
      <c r="H14889" s="3" t="s">
        <v>94349</v>
      </c>
      <c r="I14889" s="3" t="s">
        <v>94350</v>
      </c>
      <c r="J14889" s="3" t="s">
        <v>94351</v>
      </c>
      <c r="K14889" s="3" t="s">
        <v>94352</v>
      </c>
      <c r="L14889" s="3" t="s">
        <v>94353</v>
      </c>
      <c r="M14889">
        <v>2</v>
      </c>
      <c r="N14889">
        <v>3</v>
      </c>
      <c r="O14889" s="3" t="s">
        <v>94354</v>
      </c>
    </row>
    <row r="14890" spans="1:15">
      <c r="A14890">
        <v>2027</v>
      </c>
      <c r="B14890">
        <v>10</v>
      </c>
      <c r="C14890">
        <v>3</v>
      </c>
      <c r="D14890" s="1">
        <f t="shared" si="232"/>
        <v>46675</v>
      </c>
      <c r="E14890" s="3" t="s">
        <v>94355</v>
      </c>
      <c r="F14890">
        <v>14.38017578125</v>
      </c>
      <c r="G14890" s="3" t="s">
        <v>94356</v>
      </c>
      <c r="H14890" s="3" t="s">
        <v>94357</v>
      </c>
      <c r="I14890" s="3" t="s">
        <v>94358</v>
      </c>
      <c r="J14890" s="3" t="s">
        <v>94359</v>
      </c>
      <c r="K14890" s="3" t="s">
        <v>94360</v>
      </c>
      <c r="L14890" s="3" t="s">
        <v>94361</v>
      </c>
      <c r="M14890">
        <v>2</v>
      </c>
      <c r="N14890">
        <v>3</v>
      </c>
      <c r="O14890" s="3" t="s">
        <v>94362</v>
      </c>
    </row>
    <row r="14891" spans="1:15">
      <c r="A14891">
        <v>2027</v>
      </c>
      <c r="B14891">
        <v>10</v>
      </c>
      <c r="C14891">
        <v>4</v>
      </c>
      <c r="D14891" s="1">
        <f t="shared" si="232"/>
        <v>46680</v>
      </c>
      <c r="E14891" s="3" t="s">
        <v>94363</v>
      </c>
      <c r="F14891" s="3" t="s">
        <v>94364</v>
      </c>
      <c r="G14891" s="3" t="s">
        <v>94365</v>
      </c>
      <c r="H14891" s="3" t="s">
        <v>94366</v>
      </c>
      <c r="I14891" s="3" t="s">
        <v>94367</v>
      </c>
      <c r="J14891" s="3" t="s">
        <v>94368</v>
      </c>
      <c r="K14891" s="3" t="s">
        <v>94369</v>
      </c>
      <c r="L14891" s="3" t="s">
        <v>94370</v>
      </c>
      <c r="M14891">
        <v>2</v>
      </c>
      <c r="N14891">
        <v>4</v>
      </c>
      <c r="O14891" s="3" t="s">
        <v>94371</v>
      </c>
    </row>
    <row r="14892" spans="1:15">
      <c r="A14892">
        <v>2027</v>
      </c>
      <c r="B14892">
        <v>10</v>
      </c>
      <c r="C14892">
        <v>5</v>
      </c>
      <c r="D14892" s="1">
        <f t="shared" si="232"/>
        <v>46685</v>
      </c>
      <c r="E14892" s="3" t="s">
        <v>94372</v>
      </c>
      <c r="F14892" s="3" t="s">
        <v>94373</v>
      </c>
      <c r="G14892" s="3" t="s">
        <v>94374</v>
      </c>
      <c r="H14892" s="3" t="s">
        <v>94375</v>
      </c>
      <c r="I14892" s="3" t="s">
        <v>94376</v>
      </c>
      <c r="J14892" s="3" t="s">
        <v>94377</v>
      </c>
      <c r="K14892" s="3" t="s">
        <v>94378</v>
      </c>
      <c r="L14892" s="3" t="s">
        <v>94379</v>
      </c>
      <c r="M14892">
        <v>2</v>
      </c>
      <c r="N14892">
        <v>3</v>
      </c>
      <c r="O14892" s="3" t="s">
        <v>94380</v>
      </c>
    </row>
    <row r="14893" spans="1:15">
      <c r="A14893">
        <v>2027</v>
      </c>
      <c r="B14893">
        <v>10</v>
      </c>
      <c r="C14893">
        <v>6</v>
      </c>
      <c r="D14893" s="1">
        <f t="shared" si="232"/>
        <v>46690</v>
      </c>
      <c r="E14893" s="3" t="s">
        <v>94381</v>
      </c>
      <c r="F14893" s="3" t="s">
        <v>94382</v>
      </c>
      <c r="G14893" s="3" t="s">
        <v>94383</v>
      </c>
      <c r="H14893" s="3" t="s">
        <v>94384</v>
      </c>
      <c r="I14893" s="3" t="s">
        <v>94385</v>
      </c>
      <c r="J14893" s="3" t="s">
        <v>94386</v>
      </c>
      <c r="K14893" s="3" t="s">
        <v>94387</v>
      </c>
      <c r="L14893" s="3" t="s">
        <v>94388</v>
      </c>
      <c r="M14893">
        <v>2</v>
      </c>
      <c r="N14893">
        <v>3</v>
      </c>
      <c r="O14893" s="3" t="s">
        <v>94389</v>
      </c>
    </row>
    <row r="14894" spans="1:15">
      <c r="A14894">
        <v>2027</v>
      </c>
      <c r="B14894">
        <v>11</v>
      </c>
      <c r="C14894">
        <v>1</v>
      </c>
      <c r="D14894" s="1">
        <f t="shared" si="232"/>
        <v>46696</v>
      </c>
      <c r="E14894" s="3" t="s">
        <v>94390</v>
      </c>
      <c r="F14894" s="3" t="s">
        <v>94391</v>
      </c>
      <c r="G14894" s="3" t="s">
        <v>94392</v>
      </c>
      <c r="H14894" s="3" t="s">
        <v>94393</v>
      </c>
      <c r="I14894" s="3" t="s">
        <v>94394</v>
      </c>
      <c r="J14894" s="3" t="s">
        <v>94395</v>
      </c>
      <c r="K14894" s="3" t="s">
        <v>94396</v>
      </c>
      <c r="L14894" s="3" t="s">
        <v>94397</v>
      </c>
      <c r="M14894">
        <v>4</v>
      </c>
      <c r="N14894">
        <v>5</v>
      </c>
      <c r="O14894" s="3" t="s">
        <v>94398</v>
      </c>
    </row>
    <row r="14895" spans="1:15">
      <c r="A14895">
        <v>2027</v>
      </c>
      <c r="B14895">
        <v>11</v>
      </c>
      <c r="C14895">
        <v>2</v>
      </c>
      <c r="D14895" s="1">
        <f t="shared" si="232"/>
        <v>46701</v>
      </c>
      <c r="E14895" s="3" t="s">
        <v>94399</v>
      </c>
      <c r="F14895" s="3" t="s">
        <v>94400</v>
      </c>
      <c r="G14895" s="3" t="s">
        <v>94401</v>
      </c>
      <c r="H14895" s="3" t="s">
        <v>94402</v>
      </c>
      <c r="I14895" s="3" t="s">
        <v>94403</v>
      </c>
      <c r="J14895" s="3" t="s">
        <v>94404</v>
      </c>
      <c r="K14895" s="3" t="s">
        <v>94405</v>
      </c>
      <c r="L14895" s="3" t="s">
        <v>94406</v>
      </c>
      <c r="M14895">
        <v>6</v>
      </c>
      <c r="N14895">
        <v>7</v>
      </c>
      <c r="O14895">
        <v>-0.0235470164785614</v>
      </c>
    </row>
    <row r="14896" spans="1:15">
      <c r="A14896">
        <v>2027</v>
      </c>
      <c r="B14896">
        <v>11</v>
      </c>
      <c r="C14896">
        <v>3</v>
      </c>
      <c r="D14896" s="1">
        <f t="shared" si="232"/>
        <v>46706</v>
      </c>
      <c r="E14896" s="3" t="s">
        <v>94407</v>
      </c>
      <c r="F14896" s="3" t="s">
        <v>94408</v>
      </c>
      <c r="G14896" s="3" t="s">
        <v>94409</v>
      </c>
      <c r="H14896" s="3" t="s">
        <v>94410</v>
      </c>
      <c r="I14896" s="3" t="s">
        <v>94411</v>
      </c>
      <c r="J14896" s="3" t="s">
        <v>94412</v>
      </c>
      <c r="K14896" s="3" t="s">
        <v>94413</v>
      </c>
      <c r="L14896" s="3" t="s">
        <v>94414</v>
      </c>
      <c r="M14896">
        <v>3</v>
      </c>
      <c r="N14896">
        <v>4</v>
      </c>
      <c r="O14896" s="3" t="s">
        <v>94415</v>
      </c>
    </row>
    <row r="14897" spans="1:15">
      <c r="A14897">
        <v>2027</v>
      </c>
      <c r="B14897">
        <v>11</v>
      </c>
      <c r="C14897">
        <v>4</v>
      </c>
      <c r="D14897" s="1">
        <f t="shared" si="232"/>
        <v>46711</v>
      </c>
      <c r="E14897" s="3" t="s">
        <v>94416</v>
      </c>
      <c r="F14897" s="3" t="s">
        <v>94417</v>
      </c>
      <c r="G14897" s="3" t="s">
        <v>94418</v>
      </c>
      <c r="H14897" s="3" t="s">
        <v>94419</v>
      </c>
      <c r="I14897" s="3" t="s">
        <v>94420</v>
      </c>
      <c r="J14897" s="3" t="s">
        <v>94421</v>
      </c>
      <c r="K14897" s="3" t="s">
        <v>94422</v>
      </c>
      <c r="L14897" s="3" t="s">
        <v>94423</v>
      </c>
      <c r="M14897">
        <v>3</v>
      </c>
      <c r="N14897">
        <v>5</v>
      </c>
      <c r="O14897">
        <v>-0.0248172591899043</v>
      </c>
    </row>
    <row r="14898" spans="1:15">
      <c r="A14898">
        <v>2027</v>
      </c>
      <c r="B14898">
        <v>11</v>
      </c>
      <c r="C14898">
        <v>5</v>
      </c>
      <c r="D14898" s="1">
        <f t="shared" si="232"/>
        <v>46716</v>
      </c>
      <c r="E14898" s="3" t="s">
        <v>94424</v>
      </c>
      <c r="F14898" s="3" t="s">
        <v>94425</v>
      </c>
      <c r="G14898" s="3" t="s">
        <v>94426</v>
      </c>
      <c r="H14898" s="3" t="s">
        <v>94427</v>
      </c>
      <c r="I14898" s="3" t="s">
        <v>94428</v>
      </c>
      <c r="J14898" s="3" t="s">
        <v>94429</v>
      </c>
      <c r="K14898" s="3" t="s">
        <v>94430</v>
      </c>
      <c r="L14898" s="3" t="s">
        <v>94431</v>
      </c>
      <c r="M14898">
        <v>4</v>
      </c>
      <c r="N14898">
        <v>4</v>
      </c>
      <c r="O14898" s="3" t="s">
        <v>94432</v>
      </c>
    </row>
    <row r="14899" spans="1:15">
      <c r="A14899">
        <v>2027</v>
      </c>
      <c r="B14899">
        <v>11</v>
      </c>
      <c r="C14899">
        <v>6</v>
      </c>
      <c r="D14899" s="1">
        <f t="shared" si="232"/>
        <v>46721</v>
      </c>
      <c r="E14899" s="3" t="s">
        <v>94433</v>
      </c>
      <c r="F14899" s="3" t="s">
        <v>94434</v>
      </c>
      <c r="G14899" s="3" t="s">
        <v>94435</v>
      </c>
      <c r="H14899" s="3" t="s">
        <v>94436</v>
      </c>
      <c r="I14899" s="3" t="s">
        <v>94437</v>
      </c>
      <c r="J14899" s="3" t="s">
        <v>94438</v>
      </c>
      <c r="K14899" s="3" t="s">
        <v>94439</v>
      </c>
      <c r="L14899" s="3" t="s">
        <v>94440</v>
      </c>
      <c r="M14899">
        <v>4</v>
      </c>
      <c r="N14899">
        <v>6</v>
      </c>
      <c r="O14899" s="3" t="s">
        <v>94441</v>
      </c>
    </row>
    <row r="14900" spans="1:15">
      <c r="A14900">
        <v>2027</v>
      </c>
      <c r="B14900">
        <v>12</v>
      </c>
      <c r="C14900">
        <v>1</v>
      </c>
      <c r="D14900" s="1">
        <f t="shared" si="232"/>
        <v>46726</v>
      </c>
      <c r="E14900" s="3" t="s">
        <v>94442</v>
      </c>
      <c r="F14900" s="3" t="s">
        <v>94443</v>
      </c>
      <c r="G14900" s="3" t="s">
        <v>94444</v>
      </c>
      <c r="H14900" s="3" t="s">
        <v>94445</v>
      </c>
      <c r="I14900" s="3" t="s">
        <v>94446</v>
      </c>
      <c r="J14900" s="3" t="s">
        <v>94447</v>
      </c>
      <c r="K14900" s="3" t="s">
        <v>94448</v>
      </c>
      <c r="L14900" s="3" t="s">
        <v>94449</v>
      </c>
      <c r="M14900">
        <v>3</v>
      </c>
      <c r="N14900">
        <v>6</v>
      </c>
      <c r="O14900">
        <v>-0.0091326166667431</v>
      </c>
    </row>
    <row r="14901" spans="1:15">
      <c r="A14901">
        <v>2027</v>
      </c>
      <c r="B14901">
        <v>12</v>
      </c>
      <c r="C14901">
        <v>2</v>
      </c>
      <c r="D14901" s="1">
        <f t="shared" si="232"/>
        <v>46731</v>
      </c>
      <c r="E14901" s="3" t="s">
        <v>94450</v>
      </c>
      <c r="F14901" s="3" t="s">
        <v>94451</v>
      </c>
      <c r="G14901" s="3" t="s">
        <v>94452</v>
      </c>
      <c r="H14901" s="3" t="s">
        <v>94453</v>
      </c>
      <c r="I14901" s="3" t="s">
        <v>94454</v>
      </c>
      <c r="J14901" s="3" t="s">
        <v>94455</v>
      </c>
      <c r="K14901" s="3" t="s">
        <v>94456</v>
      </c>
      <c r="L14901" s="3" t="s">
        <v>94457</v>
      </c>
      <c r="M14901">
        <v>3</v>
      </c>
      <c r="N14901">
        <v>7</v>
      </c>
      <c r="O14901" s="3" t="s">
        <v>94458</v>
      </c>
    </row>
    <row r="14902" spans="1:15">
      <c r="A14902">
        <v>2027</v>
      </c>
      <c r="B14902">
        <v>12</v>
      </c>
      <c r="C14902">
        <v>3</v>
      </c>
      <c r="D14902" s="1">
        <f t="shared" si="232"/>
        <v>46736</v>
      </c>
      <c r="E14902" s="3" t="s">
        <v>94459</v>
      </c>
      <c r="F14902" s="3" t="s">
        <v>94460</v>
      </c>
      <c r="G14902" s="3" t="s">
        <v>94461</v>
      </c>
      <c r="H14902" s="3" t="s">
        <v>94462</v>
      </c>
      <c r="I14902" s="3" t="s">
        <v>94463</v>
      </c>
      <c r="J14902" s="3" t="s">
        <v>94464</v>
      </c>
      <c r="K14902" s="3" t="s">
        <v>94465</v>
      </c>
      <c r="L14902" s="3" t="s">
        <v>94466</v>
      </c>
      <c r="M14902">
        <v>4</v>
      </c>
      <c r="N14902">
        <v>5</v>
      </c>
      <c r="O14902" s="3" t="s">
        <v>94467</v>
      </c>
    </row>
    <row r="14903" spans="1:15">
      <c r="A14903">
        <v>2027</v>
      </c>
      <c r="B14903">
        <v>12</v>
      </c>
      <c r="C14903">
        <v>4</v>
      </c>
      <c r="D14903" s="1">
        <f t="shared" si="232"/>
        <v>46741</v>
      </c>
      <c r="E14903" s="3" t="s">
        <v>94468</v>
      </c>
      <c r="F14903" s="3" t="s">
        <v>94469</v>
      </c>
      <c r="G14903" s="3" t="s">
        <v>94470</v>
      </c>
      <c r="H14903" s="3" t="s">
        <v>94471</v>
      </c>
      <c r="I14903" s="3" t="s">
        <v>94472</v>
      </c>
      <c r="J14903" s="3" t="s">
        <v>94473</v>
      </c>
      <c r="K14903" s="3" t="s">
        <v>94474</v>
      </c>
      <c r="L14903" s="3" t="s">
        <v>94475</v>
      </c>
      <c r="M14903">
        <v>3</v>
      </c>
      <c r="N14903">
        <v>7</v>
      </c>
      <c r="O14903">
        <v>-0.0006258936707525</v>
      </c>
    </row>
    <row r="14904" spans="1:15">
      <c r="A14904">
        <v>2027</v>
      </c>
      <c r="B14904">
        <v>12</v>
      </c>
      <c r="C14904">
        <v>5</v>
      </c>
      <c r="D14904" s="1">
        <f t="shared" si="232"/>
        <v>46746</v>
      </c>
      <c r="E14904" s="3" t="s">
        <v>94476</v>
      </c>
      <c r="F14904" s="3" t="s">
        <v>94477</v>
      </c>
      <c r="G14904" s="3" t="s">
        <v>94478</v>
      </c>
      <c r="H14904" s="3" t="s">
        <v>94479</v>
      </c>
      <c r="I14904" s="3" t="s">
        <v>94480</v>
      </c>
      <c r="J14904" s="3" t="s">
        <v>94481</v>
      </c>
      <c r="K14904" s="3" t="s">
        <v>94482</v>
      </c>
      <c r="L14904" s="3" t="s">
        <v>94483</v>
      </c>
      <c r="M14904">
        <v>5</v>
      </c>
      <c r="N14904">
        <v>8</v>
      </c>
      <c r="O14904">
        <v>-0.0020849402726624</v>
      </c>
    </row>
    <row r="14905" spans="1:15">
      <c r="A14905">
        <v>2027</v>
      </c>
      <c r="B14905">
        <v>12</v>
      </c>
      <c r="C14905">
        <v>6</v>
      </c>
      <c r="D14905" s="1">
        <f t="shared" si="232"/>
        <v>46751</v>
      </c>
      <c r="E14905" s="3" t="s">
        <v>94484</v>
      </c>
      <c r="F14905" s="3" t="s">
        <v>94485</v>
      </c>
      <c r="G14905" s="3" t="s">
        <v>94486</v>
      </c>
      <c r="H14905" s="3" t="s">
        <v>94487</v>
      </c>
      <c r="I14905" s="3" t="s">
        <v>94488</v>
      </c>
      <c r="J14905" s="3" t="s">
        <v>94489</v>
      </c>
      <c r="K14905" s="3" t="s">
        <v>94490</v>
      </c>
      <c r="L14905" s="3" t="s">
        <v>94491</v>
      </c>
      <c r="M14905">
        <v>3</v>
      </c>
      <c r="N14905">
        <v>6</v>
      </c>
      <c r="O14905">
        <v>-0.0339119007596478</v>
      </c>
    </row>
    <row r="14906" spans="1:15">
      <c r="A14906">
        <v>2028</v>
      </c>
      <c r="B14906">
        <v>1</v>
      </c>
      <c r="C14906">
        <v>1</v>
      </c>
      <c r="D14906" s="1">
        <f t="shared" si="232"/>
        <v>46757</v>
      </c>
      <c r="E14906" s="3" t="s">
        <v>94492</v>
      </c>
      <c r="F14906" s="3" t="s">
        <v>94493</v>
      </c>
      <c r="G14906" s="3" t="s">
        <v>94494</v>
      </c>
      <c r="H14906" s="3" t="s">
        <v>94495</v>
      </c>
      <c r="I14906" s="3" t="s">
        <v>94496</v>
      </c>
      <c r="J14906" s="3" t="s">
        <v>94497</v>
      </c>
      <c r="K14906" s="3" t="s">
        <v>94498</v>
      </c>
      <c r="L14906" s="3" t="s">
        <v>94499</v>
      </c>
      <c r="M14906">
        <v>5</v>
      </c>
      <c r="N14906">
        <v>8</v>
      </c>
      <c r="O14906">
        <v>-0.0345202369583194</v>
      </c>
    </row>
    <row r="14907" spans="1:15">
      <c r="A14907">
        <v>2028</v>
      </c>
      <c r="B14907">
        <v>1</v>
      </c>
      <c r="C14907">
        <v>2</v>
      </c>
      <c r="D14907" s="1">
        <f t="shared" si="232"/>
        <v>46762</v>
      </c>
      <c r="E14907" s="3" t="s">
        <v>94500</v>
      </c>
      <c r="F14907" s="3" t="s">
        <v>94501</v>
      </c>
      <c r="G14907" s="3" t="s">
        <v>94502</v>
      </c>
      <c r="H14907" s="3" t="s">
        <v>94503</v>
      </c>
      <c r="I14907" s="3" t="s">
        <v>94504</v>
      </c>
      <c r="J14907" s="3" t="s">
        <v>94505</v>
      </c>
      <c r="K14907" s="3" t="s">
        <v>94506</v>
      </c>
      <c r="L14907" s="3" t="s">
        <v>94507</v>
      </c>
      <c r="M14907">
        <v>3</v>
      </c>
      <c r="N14907">
        <v>5</v>
      </c>
      <c r="O14907" s="3" t="s">
        <v>94508</v>
      </c>
    </row>
    <row r="14908" spans="1:15">
      <c r="A14908">
        <v>2028</v>
      </c>
      <c r="B14908">
        <v>1</v>
      </c>
      <c r="C14908">
        <v>3</v>
      </c>
      <c r="D14908" s="1">
        <f t="shared" si="232"/>
        <v>46767</v>
      </c>
      <c r="E14908" s="3" t="s">
        <v>94509</v>
      </c>
      <c r="F14908" s="3" t="s">
        <v>94510</v>
      </c>
      <c r="G14908" s="3" t="s">
        <v>94511</v>
      </c>
      <c r="H14908" s="3" t="s">
        <v>94512</v>
      </c>
      <c r="I14908" s="3" t="s">
        <v>94513</v>
      </c>
      <c r="J14908" s="3" t="s">
        <v>94514</v>
      </c>
      <c r="K14908" s="3" t="s">
        <v>94515</v>
      </c>
      <c r="L14908" s="3" t="s">
        <v>94516</v>
      </c>
      <c r="M14908">
        <v>6</v>
      </c>
      <c r="N14908">
        <v>8</v>
      </c>
      <c r="O14908" s="3" t="s">
        <v>94517</v>
      </c>
    </row>
    <row r="14909" spans="1:15">
      <c r="A14909">
        <v>2028</v>
      </c>
      <c r="B14909">
        <v>1</v>
      </c>
      <c r="C14909">
        <v>4</v>
      </c>
      <c r="D14909" s="1">
        <f t="shared" si="232"/>
        <v>46772</v>
      </c>
      <c r="E14909" s="3" t="s">
        <v>94518</v>
      </c>
      <c r="F14909" s="3" t="s">
        <v>94519</v>
      </c>
      <c r="G14909" s="3" t="s">
        <v>94520</v>
      </c>
      <c r="H14909" s="3" t="s">
        <v>94521</v>
      </c>
      <c r="I14909" s="3" t="s">
        <v>94522</v>
      </c>
      <c r="J14909" s="3" t="s">
        <v>94523</v>
      </c>
      <c r="K14909" s="3" t="s">
        <v>94524</v>
      </c>
      <c r="L14909" s="3" t="s">
        <v>94525</v>
      </c>
      <c r="M14909">
        <v>5</v>
      </c>
      <c r="N14909">
        <v>6</v>
      </c>
      <c r="O14909">
        <v>-0.0160847585975836</v>
      </c>
    </row>
    <row r="14910" spans="1:15">
      <c r="A14910">
        <v>2028</v>
      </c>
      <c r="B14910">
        <v>1</v>
      </c>
      <c r="C14910">
        <v>5</v>
      </c>
      <c r="D14910" s="1">
        <f t="shared" si="232"/>
        <v>46777</v>
      </c>
      <c r="E14910" s="3" t="s">
        <v>94526</v>
      </c>
      <c r="F14910" s="3" t="s">
        <v>94527</v>
      </c>
      <c r="G14910" s="3" t="s">
        <v>94528</v>
      </c>
      <c r="H14910" s="3" t="s">
        <v>94529</v>
      </c>
      <c r="I14910" s="3" t="s">
        <v>94530</v>
      </c>
      <c r="J14910" s="3" t="s">
        <v>94531</v>
      </c>
      <c r="K14910" s="3" t="s">
        <v>94532</v>
      </c>
      <c r="L14910" s="3" t="s">
        <v>94533</v>
      </c>
      <c r="M14910">
        <v>5</v>
      </c>
      <c r="N14910">
        <v>6</v>
      </c>
      <c r="O14910">
        <v>-0.0202858376869986</v>
      </c>
    </row>
    <row r="14911" spans="1:15">
      <c r="A14911">
        <v>2028</v>
      </c>
      <c r="B14911">
        <v>1</v>
      </c>
      <c r="C14911">
        <v>6</v>
      </c>
      <c r="D14911" s="1">
        <f t="shared" si="232"/>
        <v>46782</v>
      </c>
      <c r="E14911" s="3" t="s">
        <v>94534</v>
      </c>
      <c r="F14911" s="3" t="s">
        <v>94535</v>
      </c>
      <c r="G14911" s="3" t="s">
        <v>94536</v>
      </c>
      <c r="H14911" s="3" t="s">
        <v>94537</v>
      </c>
      <c r="I14911" s="3" t="s">
        <v>94538</v>
      </c>
      <c r="J14911" s="3" t="s">
        <v>94539</v>
      </c>
      <c r="K14911" s="3" t="s">
        <v>94540</v>
      </c>
      <c r="L14911" s="3" t="s">
        <v>94541</v>
      </c>
      <c r="M14911">
        <v>5</v>
      </c>
      <c r="N14911">
        <v>6</v>
      </c>
      <c r="O14911">
        <v>-0.0402234850936927</v>
      </c>
    </row>
    <row r="14912" spans="1:15">
      <c r="A14912">
        <v>2028</v>
      </c>
      <c r="B14912">
        <v>2</v>
      </c>
      <c r="C14912">
        <v>1</v>
      </c>
      <c r="D14912" s="1">
        <f t="shared" si="232"/>
        <v>46788</v>
      </c>
      <c r="E14912" s="3" t="s">
        <v>94542</v>
      </c>
      <c r="F14912">
        <v>-0.972300720214821</v>
      </c>
      <c r="G14912" s="3" t="s">
        <v>94543</v>
      </c>
      <c r="H14912" s="3" t="s">
        <v>94544</v>
      </c>
      <c r="I14912" s="3" t="s">
        <v>94545</v>
      </c>
      <c r="J14912" s="3" t="s">
        <v>94546</v>
      </c>
      <c r="K14912" s="3" t="s">
        <v>94547</v>
      </c>
      <c r="L14912" s="3" t="s">
        <v>94548</v>
      </c>
      <c r="M14912">
        <v>4</v>
      </c>
      <c r="N14912">
        <v>5</v>
      </c>
      <c r="O14912" s="3" t="s">
        <v>94549</v>
      </c>
    </row>
    <row r="14913" spans="1:15">
      <c r="A14913">
        <v>2028</v>
      </c>
      <c r="B14913">
        <v>2</v>
      </c>
      <c r="C14913">
        <v>2</v>
      </c>
      <c r="D14913" s="1">
        <f t="shared" si="232"/>
        <v>46793</v>
      </c>
      <c r="E14913" s="3" t="s">
        <v>94550</v>
      </c>
      <c r="F14913">
        <v>-6.14678955078123</v>
      </c>
      <c r="G14913" s="3" t="s">
        <v>94551</v>
      </c>
      <c r="H14913" s="3" t="s">
        <v>94552</v>
      </c>
      <c r="I14913" s="3" t="s">
        <v>94553</v>
      </c>
      <c r="J14913" s="3" t="s">
        <v>94554</v>
      </c>
      <c r="K14913" s="3" t="s">
        <v>94555</v>
      </c>
      <c r="L14913" s="3" t="s">
        <v>94556</v>
      </c>
      <c r="M14913">
        <v>3</v>
      </c>
      <c r="N14913">
        <v>4</v>
      </c>
      <c r="O14913" s="3" t="s">
        <v>94557</v>
      </c>
    </row>
    <row r="14914" spans="1:15">
      <c r="A14914">
        <v>2028</v>
      </c>
      <c r="B14914">
        <v>2</v>
      </c>
      <c r="C14914">
        <v>3</v>
      </c>
      <c r="D14914" s="1">
        <f t="shared" si="232"/>
        <v>46798</v>
      </c>
      <c r="E14914" s="3" t="s">
        <v>94558</v>
      </c>
      <c r="F14914" s="3" t="s">
        <v>94559</v>
      </c>
      <c r="G14914" s="3" t="s">
        <v>94560</v>
      </c>
      <c r="H14914" s="3" t="s">
        <v>94561</v>
      </c>
      <c r="I14914" s="3" t="s">
        <v>94562</v>
      </c>
      <c r="J14914" s="3" t="s">
        <v>94563</v>
      </c>
      <c r="K14914" s="3" t="s">
        <v>94564</v>
      </c>
      <c r="L14914" s="3" t="s">
        <v>94565</v>
      </c>
      <c r="M14914">
        <v>4</v>
      </c>
      <c r="N14914">
        <v>7</v>
      </c>
      <c r="O14914">
        <v>-0.0475641084089258</v>
      </c>
    </row>
    <row r="14915" spans="1:15">
      <c r="A14915">
        <v>2028</v>
      </c>
      <c r="B14915">
        <v>2</v>
      </c>
      <c r="C14915">
        <v>4</v>
      </c>
      <c r="D14915" s="1">
        <f t="shared" ref="D14915:D14978" si="233">DATE(A14915,B14915,C14915*5)</f>
        <v>46803</v>
      </c>
      <c r="E14915" s="3" t="s">
        <v>94566</v>
      </c>
      <c r="F14915" s="3" t="s">
        <v>94567</v>
      </c>
      <c r="G14915" s="3" t="s">
        <v>94568</v>
      </c>
      <c r="H14915" s="3" t="s">
        <v>94569</v>
      </c>
      <c r="I14915" s="3" t="s">
        <v>94570</v>
      </c>
      <c r="J14915" s="3" t="s">
        <v>94571</v>
      </c>
      <c r="K14915" s="3" t="s">
        <v>94572</v>
      </c>
      <c r="L14915" s="3" t="s">
        <v>94573</v>
      </c>
      <c r="M14915">
        <v>4</v>
      </c>
      <c r="N14915">
        <v>7</v>
      </c>
      <c r="O14915">
        <v>-0.0628847631781549</v>
      </c>
    </row>
    <row r="14916" spans="1:15">
      <c r="A14916">
        <v>2028</v>
      </c>
      <c r="B14916">
        <v>2</v>
      </c>
      <c r="C14916">
        <v>5</v>
      </c>
      <c r="D14916" s="1">
        <f t="shared" si="233"/>
        <v>46808</v>
      </c>
      <c r="E14916" s="3" t="s">
        <v>94574</v>
      </c>
      <c r="F14916" s="3" t="s">
        <v>94575</v>
      </c>
      <c r="G14916" s="3" t="s">
        <v>94576</v>
      </c>
      <c r="H14916" s="3" t="s">
        <v>94577</v>
      </c>
      <c r="I14916" s="3" t="s">
        <v>94578</v>
      </c>
      <c r="J14916" s="3" t="s">
        <v>94579</v>
      </c>
      <c r="K14916" s="3" t="s">
        <v>94580</v>
      </c>
      <c r="L14916" s="3" t="s">
        <v>94581</v>
      </c>
      <c r="M14916">
        <v>5</v>
      </c>
      <c r="N14916">
        <v>6</v>
      </c>
      <c r="O14916">
        <v>-0.0040199936210281</v>
      </c>
    </row>
    <row r="14917" spans="1:15">
      <c r="A14917">
        <v>2028</v>
      </c>
      <c r="B14917">
        <v>2</v>
      </c>
      <c r="C14917">
        <v>6</v>
      </c>
      <c r="D14917" s="1">
        <f t="shared" si="233"/>
        <v>46813</v>
      </c>
      <c r="E14917" s="3" t="s">
        <v>94582</v>
      </c>
      <c r="F14917" s="3" t="s">
        <v>94583</v>
      </c>
      <c r="G14917" s="3" t="s">
        <v>94584</v>
      </c>
      <c r="H14917" s="3" t="s">
        <v>94585</v>
      </c>
      <c r="I14917" s="3" t="s">
        <v>94586</v>
      </c>
      <c r="J14917" s="3" t="s">
        <v>94587</v>
      </c>
      <c r="K14917" s="3" t="s">
        <v>94588</v>
      </c>
      <c r="L14917" s="3" t="s">
        <v>94589</v>
      </c>
      <c r="M14917">
        <v>4</v>
      </c>
      <c r="N14917">
        <v>5</v>
      </c>
      <c r="O14917" s="3" t="s">
        <v>94590</v>
      </c>
    </row>
    <row r="14918" spans="1:15">
      <c r="A14918">
        <v>2028</v>
      </c>
      <c r="B14918">
        <v>3</v>
      </c>
      <c r="C14918">
        <v>1</v>
      </c>
      <c r="D14918" s="1">
        <f t="shared" si="233"/>
        <v>46817</v>
      </c>
      <c r="E14918" s="3" t="s">
        <v>94591</v>
      </c>
      <c r="F14918" s="3" t="s">
        <v>94592</v>
      </c>
      <c r="G14918" s="3" t="s">
        <v>94593</v>
      </c>
      <c r="H14918" s="3" t="s">
        <v>94594</v>
      </c>
      <c r="I14918" s="3" t="s">
        <v>94595</v>
      </c>
      <c r="J14918" s="3" t="s">
        <v>94596</v>
      </c>
      <c r="K14918" s="3" t="s">
        <v>94597</v>
      </c>
      <c r="L14918" s="3" t="s">
        <v>94598</v>
      </c>
      <c r="M14918">
        <v>3</v>
      </c>
      <c r="N14918">
        <v>5</v>
      </c>
      <c r="O14918" s="3" t="s">
        <v>94599</v>
      </c>
    </row>
    <row r="14919" spans="1:15">
      <c r="A14919">
        <v>2028</v>
      </c>
      <c r="B14919">
        <v>3</v>
      </c>
      <c r="C14919">
        <v>2</v>
      </c>
      <c r="D14919" s="1">
        <f t="shared" si="233"/>
        <v>46822</v>
      </c>
      <c r="E14919" s="3" t="s">
        <v>94600</v>
      </c>
      <c r="F14919" s="3" t="s">
        <v>94601</v>
      </c>
      <c r="G14919" s="3" t="s">
        <v>94602</v>
      </c>
      <c r="H14919" s="3" t="s">
        <v>94603</v>
      </c>
      <c r="I14919" s="3" t="s">
        <v>94604</v>
      </c>
      <c r="J14919" s="3" t="s">
        <v>94605</v>
      </c>
      <c r="K14919" s="3" t="s">
        <v>94606</v>
      </c>
      <c r="L14919" s="3" t="s">
        <v>94607</v>
      </c>
      <c r="M14919">
        <v>5</v>
      </c>
      <c r="N14919">
        <v>7</v>
      </c>
      <c r="O14919">
        <v>-0.0392132169772195</v>
      </c>
    </row>
    <row r="14920" spans="1:15">
      <c r="A14920">
        <v>2028</v>
      </c>
      <c r="B14920">
        <v>3</v>
      </c>
      <c r="C14920">
        <v>3</v>
      </c>
      <c r="D14920" s="1">
        <f t="shared" si="233"/>
        <v>46827</v>
      </c>
      <c r="E14920" s="3" t="s">
        <v>94608</v>
      </c>
      <c r="F14920" s="3" t="s">
        <v>94609</v>
      </c>
      <c r="G14920" s="3" t="s">
        <v>94610</v>
      </c>
      <c r="H14920" s="3" t="s">
        <v>94611</v>
      </c>
      <c r="I14920" s="3" t="s">
        <v>94612</v>
      </c>
      <c r="J14920" s="3" t="s">
        <v>94613</v>
      </c>
      <c r="K14920" s="3" t="s">
        <v>94614</v>
      </c>
      <c r="L14920" s="3" t="s">
        <v>94615</v>
      </c>
      <c r="M14920">
        <v>6</v>
      </c>
      <c r="N14920">
        <v>7</v>
      </c>
      <c r="O14920">
        <v>-0.13138539968502</v>
      </c>
    </row>
    <row r="14921" spans="1:15">
      <c r="A14921">
        <v>2028</v>
      </c>
      <c r="B14921">
        <v>3</v>
      </c>
      <c r="C14921">
        <v>4</v>
      </c>
      <c r="D14921" s="1">
        <f t="shared" si="233"/>
        <v>46832</v>
      </c>
      <c r="E14921" s="3" t="s">
        <v>94616</v>
      </c>
      <c r="F14921" s="3" t="s">
        <v>94617</v>
      </c>
      <c r="G14921" s="3" t="s">
        <v>94618</v>
      </c>
      <c r="H14921" s="3" t="s">
        <v>94619</v>
      </c>
      <c r="I14921" s="3" t="s">
        <v>94620</v>
      </c>
      <c r="J14921" s="3" t="s">
        <v>94621</v>
      </c>
      <c r="K14921" s="3" t="s">
        <v>94622</v>
      </c>
      <c r="L14921" s="3" t="s">
        <v>94623</v>
      </c>
      <c r="M14921">
        <v>4</v>
      </c>
      <c r="N14921">
        <v>4</v>
      </c>
      <c r="O14921" s="3" t="s">
        <v>94624</v>
      </c>
    </row>
    <row r="14922" spans="1:15">
      <c r="A14922">
        <v>2028</v>
      </c>
      <c r="B14922">
        <v>3</v>
      </c>
      <c r="C14922">
        <v>5</v>
      </c>
      <c r="D14922" s="1">
        <f t="shared" si="233"/>
        <v>46837</v>
      </c>
      <c r="E14922" s="3" t="s">
        <v>94625</v>
      </c>
      <c r="F14922" s="3" t="s">
        <v>94626</v>
      </c>
      <c r="G14922" s="3" t="s">
        <v>94627</v>
      </c>
      <c r="H14922" s="3" t="s">
        <v>94628</v>
      </c>
      <c r="I14922" s="3" t="s">
        <v>94629</v>
      </c>
      <c r="J14922" s="3" t="s">
        <v>94630</v>
      </c>
      <c r="K14922" s="3" t="s">
        <v>94631</v>
      </c>
      <c r="L14922" s="3" t="s">
        <v>94632</v>
      </c>
      <c r="M14922">
        <v>4</v>
      </c>
      <c r="N14922">
        <v>7</v>
      </c>
      <c r="O14922">
        <v>-0.123800801140284</v>
      </c>
    </row>
    <row r="14923" spans="1:15">
      <c r="A14923">
        <v>2028</v>
      </c>
      <c r="B14923">
        <v>3</v>
      </c>
      <c r="C14923">
        <v>6</v>
      </c>
      <c r="D14923" s="1">
        <f t="shared" si="233"/>
        <v>46842</v>
      </c>
      <c r="E14923" s="3" t="s">
        <v>94633</v>
      </c>
      <c r="F14923" s="3" t="s">
        <v>94634</v>
      </c>
      <c r="G14923" s="3" t="s">
        <v>94635</v>
      </c>
      <c r="H14923" s="3" t="s">
        <v>94636</v>
      </c>
      <c r="I14923" s="3" t="s">
        <v>94637</v>
      </c>
      <c r="J14923" s="3" t="s">
        <v>94638</v>
      </c>
      <c r="K14923" s="3" t="s">
        <v>94639</v>
      </c>
      <c r="L14923" s="3" t="s">
        <v>94640</v>
      </c>
      <c r="M14923">
        <v>4</v>
      </c>
      <c r="N14923">
        <v>7</v>
      </c>
      <c r="O14923">
        <v>-0.0821064274198163</v>
      </c>
    </row>
    <row r="14924" spans="1:15">
      <c r="A14924">
        <v>2028</v>
      </c>
      <c r="B14924">
        <v>4</v>
      </c>
      <c r="C14924">
        <v>1</v>
      </c>
      <c r="D14924" s="1">
        <f t="shared" si="233"/>
        <v>46848</v>
      </c>
      <c r="E14924" s="3" t="s">
        <v>94641</v>
      </c>
      <c r="F14924" s="3" t="s">
        <v>94642</v>
      </c>
      <c r="G14924" s="3" t="s">
        <v>94643</v>
      </c>
      <c r="H14924" s="3" t="s">
        <v>94644</v>
      </c>
      <c r="I14924" s="3" t="s">
        <v>94645</v>
      </c>
      <c r="J14924" s="3" t="s">
        <v>94646</v>
      </c>
      <c r="K14924" s="3" t="s">
        <v>94647</v>
      </c>
      <c r="L14924" s="3" t="s">
        <v>94648</v>
      </c>
      <c r="M14924">
        <v>5</v>
      </c>
      <c r="N14924">
        <v>6</v>
      </c>
      <c r="O14924">
        <v>-0.114076444461024</v>
      </c>
    </row>
    <row r="14925" spans="1:15">
      <c r="A14925">
        <v>2028</v>
      </c>
      <c r="B14925">
        <v>4</v>
      </c>
      <c r="C14925">
        <v>2</v>
      </c>
      <c r="D14925" s="1">
        <f t="shared" si="233"/>
        <v>46853</v>
      </c>
      <c r="E14925" s="3" t="s">
        <v>94649</v>
      </c>
      <c r="F14925" s="3" t="s">
        <v>94650</v>
      </c>
      <c r="G14925" s="3" t="s">
        <v>94651</v>
      </c>
      <c r="H14925" s="3" t="s">
        <v>94652</v>
      </c>
      <c r="I14925" s="3" t="s">
        <v>94653</v>
      </c>
      <c r="J14925" s="3" t="s">
        <v>94654</v>
      </c>
      <c r="K14925" s="3" t="s">
        <v>94655</v>
      </c>
      <c r="L14925" s="3" t="s">
        <v>94656</v>
      </c>
      <c r="M14925">
        <v>5</v>
      </c>
      <c r="N14925">
        <v>7</v>
      </c>
      <c r="O14925">
        <v>-0.143335950821095</v>
      </c>
    </row>
    <row r="14926" spans="1:15">
      <c r="A14926">
        <v>2028</v>
      </c>
      <c r="B14926">
        <v>4</v>
      </c>
      <c r="C14926">
        <v>3</v>
      </c>
      <c r="D14926" s="1">
        <f t="shared" si="233"/>
        <v>46858</v>
      </c>
      <c r="E14926" s="3" t="s">
        <v>94657</v>
      </c>
      <c r="F14926" s="3" t="s">
        <v>94658</v>
      </c>
      <c r="G14926" s="3" t="s">
        <v>94659</v>
      </c>
      <c r="H14926" s="3" t="s">
        <v>94660</v>
      </c>
      <c r="I14926" s="3" t="s">
        <v>94661</v>
      </c>
      <c r="J14926" s="3" t="s">
        <v>94662</v>
      </c>
      <c r="K14926" s="3" t="s">
        <v>94663</v>
      </c>
      <c r="L14926" s="3" t="s">
        <v>94664</v>
      </c>
      <c r="M14926">
        <v>5</v>
      </c>
      <c r="N14926">
        <v>6</v>
      </c>
      <c r="O14926">
        <v>-0.196427123556725</v>
      </c>
    </row>
    <row r="14927" spans="1:15">
      <c r="A14927">
        <v>2028</v>
      </c>
      <c r="B14927">
        <v>4</v>
      </c>
      <c r="C14927">
        <v>4</v>
      </c>
      <c r="D14927" s="1">
        <f t="shared" si="233"/>
        <v>46863</v>
      </c>
      <c r="E14927" s="3" t="s">
        <v>94665</v>
      </c>
      <c r="F14927" s="3" t="s">
        <v>94666</v>
      </c>
      <c r="G14927" s="3" t="s">
        <v>94667</v>
      </c>
      <c r="H14927" s="3" t="s">
        <v>94668</v>
      </c>
      <c r="I14927" s="3" t="s">
        <v>94669</v>
      </c>
      <c r="J14927" s="3" t="s">
        <v>94670</v>
      </c>
      <c r="K14927" s="3" t="s">
        <v>94671</v>
      </c>
      <c r="L14927" s="3" t="s">
        <v>94672</v>
      </c>
      <c r="M14927">
        <v>3</v>
      </c>
      <c r="N14927">
        <v>4</v>
      </c>
      <c r="O14927" s="3" t="s">
        <v>94673</v>
      </c>
    </row>
    <row r="14928" spans="1:15">
      <c r="A14928">
        <v>2028</v>
      </c>
      <c r="B14928">
        <v>4</v>
      </c>
      <c r="C14928">
        <v>5</v>
      </c>
      <c r="D14928" s="1">
        <f t="shared" si="233"/>
        <v>46868</v>
      </c>
      <c r="E14928" s="3" t="s">
        <v>94674</v>
      </c>
      <c r="F14928" s="3" t="s">
        <v>94675</v>
      </c>
      <c r="G14928" s="3" t="s">
        <v>94676</v>
      </c>
      <c r="H14928" s="3" t="s">
        <v>94677</v>
      </c>
      <c r="I14928" s="3" t="s">
        <v>94678</v>
      </c>
      <c r="J14928" s="3" t="s">
        <v>94679</v>
      </c>
      <c r="K14928" s="3" t="s">
        <v>94680</v>
      </c>
      <c r="L14928" s="3" t="s">
        <v>94681</v>
      </c>
      <c r="M14928">
        <v>6</v>
      </c>
      <c r="N14928">
        <v>7</v>
      </c>
      <c r="O14928">
        <v>-0.0226870020219433</v>
      </c>
    </row>
    <row r="14929" spans="1:15">
      <c r="A14929">
        <v>2028</v>
      </c>
      <c r="B14929">
        <v>4</v>
      </c>
      <c r="C14929">
        <v>6</v>
      </c>
      <c r="D14929" s="1">
        <f t="shared" si="233"/>
        <v>46873</v>
      </c>
      <c r="E14929" s="3" t="s">
        <v>94682</v>
      </c>
      <c r="F14929" s="3" t="s">
        <v>94683</v>
      </c>
      <c r="G14929" s="3" t="s">
        <v>94684</v>
      </c>
      <c r="H14929" s="3" t="s">
        <v>94685</v>
      </c>
      <c r="I14929" s="3" t="s">
        <v>94686</v>
      </c>
      <c r="J14929" s="3" t="s">
        <v>94687</v>
      </c>
      <c r="K14929" s="3" t="s">
        <v>94688</v>
      </c>
      <c r="L14929" s="3" t="s">
        <v>94689</v>
      </c>
      <c r="M14929">
        <v>6</v>
      </c>
      <c r="N14929">
        <v>7</v>
      </c>
      <c r="O14929">
        <v>-0.133117487164626</v>
      </c>
    </row>
    <row r="14930" spans="1:15">
      <c r="A14930">
        <v>2028</v>
      </c>
      <c r="B14930">
        <v>5</v>
      </c>
      <c r="C14930">
        <v>1</v>
      </c>
      <c r="D14930" s="1">
        <f t="shared" si="233"/>
        <v>46878</v>
      </c>
      <c r="E14930">
        <v>28.35771484375</v>
      </c>
      <c r="F14930" s="3" t="s">
        <v>94690</v>
      </c>
      <c r="G14930" s="3" t="s">
        <v>94691</v>
      </c>
      <c r="H14930" s="3" t="s">
        <v>94692</v>
      </c>
      <c r="I14930" s="3" t="s">
        <v>94693</v>
      </c>
      <c r="J14930" s="3" t="s">
        <v>94694</v>
      </c>
      <c r="K14930" s="3" t="s">
        <v>94695</v>
      </c>
      <c r="L14930" s="3" t="s">
        <v>94696</v>
      </c>
      <c r="M14930">
        <v>5</v>
      </c>
      <c r="N14930">
        <v>6</v>
      </c>
      <c r="O14930">
        <v>-0.140214954089484</v>
      </c>
    </row>
    <row r="14931" spans="1:15">
      <c r="A14931">
        <v>2028</v>
      </c>
      <c r="B14931">
        <v>5</v>
      </c>
      <c r="C14931">
        <v>2</v>
      </c>
      <c r="D14931" s="1">
        <f t="shared" si="233"/>
        <v>46883</v>
      </c>
      <c r="E14931" s="3" t="s">
        <v>94697</v>
      </c>
      <c r="F14931" s="3" t="s">
        <v>94698</v>
      </c>
      <c r="G14931" s="3" t="s">
        <v>94699</v>
      </c>
      <c r="H14931" s="3" t="s">
        <v>94700</v>
      </c>
      <c r="I14931" s="3" t="s">
        <v>94701</v>
      </c>
      <c r="J14931" s="3" t="s">
        <v>94702</v>
      </c>
      <c r="K14931" s="3" t="s">
        <v>94703</v>
      </c>
      <c r="L14931" s="3" t="s">
        <v>94704</v>
      </c>
      <c r="M14931">
        <v>3</v>
      </c>
      <c r="N14931">
        <v>4</v>
      </c>
      <c r="O14931" s="3" t="s">
        <v>94705</v>
      </c>
    </row>
    <row r="14932" spans="1:15">
      <c r="A14932">
        <v>2028</v>
      </c>
      <c r="B14932">
        <v>5</v>
      </c>
      <c r="C14932">
        <v>3</v>
      </c>
      <c r="D14932" s="1">
        <f t="shared" si="233"/>
        <v>46888</v>
      </c>
      <c r="E14932" s="3" t="s">
        <v>94706</v>
      </c>
      <c r="F14932" s="3" t="s">
        <v>94707</v>
      </c>
      <c r="G14932" s="3" t="s">
        <v>94708</v>
      </c>
      <c r="H14932" s="3" t="s">
        <v>94709</v>
      </c>
      <c r="I14932" s="3" t="s">
        <v>94710</v>
      </c>
      <c r="J14932" s="3" t="s">
        <v>94711</v>
      </c>
      <c r="K14932" s="3" t="s">
        <v>94712</v>
      </c>
      <c r="L14932" s="3" t="s">
        <v>94713</v>
      </c>
      <c r="M14932">
        <v>7</v>
      </c>
      <c r="N14932">
        <v>8</v>
      </c>
      <c r="O14932">
        <v>-0.107908922248428</v>
      </c>
    </row>
    <row r="14933" spans="1:15">
      <c r="A14933">
        <v>2028</v>
      </c>
      <c r="B14933">
        <v>5</v>
      </c>
      <c r="C14933">
        <v>4</v>
      </c>
      <c r="D14933" s="1">
        <f t="shared" si="233"/>
        <v>46893</v>
      </c>
      <c r="E14933" s="3" t="s">
        <v>94714</v>
      </c>
      <c r="F14933" s="3" t="s">
        <v>94715</v>
      </c>
      <c r="G14933" s="3" t="s">
        <v>94716</v>
      </c>
      <c r="H14933" s="3" t="s">
        <v>94717</v>
      </c>
      <c r="I14933" s="3" t="s">
        <v>94718</v>
      </c>
      <c r="J14933" s="3" t="s">
        <v>94719</v>
      </c>
      <c r="K14933" s="3" t="s">
        <v>94720</v>
      </c>
      <c r="L14933" s="3" t="s">
        <v>94721</v>
      </c>
      <c r="M14933">
        <v>8</v>
      </c>
      <c r="N14933">
        <v>6</v>
      </c>
      <c r="O14933">
        <v>-0.0654600528992588</v>
      </c>
    </row>
    <row r="14934" spans="1:15">
      <c r="A14934">
        <v>2028</v>
      </c>
      <c r="B14934">
        <v>5</v>
      </c>
      <c r="C14934">
        <v>5</v>
      </c>
      <c r="D14934" s="1">
        <f t="shared" si="233"/>
        <v>46898</v>
      </c>
      <c r="E14934" s="3" t="s">
        <v>94722</v>
      </c>
      <c r="F14934" s="3" t="s">
        <v>94723</v>
      </c>
      <c r="G14934" s="3" t="s">
        <v>94724</v>
      </c>
      <c r="H14934" s="3" t="s">
        <v>94725</v>
      </c>
      <c r="I14934" s="3" t="s">
        <v>94726</v>
      </c>
      <c r="J14934" s="3" t="s">
        <v>94727</v>
      </c>
      <c r="K14934" s="3" t="s">
        <v>94728</v>
      </c>
      <c r="L14934" s="3" t="s">
        <v>94729</v>
      </c>
      <c r="M14934">
        <v>7</v>
      </c>
      <c r="N14934">
        <v>8</v>
      </c>
      <c r="O14934">
        <v>-0.0883706488247238</v>
      </c>
    </row>
    <row r="14935" spans="1:15">
      <c r="A14935">
        <v>2028</v>
      </c>
      <c r="B14935">
        <v>5</v>
      </c>
      <c r="C14935">
        <v>6</v>
      </c>
      <c r="D14935" s="1">
        <f t="shared" si="233"/>
        <v>46903</v>
      </c>
      <c r="E14935" s="3" t="s">
        <v>94730</v>
      </c>
      <c r="F14935" s="3" t="s">
        <v>94731</v>
      </c>
      <c r="G14935" s="3" t="s">
        <v>94732</v>
      </c>
      <c r="H14935" s="3" t="s">
        <v>94733</v>
      </c>
      <c r="I14935" s="3" t="s">
        <v>94734</v>
      </c>
      <c r="J14935" s="3" t="s">
        <v>94735</v>
      </c>
      <c r="K14935" s="3" t="s">
        <v>94736</v>
      </c>
      <c r="L14935" s="3" t="s">
        <v>94737</v>
      </c>
      <c r="M14935">
        <v>6</v>
      </c>
      <c r="N14935">
        <v>7</v>
      </c>
      <c r="O14935">
        <v>-0.204200529537957</v>
      </c>
    </row>
    <row r="14936" spans="1:15">
      <c r="A14936">
        <v>2028</v>
      </c>
      <c r="B14936">
        <v>6</v>
      </c>
      <c r="C14936">
        <v>1</v>
      </c>
      <c r="D14936" s="1">
        <f t="shared" si="233"/>
        <v>46909</v>
      </c>
      <c r="E14936" s="3" t="s">
        <v>94738</v>
      </c>
      <c r="F14936" s="3" t="s">
        <v>94739</v>
      </c>
      <c r="G14936" s="3" t="s">
        <v>94740</v>
      </c>
      <c r="H14936" s="3" t="s">
        <v>94741</v>
      </c>
      <c r="I14936" s="3" t="s">
        <v>94742</v>
      </c>
      <c r="J14936" s="3" t="s">
        <v>94743</v>
      </c>
      <c r="K14936" s="3" t="s">
        <v>94744</v>
      </c>
      <c r="L14936" s="3" t="s">
        <v>94745</v>
      </c>
      <c r="M14936">
        <v>6</v>
      </c>
      <c r="N14936">
        <v>7</v>
      </c>
      <c r="O14936">
        <v>-0.11407854191709</v>
      </c>
    </row>
    <row r="14937" spans="1:15">
      <c r="A14937">
        <v>2028</v>
      </c>
      <c r="B14937">
        <v>6</v>
      </c>
      <c r="C14937">
        <v>2</v>
      </c>
      <c r="D14937" s="1">
        <f t="shared" si="233"/>
        <v>46914</v>
      </c>
      <c r="E14937" s="3" t="s">
        <v>94746</v>
      </c>
      <c r="F14937" s="3" t="s">
        <v>94747</v>
      </c>
      <c r="G14937" s="3" t="s">
        <v>94748</v>
      </c>
      <c r="H14937" s="3" t="s">
        <v>94749</v>
      </c>
      <c r="I14937" s="3" t="s">
        <v>94750</v>
      </c>
      <c r="J14937" s="3" t="s">
        <v>94751</v>
      </c>
      <c r="K14937" s="3" t="s">
        <v>94752</v>
      </c>
      <c r="L14937" s="3" t="s">
        <v>94753</v>
      </c>
      <c r="M14937">
        <v>6</v>
      </c>
      <c r="N14937">
        <v>8</v>
      </c>
      <c r="O14937">
        <v>-0.137060741818179</v>
      </c>
    </row>
    <row r="14938" spans="1:15">
      <c r="A14938">
        <v>2028</v>
      </c>
      <c r="B14938">
        <v>6</v>
      </c>
      <c r="C14938">
        <v>3</v>
      </c>
      <c r="D14938" s="1">
        <f t="shared" si="233"/>
        <v>46919</v>
      </c>
      <c r="E14938" s="3" t="s">
        <v>94754</v>
      </c>
      <c r="F14938" s="3" t="s">
        <v>94755</v>
      </c>
      <c r="G14938" s="3" t="s">
        <v>94756</v>
      </c>
      <c r="H14938" s="3" t="s">
        <v>94757</v>
      </c>
      <c r="I14938" s="3" t="s">
        <v>94758</v>
      </c>
      <c r="J14938" s="3" t="s">
        <v>94759</v>
      </c>
      <c r="K14938" s="3" t="s">
        <v>94760</v>
      </c>
      <c r="L14938" s="3" t="s">
        <v>94761</v>
      </c>
      <c r="M14938">
        <v>4</v>
      </c>
      <c r="N14938">
        <v>5</v>
      </c>
      <c r="O14938">
        <v>-0.0266493455940017</v>
      </c>
    </row>
    <row r="14939" spans="1:15">
      <c r="A14939">
        <v>2028</v>
      </c>
      <c r="B14939">
        <v>6</v>
      </c>
      <c r="C14939">
        <v>4</v>
      </c>
      <c r="D14939" s="1">
        <f t="shared" si="233"/>
        <v>46924</v>
      </c>
      <c r="E14939" s="3" t="s">
        <v>94762</v>
      </c>
      <c r="F14939" s="3" t="s">
        <v>94763</v>
      </c>
      <c r="G14939" s="3" t="s">
        <v>94764</v>
      </c>
      <c r="H14939" s="3" t="s">
        <v>94765</v>
      </c>
      <c r="I14939" s="3" t="s">
        <v>94766</v>
      </c>
      <c r="J14939" s="3" t="s">
        <v>94767</v>
      </c>
      <c r="K14939" s="3" t="s">
        <v>94768</v>
      </c>
      <c r="L14939" s="3" t="s">
        <v>94769</v>
      </c>
      <c r="M14939">
        <v>6</v>
      </c>
      <c r="N14939">
        <v>7</v>
      </c>
      <c r="O14939">
        <v>-0.0208913860031602</v>
      </c>
    </row>
    <row r="14940" spans="1:15">
      <c r="A14940">
        <v>2028</v>
      </c>
      <c r="B14940">
        <v>6</v>
      </c>
      <c r="C14940">
        <v>5</v>
      </c>
      <c r="D14940" s="1">
        <f t="shared" si="233"/>
        <v>46929</v>
      </c>
      <c r="E14940" s="3" t="s">
        <v>94770</v>
      </c>
      <c r="F14940" s="3" t="s">
        <v>94771</v>
      </c>
      <c r="G14940" s="3" t="s">
        <v>94772</v>
      </c>
      <c r="H14940" s="3" t="s">
        <v>94773</v>
      </c>
      <c r="I14940" s="3" t="s">
        <v>94774</v>
      </c>
      <c r="J14940" s="3" t="s">
        <v>94775</v>
      </c>
      <c r="K14940" s="3" t="s">
        <v>94776</v>
      </c>
      <c r="L14940" s="3" t="s">
        <v>94777</v>
      </c>
      <c r="M14940">
        <v>6</v>
      </c>
      <c r="N14940">
        <v>5</v>
      </c>
      <c r="O14940" s="3" t="s">
        <v>94778</v>
      </c>
    </row>
    <row r="14941" spans="1:15">
      <c r="A14941">
        <v>2028</v>
      </c>
      <c r="B14941">
        <v>6</v>
      </c>
      <c r="C14941">
        <v>6</v>
      </c>
      <c r="D14941" s="1">
        <f t="shared" si="233"/>
        <v>46934</v>
      </c>
      <c r="E14941" s="3" t="s">
        <v>94779</v>
      </c>
      <c r="F14941" s="3" t="s">
        <v>94780</v>
      </c>
      <c r="G14941" s="3" t="s">
        <v>94781</v>
      </c>
      <c r="H14941" s="3" t="s">
        <v>94782</v>
      </c>
      <c r="I14941" s="3" t="s">
        <v>94783</v>
      </c>
      <c r="J14941" s="3" t="s">
        <v>94784</v>
      </c>
      <c r="K14941" s="3" t="s">
        <v>94785</v>
      </c>
      <c r="L14941" s="3" t="s">
        <v>94786</v>
      </c>
      <c r="M14941">
        <v>7</v>
      </c>
      <c r="N14941">
        <v>8</v>
      </c>
      <c r="O14941">
        <v>-0.075005339565352</v>
      </c>
    </row>
    <row r="14942" spans="1:15">
      <c r="A14942">
        <v>2028</v>
      </c>
      <c r="B14942">
        <v>7</v>
      </c>
      <c r="C14942">
        <v>1</v>
      </c>
      <c r="D14942" s="1">
        <f t="shared" si="233"/>
        <v>46939</v>
      </c>
      <c r="E14942" s="3" t="s">
        <v>94787</v>
      </c>
      <c r="F14942" s="3" t="s">
        <v>94788</v>
      </c>
      <c r="G14942" s="3" t="s">
        <v>94789</v>
      </c>
      <c r="H14942" s="3" t="s">
        <v>94790</v>
      </c>
      <c r="I14942" s="3" t="s">
        <v>94791</v>
      </c>
      <c r="J14942" s="3" t="s">
        <v>94792</v>
      </c>
      <c r="K14942" s="3" t="s">
        <v>94793</v>
      </c>
      <c r="L14942" s="3" t="s">
        <v>94794</v>
      </c>
      <c r="M14942">
        <v>5</v>
      </c>
      <c r="N14942">
        <v>5</v>
      </c>
      <c r="O14942">
        <v>-0.0156174226283557</v>
      </c>
    </row>
    <row r="14943" spans="1:15">
      <c r="A14943">
        <v>2028</v>
      </c>
      <c r="B14943">
        <v>7</v>
      </c>
      <c r="C14943">
        <v>2</v>
      </c>
      <c r="D14943" s="1">
        <f t="shared" si="233"/>
        <v>46944</v>
      </c>
      <c r="E14943" s="3" t="s">
        <v>94795</v>
      </c>
      <c r="F14943" s="3" t="s">
        <v>94796</v>
      </c>
      <c r="G14943" s="3" t="s">
        <v>94797</v>
      </c>
      <c r="H14943" s="3" t="s">
        <v>94798</v>
      </c>
      <c r="I14943" s="3" t="s">
        <v>94799</v>
      </c>
      <c r="J14943" s="3" t="s">
        <v>94800</v>
      </c>
      <c r="K14943" s="3" t="s">
        <v>94801</v>
      </c>
      <c r="L14943" s="3" t="s">
        <v>94802</v>
      </c>
      <c r="M14943">
        <v>7</v>
      </c>
      <c r="N14943">
        <v>8</v>
      </c>
      <c r="O14943">
        <v>-0.0484185389181715</v>
      </c>
    </row>
    <row r="14944" spans="1:15">
      <c r="A14944">
        <v>2028</v>
      </c>
      <c r="B14944">
        <v>7</v>
      </c>
      <c r="C14944">
        <v>3</v>
      </c>
      <c r="D14944" s="1">
        <f t="shared" si="233"/>
        <v>46949</v>
      </c>
      <c r="E14944" s="3" t="s">
        <v>94803</v>
      </c>
      <c r="F14944" s="3" t="s">
        <v>94804</v>
      </c>
      <c r="G14944" s="3" t="s">
        <v>94805</v>
      </c>
      <c r="H14944" s="3" t="s">
        <v>94806</v>
      </c>
      <c r="I14944" s="3" t="s">
        <v>94807</v>
      </c>
      <c r="J14944" s="3" t="s">
        <v>94808</v>
      </c>
      <c r="K14944" s="3" t="s">
        <v>94809</v>
      </c>
      <c r="L14944" s="3" t="s">
        <v>94810</v>
      </c>
      <c r="M14944">
        <v>6</v>
      </c>
      <c r="N14944">
        <v>7</v>
      </c>
      <c r="O14944">
        <v>-0.0299880457639546</v>
      </c>
    </row>
    <row r="14945" spans="1:15">
      <c r="A14945">
        <v>2028</v>
      </c>
      <c r="B14945">
        <v>7</v>
      </c>
      <c r="C14945">
        <v>4</v>
      </c>
      <c r="D14945" s="1">
        <f t="shared" si="233"/>
        <v>46954</v>
      </c>
      <c r="E14945" s="3" t="s">
        <v>94811</v>
      </c>
      <c r="F14945" s="3" t="s">
        <v>94812</v>
      </c>
      <c r="G14945" s="3" t="s">
        <v>94813</v>
      </c>
      <c r="H14945">
        <v>89.30676612854</v>
      </c>
      <c r="I14945" s="3" t="s">
        <v>94814</v>
      </c>
      <c r="J14945" s="3" t="s">
        <v>94815</v>
      </c>
      <c r="K14945" s="3" t="s">
        <v>94816</v>
      </c>
      <c r="L14945" s="3" t="s">
        <v>94817</v>
      </c>
      <c r="M14945">
        <v>6</v>
      </c>
      <c r="N14945">
        <v>7</v>
      </c>
      <c r="O14945" s="3" t="s">
        <v>94818</v>
      </c>
    </row>
    <row r="14946" spans="1:15">
      <c r="A14946">
        <v>2028</v>
      </c>
      <c r="B14946">
        <v>7</v>
      </c>
      <c r="C14946">
        <v>5</v>
      </c>
      <c r="D14946" s="1">
        <f t="shared" si="233"/>
        <v>46959</v>
      </c>
      <c r="E14946" s="3" t="s">
        <v>94819</v>
      </c>
      <c r="F14946" s="3" t="s">
        <v>94820</v>
      </c>
      <c r="G14946" s="3" t="s">
        <v>94821</v>
      </c>
      <c r="H14946" s="3" t="s">
        <v>94822</v>
      </c>
      <c r="I14946" s="3" t="s">
        <v>94823</v>
      </c>
      <c r="J14946" s="3" t="s">
        <v>94824</v>
      </c>
      <c r="K14946" s="3" t="s">
        <v>94825</v>
      </c>
      <c r="L14946" s="3" t="s">
        <v>94826</v>
      </c>
      <c r="M14946">
        <v>7</v>
      </c>
      <c r="N14946">
        <v>8</v>
      </c>
      <c r="O14946">
        <v>-0.0790302543144892</v>
      </c>
    </row>
    <row r="14947" spans="1:15">
      <c r="A14947">
        <v>2028</v>
      </c>
      <c r="B14947">
        <v>7</v>
      </c>
      <c r="C14947">
        <v>6</v>
      </c>
      <c r="D14947" s="1">
        <f t="shared" si="233"/>
        <v>46964</v>
      </c>
      <c r="E14947" s="3" t="s">
        <v>94827</v>
      </c>
      <c r="F14947" s="3" t="s">
        <v>94828</v>
      </c>
      <c r="G14947" s="3" t="s">
        <v>94829</v>
      </c>
      <c r="H14947" s="3" t="s">
        <v>94830</v>
      </c>
      <c r="I14947" s="3" t="s">
        <v>94831</v>
      </c>
      <c r="J14947" s="3" t="s">
        <v>94832</v>
      </c>
      <c r="K14947" s="3" t="s">
        <v>94833</v>
      </c>
      <c r="L14947" s="3" t="s">
        <v>94834</v>
      </c>
      <c r="M14947">
        <v>7</v>
      </c>
      <c r="N14947">
        <v>7</v>
      </c>
      <c r="O14947" s="3" t="s">
        <v>94835</v>
      </c>
    </row>
    <row r="14948" spans="1:15">
      <c r="A14948">
        <v>2028</v>
      </c>
      <c r="B14948">
        <v>8</v>
      </c>
      <c r="C14948">
        <v>1</v>
      </c>
      <c r="D14948" s="1">
        <f t="shared" si="233"/>
        <v>46970</v>
      </c>
      <c r="E14948" s="3" t="s">
        <v>94836</v>
      </c>
      <c r="F14948" s="3" t="s">
        <v>94837</v>
      </c>
      <c r="G14948" s="3" t="s">
        <v>94838</v>
      </c>
      <c r="H14948" s="3" t="s">
        <v>94839</v>
      </c>
      <c r="I14948" s="3" t="s">
        <v>94840</v>
      </c>
      <c r="J14948" s="3" t="s">
        <v>94841</v>
      </c>
      <c r="K14948" s="3" t="s">
        <v>94842</v>
      </c>
      <c r="L14948" s="3" t="s">
        <v>94843</v>
      </c>
      <c r="M14948">
        <v>3</v>
      </c>
      <c r="N14948">
        <v>4</v>
      </c>
      <c r="O14948">
        <v>-0.0015459626195715</v>
      </c>
    </row>
    <row r="14949" spans="1:15">
      <c r="A14949">
        <v>2028</v>
      </c>
      <c r="B14949">
        <v>8</v>
      </c>
      <c r="C14949">
        <v>2</v>
      </c>
      <c r="D14949" s="1">
        <f t="shared" si="233"/>
        <v>46975</v>
      </c>
      <c r="E14949" s="3" t="s">
        <v>94844</v>
      </c>
      <c r="F14949" s="3" t="s">
        <v>94845</v>
      </c>
      <c r="G14949" s="3" t="s">
        <v>94846</v>
      </c>
      <c r="H14949" s="3" t="s">
        <v>94847</v>
      </c>
      <c r="I14949" s="3" t="s">
        <v>94848</v>
      </c>
      <c r="J14949" s="3" t="s">
        <v>94849</v>
      </c>
      <c r="K14949" s="3" t="s">
        <v>94850</v>
      </c>
      <c r="L14949" s="3" t="s">
        <v>94851</v>
      </c>
      <c r="M14949">
        <v>6</v>
      </c>
      <c r="N14949">
        <v>7</v>
      </c>
      <c r="O14949" s="3" t="s">
        <v>94852</v>
      </c>
    </row>
    <row r="14950" spans="1:15">
      <c r="A14950">
        <v>2028</v>
      </c>
      <c r="B14950">
        <v>8</v>
      </c>
      <c r="C14950">
        <v>3</v>
      </c>
      <c r="D14950" s="1">
        <f t="shared" si="233"/>
        <v>46980</v>
      </c>
      <c r="E14950" s="3" t="s">
        <v>94853</v>
      </c>
      <c r="F14950" s="3" t="s">
        <v>94854</v>
      </c>
      <c r="G14950" s="3" t="s">
        <v>94855</v>
      </c>
      <c r="H14950" s="3" t="s">
        <v>94856</v>
      </c>
      <c r="I14950" s="3" t="s">
        <v>94857</v>
      </c>
      <c r="J14950" s="3" t="s">
        <v>94858</v>
      </c>
      <c r="K14950" s="3" t="s">
        <v>94859</v>
      </c>
      <c r="L14950" s="3" t="s">
        <v>94860</v>
      </c>
      <c r="M14950">
        <v>5</v>
      </c>
      <c r="N14950">
        <v>6</v>
      </c>
      <c r="O14950">
        <v>-0.0183338607981319</v>
      </c>
    </row>
    <row r="14951" spans="1:15">
      <c r="A14951">
        <v>2028</v>
      </c>
      <c r="B14951">
        <v>8</v>
      </c>
      <c r="C14951">
        <v>4</v>
      </c>
      <c r="D14951" s="1">
        <f t="shared" si="233"/>
        <v>46985</v>
      </c>
      <c r="E14951" s="3" t="s">
        <v>94861</v>
      </c>
      <c r="F14951" s="3" t="s">
        <v>94862</v>
      </c>
      <c r="G14951" s="3" t="s">
        <v>94863</v>
      </c>
      <c r="H14951" s="3" t="s">
        <v>94864</v>
      </c>
      <c r="I14951" s="3" t="s">
        <v>94865</v>
      </c>
      <c r="J14951" s="3" t="s">
        <v>94866</v>
      </c>
      <c r="K14951" s="3" t="s">
        <v>94867</v>
      </c>
      <c r="L14951" s="3" t="s">
        <v>94868</v>
      </c>
      <c r="M14951">
        <v>5</v>
      </c>
      <c r="N14951">
        <v>6</v>
      </c>
      <c r="O14951">
        <v>-0.0369317866893139</v>
      </c>
    </row>
    <row r="14952" spans="1:15">
      <c r="A14952">
        <v>2028</v>
      </c>
      <c r="B14952">
        <v>8</v>
      </c>
      <c r="C14952">
        <v>5</v>
      </c>
      <c r="D14952" s="1">
        <f t="shared" si="233"/>
        <v>46990</v>
      </c>
      <c r="E14952" s="3" t="s">
        <v>94869</v>
      </c>
      <c r="F14952" s="3" t="s">
        <v>94870</v>
      </c>
      <c r="G14952" s="3" t="s">
        <v>94871</v>
      </c>
      <c r="H14952" s="3" t="s">
        <v>94872</v>
      </c>
      <c r="I14952" s="3" t="s">
        <v>94873</v>
      </c>
      <c r="J14952" s="3" t="s">
        <v>94874</v>
      </c>
      <c r="K14952" s="3" t="s">
        <v>94875</v>
      </c>
      <c r="L14952" s="3" t="s">
        <v>94876</v>
      </c>
      <c r="M14952">
        <v>5</v>
      </c>
      <c r="N14952">
        <v>6</v>
      </c>
      <c r="O14952" s="3" t="s">
        <v>94877</v>
      </c>
    </row>
    <row r="14953" spans="1:15">
      <c r="A14953">
        <v>2028</v>
      </c>
      <c r="B14953">
        <v>8</v>
      </c>
      <c r="C14953">
        <v>6</v>
      </c>
      <c r="D14953" s="1">
        <f t="shared" si="233"/>
        <v>46995</v>
      </c>
      <c r="E14953" s="3" t="s">
        <v>94878</v>
      </c>
      <c r="F14953" s="3" t="s">
        <v>94879</v>
      </c>
      <c r="G14953" s="3" t="s">
        <v>94880</v>
      </c>
      <c r="H14953" s="3" t="s">
        <v>94881</v>
      </c>
      <c r="I14953" s="3" t="s">
        <v>94882</v>
      </c>
      <c r="J14953" s="3" t="s">
        <v>94883</v>
      </c>
      <c r="K14953" s="3" t="s">
        <v>94884</v>
      </c>
      <c r="L14953" s="3" t="s">
        <v>94885</v>
      </c>
      <c r="M14953">
        <v>6</v>
      </c>
      <c r="N14953">
        <v>6</v>
      </c>
      <c r="O14953">
        <v>-0.0387223318736321</v>
      </c>
    </row>
    <row r="14954" spans="1:15">
      <c r="A14954">
        <v>2028</v>
      </c>
      <c r="B14954">
        <v>9</v>
      </c>
      <c r="C14954">
        <v>1</v>
      </c>
      <c r="D14954" s="1">
        <f t="shared" si="233"/>
        <v>47001</v>
      </c>
      <c r="E14954" s="3" t="s">
        <v>94886</v>
      </c>
      <c r="F14954" s="3" t="s">
        <v>94887</v>
      </c>
      <c r="G14954" s="3" t="s">
        <v>94888</v>
      </c>
      <c r="H14954" s="3" t="s">
        <v>94889</v>
      </c>
      <c r="I14954" s="3" t="s">
        <v>94890</v>
      </c>
      <c r="J14954" s="3" t="s">
        <v>94891</v>
      </c>
      <c r="K14954" s="3" t="s">
        <v>94892</v>
      </c>
      <c r="L14954" s="3" t="s">
        <v>94893</v>
      </c>
      <c r="M14954">
        <v>7</v>
      </c>
      <c r="N14954">
        <v>8</v>
      </c>
      <c r="O14954">
        <v>-0.0533714956498996</v>
      </c>
    </row>
    <row r="14955" spans="1:15">
      <c r="A14955">
        <v>2028</v>
      </c>
      <c r="B14955">
        <v>9</v>
      </c>
      <c r="C14955">
        <v>2</v>
      </c>
      <c r="D14955" s="1">
        <f t="shared" si="233"/>
        <v>47006</v>
      </c>
      <c r="E14955" s="3" t="s">
        <v>94894</v>
      </c>
      <c r="F14955" s="3" t="s">
        <v>94895</v>
      </c>
      <c r="G14955" s="3" t="s">
        <v>94896</v>
      </c>
      <c r="H14955" s="3" t="s">
        <v>94897</v>
      </c>
      <c r="I14955" s="3" t="s">
        <v>94898</v>
      </c>
      <c r="J14955" s="3" t="s">
        <v>94899</v>
      </c>
      <c r="K14955" s="3" t="s">
        <v>94900</v>
      </c>
      <c r="L14955" s="3" t="s">
        <v>94901</v>
      </c>
      <c r="M14955">
        <v>8</v>
      </c>
      <c r="N14955">
        <v>6</v>
      </c>
      <c r="O14955" s="3" t="s">
        <v>94902</v>
      </c>
    </row>
    <row r="14956" spans="1:15">
      <c r="A14956">
        <v>2028</v>
      </c>
      <c r="B14956">
        <v>9</v>
      </c>
      <c r="C14956">
        <v>3</v>
      </c>
      <c r="D14956" s="1">
        <f t="shared" si="233"/>
        <v>47011</v>
      </c>
      <c r="E14956" s="3" t="s">
        <v>94903</v>
      </c>
      <c r="F14956" s="3" t="s">
        <v>94904</v>
      </c>
      <c r="G14956" s="3" t="s">
        <v>94905</v>
      </c>
      <c r="H14956" s="3" t="s">
        <v>94906</v>
      </c>
      <c r="I14956">
        <v>3.489849008893</v>
      </c>
      <c r="J14956" s="3" t="s">
        <v>94907</v>
      </c>
      <c r="K14956" s="3" t="s">
        <v>94908</v>
      </c>
      <c r="L14956" s="3" t="s">
        <v>94909</v>
      </c>
      <c r="M14956">
        <v>3</v>
      </c>
      <c r="N14956">
        <v>4</v>
      </c>
      <c r="O14956" s="3" t="s">
        <v>94910</v>
      </c>
    </row>
    <row r="14957" spans="1:15">
      <c r="A14957">
        <v>2028</v>
      </c>
      <c r="B14957">
        <v>9</v>
      </c>
      <c r="C14957">
        <v>4</v>
      </c>
      <c r="D14957" s="1">
        <f t="shared" si="233"/>
        <v>47016</v>
      </c>
      <c r="E14957" s="3" t="s">
        <v>94911</v>
      </c>
      <c r="F14957" s="3" t="s">
        <v>94912</v>
      </c>
      <c r="G14957" s="3" t="s">
        <v>94913</v>
      </c>
      <c r="H14957" s="3" t="s">
        <v>94914</v>
      </c>
      <c r="I14957" s="3" t="s">
        <v>94915</v>
      </c>
      <c r="J14957" s="3" t="s">
        <v>94916</v>
      </c>
      <c r="K14957" s="3" t="s">
        <v>94917</v>
      </c>
      <c r="L14957" s="3" t="s">
        <v>94918</v>
      </c>
      <c r="M14957">
        <v>4</v>
      </c>
      <c r="N14957">
        <v>5</v>
      </c>
      <c r="O14957" s="3" t="s">
        <v>94919</v>
      </c>
    </row>
    <row r="14958" spans="1:15">
      <c r="A14958">
        <v>2028</v>
      </c>
      <c r="B14958">
        <v>9</v>
      </c>
      <c r="C14958">
        <v>5</v>
      </c>
      <c r="D14958" s="1">
        <f t="shared" si="233"/>
        <v>47021</v>
      </c>
      <c r="E14958" s="3" t="s">
        <v>94920</v>
      </c>
      <c r="F14958" s="3" t="s">
        <v>94921</v>
      </c>
      <c r="G14958" s="3" t="s">
        <v>94922</v>
      </c>
      <c r="H14958" s="3" t="s">
        <v>94923</v>
      </c>
      <c r="I14958" s="3" t="s">
        <v>94924</v>
      </c>
      <c r="J14958" s="3" t="s">
        <v>94925</v>
      </c>
      <c r="K14958" s="3" t="s">
        <v>94926</v>
      </c>
      <c r="L14958" s="3" t="s">
        <v>94927</v>
      </c>
      <c r="M14958">
        <v>3</v>
      </c>
      <c r="N14958">
        <v>4</v>
      </c>
      <c r="O14958" s="3" t="s">
        <v>94928</v>
      </c>
    </row>
    <row r="14959" spans="1:15">
      <c r="A14959">
        <v>2028</v>
      </c>
      <c r="B14959">
        <v>9</v>
      </c>
      <c r="C14959">
        <v>6</v>
      </c>
      <c r="D14959" s="1">
        <f t="shared" si="233"/>
        <v>47026</v>
      </c>
      <c r="E14959" s="3" t="s">
        <v>94929</v>
      </c>
      <c r="F14959" s="3" t="s">
        <v>94930</v>
      </c>
      <c r="G14959" s="3" t="s">
        <v>94931</v>
      </c>
      <c r="H14959" s="3" t="s">
        <v>94932</v>
      </c>
      <c r="I14959" s="3" t="s">
        <v>94933</v>
      </c>
      <c r="J14959" s="3" t="s">
        <v>94934</v>
      </c>
      <c r="K14959" s="3" t="s">
        <v>94935</v>
      </c>
      <c r="L14959" s="3" t="s">
        <v>94936</v>
      </c>
      <c r="M14959">
        <v>3</v>
      </c>
      <c r="N14959">
        <v>4</v>
      </c>
      <c r="O14959">
        <v>-0.0100636134076217</v>
      </c>
    </row>
    <row r="14960" spans="1:15">
      <c r="A14960">
        <v>2028</v>
      </c>
      <c r="B14960">
        <v>10</v>
      </c>
      <c r="C14960">
        <v>1</v>
      </c>
      <c r="D14960" s="1">
        <f t="shared" si="233"/>
        <v>47031</v>
      </c>
      <c r="E14960" s="3" t="s">
        <v>94937</v>
      </c>
      <c r="F14960" s="3" t="s">
        <v>94938</v>
      </c>
      <c r="G14960" s="3" t="s">
        <v>94939</v>
      </c>
      <c r="H14960" s="3" t="s">
        <v>94940</v>
      </c>
      <c r="I14960" s="3" t="s">
        <v>94941</v>
      </c>
      <c r="J14960" s="3" t="s">
        <v>94942</v>
      </c>
      <c r="K14960" s="3" t="s">
        <v>94943</v>
      </c>
      <c r="L14960" s="3" t="s">
        <v>94944</v>
      </c>
      <c r="M14960">
        <v>2</v>
      </c>
      <c r="N14960">
        <v>3</v>
      </c>
      <c r="O14960">
        <v>-0.0028758845691539</v>
      </c>
    </row>
    <row r="14961" spans="1:15">
      <c r="A14961">
        <v>2028</v>
      </c>
      <c r="B14961">
        <v>10</v>
      </c>
      <c r="C14961">
        <v>2</v>
      </c>
      <c r="D14961" s="1">
        <f t="shared" si="233"/>
        <v>47036</v>
      </c>
      <c r="E14961" s="3" t="s">
        <v>94945</v>
      </c>
      <c r="F14961" s="3" t="s">
        <v>94946</v>
      </c>
      <c r="G14961" s="3" t="s">
        <v>94947</v>
      </c>
      <c r="H14961" s="3" t="s">
        <v>94948</v>
      </c>
      <c r="I14961" s="3" t="s">
        <v>94949</v>
      </c>
      <c r="J14961" s="3" t="s">
        <v>94950</v>
      </c>
      <c r="K14961" s="3" t="s">
        <v>94951</v>
      </c>
      <c r="L14961" s="3" t="s">
        <v>94952</v>
      </c>
      <c r="M14961">
        <v>3</v>
      </c>
      <c r="N14961">
        <v>4</v>
      </c>
      <c r="O14961" s="3" t="s">
        <v>94953</v>
      </c>
    </row>
    <row r="14962" spans="1:15">
      <c r="A14962">
        <v>2028</v>
      </c>
      <c r="B14962">
        <v>10</v>
      </c>
      <c r="C14962">
        <v>3</v>
      </c>
      <c r="D14962" s="1">
        <f t="shared" si="233"/>
        <v>47041</v>
      </c>
      <c r="E14962" s="3" t="s">
        <v>94954</v>
      </c>
      <c r="F14962" s="3" t="s">
        <v>94955</v>
      </c>
      <c r="G14962" s="3" t="s">
        <v>94956</v>
      </c>
      <c r="H14962" s="3" t="s">
        <v>94957</v>
      </c>
      <c r="I14962" s="3" t="s">
        <v>94958</v>
      </c>
      <c r="J14962" s="3" t="s">
        <v>94959</v>
      </c>
      <c r="K14962" s="3" t="s">
        <v>94960</v>
      </c>
      <c r="L14962" s="3" t="s">
        <v>94961</v>
      </c>
      <c r="M14962">
        <v>3</v>
      </c>
      <c r="N14962">
        <v>5</v>
      </c>
      <c r="O14962" s="3" t="s">
        <v>94962</v>
      </c>
    </row>
    <row r="14963" spans="1:15">
      <c r="A14963">
        <v>2028</v>
      </c>
      <c r="B14963">
        <v>10</v>
      </c>
      <c r="C14963">
        <v>4</v>
      </c>
      <c r="D14963" s="1">
        <f t="shared" si="233"/>
        <v>47046</v>
      </c>
      <c r="E14963" s="3" t="s">
        <v>94963</v>
      </c>
      <c r="F14963" s="3" t="s">
        <v>94964</v>
      </c>
      <c r="G14963" s="3" t="s">
        <v>94965</v>
      </c>
      <c r="H14963" s="3" t="s">
        <v>94966</v>
      </c>
      <c r="I14963" s="3" t="s">
        <v>94967</v>
      </c>
      <c r="J14963" s="3" t="s">
        <v>94968</v>
      </c>
      <c r="K14963" s="3" t="s">
        <v>94969</v>
      </c>
      <c r="L14963" s="3" t="s">
        <v>94970</v>
      </c>
      <c r="M14963">
        <v>4</v>
      </c>
      <c r="N14963">
        <v>5</v>
      </c>
      <c r="O14963" s="3" t="s">
        <v>94971</v>
      </c>
    </row>
    <row r="14964" spans="1:15">
      <c r="A14964">
        <v>2028</v>
      </c>
      <c r="B14964">
        <v>10</v>
      </c>
      <c r="C14964">
        <v>5</v>
      </c>
      <c r="D14964" s="1">
        <f t="shared" si="233"/>
        <v>47051</v>
      </c>
      <c r="E14964" s="3" t="s">
        <v>94972</v>
      </c>
      <c r="F14964" s="3" t="s">
        <v>94973</v>
      </c>
      <c r="G14964" s="3" t="s">
        <v>94974</v>
      </c>
      <c r="H14964" s="3" t="s">
        <v>94975</v>
      </c>
      <c r="I14964" s="3" t="s">
        <v>94976</v>
      </c>
      <c r="J14964" s="3" t="s">
        <v>94977</v>
      </c>
      <c r="K14964" s="3" t="s">
        <v>94978</v>
      </c>
      <c r="L14964" s="3" t="s">
        <v>94979</v>
      </c>
      <c r="M14964">
        <v>3</v>
      </c>
      <c r="N14964">
        <v>4</v>
      </c>
      <c r="O14964" s="3" t="s">
        <v>94980</v>
      </c>
    </row>
    <row r="14965" spans="1:15">
      <c r="A14965">
        <v>2028</v>
      </c>
      <c r="B14965">
        <v>10</v>
      </c>
      <c r="C14965">
        <v>6</v>
      </c>
      <c r="D14965" s="1">
        <f t="shared" si="233"/>
        <v>47056</v>
      </c>
      <c r="E14965" s="3" t="s">
        <v>94981</v>
      </c>
      <c r="F14965" s="3" t="s">
        <v>94982</v>
      </c>
      <c r="G14965" s="3" t="s">
        <v>94983</v>
      </c>
      <c r="H14965" s="3" t="s">
        <v>94984</v>
      </c>
      <c r="I14965" s="3" t="s">
        <v>94985</v>
      </c>
      <c r="J14965" s="3" t="s">
        <v>94986</v>
      </c>
      <c r="K14965" s="3" t="s">
        <v>94987</v>
      </c>
      <c r="L14965" s="3" t="s">
        <v>94988</v>
      </c>
      <c r="M14965">
        <v>2</v>
      </c>
      <c r="N14965">
        <v>3</v>
      </c>
      <c r="O14965" s="3" t="s">
        <v>94989</v>
      </c>
    </row>
    <row r="14966" spans="1:15">
      <c r="A14966">
        <v>2028</v>
      </c>
      <c r="B14966">
        <v>11</v>
      </c>
      <c r="C14966">
        <v>1</v>
      </c>
      <c r="D14966" s="1">
        <f t="shared" si="233"/>
        <v>47062</v>
      </c>
      <c r="E14966" s="3" t="s">
        <v>94990</v>
      </c>
      <c r="F14966" s="3" t="s">
        <v>94991</v>
      </c>
      <c r="G14966" s="3" t="s">
        <v>94992</v>
      </c>
      <c r="H14966" s="3" t="s">
        <v>94993</v>
      </c>
      <c r="I14966" s="3" t="s">
        <v>94994</v>
      </c>
      <c r="J14966" s="3" t="s">
        <v>94995</v>
      </c>
      <c r="K14966" s="3" t="s">
        <v>94996</v>
      </c>
      <c r="L14966" s="3" t="s">
        <v>94997</v>
      </c>
      <c r="M14966">
        <v>2</v>
      </c>
      <c r="N14966">
        <v>3</v>
      </c>
      <c r="O14966" s="3" t="s">
        <v>94998</v>
      </c>
    </row>
    <row r="14967" spans="1:15">
      <c r="A14967">
        <v>2028</v>
      </c>
      <c r="B14967">
        <v>11</v>
      </c>
      <c r="C14967">
        <v>2</v>
      </c>
      <c r="D14967" s="1">
        <f t="shared" si="233"/>
        <v>47067</v>
      </c>
      <c r="E14967" s="3" t="s">
        <v>94999</v>
      </c>
      <c r="F14967" s="3" t="s">
        <v>95000</v>
      </c>
      <c r="G14967" s="3" t="s">
        <v>95001</v>
      </c>
      <c r="H14967" s="3" t="s">
        <v>95002</v>
      </c>
      <c r="I14967" s="3" t="s">
        <v>95003</v>
      </c>
      <c r="J14967" s="3" t="s">
        <v>95004</v>
      </c>
      <c r="K14967" s="3" t="s">
        <v>95005</v>
      </c>
      <c r="L14967" s="3" t="s">
        <v>95006</v>
      </c>
      <c r="M14967">
        <v>2</v>
      </c>
      <c r="N14967">
        <v>3</v>
      </c>
      <c r="O14967" s="3" t="s">
        <v>95007</v>
      </c>
    </row>
    <row r="14968" spans="1:15">
      <c r="A14968">
        <v>2028</v>
      </c>
      <c r="B14968">
        <v>11</v>
      </c>
      <c r="C14968">
        <v>3</v>
      </c>
      <c r="D14968" s="1">
        <f t="shared" si="233"/>
        <v>47072</v>
      </c>
      <c r="E14968" s="3" t="s">
        <v>95008</v>
      </c>
      <c r="F14968" s="3" t="s">
        <v>95009</v>
      </c>
      <c r="G14968" s="3" t="s">
        <v>95010</v>
      </c>
      <c r="H14968" s="3" t="s">
        <v>95011</v>
      </c>
      <c r="I14968" s="3" t="s">
        <v>95012</v>
      </c>
      <c r="J14968" s="3" t="s">
        <v>95013</v>
      </c>
      <c r="K14968" s="3" t="s">
        <v>95014</v>
      </c>
      <c r="L14968" s="3" t="s">
        <v>95015</v>
      </c>
      <c r="M14968">
        <v>3</v>
      </c>
      <c r="N14968">
        <v>5</v>
      </c>
      <c r="O14968" s="3" t="s">
        <v>95016</v>
      </c>
    </row>
    <row r="14969" spans="1:15">
      <c r="A14969">
        <v>2028</v>
      </c>
      <c r="B14969">
        <v>11</v>
      </c>
      <c r="C14969">
        <v>4</v>
      </c>
      <c r="D14969" s="1">
        <f t="shared" si="233"/>
        <v>47077</v>
      </c>
      <c r="E14969" s="3" t="s">
        <v>95017</v>
      </c>
      <c r="F14969" s="3" t="s">
        <v>95018</v>
      </c>
      <c r="G14969" s="3" t="s">
        <v>95019</v>
      </c>
      <c r="H14969" s="3" t="s">
        <v>95020</v>
      </c>
      <c r="I14969" s="3" t="s">
        <v>95021</v>
      </c>
      <c r="J14969" s="3" t="s">
        <v>95022</v>
      </c>
      <c r="K14969" s="3" t="s">
        <v>95023</v>
      </c>
      <c r="L14969" s="3" t="s">
        <v>95024</v>
      </c>
      <c r="M14969">
        <v>2</v>
      </c>
      <c r="N14969">
        <v>3</v>
      </c>
      <c r="O14969" s="3" t="s">
        <v>95025</v>
      </c>
    </row>
    <row r="14970" spans="1:15">
      <c r="A14970">
        <v>2028</v>
      </c>
      <c r="B14970">
        <v>11</v>
      </c>
      <c r="C14970">
        <v>5</v>
      </c>
      <c r="D14970" s="1">
        <f t="shared" si="233"/>
        <v>47082</v>
      </c>
      <c r="E14970" s="3" t="s">
        <v>95026</v>
      </c>
      <c r="F14970" s="3" t="s">
        <v>95027</v>
      </c>
      <c r="G14970" s="3" t="s">
        <v>95028</v>
      </c>
      <c r="H14970" s="3" t="s">
        <v>95029</v>
      </c>
      <c r="I14970" s="3" t="s">
        <v>95030</v>
      </c>
      <c r="J14970" s="3" t="s">
        <v>95031</v>
      </c>
      <c r="K14970" s="3" t="s">
        <v>95032</v>
      </c>
      <c r="L14970" s="3" t="s">
        <v>95033</v>
      </c>
      <c r="M14970">
        <v>2</v>
      </c>
      <c r="N14970">
        <v>4</v>
      </c>
      <c r="O14970" s="3" t="s">
        <v>95034</v>
      </c>
    </row>
    <row r="14971" spans="1:15">
      <c r="A14971">
        <v>2028</v>
      </c>
      <c r="B14971">
        <v>11</v>
      </c>
      <c r="C14971">
        <v>6</v>
      </c>
      <c r="D14971" s="1">
        <f t="shared" si="233"/>
        <v>47087</v>
      </c>
      <c r="E14971" s="3" t="s">
        <v>95035</v>
      </c>
      <c r="F14971" s="3" t="s">
        <v>95036</v>
      </c>
      <c r="G14971" s="3" t="s">
        <v>95037</v>
      </c>
      <c r="H14971" s="3" t="s">
        <v>95038</v>
      </c>
      <c r="I14971" s="3" t="s">
        <v>95039</v>
      </c>
      <c r="J14971" s="3" t="s">
        <v>95040</v>
      </c>
      <c r="K14971" s="3" t="s">
        <v>95041</v>
      </c>
      <c r="L14971" s="3" t="s">
        <v>95042</v>
      </c>
      <c r="M14971">
        <v>5</v>
      </c>
      <c r="N14971">
        <v>7</v>
      </c>
      <c r="O14971">
        <v>-0.0445372203845144</v>
      </c>
    </row>
    <row r="14972" spans="1:15">
      <c r="A14972">
        <v>2028</v>
      </c>
      <c r="B14972">
        <v>12</v>
      </c>
      <c r="C14972">
        <v>1</v>
      </c>
      <c r="D14972" s="1">
        <f t="shared" si="233"/>
        <v>47092</v>
      </c>
      <c r="E14972" s="3" t="s">
        <v>95043</v>
      </c>
      <c r="F14972" s="3" t="s">
        <v>95044</v>
      </c>
      <c r="G14972" s="3" t="s">
        <v>95045</v>
      </c>
      <c r="H14972" s="3" t="s">
        <v>95046</v>
      </c>
      <c r="I14972" s="3" t="s">
        <v>95047</v>
      </c>
      <c r="J14972" s="3" t="s">
        <v>95048</v>
      </c>
      <c r="K14972" s="3" t="s">
        <v>95049</v>
      </c>
      <c r="L14972" s="3" t="s">
        <v>95050</v>
      </c>
      <c r="M14972">
        <v>4</v>
      </c>
      <c r="N14972">
        <v>6</v>
      </c>
      <c r="O14972" s="3" t="s">
        <v>95051</v>
      </c>
    </row>
    <row r="14973" spans="1:15">
      <c r="A14973">
        <v>2028</v>
      </c>
      <c r="B14973">
        <v>12</v>
      </c>
      <c r="C14973">
        <v>2</v>
      </c>
      <c r="D14973" s="1">
        <f t="shared" si="233"/>
        <v>47097</v>
      </c>
      <c r="E14973" s="3" t="s">
        <v>95052</v>
      </c>
      <c r="F14973" s="3" t="s">
        <v>95053</v>
      </c>
      <c r="G14973" s="3" t="s">
        <v>95054</v>
      </c>
      <c r="H14973" s="3" t="s">
        <v>95055</v>
      </c>
      <c r="I14973" s="3" t="s">
        <v>95056</v>
      </c>
      <c r="J14973" s="3" t="s">
        <v>95057</v>
      </c>
      <c r="K14973" s="3" t="s">
        <v>95058</v>
      </c>
      <c r="L14973" s="3" t="s">
        <v>95059</v>
      </c>
      <c r="M14973">
        <v>3</v>
      </c>
      <c r="N14973">
        <v>5</v>
      </c>
      <c r="O14973" s="3" t="s">
        <v>95060</v>
      </c>
    </row>
    <row r="14974" spans="1:15">
      <c r="A14974">
        <v>2028</v>
      </c>
      <c r="B14974">
        <v>12</v>
      </c>
      <c r="C14974">
        <v>3</v>
      </c>
      <c r="D14974" s="1">
        <f t="shared" si="233"/>
        <v>47102</v>
      </c>
      <c r="E14974" s="3" t="s">
        <v>95061</v>
      </c>
      <c r="F14974" s="3" t="s">
        <v>95062</v>
      </c>
      <c r="G14974" s="3" t="s">
        <v>95063</v>
      </c>
      <c r="H14974" s="3" t="s">
        <v>95064</v>
      </c>
      <c r="I14974" s="3" t="s">
        <v>95065</v>
      </c>
      <c r="J14974" s="3" t="s">
        <v>95066</v>
      </c>
      <c r="K14974" s="3" t="s">
        <v>95067</v>
      </c>
      <c r="L14974" s="3" t="s">
        <v>95068</v>
      </c>
      <c r="M14974">
        <v>2</v>
      </c>
      <c r="N14974">
        <v>3</v>
      </c>
      <c r="O14974" s="3" t="s">
        <v>95069</v>
      </c>
    </row>
    <row r="14975" spans="1:15">
      <c r="A14975">
        <v>2028</v>
      </c>
      <c r="B14975">
        <v>12</v>
      </c>
      <c r="C14975">
        <v>4</v>
      </c>
      <c r="D14975" s="1">
        <f t="shared" si="233"/>
        <v>47107</v>
      </c>
      <c r="E14975" s="3" t="s">
        <v>95070</v>
      </c>
      <c r="F14975" s="3" t="s">
        <v>95071</v>
      </c>
      <c r="G14975" s="3" t="s">
        <v>95072</v>
      </c>
      <c r="H14975" s="3" t="s">
        <v>95073</v>
      </c>
      <c r="I14975" s="3" t="s">
        <v>95074</v>
      </c>
      <c r="J14975" s="3" t="s">
        <v>95075</v>
      </c>
      <c r="K14975" s="3" t="s">
        <v>95076</v>
      </c>
      <c r="L14975" s="3" t="s">
        <v>95077</v>
      </c>
      <c r="M14975">
        <v>2</v>
      </c>
      <c r="N14975">
        <v>3</v>
      </c>
      <c r="O14975" s="3" t="s">
        <v>95078</v>
      </c>
    </row>
    <row r="14976" spans="1:15">
      <c r="A14976">
        <v>2028</v>
      </c>
      <c r="B14976">
        <v>12</v>
      </c>
      <c r="C14976">
        <v>5</v>
      </c>
      <c r="D14976" s="1">
        <f t="shared" si="233"/>
        <v>47112</v>
      </c>
      <c r="E14976" s="3" t="s">
        <v>95079</v>
      </c>
      <c r="F14976" s="3" t="s">
        <v>95080</v>
      </c>
      <c r="G14976" s="3" t="s">
        <v>95081</v>
      </c>
      <c r="H14976" s="3" t="s">
        <v>95082</v>
      </c>
      <c r="I14976" s="3" t="s">
        <v>95083</v>
      </c>
      <c r="J14976" s="3" t="s">
        <v>95084</v>
      </c>
      <c r="K14976" s="3" t="s">
        <v>95085</v>
      </c>
      <c r="L14976" s="3" t="s">
        <v>95086</v>
      </c>
      <c r="M14976">
        <v>2</v>
      </c>
      <c r="N14976">
        <v>4</v>
      </c>
      <c r="O14976" s="3" t="s">
        <v>95087</v>
      </c>
    </row>
    <row r="14977" spans="1:15">
      <c r="A14977">
        <v>2028</v>
      </c>
      <c r="B14977">
        <v>12</v>
      </c>
      <c r="C14977">
        <v>6</v>
      </c>
      <c r="D14977" s="1">
        <f t="shared" si="233"/>
        <v>47117</v>
      </c>
      <c r="E14977" s="3" t="s">
        <v>95088</v>
      </c>
      <c r="F14977" s="3" t="s">
        <v>95089</v>
      </c>
      <c r="G14977" s="3" t="s">
        <v>95090</v>
      </c>
      <c r="H14977" s="3" t="s">
        <v>95091</v>
      </c>
      <c r="I14977" s="3" t="s">
        <v>95092</v>
      </c>
      <c r="J14977" s="3" t="s">
        <v>95093</v>
      </c>
      <c r="K14977" s="3" t="s">
        <v>95094</v>
      </c>
      <c r="L14977" s="3" t="s">
        <v>95095</v>
      </c>
      <c r="M14977">
        <v>4</v>
      </c>
      <c r="N14977">
        <v>6</v>
      </c>
      <c r="O14977" s="3" t="s">
        <v>95096</v>
      </c>
    </row>
    <row r="14978" spans="1:15">
      <c r="A14978">
        <v>2029</v>
      </c>
      <c r="B14978">
        <v>1</v>
      </c>
      <c r="C14978">
        <v>1</v>
      </c>
      <c r="D14978" s="1">
        <f t="shared" si="233"/>
        <v>47123</v>
      </c>
      <c r="E14978" s="3" t="s">
        <v>95097</v>
      </c>
      <c r="F14978" s="3" t="s">
        <v>95098</v>
      </c>
      <c r="G14978" s="3" t="s">
        <v>95099</v>
      </c>
      <c r="H14978" s="3" t="s">
        <v>95100</v>
      </c>
      <c r="I14978" s="3" t="s">
        <v>95101</v>
      </c>
      <c r="J14978" s="3" t="s">
        <v>95102</v>
      </c>
      <c r="K14978" s="3" t="s">
        <v>95103</v>
      </c>
      <c r="L14978" s="3" t="s">
        <v>95104</v>
      </c>
      <c r="M14978">
        <v>4</v>
      </c>
      <c r="N14978">
        <v>6</v>
      </c>
      <c r="O14978" s="3" t="s">
        <v>95105</v>
      </c>
    </row>
    <row r="14979" spans="1:15">
      <c r="A14979">
        <v>2029</v>
      </c>
      <c r="B14979">
        <v>1</v>
      </c>
      <c r="C14979">
        <v>2</v>
      </c>
      <c r="D14979" s="1">
        <f t="shared" ref="D14979:D15042" si="234">DATE(A14979,B14979,C14979*5)</f>
        <v>47128</v>
      </c>
      <c r="E14979" s="3" t="s">
        <v>95106</v>
      </c>
      <c r="F14979" s="3" t="s">
        <v>95107</v>
      </c>
      <c r="G14979" s="3" t="s">
        <v>95108</v>
      </c>
      <c r="H14979" s="3" t="s">
        <v>95109</v>
      </c>
      <c r="I14979" s="3" t="s">
        <v>95110</v>
      </c>
      <c r="J14979" s="3" t="s">
        <v>95111</v>
      </c>
      <c r="K14979" s="3" t="s">
        <v>95112</v>
      </c>
      <c r="L14979" s="3" t="s">
        <v>95113</v>
      </c>
      <c r="M14979">
        <v>5</v>
      </c>
      <c r="N14979">
        <v>6</v>
      </c>
      <c r="O14979" s="3" t="s">
        <v>95114</v>
      </c>
    </row>
    <row r="14980" spans="1:15">
      <c r="A14980">
        <v>2029</v>
      </c>
      <c r="B14980">
        <v>1</v>
      </c>
      <c r="C14980">
        <v>3</v>
      </c>
      <c r="D14980" s="1">
        <f t="shared" si="234"/>
        <v>47133</v>
      </c>
      <c r="E14980" s="3" t="s">
        <v>95115</v>
      </c>
      <c r="F14980" s="3" t="s">
        <v>95116</v>
      </c>
      <c r="G14980" s="3" t="s">
        <v>95117</v>
      </c>
      <c r="H14980" s="3" t="s">
        <v>95118</v>
      </c>
      <c r="I14980" s="3" t="s">
        <v>95119</v>
      </c>
      <c r="J14980" s="3" t="s">
        <v>95120</v>
      </c>
      <c r="K14980" s="3" t="s">
        <v>95121</v>
      </c>
      <c r="L14980" s="3" t="s">
        <v>95122</v>
      </c>
      <c r="M14980">
        <v>4</v>
      </c>
      <c r="N14980">
        <v>6</v>
      </c>
      <c r="O14980">
        <v>-0.0465205082106351</v>
      </c>
    </row>
    <row r="14981" spans="1:15">
      <c r="A14981">
        <v>2029</v>
      </c>
      <c r="B14981">
        <v>1</v>
      </c>
      <c r="C14981">
        <v>4</v>
      </c>
      <c r="D14981" s="1">
        <f t="shared" si="234"/>
        <v>47138</v>
      </c>
      <c r="E14981" s="3" t="s">
        <v>95123</v>
      </c>
      <c r="F14981" s="3" t="s">
        <v>95124</v>
      </c>
      <c r="G14981" s="3" t="s">
        <v>95125</v>
      </c>
      <c r="H14981" s="3" t="s">
        <v>95126</v>
      </c>
      <c r="I14981" s="3" t="s">
        <v>95127</v>
      </c>
      <c r="J14981" s="3" t="s">
        <v>95128</v>
      </c>
      <c r="K14981" s="3" t="s">
        <v>95129</v>
      </c>
      <c r="L14981" s="3" t="s">
        <v>95130</v>
      </c>
      <c r="M14981">
        <v>3</v>
      </c>
      <c r="N14981">
        <v>7</v>
      </c>
      <c r="O14981">
        <v>-0.0159440828331836</v>
      </c>
    </row>
    <row r="14982" spans="1:15">
      <c r="A14982">
        <v>2029</v>
      </c>
      <c r="B14982">
        <v>1</v>
      </c>
      <c r="C14982">
        <v>5</v>
      </c>
      <c r="D14982" s="1">
        <f t="shared" si="234"/>
        <v>47143</v>
      </c>
      <c r="E14982" s="3" t="s">
        <v>95131</v>
      </c>
      <c r="F14982" s="3" t="s">
        <v>95132</v>
      </c>
      <c r="G14982" s="3" t="s">
        <v>95133</v>
      </c>
      <c r="H14982" s="3" t="s">
        <v>95134</v>
      </c>
      <c r="I14982" s="3" t="s">
        <v>95135</v>
      </c>
      <c r="J14982" s="3" t="s">
        <v>95136</v>
      </c>
      <c r="K14982" s="3" t="s">
        <v>95137</v>
      </c>
      <c r="L14982" s="3" t="s">
        <v>95138</v>
      </c>
      <c r="M14982">
        <v>4</v>
      </c>
      <c r="N14982">
        <v>9</v>
      </c>
      <c r="O14982">
        <v>-0.0785539798036781</v>
      </c>
    </row>
    <row r="14983" spans="1:15">
      <c r="A14983">
        <v>2029</v>
      </c>
      <c r="B14983">
        <v>1</v>
      </c>
      <c r="C14983">
        <v>6</v>
      </c>
      <c r="D14983" s="1">
        <f t="shared" si="234"/>
        <v>47148</v>
      </c>
      <c r="E14983" s="3" t="s">
        <v>95139</v>
      </c>
      <c r="F14983" s="3" t="s">
        <v>95140</v>
      </c>
      <c r="G14983" s="3" t="s">
        <v>95141</v>
      </c>
      <c r="H14983" s="3" t="s">
        <v>95142</v>
      </c>
      <c r="I14983" s="3" t="s">
        <v>95143</v>
      </c>
      <c r="J14983" s="3" t="s">
        <v>95144</v>
      </c>
      <c r="K14983" s="3" t="s">
        <v>95145</v>
      </c>
      <c r="L14983" s="3" t="s">
        <v>95146</v>
      </c>
      <c r="M14983">
        <v>3</v>
      </c>
      <c r="N14983">
        <v>4</v>
      </c>
      <c r="O14983">
        <v>-0.0124846228199039</v>
      </c>
    </row>
    <row r="14984" spans="1:15">
      <c r="A14984">
        <v>2029</v>
      </c>
      <c r="B14984">
        <v>2</v>
      </c>
      <c r="C14984">
        <v>1</v>
      </c>
      <c r="D14984" s="1">
        <f t="shared" si="234"/>
        <v>47154</v>
      </c>
      <c r="E14984" s="3" t="s">
        <v>95147</v>
      </c>
      <c r="F14984">
        <v>-4.88307189941404</v>
      </c>
      <c r="G14984" s="3" t="s">
        <v>95148</v>
      </c>
      <c r="H14984" s="3" t="s">
        <v>95149</v>
      </c>
      <c r="I14984">
        <v>3.553272291364</v>
      </c>
      <c r="J14984" s="3" t="s">
        <v>95150</v>
      </c>
      <c r="K14984" s="3" t="s">
        <v>95151</v>
      </c>
      <c r="L14984" s="3" t="s">
        <v>95152</v>
      </c>
      <c r="M14984">
        <v>3</v>
      </c>
      <c r="N14984">
        <v>5</v>
      </c>
      <c r="O14984" s="3" t="s">
        <v>95153</v>
      </c>
    </row>
    <row r="14985" spans="1:15">
      <c r="A14985">
        <v>2029</v>
      </c>
      <c r="B14985">
        <v>2</v>
      </c>
      <c r="C14985">
        <v>2</v>
      </c>
      <c r="D14985" s="1">
        <f t="shared" si="234"/>
        <v>47159</v>
      </c>
      <c r="E14985" s="3" t="s">
        <v>95154</v>
      </c>
      <c r="F14985" s="3" t="s">
        <v>95155</v>
      </c>
      <c r="G14985" s="3" t="s">
        <v>95156</v>
      </c>
      <c r="H14985" s="3" t="s">
        <v>95157</v>
      </c>
      <c r="I14985" s="3" t="s">
        <v>95158</v>
      </c>
      <c r="J14985" s="3" t="s">
        <v>95159</v>
      </c>
      <c r="K14985" s="3" t="s">
        <v>95160</v>
      </c>
      <c r="L14985" s="3" t="s">
        <v>95161</v>
      </c>
      <c r="M14985">
        <v>4</v>
      </c>
      <c r="N14985">
        <v>7</v>
      </c>
      <c r="O14985">
        <v>-0.0135450695173763</v>
      </c>
    </row>
    <row r="14986" spans="1:15">
      <c r="A14986">
        <v>2029</v>
      </c>
      <c r="B14986">
        <v>2</v>
      </c>
      <c r="C14986">
        <v>3</v>
      </c>
      <c r="D14986" s="1">
        <f t="shared" si="234"/>
        <v>47164</v>
      </c>
      <c r="E14986" s="3" t="s">
        <v>95162</v>
      </c>
      <c r="F14986" s="3" t="s">
        <v>95163</v>
      </c>
      <c r="G14986" s="3" t="s">
        <v>95164</v>
      </c>
      <c r="H14986" s="3" t="s">
        <v>95165</v>
      </c>
      <c r="I14986" s="3" t="s">
        <v>95166</v>
      </c>
      <c r="J14986" s="3" t="s">
        <v>95167</v>
      </c>
      <c r="K14986" s="3" t="s">
        <v>95168</v>
      </c>
      <c r="L14986" s="3" t="s">
        <v>95169</v>
      </c>
      <c r="M14986">
        <v>5</v>
      </c>
      <c r="N14986">
        <v>8</v>
      </c>
      <c r="O14986">
        <v>-0.0270596032960783</v>
      </c>
    </row>
    <row r="14987" spans="1:15">
      <c r="A14987">
        <v>2029</v>
      </c>
      <c r="B14987">
        <v>2</v>
      </c>
      <c r="C14987">
        <v>4</v>
      </c>
      <c r="D14987" s="1">
        <f t="shared" si="234"/>
        <v>47169</v>
      </c>
      <c r="E14987" s="3" t="s">
        <v>95170</v>
      </c>
      <c r="F14987" s="3" t="s">
        <v>95171</v>
      </c>
      <c r="G14987" s="3" t="s">
        <v>95172</v>
      </c>
      <c r="H14987" s="3" t="s">
        <v>95173</v>
      </c>
      <c r="I14987" s="3" t="s">
        <v>95174</v>
      </c>
      <c r="J14987" s="3" t="s">
        <v>95175</v>
      </c>
      <c r="K14987" s="3" t="s">
        <v>95176</v>
      </c>
      <c r="L14987" s="3" t="s">
        <v>95177</v>
      </c>
      <c r="M14987">
        <v>4</v>
      </c>
      <c r="N14987">
        <v>5</v>
      </c>
      <c r="O14987" s="3" t="s">
        <v>95178</v>
      </c>
    </row>
    <row r="14988" spans="1:15">
      <c r="A14988">
        <v>2029</v>
      </c>
      <c r="B14988">
        <v>2</v>
      </c>
      <c r="C14988">
        <v>5</v>
      </c>
      <c r="D14988" s="1">
        <f t="shared" si="234"/>
        <v>47174</v>
      </c>
      <c r="E14988" s="3" t="s">
        <v>95179</v>
      </c>
      <c r="F14988" s="3" t="s">
        <v>95180</v>
      </c>
      <c r="G14988" s="3" t="s">
        <v>95181</v>
      </c>
      <c r="H14988" s="3" t="s">
        <v>95182</v>
      </c>
      <c r="I14988" s="3" t="s">
        <v>95183</v>
      </c>
      <c r="J14988" s="3" t="s">
        <v>95184</v>
      </c>
      <c r="K14988" s="3" t="s">
        <v>95185</v>
      </c>
      <c r="L14988" s="3" t="s">
        <v>95186</v>
      </c>
      <c r="M14988">
        <v>5</v>
      </c>
      <c r="N14988">
        <v>5</v>
      </c>
      <c r="O14988" s="3" t="s">
        <v>95187</v>
      </c>
    </row>
    <row r="14989" spans="1:15">
      <c r="A14989">
        <v>2029</v>
      </c>
      <c r="B14989">
        <v>2</v>
      </c>
      <c r="C14989">
        <v>6</v>
      </c>
      <c r="D14989" s="1">
        <f t="shared" si="234"/>
        <v>47179</v>
      </c>
      <c r="E14989" s="3" t="s">
        <v>95188</v>
      </c>
      <c r="F14989" s="3" t="s">
        <v>95189</v>
      </c>
      <c r="G14989" s="3" t="s">
        <v>95190</v>
      </c>
      <c r="H14989" s="3" t="s">
        <v>95191</v>
      </c>
      <c r="I14989" s="3" t="s">
        <v>95192</v>
      </c>
      <c r="J14989" s="3" t="s">
        <v>95193</v>
      </c>
      <c r="K14989" s="3" t="s">
        <v>95194</v>
      </c>
      <c r="L14989" s="3" t="s">
        <v>95195</v>
      </c>
      <c r="M14989">
        <v>3</v>
      </c>
      <c r="N14989">
        <v>5</v>
      </c>
      <c r="O14989">
        <v>-0.0108793149127276</v>
      </c>
    </row>
    <row r="14990" spans="1:15">
      <c r="A14990">
        <v>2029</v>
      </c>
      <c r="B14990">
        <v>3</v>
      </c>
      <c r="C14990">
        <v>1</v>
      </c>
      <c r="D14990" s="1">
        <f t="shared" si="234"/>
        <v>47182</v>
      </c>
      <c r="E14990" s="3" t="s">
        <v>95196</v>
      </c>
      <c r="F14990" s="3" t="s">
        <v>95197</v>
      </c>
      <c r="G14990" s="3" t="s">
        <v>95198</v>
      </c>
      <c r="H14990" s="3" t="s">
        <v>95199</v>
      </c>
      <c r="I14990" s="3" t="s">
        <v>95200</v>
      </c>
      <c r="J14990" s="3" t="s">
        <v>95201</v>
      </c>
      <c r="K14990" s="3" t="s">
        <v>95202</v>
      </c>
      <c r="L14990" s="3" t="s">
        <v>95203</v>
      </c>
      <c r="M14990">
        <v>6</v>
      </c>
      <c r="N14990">
        <v>8</v>
      </c>
      <c r="O14990">
        <v>-0.0535376007253051</v>
      </c>
    </row>
    <row r="14991" spans="1:15">
      <c r="A14991">
        <v>2029</v>
      </c>
      <c r="B14991">
        <v>3</v>
      </c>
      <c r="C14991">
        <v>2</v>
      </c>
      <c r="D14991" s="1">
        <f t="shared" si="234"/>
        <v>47187</v>
      </c>
      <c r="E14991" s="3" t="s">
        <v>95204</v>
      </c>
      <c r="F14991" s="3" t="s">
        <v>95205</v>
      </c>
      <c r="G14991" s="3" t="s">
        <v>95206</v>
      </c>
      <c r="H14991" s="3" t="s">
        <v>95207</v>
      </c>
      <c r="I14991" s="3" t="s">
        <v>95208</v>
      </c>
      <c r="J14991" s="3" t="s">
        <v>95209</v>
      </c>
      <c r="K14991" s="3" t="s">
        <v>95210</v>
      </c>
      <c r="L14991" s="3" t="s">
        <v>95211</v>
      </c>
      <c r="M14991">
        <v>3</v>
      </c>
      <c r="N14991">
        <v>4</v>
      </c>
      <c r="O14991">
        <v>-0.0342489404275372</v>
      </c>
    </row>
    <row r="14992" spans="1:15">
      <c r="A14992">
        <v>2029</v>
      </c>
      <c r="B14992">
        <v>3</v>
      </c>
      <c r="C14992">
        <v>3</v>
      </c>
      <c r="D14992" s="1">
        <f t="shared" si="234"/>
        <v>47192</v>
      </c>
      <c r="E14992" s="3" t="s">
        <v>95212</v>
      </c>
      <c r="F14992" s="3" t="s">
        <v>95213</v>
      </c>
      <c r="G14992" s="3" t="s">
        <v>95214</v>
      </c>
      <c r="H14992" s="3" t="s">
        <v>95215</v>
      </c>
      <c r="I14992" s="3" t="s">
        <v>95216</v>
      </c>
      <c r="J14992" s="3" t="s">
        <v>95217</v>
      </c>
      <c r="K14992" s="3" t="s">
        <v>95218</v>
      </c>
      <c r="L14992" s="3" t="s">
        <v>95219</v>
      </c>
      <c r="M14992">
        <v>5</v>
      </c>
      <c r="N14992">
        <v>7</v>
      </c>
      <c r="O14992">
        <v>-0.100265305442038</v>
      </c>
    </row>
    <row r="14993" spans="1:15">
      <c r="A14993">
        <v>2029</v>
      </c>
      <c r="B14993">
        <v>3</v>
      </c>
      <c r="C14993">
        <v>4</v>
      </c>
      <c r="D14993" s="1">
        <f t="shared" si="234"/>
        <v>47197</v>
      </c>
      <c r="E14993" s="3" t="s">
        <v>95220</v>
      </c>
      <c r="F14993" s="3" t="s">
        <v>95221</v>
      </c>
      <c r="G14993" s="3" t="s">
        <v>95222</v>
      </c>
      <c r="H14993" s="3" t="s">
        <v>95223</v>
      </c>
      <c r="I14993" s="3" t="s">
        <v>95224</v>
      </c>
      <c r="J14993" s="3" t="s">
        <v>95225</v>
      </c>
      <c r="K14993" s="3" t="s">
        <v>95226</v>
      </c>
      <c r="L14993" s="3" t="s">
        <v>95227</v>
      </c>
      <c r="M14993">
        <v>4</v>
      </c>
      <c r="N14993">
        <v>7</v>
      </c>
      <c r="O14993" s="3" t="s">
        <v>95228</v>
      </c>
    </row>
    <row r="14994" spans="1:15">
      <c r="A14994">
        <v>2029</v>
      </c>
      <c r="B14994">
        <v>3</v>
      </c>
      <c r="C14994">
        <v>5</v>
      </c>
      <c r="D14994" s="1">
        <f t="shared" si="234"/>
        <v>47202</v>
      </c>
      <c r="E14994" s="3" t="s">
        <v>95229</v>
      </c>
      <c r="F14994" s="3" t="s">
        <v>95230</v>
      </c>
      <c r="G14994" s="3" t="s">
        <v>95231</v>
      </c>
      <c r="H14994" s="3" t="s">
        <v>95232</v>
      </c>
      <c r="I14994" s="3" t="s">
        <v>95233</v>
      </c>
      <c r="J14994" s="3" t="s">
        <v>95234</v>
      </c>
      <c r="K14994" s="3" t="s">
        <v>95235</v>
      </c>
      <c r="L14994" s="3" t="s">
        <v>95236</v>
      </c>
      <c r="M14994">
        <v>4</v>
      </c>
      <c r="N14994">
        <v>6</v>
      </c>
      <c r="O14994">
        <v>-0.0168961967008666</v>
      </c>
    </row>
    <row r="14995" spans="1:15">
      <c r="A14995">
        <v>2029</v>
      </c>
      <c r="B14995">
        <v>3</v>
      </c>
      <c r="C14995">
        <v>6</v>
      </c>
      <c r="D14995" s="1">
        <f t="shared" si="234"/>
        <v>47207</v>
      </c>
      <c r="E14995" s="3" t="s">
        <v>95237</v>
      </c>
      <c r="F14995" s="3" t="s">
        <v>95238</v>
      </c>
      <c r="G14995" s="3" t="s">
        <v>95239</v>
      </c>
      <c r="H14995" s="3" t="s">
        <v>95240</v>
      </c>
      <c r="I14995" s="3" t="s">
        <v>95241</v>
      </c>
      <c r="J14995" s="3" t="s">
        <v>95242</v>
      </c>
      <c r="K14995" s="3" t="s">
        <v>95243</v>
      </c>
      <c r="L14995" s="3" t="s">
        <v>95244</v>
      </c>
      <c r="M14995">
        <v>5</v>
      </c>
      <c r="N14995">
        <v>8</v>
      </c>
      <c r="O14995">
        <v>-0.0697005158829417</v>
      </c>
    </row>
    <row r="14996" spans="1:15">
      <c r="A14996">
        <v>2029</v>
      </c>
      <c r="B14996">
        <v>4</v>
      </c>
      <c r="C14996">
        <v>1</v>
      </c>
      <c r="D14996" s="1">
        <f t="shared" si="234"/>
        <v>47213</v>
      </c>
      <c r="E14996" s="3" t="s">
        <v>95245</v>
      </c>
      <c r="F14996" s="3" t="s">
        <v>95246</v>
      </c>
      <c r="G14996" s="3" t="s">
        <v>95247</v>
      </c>
      <c r="H14996" s="3" t="s">
        <v>95248</v>
      </c>
      <c r="I14996" s="3" t="s">
        <v>95249</v>
      </c>
      <c r="J14996" s="3" t="s">
        <v>95250</v>
      </c>
      <c r="K14996" s="3" t="s">
        <v>95251</v>
      </c>
      <c r="L14996" s="3" t="s">
        <v>95252</v>
      </c>
      <c r="M14996">
        <v>3</v>
      </c>
      <c r="N14996">
        <v>5</v>
      </c>
      <c r="O14996">
        <v>-0.0405645496412055</v>
      </c>
    </row>
    <row r="14997" spans="1:15">
      <c r="A14997">
        <v>2029</v>
      </c>
      <c r="B14997">
        <v>4</v>
      </c>
      <c r="C14997">
        <v>2</v>
      </c>
      <c r="D14997" s="1">
        <f t="shared" si="234"/>
        <v>47218</v>
      </c>
      <c r="E14997" s="3" t="s">
        <v>95253</v>
      </c>
      <c r="F14997" s="3" t="s">
        <v>95254</v>
      </c>
      <c r="G14997" s="3" t="s">
        <v>95255</v>
      </c>
      <c r="H14997" s="3" t="s">
        <v>95256</v>
      </c>
      <c r="I14997" s="3" t="s">
        <v>95257</v>
      </c>
      <c r="J14997" s="3" t="s">
        <v>95258</v>
      </c>
      <c r="K14997" s="3" t="s">
        <v>95259</v>
      </c>
      <c r="L14997" s="3" t="s">
        <v>95260</v>
      </c>
      <c r="M14997">
        <v>3</v>
      </c>
      <c r="N14997">
        <v>5</v>
      </c>
      <c r="O14997">
        <v>-0.0086861518517853</v>
      </c>
    </row>
    <row r="14998" spans="1:15">
      <c r="A14998">
        <v>2029</v>
      </c>
      <c r="B14998">
        <v>4</v>
      </c>
      <c r="C14998">
        <v>3</v>
      </c>
      <c r="D14998" s="1">
        <f t="shared" si="234"/>
        <v>47223</v>
      </c>
      <c r="E14998" s="3" t="s">
        <v>95261</v>
      </c>
      <c r="F14998" s="3" t="s">
        <v>95262</v>
      </c>
      <c r="G14998" s="3" t="s">
        <v>95263</v>
      </c>
      <c r="H14998" s="3" t="s">
        <v>95264</v>
      </c>
      <c r="I14998" s="3" t="s">
        <v>95265</v>
      </c>
      <c r="J14998" s="3" t="s">
        <v>95266</v>
      </c>
      <c r="K14998" s="3" t="s">
        <v>95267</v>
      </c>
      <c r="L14998" s="3" t="s">
        <v>95268</v>
      </c>
      <c r="M14998">
        <v>4</v>
      </c>
      <c r="N14998">
        <v>5</v>
      </c>
      <c r="O14998" s="3" t="s">
        <v>95269</v>
      </c>
    </row>
    <row r="14999" spans="1:15">
      <c r="A14999">
        <v>2029</v>
      </c>
      <c r="B14999">
        <v>4</v>
      </c>
      <c r="C14999">
        <v>4</v>
      </c>
      <c r="D14999" s="1">
        <f t="shared" si="234"/>
        <v>47228</v>
      </c>
      <c r="E14999" s="3" t="s">
        <v>95270</v>
      </c>
      <c r="F14999" s="3" t="s">
        <v>95271</v>
      </c>
      <c r="G14999" s="3" t="s">
        <v>95272</v>
      </c>
      <c r="H14999" s="3" t="s">
        <v>95273</v>
      </c>
      <c r="I14999" s="3" t="s">
        <v>95274</v>
      </c>
      <c r="J14999" s="3" t="s">
        <v>95275</v>
      </c>
      <c r="K14999" s="3" t="s">
        <v>95276</v>
      </c>
      <c r="L14999" s="3" t="s">
        <v>95277</v>
      </c>
      <c r="M14999">
        <v>4</v>
      </c>
      <c r="N14999">
        <v>6</v>
      </c>
      <c r="O14999">
        <v>-0.0995903556406014</v>
      </c>
    </row>
    <row r="15000" spans="1:15">
      <c r="A15000">
        <v>2029</v>
      </c>
      <c r="B15000">
        <v>4</v>
      </c>
      <c r="C15000">
        <v>5</v>
      </c>
      <c r="D15000" s="1">
        <f t="shared" si="234"/>
        <v>47233</v>
      </c>
      <c r="E15000" s="3" t="s">
        <v>95278</v>
      </c>
      <c r="F15000" s="3" t="s">
        <v>95279</v>
      </c>
      <c r="G15000" s="3" t="s">
        <v>95280</v>
      </c>
      <c r="H15000" s="3" t="s">
        <v>95281</v>
      </c>
      <c r="I15000" s="3" t="s">
        <v>95282</v>
      </c>
      <c r="J15000" s="3" t="s">
        <v>95283</v>
      </c>
      <c r="K15000" s="3" t="s">
        <v>95284</v>
      </c>
      <c r="L15000" s="3" t="s">
        <v>95285</v>
      </c>
      <c r="M15000">
        <v>4</v>
      </c>
      <c r="N15000">
        <v>5</v>
      </c>
      <c r="O15000" s="3" t="s">
        <v>95286</v>
      </c>
    </row>
    <row r="15001" spans="1:15">
      <c r="A15001">
        <v>2029</v>
      </c>
      <c r="B15001">
        <v>4</v>
      </c>
      <c r="C15001">
        <v>6</v>
      </c>
      <c r="D15001" s="1">
        <f t="shared" si="234"/>
        <v>47238</v>
      </c>
      <c r="E15001" s="3" t="s">
        <v>95287</v>
      </c>
      <c r="F15001" s="3" t="s">
        <v>95288</v>
      </c>
      <c r="G15001" s="3" t="s">
        <v>95289</v>
      </c>
      <c r="H15001" s="3" t="s">
        <v>95290</v>
      </c>
      <c r="I15001" s="3" t="s">
        <v>95291</v>
      </c>
      <c r="J15001" s="3" t="s">
        <v>95292</v>
      </c>
      <c r="K15001" s="3" t="s">
        <v>95293</v>
      </c>
      <c r="L15001" s="3" t="s">
        <v>95294</v>
      </c>
      <c r="M15001">
        <v>7</v>
      </c>
      <c r="N15001">
        <v>8</v>
      </c>
      <c r="O15001">
        <v>-0.106211052752424</v>
      </c>
    </row>
    <row r="15002" spans="1:15">
      <c r="A15002">
        <v>2029</v>
      </c>
      <c r="B15002">
        <v>5</v>
      </c>
      <c r="C15002">
        <v>1</v>
      </c>
      <c r="D15002" s="1">
        <f t="shared" si="234"/>
        <v>47243</v>
      </c>
      <c r="E15002" s="3" t="s">
        <v>95295</v>
      </c>
      <c r="F15002" s="3" t="s">
        <v>95296</v>
      </c>
      <c r="G15002" s="3" t="s">
        <v>95297</v>
      </c>
      <c r="H15002" s="3" t="s">
        <v>95298</v>
      </c>
      <c r="I15002" s="3" t="s">
        <v>95299</v>
      </c>
      <c r="J15002" s="3" t="s">
        <v>95300</v>
      </c>
      <c r="K15002" s="3" t="s">
        <v>95301</v>
      </c>
      <c r="L15002" s="3" t="s">
        <v>95302</v>
      </c>
      <c r="M15002">
        <v>6</v>
      </c>
      <c r="N15002">
        <v>7</v>
      </c>
      <c r="O15002">
        <v>-0.107395121501528</v>
      </c>
    </row>
    <row r="15003" spans="1:15">
      <c r="A15003">
        <v>2029</v>
      </c>
      <c r="B15003">
        <v>5</v>
      </c>
      <c r="C15003">
        <v>2</v>
      </c>
      <c r="D15003" s="1">
        <f t="shared" si="234"/>
        <v>47248</v>
      </c>
      <c r="E15003" s="3" t="s">
        <v>95303</v>
      </c>
      <c r="F15003" s="3" t="s">
        <v>95304</v>
      </c>
      <c r="G15003" s="3" t="s">
        <v>95305</v>
      </c>
      <c r="H15003" s="3" t="s">
        <v>95306</v>
      </c>
      <c r="I15003" s="3" t="s">
        <v>95307</v>
      </c>
      <c r="J15003" s="3" t="s">
        <v>95308</v>
      </c>
      <c r="K15003" s="3" t="s">
        <v>95309</v>
      </c>
      <c r="L15003" s="3" t="s">
        <v>95310</v>
      </c>
      <c r="M15003">
        <v>5</v>
      </c>
      <c r="N15003">
        <v>7</v>
      </c>
      <c r="O15003">
        <v>-0.208711399791314</v>
      </c>
    </row>
    <row r="15004" spans="1:15">
      <c r="A15004">
        <v>2029</v>
      </c>
      <c r="B15004">
        <v>5</v>
      </c>
      <c r="C15004">
        <v>3</v>
      </c>
      <c r="D15004" s="1">
        <f t="shared" si="234"/>
        <v>47253</v>
      </c>
      <c r="E15004" s="3" t="s">
        <v>95311</v>
      </c>
      <c r="F15004" s="3" t="s">
        <v>95312</v>
      </c>
      <c r="G15004" s="3" t="s">
        <v>95313</v>
      </c>
      <c r="H15004" s="3" t="s">
        <v>95314</v>
      </c>
      <c r="I15004" s="3" t="s">
        <v>95315</v>
      </c>
      <c r="J15004" s="3" t="s">
        <v>95316</v>
      </c>
      <c r="K15004" s="3" t="s">
        <v>95317</v>
      </c>
      <c r="L15004" s="3" t="s">
        <v>95318</v>
      </c>
      <c r="M15004">
        <v>5</v>
      </c>
      <c r="N15004">
        <v>7</v>
      </c>
      <c r="O15004" s="3" t="s">
        <v>95319</v>
      </c>
    </row>
    <row r="15005" spans="1:15">
      <c r="A15005">
        <v>2029</v>
      </c>
      <c r="B15005">
        <v>5</v>
      </c>
      <c r="C15005">
        <v>4</v>
      </c>
      <c r="D15005" s="1">
        <f t="shared" si="234"/>
        <v>47258</v>
      </c>
      <c r="E15005" s="3" t="s">
        <v>95320</v>
      </c>
      <c r="F15005" s="3" t="s">
        <v>95321</v>
      </c>
      <c r="G15005" s="3" t="s">
        <v>95322</v>
      </c>
      <c r="H15005" s="3" t="s">
        <v>95323</v>
      </c>
      <c r="I15005" s="3" t="s">
        <v>95324</v>
      </c>
      <c r="J15005" s="3" t="s">
        <v>95325</v>
      </c>
      <c r="K15005" s="3" t="s">
        <v>95326</v>
      </c>
      <c r="L15005" s="3" t="s">
        <v>95327</v>
      </c>
      <c r="M15005">
        <v>7</v>
      </c>
      <c r="N15005">
        <v>8</v>
      </c>
      <c r="O15005" s="3" t="s">
        <v>95328</v>
      </c>
    </row>
    <row r="15006" spans="1:15">
      <c r="A15006">
        <v>2029</v>
      </c>
      <c r="B15006">
        <v>5</v>
      </c>
      <c r="C15006">
        <v>5</v>
      </c>
      <c r="D15006" s="1">
        <f t="shared" si="234"/>
        <v>47263</v>
      </c>
      <c r="E15006" s="3" t="s">
        <v>95329</v>
      </c>
      <c r="F15006" s="3" t="s">
        <v>95330</v>
      </c>
      <c r="G15006" s="3" t="s">
        <v>95331</v>
      </c>
      <c r="H15006" s="3" t="s">
        <v>95332</v>
      </c>
      <c r="I15006" s="3" t="s">
        <v>95333</v>
      </c>
      <c r="J15006" s="3" t="s">
        <v>95334</v>
      </c>
      <c r="K15006" s="3" t="s">
        <v>95335</v>
      </c>
      <c r="L15006" s="3" t="s">
        <v>95336</v>
      </c>
      <c r="M15006">
        <v>4</v>
      </c>
      <c r="N15006">
        <v>7</v>
      </c>
      <c r="O15006">
        <v>-0.0414469202204428</v>
      </c>
    </row>
    <row r="15007" spans="1:15">
      <c r="A15007">
        <v>2029</v>
      </c>
      <c r="B15007">
        <v>5</v>
      </c>
      <c r="C15007">
        <v>6</v>
      </c>
      <c r="D15007" s="1">
        <f t="shared" si="234"/>
        <v>47268</v>
      </c>
      <c r="E15007" s="3" t="s">
        <v>95337</v>
      </c>
      <c r="F15007" s="3" t="s">
        <v>95338</v>
      </c>
      <c r="G15007" s="3" t="s">
        <v>95339</v>
      </c>
      <c r="H15007" s="3" t="s">
        <v>95340</v>
      </c>
      <c r="I15007" s="3" t="s">
        <v>95341</v>
      </c>
      <c r="J15007" s="3" t="s">
        <v>95342</v>
      </c>
      <c r="K15007">
        <v>80.49685645489</v>
      </c>
      <c r="L15007" s="3" t="s">
        <v>95343</v>
      </c>
      <c r="M15007">
        <v>4</v>
      </c>
      <c r="N15007">
        <v>5</v>
      </c>
      <c r="O15007">
        <v>-0.0176420623256181</v>
      </c>
    </row>
    <row r="15008" spans="1:15">
      <c r="A15008">
        <v>2029</v>
      </c>
      <c r="B15008">
        <v>6</v>
      </c>
      <c r="C15008">
        <v>1</v>
      </c>
      <c r="D15008" s="1">
        <f t="shared" si="234"/>
        <v>47274</v>
      </c>
      <c r="E15008" s="3" t="s">
        <v>95344</v>
      </c>
      <c r="F15008" s="3" t="s">
        <v>95345</v>
      </c>
      <c r="G15008" s="3" t="s">
        <v>95346</v>
      </c>
      <c r="H15008" s="3" t="s">
        <v>95347</v>
      </c>
      <c r="I15008" s="3" t="s">
        <v>95348</v>
      </c>
      <c r="J15008" s="3" t="s">
        <v>95349</v>
      </c>
      <c r="K15008" s="3" t="s">
        <v>95350</v>
      </c>
      <c r="L15008" s="3" t="s">
        <v>95351</v>
      </c>
      <c r="M15008">
        <v>6</v>
      </c>
      <c r="N15008">
        <v>8</v>
      </c>
      <c r="O15008">
        <v>-0.0870972520091259</v>
      </c>
    </row>
    <row r="15009" spans="1:15">
      <c r="A15009">
        <v>2029</v>
      </c>
      <c r="B15009">
        <v>6</v>
      </c>
      <c r="C15009">
        <v>2</v>
      </c>
      <c r="D15009" s="1">
        <f t="shared" si="234"/>
        <v>47279</v>
      </c>
      <c r="E15009" s="3" t="s">
        <v>95352</v>
      </c>
      <c r="F15009" s="3" t="s">
        <v>95353</v>
      </c>
      <c r="G15009" s="3" t="s">
        <v>95354</v>
      </c>
      <c r="H15009" s="3" t="s">
        <v>95355</v>
      </c>
      <c r="I15009" s="3" t="s">
        <v>95356</v>
      </c>
      <c r="J15009" s="3" t="s">
        <v>95357</v>
      </c>
      <c r="K15009" s="3" t="s">
        <v>95358</v>
      </c>
      <c r="L15009" s="3" t="s">
        <v>95359</v>
      </c>
      <c r="M15009">
        <v>2</v>
      </c>
      <c r="N15009">
        <v>3</v>
      </c>
      <c r="O15009">
        <v>-0.0360977141354122</v>
      </c>
    </row>
    <row r="15010" spans="1:15">
      <c r="A15010">
        <v>2029</v>
      </c>
      <c r="B15010">
        <v>6</v>
      </c>
      <c r="C15010">
        <v>3</v>
      </c>
      <c r="D15010" s="1">
        <f t="shared" si="234"/>
        <v>47284</v>
      </c>
      <c r="E15010" s="3" t="s">
        <v>95360</v>
      </c>
      <c r="F15010" s="3" t="s">
        <v>95361</v>
      </c>
      <c r="G15010" s="3" t="s">
        <v>95362</v>
      </c>
      <c r="H15010" s="3" t="s">
        <v>95363</v>
      </c>
      <c r="I15010" s="3" t="s">
        <v>95364</v>
      </c>
      <c r="J15010" s="3" t="s">
        <v>95365</v>
      </c>
      <c r="K15010" s="3" t="s">
        <v>95366</v>
      </c>
      <c r="L15010" s="3" t="s">
        <v>95367</v>
      </c>
      <c r="M15010">
        <v>5</v>
      </c>
      <c r="N15010">
        <v>4</v>
      </c>
      <c r="O15010" s="3" t="s">
        <v>95368</v>
      </c>
    </row>
    <row r="15011" spans="1:15">
      <c r="A15011">
        <v>2029</v>
      </c>
      <c r="B15011">
        <v>6</v>
      </c>
      <c r="C15011">
        <v>4</v>
      </c>
      <c r="D15011" s="1">
        <f t="shared" si="234"/>
        <v>47289</v>
      </c>
      <c r="E15011" s="3" t="s">
        <v>95369</v>
      </c>
      <c r="F15011" s="3" t="s">
        <v>95370</v>
      </c>
      <c r="G15011" s="3" t="s">
        <v>95371</v>
      </c>
      <c r="H15011" s="3" t="s">
        <v>95372</v>
      </c>
      <c r="I15011" s="3" t="s">
        <v>95373</v>
      </c>
      <c r="J15011" s="3" t="s">
        <v>95374</v>
      </c>
      <c r="K15011" s="3" t="s">
        <v>95375</v>
      </c>
      <c r="L15011" s="3" t="s">
        <v>95376</v>
      </c>
      <c r="M15011">
        <v>8</v>
      </c>
      <c r="N15011">
        <v>6</v>
      </c>
      <c r="O15011">
        <v>-0.0255669076233777</v>
      </c>
    </row>
    <row r="15012" spans="1:15">
      <c r="A15012">
        <v>2029</v>
      </c>
      <c r="B15012">
        <v>6</v>
      </c>
      <c r="C15012">
        <v>5</v>
      </c>
      <c r="D15012" s="1">
        <f t="shared" si="234"/>
        <v>47294</v>
      </c>
      <c r="E15012" s="3" t="s">
        <v>95377</v>
      </c>
      <c r="F15012" s="3" t="s">
        <v>95378</v>
      </c>
      <c r="G15012" s="3" t="s">
        <v>95379</v>
      </c>
      <c r="H15012" s="3" t="s">
        <v>95380</v>
      </c>
      <c r="I15012" s="3" t="s">
        <v>95381</v>
      </c>
      <c r="J15012" s="3" t="s">
        <v>95382</v>
      </c>
      <c r="K15012" s="3" t="s">
        <v>95383</v>
      </c>
      <c r="L15012" s="3" t="s">
        <v>95384</v>
      </c>
      <c r="M15012">
        <v>6</v>
      </c>
      <c r="N15012">
        <v>8</v>
      </c>
      <c r="O15012">
        <v>-0.0598815691654196</v>
      </c>
    </row>
    <row r="15013" spans="1:15">
      <c r="A15013">
        <v>2029</v>
      </c>
      <c r="B15013">
        <v>6</v>
      </c>
      <c r="C15013">
        <v>6</v>
      </c>
      <c r="D15013" s="1">
        <f t="shared" si="234"/>
        <v>47299</v>
      </c>
      <c r="E15013" s="3" t="s">
        <v>95385</v>
      </c>
      <c r="F15013" s="3" t="s">
        <v>95386</v>
      </c>
      <c r="G15013" s="3" t="s">
        <v>95387</v>
      </c>
      <c r="H15013" s="3" t="s">
        <v>95388</v>
      </c>
      <c r="I15013" s="3" t="s">
        <v>95389</v>
      </c>
      <c r="J15013" s="3" t="s">
        <v>95390</v>
      </c>
      <c r="K15013" s="3" t="s">
        <v>95391</v>
      </c>
      <c r="L15013" s="3" t="s">
        <v>95392</v>
      </c>
      <c r="M15013">
        <v>6</v>
      </c>
      <c r="N15013">
        <v>8</v>
      </c>
      <c r="O15013">
        <v>-0.049826835779912</v>
      </c>
    </row>
    <row r="15014" spans="1:15">
      <c r="A15014">
        <v>2029</v>
      </c>
      <c r="B15014">
        <v>7</v>
      </c>
      <c r="C15014">
        <v>1</v>
      </c>
      <c r="D15014" s="1">
        <f t="shared" si="234"/>
        <v>47304</v>
      </c>
      <c r="E15014" s="3" t="s">
        <v>95393</v>
      </c>
      <c r="F15014" s="3" t="s">
        <v>95394</v>
      </c>
      <c r="G15014" s="3" t="s">
        <v>95395</v>
      </c>
      <c r="H15014" s="3" t="s">
        <v>95396</v>
      </c>
      <c r="I15014" s="3" t="s">
        <v>95397</v>
      </c>
      <c r="J15014" s="3" t="s">
        <v>95398</v>
      </c>
      <c r="K15014" s="3" t="s">
        <v>95399</v>
      </c>
      <c r="L15014" s="3" t="s">
        <v>95400</v>
      </c>
      <c r="M15014">
        <v>7</v>
      </c>
      <c r="N15014">
        <v>8</v>
      </c>
      <c r="O15014">
        <v>-0.070597085301152</v>
      </c>
    </row>
    <row r="15015" spans="1:15">
      <c r="A15015">
        <v>2029</v>
      </c>
      <c r="B15015">
        <v>7</v>
      </c>
      <c r="C15015">
        <v>2</v>
      </c>
      <c r="D15015" s="1">
        <f t="shared" si="234"/>
        <v>47309</v>
      </c>
      <c r="E15015" s="3" t="s">
        <v>95401</v>
      </c>
      <c r="F15015" s="3" t="s">
        <v>95402</v>
      </c>
      <c r="G15015" s="3" t="s">
        <v>95403</v>
      </c>
      <c r="H15015" s="3" t="s">
        <v>95404</v>
      </c>
      <c r="I15015" s="3" t="s">
        <v>95405</v>
      </c>
      <c r="J15015" s="3" t="s">
        <v>95406</v>
      </c>
      <c r="K15015" s="3" t="s">
        <v>95407</v>
      </c>
      <c r="L15015" s="3" t="s">
        <v>95408</v>
      </c>
      <c r="M15015">
        <v>5</v>
      </c>
      <c r="N15015">
        <v>6</v>
      </c>
      <c r="O15015">
        <v>-0.000923316511009</v>
      </c>
    </row>
    <row r="15016" spans="1:15">
      <c r="A15016">
        <v>2029</v>
      </c>
      <c r="B15016">
        <v>7</v>
      </c>
      <c r="C15016">
        <v>3</v>
      </c>
      <c r="D15016" s="1">
        <f t="shared" si="234"/>
        <v>47314</v>
      </c>
      <c r="E15016" s="3" t="s">
        <v>95409</v>
      </c>
      <c r="F15016" s="3" t="s">
        <v>95410</v>
      </c>
      <c r="G15016" s="3" t="s">
        <v>95411</v>
      </c>
      <c r="H15016" s="3" t="s">
        <v>95412</v>
      </c>
      <c r="I15016" s="3" t="s">
        <v>95413</v>
      </c>
      <c r="J15016" s="3" t="s">
        <v>95414</v>
      </c>
      <c r="K15016" s="3" t="s">
        <v>95415</v>
      </c>
      <c r="L15016" s="3" t="s">
        <v>95416</v>
      </c>
      <c r="M15016">
        <v>6</v>
      </c>
      <c r="N15016">
        <v>6</v>
      </c>
      <c r="O15016" s="3" t="s">
        <v>95417</v>
      </c>
    </row>
    <row r="15017" spans="1:15">
      <c r="A15017">
        <v>2029</v>
      </c>
      <c r="B15017">
        <v>7</v>
      </c>
      <c r="C15017">
        <v>4</v>
      </c>
      <c r="D15017" s="1">
        <f t="shared" si="234"/>
        <v>47319</v>
      </c>
      <c r="E15017" s="3" t="s">
        <v>95418</v>
      </c>
      <c r="F15017" s="3" t="s">
        <v>95419</v>
      </c>
      <c r="G15017" s="3" t="s">
        <v>95420</v>
      </c>
      <c r="H15017" s="3" t="s">
        <v>95421</v>
      </c>
      <c r="I15017" s="3" t="s">
        <v>95422</v>
      </c>
      <c r="J15017" s="3" t="s">
        <v>95423</v>
      </c>
      <c r="K15017" s="3" t="s">
        <v>95424</v>
      </c>
      <c r="L15017" s="3" t="s">
        <v>95425</v>
      </c>
      <c r="M15017">
        <v>9</v>
      </c>
      <c r="N15017">
        <v>5</v>
      </c>
      <c r="O15017">
        <v>-0.0066633367866411</v>
      </c>
    </row>
    <row r="15018" spans="1:15">
      <c r="A15018">
        <v>2029</v>
      </c>
      <c r="B15018">
        <v>7</v>
      </c>
      <c r="C15018">
        <v>5</v>
      </c>
      <c r="D15018" s="1">
        <f t="shared" si="234"/>
        <v>47324</v>
      </c>
      <c r="E15018" s="3" t="s">
        <v>95426</v>
      </c>
      <c r="F15018" s="3" t="s">
        <v>95427</v>
      </c>
      <c r="G15018" s="3" t="s">
        <v>95428</v>
      </c>
      <c r="H15018" s="3" t="s">
        <v>95429</v>
      </c>
      <c r="I15018" s="3" t="s">
        <v>95430</v>
      </c>
      <c r="J15018" s="3" t="s">
        <v>95431</v>
      </c>
      <c r="K15018" s="3" t="s">
        <v>95432</v>
      </c>
      <c r="L15018" s="3" t="s">
        <v>95433</v>
      </c>
      <c r="M15018">
        <v>7</v>
      </c>
      <c r="N15018">
        <v>4</v>
      </c>
      <c r="O15018">
        <v>-0.0109428347166033</v>
      </c>
    </row>
    <row r="15019" spans="1:15">
      <c r="A15019">
        <v>2029</v>
      </c>
      <c r="B15019">
        <v>7</v>
      </c>
      <c r="C15019">
        <v>6</v>
      </c>
      <c r="D15019" s="1">
        <f t="shared" si="234"/>
        <v>47329</v>
      </c>
      <c r="E15019">
        <v>34.24129002889</v>
      </c>
      <c r="F15019" s="3" t="s">
        <v>95434</v>
      </c>
      <c r="G15019" s="3" t="s">
        <v>95435</v>
      </c>
      <c r="H15019" s="3" t="s">
        <v>95436</v>
      </c>
      <c r="I15019" s="3" t="s">
        <v>95437</v>
      </c>
      <c r="J15019" s="3" t="s">
        <v>95438</v>
      </c>
      <c r="K15019" s="3" t="s">
        <v>95439</v>
      </c>
      <c r="L15019" s="3" t="s">
        <v>95440</v>
      </c>
      <c r="M15019">
        <v>6</v>
      </c>
      <c r="N15019">
        <v>7</v>
      </c>
      <c r="O15019" s="3" t="s">
        <v>95441</v>
      </c>
    </row>
    <row r="15020" spans="1:15">
      <c r="A15020">
        <v>2029</v>
      </c>
      <c r="B15020">
        <v>8</v>
      </c>
      <c r="C15020">
        <v>1</v>
      </c>
      <c r="D15020" s="1">
        <f t="shared" si="234"/>
        <v>47335</v>
      </c>
      <c r="E15020" s="3" t="s">
        <v>95442</v>
      </c>
      <c r="F15020" s="3" t="s">
        <v>95443</v>
      </c>
      <c r="G15020" s="3" t="s">
        <v>95444</v>
      </c>
      <c r="H15020" s="3" t="s">
        <v>95445</v>
      </c>
      <c r="I15020" s="3" t="s">
        <v>95446</v>
      </c>
      <c r="J15020" s="3" t="s">
        <v>95447</v>
      </c>
      <c r="K15020" s="3" t="s">
        <v>95448</v>
      </c>
      <c r="L15020" s="3" t="s">
        <v>95449</v>
      </c>
      <c r="M15020">
        <v>5</v>
      </c>
      <c r="N15020">
        <v>6</v>
      </c>
      <c r="O15020">
        <v>-0.014705880364818</v>
      </c>
    </row>
    <row r="15021" spans="1:15">
      <c r="A15021">
        <v>2029</v>
      </c>
      <c r="B15021">
        <v>8</v>
      </c>
      <c r="C15021">
        <v>2</v>
      </c>
      <c r="D15021" s="1">
        <f t="shared" si="234"/>
        <v>47340</v>
      </c>
      <c r="E15021" s="3" t="s">
        <v>95450</v>
      </c>
      <c r="F15021" s="3" t="s">
        <v>95451</v>
      </c>
      <c r="G15021" s="3" t="s">
        <v>95452</v>
      </c>
      <c r="H15021" s="3" t="s">
        <v>95453</v>
      </c>
      <c r="I15021" s="3" t="s">
        <v>95454</v>
      </c>
      <c r="J15021" s="3" t="s">
        <v>95455</v>
      </c>
      <c r="K15021" s="3" t="s">
        <v>95456</v>
      </c>
      <c r="L15021" s="3" t="s">
        <v>95457</v>
      </c>
      <c r="M15021">
        <v>2</v>
      </c>
      <c r="N15021">
        <v>3</v>
      </c>
      <c r="O15021">
        <v>-0.0013541494119833</v>
      </c>
    </row>
    <row r="15022" spans="1:15">
      <c r="A15022">
        <v>2029</v>
      </c>
      <c r="B15022">
        <v>8</v>
      </c>
      <c r="C15022">
        <v>3</v>
      </c>
      <c r="D15022" s="1">
        <f t="shared" si="234"/>
        <v>47345</v>
      </c>
      <c r="E15022" s="3" t="s">
        <v>95458</v>
      </c>
      <c r="F15022" s="3" t="s">
        <v>95459</v>
      </c>
      <c r="G15022" s="3" t="s">
        <v>95460</v>
      </c>
      <c r="H15022" s="3" t="s">
        <v>95461</v>
      </c>
      <c r="I15022" s="3" t="s">
        <v>95462</v>
      </c>
      <c r="J15022" s="3" t="s">
        <v>95463</v>
      </c>
      <c r="K15022" s="3" t="s">
        <v>95464</v>
      </c>
      <c r="L15022" s="3" t="s">
        <v>95465</v>
      </c>
      <c r="M15022">
        <v>3</v>
      </c>
      <c r="N15022">
        <v>4</v>
      </c>
      <c r="O15022" s="3" t="s">
        <v>95466</v>
      </c>
    </row>
    <row r="15023" spans="1:15">
      <c r="A15023">
        <v>2029</v>
      </c>
      <c r="B15023">
        <v>8</v>
      </c>
      <c r="C15023">
        <v>4</v>
      </c>
      <c r="D15023" s="1">
        <f t="shared" si="234"/>
        <v>47350</v>
      </c>
      <c r="E15023" s="3" t="s">
        <v>95467</v>
      </c>
      <c r="F15023" s="3" t="s">
        <v>95468</v>
      </c>
      <c r="G15023" s="3" t="s">
        <v>95469</v>
      </c>
      <c r="H15023" s="3" t="s">
        <v>95470</v>
      </c>
      <c r="I15023" s="3" t="s">
        <v>95471</v>
      </c>
      <c r="J15023" s="3" t="s">
        <v>95472</v>
      </c>
      <c r="K15023" s="3" t="s">
        <v>95473</v>
      </c>
      <c r="L15023" s="3" t="s">
        <v>95474</v>
      </c>
      <c r="M15023">
        <v>5</v>
      </c>
      <c r="N15023">
        <v>7</v>
      </c>
      <c r="O15023">
        <v>-0.0240549244818547</v>
      </c>
    </row>
    <row r="15024" spans="1:15">
      <c r="A15024">
        <v>2029</v>
      </c>
      <c r="B15024">
        <v>8</v>
      </c>
      <c r="C15024">
        <v>5</v>
      </c>
      <c r="D15024" s="1">
        <f t="shared" si="234"/>
        <v>47355</v>
      </c>
      <c r="E15024" s="3" t="s">
        <v>95475</v>
      </c>
      <c r="F15024" s="3" t="s">
        <v>95476</v>
      </c>
      <c r="G15024" s="3" t="s">
        <v>95477</v>
      </c>
      <c r="H15024" s="3" t="s">
        <v>95478</v>
      </c>
      <c r="I15024" s="3" t="s">
        <v>95479</v>
      </c>
      <c r="J15024" s="3" t="s">
        <v>95480</v>
      </c>
      <c r="K15024" s="3" t="s">
        <v>95481</v>
      </c>
      <c r="L15024" s="3" t="s">
        <v>95482</v>
      </c>
      <c r="M15024">
        <v>5</v>
      </c>
      <c r="N15024">
        <v>6</v>
      </c>
      <c r="O15024">
        <v>-0.0332303056134015</v>
      </c>
    </row>
    <row r="15025" spans="1:15">
      <c r="A15025">
        <v>2029</v>
      </c>
      <c r="B15025">
        <v>8</v>
      </c>
      <c r="C15025">
        <v>6</v>
      </c>
      <c r="D15025" s="1">
        <f t="shared" si="234"/>
        <v>47360</v>
      </c>
      <c r="E15025" s="3" t="s">
        <v>95483</v>
      </c>
      <c r="F15025" s="3" t="s">
        <v>95484</v>
      </c>
      <c r="G15025" s="3" t="s">
        <v>95485</v>
      </c>
      <c r="H15025" s="3" t="s">
        <v>95486</v>
      </c>
      <c r="I15025" s="3" t="s">
        <v>95487</v>
      </c>
      <c r="J15025" s="3" t="s">
        <v>95488</v>
      </c>
      <c r="K15025" s="3" t="s">
        <v>95489</v>
      </c>
      <c r="L15025" s="3" t="s">
        <v>95490</v>
      </c>
      <c r="M15025">
        <v>6</v>
      </c>
      <c r="N15025">
        <v>5</v>
      </c>
      <c r="O15025">
        <v>-0.129623059836705</v>
      </c>
    </row>
    <row r="15026" spans="1:15">
      <c r="A15026">
        <v>2029</v>
      </c>
      <c r="B15026">
        <v>9</v>
      </c>
      <c r="C15026">
        <v>1</v>
      </c>
      <c r="D15026" s="1">
        <f t="shared" si="234"/>
        <v>47366</v>
      </c>
      <c r="E15026" s="3" t="s">
        <v>95491</v>
      </c>
      <c r="F15026" s="3" t="s">
        <v>95492</v>
      </c>
      <c r="G15026" s="3" t="s">
        <v>95493</v>
      </c>
      <c r="H15026" s="3" t="s">
        <v>95494</v>
      </c>
      <c r="I15026" s="3" t="s">
        <v>95495</v>
      </c>
      <c r="J15026" s="3" t="s">
        <v>95496</v>
      </c>
      <c r="K15026" s="3" t="s">
        <v>95497</v>
      </c>
      <c r="L15026" s="3" t="s">
        <v>95498</v>
      </c>
      <c r="M15026">
        <v>1</v>
      </c>
      <c r="N15026">
        <v>2</v>
      </c>
      <c r="O15026" s="3" t="s">
        <v>95499</v>
      </c>
    </row>
    <row r="15027" spans="1:15">
      <c r="A15027">
        <v>2029</v>
      </c>
      <c r="B15027">
        <v>9</v>
      </c>
      <c r="C15027">
        <v>2</v>
      </c>
      <c r="D15027" s="1">
        <f t="shared" si="234"/>
        <v>47371</v>
      </c>
      <c r="E15027" s="3" t="s">
        <v>95500</v>
      </c>
      <c r="F15027" s="3" t="s">
        <v>95501</v>
      </c>
      <c r="G15027" s="3" t="s">
        <v>95502</v>
      </c>
      <c r="H15027" s="3" t="s">
        <v>95503</v>
      </c>
      <c r="I15027" s="3" t="s">
        <v>95504</v>
      </c>
      <c r="J15027" s="3" t="s">
        <v>95505</v>
      </c>
      <c r="K15027" s="3" t="s">
        <v>95506</v>
      </c>
      <c r="L15027" s="3" t="s">
        <v>95507</v>
      </c>
      <c r="M15027">
        <v>2</v>
      </c>
      <c r="N15027">
        <v>3</v>
      </c>
      <c r="O15027" s="3" t="s">
        <v>95508</v>
      </c>
    </row>
    <row r="15028" spans="1:15">
      <c r="A15028">
        <v>2029</v>
      </c>
      <c r="B15028">
        <v>9</v>
      </c>
      <c r="C15028">
        <v>3</v>
      </c>
      <c r="D15028" s="1">
        <f t="shared" si="234"/>
        <v>47376</v>
      </c>
      <c r="E15028" s="3" t="s">
        <v>95509</v>
      </c>
      <c r="F15028" s="3" t="s">
        <v>95510</v>
      </c>
      <c r="G15028" s="3" t="s">
        <v>95511</v>
      </c>
      <c r="H15028" s="3" t="s">
        <v>95512</v>
      </c>
      <c r="I15028" s="3" t="s">
        <v>95513</v>
      </c>
      <c r="J15028" s="3" t="s">
        <v>95514</v>
      </c>
      <c r="K15028" s="3" t="s">
        <v>95515</v>
      </c>
      <c r="L15028" s="3" t="s">
        <v>95516</v>
      </c>
      <c r="M15028">
        <v>2</v>
      </c>
      <c r="N15028">
        <v>3</v>
      </c>
      <c r="O15028" s="3" t="s">
        <v>95517</v>
      </c>
    </row>
    <row r="15029" spans="1:15">
      <c r="A15029">
        <v>2029</v>
      </c>
      <c r="B15029">
        <v>9</v>
      </c>
      <c r="C15029">
        <v>4</v>
      </c>
      <c r="D15029" s="1">
        <f t="shared" si="234"/>
        <v>47381</v>
      </c>
      <c r="E15029" s="3" t="s">
        <v>95518</v>
      </c>
      <c r="F15029" s="3" t="s">
        <v>95519</v>
      </c>
      <c r="G15029" s="3" t="s">
        <v>95520</v>
      </c>
      <c r="H15029" s="3" t="s">
        <v>95521</v>
      </c>
      <c r="I15029" s="3" t="s">
        <v>95522</v>
      </c>
      <c r="J15029" s="3" t="s">
        <v>95523</v>
      </c>
      <c r="K15029" s="3" t="s">
        <v>95524</v>
      </c>
      <c r="L15029" s="3" t="s">
        <v>95525</v>
      </c>
      <c r="M15029">
        <v>2</v>
      </c>
      <c r="N15029">
        <v>3</v>
      </c>
      <c r="O15029" s="3" t="s">
        <v>95526</v>
      </c>
    </row>
    <row r="15030" spans="1:15">
      <c r="A15030">
        <v>2029</v>
      </c>
      <c r="B15030">
        <v>9</v>
      </c>
      <c r="C15030">
        <v>5</v>
      </c>
      <c r="D15030" s="1">
        <f t="shared" si="234"/>
        <v>47386</v>
      </c>
      <c r="E15030" s="3" t="s">
        <v>95527</v>
      </c>
      <c r="F15030" s="3" t="s">
        <v>95528</v>
      </c>
      <c r="G15030" s="3" t="s">
        <v>95529</v>
      </c>
      <c r="H15030" s="3" t="s">
        <v>95530</v>
      </c>
      <c r="I15030" s="3" t="s">
        <v>95531</v>
      </c>
      <c r="J15030" s="3" t="s">
        <v>95532</v>
      </c>
      <c r="K15030" s="3" t="s">
        <v>95533</v>
      </c>
      <c r="L15030" s="3" t="s">
        <v>95534</v>
      </c>
      <c r="M15030">
        <v>2</v>
      </c>
      <c r="N15030">
        <v>3</v>
      </c>
      <c r="O15030" s="3" t="s">
        <v>95535</v>
      </c>
    </row>
    <row r="15031" spans="1:15">
      <c r="A15031">
        <v>2029</v>
      </c>
      <c r="B15031">
        <v>9</v>
      </c>
      <c r="C15031">
        <v>6</v>
      </c>
      <c r="D15031" s="1">
        <f t="shared" si="234"/>
        <v>47391</v>
      </c>
      <c r="E15031" s="3" t="s">
        <v>95536</v>
      </c>
      <c r="F15031" s="3" t="s">
        <v>95537</v>
      </c>
      <c r="G15031" s="3" t="s">
        <v>95538</v>
      </c>
      <c r="H15031" s="3" t="s">
        <v>95539</v>
      </c>
      <c r="I15031" s="3" t="s">
        <v>95540</v>
      </c>
      <c r="J15031" s="3" t="s">
        <v>95541</v>
      </c>
      <c r="K15031" s="3" t="s">
        <v>95542</v>
      </c>
      <c r="L15031" s="3" t="s">
        <v>95543</v>
      </c>
      <c r="M15031">
        <v>8</v>
      </c>
      <c r="N15031">
        <v>3</v>
      </c>
      <c r="O15031" s="3" t="s">
        <v>95544</v>
      </c>
    </row>
    <row r="15032" spans="1:15">
      <c r="A15032">
        <v>2029</v>
      </c>
      <c r="B15032">
        <v>10</v>
      </c>
      <c r="C15032">
        <v>1</v>
      </c>
      <c r="D15032" s="1">
        <f t="shared" si="234"/>
        <v>47396</v>
      </c>
      <c r="E15032" s="3" t="s">
        <v>95545</v>
      </c>
      <c r="F15032" s="3" t="s">
        <v>95546</v>
      </c>
      <c r="G15032" s="3" t="s">
        <v>95547</v>
      </c>
      <c r="H15032" s="3" t="s">
        <v>95548</v>
      </c>
      <c r="I15032" s="3" t="s">
        <v>95549</v>
      </c>
      <c r="J15032" s="3" t="s">
        <v>95550</v>
      </c>
      <c r="K15032" s="3" t="s">
        <v>95551</v>
      </c>
      <c r="L15032" s="3" t="s">
        <v>95552</v>
      </c>
      <c r="M15032">
        <v>4</v>
      </c>
      <c r="N15032">
        <v>6</v>
      </c>
      <c r="O15032" s="3" t="s">
        <v>95553</v>
      </c>
    </row>
    <row r="15033" spans="1:15">
      <c r="A15033">
        <v>2029</v>
      </c>
      <c r="B15033">
        <v>10</v>
      </c>
      <c r="C15033">
        <v>2</v>
      </c>
      <c r="D15033" s="1">
        <f t="shared" si="234"/>
        <v>47401</v>
      </c>
      <c r="E15033" s="3" t="s">
        <v>95554</v>
      </c>
      <c r="F15033" s="3" t="s">
        <v>95555</v>
      </c>
      <c r="G15033" s="3" t="s">
        <v>95556</v>
      </c>
      <c r="H15033" s="3" t="s">
        <v>95557</v>
      </c>
      <c r="I15033" s="3" t="s">
        <v>95558</v>
      </c>
      <c r="J15033" s="3" t="s">
        <v>95559</v>
      </c>
      <c r="K15033" s="3" t="s">
        <v>95560</v>
      </c>
      <c r="L15033" s="3" t="s">
        <v>95561</v>
      </c>
      <c r="M15033">
        <v>3</v>
      </c>
      <c r="N15033">
        <v>4</v>
      </c>
      <c r="O15033" s="3" t="s">
        <v>95562</v>
      </c>
    </row>
    <row r="15034" spans="1:15">
      <c r="A15034">
        <v>2029</v>
      </c>
      <c r="B15034">
        <v>10</v>
      </c>
      <c r="C15034">
        <v>3</v>
      </c>
      <c r="D15034" s="1">
        <f t="shared" si="234"/>
        <v>47406</v>
      </c>
      <c r="E15034" s="3" t="s">
        <v>95563</v>
      </c>
      <c r="F15034" s="3" t="s">
        <v>95564</v>
      </c>
      <c r="G15034" s="3" t="s">
        <v>95565</v>
      </c>
      <c r="H15034" s="3" t="s">
        <v>95566</v>
      </c>
      <c r="I15034" s="3" t="s">
        <v>95567</v>
      </c>
      <c r="J15034" s="3" t="s">
        <v>95568</v>
      </c>
      <c r="K15034" s="3" t="s">
        <v>95569</v>
      </c>
      <c r="L15034" s="3" t="s">
        <v>95570</v>
      </c>
      <c r="M15034">
        <v>3</v>
      </c>
      <c r="N15034">
        <v>4</v>
      </c>
      <c r="O15034" s="3" t="s">
        <v>95571</v>
      </c>
    </row>
    <row r="15035" spans="1:15">
      <c r="A15035">
        <v>2029</v>
      </c>
      <c r="B15035">
        <v>10</v>
      </c>
      <c r="C15035">
        <v>4</v>
      </c>
      <c r="D15035" s="1">
        <f t="shared" si="234"/>
        <v>47411</v>
      </c>
      <c r="E15035" s="3" t="s">
        <v>95572</v>
      </c>
      <c r="F15035" s="3" t="s">
        <v>95573</v>
      </c>
      <c r="G15035" s="3" t="s">
        <v>95574</v>
      </c>
      <c r="H15035" s="3" t="s">
        <v>95575</v>
      </c>
      <c r="I15035" s="3" t="s">
        <v>95576</v>
      </c>
      <c r="J15035" s="3" t="s">
        <v>95577</v>
      </c>
      <c r="K15035" s="3" t="s">
        <v>95578</v>
      </c>
      <c r="L15035" s="3" t="s">
        <v>95579</v>
      </c>
      <c r="M15035">
        <v>5</v>
      </c>
      <c r="N15035">
        <v>7</v>
      </c>
      <c r="O15035">
        <v>-0.0190267604905293</v>
      </c>
    </row>
    <row r="15036" spans="1:15">
      <c r="A15036">
        <v>2029</v>
      </c>
      <c r="B15036">
        <v>10</v>
      </c>
      <c r="C15036">
        <v>5</v>
      </c>
      <c r="D15036" s="1">
        <f t="shared" si="234"/>
        <v>47416</v>
      </c>
      <c r="E15036" s="3" t="s">
        <v>95580</v>
      </c>
      <c r="F15036" s="3" t="s">
        <v>95581</v>
      </c>
      <c r="G15036" s="3" t="s">
        <v>95582</v>
      </c>
      <c r="H15036" s="3" t="s">
        <v>95583</v>
      </c>
      <c r="I15036" s="3" t="s">
        <v>95584</v>
      </c>
      <c r="J15036" s="3" t="s">
        <v>95585</v>
      </c>
      <c r="K15036" s="3" t="s">
        <v>95586</v>
      </c>
      <c r="L15036" s="3" t="s">
        <v>95587</v>
      </c>
      <c r="M15036">
        <v>2</v>
      </c>
      <c r="N15036">
        <v>5</v>
      </c>
      <c r="O15036">
        <v>-0.0016630748841365</v>
      </c>
    </row>
    <row r="15037" spans="1:15">
      <c r="A15037">
        <v>2029</v>
      </c>
      <c r="B15037">
        <v>10</v>
      </c>
      <c r="C15037">
        <v>6</v>
      </c>
      <c r="D15037" s="1">
        <f t="shared" si="234"/>
        <v>47421</v>
      </c>
      <c r="E15037" s="3" t="s">
        <v>95588</v>
      </c>
      <c r="F15037" s="3" t="s">
        <v>95589</v>
      </c>
      <c r="G15037" s="3" t="s">
        <v>95590</v>
      </c>
      <c r="H15037" s="3" t="s">
        <v>95591</v>
      </c>
      <c r="I15037" s="3" t="s">
        <v>95592</v>
      </c>
      <c r="J15037" s="3" t="s">
        <v>95593</v>
      </c>
      <c r="K15037" s="3" t="s">
        <v>95594</v>
      </c>
      <c r="L15037" s="3" t="s">
        <v>95595</v>
      </c>
      <c r="M15037">
        <v>3</v>
      </c>
      <c r="N15037">
        <v>3</v>
      </c>
      <c r="O15037" s="3" t="s">
        <v>95596</v>
      </c>
    </row>
    <row r="15038" spans="1:15">
      <c r="A15038">
        <v>2029</v>
      </c>
      <c r="B15038">
        <v>11</v>
      </c>
      <c r="C15038">
        <v>1</v>
      </c>
      <c r="D15038" s="1">
        <f t="shared" si="234"/>
        <v>47427</v>
      </c>
      <c r="E15038" s="3" t="s">
        <v>95597</v>
      </c>
      <c r="F15038" s="3" t="s">
        <v>95598</v>
      </c>
      <c r="G15038" s="3" t="s">
        <v>95599</v>
      </c>
      <c r="H15038" s="3" t="s">
        <v>95600</v>
      </c>
      <c r="I15038" s="3" t="s">
        <v>95601</v>
      </c>
      <c r="J15038" s="3" t="s">
        <v>95602</v>
      </c>
      <c r="K15038" s="3" t="s">
        <v>95603</v>
      </c>
      <c r="L15038" s="3" t="s">
        <v>95604</v>
      </c>
      <c r="M15038">
        <v>5</v>
      </c>
      <c r="N15038">
        <v>6</v>
      </c>
      <c r="O15038" s="3" t="s">
        <v>95605</v>
      </c>
    </row>
    <row r="15039" spans="1:15">
      <c r="A15039">
        <v>2029</v>
      </c>
      <c r="B15039">
        <v>11</v>
      </c>
      <c r="C15039">
        <v>2</v>
      </c>
      <c r="D15039" s="1">
        <f t="shared" si="234"/>
        <v>47432</v>
      </c>
      <c r="E15039" s="3" t="s">
        <v>95606</v>
      </c>
      <c r="F15039" s="3" t="s">
        <v>95607</v>
      </c>
      <c r="G15039" s="3" t="s">
        <v>95608</v>
      </c>
      <c r="H15039" s="3" t="s">
        <v>95609</v>
      </c>
      <c r="I15039" s="3" t="s">
        <v>95610</v>
      </c>
      <c r="J15039" s="3" t="s">
        <v>95611</v>
      </c>
      <c r="K15039" s="3" t="s">
        <v>95612</v>
      </c>
      <c r="L15039" s="3" t="s">
        <v>95613</v>
      </c>
      <c r="M15039">
        <v>5</v>
      </c>
      <c r="N15039">
        <v>4</v>
      </c>
      <c r="O15039" s="3" t="s">
        <v>95614</v>
      </c>
    </row>
    <row r="15040" spans="1:15">
      <c r="A15040">
        <v>2029</v>
      </c>
      <c r="B15040">
        <v>11</v>
      </c>
      <c r="C15040">
        <v>3</v>
      </c>
      <c r="D15040" s="1">
        <f t="shared" si="234"/>
        <v>47437</v>
      </c>
      <c r="E15040" s="3" t="s">
        <v>95615</v>
      </c>
      <c r="F15040" s="3" t="s">
        <v>95616</v>
      </c>
      <c r="G15040" s="3" t="s">
        <v>95617</v>
      </c>
      <c r="H15040" s="3" t="s">
        <v>95618</v>
      </c>
      <c r="I15040" s="3" t="s">
        <v>95619</v>
      </c>
      <c r="J15040" s="3" t="s">
        <v>95620</v>
      </c>
      <c r="K15040" s="3" t="s">
        <v>95621</v>
      </c>
      <c r="L15040" s="3" t="s">
        <v>95622</v>
      </c>
      <c r="M15040">
        <v>4</v>
      </c>
      <c r="N15040">
        <v>3</v>
      </c>
      <c r="O15040" s="3" t="s">
        <v>95623</v>
      </c>
    </row>
    <row r="15041" spans="1:15">
      <c r="A15041">
        <v>2029</v>
      </c>
      <c r="B15041">
        <v>11</v>
      </c>
      <c r="C15041">
        <v>4</v>
      </c>
      <c r="D15041" s="1">
        <f t="shared" si="234"/>
        <v>47442</v>
      </c>
      <c r="E15041" s="3" t="s">
        <v>95624</v>
      </c>
      <c r="F15041" s="3" t="s">
        <v>95625</v>
      </c>
      <c r="G15041" s="3" t="s">
        <v>95626</v>
      </c>
      <c r="H15041" s="3" t="s">
        <v>95627</v>
      </c>
      <c r="I15041" s="3" t="s">
        <v>95628</v>
      </c>
      <c r="J15041" s="3" t="s">
        <v>95629</v>
      </c>
      <c r="K15041" s="3" t="s">
        <v>95630</v>
      </c>
      <c r="L15041" s="3" t="s">
        <v>95631</v>
      </c>
      <c r="M15041">
        <v>3</v>
      </c>
      <c r="N15041">
        <v>4</v>
      </c>
      <c r="O15041" s="3" t="s">
        <v>95632</v>
      </c>
    </row>
    <row r="15042" spans="1:15">
      <c r="A15042">
        <v>2029</v>
      </c>
      <c r="B15042">
        <v>11</v>
      </c>
      <c r="C15042">
        <v>5</v>
      </c>
      <c r="D15042" s="1">
        <f t="shared" si="234"/>
        <v>47447</v>
      </c>
      <c r="E15042" s="3" t="s">
        <v>95633</v>
      </c>
      <c r="F15042" s="3" t="s">
        <v>95634</v>
      </c>
      <c r="G15042" s="3" t="s">
        <v>95635</v>
      </c>
      <c r="H15042" s="3" t="s">
        <v>95636</v>
      </c>
      <c r="I15042" s="3" t="s">
        <v>95637</v>
      </c>
      <c r="J15042" s="3" t="s">
        <v>95638</v>
      </c>
      <c r="K15042" s="3" t="s">
        <v>95639</v>
      </c>
      <c r="L15042" s="3" t="s">
        <v>95640</v>
      </c>
      <c r="M15042">
        <v>7</v>
      </c>
      <c r="N15042">
        <v>7</v>
      </c>
      <c r="O15042" s="3" t="s">
        <v>95641</v>
      </c>
    </row>
    <row r="15043" spans="1:15">
      <c r="A15043">
        <v>2029</v>
      </c>
      <c r="B15043">
        <v>11</v>
      </c>
      <c r="C15043">
        <v>6</v>
      </c>
      <c r="D15043" s="1">
        <f t="shared" ref="D15043:D15106" si="235">DATE(A15043,B15043,C15043*5)</f>
        <v>47452</v>
      </c>
      <c r="E15043" s="3" t="s">
        <v>95642</v>
      </c>
      <c r="F15043" s="3" t="s">
        <v>95643</v>
      </c>
      <c r="G15043" s="3" t="s">
        <v>95644</v>
      </c>
      <c r="H15043" s="3" t="s">
        <v>95645</v>
      </c>
      <c r="I15043" s="3" t="s">
        <v>95646</v>
      </c>
      <c r="J15043" s="3" t="s">
        <v>95647</v>
      </c>
      <c r="K15043" s="3" t="s">
        <v>95648</v>
      </c>
      <c r="L15043" s="3" t="s">
        <v>95649</v>
      </c>
      <c r="M15043">
        <v>3</v>
      </c>
      <c r="N15043">
        <v>4</v>
      </c>
      <c r="O15043" s="3" t="s">
        <v>95650</v>
      </c>
    </row>
    <row r="15044" spans="1:15">
      <c r="A15044">
        <v>2029</v>
      </c>
      <c r="B15044">
        <v>12</v>
      </c>
      <c r="C15044">
        <v>1</v>
      </c>
      <c r="D15044" s="1">
        <f t="shared" si="235"/>
        <v>47457</v>
      </c>
      <c r="E15044" s="3" t="s">
        <v>95651</v>
      </c>
      <c r="F15044" s="3" t="s">
        <v>95652</v>
      </c>
      <c r="G15044" s="3" t="s">
        <v>95653</v>
      </c>
      <c r="H15044" s="3" t="s">
        <v>95654</v>
      </c>
      <c r="I15044" s="3" t="s">
        <v>95655</v>
      </c>
      <c r="J15044" s="3" t="s">
        <v>95656</v>
      </c>
      <c r="K15044" s="3" t="s">
        <v>95657</v>
      </c>
      <c r="L15044" s="3" t="s">
        <v>95658</v>
      </c>
      <c r="M15044">
        <v>4</v>
      </c>
      <c r="N15044">
        <v>5</v>
      </c>
      <c r="O15044" s="3" t="s">
        <v>95659</v>
      </c>
    </row>
    <row r="15045" spans="1:15">
      <c r="A15045">
        <v>2029</v>
      </c>
      <c r="B15045">
        <v>12</v>
      </c>
      <c r="C15045">
        <v>2</v>
      </c>
      <c r="D15045" s="1">
        <f t="shared" si="235"/>
        <v>47462</v>
      </c>
      <c r="E15045" s="3" t="s">
        <v>95660</v>
      </c>
      <c r="F15045" s="3" t="s">
        <v>95661</v>
      </c>
      <c r="G15045" s="3" t="s">
        <v>95662</v>
      </c>
      <c r="H15045" s="3" t="s">
        <v>95663</v>
      </c>
      <c r="I15045" s="3" t="s">
        <v>95664</v>
      </c>
      <c r="J15045" s="3" t="s">
        <v>95665</v>
      </c>
      <c r="K15045">
        <v>161.2235875498</v>
      </c>
      <c r="L15045" s="3" t="s">
        <v>95666</v>
      </c>
      <c r="M15045">
        <v>6</v>
      </c>
      <c r="N15045">
        <v>7</v>
      </c>
      <c r="O15045">
        <v>-0.0061978963476911</v>
      </c>
    </row>
    <row r="15046" spans="1:15">
      <c r="A15046">
        <v>2029</v>
      </c>
      <c r="B15046">
        <v>12</v>
      </c>
      <c r="C15046">
        <v>3</v>
      </c>
      <c r="D15046" s="1">
        <f t="shared" si="235"/>
        <v>47467</v>
      </c>
      <c r="E15046" s="3" t="s">
        <v>95667</v>
      </c>
      <c r="F15046" s="3" t="s">
        <v>95668</v>
      </c>
      <c r="G15046" s="3" t="s">
        <v>95669</v>
      </c>
      <c r="H15046" s="3" t="s">
        <v>95670</v>
      </c>
      <c r="I15046" s="3" t="s">
        <v>95671</v>
      </c>
      <c r="J15046" s="3" t="s">
        <v>95672</v>
      </c>
      <c r="K15046" s="3" t="s">
        <v>95673</v>
      </c>
      <c r="L15046" s="3" t="s">
        <v>95674</v>
      </c>
      <c r="M15046">
        <v>3</v>
      </c>
      <c r="N15046">
        <v>6</v>
      </c>
      <c r="O15046" s="3" t="s">
        <v>95675</v>
      </c>
    </row>
    <row r="15047" spans="1:15">
      <c r="A15047">
        <v>2029</v>
      </c>
      <c r="B15047">
        <v>12</v>
      </c>
      <c r="C15047">
        <v>4</v>
      </c>
      <c r="D15047" s="1">
        <f t="shared" si="235"/>
        <v>47472</v>
      </c>
      <c r="E15047" s="3" t="s">
        <v>95676</v>
      </c>
      <c r="F15047" s="3" t="s">
        <v>95677</v>
      </c>
      <c r="G15047" s="3" t="s">
        <v>95678</v>
      </c>
      <c r="H15047" s="3" t="s">
        <v>95679</v>
      </c>
      <c r="I15047" s="3" t="s">
        <v>95680</v>
      </c>
      <c r="J15047" s="3" t="s">
        <v>95681</v>
      </c>
      <c r="K15047" s="3" t="s">
        <v>95682</v>
      </c>
      <c r="L15047" s="3" t="s">
        <v>95683</v>
      </c>
      <c r="M15047">
        <v>3</v>
      </c>
      <c r="N15047">
        <v>6</v>
      </c>
      <c r="O15047">
        <v>-0.0103487261347884</v>
      </c>
    </row>
    <row r="15048" spans="1:15">
      <c r="A15048">
        <v>2029</v>
      </c>
      <c r="B15048">
        <v>12</v>
      </c>
      <c r="C15048">
        <v>5</v>
      </c>
      <c r="D15048" s="1">
        <f t="shared" si="235"/>
        <v>47477</v>
      </c>
      <c r="E15048" s="3" t="s">
        <v>95684</v>
      </c>
      <c r="F15048" s="3" t="s">
        <v>95685</v>
      </c>
      <c r="G15048" s="3" t="s">
        <v>95686</v>
      </c>
      <c r="H15048" s="3" t="s">
        <v>95687</v>
      </c>
      <c r="I15048" s="3" t="s">
        <v>95688</v>
      </c>
      <c r="J15048" s="3" t="s">
        <v>95689</v>
      </c>
      <c r="K15048" s="3" t="s">
        <v>95690</v>
      </c>
      <c r="L15048" s="3" t="s">
        <v>95691</v>
      </c>
      <c r="M15048">
        <v>3</v>
      </c>
      <c r="N15048">
        <v>6</v>
      </c>
      <c r="O15048" s="3" t="s">
        <v>95692</v>
      </c>
    </row>
    <row r="15049" spans="1:15">
      <c r="A15049">
        <v>2029</v>
      </c>
      <c r="B15049">
        <v>12</v>
      </c>
      <c r="C15049">
        <v>6</v>
      </c>
      <c r="D15049" s="1">
        <f t="shared" si="235"/>
        <v>47482</v>
      </c>
      <c r="E15049" s="3" t="s">
        <v>95693</v>
      </c>
      <c r="F15049" s="3" t="s">
        <v>95694</v>
      </c>
      <c r="G15049" s="3" t="s">
        <v>95695</v>
      </c>
      <c r="H15049" s="3" t="s">
        <v>95696</v>
      </c>
      <c r="I15049" s="3" t="s">
        <v>95697</v>
      </c>
      <c r="J15049" s="3" t="s">
        <v>95698</v>
      </c>
      <c r="K15049" s="3" t="s">
        <v>95699</v>
      </c>
      <c r="L15049" s="3" t="s">
        <v>95700</v>
      </c>
      <c r="M15049">
        <v>4</v>
      </c>
      <c r="N15049">
        <v>5</v>
      </c>
      <c r="O15049">
        <v>-0.0060905604514651</v>
      </c>
    </row>
    <row r="15050" spans="1:15">
      <c r="A15050">
        <v>2030</v>
      </c>
      <c r="B15050">
        <v>1</v>
      </c>
      <c r="C15050">
        <v>1</v>
      </c>
      <c r="D15050" s="1">
        <f t="shared" si="235"/>
        <v>47488</v>
      </c>
      <c r="E15050" s="3" t="s">
        <v>95701</v>
      </c>
      <c r="F15050">
        <v>-0.350990295410133</v>
      </c>
      <c r="G15050" s="3" t="s">
        <v>95702</v>
      </c>
      <c r="H15050" s="3" t="s">
        <v>95703</v>
      </c>
      <c r="I15050" s="3" t="s">
        <v>95704</v>
      </c>
      <c r="J15050" s="3" t="s">
        <v>95705</v>
      </c>
      <c r="K15050" s="3" t="s">
        <v>95706</v>
      </c>
      <c r="L15050" s="3" t="s">
        <v>95707</v>
      </c>
      <c r="M15050">
        <v>3</v>
      </c>
      <c r="N15050">
        <v>4</v>
      </c>
      <c r="O15050" s="3" t="s">
        <v>95708</v>
      </c>
    </row>
    <row r="15051" spans="1:15">
      <c r="A15051">
        <v>2030</v>
      </c>
      <c r="B15051">
        <v>1</v>
      </c>
      <c r="C15051">
        <v>2</v>
      </c>
      <c r="D15051" s="1">
        <f t="shared" si="235"/>
        <v>47493</v>
      </c>
      <c r="E15051" s="3" t="s">
        <v>95709</v>
      </c>
      <c r="F15051" s="3" t="s">
        <v>95710</v>
      </c>
      <c r="G15051" s="3" t="s">
        <v>95711</v>
      </c>
      <c r="H15051" s="3" t="s">
        <v>95712</v>
      </c>
      <c r="I15051" s="3" t="s">
        <v>95713</v>
      </c>
      <c r="J15051" s="3" t="s">
        <v>95714</v>
      </c>
      <c r="K15051" s="3" t="s">
        <v>95715</v>
      </c>
      <c r="L15051" s="3" t="s">
        <v>95716</v>
      </c>
      <c r="M15051">
        <v>6</v>
      </c>
      <c r="N15051">
        <v>5</v>
      </c>
      <c r="O15051" s="3" t="s">
        <v>95717</v>
      </c>
    </row>
    <row r="15052" spans="1:15">
      <c r="A15052">
        <v>2030</v>
      </c>
      <c r="B15052">
        <v>1</v>
      </c>
      <c r="C15052">
        <v>3</v>
      </c>
      <c r="D15052" s="1">
        <f t="shared" si="235"/>
        <v>47498</v>
      </c>
      <c r="E15052" s="3" t="s">
        <v>95718</v>
      </c>
      <c r="F15052" s="3" t="s">
        <v>95719</v>
      </c>
      <c r="G15052" s="3" t="s">
        <v>95720</v>
      </c>
      <c r="H15052" s="3" t="s">
        <v>95721</v>
      </c>
      <c r="I15052" s="3" t="s">
        <v>95722</v>
      </c>
      <c r="J15052" s="3" t="s">
        <v>95723</v>
      </c>
      <c r="K15052" s="3" t="s">
        <v>95724</v>
      </c>
      <c r="L15052" s="3" t="s">
        <v>95725</v>
      </c>
      <c r="M15052">
        <v>4</v>
      </c>
      <c r="N15052">
        <v>6</v>
      </c>
      <c r="O15052" s="3" t="s">
        <v>95726</v>
      </c>
    </row>
    <row r="15053" spans="1:15">
      <c r="A15053">
        <v>2030</v>
      </c>
      <c r="B15053">
        <v>1</v>
      </c>
      <c r="C15053">
        <v>4</v>
      </c>
      <c r="D15053" s="1">
        <f t="shared" si="235"/>
        <v>47503</v>
      </c>
      <c r="E15053" s="3" t="s">
        <v>95727</v>
      </c>
      <c r="F15053" s="3" t="s">
        <v>95728</v>
      </c>
      <c r="G15053" s="3" t="s">
        <v>95729</v>
      </c>
      <c r="H15053" s="3" t="s">
        <v>95730</v>
      </c>
      <c r="I15053" s="3" t="s">
        <v>95731</v>
      </c>
      <c r="J15053" s="3" t="s">
        <v>95732</v>
      </c>
      <c r="K15053" s="3" t="s">
        <v>95733</v>
      </c>
      <c r="L15053" s="3" t="s">
        <v>95734</v>
      </c>
      <c r="M15053">
        <v>4</v>
      </c>
      <c r="N15053">
        <v>6</v>
      </c>
      <c r="O15053" s="3" t="s">
        <v>95735</v>
      </c>
    </row>
    <row r="15054" spans="1:15">
      <c r="A15054">
        <v>2030</v>
      </c>
      <c r="B15054">
        <v>1</v>
      </c>
      <c r="C15054">
        <v>5</v>
      </c>
      <c r="D15054" s="1">
        <f t="shared" si="235"/>
        <v>47508</v>
      </c>
      <c r="E15054" s="3" t="s">
        <v>95736</v>
      </c>
      <c r="F15054">
        <v>-1.78219909667966</v>
      </c>
      <c r="G15054" s="3" t="s">
        <v>95737</v>
      </c>
      <c r="H15054" s="3" t="s">
        <v>95738</v>
      </c>
      <c r="I15054" s="3" t="s">
        <v>95739</v>
      </c>
      <c r="J15054" s="3" t="s">
        <v>95740</v>
      </c>
      <c r="K15054" s="3" t="s">
        <v>95741</v>
      </c>
      <c r="L15054" s="3" t="s">
        <v>95742</v>
      </c>
      <c r="M15054">
        <v>3</v>
      </c>
      <c r="N15054">
        <v>3</v>
      </c>
      <c r="O15054" s="3" t="s">
        <v>95743</v>
      </c>
    </row>
    <row r="15055" spans="1:15">
      <c r="A15055">
        <v>2030</v>
      </c>
      <c r="B15055">
        <v>1</v>
      </c>
      <c r="C15055">
        <v>6</v>
      </c>
      <c r="D15055" s="1">
        <f t="shared" si="235"/>
        <v>47513</v>
      </c>
      <c r="E15055" s="3" t="s">
        <v>95744</v>
      </c>
      <c r="F15055" s="3" t="s">
        <v>95745</v>
      </c>
      <c r="G15055" s="3" t="s">
        <v>95746</v>
      </c>
      <c r="H15055" s="3" t="s">
        <v>95747</v>
      </c>
      <c r="I15055" s="3" t="s">
        <v>95748</v>
      </c>
      <c r="J15055" s="3" t="s">
        <v>95749</v>
      </c>
      <c r="K15055" s="3" t="s">
        <v>95750</v>
      </c>
      <c r="L15055" s="3" t="s">
        <v>95751</v>
      </c>
      <c r="M15055">
        <v>5</v>
      </c>
      <c r="N15055">
        <v>6</v>
      </c>
      <c r="O15055" s="3" t="s">
        <v>95752</v>
      </c>
    </row>
    <row r="15056" spans="1:15">
      <c r="A15056">
        <v>2030</v>
      </c>
      <c r="B15056">
        <v>2</v>
      </c>
      <c r="C15056">
        <v>1</v>
      </c>
      <c r="D15056" s="1">
        <f t="shared" si="235"/>
        <v>47519</v>
      </c>
      <c r="E15056" s="3" t="s">
        <v>95753</v>
      </c>
      <c r="F15056" s="3" t="s">
        <v>95754</v>
      </c>
      <c r="G15056" s="3" t="s">
        <v>95755</v>
      </c>
      <c r="H15056" s="3" t="s">
        <v>95756</v>
      </c>
      <c r="I15056" s="3" t="s">
        <v>95757</v>
      </c>
      <c r="J15056" s="3" t="s">
        <v>95758</v>
      </c>
      <c r="K15056" s="3" t="s">
        <v>95759</v>
      </c>
      <c r="L15056" s="3" t="s">
        <v>95760</v>
      </c>
      <c r="M15056">
        <v>3</v>
      </c>
      <c r="N15056">
        <v>5</v>
      </c>
      <c r="O15056" s="3" t="s">
        <v>95761</v>
      </c>
    </row>
    <row r="15057" spans="1:15">
      <c r="A15057">
        <v>2030</v>
      </c>
      <c r="B15057">
        <v>2</v>
      </c>
      <c r="C15057">
        <v>2</v>
      </c>
      <c r="D15057" s="1">
        <f t="shared" si="235"/>
        <v>47524</v>
      </c>
      <c r="E15057" s="3" t="s">
        <v>95762</v>
      </c>
      <c r="F15057" s="3" t="s">
        <v>95763</v>
      </c>
      <c r="G15057" s="3" t="s">
        <v>95764</v>
      </c>
      <c r="H15057" s="3" t="s">
        <v>95765</v>
      </c>
      <c r="I15057" s="3" t="s">
        <v>95766</v>
      </c>
      <c r="J15057" s="3" t="s">
        <v>95767</v>
      </c>
      <c r="K15057" s="3" t="s">
        <v>95768</v>
      </c>
      <c r="L15057" s="3" t="s">
        <v>95769</v>
      </c>
      <c r="M15057">
        <v>5</v>
      </c>
      <c r="N15057">
        <v>7</v>
      </c>
      <c r="O15057">
        <v>-0.0048869596143474</v>
      </c>
    </row>
    <row r="15058" spans="1:15">
      <c r="A15058">
        <v>2030</v>
      </c>
      <c r="B15058">
        <v>2</v>
      </c>
      <c r="C15058">
        <v>3</v>
      </c>
      <c r="D15058" s="1">
        <f t="shared" si="235"/>
        <v>47529</v>
      </c>
      <c r="E15058" s="3" t="s">
        <v>95770</v>
      </c>
      <c r="F15058" s="3" t="s">
        <v>95771</v>
      </c>
      <c r="G15058" s="3" t="s">
        <v>95772</v>
      </c>
      <c r="H15058" s="3" t="s">
        <v>95773</v>
      </c>
      <c r="I15058" s="3" t="s">
        <v>95774</v>
      </c>
      <c r="J15058" s="3" t="s">
        <v>95775</v>
      </c>
      <c r="K15058" s="3" t="s">
        <v>95776</v>
      </c>
      <c r="L15058" s="3" t="s">
        <v>95777</v>
      </c>
      <c r="M15058">
        <v>6</v>
      </c>
      <c r="N15058">
        <v>7</v>
      </c>
      <c r="O15058">
        <v>-0.059291689354729</v>
      </c>
    </row>
    <row r="15059" spans="1:15">
      <c r="A15059">
        <v>2030</v>
      </c>
      <c r="B15059">
        <v>2</v>
      </c>
      <c r="C15059">
        <v>4</v>
      </c>
      <c r="D15059" s="1">
        <f t="shared" si="235"/>
        <v>47534</v>
      </c>
      <c r="E15059" s="3" t="s">
        <v>95778</v>
      </c>
      <c r="F15059" s="3" t="s">
        <v>95779</v>
      </c>
      <c r="G15059" s="3" t="s">
        <v>95780</v>
      </c>
      <c r="H15059" s="3" t="s">
        <v>95781</v>
      </c>
      <c r="I15059" s="3" t="s">
        <v>95782</v>
      </c>
      <c r="J15059" s="3" t="s">
        <v>95783</v>
      </c>
      <c r="K15059" s="3" t="s">
        <v>95784</v>
      </c>
      <c r="L15059" s="3" t="s">
        <v>95785</v>
      </c>
      <c r="M15059">
        <v>5</v>
      </c>
      <c r="N15059">
        <v>5</v>
      </c>
      <c r="O15059" s="3" t="s">
        <v>95786</v>
      </c>
    </row>
    <row r="15060" spans="1:15">
      <c r="A15060">
        <v>2030</v>
      </c>
      <c r="B15060">
        <v>2</v>
      </c>
      <c r="C15060">
        <v>5</v>
      </c>
      <c r="D15060" s="1">
        <f t="shared" si="235"/>
        <v>47539</v>
      </c>
      <c r="E15060" s="3" t="s">
        <v>95787</v>
      </c>
      <c r="F15060" s="3" t="s">
        <v>95788</v>
      </c>
      <c r="G15060" s="3" t="s">
        <v>95789</v>
      </c>
      <c r="H15060" s="3" t="s">
        <v>95790</v>
      </c>
      <c r="I15060" s="3" t="s">
        <v>95791</v>
      </c>
      <c r="J15060" s="3" t="s">
        <v>95792</v>
      </c>
      <c r="K15060" s="3" t="s">
        <v>95793</v>
      </c>
      <c r="L15060" s="3" t="s">
        <v>95794</v>
      </c>
      <c r="M15060">
        <v>3</v>
      </c>
      <c r="N15060">
        <v>7</v>
      </c>
      <c r="O15060">
        <v>-0.0395895727618482</v>
      </c>
    </row>
    <row r="15061" spans="1:15">
      <c r="A15061">
        <v>2030</v>
      </c>
      <c r="B15061">
        <v>2</v>
      </c>
      <c r="C15061">
        <v>6</v>
      </c>
      <c r="D15061" s="1">
        <f t="shared" si="235"/>
        <v>47544</v>
      </c>
      <c r="E15061" s="3" t="s">
        <v>95795</v>
      </c>
      <c r="F15061" s="3" t="s">
        <v>95796</v>
      </c>
      <c r="G15061" s="3" t="s">
        <v>95797</v>
      </c>
      <c r="H15061" s="3" t="s">
        <v>95798</v>
      </c>
      <c r="I15061" s="3" t="s">
        <v>95799</v>
      </c>
      <c r="J15061" s="3" t="s">
        <v>95800</v>
      </c>
      <c r="K15061" s="3" t="s">
        <v>95801</v>
      </c>
      <c r="L15061" s="3" t="s">
        <v>95802</v>
      </c>
      <c r="M15061">
        <v>4</v>
      </c>
      <c r="N15061">
        <v>7</v>
      </c>
      <c r="O15061">
        <v>-0.121210439028504</v>
      </c>
    </row>
    <row r="15062" spans="1:15">
      <c r="A15062">
        <v>2030</v>
      </c>
      <c r="B15062">
        <v>3</v>
      </c>
      <c r="C15062">
        <v>1</v>
      </c>
      <c r="D15062" s="1">
        <f t="shared" si="235"/>
        <v>47547</v>
      </c>
      <c r="E15062" s="3" t="s">
        <v>95803</v>
      </c>
      <c r="F15062" s="3" t="s">
        <v>95804</v>
      </c>
      <c r="G15062" s="3" t="s">
        <v>95805</v>
      </c>
      <c r="H15062" s="3" t="s">
        <v>95806</v>
      </c>
      <c r="I15062" s="3" t="s">
        <v>95807</v>
      </c>
      <c r="J15062" s="3" t="s">
        <v>95808</v>
      </c>
      <c r="K15062" s="3" t="s">
        <v>95809</v>
      </c>
      <c r="L15062" s="3" t="s">
        <v>95810</v>
      </c>
      <c r="M15062">
        <v>6</v>
      </c>
      <c r="N15062">
        <v>8</v>
      </c>
      <c r="O15062">
        <v>-0.0258426883538702</v>
      </c>
    </row>
    <row r="15063" spans="1:15">
      <c r="A15063">
        <v>2030</v>
      </c>
      <c r="B15063">
        <v>3</v>
      </c>
      <c r="C15063">
        <v>2</v>
      </c>
      <c r="D15063" s="1">
        <f t="shared" si="235"/>
        <v>47552</v>
      </c>
      <c r="E15063" s="3" t="s">
        <v>95811</v>
      </c>
      <c r="F15063" s="3" t="s">
        <v>95812</v>
      </c>
      <c r="G15063" s="3" t="s">
        <v>95813</v>
      </c>
      <c r="H15063" s="3" t="s">
        <v>95814</v>
      </c>
      <c r="I15063" s="3" t="s">
        <v>95815</v>
      </c>
      <c r="J15063" s="3" t="s">
        <v>95816</v>
      </c>
      <c r="K15063" s="3" t="s">
        <v>95817</v>
      </c>
      <c r="L15063" s="3" t="s">
        <v>95818</v>
      </c>
      <c r="M15063">
        <v>7</v>
      </c>
      <c r="N15063">
        <v>8</v>
      </c>
      <c r="O15063">
        <v>-0.111669949818768</v>
      </c>
    </row>
    <row r="15064" spans="1:15">
      <c r="A15064">
        <v>2030</v>
      </c>
      <c r="B15064">
        <v>3</v>
      </c>
      <c r="C15064">
        <v>3</v>
      </c>
      <c r="D15064" s="1">
        <f t="shared" si="235"/>
        <v>47557</v>
      </c>
      <c r="E15064" s="3" t="s">
        <v>95819</v>
      </c>
      <c r="F15064" s="3" t="s">
        <v>95820</v>
      </c>
      <c r="G15064" s="3" t="s">
        <v>95821</v>
      </c>
      <c r="H15064" s="3" t="s">
        <v>95822</v>
      </c>
      <c r="I15064" s="3" t="s">
        <v>95823</v>
      </c>
      <c r="J15064" s="3" t="s">
        <v>95824</v>
      </c>
      <c r="K15064" s="3" t="s">
        <v>95825</v>
      </c>
      <c r="L15064" s="3" t="s">
        <v>95826</v>
      </c>
      <c r="M15064">
        <v>4</v>
      </c>
      <c r="N15064">
        <v>6</v>
      </c>
      <c r="O15064">
        <v>-0.0956914138827421</v>
      </c>
    </row>
    <row r="15065" spans="1:15">
      <c r="A15065">
        <v>2030</v>
      </c>
      <c r="B15065">
        <v>3</v>
      </c>
      <c r="C15065">
        <v>4</v>
      </c>
      <c r="D15065" s="1">
        <f t="shared" si="235"/>
        <v>47562</v>
      </c>
      <c r="E15065" s="3" t="s">
        <v>95827</v>
      </c>
      <c r="F15065" s="3" t="s">
        <v>95828</v>
      </c>
      <c r="G15065" s="3" t="s">
        <v>95829</v>
      </c>
      <c r="H15065" s="3" t="s">
        <v>95830</v>
      </c>
      <c r="I15065" s="3" t="s">
        <v>95831</v>
      </c>
      <c r="J15065" s="3" t="s">
        <v>95832</v>
      </c>
      <c r="K15065" s="3" t="s">
        <v>95833</v>
      </c>
      <c r="L15065" s="3" t="s">
        <v>95834</v>
      </c>
      <c r="M15065">
        <v>6</v>
      </c>
      <c r="N15065">
        <v>9</v>
      </c>
      <c r="O15065">
        <v>-0.124026252427698</v>
      </c>
    </row>
    <row r="15066" spans="1:15">
      <c r="A15066">
        <v>2030</v>
      </c>
      <c r="B15066">
        <v>3</v>
      </c>
      <c r="C15066">
        <v>5</v>
      </c>
      <c r="D15066" s="1">
        <f t="shared" si="235"/>
        <v>47567</v>
      </c>
      <c r="E15066" s="3" t="s">
        <v>95835</v>
      </c>
      <c r="F15066" s="3" t="s">
        <v>95836</v>
      </c>
      <c r="G15066" s="3" t="s">
        <v>95837</v>
      </c>
      <c r="H15066" s="3" t="s">
        <v>95838</v>
      </c>
      <c r="I15066" s="3" t="s">
        <v>95839</v>
      </c>
      <c r="J15066" s="3" t="s">
        <v>95840</v>
      </c>
      <c r="K15066" s="3" t="s">
        <v>95841</v>
      </c>
      <c r="L15066" s="3" t="s">
        <v>95842</v>
      </c>
      <c r="M15066">
        <v>7</v>
      </c>
      <c r="N15066">
        <v>6</v>
      </c>
      <c r="O15066">
        <v>-0.102425772958607</v>
      </c>
    </row>
    <row r="15067" spans="1:15">
      <c r="A15067">
        <v>2030</v>
      </c>
      <c r="B15067">
        <v>3</v>
      </c>
      <c r="C15067">
        <v>6</v>
      </c>
      <c r="D15067" s="1">
        <f t="shared" si="235"/>
        <v>47572</v>
      </c>
      <c r="E15067" s="3" t="s">
        <v>95843</v>
      </c>
      <c r="F15067" s="3" t="s">
        <v>95844</v>
      </c>
      <c r="G15067" s="3" t="s">
        <v>95845</v>
      </c>
      <c r="H15067" s="3" t="s">
        <v>95846</v>
      </c>
      <c r="I15067" s="3" t="s">
        <v>95847</v>
      </c>
      <c r="J15067" s="3" t="s">
        <v>95848</v>
      </c>
      <c r="K15067" s="3" t="s">
        <v>95849</v>
      </c>
      <c r="L15067" s="3" t="s">
        <v>95850</v>
      </c>
      <c r="M15067">
        <v>3</v>
      </c>
      <c r="N15067">
        <v>4</v>
      </c>
      <c r="O15067">
        <v>-0.0123117193275231</v>
      </c>
    </row>
    <row r="15068" spans="1:15">
      <c r="A15068">
        <v>2030</v>
      </c>
      <c r="B15068">
        <v>4</v>
      </c>
      <c r="C15068">
        <v>1</v>
      </c>
      <c r="D15068" s="1">
        <f t="shared" si="235"/>
        <v>47578</v>
      </c>
      <c r="E15068" s="3" t="s">
        <v>95851</v>
      </c>
      <c r="F15068" s="3" t="s">
        <v>95852</v>
      </c>
      <c r="G15068" s="3" t="s">
        <v>95853</v>
      </c>
      <c r="H15068" s="3" t="s">
        <v>95854</v>
      </c>
      <c r="I15068" s="3" t="s">
        <v>95855</v>
      </c>
      <c r="J15068" s="3" t="s">
        <v>95856</v>
      </c>
      <c r="K15068" s="3" t="s">
        <v>95857</v>
      </c>
      <c r="L15068" s="3" t="s">
        <v>95858</v>
      </c>
      <c r="M15068">
        <v>3</v>
      </c>
      <c r="N15068">
        <v>4</v>
      </c>
      <c r="O15068" s="3" t="s">
        <v>95859</v>
      </c>
    </row>
    <row r="15069" spans="1:15">
      <c r="A15069">
        <v>2030</v>
      </c>
      <c r="B15069">
        <v>4</v>
      </c>
      <c r="C15069">
        <v>2</v>
      </c>
      <c r="D15069" s="1">
        <f t="shared" si="235"/>
        <v>47583</v>
      </c>
      <c r="E15069" s="3" t="s">
        <v>95860</v>
      </c>
      <c r="F15069">
        <v>17.12822265625</v>
      </c>
      <c r="G15069" s="3" t="s">
        <v>95861</v>
      </c>
      <c r="H15069" s="3" t="s">
        <v>95862</v>
      </c>
      <c r="I15069" s="3" t="s">
        <v>95863</v>
      </c>
      <c r="J15069" s="3" t="s">
        <v>95864</v>
      </c>
      <c r="K15069" s="3" t="s">
        <v>95865</v>
      </c>
      <c r="L15069" s="3" t="s">
        <v>95866</v>
      </c>
      <c r="M15069">
        <v>8</v>
      </c>
      <c r="N15069">
        <v>9</v>
      </c>
      <c r="O15069">
        <v>-0.0813640038781087</v>
      </c>
    </row>
    <row r="15070" spans="1:15">
      <c r="A15070">
        <v>2030</v>
      </c>
      <c r="B15070">
        <v>4</v>
      </c>
      <c r="C15070">
        <v>3</v>
      </c>
      <c r="D15070" s="1">
        <f t="shared" si="235"/>
        <v>47588</v>
      </c>
      <c r="E15070" s="3" t="s">
        <v>95867</v>
      </c>
      <c r="F15070" s="3" t="s">
        <v>95868</v>
      </c>
      <c r="G15070" s="3" t="s">
        <v>95869</v>
      </c>
      <c r="H15070" s="3" t="s">
        <v>95870</v>
      </c>
      <c r="I15070" s="3" t="s">
        <v>95871</v>
      </c>
      <c r="J15070" s="3" t="s">
        <v>95872</v>
      </c>
      <c r="K15070" s="3" t="s">
        <v>95873</v>
      </c>
      <c r="L15070" s="3" t="s">
        <v>95874</v>
      </c>
      <c r="M15070">
        <v>5</v>
      </c>
      <c r="N15070">
        <v>4</v>
      </c>
      <c r="O15070" s="3" t="s">
        <v>95875</v>
      </c>
    </row>
    <row r="15071" spans="1:15">
      <c r="A15071">
        <v>2030</v>
      </c>
      <c r="B15071">
        <v>4</v>
      </c>
      <c r="C15071">
        <v>4</v>
      </c>
      <c r="D15071" s="1">
        <f t="shared" si="235"/>
        <v>47593</v>
      </c>
      <c r="E15071" s="3" t="s">
        <v>95876</v>
      </c>
      <c r="F15071" s="3" t="s">
        <v>95877</v>
      </c>
      <c r="G15071" s="3" t="s">
        <v>95878</v>
      </c>
      <c r="H15071" s="3" t="s">
        <v>95879</v>
      </c>
      <c r="I15071" s="3" t="s">
        <v>95880</v>
      </c>
      <c r="J15071" s="3" t="s">
        <v>95881</v>
      </c>
      <c r="K15071" s="3" t="s">
        <v>95882</v>
      </c>
      <c r="L15071" s="3" t="s">
        <v>95883</v>
      </c>
      <c r="M15071">
        <v>6</v>
      </c>
      <c r="N15071">
        <v>7</v>
      </c>
      <c r="O15071">
        <v>-0.0460157026052493</v>
      </c>
    </row>
    <row r="15072" spans="1:15">
      <c r="A15072">
        <v>2030</v>
      </c>
      <c r="B15072">
        <v>4</v>
      </c>
      <c r="C15072">
        <v>5</v>
      </c>
      <c r="D15072" s="1">
        <f t="shared" si="235"/>
        <v>47598</v>
      </c>
      <c r="E15072" s="3" t="s">
        <v>95884</v>
      </c>
      <c r="F15072" s="3" t="s">
        <v>95885</v>
      </c>
      <c r="G15072" s="3" t="s">
        <v>95886</v>
      </c>
      <c r="H15072" s="3" t="s">
        <v>95887</v>
      </c>
      <c r="I15072" s="3" t="s">
        <v>95888</v>
      </c>
      <c r="J15072" s="3" t="s">
        <v>95889</v>
      </c>
      <c r="K15072" s="3" t="s">
        <v>95890</v>
      </c>
      <c r="L15072" s="3" t="s">
        <v>95891</v>
      </c>
      <c r="M15072">
        <v>6</v>
      </c>
      <c r="N15072">
        <v>7</v>
      </c>
      <c r="O15072">
        <v>-0.116319491456628</v>
      </c>
    </row>
    <row r="15073" spans="1:15">
      <c r="A15073">
        <v>2030</v>
      </c>
      <c r="B15073">
        <v>4</v>
      </c>
      <c r="C15073">
        <v>6</v>
      </c>
      <c r="D15073" s="1">
        <f t="shared" si="235"/>
        <v>47603</v>
      </c>
      <c r="E15073" s="3" t="s">
        <v>95892</v>
      </c>
      <c r="F15073" s="3" t="s">
        <v>95893</v>
      </c>
      <c r="G15073" s="3" t="s">
        <v>95894</v>
      </c>
      <c r="H15073" s="3" t="s">
        <v>95895</v>
      </c>
      <c r="I15073" s="3" t="s">
        <v>95896</v>
      </c>
      <c r="J15073" s="3" t="s">
        <v>95897</v>
      </c>
      <c r="K15073" s="3" t="s">
        <v>95898</v>
      </c>
      <c r="L15073" s="3" t="s">
        <v>95899</v>
      </c>
      <c r="M15073">
        <v>4</v>
      </c>
      <c r="N15073">
        <v>7</v>
      </c>
      <c r="O15073">
        <v>-0.160318218445116</v>
      </c>
    </row>
    <row r="15074" spans="1:15">
      <c r="A15074">
        <v>2030</v>
      </c>
      <c r="B15074">
        <v>5</v>
      </c>
      <c r="C15074">
        <v>1</v>
      </c>
      <c r="D15074" s="1">
        <f t="shared" si="235"/>
        <v>47608</v>
      </c>
      <c r="E15074" s="3" t="s">
        <v>95900</v>
      </c>
      <c r="F15074" s="3" t="s">
        <v>95901</v>
      </c>
      <c r="G15074" s="3" t="s">
        <v>95902</v>
      </c>
      <c r="H15074" s="3" t="s">
        <v>95903</v>
      </c>
      <c r="I15074" s="3" t="s">
        <v>95904</v>
      </c>
      <c r="J15074" s="3" t="s">
        <v>95905</v>
      </c>
      <c r="K15074" s="3" t="s">
        <v>95906</v>
      </c>
      <c r="L15074" s="3" t="s">
        <v>95907</v>
      </c>
      <c r="M15074">
        <v>3</v>
      </c>
      <c r="N15074">
        <v>6</v>
      </c>
      <c r="O15074">
        <v>-0.0123425349728087</v>
      </c>
    </row>
    <row r="15075" spans="1:15">
      <c r="A15075">
        <v>2030</v>
      </c>
      <c r="B15075">
        <v>5</v>
      </c>
      <c r="C15075">
        <v>2</v>
      </c>
      <c r="D15075" s="1">
        <f t="shared" si="235"/>
        <v>47613</v>
      </c>
      <c r="E15075" s="3" t="s">
        <v>95908</v>
      </c>
      <c r="F15075" s="3" t="s">
        <v>95909</v>
      </c>
      <c r="G15075" s="3" t="s">
        <v>95910</v>
      </c>
      <c r="H15075" s="3" t="s">
        <v>95911</v>
      </c>
      <c r="I15075" s="3" t="s">
        <v>95912</v>
      </c>
      <c r="J15075" s="3" t="s">
        <v>95913</v>
      </c>
      <c r="K15075" s="3" t="s">
        <v>95914</v>
      </c>
      <c r="L15075" s="3" t="s">
        <v>95915</v>
      </c>
      <c r="M15075">
        <v>7</v>
      </c>
      <c r="N15075">
        <v>8</v>
      </c>
      <c r="O15075">
        <v>-0.115302345307434</v>
      </c>
    </row>
    <row r="15076" spans="1:15">
      <c r="A15076">
        <v>2030</v>
      </c>
      <c r="B15076">
        <v>5</v>
      </c>
      <c r="C15076">
        <v>3</v>
      </c>
      <c r="D15076" s="1">
        <f t="shared" si="235"/>
        <v>47618</v>
      </c>
      <c r="E15076" s="3" t="s">
        <v>95916</v>
      </c>
      <c r="F15076" s="3" t="s">
        <v>95917</v>
      </c>
      <c r="G15076" s="3" t="s">
        <v>95918</v>
      </c>
      <c r="H15076" s="3" t="s">
        <v>95919</v>
      </c>
      <c r="I15076" s="3" t="s">
        <v>95920</v>
      </c>
      <c r="J15076" s="3" t="s">
        <v>95921</v>
      </c>
      <c r="K15076" s="3" t="s">
        <v>95922</v>
      </c>
      <c r="L15076" s="3" t="s">
        <v>95923</v>
      </c>
      <c r="M15076">
        <v>5</v>
      </c>
      <c r="N15076">
        <v>8</v>
      </c>
      <c r="O15076">
        <v>-0.141718870745847</v>
      </c>
    </row>
    <row r="15077" spans="1:15">
      <c r="A15077">
        <v>2030</v>
      </c>
      <c r="B15077">
        <v>5</v>
      </c>
      <c r="C15077">
        <v>4</v>
      </c>
      <c r="D15077" s="1">
        <f t="shared" si="235"/>
        <v>47623</v>
      </c>
      <c r="E15077" s="3" t="s">
        <v>95924</v>
      </c>
      <c r="F15077" s="3" t="s">
        <v>95925</v>
      </c>
      <c r="G15077" s="3" t="s">
        <v>95926</v>
      </c>
      <c r="H15077" s="3" t="s">
        <v>95927</v>
      </c>
      <c r="I15077" s="3" t="s">
        <v>95928</v>
      </c>
      <c r="J15077" s="3" t="s">
        <v>95929</v>
      </c>
      <c r="K15077" s="3" t="s">
        <v>95930</v>
      </c>
      <c r="L15077" s="3" t="s">
        <v>95931</v>
      </c>
      <c r="M15077">
        <v>5</v>
      </c>
      <c r="N15077">
        <v>6</v>
      </c>
      <c r="O15077">
        <v>-0.0813786041050043</v>
      </c>
    </row>
    <row r="15078" spans="1:15">
      <c r="A15078">
        <v>2030</v>
      </c>
      <c r="B15078">
        <v>5</v>
      </c>
      <c r="C15078">
        <v>5</v>
      </c>
      <c r="D15078" s="1">
        <f t="shared" si="235"/>
        <v>47628</v>
      </c>
      <c r="E15078" s="3" t="s">
        <v>95932</v>
      </c>
      <c r="F15078" s="3" t="s">
        <v>95933</v>
      </c>
      <c r="G15078" s="3" t="s">
        <v>95934</v>
      </c>
      <c r="H15078" s="3" t="s">
        <v>95935</v>
      </c>
      <c r="I15078" s="3" t="s">
        <v>95936</v>
      </c>
      <c r="J15078" s="3" t="s">
        <v>95937</v>
      </c>
      <c r="K15078" s="3" t="s">
        <v>95938</v>
      </c>
      <c r="L15078" s="3" t="s">
        <v>95939</v>
      </c>
      <c r="M15078">
        <v>5</v>
      </c>
      <c r="N15078">
        <v>6</v>
      </c>
      <c r="O15078">
        <v>-0.0906333235969757</v>
      </c>
    </row>
    <row r="15079" spans="1:15">
      <c r="A15079">
        <v>2030</v>
      </c>
      <c r="B15079">
        <v>5</v>
      </c>
      <c r="C15079">
        <v>6</v>
      </c>
      <c r="D15079" s="1">
        <f t="shared" si="235"/>
        <v>47633</v>
      </c>
      <c r="E15079" s="3" t="s">
        <v>95940</v>
      </c>
      <c r="F15079" s="3" t="s">
        <v>95941</v>
      </c>
      <c r="G15079" s="3" t="s">
        <v>95942</v>
      </c>
      <c r="H15079" s="3" t="s">
        <v>95943</v>
      </c>
      <c r="I15079" s="3" t="s">
        <v>95944</v>
      </c>
      <c r="J15079" s="3" t="s">
        <v>95945</v>
      </c>
      <c r="K15079" s="3" t="s">
        <v>95946</v>
      </c>
      <c r="L15079" s="3" t="s">
        <v>95947</v>
      </c>
      <c r="M15079">
        <v>6</v>
      </c>
      <c r="N15079">
        <v>7</v>
      </c>
      <c r="O15079">
        <v>-0.0645618869296551</v>
      </c>
    </row>
    <row r="15080" spans="1:15">
      <c r="A15080">
        <v>2030</v>
      </c>
      <c r="B15080">
        <v>6</v>
      </c>
      <c r="C15080">
        <v>1</v>
      </c>
      <c r="D15080" s="1">
        <f t="shared" si="235"/>
        <v>47639</v>
      </c>
      <c r="E15080" s="3" t="s">
        <v>95948</v>
      </c>
      <c r="F15080" s="3" t="s">
        <v>95949</v>
      </c>
      <c r="G15080" s="3" t="s">
        <v>95950</v>
      </c>
      <c r="H15080" s="3" t="s">
        <v>95951</v>
      </c>
      <c r="I15080" s="3" t="s">
        <v>95952</v>
      </c>
      <c r="J15080" s="3" t="s">
        <v>95953</v>
      </c>
      <c r="K15080" s="3" t="s">
        <v>95954</v>
      </c>
      <c r="L15080" s="3" t="s">
        <v>95955</v>
      </c>
      <c r="M15080">
        <v>7</v>
      </c>
      <c r="N15080">
        <v>7</v>
      </c>
      <c r="O15080">
        <v>-0.0926607275601236</v>
      </c>
    </row>
    <row r="15081" spans="1:15">
      <c r="A15081">
        <v>2030</v>
      </c>
      <c r="B15081">
        <v>6</v>
      </c>
      <c r="C15081">
        <v>2</v>
      </c>
      <c r="D15081" s="1">
        <f t="shared" si="235"/>
        <v>47644</v>
      </c>
      <c r="E15081" s="3" t="s">
        <v>95956</v>
      </c>
      <c r="F15081" s="3" t="s">
        <v>95957</v>
      </c>
      <c r="G15081" s="3" t="s">
        <v>95958</v>
      </c>
      <c r="H15081" s="3" t="s">
        <v>95959</v>
      </c>
      <c r="I15081" s="3" t="s">
        <v>95960</v>
      </c>
      <c r="J15081" s="3" t="s">
        <v>95961</v>
      </c>
      <c r="K15081" s="3" t="s">
        <v>95962</v>
      </c>
      <c r="L15081" s="3" t="s">
        <v>95963</v>
      </c>
      <c r="M15081">
        <v>6</v>
      </c>
      <c r="N15081">
        <v>6</v>
      </c>
      <c r="O15081" s="3" t="s">
        <v>95964</v>
      </c>
    </row>
    <row r="15082" spans="1:15">
      <c r="A15082">
        <v>2030</v>
      </c>
      <c r="B15082">
        <v>6</v>
      </c>
      <c r="C15082">
        <v>3</v>
      </c>
      <c r="D15082" s="1">
        <f t="shared" si="235"/>
        <v>47649</v>
      </c>
      <c r="E15082" s="3" t="s">
        <v>95965</v>
      </c>
      <c r="F15082" s="3" t="s">
        <v>95966</v>
      </c>
      <c r="G15082" s="3" t="s">
        <v>95967</v>
      </c>
      <c r="H15082" s="3" t="s">
        <v>95968</v>
      </c>
      <c r="I15082" s="3" t="s">
        <v>95969</v>
      </c>
      <c r="J15082" s="3" t="s">
        <v>95970</v>
      </c>
      <c r="K15082" s="3" t="s">
        <v>95971</v>
      </c>
      <c r="L15082" s="3" t="s">
        <v>95972</v>
      </c>
      <c r="M15082">
        <v>6</v>
      </c>
      <c r="N15082">
        <v>7</v>
      </c>
      <c r="O15082">
        <v>-0.0170361832679844</v>
      </c>
    </row>
    <row r="15083" spans="1:15">
      <c r="A15083">
        <v>2030</v>
      </c>
      <c r="B15083">
        <v>6</v>
      </c>
      <c r="C15083">
        <v>4</v>
      </c>
      <c r="D15083" s="1">
        <f t="shared" si="235"/>
        <v>47654</v>
      </c>
      <c r="E15083">
        <v>30.6271484375</v>
      </c>
      <c r="F15083" s="3" t="s">
        <v>95973</v>
      </c>
      <c r="G15083" s="3" t="s">
        <v>95974</v>
      </c>
      <c r="H15083" s="3" t="s">
        <v>95975</v>
      </c>
      <c r="I15083" s="3" t="s">
        <v>95976</v>
      </c>
      <c r="J15083" s="3" t="s">
        <v>95977</v>
      </c>
      <c r="K15083" s="3" t="s">
        <v>95978</v>
      </c>
      <c r="L15083" s="3" t="s">
        <v>95979</v>
      </c>
      <c r="M15083">
        <v>2</v>
      </c>
      <c r="N15083">
        <v>3</v>
      </c>
      <c r="O15083" s="3" t="s">
        <v>95980</v>
      </c>
    </row>
    <row r="15084" spans="1:15">
      <c r="A15084">
        <v>2030</v>
      </c>
      <c r="B15084">
        <v>6</v>
      </c>
      <c r="C15084">
        <v>5</v>
      </c>
      <c r="D15084" s="1">
        <f t="shared" si="235"/>
        <v>47659</v>
      </c>
      <c r="E15084" s="3" t="s">
        <v>95981</v>
      </c>
      <c r="F15084" s="3" t="s">
        <v>95982</v>
      </c>
      <c r="G15084" s="3" t="s">
        <v>95983</v>
      </c>
      <c r="H15084" s="3" t="s">
        <v>95984</v>
      </c>
      <c r="I15084" s="3" t="s">
        <v>95985</v>
      </c>
      <c r="J15084" s="3" t="s">
        <v>95986</v>
      </c>
      <c r="K15084" s="3" t="s">
        <v>95987</v>
      </c>
      <c r="L15084" s="3" t="s">
        <v>95988</v>
      </c>
      <c r="M15084">
        <v>6</v>
      </c>
      <c r="N15084">
        <v>7</v>
      </c>
      <c r="O15084" s="3" t="s">
        <v>95989</v>
      </c>
    </row>
    <row r="15085" spans="1:15">
      <c r="A15085">
        <v>2030</v>
      </c>
      <c r="B15085">
        <v>6</v>
      </c>
      <c r="C15085">
        <v>6</v>
      </c>
      <c r="D15085" s="1">
        <f t="shared" si="235"/>
        <v>47664</v>
      </c>
      <c r="E15085" s="3" t="s">
        <v>95990</v>
      </c>
      <c r="F15085" s="3" t="s">
        <v>95991</v>
      </c>
      <c r="G15085" s="3" t="s">
        <v>95992</v>
      </c>
      <c r="H15085" s="3" t="s">
        <v>95993</v>
      </c>
      <c r="I15085" s="3" t="s">
        <v>95994</v>
      </c>
      <c r="J15085" s="3" t="s">
        <v>95995</v>
      </c>
      <c r="K15085" s="3" t="s">
        <v>95996</v>
      </c>
      <c r="L15085" s="3" t="s">
        <v>95997</v>
      </c>
      <c r="M15085">
        <v>3</v>
      </c>
      <c r="N15085">
        <v>5</v>
      </c>
      <c r="O15085">
        <v>-0.0296318713279669</v>
      </c>
    </row>
    <row r="15086" spans="1:15">
      <c r="A15086">
        <v>2030</v>
      </c>
      <c r="B15086">
        <v>7</v>
      </c>
      <c r="C15086">
        <v>1</v>
      </c>
      <c r="D15086" s="1">
        <f t="shared" si="235"/>
        <v>47669</v>
      </c>
      <c r="E15086" s="3" t="s">
        <v>95998</v>
      </c>
      <c r="F15086" s="3" t="s">
        <v>95999</v>
      </c>
      <c r="G15086" s="3" t="s">
        <v>96000</v>
      </c>
      <c r="H15086" s="3" t="s">
        <v>96001</v>
      </c>
      <c r="I15086" s="3" t="s">
        <v>96002</v>
      </c>
      <c r="J15086" s="3" t="s">
        <v>96003</v>
      </c>
      <c r="K15086" s="3" t="s">
        <v>96004</v>
      </c>
      <c r="L15086" s="3" t="s">
        <v>96005</v>
      </c>
      <c r="M15086">
        <v>5</v>
      </c>
      <c r="N15086">
        <v>6</v>
      </c>
      <c r="O15086" s="3" t="s">
        <v>96006</v>
      </c>
    </row>
    <row r="15087" spans="1:15">
      <c r="A15087">
        <v>2030</v>
      </c>
      <c r="B15087">
        <v>7</v>
      </c>
      <c r="C15087">
        <v>2</v>
      </c>
      <c r="D15087" s="1">
        <f t="shared" si="235"/>
        <v>47674</v>
      </c>
      <c r="E15087" s="3" t="s">
        <v>96007</v>
      </c>
      <c r="F15087" s="3" t="s">
        <v>96008</v>
      </c>
      <c r="G15087" s="3" t="s">
        <v>96009</v>
      </c>
      <c r="H15087" s="3" t="s">
        <v>96010</v>
      </c>
      <c r="I15087" s="3" t="s">
        <v>96011</v>
      </c>
      <c r="J15087" s="3" t="s">
        <v>96012</v>
      </c>
      <c r="K15087" s="3" t="s">
        <v>96013</v>
      </c>
      <c r="L15087" s="3" t="s">
        <v>96014</v>
      </c>
      <c r="M15087">
        <v>6</v>
      </c>
      <c r="N15087">
        <v>8</v>
      </c>
      <c r="O15087">
        <v>-0.0482775159898702</v>
      </c>
    </row>
    <row r="15088" spans="1:15">
      <c r="A15088">
        <v>2030</v>
      </c>
      <c r="B15088">
        <v>7</v>
      </c>
      <c r="C15088">
        <v>3</v>
      </c>
      <c r="D15088" s="1">
        <f t="shared" si="235"/>
        <v>47679</v>
      </c>
      <c r="E15088" s="3" t="s">
        <v>96015</v>
      </c>
      <c r="F15088" s="3" t="s">
        <v>96016</v>
      </c>
      <c r="G15088" s="3" t="s">
        <v>96017</v>
      </c>
      <c r="H15088" s="3" t="s">
        <v>96018</v>
      </c>
      <c r="I15088" s="3" t="s">
        <v>96019</v>
      </c>
      <c r="J15088" s="3" t="s">
        <v>96020</v>
      </c>
      <c r="K15088" s="3" t="s">
        <v>96021</v>
      </c>
      <c r="L15088" s="3" t="s">
        <v>96022</v>
      </c>
      <c r="M15088">
        <v>5</v>
      </c>
      <c r="N15088">
        <v>7</v>
      </c>
      <c r="O15088">
        <v>-0.0882834116798114</v>
      </c>
    </row>
    <row r="15089" spans="1:15">
      <c r="A15089">
        <v>2030</v>
      </c>
      <c r="B15089">
        <v>7</v>
      </c>
      <c r="C15089">
        <v>4</v>
      </c>
      <c r="D15089" s="1">
        <f t="shared" si="235"/>
        <v>47684</v>
      </c>
      <c r="E15089" s="3" t="s">
        <v>96023</v>
      </c>
      <c r="F15089" s="3" t="s">
        <v>96024</v>
      </c>
      <c r="G15089" s="3" t="s">
        <v>96025</v>
      </c>
      <c r="H15089" s="3" t="s">
        <v>96026</v>
      </c>
      <c r="I15089" s="3" t="s">
        <v>96027</v>
      </c>
      <c r="J15089" s="3" t="s">
        <v>96028</v>
      </c>
      <c r="K15089" s="3" t="s">
        <v>96029</v>
      </c>
      <c r="L15089" s="3" t="s">
        <v>96030</v>
      </c>
      <c r="M15089">
        <v>5</v>
      </c>
      <c r="N15089">
        <v>7</v>
      </c>
      <c r="O15089">
        <v>-0.0663638779279215</v>
      </c>
    </row>
    <row r="15090" spans="1:15">
      <c r="A15090">
        <v>2030</v>
      </c>
      <c r="B15090">
        <v>7</v>
      </c>
      <c r="C15090">
        <v>5</v>
      </c>
      <c r="D15090" s="1">
        <f t="shared" si="235"/>
        <v>47689</v>
      </c>
      <c r="E15090" s="3" t="s">
        <v>96031</v>
      </c>
      <c r="F15090" s="3" t="s">
        <v>96032</v>
      </c>
      <c r="G15090" s="3" t="s">
        <v>96033</v>
      </c>
      <c r="H15090" s="3" t="s">
        <v>96034</v>
      </c>
      <c r="I15090" s="3" t="s">
        <v>96035</v>
      </c>
      <c r="J15090" s="3" t="s">
        <v>96036</v>
      </c>
      <c r="K15090" s="3" t="s">
        <v>96037</v>
      </c>
      <c r="L15090" s="3" t="s">
        <v>96038</v>
      </c>
      <c r="M15090">
        <v>6</v>
      </c>
      <c r="N15090">
        <v>6</v>
      </c>
      <c r="O15090" s="3" t="s">
        <v>96039</v>
      </c>
    </row>
    <row r="15091" spans="1:15">
      <c r="A15091">
        <v>2030</v>
      </c>
      <c r="B15091">
        <v>7</v>
      </c>
      <c r="C15091">
        <v>6</v>
      </c>
      <c r="D15091" s="1">
        <f t="shared" si="235"/>
        <v>47694</v>
      </c>
      <c r="E15091" s="3" t="s">
        <v>96040</v>
      </c>
      <c r="F15091" s="3" t="s">
        <v>96041</v>
      </c>
      <c r="G15091" s="3" t="s">
        <v>96042</v>
      </c>
      <c r="H15091" s="3" t="s">
        <v>96043</v>
      </c>
      <c r="I15091" s="3" t="s">
        <v>96044</v>
      </c>
      <c r="J15091" s="3" t="s">
        <v>96045</v>
      </c>
      <c r="K15091" s="3" t="s">
        <v>96046</v>
      </c>
      <c r="L15091" s="3" t="s">
        <v>96047</v>
      </c>
      <c r="M15091">
        <v>6</v>
      </c>
      <c r="N15091">
        <v>7</v>
      </c>
      <c r="O15091">
        <v>-0.0038196191478324</v>
      </c>
    </row>
    <row r="15092" spans="1:15">
      <c r="A15092">
        <v>2030</v>
      </c>
      <c r="B15092">
        <v>8</v>
      </c>
      <c r="C15092">
        <v>1</v>
      </c>
      <c r="D15092" s="1">
        <f t="shared" si="235"/>
        <v>47700</v>
      </c>
      <c r="E15092">
        <v>32.973828125</v>
      </c>
      <c r="F15092" s="3" t="s">
        <v>96048</v>
      </c>
      <c r="G15092" s="3" t="s">
        <v>96049</v>
      </c>
      <c r="H15092" s="3" t="s">
        <v>96050</v>
      </c>
      <c r="I15092" s="3" t="s">
        <v>96051</v>
      </c>
      <c r="J15092" s="3" t="s">
        <v>96052</v>
      </c>
      <c r="K15092" s="3" t="s">
        <v>96053</v>
      </c>
      <c r="L15092" s="3" t="s">
        <v>96054</v>
      </c>
      <c r="M15092">
        <v>3</v>
      </c>
      <c r="N15092">
        <v>3</v>
      </c>
      <c r="O15092" s="3" t="s">
        <v>96055</v>
      </c>
    </row>
    <row r="15093" spans="1:15">
      <c r="A15093">
        <v>2030</v>
      </c>
      <c r="B15093">
        <v>8</v>
      </c>
      <c r="C15093">
        <v>2</v>
      </c>
      <c r="D15093" s="1">
        <f t="shared" si="235"/>
        <v>47705</v>
      </c>
      <c r="E15093" s="3" t="s">
        <v>96056</v>
      </c>
      <c r="F15093" s="3" t="s">
        <v>96057</v>
      </c>
      <c r="G15093" s="3" t="s">
        <v>96058</v>
      </c>
      <c r="H15093" s="3" t="s">
        <v>96059</v>
      </c>
      <c r="I15093" s="3" t="s">
        <v>96060</v>
      </c>
      <c r="J15093" s="3" t="s">
        <v>96061</v>
      </c>
      <c r="K15093" s="3" t="s">
        <v>96062</v>
      </c>
      <c r="L15093" s="3" t="s">
        <v>96063</v>
      </c>
      <c r="M15093">
        <v>4</v>
      </c>
      <c r="N15093">
        <v>5</v>
      </c>
      <c r="O15093" s="3" t="s">
        <v>96064</v>
      </c>
    </row>
    <row r="15094" spans="1:15">
      <c r="A15094">
        <v>2030</v>
      </c>
      <c r="B15094">
        <v>8</v>
      </c>
      <c r="C15094">
        <v>3</v>
      </c>
      <c r="D15094" s="1">
        <f t="shared" si="235"/>
        <v>47710</v>
      </c>
      <c r="E15094" s="3" t="s">
        <v>96065</v>
      </c>
      <c r="F15094" s="3" t="s">
        <v>96066</v>
      </c>
      <c r="G15094" s="3" t="s">
        <v>96067</v>
      </c>
      <c r="H15094" s="3" t="s">
        <v>96068</v>
      </c>
      <c r="I15094" s="3" t="s">
        <v>96069</v>
      </c>
      <c r="J15094" s="3" t="s">
        <v>96070</v>
      </c>
      <c r="K15094" s="3" t="s">
        <v>96071</v>
      </c>
      <c r="L15094" s="3" t="s">
        <v>96072</v>
      </c>
      <c r="M15094">
        <v>6</v>
      </c>
      <c r="N15094">
        <v>7</v>
      </c>
      <c r="O15094">
        <v>-0.0529539836160298</v>
      </c>
    </row>
    <row r="15095" spans="1:15">
      <c r="A15095">
        <v>2030</v>
      </c>
      <c r="B15095">
        <v>8</v>
      </c>
      <c r="C15095">
        <v>4</v>
      </c>
      <c r="D15095" s="1">
        <f t="shared" si="235"/>
        <v>47715</v>
      </c>
      <c r="E15095" s="3" t="s">
        <v>96073</v>
      </c>
      <c r="F15095" s="3" t="s">
        <v>96074</v>
      </c>
      <c r="G15095" s="3" t="s">
        <v>96075</v>
      </c>
      <c r="H15095" s="3" t="s">
        <v>96076</v>
      </c>
      <c r="I15095" s="3" t="s">
        <v>96077</v>
      </c>
      <c r="J15095" s="3" t="s">
        <v>96078</v>
      </c>
      <c r="K15095" s="3" t="s">
        <v>96079</v>
      </c>
      <c r="L15095" s="3" t="s">
        <v>96080</v>
      </c>
      <c r="M15095">
        <v>6</v>
      </c>
      <c r="N15095">
        <v>7</v>
      </c>
      <c r="O15095" s="3" t="s">
        <v>96081</v>
      </c>
    </row>
    <row r="15096" spans="1:15">
      <c r="A15096">
        <v>2030</v>
      </c>
      <c r="B15096">
        <v>8</v>
      </c>
      <c r="C15096">
        <v>5</v>
      </c>
      <c r="D15096" s="1">
        <f t="shared" si="235"/>
        <v>47720</v>
      </c>
      <c r="E15096" s="3" t="s">
        <v>96082</v>
      </c>
      <c r="F15096" s="3" t="s">
        <v>96083</v>
      </c>
      <c r="G15096" s="3" t="s">
        <v>96084</v>
      </c>
      <c r="H15096" s="3" t="s">
        <v>96085</v>
      </c>
      <c r="I15096" s="3" t="s">
        <v>96086</v>
      </c>
      <c r="J15096" s="3" t="s">
        <v>96087</v>
      </c>
      <c r="K15096" s="3" t="s">
        <v>96088</v>
      </c>
      <c r="L15096" s="3" t="s">
        <v>96089</v>
      </c>
      <c r="M15096">
        <v>6</v>
      </c>
      <c r="N15096">
        <v>7</v>
      </c>
      <c r="O15096" s="3" t="s">
        <v>96090</v>
      </c>
    </row>
    <row r="15097" spans="1:15">
      <c r="A15097">
        <v>2030</v>
      </c>
      <c r="B15097">
        <v>8</v>
      </c>
      <c r="C15097">
        <v>6</v>
      </c>
      <c r="D15097" s="1">
        <f t="shared" si="235"/>
        <v>47725</v>
      </c>
      <c r="E15097" s="3" t="s">
        <v>96091</v>
      </c>
      <c r="F15097" s="3" t="s">
        <v>96092</v>
      </c>
      <c r="G15097" s="3" t="s">
        <v>96093</v>
      </c>
      <c r="H15097" s="3" t="s">
        <v>96094</v>
      </c>
      <c r="I15097" s="3" t="s">
        <v>96095</v>
      </c>
      <c r="J15097" s="3" t="s">
        <v>96096</v>
      </c>
      <c r="K15097" s="3" t="s">
        <v>96097</v>
      </c>
      <c r="L15097" s="3" t="s">
        <v>96098</v>
      </c>
      <c r="M15097">
        <v>5</v>
      </c>
      <c r="N15097">
        <v>6</v>
      </c>
      <c r="O15097">
        <v>-0.0152875996799395</v>
      </c>
    </row>
    <row r="15098" spans="1:15">
      <c r="A15098">
        <v>2030</v>
      </c>
      <c r="B15098">
        <v>9</v>
      </c>
      <c r="C15098">
        <v>1</v>
      </c>
      <c r="D15098" s="1">
        <f t="shared" si="235"/>
        <v>47731</v>
      </c>
      <c r="E15098" s="3" t="s">
        <v>96099</v>
      </c>
      <c r="F15098" s="3" t="s">
        <v>96100</v>
      </c>
      <c r="G15098" s="3" t="s">
        <v>96101</v>
      </c>
      <c r="H15098" s="3" t="s">
        <v>96102</v>
      </c>
      <c r="I15098" s="3" t="s">
        <v>96103</v>
      </c>
      <c r="J15098" s="3" t="s">
        <v>96104</v>
      </c>
      <c r="K15098" s="3" t="s">
        <v>96105</v>
      </c>
      <c r="L15098" s="3" t="s">
        <v>96106</v>
      </c>
      <c r="M15098">
        <v>5</v>
      </c>
      <c r="N15098">
        <v>6</v>
      </c>
      <c r="O15098">
        <v>-0.046664407204863</v>
      </c>
    </row>
    <row r="15099" spans="1:15">
      <c r="A15099">
        <v>2030</v>
      </c>
      <c r="B15099">
        <v>9</v>
      </c>
      <c r="C15099">
        <v>2</v>
      </c>
      <c r="D15099" s="1">
        <f t="shared" si="235"/>
        <v>47736</v>
      </c>
      <c r="E15099" s="3" t="s">
        <v>96107</v>
      </c>
      <c r="F15099" s="3" t="s">
        <v>96108</v>
      </c>
      <c r="G15099" s="3" t="s">
        <v>96109</v>
      </c>
      <c r="H15099" s="3" t="s">
        <v>96110</v>
      </c>
      <c r="I15099" s="3" t="s">
        <v>96111</v>
      </c>
      <c r="J15099" s="3" t="s">
        <v>96112</v>
      </c>
      <c r="K15099" s="3" t="s">
        <v>96113</v>
      </c>
      <c r="L15099" s="3" t="s">
        <v>96114</v>
      </c>
      <c r="M15099">
        <v>2</v>
      </c>
      <c r="N15099">
        <v>3</v>
      </c>
      <c r="O15099" s="3" t="s">
        <v>96115</v>
      </c>
    </row>
    <row r="15100" spans="1:15">
      <c r="A15100">
        <v>2030</v>
      </c>
      <c r="B15100">
        <v>9</v>
      </c>
      <c r="C15100">
        <v>3</v>
      </c>
      <c r="D15100" s="1">
        <f t="shared" si="235"/>
        <v>47741</v>
      </c>
      <c r="E15100" s="3" t="s">
        <v>96116</v>
      </c>
      <c r="F15100" s="3" t="s">
        <v>96117</v>
      </c>
      <c r="G15100" s="3" t="s">
        <v>96118</v>
      </c>
      <c r="H15100" s="3" t="s">
        <v>96119</v>
      </c>
      <c r="I15100" s="3" t="s">
        <v>96120</v>
      </c>
      <c r="J15100" s="3" t="s">
        <v>96121</v>
      </c>
      <c r="K15100" s="3" t="s">
        <v>96122</v>
      </c>
      <c r="L15100" s="3" t="s">
        <v>96123</v>
      </c>
      <c r="M15100">
        <v>1</v>
      </c>
      <c r="N15100">
        <v>2</v>
      </c>
      <c r="O15100" s="3" t="s">
        <v>96124</v>
      </c>
    </row>
    <row r="15101" spans="1:15">
      <c r="A15101">
        <v>2030</v>
      </c>
      <c r="B15101">
        <v>9</v>
      </c>
      <c r="C15101">
        <v>4</v>
      </c>
      <c r="D15101" s="1">
        <f t="shared" si="235"/>
        <v>47746</v>
      </c>
      <c r="E15101" s="3" t="s">
        <v>96125</v>
      </c>
      <c r="F15101" s="3" t="s">
        <v>96126</v>
      </c>
      <c r="G15101" s="3" t="s">
        <v>96127</v>
      </c>
      <c r="H15101" s="3" t="s">
        <v>96128</v>
      </c>
      <c r="I15101" s="3" t="s">
        <v>96129</v>
      </c>
      <c r="J15101" s="3" t="s">
        <v>96130</v>
      </c>
      <c r="K15101" s="3" t="s">
        <v>96131</v>
      </c>
      <c r="L15101" s="3" t="s">
        <v>96132</v>
      </c>
      <c r="M15101">
        <v>3</v>
      </c>
      <c r="N15101">
        <v>5</v>
      </c>
      <c r="O15101" s="3" t="s">
        <v>96133</v>
      </c>
    </row>
    <row r="15102" spans="1:15">
      <c r="A15102">
        <v>2030</v>
      </c>
      <c r="B15102">
        <v>9</v>
      </c>
      <c r="C15102">
        <v>5</v>
      </c>
      <c r="D15102" s="1">
        <f t="shared" si="235"/>
        <v>47751</v>
      </c>
      <c r="E15102" s="3" t="s">
        <v>96134</v>
      </c>
      <c r="F15102" s="3" t="s">
        <v>96135</v>
      </c>
      <c r="G15102" s="3" t="s">
        <v>96136</v>
      </c>
      <c r="H15102" s="3" t="s">
        <v>96137</v>
      </c>
      <c r="I15102" s="3" t="s">
        <v>96138</v>
      </c>
      <c r="J15102" s="3" t="s">
        <v>96139</v>
      </c>
      <c r="K15102" s="3" t="s">
        <v>96140</v>
      </c>
      <c r="L15102" s="3" t="s">
        <v>96141</v>
      </c>
      <c r="M15102">
        <v>6</v>
      </c>
      <c r="N15102">
        <v>7</v>
      </c>
      <c r="O15102" s="3" t="s">
        <v>96142</v>
      </c>
    </row>
    <row r="15103" spans="1:15">
      <c r="A15103">
        <v>2030</v>
      </c>
      <c r="B15103">
        <v>9</v>
      </c>
      <c r="C15103">
        <v>6</v>
      </c>
      <c r="D15103" s="1">
        <f t="shared" si="235"/>
        <v>47756</v>
      </c>
      <c r="E15103">
        <v>25.44033203125</v>
      </c>
      <c r="F15103" s="3" t="s">
        <v>96143</v>
      </c>
      <c r="G15103" s="3" t="s">
        <v>96144</v>
      </c>
      <c r="H15103" s="3" t="s">
        <v>96145</v>
      </c>
      <c r="I15103" s="3" t="s">
        <v>96146</v>
      </c>
      <c r="J15103" s="3" t="s">
        <v>96147</v>
      </c>
      <c r="K15103" s="3" t="s">
        <v>96148</v>
      </c>
      <c r="L15103" s="3" t="s">
        <v>96149</v>
      </c>
      <c r="M15103">
        <v>3</v>
      </c>
      <c r="N15103">
        <v>5</v>
      </c>
      <c r="O15103">
        <v>-0.0756155439163255</v>
      </c>
    </row>
    <row r="15104" spans="1:15">
      <c r="A15104">
        <v>2030</v>
      </c>
      <c r="B15104">
        <v>10</v>
      </c>
      <c r="C15104">
        <v>1</v>
      </c>
      <c r="D15104" s="1">
        <f t="shared" si="235"/>
        <v>47761</v>
      </c>
      <c r="E15104" s="3" t="s">
        <v>96150</v>
      </c>
      <c r="F15104" s="3" t="s">
        <v>96151</v>
      </c>
      <c r="G15104" s="3" t="s">
        <v>96152</v>
      </c>
      <c r="H15104" s="3" t="s">
        <v>96153</v>
      </c>
      <c r="I15104" s="3" t="s">
        <v>96154</v>
      </c>
      <c r="J15104" s="3" t="s">
        <v>96155</v>
      </c>
      <c r="K15104">
        <v>105.7731910092</v>
      </c>
      <c r="L15104" s="3" t="s">
        <v>96156</v>
      </c>
      <c r="M15104">
        <v>5</v>
      </c>
      <c r="N15104">
        <v>5</v>
      </c>
      <c r="O15104" s="3" t="s">
        <v>96157</v>
      </c>
    </row>
    <row r="15105" spans="1:15">
      <c r="A15105">
        <v>2030</v>
      </c>
      <c r="B15105">
        <v>10</v>
      </c>
      <c r="C15105">
        <v>2</v>
      </c>
      <c r="D15105" s="1">
        <f t="shared" si="235"/>
        <v>47766</v>
      </c>
      <c r="E15105" s="3" t="s">
        <v>96158</v>
      </c>
      <c r="F15105" s="3" t="s">
        <v>96159</v>
      </c>
      <c r="G15105" s="3" t="s">
        <v>96160</v>
      </c>
      <c r="H15105" s="3" t="s">
        <v>96161</v>
      </c>
      <c r="I15105" s="3" t="s">
        <v>96162</v>
      </c>
      <c r="J15105" s="3" t="s">
        <v>96163</v>
      </c>
      <c r="K15105" s="3" t="s">
        <v>96164</v>
      </c>
      <c r="L15105" s="3" t="s">
        <v>96165</v>
      </c>
      <c r="M15105">
        <v>3</v>
      </c>
      <c r="N15105">
        <v>4</v>
      </c>
      <c r="O15105">
        <v>-0.0085196322003296</v>
      </c>
    </row>
    <row r="15106" spans="1:15">
      <c r="A15106">
        <v>2030</v>
      </c>
      <c r="B15106">
        <v>10</v>
      </c>
      <c r="C15106">
        <v>3</v>
      </c>
      <c r="D15106" s="1">
        <f t="shared" si="235"/>
        <v>47771</v>
      </c>
      <c r="E15106" s="3" t="s">
        <v>96166</v>
      </c>
      <c r="F15106" s="3" t="s">
        <v>96167</v>
      </c>
      <c r="G15106" s="3" t="s">
        <v>96168</v>
      </c>
      <c r="H15106" s="3" t="s">
        <v>96169</v>
      </c>
      <c r="I15106" s="3" t="s">
        <v>96170</v>
      </c>
      <c r="J15106" s="3" t="s">
        <v>96171</v>
      </c>
      <c r="K15106" s="3" t="s">
        <v>96172</v>
      </c>
      <c r="L15106" s="3" t="s">
        <v>96173</v>
      </c>
      <c r="M15106">
        <v>5</v>
      </c>
      <c r="N15106">
        <v>7</v>
      </c>
      <c r="O15106">
        <v>-0.0006584299028778</v>
      </c>
    </row>
    <row r="15107" spans="1:15">
      <c r="A15107">
        <v>2030</v>
      </c>
      <c r="B15107">
        <v>10</v>
      </c>
      <c r="C15107">
        <v>4</v>
      </c>
      <c r="D15107" s="1">
        <f t="shared" ref="D15107:D15170" si="236">DATE(A15107,B15107,C15107*5)</f>
        <v>47776</v>
      </c>
      <c r="E15107" s="3" t="s">
        <v>96174</v>
      </c>
      <c r="F15107" s="3" t="s">
        <v>96175</v>
      </c>
      <c r="G15107" s="3" t="s">
        <v>96176</v>
      </c>
      <c r="H15107" s="3" t="s">
        <v>96177</v>
      </c>
      <c r="I15107" s="3" t="s">
        <v>96178</v>
      </c>
      <c r="J15107" s="3" t="s">
        <v>96179</v>
      </c>
      <c r="K15107" s="3" t="s">
        <v>96180</v>
      </c>
      <c r="L15107" s="3" t="s">
        <v>96181</v>
      </c>
      <c r="M15107">
        <v>4</v>
      </c>
      <c r="N15107">
        <v>3</v>
      </c>
      <c r="O15107" s="3" t="s">
        <v>96182</v>
      </c>
    </row>
    <row r="15108" spans="1:15">
      <c r="A15108">
        <v>2030</v>
      </c>
      <c r="B15108">
        <v>10</v>
      </c>
      <c r="C15108">
        <v>5</v>
      </c>
      <c r="D15108" s="1">
        <f t="shared" si="236"/>
        <v>47781</v>
      </c>
      <c r="E15108" s="3" t="s">
        <v>96183</v>
      </c>
      <c r="F15108" s="3" t="s">
        <v>96184</v>
      </c>
      <c r="G15108" s="3" t="s">
        <v>96185</v>
      </c>
      <c r="H15108" s="3" t="s">
        <v>96186</v>
      </c>
      <c r="I15108" s="3" t="s">
        <v>96187</v>
      </c>
      <c r="J15108" s="3" t="s">
        <v>96188</v>
      </c>
      <c r="K15108" s="3" t="s">
        <v>96189</v>
      </c>
      <c r="L15108" s="3" t="s">
        <v>96190</v>
      </c>
      <c r="M15108">
        <v>3</v>
      </c>
      <c r="N15108">
        <v>4</v>
      </c>
      <c r="O15108" s="3" t="s">
        <v>96191</v>
      </c>
    </row>
    <row r="15109" spans="1:15">
      <c r="A15109">
        <v>2030</v>
      </c>
      <c r="B15109">
        <v>10</v>
      </c>
      <c r="C15109">
        <v>6</v>
      </c>
      <c r="D15109" s="1">
        <f t="shared" si="236"/>
        <v>47786</v>
      </c>
      <c r="E15109" s="3" t="s">
        <v>96192</v>
      </c>
      <c r="F15109" s="3" t="s">
        <v>96193</v>
      </c>
      <c r="G15109" s="3" t="s">
        <v>96194</v>
      </c>
      <c r="H15109" s="3" t="s">
        <v>96195</v>
      </c>
      <c r="I15109" s="3" t="s">
        <v>96196</v>
      </c>
      <c r="J15109" s="3" t="s">
        <v>96197</v>
      </c>
      <c r="K15109" s="3" t="s">
        <v>96198</v>
      </c>
      <c r="L15109" s="3" t="s">
        <v>96199</v>
      </c>
      <c r="M15109">
        <v>3</v>
      </c>
      <c r="N15109">
        <v>5</v>
      </c>
      <c r="O15109">
        <v>-0.0060713477930487</v>
      </c>
    </row>
    <row r="15110" spans="1:15">
      <c r="A15110">
        <v>2030</v>
      </c>
      <c r="B15110">
        <v>11</v>
      </c>
      <c r="C15110">
        <v>1</v>
      </c>
      <c r="D15110" s="1">
        <f t="shared" si="236"/>
        <v>47792</v>
      </c>
      <c r="E15110" s="3" t="s">
        <v>96200</v>
      </c>
      <c r="F15110" s="3" t="s">
        <v>96201</v>
      </c>
      <c r="G15110" s="3" t="s">
        <v>96202</v>
      </c>
      <c r="H15110" s="3" t="s">
        <v>96203</v>
      </c>
      <c r="I15110" s="3" t="s">
        <v>96204</v>
      </c>
      <c r="J15110" s="3" t="s">
        <v>96205</v>
      </c>
      <c r="K15110" s="3" t="s">
        <v>96206</v>
      </c>
      <c r="L15110" s="3" t="s">
        <v>96207</v>
      </c>
      <c r="M15110">
        <v>2</v>
      </c>
      <c r="N15110">
        <v>3</v>
      </c>
      <c r="O15110" s="3" t="s">
        <v>96208</v>
      </c>
    </row>
    <row r="15111" spans="1:15">
      <c r="A15111">
        <v>2030</v>
      </c>
      <c r="B15111">
        <v>11</v>
      </c>
      <c r="C15111">
        <v>2</v>
      </c>
      <c r="D15111" s="1">
        <f t="shared" si="236"/>
        <v>47797</v>
      </c>
      <c r="E15111" s="3" t="s">
        <v>96209</v>
      </c>
      <c r="F15111" s="3" t="s">
        <v>96210</v>
      </c>
      <c r="G15111" s="3" t="s">
        <v>96211</v>
      </c>
      <c r="H15111" s="3" t="s">
        <v>96212</v>
      </c>
      <c r="I15111" s="3" t="s">
        <v>96213</v>
      </c>
      <c r="J15111" s="3" t="s">
        <v>96214</v>
      </c>
      <c r="K15111" s="3" t="s">
        <v>96215</v>
      </c>
      <c r="L15111" s="3" t="s">
        <v>96216</v>
      </c>
      <c r="M15111">
        <v>3</v>
      </c>
      <c r="N15111">
        <v>5</v>
      </c>
      <c r="O15111" s="3" t="s">
        <v>96217</v>
      </c>
    </row>
    <row r="15112" spans="1:15">
      <c r="A15112">
        <v>2030</v>
      </c>
      <c r="B15112">
        <v>11</v>
      </c>
      <c r="C15112">
        <v>3</v>
      </c>
      <c r="D15112" s="1">
        <f t="shared" si="236"/>
        <v>47802</v>
      </c>
      <c r="E15112" s="3" t="s">
        <v>96218</v>
      </c>
      <c r="F15112" s="3" t="s">
        <v>96219</v>
      </c>
      <c r="G15112" s="3" t="s">
        <v>96220</v>
      </c>
      <c r="H15112" s="3" t="s">
        <v>96221</v>
      </c>
      <c r="I15112" s="3" t="s">
        <v>96222</v>
      </c>
      <c r="J15112" s="3" t="s">
        <v>96223</v>
      </c>
      <c r="K15112" s="3" t="s">
        <v>96224</v>
      </c>
      <c r="L15112" s="3" t="s">
        <v>96225</v>
      </c>
      <c r="M15112">
        <v>5</v>
      </c>
      <c r="N15112">
        <v>6</v>
      </c>
      <c r="O15112">
        <v>-0.0121459845643799</v>
      </c>
    </row>
    <row r="15113" spans="1:15">
      <c r="A15113">
        <v>2030</v>
      </c>
      <c r="B15113">
        <v>11</v>
      </c>
      <c r="C15113">
        <v>4</v>
      </c>
      <c r="D15113" s="1">
        <f t="shared" si="236"/>
        <v>47807</v>
      </c>
      <c r="E15113" s="3" t="s">
        <v>96226</v>
      </c>
      <c r="F15113" s="3" t="s">
        <v>96227</v>
      </c>
      <c r="G15113" s="3" t="s">
        <v>96228</v>
      </c>
      <c r="H15113" s="3" t="s">
        <v>96229</v>
      </c>
      <c r="I15113" s="3" t="s">
        <v>96230</v>
      </c>
      <c r="J15113" s="3" t="s">
        <v>96231</v>
      </c>
      <c r="K15113" s="3" t="s">
        <v>96232</v>
      </c>
      <c r="L15113" s="3" t="s">
        <v>96233</v>
      </c>
      <c r="M15113">
        <v>5</v>
      </c>
      <c r="N15113">
        <v>3</v>
      </c>
      <c r="O15113" s="3" t="s">
        <v>96234</v>
      </c>
    </row>
    <row r="15114" spans="1:15">
      <c r="A15114">
        <v>2030</v>
      </c>
      <c r="B15114">
        <v>11</v>
      </c>
      <c r="C15114">
        <v>5</v>
      </c>
      <c r="D15114" s="1">
        <f t="shared" si="236"/>
        <v>47812</v>
      </c>
      <c r="E15114" s="3" t="s">
        <v>96235</v>
      </c>
      <c r="F15114" s="3" t="s">
        <v>96236</v>
      </c>
      <c r="G15114" s="3" t="s">
        <v>96237</v>
      </c>
      <c r="H15114" s="3" t="s">
        <v>96238</v>
      </c>
      <c r="I15114" s="3" t="s">
        <v>96239</v>
      </c>
      <c r="J15114" s="3" t="s">
        <v>96240</v>
      </c>
      <c r="K15114" s="3" t="s">
        <v>96241</v>
      </c>
      <c r="L15114" s="3" t="s">
        <v>96242</v>
      </c>
      <c r="M15114">
        <v>5</v>
      </c>
      <c r="N15114">
        <v>7</v>
      </c>
      <c r="O15114">
        <v>-0.0074115775776322</v>
      </c>
    </row>
    <row r="15115" spans="1:15">
      <c r="A15115">
        <v>2030</v>
      </c>
      <c r="B15115">
        <v>11</v>
      </c>
      <c r="C15115">
        <v>6</v>
      </c>
      <c r="D15115" s="1">
        <f t="shared" si="236"/>
        <v>47817</v>
      </c>
      <c r="E15115">
        <v>22.47802734375</v>
      </c>
      <c r="F15115" s="3" t="s">
        <v>96243</v>
      </c>
      <c r="G15115" s="3" t="s">
        <v>96244</v>
      </c>
      <c r="H15115" s="3" t="s">
        <v>96245</v>
      </c>
      <c r="I15115" s="3" t="s">
        <v>96246</v>
      </c>
      <c r="J15115" s="3" t="s">
        <v>96247</v>
      </c>
      <c r="K15115">
        <v>127.3876433274</v>
      </c>
      <c r="L15115" s="3" t="s">
        <v>96248</v>
      </c>
      <c r="M15115">
        <v>5</v>
      </c>
      <c r="N15115">
        <v>7</v>
      </c>
      <c r="O15115">
        <v>-0.0442950723893337</v>
      </c>
    </row>
    <row r="15116" spans="1:15">
      <c r="A15116">
        <v>2030</v>
      </c>
      <c r="B15116">
        <v>12</v>
      </c>
      <c r="C15116">
        <v>1</v>
      </c>
      <c r="D15116" s="1">
        <f t="shared" si="236"/>
        <v>47822</v>
      </c>
      <c r="E15116" s="3" t="s">
        <v>96249</v>
      </c>
      <c r="F15116" s="3" t="s">
        <v>96250</v>
      </c>
      <c r="G15116" s="3" t="s">
        <v>96251</v>
      </c>
      <c r="H15116" s="3" t="s">
        <v>96252</v>
      </c>
      <c r="I15116" s="3" t="s">
        <v>96253</v>
      </c>
      <c r="J15116" s="3" t="s">
        <v>96254</v>
      </c>
      <c r="K15116" s="3" t="s">
        <v>96255</v>
      </c>
      <c r="L15116" s="3" t="s">
        <v>96256</v>
      </c>
      <c r="M15116">
        <v>3</v>
      </c>
      <c r="N15116">
        <v>4</v>
      </c>
      <c r="O15116">
        <v>-0.0171898944739019</v>
      </c>
    </row>
    <row r="15117" spans="1:15">
      <c r="A15117">
        <v>2030</v>
      </c>
      <c r="B15117">
        <v>12</v>
      </c>
      <c r="C15117">
        <v>2</v>
      </c>
      <c r="D15117" s="1">
        <f t="shared" si="236"/>
        <v>47827</v>
      </c>
      <c r="E15117" s="3" t="s">
        <v>96257</v>
      </c>
      <c r="F15117" s="3" t="s">
        <v>96258</v>
      </c>
      <c r="G15117" s="3" t="s">
        <v>96259</v>
      </c>
      <c r="H15117" s="3" t="s">
        <v>96260</v>
      </c>
      <c r="I15117" s="3" t="s">
        <v>96261</v>
      </c>
      <c r="J15117" s="3" t="s">
        <v>96262</v>
      </c>
      <c r="K15117" s="3" t="s">
        <v>96263</v>
      </c>
      <c r="L15117" s="3" t="s">
        <v>96264</v>
      </c>
      <c r="M15117">
        <v>3</v>
      </c>
      <c r="N15117">
        <v>5</v>
      </c>
      <c r="O15117" s="3" t="s">
        <v>96265</v>
      </c>
    </row>
    <row r="15118" spans="1:15">
      <c r="A15118">
        <v>2030</v>
      </c>
      <c r="B15118">
        <v>12</v>
      </c>
      <c r="C15118">
        <v>3</v>
      </c>
      <c r="D15118" s="1">
        <f t="shared" si="236"/>
        <v>47832</v>
      </c>
      <c r="E15118" s="3" t="s">
        <v>96266</v>
      </c>
      <c r="F15118" s="3" t="s">
        <v>96267</v>
      </c>
      <c r="G15118" s="3" t="s">
        <v>96268</v>
      </c>
      <c r="H15118" s="3" t="s">
        <v>96269</v>
      </c>
      <c r="I15118" s="3" t="s">
        <v>96270</v>
      </c>
      <c r="J15118" s="3" t="s">
        <v>96271</v>
      </c>
      <c r="K15118" s="3" t="s">
        <v>96272</v>
      </c>
      <c r="L15118" s="3" t="s">
        <v>96273</v>
      </c>
      <c r="M15118">
        <v>6</v>
      </c>
      <c r="N15118">
        <v>7</v>
      </c>
      <c r="O15118" s="3" t="s">
        <v>96274</v>
      </c>
    </row>
    <row r="15119" spans="1:15">
      <c r="A15119">
        <v>2030</v>
      </c>
      <c r="B15119">
        <v>12</v>
      </c>
      <c r="C15119">
        <v>4</v>
      </c>
      <c r="D15119" s="1">
        <f t="shared" si="236"/>
        <v>47837</v>
      </c>
      <c r="E15119" s="3" t="s">
        <v>96275</v>
      </c>
      <c r="F15119" s="3" t="s">
        <v>96276</v>
      </c>
      <c r="G15119" s="3" t="s">
        <v>96277</v>
      </c>
      <c r="H15119" s="3" t="s">
        <v>96278</v>
      </c>
      <c r="I15119" s="3" t="s">
        <v>96279</v>
      </c>
      <c r="J15119" s="3" t="s">
        <v>96280</v>
      </c>
      <c r="K15119" s="3" t="s">
        <v>96281</v>
      </c>
      <c r="L15119" s="3" t="s">
        <v>96282</v>
      </c>
      <c r="M15119">
        <v>6</v>
      </c>
      <c r="N15119">
        <v>9</v>
      </c>
      <c r="O15119">
        <v>-0.0078127499160716</v>
      </c>
    </row>
    <row r="15120" spans="1:15">
      <c r="A15120">
        <v>2030</v>
      </c>
      <c r="B15120">
        <v>12</v>
      </c>
      <c r="C15120">
        <v>5</v>
      </c>
      <c r="D15120" s="1">
        <f t="shared" si="236"/>
        <v>47842</v>
      </c>
      <c r="E15120" s="3" t="s">
        <v>96283</v>
      </c>
      <c r="F15120" s="3" t="s">
        <v>96284</v>
      </c>
      <c r="G15120" s="3" t="s">
        <v>96285</v>
      </c>
      <c r="H15120" s="3" t="s">
        <v>96286</v>
      </c>
      <c r="I15120" s="3" t="s">
        <v>96287</v>
      </c>
      <c r="J15120" s="3" t="s">
        <v>96288</v>
      </c>
      <c r="K15120" s="3" t="s">
        <v>96289</v>
      </c>
      <c r="L15120" s="3" t="s">
        <v>96290</v>
      </c>
      <c r="M15120">
        <v>3</v>
      </c>
      <c r="N15120">
        <v>3</v>
      </c>
      <c r="O15120" s="3" t="s">
        <v>96291</v>
      </c>
    </row>
    <row r="15121" spans="1:15">
      <c r="A15121">
        <v>2030</v>
      </c>
      <c r="B15121">
        <v>12</v>
      </c>
      <c r="C15121">
        <v>6</v>
      </c>
      <c r="D15121" s="1">
        <f t="shared" si="236"/>
        <v>47847</v>
      </c>
      <c r="E15121" s="3" t="s">
        <v>96292</v>
      </c>
      <c r="F15121" s="3" t="s">
        <v>96293</v>
      </c>
      <c r="G15121" s="3" t="s">
        <v>96294</v>
      </c>
      <c r="H15121" s="3" t="s">
        <v>96295</v>
      </c>
      <c r="I15121" s="3" t="s">
        <v>96296</v>
      </c>
      <c r="J15121" s="3" t="s">
        <v>96297</v>
      </c>
      <c r="K15121" s="3" t="s">
        <v>96298</v>
      </c>
      <c r="L15121" s="3" t="s">
        <v>96299</v>
      </c>
      <c r="M15121">
        <v>4</v>
      </c>
      <c r="N15121">
        <v>6</v>
      </c>
      <c r="O15121" s="3" t="s">
        <v>96300</v>
      </c>
    </row>
    <row r="15122" spans="1:15">
      <c r="A15122">
        <v>2031</v>
      </c>
      <c r="B15122">
        <v>1</v>
      </c>
      <c r="C15122">
        <v>1</v>
      </c>
      <c r="D15122" s="1">
        <f t="shared" si="236"/>
        <v>47853</v>
      </c>
      <c r="E15122" s="3" t="s">
        <v>96301</v>
      </c>
      <c r="F15122" s="3" t="s">
        <v>96302</v>
      </c>
      <c r="G15122" s="3" t="s">
        <v>96303</v>
      </c>
      <c r="H15122" s="3" t="s">
        <v>96304</v>
      </c>
      <c r="I15122" s="3" t="s">
        <v>96305</v>
      </c>
      <c r="J15122" s="3" t="s">
        <v>96306</v>
      </c>
      <c r="K15122" s="3" t="s">
        <v>96307</v>
      </c>
      <c r="L15122" s="3" t="s">
        <v>96308</v>
      </c>
      <c r="M15122">
        <v>4</v>
      </c>
      <c r="N15122">
        <v>5</v>
      </c>
      <c r="O15122" s="3" t="s">
        <v>96309</v>
      </c>
    </row>
    <row r="15123" spans="1:15">
      <c r="A15123">
        <v>2031</v>
      </c>
      <c r="B15123">
        <v>1</v>
      </c>
      <c r="C15123">
        <v>2</v>
      </c>
      <c r="D15123" s="1">
        <f t="shared" si="236"/>
        <v>47858</v>
      </c>
      <c r="E15123" s="3" t="s">
        <v>96310</v>
      </c>
      <c r="F15123" s="3" t="s">
        <v>96311</v>
      </c>
      <c r="G15123" s="3" t="s">
        <v>96312</v>
      </c>
      <c r="H15123" s="3" t="s">
        <v>96313</v>
      </c>
      <c r="I15123" s="3" t="s">
        <v>96314</v>
      </c>
      <c r="J15123" s="3" t="s">
        <v>96315</v>
      </c>
      <c r="K15123" s="3" t="s">
        <v>96316</v>
      </c>
      <c r="L15123" s="3" t="s">
        <v>96317</v>
      </c>
      <c r="M15123">
        <v>5</v>
      </c>
      <c r="N15123">
        <v>7</v>
      </c>
      <c r="O15123">
        <v>-0.0085049013391534</v>
      </c>
    </row>
    <row r="15124" spans="1:15">
      <c r="A15124">
        <v>2031</v>
      </c>
      <c r="B15124">
        <v>1</v>
      </c>
      <c r="C15124">
        <v>3</v>
      </c>
      <c r="D15124" s="1">
        <f t="shared" si="236"/>
        <v>47863</v>
      </c>
      <c r="E15124" s="3" t="s">
        <v>96318</v>
      </c>
      <c r="F15124" s="3" t="s">
        <v>96319</v>
      </c>
      <c r="G15124" s="3" t="s">
        <v>96320</v>
      </c>
      <c r="H15124" s="3" t="s">
        <v>96321</v>
      </c>
      <c r="I15124" s="3" t="s">
        <v>96322</v>
      </c>
      <c r="J15124" s="3" t="s">
        <v>96323</v>
      </c>
      <c r="K15124" s="3" t="s">
        <v>96324</v>
      </c>
      <c r="L15124" s="3" t="s">
        <v>96325</v>
      </c>
      <c r="M15124">
        <v>5</v>
      </c>
      <c r="N15124">
        <v>7</v>
      </c>
      <c r="O15124">
        <v>-0.009169033638885</v>
      </c>
    </row>
    <row r="15125" spans="1:15">
      <c r="A15125">
        <v>2031</v>
      </c>
      <c r="B15125">
        <v>1</v>
      </c>
      <c r="C15125">
        <v>4</v>
      </c>
      <c r="D15125" s="1">
        <f t="shared" si="236"/>
        <v>47868</v>
      </c>
      <c r="E15125" s="3" t="s">
        <v>96326</v>
      </c>
      <c r="F15125" s="3" t="s">
        <v>96327</v>
      </c>
      <c r="G15125" s="3" t="s">
        <v>96328</v>
      </c>
      <c r="H15125" s="3" t="s">
        <v>96329</v>
      </c>
      <c r="I15125" s="3" t="s">
        <v>96330</v>
      </c>
      <c r="J15125" s="3" t="s">
        <v>96331</v>
      </c>
      <c r="K15125" s="3" t="s">
        <v>96332</v>
      </c>
      <c r="L15125" s="3" t="s">
        <v>96333</v>
      </c>
      <c r="M15125">
        <v>3</v>
      </c>
      <c r="N15125">
        <v>3</v>
      </c>
      <c r="O15125" s="3" t="s">
        <v>96334</v>
      </c>
    </row>
    <row r="15126" spans="1:15">
      <c r="A15126">
        <v>2031</v>
      </c>
      <c r="B15126">
        <v>1</v>
      </c>
      <c r="C15126">
        <v>5</v>
      </c>
      <c r="D15126" s="1">
        <f t="shared" si="236"/>
        <v>47873</v>
      </c>
      <c r="E15126" s="3" t="s">
        <v>96335</v>
      </c>
      <c r="F15126" s="3" t="s">
        <v>96336</v>
      </c>
      <c r="G15126" s="3" t="s">
        <v>96337</v>
      </c>
      <c r="H15126" s="3" t="s">
        <v>96338</v>
      </c>
      <c r="I15126" s="3" t="s">
        <v>96339</v>
      </c>
      <c r="J15126" s="3" t="s">
        <v>96340</v>
      </c>
      <c r="K15126" s="3" t="s">
        <v>96341</v>
      </c>
      <c r="L15126" s="3" t="s">
        <v>96342</v>
      </c>
      <c r="M15126">
        <v>7</v>
      </c>
      <c r="N15126">
        <v>8</v>
      </c>
      <c r="O15126" s="3" t="s">
        <v>96343</v>
      </c>
    </row>
    <row r="15127" spans="1:15">
      <c r="A15127">
        <v>2031</v>
      </c>
      <c r="B15127">
        <v>1</v>
      </c>
      <c r="C15127">
        <v>6</v>
      </c>
      <c r="D15127" s="1">
        <f t="shared" si="236"/>
        <v>47878</v>
      </c>
      <c r="E15127" s="3" t="s">
        <v>96344</v>
      </c>
      <c r="F15127" s="3" t="s">
        <v>96345</v>
      </c>
      <c r="G15127" s="3" t="s">
        <v>96346</v>
      </c>
      <c r="H15127" s="3" t="s">
        <v>96347</v>
      </c>
      <c r="I15127" s="3" t="s">
        <v>96348</v>
      </c>
      <c r="J15127" s="3" t="s">
        <v>96349</v>
      </c>
      <c r="K15127" s="3" t="s">
        <v>96350</v>
      </c>
      <c r="L15127" s="3" t="s">
        <v>96351</v>
      </c>
      <c r="M15127">
        <v>5</v>
      </c>
      <c r="N15127">
        <v>7</v>
      </c>
      <c r="O15127">
        <v>-0.0742235499172603</v>
      </c>
    </row>
    <row r="15128" spans="1:15">
      <c r="A15128">
        <v>2031</v>
      </c>
      <c r="B15128">
        <v>2</v>
      </c>
      <c r="C15128">
        <v>1</v>
      </c>
      <c r="D15128" s="1">
        <f t="shared" si="236"/>
        <v>47884</v>
      </c>
      <c r="E15128" s="3" t="s">
        <v>96352</v>
      </c>
      <c r="F15128" s="3" t="s">
        <v>96353</v>
      </c>
      <c r="G15128" s="3" t="s">
        <v>96354</v>
      </c>
      <c r="H15128" s="3" t="s">
        <v>96355</v>
      </c>
      <c r="I15128" s="3" t="s">
        <v>96356</v>
      </c>
      <c r="J15128" s="3" t="s">
        <v>96357</v>
      </c>
      <c r="K15128" s="3" t="s">
        <v>96358</v>
      </c>
      <c r="L15128" s="3" t="s">
        <v>96359</v>
      </c>
      <c r="M15128">
        <v>4</v>
      </c>
      <c r="N15128">
        <v>6</v>
      </c>
      <c r="O15128">
        <v>-0.0213720660580836</v>
      </c>
    </row>
    <row r="15129" spans="1:15">
      <c r="A15129">
        <v>2031</v>
      </c>
      <c r="B15129">
        <v>2</v>
      </c>
      <c r="C15129">
        <v>2</v>
      </c>
      <c r="D15129" s="1">
        <f t="shared" si="236"/>
        <v>47889</v>
      </c>
      <c r="E15129" s="3" t="s">
        <v>96360</v>
      </c>
      <c r="F15129" s="3" t="s">
        <v>96361</v>
      </c>
      <c r="G15129" s="3" t="s">
        <v>96362</v>
      </c>
      <c r="H15129" s="3" t="s">
        <v>96363</v>
      </c>
      <c r="I15129" s="3" t="s">
        <v>96364</v>
      </c>
      <c r="J15129" s="3" t="s">
        <v>96365</v>
      </c>
      <c r="K15129" s="3" t="s">
        <v>96366</v>
      </c>
      <c r="L15129" s="3" t="s">
        <v>96367</v>
      </c>
      <c r="M15129">
        <v>5</v>
      </c>
      <c r="N15129">
        <v>7</v>
      </c>
      <c r="O15129">
        <v>-0.0049978537604598</v>
      </c>
    </row>
    <row r="15130" spans="1:15">
      <c r="A15130">
        <v>2031</v>
      </c>
      <c r="B15130">
        <v>2</v>
      </c>
      <c r="C15130">
        <v>3</v>
      </c>
      <c r="D15130" s="1">
        <f t="shared" si="236"/>
        <v>47894</v>
      </c>
      <c r="E15130" s="3" t="s">
        <v>96368</v>
      </c>
      <c r="F15130" s="3" t="s">
        <v>96369</v>
      </c>
      <c r="G15130" s="3" t="s">
        <v>96370</v>
      </c>
      <c r="H15130" s="3" t="s">
        <v>96371</v>
      </c>
      <c r="I15130" s="3" t="s">
        <v>96372</v>
      </c>
      <c r="J15130" s="3" t="s">
        <v>96373</v>
      </c>
      <c r="K15130" s="3" t="s">
        <v>96374</v>
      </c>
      <c r="L15130" s="3" t="s">
        <v>96375</v>
      </c>
      <c r="M15130">
        <v>5</v>
      </c>
      <c r="N15130">
        <v>7</v>
      </c>
      <c r="O15130">
        <v>-0.0018522928764167</v>
      </c>
    </row>
    <row r="15131" spans="1:15">
      <c r="A15131">
        <v>2031</v>
      </c>
      <c r="B15131">
        <v>2</v>
      </c>
      <c r="C15131">
        <v>4</v>
      </c>
      <c r="D15131" s="1">
        <f t="shared" si="236"/>
        <v>47899</v>
      </c>
      <c r="E15131" s="3" t="s">
        <v>96376</v>
      </c>
      <c r="F15131" s="3" t="s">
        <v>96377</v>
      </c>
      <c r="G15131" s="3" t="s">
        <v>96378</v>
      </c>
      <c r="H15131" s="3" t="s">
        <v>96379</v>
      </c>
      <c r="I15131" s="3" t="s">
        <v>96380</v>
      </c>
      <c r="J15131" s="3" t="s">
        <v>96381</v>
      </c>
      <c r="K15131" s="3" t="s">
        <v>96382</v>
      </c>
      <c r="L15131" s="3" t="s">
        <v>96383</v>
      </c>
      <c r="M15131">
        <v>4</v>
      </c>
      <c r="N15131">
        <v>7</v>
      </c>
      <c r="O15131">
        <v>-0.0409252229404772</v>
      </c>
    </row>
    <row r="15132" spans="1:15">
      <c r="A15132">
        <v>2031</v>
      </c>
      <c r="B15132">
        <v>2</v>
      </c>
      <c r="C15132">
        <v>5</v>
      </c>
      <c r="D15132" s="1">
        <f t="shared" si="236"/>
        <v>47904</v>
      </c>
      <c r="E15132" s="3" t="s">
        <v>96384</v>
      </c>
      <c r="F15132" s="3" t="s">
        <v>96385</v>
      </c>
      <c r="G15132" s="3" t="s">
        <v>96386</v>
      </c>
      <c r="H15132" s="3" t="s">
        <v>96387</v>
      </c>
      <c r="I15132" s="3" t="s">
        <v>96388</v>
      </c>
      <c r="J15132" s="3" t="s">
        <v>96389</v>
      </c>
      <c r="K15132" s="3" t="s">
        <v>96390</v>
      </c>
      <c r="L15132" s="3" t="s">
        <v>96391</v>
      </c>
      <c r="M15132">
        <v>4</v>
      </c>
      <c r="N15132">
        <v>6</v>
      </c>
      <c r="O15132">
        <v>-0.0503292343629071</v>
      </c>
    </row>
    <row r="15133" spans="1:15">
      <c r="A15133">
        <v>2031</v>
      </c>
      <c r="B15133">
        <v>2</v>
      </c>
      <c r="C15133">
        <v>6</v>
      </c>
      <c r="D15133" s="1">
        <f t="shared" si="236"/>
        <v>47909</v>
      </c>
      <c r="E15133" s="3" t="s">
        <v>96392</v>
      </c>
      <c r="F15133" s="3" t="s">
        <v>96393</v>
      </c>
      <c r="G15133" s="3" t="s">
        <v>96394</v>
      </c>
      <c r="H15133" s="3" t="s">
        <v>96395</v>
      </c>
      <c r="I15133" s="3" t="s">
        <v>96396</v>
      </c>
      <c r="J15133" s="3" t="s">
        <v>96397</v>
      </c>
      <c r="K15133" s="3" t="s">
        <v>96398</v>
      </c>
      <c r="L15133" s="3" t="s">
        <v>96399</v>
      </c>
      <c r="M15133">
        <v>4</v>
      </c>
      <c r="N15133">
        <v>8</v>
      </c>
      <c r="O15133" s="3" t="s">
        <v>96400</v>
      </c>
    </row>
    <row r="15134" spans="1:15">
      <c r="A15134">
        <v>2031</v>
      </c>
      <c r="B15134">
        <v>3</v>
      </c>
      <c r="C15134">
        <v>1</v>
      </c>
      <c r="D15134" s="1">
        <f t="shared" si="236"/>
        <v>47912</v>
      </c>
      <c r="E15134" s="3" t="s">
        <v>96401</v>
      </c>
      <c r="F15134" s="3" t="s">
        <v>96402</v>
      </c>
      <c r="G15134" s="3" t="s">
        <v>96403</v>
      </c>
      <c r="H15134" s="3" t="s">
        <v>96404</v>
      </c>
      <c r="I15134" s="3" t="s">
        <v>96405</v>
      </c>
      <c r="J15134" s="3" t="s">
        <v>96406</v>
      </c>
      <c r="K15134" s="3" t="s">
        <v>96407</v>
      </c>
      <c r="L15134" s="3" t="s">
        <v>96408</v>
      </c>
      <c r="M15134">
        <v>7</v>
      </c>
      <c r="N15134">
        <v>7</v>
      </c>
      <c r="O15134">
        <v>-0.019239237795425</v>
      </c>
    </row>
    <row r="15135" spans="1:15">
      <c r="A15135">
        <v>2031</v>
      </c>
      <c r="B15135">
        <v>3</v>
      </c>
      <c r="C15135">
        <v>2</v>
      </c>
      <c r="D15135" s="1">
        <f t="shared" si="236"/>
        <v>47917</v>
      </c>
      <c r="E15135" s="3" t="s">
        <v>96409</v>
      </c>
      <c r="F15135" s="3" t="s">
        <v>96410</v>
      </c>
      <c r="G15135" s="3" t="s">
        <v>96411</v>
      </c>
      <c r="H15135" s="3" t="s">
        <v>96412</v>
      </c>
      <c r="I15135" s="3" t="s">
        <v>96413</v>
      </c>
      <c r="J15135" s="3" t="s">
        <v>96414</v>
      </c>
      <c r="K15135" s="3" t="s">
        <v>96415</v>
      </c>
      <c r="L15135" s="3" t="s">
        <v>96416</v>
      </c>
      <c r="M15135">
        <v>4</v>
      </c>
      <c r="N15135">
        <v>6</v>
      </c>
      <c r="O15135">
        <v>-0.0404075681104929</v>
      </c>
    </row>
    <row r="15136" spans="1:15">
      <c r="A15136">
        <v>2031</v>
      </c>
      <c r="B15136">
        <v>3</v>
      </c>
      <c r="C15136">
        <v>3</v>
      </c>
      <c r="D15136" s="1">
        <f t="shared" si="236"/>
        <v>47922</v>
      </c>
      <c r="E15136" s="3" t="s">
        <v>96417</v>
      </c>
      <c r="F15136" s="3" t="s">
        <v>96418</v>
      </c>
      <c r="G15136" s="3" t="s">
        <v>96419</v>
      </c>
      <c r="H15136" s="3" t="s">
        <v>96420</v>
      </c>
      <c r="I15136" s="3" t="s">
        <v>96421</v>
      </c>
      <c r="J15136" s="3" t="s">
        <v>96422</v>
      </c>
      <c r="K15136" s="3" t="s">
        <v>96423</v>
      </c>
      <c r="L15136" s="3" t="s">
        <v>96424</v>
      </c>
      <c r="M15136">
        <v>6</v>
      </c>
      <c r="N15136">
        <v>7</v>
      </c>
      <c r="O15136">
        <v>-0.0392879675614017</v>
      </c>
    </row>
    <row r="15137" spans="1:15">
      <c r="A15137">
        <v>2031</v>
      </c>
      <c r="B15137">
        <v>3</v>
      </c>
      <c r="C15137">
        <v>4</v>
      </c>
      <c r="D15137" s="1">
        <f t="shared" si="236"/>
        <v>47927</v>
      </c>
      <c r="E15137" s="3" t="s">
        <v>96425</v>
      </c>
      <c r="F15137" s="3" t="s">
        <v>96426</v>
      </c>
      <c r="G15137" s="3" t="s">
        <v>96427</v>
      </c>
      <c r="H15137" s="3" t="s">
        <v>96428</v>
      </c>
      <c r="I15137" s="3" t="s">
        <v>96429</v>
      </c>
      <c r="J15137" s="3" t="s">
        <v>96430</v>
      </c>
      <c r="K15137" s="3" t="s">
        <v>96431</v>
      </c>
      <c r="L15137" s="3" t="s">
        <v>96432</v>
      </c>
      <c r="M15137">
        <v>3</v>
      </c>
      <c r="N15137">
        <v>5</v>
      </c>
      <c r="O15137">
        <v>-0.0243798231319793</v>
      </c>
    </row>
    <row r="15138" spans="1:15">
      <c r="A15138">
        <v>2031</v>
      </c>
      <c r="B15138">
        <v>3</v>
      </c>
      <c r="C15138">
        <v>5</v>
      </c>
      <c r="D15138" s="1">
        <f t="shared" si="236"/>
        <v>47932</v>
      </c>
      <c r="E15138" s="3" t="s">
        <v>96433</v>
      </c>
      <c r="F15138" s="3" t="s">
        <v>96434</v>
      </c>
      <c r="G15138" s="3" t="s">
        <v>96435</v>
      </c>
      <c r="H15138" s="3" t="s">
        <v>96436</v>
      </c>
      <c r="I15138" s="3" t="s">
        <v>96437</v>
      </c>
      <c r="J15138" s="3" t="s">
        <v>96438</v>
      </c>
      <c r="K15138" s="3" t="s">
        <v>96439</v>
      </c>
      <c r="L15138" s="3" t="s">
        <v>96440</v>
      </c>
      <c r="M15138">
        <v>3</v>
      </c>
      <c r="N15138">
        <v>6</v>
      </c>
      <c r="O15138">
        <v>-0.0605935213015597</v>
      </c>
    </row>
    <row r="15139" spans="1:15">
      <c r="A15139">
        <v>2031</v>
      </c>
      <c r="B15139">
        <v>3</v>
      </c>
      <c r="C15139">
        <v>6</v>
      </c>
      <c r="D15139" s="1">
        <f t="shared" si="236"/>
        <v>47937</v>
      </c>
      <c r="E15139" s="3" t="s">
        <v>96441</v>
      </c>
      <c r="F15139" s="3" t="s">
        <v>96442</v>
      </c>
      <c r="G15139" s="3" t="s">
        <v>96443</v>
      </c>
      <c r="H15139" s="3" t="s">
        <v>96444</v>
      </c>
      <c r="I15139" s="3" t="s">
        <v>96445</v>
      </c>
      <c r="J15139" s="3" t="s">
        <v>96446</v>
      </c>
      <c r="K15139" s="3" t="s">
        <v>96447</v>
      </c>
      <c r="L15139" s="3" t="s">
        <v>96448</v>
      </c>
      <c r="M15139">
        <v>3</v>
      </c>
      <c r="N15139">
        <v>4</v>
      </c>
      <c r="O15139" s="3" t="s">
        <v>96449</v>
      </c>
    </row>
    <row r="15140" spans="1:15">
      <c r="A15140">
        <v>2031</v>
      </c>
      <c r="B15140">
        <v>4</v>
      </c>
      <c r="C15140">
        <v>1</v>
      </c>
      <c r="D15140" s="1">
        <f t="shared" si="236"/>
        <v>47943</v>
      </c>
      <c r="E15140" s="3" t="s">
        <v>96450</v>
      </c>
      <c r="F15140" s="3" t="s">
        <v>96451</v>
      </c>
      <c r="G15140" s="3" t="s">
        <v>96452</v>
      </c>
      <c r="H15140" s="3" t="s">
        <v>96453</v>
      </c>
      <c r="I15140" s="3" t="s">
        <v>96454</v>
      </c>
      <c r="J15140" s="3" t="s">
        <v>96455</v>
      </c>
      <c r="K15140" s="3" t="s">
        <v>96456</v>
      </c>
      <c r="L15140" s="3" t="s">
        <v>96457</v>
      </c>
      <c r="M15140">
        <v>5</v>
      </c>
      <c r="N15140">
        <v>6</v>
      </c>
      <c r="O15140">
        <v>-0.0272187740287433</v>
      </c>
    </row>
    <row r="15141" spans="1:15">
      <c r="A15141">
        <v>2031</v>
      </c>
      <c r="B15141">
        <v>4</v>
      </c>
      <c r="C15141">
        <v>2</v>
      </c>
      <c r="D15141" s="1">
        <f t="shared" si="236"/>
        <v>47948</v>
      </c>
      <c r="E15141" s="3" t="s">
        <v>96458</v>
      </c>
      <c r="F15141" s="3" t="s">
        <v>96459</v>
      </c>
      <c r="G15141" s="3" t="s">
        <v>96460</v>
      </c>
      <c r="H15141" s="3" t="s">
        <v>96461</v>
      </c>
      <c r="I15141" s="3" t="s">
        <v>96462</v>
      </c>
      <c r="J15141" s="3" t="s">
        <v>96463</v>
      </c>
      <c r="K15141" s="3" t="s">
        <v>96464</v>
      </c>
      <c r="L15141" s="3" t="s">
        <v>96465</v>
      </c>
      <c r="M15141">
        <v>6</v>
      </c>
      <c r="N15141">
        <v>8</v>
      </c>
      <c r="O15141">
        <v>-0.11281430404183</v>
      </c>
    </row>
    <row r="15142" spans="1:15">
      <c r="A15142">
        <v>2031</v>
      </c>
      <c r="B15142">
        <v>4</v>
      </c>
      <c r="C15142">
        <v>3</v>
      </c>
      <c r="D15142" s="1">
        <f t="shared" si="236"/>
        <v>47953</v>
      </c>
      <c r="E15142" s="3" t="s">
        <v>96466</v>
      </c>
      <c r="F15142" s="3" t="s">
        <v>96467</v>
      </c>
      <c r="G15142" s="3" t="s">
        <v>96468</v>
      </c>
      <c r="H15142" s="3" t="s">
        <v>96469</v>
      </c>
      <c r="I15142" s="3" t="s">
        <v>96470</v>
      </c>
      <c r="J15142" s="3" t="s">
        <v>96471</v>
      </c>
      <c r="K15142" s="3" t="s">
        <v>96472</v>
      </c>
      <c r="L15142" s="3" t="s">
        <v>96473</v>
      </c>
      <c r="M15142">
        <v>5</v>
      </c>
      <c r="N15142">
        <v>6</v>
      </c>
      <c r="O15142">
        <v>-0.161250624932827</v>
      </c>
    </row>
    <row r="15143" spans="1:15">
      <c r="A15143">
        <v>2031</v>
      </c>
      <c r="B15143">
        <v>4</v>
      </c>
      <c r="C15143">
        <v>4</v>
      </c>
      <c r="D15143" s="1">
        <f t="shared" si="236"/>
        <v>47958</v>
      </c>
      <c r="E15143" s="3" t="s">
        <v>96474</v>
      </c>
      <c r="F15143" s="3" t="s">
        <v>96475</v>
      </c>
      <c r="G15143" s="3" t="s">
        <v>96476</v>
      </c>
      <c r="H15143" s="3" t="s">
        <v>96477</v>
      </c>
      <c r="I15143" s="3" t="s">
        <v>96478</v>
      </c>
      <c r="J15143" s="3" t="s">
        <v>96479</v>
      </c>
      <c r="K15143" s="3" t="s">
        <v>96480</v>
      </c>
      <c r="L15143" s="3" t="s">
        <v>96481</v>
      </c>
      <c r="M15143">
        <v>5</v>
      </c>
      <c r="N15143">
        <v>8</v>
      </c>
      <c r="O15143">
        <v>-0.126796994953837</v>
      </c>
    </row>
    <row r="15144" spans="1:15">
      <c r="A15144">
        <v>2031</v>
      </c>
      <c r="B15144">
        <v>4</v>
      </c>
      <c r="C15144">
        <v>5</v>
      </c>
      <c r="D15144" s="1">
        <f t="shared" si="236"/>
        <v>47963</v>
      </c>
      <c r="E15144" s="3" t="s">
        <v>96482</v>
      </c>
      <c r="F15144" s="3" t="s">
        <v>96483</v>
      </c>
      <c r="G15144" s="3" t="s">
        <v>96484</v>
      </c>
      <c r="H15144" s="3" t="s">
        <v>96485</v>
      </c>
      <c r="I15144" s="3" t="s">
        <v>96486</v>
      </c>
      <c r="J15144" s="3" t="s">
        <v>96487</v>
      </c>
      <c r="K15144" s="3" t="s">
        <v>96488</v>
      </c>
      <c r="L15144" s="3" t="s">
        <v>96489</v>
      </c>
      <c r="M15144">
        <v>6</v>
      </c>
      <c r="N15144">
        <v>7</v>
      </c>
      <c r="O15144">
        <v>-0.195745951066327</v>
      </c>
    </row>
    <row r="15145" spans="1:15">
      <c r="A15145">
        <v>2031</v>
      </c>
      <c r="B15145">
        <v>4</v>
      </c>
      <c r="C15145">
        <v>6</v>
      </c>
      <c r="D15145" s="1">
        <f t="shared" si="236"/>
        <v>47968</v>
      </c>
      <c r="E15145" s="3" t="s">
        <v>96490</v>
      </c>
      <c r="F15145" s="3" t="s">
        <v>96491</v>
      </c>
      <c r="G15145" s="3" t="s">
        <v>96492</v>
      </c>
      <c r="H15145" s="3" t="s">
        <v>96493</v>
      </c>
      <c r="I15145" s="3" t="s">
        <v>96494</v>
      </c>
      <c r="J15145" s="3" t="s">
        <v>96495</v>
      </c>
      <c r="K15145" s="3" t="s">
        <v>96496</v>
      </c>
      <c r="L15145" s="3" t="s">
        <v>96497</v>
      </c>
      <c r="M15145">
        <v>6</v>
      </c>
      <c r="N15145">
        <v>7</v>
      </c>
      <c r="O15145">
        <v>-0.154601856821697</v>
      </c>
    </row>
    <row r="15146" spans="1:15">
      <c r="A15146">
        <v>2031</v>
      </c>
      <c r="B15146">
        <v>5</v>
      </c>
      <c r="C15146">
        <v>1</v>
      </c>
      <c r="D15146" s="1">
        <f t="shared" si="236"/>
        <v>47973</v>
      </c>
      <c r="E15146" s="3" t="s">
        <v>96498</v>
      </c>
      <c r="F15146" s="3" t="s">
        <v>96499</v>
      </c>
      <c r="G15146" s="3" t="s">
        <v>96500</v>
      </c>
      <c r="H15146" s="3" t="s">
        <v>96501</v>
      </c>
      <c r="I15146" s="3" t="s">
        <v>96502</v>
      </c>
      <c r="J15146" s="3" t="s">
        <v>96503</v>
      </c>
      <c r="K15146" s="3" t="s">
        <v>96504</v>
      </c>
      <c r="L15146" s="3" t="s">
        <v>96505</v>
      </c>
      <c r="M15146">
        <v>3</v>
      </c>
      <c r="N15146">
        <v>4</v>
      </c>
      <c r="O15146" s="3" t="s">
        <v>96506</v>
      </c>
    </row>
    <row r="15147" spans="1:15">
      <c r="A15147">
        <v>2031</v>
      </c>
      <c r="B15147">
        <v>5</v>
      </c>
      <c r="C15147">
        <v>2</v>
      </c>
      <c r="D15147" s="1">
        <f t="shared" si="236"/>
        <v>47978</v>
      </c>
      <c r="E15147" s="3" t="s">
        <v>96507</v>
      </c>
      <c r="F15147" s="3" t="s">
        <v>96508</v>
      </c>
      <c r="G15147" s="3" t="s">
        <v>96509</v>
      </c>
      <c r="H15147" s="3" t="s">
        <v>96510</v>
      </c>
      <c r="I15147" s="3" t="s">
        <v>96511</v>
      </c>
      <c r="J15147" s="3" t="s">
        <v>96512</v>
      </c>
      <c r="K15147" s="3" t="s">
        <v>96513</v>
      </c>
      <c r="L15147" s="3" t="s">
        <v>96514</v>
      </c>
      <c r="M15147">
        <v>4</v>
      </c>
      <c r="N15147">
        <v>7</v>
      </c>
      <c r="O15147">
        <v>-0.0831644435608495</v>
      </c>
    </row>
    <row r="15148" spans="1:15">
      <c r="A15148">
        <v>2031</v>
      </c>
      <c r="B15148">
        <v>5</v>
      </c>
      <c r="C15148">
        <v>3</v>
      </c>
      <c r="D15148" s="1">
        <f t="shared" si="236"/>
        <v>47983</v>
      </c>
      <c r="E15148" s="3" t="s">
        <v>96515</v>
      </c>
      <c r="F15148" s="3" t="s">
        <v>96516</v>
      </c>
      <c r="G15148" s="3" t="s">
        <v>96517</v>
      </c>
      <c r="H15148" s="3" t="s">
        <v>96518</v>
      </c>
      <c r="I15148" s="3" t="s">
        <v>96519</v>
      </c>
      <c r="J15148" s="3" t="s">
        <v>96520</v>
      </c>
      <c r="K15148" s="3" t="s">
        <v>96521</v>
      </c>
      <c r="L15148" s="3" t="s">
        <v>96522</v>
      </c>
      <c r="M15148">
        <v>5</v>
      </c>
      <c r="N15148">
        <v>7</v>
      </c>
      <c r="O15148">
        <v>-0.125080123463909</v>
      </c>
    </row>
    <row r="15149" spans="1:15">
      <c r="A15149">
        <v>2031</v>
      </c>
      <c r="B15149">
        <v>5</v>
      </c>
      <c r="C15149">
        <v>4</v>
      </c>
      <c r="D15149" s="1">
        <f t="shared" si="236"/>
        <v>47988</v>
      </c>
      <c r="E15149" s="3" t="s">
        <v>96523</v>
      </c>
      <c r="F15149" s="3" t="s">
        <v>96524</v>
      </c>
      <c r="G15149" s="3" t="s">
        <v>96525</v>
      </c>
      <c r="H15149" s="3" t="s">
        <v>96526</v>
      </c>
      <c r="I15149" s="3" t="s">
        <v>96527</v>
      </c>
      <c r="J15149" s="3" t="s">
        <v>96528</v>
      </c>
      <c r="K15149" s="3" t="s">
        <v>96529</v>
      </c>
      <c r="L15149" s="3" t="s">
        <v>96530</v>
      </c>
      <c r="M15149">
        <v>7</v>
      </c>
      <c r="N15149">
        <v>8</v>
      </c>
      <c r="O15149">
        <v>-0.0680858577858621</v>
      </c>
    </row>
    <row r="15150" spans="1:15">
      <c r="A15150">
        <v>2031</v>
      </c>
      <c r="B15150">
        <v>5</v>
      </c>
      <c r="C15150">
        <v>5</v>
      </c>
      <c r="D15150" s="1">
        <f t="shared" si="236"/>
        <v>47993</v>
      </c>
      <c r="E15150" s="3" t="s">
        <v>96531</v>
      </c>
      <c r="F15150" s="3" t="s">
        <v>96532</v>
      </c>
      <c r="G15150" s="3" t="s">
        <v>96533</v>
      </c>
      <c r="H15150" s="3" t="s">
        <v>96534</v>
      </c>
      <c r="I15150" s="3" t="s">
        <v>96535</v>
      </c>
      <c r="J15150" s="3" t="s">
        <v>96536</v>
      </c>
      <c r="K15150" s="3" t="s">
        <v>96537</v>
      </c>
      <c r="L15150" s="3" t="s">
        <v>96538</v>
      </c>
      <c r="M15150">
        <v>5</v>
      </c>
      <c r="N15150">
        <v>7</v>
      </c>
      <c r="O15150">
        <v>-0.21311178118244</v>
      </c>
    </row>
    <row r="15151" spans="1:15">
      <c r="A15151">
        <v>2031</v>
      </c>
      <c r="B15151">
        <v>5</v>
      </c>
      <c r="C15151">
        <v>6</v>
      </c>
      <c r="D15151" s="1">
        <f t="shared" si="236"/>
        <v>47998</v>
      </c>
      <c r="E15151" s="3" t="s">
        <v>96539</v>
      </c>
      <c r="F15151" s="3" t="s">
        <v>96540</v>
      </c>
      <c r="G15151" s="3" t="s">
        <v>96541</v>
      </c>
      <c r="H15151" s="3" t="s">
        <v>96542</v>
      </c>
      <c r="I15151" s="3" t="s">
        <v>96543</v>
      </c>
      <c r="J15151" s="3" t="s">
        <v>96544</v>
      </c>
      <c r="K15151" s="3" t="s">
        <v>96545</v>
      </c>
      <c r="L15151" s="3" t="s">
        <v>96546</v>
      </c>
      <c r="M15151">
        <v>7</v>
      </c>
      <c r="N15151">
        <v>7</v>
      </c>
      <c r="O15151">
        <v>-0.0245685509171046</v>
      </c>
    </row>
    <row r="15152" spans="1:15">
      <c r="A15152">
        <v>2031</v>
      </c>
      <c r="B15152">
        <v>6</v>
      </c>
      <c r="C15152">
        <v>1</v>
      </c>
      <c r="D15152" s="1">
        <f t="shared" si="236"/>
        <v>48004</v>
      </c>
      <c r="E15152" s="3" t="s">
        <v>96547</v>
      </c>
      <c r="F15152" s="3" t="s">
        <v>96548</v>
      </c>
      <c r="G15152" s="3" t="s">
        <v>96549</v>
      </c>
      <c r="H15152" s="3" t="s">
        <v>96550</v>
      </c>
      <c r="I15152" s="3" t="s">
        <v>96551</v>
      </c>
      <c r="J15152" s="3" t="s">
        <v>96552</v>
      </c>
      <c r="K15152" s="3" t="s">
        <v>96553</v>
      </c>
      <c r="L15152" s="3" t="s">
        <v>96554</v>
      </c>
      <c r="M15152">
        <v>4</v>
      </c>
      <c r="N15152">
        <v>6</v>
      </c>
      <c r="O15152">
        <v>-0.021580906811778</v>
      </c>
    </row>
    <row r="15153" spans="1:15">
      <c r="A15153">
        <v>2031</v>
      </c>
      <c r="B15153">
        <v>6</v>
      </c>
      <c r="C15153">
        <v>2</v>
      </c>
      <c r="D15153" s="1">
        <f t="shared" si="236"/>
        <v>48009</v>
      </c>
      <c r="E15153" s="3" t="s">
        <v>96555</v>
      </c>
      <c r="F15153" s="3" t="s">
        <v>96556</v>
      </c>
      <c r="G15153" s="3" t="s">
        <v>96557</v>
      </c>
      <c r="H15153" s="3" t="s">
        <v>96558</v>
      </c>
      <c r="I15153" s="3" t="s">
        <v>96559</v>
      </c>
      <c r="J15153" s="3" t="s">
        <v>96560</v>
      </c>
      <c r="K15153" s="3" t="s">
        <v>96561</v>
      </c>
      <c r="L15153" s="3" t="s">
        <v>96562</v>
      </c>
      <c r="M15153">
        <v>6</v>
      </c>
      <c r="N15153">
        <v>6</v>
      </c>
      <c r="O15153">
        <v>-0.0467463747623897</v>
      </c>
    </row>
    <row r="15154" spans="1:15">
      <c r="A15154">
        <v>2031</v>
      </c>
      <c r="B15154">
        <v>6</v>
      </c>
      <c r="C15154">
        <v>3</v>
      </c>
      <c r="D15154" s="1">
        <f t="shared" si="236"/>
        <v>48014</v>
      </c>
      <c r="E15154" s="3" t="s">
        <v>96563</v>
      </c>
      <c r="F15154" s="3" t="s">
        <v>96564</v>
      </c>
      <c r="G15154" s="3" t="s">
        <v>96565</v>
      </c>
      <c r="H15154" s="3" t="s">
        <v>96566</v>
      </c>
      <c r="I15154" s="3" t="s">
        <v>96567</v>
      </c>
      <c r="J15154" s="3" t="s">
        <v>96568</v>
      </c>
      <c r="K15154">
        <v>102.3214964696</v>
      </c>
      <c r="L15154" s="3" t="s">
        <v>96569</v>
      </c>
      <c r="M15154">
        <v>4</v>
      </c>
      <c r="N15154">
        <v>7</v>
      </c>
      <c r="O15154">
        <v>-0.075797551454104</v>
      </c>
    </row>
    <row r="15155" spans="1:15">
      <c r="A15155">
        <v>2031</v>
      </c>
      <c r="B15155">
        <v>6</v>
      </c>
      <c r="C15155">
        <v>4</v>
      </c>
      <c r="D15155" s="1">
        <f t="shared" si="236"/>
        <v>48019</v>
      </c>
      <c r="E15155" s="3" t="s">
        <v>96570</v>
      </c>
      <c r="F15155" s="3" t="s">
        <v>96571</v>
      </c>
      <c r="G15155" s="3" t="s">
        <v>96572</v>
      </c>
      <c r="H15155" s="3" t="s">
        <v>96573</v>
      </c>
      <c r="I15155" s="3" t="s">
        <v>96574</v>
      </c>
      <c r="J15155" s="3" t="s">
        <v>96575</v>
      </c>
      <c r="K15155" s="3" t="s">
        <v>96576</v>
      </c>
      <c r="L15155" s="3" t="s">
        <v>96577</v>
      </c>
      <c r="M15155">
        <v>5</v>
      </c>
      <c r="N15155">
        <v>7</v>
      </c>
      <c r="O15155">
        <v>-0.136132098022763</v>
      </c>
    </row>
    <row r="15156" spans="1:15">
      <c r="A15156">
        <v>2031</v>
      </c>
      <c r="B15156">
        <v>6</v>
      </c>
      <c r="C15156">
        <v>5</v>
      </c>
      <c r="D15156" s="1">
        <f t="shared" si="236"/>
        <v>48024</v>
      </c>
      <c r="E15156" s="3" t="s">
        <v>96578</v>
      </c>
      <c r="F15156" s="3" t="s">
        <v>96579</v>
      </c>
      <c r="G15156" s="3" t="s">
        <v>96580</v>
      </c>
      <c r="H15156" s="3" t="s">
        <v>96581</v>
      </c>
      <c r="I15156" s="3" t="s">
        <v>96582</v>
      </c>
      <c r="J15156" s="3" t="s">
        <v>96583</v>
      </c>
      <c r="K15156" s="3" t="s">
        <v>96584</v>
      </c>
      <c r="L15156" s="3" t="s">
        <v>96585</v>
      </c>
      <c r="M15156">
        <v>2</v>
      </c>
      <c r="N15156">
        <v>3</v>
      </c>
      <c r="O15156" s="3" t="s">
        <v>96586</v>
      </c>
    </row>
    <row r="15157" spans="1:15">
      <c r="A15157">
        <v>2031</v>
      </c>
      <c r="B15157">
        <v>6</v>
      </c>
      <c r="C15157">
        <v>6</v>
      </c>
      <c r="D15157" s="1">
        <f t="shared" si="236"/>
        <v>48029</v>
      </c>
      <c r="E15157" s="3" t="s">
        <v>96587</v>
      </c>
      <c r="F15157" s="3" t="s">
        <v>96588</v>
      </c>
      <c r="G15157" s="3" t="s">
        <v>96589</v>
      </c>
      <c r="H15157" s="3" t="s">
        <v>96590</v>
      </c>
      <c r="I15157" s="3" t="s">
        <v>96591</v>
      </c>
      <c r="J15157" s="3" t="s">
        <v>96592</v>
      </c>
      <c r="K15157" s="3" t="s">
        <v>96593</v>
      </c>
      <c r="L15157" s="3" t="s">
        <v>96594</v>
      </c>
      <c r="M15157">
        <v>3</v>
      </c>
      <c r="N15157">
        <v>4</v>
      </c>
      <c r="O15157">
        <v>-0.0015652418941177</v>
      </c>
    </row>
    <row r="15158" spans="1:15">
      <c r="A15158">
        <v>2031</v>
      </c>
      <c r="B15158">
        <v>7</v>
      </c>
      <c r="C15158">
        <v>1</v>
      </c>
      <c r="D15158" s="1">
        <f t="shared" si="236"/>
        <v>48034</v>
      </c>
      <c r="E15158" s="3" t="s">
        <v>96595</v>
      </c>
      <c r="F15158" s="3" t="s">
        <v>96596</v>
      </c>
      <c r="G15158" s="3" t="s">
        <v>96597</v>
      </c>
      <c r="H15158" s="3" t="s">
        <v>96598</v>
      </c>
      <c r="I15158" s="3" t="s">
        <v>96599</v>
      </c>
      <c r="J15158" s="3" t="s">
        <v>96600</v>
      </c>
      <c r="K15158" s="3" t="s">
        <v>96601</v>
      </c>
      <c r="L15158" s="3" t="s">
        <v>96602</v>
      </c>
      <c r="M15158">
        <v>7</v>
      </c>
      <c r="N15158">
        <v>8</v>
      </c>
      <c r="O15158">
        <v>-0.13189970787868</v>
      </c>
    </row>
    <row r="15159" spans="1:15">
      <c r="A15159">
        <v>2031</v>
      </c>
      <c r="B15159">
        <v>7</v>
      </c>
      <c r="C15159">
        <v>2</v>
      </c>
      <c r="D15159" s="1">
        <f t="shared" si="236"/>
        <v>48039</v>
      </c>
      <c r="E15159" s="3" t="s">
        <v>96603</v>
      </c>
      <c r="F15159" s="3" t="s">
        <v>96604</v>
      </c>
      <c r="G15159" s="3" t="s">
        <v>96605</v>
      </c>
      <c r="H15159" s="3" t="s">
        <v>96606</v>
      </c>
      <c r="I15159" s="3" t="s">
        <v>96607</v>
      </c>
      <c r="J15159" s="3" t="s">
        <v>96608</v>
      </c>
      <c r="K15159" s="3" t="s">
        <v>96609</v>
      </c>
      <c r="L15159" s="3" t="s">
        <v>96610</v>
      </c>
      <c r="M15159">
        <v>7</v>
      </c>
      <c r="N15159">
        <v>8</v>
      </c>
      <c r="O15159">
        <v>-0.0179715194558018</v>
      </c>
    </row>
    <row r="15160" spans="1:15">
      <c r="A15160">
        <v>2031</v>
      </c>
      <c r="B15160">
        <v>7</v>
      </c>
      <c r="C15160">
        <v>3</v>
      </c>
      <c r="D15160" s="1">
        <f t="shared" si="236"/>
        <v>48044</v>
      </c>
      <c r="E15160" s="3" t="s">
        <v>96611</v>
      </c>
      <c r="F15160" s="3" t="s">
        <v>96612</v>
      </c>
      <c r="G15160" s="3" t="s">
        <v>96613</v>
      </c>
      <c r="H15160" s="3" t="s">
        <v>96614</v>
      </c>
      <c r="I15160" s="3" t="s">
        <v>96615</v>
      </c>
      <c r="J15160" s="3" t="s">
        <v>96616</v>
      </c>
      <c r="K15160" s="3" t="s">
        <v>96617</v>
      </c>
      <c r="L15160" s="3" t="s">
        <v>96618</v>
      </c>
      <c r="M15160">
        <v>7</v>
      </c>
      <c r="N15160">
        <v>8</v>
      </c>
      <c r="O15160">
        <v>-0.0549121945739529</v>
      </c>
    </row>
    <row r="15161" spans="1:15">
      <c r="A15161">
        <v>2031</v>
      </c>
      <c r="B15161">
        <v>7</v>
      </c>
      <c r="C15161">
        <v>4</v>
      </c>
      <c r="D15161" s="1">
        <f t="shared" si="236"/>
        <v>48049</v>
      </c>
      <c r="E15161" s="3" t="s">
        <v>96619</v>
      </c>
      <c r="F15161" s="3" t="s">
        <v>96620</v>
      </c>
      <c r="G15161" s="3" t="s">
        <v>96621</v>
      </c>
      <c r="H15161" s="3" t="s">
        <v>96622</v>
      </c>
      <c r="I15161" s="3" t="s">
        <v>96623</v>
      </c>
      <c r="J15161" s="3" t="s">
        <v>96624</v>
      </c>
      <c r="K15161" s="3" t="s">
        <v>96625</v>
      </c>
      <c r="L15161" s="3" t="s">
        <v>96626</v>
      </c>
      <c r="M15161">
        <v>7</v>
      </c>
      <c r="N15161">
        <v>8</v>
      </c>
      <c r="O15161">
        <v>-0.0947728909773489</v>
      </c>
    </row>
    <row r="15162" spans="1:15">
      <c r="A15162">
        <v>2031</v>
      </c>
      <c r="B15162">
        <v>7</v>
      </c>
      <c r="C15162">
        <v>5</v>
      </c>
      <c r="D15162" s="1">
        <f t="shared" si="236"/>
        <v>48054</v>
      </c>
      <c r="E15162" s="3" t="s">
        <v>96627</v>
      </c>
      <c r="F15162" s="3" t="s">
        <v>96628</v>
      </c>
      <c r="G15162" s="3" t="s">
        <v>96629</v>
      </c>
      <c r="H15162" s="3" t="s">
        <v>96630</v>
      </c>
      <c r="I15162" s="3" t="s">
        <v>96631</v>
      </c>
      <c r="J15162" s="3" t="s">
        <v>96632</v>
      </c>
      <c r="K15162" s="3" t="s">
        <v>96633</v>
      </c>
      <c r="L15162" s="3" t="s">
        <v>96634</v>
      </c>
      <c r="M15162">
        <v>6</v>
      </c>
      <c r="N15162">
        <v>8</v>
      </c>
      <c r="O15162">
        <v>-0.100967602472753</v>
      </c>
    </row>
    <row r="15163" spans="1:15">
      <c r="A15163">
        <v>2031</v>
      </c>
      <c r="B15163">
        <v>7</v>
      </c>
      <c r="C15163">
        <v>6</v>
      </c>
      <c r="D15163" s="1">
        <f t="shared" si="236"/>
        <v>48059</v>
      </c>
      <c r="E15163" s="3" t="s">
        <v>96635</v>
      </c>
      <c r="F15163" s="3" t="s">
        <v>96636</v>
      </c>
      <c r="G15163" s="3" t="s">
        <v>96637</v>
      </c>
      <c r="H15163" s="3" t="s">
        <v>96638</v>
      </c>
      <c r="I15163" s="3" t="s">
        <v>96639</v>
      </c>
      <c r="J15163" s="3" t="s">
        <v>96640</v>
      </c>
      <c r="K15163" s="3" t="s">
        <v>96641</v>
      </c>
      <c r="L15163" s="3" t="s">
        <v>96642</v>
      </c>
      <c r="M15163">
        <v>7</v>
      </c>
      <c r="N15163">
        <v>8</v>
      </c>
      <c r="O15163">
        <v>-0.0088351482912345</v>
      </c>
    </row>
    <row r="15164" spans="1:15">
      <c r="A15164">
        <v>2031</v>
      </c>
      <c r="B15164">
        <v>8</v>
      </c>
      <c r="C15164">
        <v>1</v>
      </c>
      <c r="D15164" s="1">
        <f t="shared" si="236"/>
        <v>48065</v>
      </c>
      <c r="E15164" s="3" t="s">
        <v>96643</v>
      </c>
      <c r="F15164" s="3" t="s">
        <v>96644</v>
      </c>
      <c r="G15164" s="3" t="s">
        <v>96645</v>
      </c>
      <c r="H15164" s="3" t="s">
        <v>96646</v>
      </c>
      <c r="I15164" s="3" t="s">
        <v>96647</v>
      </c>
      <c r="J15164" s="3" t="s">
        <v>96648</v>
      </c>
      <c r="K15164" s="3" t="s">
        <v>96649</v>
      </c>
      <c r="L15164" s="3" t="s">
        <v>96650</v>
      </c>
      <c r="M15164">
        <v>6</v>
      </c>
      <c r="N15164">
        <v>7</v>
      </c>
      <c r="O15164">
        <v>-0.0638664622291648</v>
      </c>
    </row>
    <row r="15165" spans="1:15">
      <c r="A15165">
        <v>2031</v>
      </c>
      <c r="B15165">
        <v>8</v>
      </c>
      <c r="C15165">
        <v>2</v>
      </c>
      <c r="D15165" s="1">
        <f t="shared" si="236"/>
        <v>48070</v>
      </c>
      <c r="E15165" s="3" t="s">
        <v>96651</v>
      </c>
      <c r="F15165" s="3" t="s">
        <v>96652</v>
      </c>
      <c r="G15165" s="3" t="s">
        <v>96653</v>
      </c>
      <c r="H15165" s="3" t="s">
        <v>96654</v>
      </c>
      <c r="I15165" s="3" t="s">
        <v>96655</v>
      </c>
      <c r="J15165" s="3" t="s">
        <v>96656</v>
      </c>
      <c r="K15165" s="3" t="s">
        <v>96657</v>
      </c>
      <c r="L15165" s="3" t="s">
        <v>96658</v>
      </c>
      <c r="M15165">
        <v>7</v>
      </c>
      <c r="N15165">
        <v>8</v>
      </c>
      <c r="O15165" s="3" t="s">
        <v>96659</v>
      </c>
    </row>
    <row r="15166" spans="1:15">
      <c r="A15166">
        <v>2031</v>
      </c>
      <c r="B15166">
        <v>8</v>
      </c>
      <c r="C15166">
        <v>3</v>
      </c>
      <c r="D15166" s="1">
        <f t="shared" si="236"/>
        <v>48075</v>
      </c>
      <c r="E15166" s="3" t="s">
        <v>96660</v>
      </c>
      <c r="F15166" s="3" t="s">
        <v>96661</v>
      </c>
      <c r="G15166" s="3" t="s">
        <v>96662</v>
      </c>
      <c r="H15166" s="3" t="s">
        <v>96663</v>
      </c>
      <c r="I15166" s="3" t="s">
        <v>96664</v>
      </c>
      <c r="J15166" s="3" t="s">
        <v>96665</v>
      </c>
      <c r="K15166" s="3" t="s">
        <v>96666</v>
      </c>
      <c r="L15166" s="3" t="s">
        <v>96667</v>
      </c>
      <c r="M15166">
        <v>6</v>
      </c>
      <c r="N15166">
        <v>8</v>
      </c>
      <c r="O15166">
        <v>-0.0698144109706849</v>
      </c>
    </row>
    <row r="15167" spans="1:15">
      <c r="A15167">
        <v>2031</v>
      </c>
      <c r="B15167">
        <v>8</v>
      </c>
      <c r="C15167">
        <v>4</v>
      </c>
      <c r="D15167" s="1">
        <f t="shared" si="236"/>
        <v>48080</v>
      </c>
      <c r="E15167" s="3" t="s">
        <v>96668</v>
      </c>
      <c r="F15167" s="3" t="s">
        <v>96669</v>
      </c>
      <c r="G15167" s="3" t="s">
        <v>96670</v>
      </c>
      <c r="H15167" s="3" t="s">
        <v>96671</v>
      </c>
      <c r="I15167" s="3" t="s">
        <v>96672</v>
      </c>
      <c r="J15167" s="3" t="s">
        <v>96673</v>
      </c>
      <c r="K15167" s="3" t="s">
        <v>96674</v>
      </c>
      <c r="L15167" s="3" t="s">
        <v>96675</v>
      </c>
      <c r="M15167">
        <v>5</v>
      </c>
      <c r="N15167">
        <v>5</v>
      </c>
      <c r="O15167" s="3" t="s">
        <v>96676</v>
      </c>
    </row>
    <row r="15168" spans="1:15">
      <c r="A15168">
        <v>2031</v>
      </c>
      <c r="B15168">
        <v>8</v>
      </c>
      <c r="C15168">
        <v>5</v>
      </c>
      <c r="D15168" s="1">
        <f t="shared" si="236"/>
        <v>48085</v>
      </c>
      <c r="E15168" s="3" t="s">
        <v>96677</v>
      </c>
      <c r="F15168" s="3" t="s">
        <v>96678</v>
      </c>
      <c r="G15168" s="3" t="s">
        <v>96679</v>
      </c>
      <c r="H15168" s="3" t="s">
        <v>96680</v>
      </c>
      <c r="I15168" s="3" t="s">
        <v>96681</v>
      </c>
      <c r="J15168" s="3" t="s">
        <v>96682</v>
      </c>
      <c r="K15168" s="3" t="s">
        <v>96683</v>
      </c>
      <c r="L15168" s="3" t="s">
        <v>96684</v>
      </c>
      <c r="M15168">
        <v>6</v>
      </c>
      <c r="N15168">
        <v>7</v>
      </c>
      <c r="O15168">
        <v>-0.0342786796582511</v>
      </c>
    </row>
    <row r="15169" spans="1:15">
      <c r="A15169">
        <v>2031</v>
      </c>
      <c r="B15169">
        <v>8</v>
      </c>
      <c r="C15169">
        <v>6</v>
      </c>
      <c r="D15169" s="1">
        <f t="shared" si="236"/>
        <v>48090</v>
      </c>
      <c r="E15169" s="3" t="s">
        <v>96685</v>
      </c>
      <c r="F15169" s="3" t="s">
        <v>96686</v>
      </c>
      <c r="G15169" s="3" t="s">
        <v>96687</v>
      </c>
      <c r="H15169" s="3" t="s">
        <v>96688</v>
      </c>
      <c r="I15169" s="3" t="s">
        <v>96689</v>
      </c>
      <c r="J15169" s="3" t="s">
        <v>96690</v>
      </c>
      <c r="K15169" s="3" t="s">
        <v>96691</v>
      </c>
      <c r="L15169" s="3" t="s">
        <v>96692</v>
      </c>
      <c r="M15169">
        <v>7</v>
      </c>
      <c r="N15169">
        <v>7</v>
      </c>
      <c r="O15169" s="3" t="s">
        <v>96693</v>
      </c>
    </row>
    <row r="15170" spans="1:15">
      <c r="A15170">
        <v>2031</v>
      </c>
      <c r="B15170">
        <v>9</v>
      </c>
      <c r="C15170">
        <v>1</v>
      </c>
      <c r="D15170" s="1">
        <f t="shared" si="236"/>
        <v>48096</v>
      </c>
      <c r="E15170" s="3" t="s">
        <v>96694</v>
      </c>
      <c r="F15170" s="3" t="s">
        <v>96695</v>
      </c>
      <c r="G15170" s="3" t="s">
        <v>96696</v>
      </c>
      <c r="H15170" s="3" t="s">
        <v>96697</v>
      </c>
      <c r="I15170" s="3" t="s">
        <v>96698</v>
      </c>
      <c r="J15170" s="3" t="s">
        <v>96699</v>
      </c>
      <c r="K15170" s="3" t="s">
        <v>96700</v>
      </c>
      <c r="L15170" s="3" t="s">
        <v>96701</v>
      </c>
      <c r="M15170">
        <v>7</v>
      </c>
      <c r="N15170">
        <v>7</v>
      </c>
      <c r="O15170" s="3" t="s">
        <v>96702</v>
      </c>
    </row>
    <row r="15171" spans="1:15">
      <c r="A15171">
        <v>2031</v>
      </c>
      <c r="B15171">
        <v>9</v>
      </c>
      <c r="C15171">
        <v>2</v>
      </c>
      <c r="D15171" s="1">
        <f t="shared" ref="D15171:D15234" si="237">DATE(A15171,B15171,C15171*5)</f>
        <v>48101</v>
      </c>
      <c r="E15171" s="3" t="s">
        <v>96703</v>
      </c>
      <c r="F15171" s="3" t="s">
        <v>96704</v>
      </c>
      <c r="G15171" s="3" t="s">
        <v>96705</v>
      </c>
      <c r="H15171" s="3" t="s">
        <v>96706</v>
      </c>
      <c r="I15171" s="3" t="s">
        <v>96707</v>
      </c>
      <c r="J15171" s="3" t="s">
        <v>96708</v>
      </c>
      <c r="K15171" s="3" t="s">
        <v>96709</v>
      </c>
      <c r="L15171" s="3" t="s">
        <v>96710</v>
      </c>
      <c r="M15171">
        <v>6</v>
      </c>
      <c r="N15171">
        <v>7</v>
      </c>
      <c r="O15171" s="3" t="s">
        <v>96711</v>
      </c>
    </row>
    <row r="15172" spans="1:15">
      <c r="A15172">
        <v>2031</v>
      </c>
      <c r="B15172">
        <v>9</v>
      </c>
      <c r="C15172">
        <v>3</v>
      </c>
      <c r="D15172" s="1">
        <f t="shared" si="237"/>
        <v>48106</v>
      </c>
      <c r="E15172" s="3" t="s">
        <v>96712</v>
      </c>
      <c r="F15172" s="3" t="s">
        <v>96713</v>
      </c>
      <c r="G15172" s="3" t="s">
        <v>96714</v>
      </c>
      <c r="H15172" s="3" t="s">
        <v>96715</v>
      </c>
      <c r="I15172" s="3" t="s">
        <v>96716</v>
      </c>
      <c r="J15172" s="3" t="s">
        <v>96717</v>
      </c>
      <c r="K15172" s="3" t="s">
        <v>96718</v>
      </c>
      <c r="L15172" s="3" t="s">
        <v>96719</v>
      </c>
      <c r="M15172">
        <v>3</v>
      </c>
      <c r="N15172">
        <v>5</v>
      </c>
      <c r="O15172">
        <v>-0.0536584824631858</v>
      </c>
    </row>
    <row r="15173" spans="1:15">
      <c r="A15173">
        <v>2031</v>
      </c>
      <c r="B15173">
        <v>9</v>
      </c>
      <c r="C15173">
        <v>4</v>
      </c>
      <c r="D15173" s="1">
        <f t="shared" si="237"/>
        <v>48111</v>
      </c>
      <c r="E15173" s="3" t="s">
        <v>96720</v>
      </c>
      <c r="F15173" s="3" t="s">
        <v>96721</v>
      </c>
      <c r="G15173" s="3" t="s">
        <v>96722</v>
      </c>
      <c r="H15173" s="3" t="s">
        <v>96723</v>
      </c>
      <c r="I15173" s="3" t="s">
        <v>96724</v>
      </c>
      <c r="J15173" s="3" t="s">
        <v>96725</v>
      </c>
      <c r="K15173" s="3" t="s">
        <v>96726</v>
      </c>
      <c r="L15173" s="3" t="s">
        <v>96727</v>
      </c>
      <c r="M15173">
        <v>3</v>
      </c>
      <c r="N15173">
        <v>4</v>
      </c>
      <c r="O15173" s="3" t="s">
        <v>96728</v>
      </c>
    </row>
    <row r="15174" spans="1:15">
      <c r="A15174">
        <v>2031</v>
      </c>
      <c r="B15174">
        <v>9</v>
      </c>
      <c r="C15174">
        <v>5</v>
      </c>
      <c r="D15174" s="1">
        <f t="shared" si="237"/>
        <v>48116</v>
      </c>
      <c r="E15174" s="3" t="s">
        <v>96729</v>
      </c>
      <c r="F15174" s="3" t="s">
        <v>96730</v>
      </c>
      <c r="G15174" s="3" t="s">
        <v>96731</v>
      </c>
      <c r="H15174" s="3" t="s">
        <v>96732</v>
      </c>
      <c r="I15174" s="3" t="s">
        <v>96733</v>
      </c>
      <c r="J15174" s="3" t="s">
        <v>96734</v>
      </c>
      <c r="K15174" s="3" t="s">
        <v>96735</v>
      </c>
      <c r="L15174" s="3" t="s">
        <v>96736</v>
      </c>
      <c r="M15174">
        <v>5</v>
      </c>
      <c r="N15174">
        <v>6</v>
      </c>
      <c r="O15174" s="3" t="s">
        <v>96737</v>
      </c>
    </row>
    <row r="15175" spans="1:15">
      <c r="A15175">
        <v>2031</v>
      </c>
      <c r="B15175">
        <v>9</v>
      </c>
      <c r="C15175">
        <v>6</v>
      </c>
      <c r="D15175" s="1">
        <f t="shared" si="237"/>
        <v>48121</v>
      </c>
      <c r="E15175" s="3" t="s">
        <v>96738</v>
      </c>
      <c r="F15175" s="3" t="s">
        <v>96739</v>
      </c>
      <c r="G15175" s="3" t="s">
        <v>96740</v>
      </c>
      <c r="H15175" s="3" t="s">
        <v>96741</v>
      </c>
      <c r="I15175" s="3" t="s">
        <v>96742</v>
      </c>
      <c r="J15175" s="3" t="s">
        <v>96743</v>
      </c>
      <c r="K15175" s="3" t="s">
        <v>96744</v>
      </c>
      <c r="L15175" s="3" t="s">
        <v>96745</v>
      </c>
      <c r="M15175">
        <v>4</v>
      </c>
      <c r="N15175">
        <v>6</v>
      </c>
      <c r="O15175">
        <v>-0.0219506075622455</v>
      </c>
    </row>
    <row r="15176" spans="1:15">
      <c r="A15176">
        <v>2031</v>
      </c>
      <c r="B15176">
        <v>10</v>
      </c>
      <c r="C15176">
        <v>1</v>
      </c>
      <c r="D15176" s="1">
        <f t="shared" si="237"/>
        <v>48126</v>
      </c>
      <c r="E15176" s="3" t="s">
        <v>96746</v>
      </c>
      <c r="F15176" s="3" t="s">
        <v>96747</v>
      </c>
      <c r="G15176" s="3" t="s">
        <v>96748</v>
      </c>
      <c r="H15176" s="3" t="s">
        <v>96749</v>
      </c>
      <c r="I15176" s="3" t="s">
        <v>96750</v>
      </c>
      <c r="J15176" s="3" t="s">
        <v>96751</v>
      </c>
      <c r="K15176" s="3" t="s">
        <v>96752</v>
      </c>
      <c r="L15176" s="3" t="s">
        <v>96753</v>
      </c>
      <c r="M15176">
        <v>2</v>
      </c>
      <c r="N15176">
        <v>2</v>
      </c>
      <c r="O15176" s="3" t="s">
        <v>96754</v>
      </c>
    </row>
    <row r="15177" spans="1:15">
      <c r="A15177">
        <v>2031</v>
      </c>
      <c r="B15177">
        <v>10</v>
      </c>
      <c r="C15177">
        <v>2</v>
      </c>
      <c r="D15177" s="1">
        <f t="shared" si="237"/>
        <v>48131</v>
      </c>
      <c r="E15177" s="3" t="s">
        <v>96755</v>
      </c>
      <c r="F15177" s="3" t="s">
        <v>96756</v>
      </c>
      <c r="G15177" s="3" t="s">
        <v>96757</v>
      </c>
      <c r="H15177" s="3" t="s">
        <v>96758</v>
      </c>
      <c r="I15177" s="3" t="s">
        <v>96759</v>
      </c>
      <c r="J15177" s="3" t="s">
        <v>96760</v>
      </c>
      <c r="K15177" s="3" t="s">
        <v>96761</v>
      </c>
      <c r="L15177" s="3" t="s">
        <v>96762</v>
      </c>
      <c r="M15177">
        <v>4</v>
      </c>
      <c r="N15177">
        <v>6</v>
      </c>
      <c r="O15177" s="3" t="s">
        <v>96763</v>
      </c>
    </row>
    <row r="15178" spans="1:15">
      <c r="A15178">
        <v>2031</v>
      </c>
      <c r="B15178">
        <v>10</v>
      </c>
      <c r="C15178">
        <v>3</v>
      </c>
      <c r="D15178" s="1">
        <f t="shared" si="237"/>
        <v>48136</v>
      </c>
      <c r="E15178" s="3" t="s">
        <v>96764</v>
      </c>
      <c r="F15178" s="3" t="s">
        <v>96765</v>
      </c>
      <c r="G15178" s="3" t="s">
        <v>96766</v>
      </c>
      <c r="H15178" s="3" t="s">
        <v>96767</v>
      </c>
      <c r="I15178" s="3" t="s">
        <v>96768</v>
      </c>
      <c r="J15178" s="3" t="s">
        <v>96769</v>
      </c>
      <c r="K15178" s="3" t="s">
        <v>96770</v>
      </c>
      <c r="L15178" s="3" t="s">
        <v>96771</v>
      </c>
      <c r="M15178">
        <v>2</v>
      </c>
      <c r="N15178">
        <v>4</v>
      </c>
      <c r="O15178">
        <v>-0.0316068141059044</v>
      </c>
    </row>
    <row r="15179" spans="1:15">
      <c r="A15179">
        <v>2031</v>
      </c>
      <c r="B15179">
        <v>10</v>
      </c>
      <c r="C15179">
        <v>4</v>
      </c>
      <c r="D15179" s="1">
        <f t="shared" si="237"/>
        <v>48141</v>
      </c>
      <c r="E15179" s="3" t="s">
        <v>96772</v>
      </c>
      <c r="F15179" s="3" t="s">
        <v>96773</v>
      </c>
      <c r="G15179" s="3" t="s">
        <v>96774</v>
      </c>
      <c r="H15179" s="3" t="s">
        <v>96775</v>
      </c>
      <c r="I15179" s="3" t="s">
        <v>96776</v>
      </c>
      <c r="J15179" s="3" t="s">
        <v>96777</v>
      </c>
      <c r="K15179" s="3" t="s">
        <v>96778</v>
      </c>
      <c r="L15179" s="3" t="s">
        <v>96779</v>
      </c>
      <c r="M15179">
        <v>2</v>
      </c>
      <c r="N15179">
        <v>4</v>
      </c>
      <c r="O15179" s="3" t="s">
        <v>96780</v>
      </c>
    </row>
    <row r="15180" spans="1:15">
      <c r="A15180">
        <v>2031</v>
      </c>
      <c r="B15180">
        <v>10</v>
      </c>
      <c r="C15180">
        <v>5</v>
      </c>
      <c r="D15180" s="1">
        <f t="shared" si="237"/>
        <v>48146</v>
      </c>
      <c r="E15180" s="3" t="s">
        <v>96781</v>
      </c>
      <c r="F15180" s="3" t="s">
        <v>96782</v>
      </c>
      <c r="G15180" s="3" t="s">
        <v>96783</v>
      </c>
      <c r="H15180" s="3" t="s">
        <v>96784</v>
      </c>
      <c r="I15180" s="3" t="s">
        <v>96785</v>
      </c>
      <c r="J15180" s="3" t="s">
        <v>96786</v>
      </c>
      <c r="K15180" s="3" t="s">
        <v>96787</v>
      </c>
      <c r="L15180" s="3" t="s">
        <v>96788</v>
      </c>
      <c r="M15180">
        <v>2</v>
      </c>
      <c r="N15180">
        <v>3</v>
      </c>
      <c r="O15180" s="3" t="s">
        <v>96789</v>
      </c>
    </row>
    <row r="15181" spans="1:15">
      <c r="A15181">
        <v>2031</v>
      </c>
      <c r="B15181">
        <v>10</v>
      </c>
      <c r="C15181">
        <v>6</v>
      </c>
      <c r="D15181" s="1">
        <f t="shared" si="237"/>
        <v>48151</v>
      </c>
      <c r="E15181" s="3" t="s">
        <v>96790</v>
      </c>
      <c r="F15181" s="3" t="s">
        <v>96791</v>
      </c>
      <c r="G15181" s="3" t="s">
        <v>96792</v>
      </c>
      <c r="H15181" s="3" t="s">
        <v>96793</v>
      </c>
      <c r="I15181" s="3" t="s">
        <v>96794</v>
      </c>
      <c r="J15181" s="3" t="s">
        <v>96795</v>
      </c>
      <c r="K15181" s="3" t="s">
        <v>96796</v>
      </c>
      <c r="L15181" s="3" t="s">
        <v>96797</v>
      </c>
      <c r="M15181">
        <v>2</v>
      </c>
      <c r="N15181">
        <v>3</v>
      </c>
      <c r="O15181" s="3" t="s">
        <v>96798</v>
      </c>
    </row>
    <row r="15182" spans="1:15">
      <c r="A15182">
        <v>2031</v>
      </c>
      <c r="B15182">
        <v>11</v>
      </c>
      <c r="C15182">
        <v>1</v>
      </c>
      <c r="D15182" s="1">
        <f t="shared" si="237"/>
        <v>48157</v>
      </c>
      <c r="E15182" s="3" t="s">
        <v>96799</v>
      </c>
      <c r="F15182" s="3" t="s">
        <v>96800</v>
      </c>
      <c r="G15182" s="3" t="s">
        <v>96801</v>
      </c>
      <c r="H15182" s="3" t="s">
        <v>96802</v>
      </c>
      <c r="I15182" s="3" t="s">
        <v>96803</v>
      </c>
      <c r="J15182" s="3" t="s">
        <v>96804</v>
      </c>
      <c r="K15182" s="3" t="s">
        <v>96805</v>
      </c>
      <c r="L15182" s="3" t="s">
        <v>96806</v>
      </c>
      <c r="M15182">
        <v>2</v>
      </c>
      <c r="N15182">
        <v>3</v>
      </c>
      <c r="O15182" s="3" t="s">
        <v>96807</v>
      </c>
    </row>
    <row r="15183" spans="1:15">
      <c r="A15183">
        <v>2031</v>
      </c>
      <c r="B15183">
        <v>11</v>
      </c>
      <c r="C15183">
        <v>2</v>
      </c>
      <c r="D15183" s="1">
        <f t="shared" si="237"/>
        <v>48162</v>
      </c>
      <c r="E15183" s="3" t="s">
        <v>96808</v>
      </c>
      <c r="F15183" s="3" t="s">
        <v>96809</v>
      </c>
      <c r="G15183" s="3" t="s">
        <v>96810</v>
      </c>
      <c r="H15183" s="3" t="s">
        <v>96811</v>
      </c>
      <c r="I15183" s="3" t="s">
        <v>96812</v>
      </c>
      <c r="J15183" s="3" t="s">
        <v>96813</v>
      </c>
      <c r="K15183" s="3" t="s">
        <v>96814</v>
      </c>
      <c r="L15183" s="3" t="s">
        <v>96815</v>
      </c>
      <c r="M15183">
        <v>3</v>
      </c>
      <c r="N15183">
        <v>4</v>
      </c>
      <c r="O15183" s="3" t="s">
        <v>96816</v>
      </c>
    </row>
    <row r="15184" spans="1:15">
      <c r="A15184">
        <v>2031</v>
      </c>
      <c r="B15184">
        <v>11</v>
      </c>
      <c r="C15184">
        <v>3</v>
      </c>
      <c r="D15184" s="1">
        <f t="shared" si="237"/>
        <v>48167</v>
      </c>
      <c r="E15184" s="3" t="s">
        <v>96817</v>
      </c>
      <c r="F15184" s="3" t="s">
        <v>96818</v>
      </c>
      <c r="G15184" s="3" t="s">
        <v>96819</v>
      </c>
      <c r="H15184" s="3" t="s">
        <v>96820</v>
      </c>
      <c r="I15184" s="3" t="s">
        <v>96821</v>
      </c>
      <c r="J15184" s="3" t="s">
        <v>96822</v>
      </c>
      <c r="K15184" s="3" t="s">
        <v>96823</v>
      </c>
      <c r="L15184" s="3" t="s">
        <v>96824</v>
      </c>
      <c r="M15184">
        <v>3</v>
      </c>
      <c r="N15184">
        <v>6</v>
      </c>
      <c r="O15184" s="3" t="s">
        <v>96825</v>
      </c>
    </row>
    <row r="15185" spans="1:15">
      <c r="A15185">
        <v>2031</v>
      </c>
      <c r="B15185">
        <v>11</v>
      </c>
      <c r="C15185">
        <v>4</v>
      </c>
      <c r="D15185" s="1">
        <f t="shared" si="237"/>
        <v>48172</v>
      </c>
      <c r="E15185" s="3" t="s">
        <v>96826</v>
      </c>
      <c r="F15185" s="3" t="s">
        <v>96827</v>
      </c>
      <c r="G15185" s="3" t="s">
        <v>96828</v>
      </c>
      <c r="H15185" s="3" t="s">
        <v>96829</v>
      </c>
      <c r="I15185" s="3" t="s">
        <v>96830</v>
      </c>
      <c r="J15185" s="3" t="s">
        <v>96831</v>
      </c>
      <c r="K15185" s="3" t="s">
        <v>96832</v>
      </c>
      <c r="L15185" s="3" t="s">
        <v>96833</v>
      </c>
      <c r="M15185">
        <v>2</v>
      </c>
      <c r="N15185">
        <v>3</v>
      </c>
      <c r="O15185" s="3" t="s">
        <v>96834</v>
      </c>
    </row>
    <row r="15186" spans="1:15">
      <c r="A15186">
        <v>2031</v>
      </c>
      <c r="B15186">
        <v>11</v>
      </c>
      <c r="C15186">
        <v>5</v>
      </c>
      <c r="D15186" s="1">
        <f t="shared" si="237"/>
        <v>48177</v>
      </c>
      <c r="E15186" s="3" t="s">
        <v>96835</v>
      </c>
      <c r="F15186" s="3" t="s">
        <v>96836</v>
      </c>
      <c r="G15186" s="3" t="s">
        <v>96837</v>
      </c>
      <c r="H15186" s="3" t="s">
        <v>96838</v>
      </c>
      <c r="I15186" s="3" t="s">
        <v>96839</v>
      </c>
      <c r="J15186" s="3" t="s">
        <v>96840</v>
      </c>
      <c r="K15186" s="3" t="s">
        <v>96841</v>
      </c>
      <c r="L15186" s="3" t="s">
        <v>96842</v>
      </c>
      <c r="M15186">
        <v>5</v>
      </c>
      <c r="N15186">
        <v>6</v>
      </c>
      <c r="O15186" s="3" t="s">
        <v>96843</v>
      </c>
    </row>
    <row r="15187" spans="1:15">
      <c r="A15187">
        <v>2031</v>
      </c>
      <c r="B15187">
        <v>11</v>
      </c>
      <c r="C15187">
        <v>6</v>
      </c>
      <c r="D15187" s="1">
        <f t="shared" si="237"/>
        <v>48182</v>
      </c>
      <c r="E15187" s="3" t="s">
        <v>96844</v>
      </c>
      <c r="F15187" s="3" t="s">
        <v>96845</v>
      </c>
      <c r="G15187" s="3" t="s">
        <v>96846</v>
      </c>
      <c r="H15187" s="3" t="s">
        <v>96847</v>
      </c>
      <c r="I15187" s="3" t="s">
        <v>96848</v>
      </c>
      <c r="J15187" s="3" t="s">
        <v>96849</v>
      </c>
      <c r="K15187" s="3" t="s">
        <v>96850</v>
      </c>
      <c r="L15187" s="3" t="s">
        <v>96851</v>
      </c>
      <c r="M15187">
        <v>3</v>
      </c>
      <c r="N15187">
        <v>5</v>
      </c>
      <c r="O15187" s="3" t="s">
        <v>96852</v>
      </c>
    </row>
    <row r="15188" spans="1:15">
      <c r="A15188">
        <v>2031</v>
      </c>
      <c r="B15188">
        <v>12</v>
      </c>
      <c r="C15188">
        <v>1</v>
      </c>
      <c r="D15188" s="1">
        <f t="shared" si="237"/>
        <v>48187</v>
      </c>
      <c r="E15188" s="3" t="s">
        <v>96853</v>
      </c>
      <c r="F15188" s="3" t="s">
        <v>96854</v>
      </c>
      <c r="G15188" s="3" t="s">
        <v>96855</v>
      </c>
      <c r="H15188" s="3" t="s">
        <v>96856</v>
      </c>
      <c r="I15188" s="3" t="s">
        <v>96857</v>
      </c>
      <c r="J15188" s="3" t="s">
        <v>96858</v>
      </c>
      <c r="K15188" s="3" t="s">
        <v>96859</v>
      </c>
      <c r="L15188" s="3" t="s">
        <v>96860</v>
      </c>
      <c r="M15188">
        <v>3</v>
      </c>
      <c r="N15188">
        <v>4</v>
      </c>
      <c r="O15188" s="3" t="s">
        <v>96861</v>
      </c>
    </row>
    <row r="15189" spans="1:15">
      <c r="A15189">
        <v>2031</v>
      </c>
      <c r="B15189">
        <v>12</v>
      </c>
      <c r="C15189">
        <v>2</v>
      </c>
      <c r="D15189" s="1">
        <f t="shared" si="237"/>
        <v>48192</v>
      </c>
      <c r="E15189" s="3" t="s">
        <v>96862</v>
      </c>
      <c r="F15189" s="3" t="s">
        <v>96863</v>
      </c>
      <c r="G15189" s="3" t="s">
        <v>96864</v>
      </c>
      <c r="H15189" s="3" t="s">
        <v>96865</v>
      </c>
      <c r="I15189" s="3" t="s">
        <v>96866</v>
      </c>
      <c r="J15189" s="3" t="s">
        <v>96867</v>
      </c>
      <c r="K15189" s="3" t="s">
        <v>96868</v>
      </c>
      <c r="L15189" s="3" t="s">
        <v>96869</v>
      </c>
      <c r="M15189">
        <v>2</v>
      </c>
      <c r="N15189">
        <v>4</v>
      </c>
      <c r="O15189" s="3" t="s">
        <v>96870</v>
      </c>
    </row>
    <row r="15190" spans="1:15">
      <c r="A15190">
        <v>2031</v>
      </c>
      <c r="B15190">
        <v>12</v>
      </c>
      <c r="C15190">
        <v>3</v>
      </c>
      <c r="D15190" s="1">
        <f t="shared" si="237"/>
        <v>48197</v>
      </c>
      <c r="E15190" s="3" t="s">
        <v>96871</v>
      </c>
      <c r="F15190">
        <v>-1.9854797363281</v>
      </c>
      <c r="G15190" s="3" t="s">
        <v>96872</v>
      </c>
      <c r="H15190" s="3" t="s">
        <v>96873</v>
      </c>
      <c r="I15190" s="3" t="s">
        <v>96874</v>
      </c>
      <c r="J15190" s="3" t="s">
        <v>96875</v>
      </c>
      <c r="K15190" s="3" t="s">
        <v>96876</v>
      </c>
      <c r="L15190" s="3" t="s">
        <v>96877</v>
      </c>
      <c r="M15190">
        <v>2</v>
      </c>
      <c r="N15190">
        <v>3</v>
      </c>
      <c r="O15190" s="3" t="s">
        <v>96878</v>
      </c>
    </row>
    <row r="15191" spans="1:15">
      <c r="A15191">
        <v>2031</v>
      </c>
      <c r="B15191">
        <v>12</v>
      </c>
      <c r="C15191">
        <v>4</v>
      </c>
      <c r="D15191" s="1">
        <f t="shared" si="237"/>
        <v>48202</v>
      </c>
      <c r="E15191" s="3" t="s">
        <v>96879</v>
      </c>
      <c r="F15191" s="3" t="s">
        <v>96880</v>
      </c>
      <c r="G15191" s="3" t="s">
        <v>96881</v>
      </c>
      <c r="H15191" s="3" t="s">
        <v>96882</v>
      </c>
      <c r="I15191" s="3" t="s">
        <v>96883</v>
      </c>
      <c r="J15191" s="3" t="s">
        <v>96884</v>
      </c>
      <c r="K15191" s="3" t="s">
        <v>96885</v>
      </c>
      <c r="L15191" s="3" t="s">
        <v>96886</v>
      </c>
      <c r="M15191">
        <v>4</v>
      </c>
      <c r="N15191">
        <v>2</v>
      </c>
      <c r="O15191" s="3" t="s">
        <v>96887</v>
      </c>
    </row>
    <row r="15192" spans="1:15">
      <c r="A15192">
        <v>2031</v>
      </c>
      <c r="B15192">
        <v>12</v>
      </c>
      <c r="C15192">
        <v>5</v>
      </c>
      <c r="D15192" s="1">
        <f t="shared" si="237"/>
        <v>48207</v>
      </c>
      <c r="E15192" s="3" t="s">
        <v>96888</v>
      </c>
      <c r="F15192" s="3" t="s">
        <v>96889</v>
      </c>
      <c r="G15192" s="3" t="s">
        <v>96890</v>
      </c>
      <c r="H15192" s="3" t="s">
        <v>96891</v>
      </c>
      <c r="I15192" s="3" t="s">
        <v>96892</v>
      </c>
      <c r="J15192" s="3" t="s">
        <v>96893</v>
      </c>
      <c r="K15192" s="3" t="s">
        <v>96894</v>
      </c>
      <c r="L15192" s="3" t="s">
        <v>96895</v>
      </c>
      <c r="M15192">
        <v>4</v>
      </c>
      <c r="N15192">
        <v>5</v>
      </c>
      <c r="O15192" s="3" t="s">
        <v>96896</v>
      </c>
    </row>
    <row r="15193" spans="1:15">
      <c r="A15193">
        <v>2031</v>
      </c>
      <c r="B15193">
        <v>12</v>
      </c>
      <c r="C15193">
        <v>6</v>
      </c>
      <c r="D15193" s="1">
        <f t="shared" si="237"/>
        <v>48212</v>
      </c>
      <c r="E15193" s="3" t="s">
        <v>96897</v>
      </c>
      <c r="F15193" s="3" t="s">
        <v>96898</v>
      </c>
      <c r="G15193" s="3" t="s">
        <v>96899</v>
      </c>
      <c r="H15193" s="3" t="s">
        <v>96900</v>
      </c>
      <c r="I15193" s="3" t="s">
        <v>96901</v>
      </c>
      <c r="J15193" s="3" t="s">
        <v>96902</v>
      </c>
      <c r="K15193" s="3" t="s">
        <v>96903</v>
      </c>
      <c r="L15193" s="3" t="s">
        <v>96904</v>
      </c>
      <c r="M15193">
        <v>5</v>
      </c>
      <c r="N15193">
        <v>7</v>
      </c>
      <c r="O15193">
        <v>-0.006147745027033</v>
      </c>
    </row>
    <row r="15194" spans="1:15">
      <c r="A15194">
        <v>2032</v>
      </c>
      <c r="B15194">
        <v>1</v>
      </c>
      <c r="C15194">
        <v>1</v>
      </c>
      <c r="D15194" s="1">
        <f t="shared" si="237"/>
        <v>48218</v>
      </c>
      <c r="E15194" s="3" t="s">
        <v>96905</v>
      </c>
      <c r="F15194" s="3" t="s">
        <v>96906</v>
      </c>
      <c r="G15194" s="3" t="s">
        <v>96907</v>
      </c>
      <c r="H15194" s="3" t="s">
        <v>96908</v>
      </c>
      <c r="I15194" s="3" t="s">
        <v>96909</v>
      </c>
      <c r="J15194" s="3" t="s">
        <v>96910</v>
      </c>
      <c r="K15194" s="3" t="s">
        <v>96911</v>
      </c>
      <c r="L15194" s="3" t="s">
        <v>96912</v>
      </c>
      <c r="M15194">
        <v>5</v>
      </c>
      <c r="N15194">
        <v>3</v>
      </c>
      <c r="O15194" s="3" t="s">
        <v>96913</v>
      </c>
    </row>
    <row r="15195" spans="1:15">
      <c r="A15195">
        <v>2032</v>
      </c>
      <c r="B15195">
        <v>1</v>
      </c>
      <c r="C15195">
        <v>2</v>
      </c>
      <c r="D15195" s="1">
        <f t="shared" si="237"/>
        <v>48223</v>
      </c>
      <c r="E15195" s="3" t="s">
        <v>96914</v>
      </c>
      <c r="F15195" s="3" t="s">
        <v>96915</v>
      </c>
      <c r="G15195" s="3" t="s">
        <v>96916</v>
      </c>
      <c r="H15195" s="3" t="s">
        <v>96917</v>
      </c>
      <c r="I15195" s="3" t="s">
        <v>96918</v>
      </c>
      <c r="J15195" s="3" t="s">
        <v>96919</v>
      </c>
      <c r="K15195" s="3" t="s">
        <v>96920</v>
      </c>
      <c r="L15195" s="3" t="s">
        <v>96921</v>
      </c>
      <c r="M15195">
        <v>5</v>
      </c>
      <c r="N15195">
        <v>7</v>
      </c>
      <c r="O15195" s="3" t="s">
        <v>96922</v>
      </c>
    </row>
    <row r="15196" spans="1:15">
      <c r="A15196">
        <v>2032</v>
      </c>
      <c r="B15196">
        <v>1</v>
      </c>
      <c r="C15196">
        <v>3</v>
      </c>
      <c r="D15196" s="1">
        <f t="shared" si="237"/>
        <v>48228</v>
      </c>
      <c r="E15196" s="3" t="s">
        <v>96923</v>
      </c>
      <c r="F15196" s="3" t="s">
        <v>96924</v>
      </c>
      <c r="G15196" s="3" t="s">
        <v>96925</v>
      </c>
      <c r="H15196" s="3" t="s">
        <v>96926</v>
      </c>
      <c r="I15196" s="3" t="s">
        <v>96927</v>
      </c>
      <c r="J15196" s="3" t="s">
        <v>96928</v>
      </c>
      <c r="K15196" s="3" t="s">
        <v>96929</v>
      </c>
      <c r="L15196" s="3" t="s">
        <v>96930</v>
      </c>
      <c r="M15196">
        <v>5</v>
      </c>
      <c r="N15196">
        <v>6</v>
      </c>
      <c r="O15196" s="3" t="s">
        <v>96931</v>
      </c>
    </row>
    <row r="15197" spans="1:15">
      <c r="A15197">
        <v>2032</v>
      </c>
      <c r="B15197">
        <v>1</v>
      </c>
      <c r="C15197">
        <v>4</v>
      </c>
      <c r="D15197" s="1">
        <f t="shared" si="237"/>
        <v>48233</v>
      </c>
      <c r="E15197" s="3" t="s">
        <v>96932</v>
      </c>
      <c r="F15197" s="3" t="s">
        <v>96933</v>
      </c>
      <c r="G15197" s="3" t="s">
        <v>96934</v>
      </c>
      <c r="H15197" s="3" t="s">
        <v>96935</v>
      </c>
      <c r="I15197" s="3" t="s">
        <v>96936</v>
      </c>
      <c r="J15197" s="3" t="s">
        <v>96937</v>
      </c>
      <c r="K15197" s="3" t="s">
        <v>96938</v>
      </c>
      <c r="L15197" s="3" t="s">
        <v>96939</v>
      </c>
      <c r="M15197">
        <v>2</v>
      </c>
      <c r="N15197">
        <v>3</v>
      </c>
      <c r="O15197" s="3" t="s">
        <v>96940</v>
      </c>
    </row>
    <row r="15198" spans="1:15">
      <c r="A15198">
        <v>2032</v>
      </c>
      <c r="B15198">
        <v>1</v>
      </c>
      <c r="C15198">
        <v>5</v>
      </c>
      <c r="D15198" s="1">
        <f t="shared" si="237"/>
        <v>48238</v>
      </c>
      <c r="E15198" s="3" t="s">
        <v>96941</v>
      </c>
      <c r="F15198" s="3" t="s">
        <v>96942</v>
      </c>
      <c r="G15198" s="3" t="s">
        <v>96943</v>
      </c>
      <c r="H15198" s="3" t="s">
        <v>96944</v>
      </c>
      <c r="I15198" s="3" t="s">
        <v>96945</v>
      </c>
      <c r="J15198" s="3" t="s">
        <v>96946</v>
      </c>
      <c r="K15198" s="3" t="s">
        <v>96947</v>
      </c>
      <c r="L15198" s="3" t="s">
        <v>96948</v>
      </c>
      <c r="M15198">
        <v>5</v>
      </c>
      <c r="N15198">
        <v>7</v>
      </c>
      <c r="O15198">
        <v>-0.0945777134795452</v>
      </c>
    </row>
    <row r="15199" spans="1:15">
      <c r="A15199">
        <v>2032</v>
      </c>
      <c r="B15199">
        <v>1</v>
      </c>
      <c r="C15199">
        <v>6</v>
      </c>
      <c r="D15199" s="1">
        <f t="shared" si="237"/>
        <v>48243</v>
      </c>
      <c r="E15199" s="3" t="s">
        <v>96949</v>
      </c>
      <c r="F15199" s="3" t="s">
        <v>96950</v>
      </c>
      <c r="G15199" s="3" t="s">
        <v>96951</v>
      </c>
      <c r="H15199" s="3" t="s">
        <v>96952</v>
      </c>
      <c r="I15199" s="3" t="s">
        <v>96953</v>
      </c>
      <c r="J15199" s="3" t="s">
        <v>96954</v>
      </c>
      <c r="K15199" s="3" t="s">
        <v>96955</v>
      </c>
      <c r="L15199" s="3" t="s">
        <v>96956</v>
      </c>
      <c r="M15199">
        <v>4</v>
      </c>
      <c r="N15199">
        <v>4</v>
      </c>
      <c r="O15199" s="3" t="s">
        <v>96957</v>
      </c>
    </row>
    <row r="15200" spans="1:15">
      <c r="A15200">
        <v>2032</v>
      </c>
      <c r="B15200">
        <v>2</v>
      </c>
      <c r="C15200">
        <v>1</v>
      </c>
      <c r="D15200" s="1">
        <f t="shared" si="237"/>
        <v>48249</v>
      </c>
      <c r="E15200" s="3" t="s">
        <v>96958</v>
      </c>
      <c r="F15200" s="3" t="s">
        <v>96959</v>
      </c>
      <c r="G15200" s="3" t="s">
        <v>96960</v>
      </c>
      <c r="H15200" s="3" t="s">
        <v>96961</v>
      </c>
      <c r="I15200" s="3" t="s">
        <v>96962</v>
      </c>
      <c r="J15200" s="3" t="s">
        <v>96963</v>
      </c>
      <c r="K15200" s="3" t="s">
        <v>96964</v>
      </c>
      <c r="L15200" s="3" t="s">
        <v>96965</v>
      </c>
      <c r="M15200">
        <v>3</v>
      </c>
      <c r="N15200">
        <v>4</v>
      </c>
      <c r="O15200">
        <v>-0.002393161587558</v>
      </c>
    </row>
    <row r="15201" spans="1:15">
      <c r="A15201">
        <v>2032</v>
      </c>
      <c r="B15201">
        <v>2</v>
      </c>
      <c r="C15201">
        <v>2</v>
      </c>
      <c r="D15201" s="1">
        <f t="shared" si="237"/>
        <v>48254</v>
      </c>
      <c r="E15201" s="3" t="s">
        <v>96966</v>
      </c>
      <c r="F15201" s="3" t="s">
        <v>96967</v>
      </c>
      <c r="G15201" s="3" t="s">
        <v>96968</v>
      </c>
      <c r="H15201" s="3" t="s">
        <v>96969</v>
      </c>
      <c r="I15201" s="3" t="s">
        <v>96970</v>
      </c>
      <c r="J15201" s="3" t="s">
        <v>96971</v>
      </c>
      <c r="K15201" s="3" t="s">
        <v>96972</v>
      </c>
      <c r="L15201" s="3" t="s">
        <v>96973</v>
      </c>
      <c r="M15201">
        <v>5</v>
      </c>
      <c r="N15201">
        <v>4</v>
      </c>
      <c r="O15201" s="3" t="s">
        <v>96974</v>
      </c>
    </row>
    <row r="15202" spans="1:15">
      <c r="A15202">
        <v>2032</v>
      </c>
      <c r="B15202">
        <v>2</v>
      </c>
      <c r="C15202">
        <v>3</v>
      </c>
      <c r="D15202" s="1">
        <f t="shared" si="237"/>
        <v>48259</v>
      </c>
      <c r="E15202" s="3" t="s">
        <v>96975</v>
      </c>
      <c r="F15202" s="3" t="s">
        <v>96976</v>
      </c>
      <c r="G15202" s="3" t="s">
        <v>96977</v>
      </c>
      <c r="H15202" s="3" t="s">
        <v>96978</v>
      </c>
      <c r="I15202" s="3" t="s">
        <v>96979</v>
      </c>
      <c r="J15202" s="3" t="s">
        <v>96980</v>
      </c>
      <c r="K15202" s="3" t="s">
        <v>96981</v>
      </c>
      <c r="L15202" s="3" t="s">
        <v>96982</v>
      </c>
      <c r="M15202">
        <v>3</v>
      </c>
      <c r="N15202">
        <v>4</v>
      </c>
      <c r="O15202" s="3" t="s">
        <v>96983</v>
      </c>
    </row>
    <row r="15203" spans="1:15">
      <c r="A15203">
        <v>2032</v>
      </c>
      <c r="B15203">
        <v>2</v>
      </c>
      <c r="C15203">
        <v>4</v>
      </c>
      <c r="D15203" s="1">
        <f t="shared" si="237"/>
        <v>48264</v>
      </c>
      <c r="E15203" s="3" t="s">
        <v>96984</v>
      </c>
      <c r="F15203" s="3" t="s">
        <v>96985</v>
      </c>
      <c r="G15203" s="3" t="s">
        <v>96986</v>
      </c>
      <c r="H15203" s="3" t="s">
        <v>96987</v>
      </c>
      <c r="I15203" s="3" t="s">
        <v>96988</v>
      </c>
      <c r="J15203" s="3" t="s">
        <v>96989</v>
      </c>
      <c r="K15203" s="3" t="s">
        <v>96990</v>
      </c>
      <c r="L15203" s="3" t="s">
        <v>96991</v>
      </c>
      <c r="M15203">
        <v>4</v>
      </c>
      <c r="N15203">
        <v>5</v>
      </c>
      <c r="O15203" s="3" t="s">
        <v>96992</v>
      </c>
    </row>
    <row r="15204" spans="1:15">
      <c r="A15204">
        <v>2032</v>
      </c>
      <c r="B15204">
        <v>2</v>
      </c>
      <c r="C15204">
        <v>5</v>
      </c>
      <c r="D15204" s="1">
        <f t="shared" si="237"/>
        <v>48269</v>
      </c>
      <c r="E15204" s="3" t="s">
        <v>96993</v>
      </c>
      <c r="F15204" s="3" t="s">
        <v>96994</v>
      </c>
      <c r="G15204" s="3" t="s">
        <v>96995</v>
      </c>
      <c r="H15204" s="3" t="s">
        <v>96996</v>
      </c>
      <c r="I15204" s="3" t="s">
        <v>96997</v>
      </c>
      <c r="J15204" s="3" t="s">
        <v>96998</v>
      </c>
      <c r="K15204" s="3" t="s">
        <v>96999</v>
      </c>
      <c r="L15204" s="3" t="s">
        <v>97000</v>
      </c>
      <c r="M15204">
        <v>2</v>
      </c>
      <c r="N15204">
        <v>3</v>
      </c>
      <c r="O15204" s="3" t="s">
        <v>97001</v>
      </c>
    </row>
    <row r="15205" spans="1:15">
      <c r="A15205">
        <v>2032</v>
      </c>
      <c r="B15205">
        <v>2</v>
      </c>
      <c r="C15205">
        <v>6</v>
      </c>
      <c r="D15205" s="1">
        <f t="shared" si="237"/>
        <v>48274</v>
      </c>
      <c r="E15205" s="3" t="s">
        <v>97002</v>
      </c>
      <c r="F15205" s="3" t="s">
        <v>97003</v>
      </c>
      <c r="G15205" s="3" t="s">
        <v>97004</v>
      </c>
      <c r="H15205" s="3" t="s">
        <v>97005</v>
      </c>
      <c r="I15205" s="3" t="s">
        <v>97006</v>
      </c>
      <c r="J15205" s="3" t="s">
        <v>97007</v>
      </c>
      <c r="K15205" s="3" t="s">
        <v>97008</v>
      </c>
      <c r="L15205">
        <v>158.9689884591</v>
      </c>
      <c r="M15205">
        <v>5</v>
      </c>
      <c r="N15205">
        <v>6</v>
      </c>
      <c r="O15205" s="3" t="s">
        <v>97009</v>
      </c>
    </row>
    <row r="15206" spans="1:15">
      <c r="A15206">
        <v>2032</v>
      </c>
      <c r="B15206">
        <v>3</v>
      </c>
      <c r="C15206">
        <v>1</v>
      </c>
      <c r="D15206" s="1">
        <f t="shared" si="237"/>
        <v>48278</v>
      </c>
      <c r="E15206" s="3" t="s">
        <v>97010</v>
      </c>
      <c r="F15206" s="3" t="s">
        <v>97011</v>
      </c>
      <c r="G15206" s="3" t="s">
        <v>97012</v>
      </c>
      <c r="H15206" s="3" t="s">
        <v>97013</v>
      </c>
      <c r="I15206" s="3" t="s">
        <v>97014</v>
      </c>
      <c r="J15206" s="3" t="s">
        <v>97015</v>
      </c>
      <c r="K15206" s="3" t="s">
        <v>97016</v>
      </c>
      <c r="L15206" s="3" t="s">
        <v>97017</v>
      </c>
      <c r="M15206">
        <v>5</v>
      </c>
      <c r="N15206">
        <v>7</v>
      </c>
      <c r="O15206">
        <v>-0.0829815981866754</v>
      </c>
    </row>
    <row r="15207" spans="1:15">
      <c r="A15207">
        <v>2032</v>
      </c>
      <c r="B15207">
        <v>3</v>
      </c>
      <c r="C15207">
        <v>2</v>
      </c>
      <c r="D15207" s="1">
        <f t="shared" si="237"/>
        <v>48283</v>
      </c>
      <c r="E15207" s="3" t="s">
        <v>97018</v>
      </c>
      <c r="F15207" s="3" t="s">
        <v>97019</v>
      </c>
      <c r="G15207" s="3" t="s">
        <v>97020</v>
      </c>
      <c r="H15207" s="3" t="s">
        <v>97021</v>
      </c>
      <c r="I15207" s="3" t="s">
        <v>97022</v>
      </c>
      <c r="J15207" s="3" t="s">
        <v>97023</v>
      </c>
      <c r="K15207" s="3" t="s">
        <v>97024</v>
      </c>
      <c r="L15207" s="3" t="s">
        <v>97025</v>
      </c>
      <c r="M15207">
        <v>5</v>
      </c>
      <c r="N15207">
        <v>7</v>
      </c>
      <c r="O15207">
        <v>-0.0510248358920133</v>
      </c>
    </row>
    <row r="15208" spans="1:15">
      <c r="A15208">
        <v>2032</v>
      </c>
      <c r="B15208">
        <v>3</v>
      </c>
      <c r="C15208">
        <v>3</v>
      </c>
      <c r="D15208" s="1">
        <f t="shared" si="237"/>
        <v>48288</v>
      </c>
      <c r="E15208" s="3" t="s">
        <v>97026</v>
      </c>
      <c r="F15208" s="3" t="s">
        <v>97027</v>
      </c>
      <c r="G15208" s="3" t="s">
        <v>97028</v>
      </c>
      <c r="H15208" s="3" t="s">
        <v>97029</v>
      </c>
      <c r="I15208" s="3" t="s">
        <v>97030</v>
      </c>
      <c r="J15208" s="3" t="s">
        <v>97031</v>
      </c>
      <c r="K15208" s="3" t="s">
        <v>97032</v>
      </c>
      <c r="L15208">
        <v>163.2026540475</v>
      </c>
      <c r="M15208">
        <v>4</v>
      </c>
      <c r="N15208">
        <v>6</v>
      </c>
      <c r="O15208">
        <v>-0.0745360966088953</v>
      </c>
    </row>
    <row r="15209" spans="1:15">
      <c r="A15209">
        <v>2032</v>
      </c>
      <c r="B15209">
        <v>3</v>
      </c>
      <c r="C15209">
        <v>4</v>
      </c>
      <c r="D15209" s="1">
        <f t="shared" si="237"/>
        <v>48293</v>
      </c>
      <c r="E15209" s="3" t="s">
        <v>97033</v>
      </c>
      <c r="F15209" s="3" t="s">
        <v>97034</v>
      </c>
      <c r="G15209" s="3" t="s">
        <v>97035</v>
      </c>
      <c r="H15209" s="3" t="s">
        <v>97036</v>
      </c>
      <c r="I15209" s="3" t="s">
        <v>97037</v>
      </c>
      <c r="J15209" s="3" t="s">
        <v>97038</v>
      </c>
      <c r="K15209" s="3" t="s">
        <v>97039</v>
      </c>
      <c r="L15209" s="3" t="s">
        <v>97040</v>
      </c>
      <c r="M15209">
        <v>5</v>
      </c>
      <c r="N15209">
        <v>6</v>
      </c>
      <c r="O15209">
        <v>-0.0454485886302685</v>
      </c>
    </row>
    <row r="15210" spans="1:15">
      <c r="A15210">
        <v>2032</v>
      </c>
      <c r="B15210">
        <v>3</v>
      </c>
      <c r="C15210">
        <v>5</v>
      </c>
      <c r="D15210" s="1">
        <f t="shared" si="237"/>
        <v>48298</v>
      </c>
      <c r="E15210" s="3" t="s">
        <v>97041</v>
      </c>
      <c r="F15210" s="3" t="s">
        <v>97042</v>
      </c>
      <c r="G15210" s="3" t="s">
        <v>97043</v>
      </c>
      <c r="H15210" s="3" t="s">
        <v>97044</v>
      </c>
      <c r="I15210" s="3" t="s">
        <v>97045</v>
      </c>
      <c r="J15210" s="3" t="s">
        <v>97046</v>
      </c>
      <c r="K15210" s="3" t="s">
        <v>97047</v>
      </c>
      <c r="L15210" s="3" t="s">
        <v>97048</v>
      </c>
      <c r="M15210">
        <v>3</v>
      </c>
      <c r="N15210">
        <v>4</v>
      </c>
      <c r="O15210" s="3" t="s">
        <v>97049</v>
      </c>
    </row>
    <row r="15211" spans="1:15">
      <c r="A15211">
        <v>2032</v>
      </c>
      <c r="B15211">
        <v>3</v>
      </c>
      <c r="C15211">
        <v>6</v>
      </c>
      <c r="D15211" s="1">
        <f t="shared" si="237"/>
        <v>48303</v>
      </c>
      <c r="E15211" s="3" t="s">
        <v>97050</v>
      </c>
      <c r="F15211" s="3" t="s">
        <v>97051</v>
      </c>
      <c r="G15211" s="3" t="s">
        <v>97052</v>
      </c>
      <c r="H15211" s="3" t="s">
        <v>97053</v>
      </c>
      <c r="I15211" s="3" t="s">
        <v>97054</v>
      </c>
      <c r="J15211" s="3" t="s">
        <v>97055</v>
      </c>
      <c r="K15211" s="3" t="s">
        <v>97056</v>
      </c>
      <c r="L15211" s="3" t="s">
        <v>97057</v>
      </c>
      <c r="M15211">
        <v>4</v>
      </c>
      <c r="N15211">
        <v>6</v>
      </c>
      <c r="O15211">
        <v>-0.0430732415410951</v>
      </c>
    </row>
    <row r="15212" spans="1:15">
      <c r="A15212">
        <v>2032</v>
      </c>
      <c r="B15212">
        <v>4</v>
      </c>
      <c r="C15212">
        <v>1</v>
      </c>
      <c r="D15212" s="1">
        <f t="shared" si="237"/>
        <v>48309</v>
      </c>
      <c r="E15212" s="3" t="s">
        <v>97058</v>
      </c>
      <c r="F15212" s="3" t="s">
        <v>97059</v>
      </c>
      <c r="G15212" s="3" t="s">
        <v>97060</v>
      </c>
      <c r="H15212" s="3" t="s">
        <v>97061</v>
      </c>
      <c r="I15212" s="3" t="s">
        <v>97062</v>
      </c>
      <c r="J15212" s="3" t="s">
        <v>97063</v>
      </c>
      <c r="K15212" s="3" t="s">
        <v>97064</v>
      </c>
      <c r="L15212" s="3" t="s">
        <v>97065</v>
      </c>
      <c r="M15212">
        <v>4</v>
      </c>
      <c r="N15212">
        <v>5</v>
      </c>
      <c r="O15212">
        <v>-0.0608223597697121</v>
      </c>
    </row>
    <row r="15213" spans="1:15">
      <c r="A15213">
        <v>2032</v>
      </c>
      <c r="B15213">
        <v>4</v>
      </c>
      <c r="C15213">
        <v>2</v>
      </c>
      <c r="D15213" s="1">
        <f t="shared" si="237"/>
        <v>48314</v>
      </c>
      <c r="E15213" s="3" t="s">
        <v>97066</v>
      </c>
      <c r="F15213" s="3" t="s">
        <v>97067</v>
      </c>
      <c r="G15213" s="3" t="s">
        <v>97068</v>
      </c>
      <c r="H15213" s="3" t="s">
        <v>97069</v>
      </c>
      <c r="I15213" s="3" t="s">
        <v>97070</v>
      </c>
      <c r="J15213" s="3" t="s">
        <v>97071</v>
      </c>
      <c r="K15213" s="3" t="s">
        <v>97072</v>
      </c>
      <c r="L15213" s="3" t="s">
        <v>97073</v>
      </c>
      <c r="M15213">
        <v>7</v>
      </c>
      <c r="N15213">
        <v>8</v>
      </c>
      <c r="O15213">
        <v>-0.0296408189178503</v>
      </c>
    </row>
    <row r="15214" spans="1:15">
      <c r="A15214">
        <v>2032</v>
      </c>
      <c r="B15214">
        <v>4</v>
      </c>
      <c r="C15214">
        <v>3</v>
      </c>
      <c r="D15214" s="1">
        <f t="shared" si="237"/>
        <v>48319</v>
      </c>
      <c r="E15214" s="3" t="s">
        <v>97074</v>
      </c>
      <c r="F15214" s="3" t="s">
        <v>97075</v>
      </c>
      <c r="G15214" s="3" t="s">
        <v>97076</v>
      </c>
      <c r="H15214" s="3" t="s">
        <v>97077</v>
      </c>
      <c r="I15214" s="3" t="s">
        <v>97078</v>
      </c>
      <c r="J15214" s="3" t="s">
        <v>97079</v>
      </c>
      <c r="K15214" s="3" t="s">
        <v>97080</v>
      </c>
      <c r="L15214" s="3" t="s">
        <v>97081</v>
      </c>
      <c r="M15214">
        <v>7</v>
      </c>
      <c r="N15214">
        <v>8</v>
      </c>
      <c r="O15214">
        <v>-0.0358684959613436</v>
      </c>
    </row>
    <row r="15215" spans="1:15">
      <c r="A15215">
        <v>2032</v>
      </c>
      <c r="B15215">
        <v>4</v>
      </c>
      <c r="C15215">
        <v>4</v>
      </c>
      <c r="D15215" s="1">
        <f t="shared" si="237"/>
        <v>48324</v>
      </c>
      <c r="E15215" s="3" t="s">
        <v>97082</v>
      </c>
      <c r="F15215" s="3" t="s">
        <v>97083</v>
      </c>
      <c r="G15215" s="3" t="s">
        <v>97084</v>
      </c>
      <c r="H15215" s="3" t="s">
        <v>97085</v>
      </c>
      <c r="I15215" s="3" t="s">
        <v>97086</v>
      </c>
      <c r="J15215" s="3" t="s">
        <v>97087</v>
      </c>
      <c r="K15215" s="3" t="s">
        <v>97088</v>
      </c>
      <c r="L15215" s="3" t="s">
        <v>97089</v>
      </c>
      <c r="M15215">
        <v>6</v>
      </c>
      <c r="N15215">
        <v>7</v>
      </c>
      <c r="O15215">
        <v>-0.113191612188809</v>
      </c>
    </row>
    <row r="15216" spans="1:15">
      <c r="A15216">
        <v>2032</v>
      </c>
      <c r="B15216">
        <v>4</v>
      </c>
      <c r="C15216">
        <v>5</v>
      </c>
      <c r="D15216" s="1">
        <f t="shared" si="237"/>
        <v>48329</v>
      </c>
      <c r="E15216" s="3" t="s">
        <v>97090</v>
      </c>
      <c r="F15216" s="3" t="s">
        <v>97091</v>
      </c>
      <c r="G15216" s="3" t="s">
        <v>97092</v>
      </c>
      <c r="H15216" s="3" t="s">
        <v>97093</v>
      </c>
      <c r="I15216" s="3" t="s">
        <v>97094</v>
      </c>
      <c r="J15216" s="3" t="s">
        <v>97095</v>
      </c>
      <c r="K15216" s="3" t="s">
        <v>97096</v>
      </c>
      <c r="L15216" s="3" t="s">
        <v>97097</v>
      </c>
      <c r="M15216">
        <v>4</v>
      </c>
      <c r="N15216">
        <v>3</v>
      </c>
      <c r="O15216" s="3" t="s">
        <v>97098</v>
      </c>
    </row>
    <row r="15217" spans="1:15">
      <c r="A15217">
        <v>2032</v>
      </c>
      <c r="B15217">
        <v>4</v>
      </c>
      <c r="C15217">
        <v>6</v>
      </c>
      <c r="D15217" s="1">
        <f t="shared" si="237"/>
        <v>48334</v>
      </c>
      <c r="E15217" s="3" t="s">
        <v>97099</v>
      </c>
      <c r="F15217" s="3" t="s">
        <v>97100</v>
      </c>
      <c r="G15217" s="3" t="s">
        <v>97101</v>
      </c>
      <c r="H15217" s="3" t="s">
        <v>97102</v>
      </c>
      <c r="I15217" s="3" t="s">
        <v>97103</v>
      </c>
      <c r="J15217" s="3" t="s">
        <v>97104</v>
      </c>
      <c r="K15217" s="3" t="s">
        <v>97105</v>
      </c>
      <c r="L15217" s="3" t="s">
        <v>97106</v>
      </c>
      <c r="M15217">
        <v>6</v>
      </c>
      <c r="N15217">
        <v>7</v>
      </c>
      <c r="O15217" s="3" t="s">
        <v>97107</v>
      </c>
    </row>
    <row r="15218" spans="1:15">
      <c r="A15218">
        <v>2032</v>
      </c>
      <c r="B15218">
        <v>5</v>
      </c>
      <c r="C15218">
        <v>1</v>
      </c>
      <c r="D15218" s="1">
        <f t="shared" si="237"/>
        <v>48339</v>
      </c>
      <c r="E15218" s="3" t="s">
        <v>97108</v>
      </c>
      <c r="F15218" s="3" t="s">
        <v>97109</v>
      </c>
      <c r="G15218" s="3" t="s">
        <v>97110</v>
      </c>
      <c r="H15218" s="3" t="s">
        <v>97111</v>
      </c>
      <c r="I15218" s="3" t="s">
        <v>97112</v>
      </c>
      <c r="J15218" s="3" t="s">
        <v>97113</v>
      </c>
      <c r="K15218" s="3" t="s">
        <v>97114</v>
      </c>
      <c r="L15218" s="3" t="s">
        <v>97115</v>
      </c>
      <c r="M15218">
        <v>7</v>
      </c>
      <c r="N15218">
        <v>8</v>
      </c>
      <c r="O15218">
        <v>-0.084574020037062</v>
      </c>
    </row>
    <row r="15219" spans="1:15">
      <c r="A15219">
        <v>2032</v>
      </c>
      <c r="B15219">
        <v>5</v>
      </c>
      <c r="C15219">
        <v>2</v>
      </c>
      <c r="D15219" s="1">
        <f t="shared" si="237"/>
        <v>48344</v>
      </c>
      <c r="E15219" s="3" t="s">
        <v>97116</v>
      </c>
      <c r="F15219" s="3" t="s">
        <v>97117</v>
      </c>
      <c r="G15219" s="3" t="s">
        <v>97118</v>
      </c>
      <c r="H15219" s="3" t="s">
        <v>97119</v>
      </c>
      <c r="I15219" s="3" t="s">
        <v>97120</v>
      </c>
      <c r="J15219" s="3" t="s">
        <v>97121</v>
      </c>
      <c r="K15219" s="3" t="s">
        <v>97122</v>
      </c>
      <c r="L15219" s="3" t="s">
        <v>97123</v>
      </c>
      <c r="M15219">
        <v>3</v>
      </c>
      <c r="N15219">
        <v>4</v>
      </c>
      <c r="O15219" s="3" t="s">
        <v>97124</v>
      </c>
    </row>
    <row r="15220" spans="1:15">
      <c r="A15220">
        <v>2032</v>
      </c>
      <c r="B15220">
        <v>5</v>
      </c>
      <c r="C15220">
        <v>3</v>
      </c>
      <c r="D15220" s="1">
        <f t="shared" si="237"/>
        <v>48349</v>
      </c>
      <c r="E15220" s="3" t="s">
        <v>97125</v>
      </c>
      <c r="F15220" s="3" t="s">
        <v>97126</v>
      </c>
      <c r="G15220" s="3" t="s">
        <v>97127</v>
      </c>
      <c r="H15220" s="3" t="s">
        <v>97128</v>
      </c>
      <c r="I15220" s="3" t="s">
        <v>97129</v>
      </c>
      <c r="J15220" s="3" t="s">
        <v>97130</v>
      </c>
      <c r="K15220" s="3" t="s">
        <v>97131</v>
      </c>
      <c r="L15220" s="3" t="s">
        <v>97132</v>
      </c>
      <c r="M15220">
        <v>6</v>
      </c>
      <c r="N15220">
        <v>7</v>
      </c>
      <c r="O15220">
        <v>-0.0967662937345571</v>
      </c>
    </row>
    <row r="15221" spans="1:15">
      <c r="A15221">
        <v>2032</v>
      </c>
      <c r="B15221">
        <v>5</v>
      </c>
      <c r="C15221">
        <v>4</v>
      </c>
      <c r="D15221" s="1">
        <f t="shared" si="237"/>
        <v>48354</v>
      </c>
      <c r="E15221" s="3" t="s">
        <v>97133</v>
      </c>
      <c r="F15221" s="3" t="s">
        <v>97134</v>
      </c>
      <c r="G15221" s="3" t="s">
        <v>97135</v>
      </c>
      <c r="H15221" s="3" t="s">
        <v>97136</v>
      </c>
      <c r="I15221" s="3" t="s">
        <v>97137</v>
      </c>
      <c r="J15221" s="3" t="s">
        <v>97138</v>
      </c>
      <c r="K15221" s="3" t="s">
        <v>97139</v>
      </c>
      <c r="L15221" s="3" t="s">
        <v>97140</v>
      </c>
      <c r="M15221">
        <v>7</v>
      </c>
      <c r="N15221">
        <v>8</v>
      </c>
      <c r="O15221" s="2">
        <v>-6.17200818079759e-5</v>
      </c>
    </row>
    <row r="15222" spans="1:15">
      <c r="A15222">
        <v>2032</v>
      </c>
      <c r="B15222">
        <v>5</v>
      </c>
      <c r="C15222">
        <v>5</v>
      </c>
      <c r="D15222" s="1">
        <f t="shared" si="237"/>
        <v>48359</v>
      </c>
      <c r="E15222" s="3" t="s">
        <v>97141</v>
      </c>
      <c r="F15222" s="3" t="s">
        <v>97142</v>
      </c>
      <c r="G15222" s="3" t="s">
        <v>97143</v>
      </c>
      <c r="H15222" s="3" t="s">
        <v>97144</v>
      </c>
      <c r="I15222" s="3" t="s">
        <v>97145</v>
      </c>
      <c r="J15222" s="3" t="s">
        <v>97146</v>
      </c>
      <c r="K15222" s="3" t="s">
        <v>97147</v>
      </c>
      <c r="L15222" s="3" t="s">
        <v>97148</v>
      </c>
      <c r="M15222">
        <v>5</v>
      </c>
      <c r="N15222">
        <v>7</v>
      </c>
      <c r="O15222">
        <v>-0.0950103733071845</v>
      </c>
    </row>
    <row r="15223" spans="1:15">
      <c r="A15223">
        <v>2032</v>
      </c>
      <c r="B15223">
        <v>5</v>
      </c>
      <c r="C15223">
        <v>6</v>
      </c>
      <c r="D15223" s="1">
        <f t="shared" si="237"/>
        <v>48364</v>
      </c>
      <c r="E15223" s="3" t="s">
        <v>97149</v>
      </c>
      <c r="F15223" s="3" t="s">
        <v>97150</v>
      </c>
      <c r="G15223" s="3" t="s">
        <v>97151</v>
      </c>
      <c r="H15223" s="3" t="s">
        <v>97152</v>
      </c>
      <c r="I15223" s="3" t="s">
        <v>97153</v>
      </c>
      <c r="J15223" s="3" t="s">
        <v>97154</v>
      </c>
      <c r="K15223" s="3" t="s">
        <v>97155</v>
      </c>
      <c r="L15223" s="3" t="s">
        <v>97156</v>
      </c>
      <c r="M15223">
        <v>7</v>
      </c>
      <c r="N15223">
        <v>8</v>
      </c>
      <c r="O15223">
        <v>-0.0502838227775946</v>
      </c>
    </row>
    <row r="15224" spans="1:15">
      <c r="A15224">
        <v>2032</v>
      </c>
      <c r="B15224">
        <v>6</v>
      </c>
      <c r="C15224">
        <v>1</v>
      </c>
      <c r="D15224" s="1">
        <f t="shared" si="237"/>
        <v>48370</v>
      </c>
      <c r="E15224" s="3" t="s">
        <v>97157</v>
      </c>
      <c r="F15224" s="3" t="s">
        <v>97158</v>
      </c>
      <c r="G15224" s="3" t="s">
        <v>97159</v>
      </c>
      <c r="H15224" s="3" t="s">
        <v>97160</v>
      </c>
      <c r="I15224" s="3" t="s">
        <v>97161</v>
      </c>
      <c r="J15224" s="3" t="s">
        <v>97162</v>
      </c>
      <c r="K15224" s="3" t="s">
        <v>97163</v>
      </c>
      <c r="L15224" s="3" t="s">
        <v>97164</v>
      </c>
      <c r="M15224">
        <v>7</v>
      </c>
      <c r="N15224">
        <v>8</v>
      </c>
      <c r="O15224">
        <v>-0.136408547843018</v>
      </c>
    </row>
    <row r="15225" spans="1:15">
      <c r="A15225">
        <v>2032</v>
      </c>
      <c r="B15225">
        <v>6</v>
      </c>
      <c r="C15225">
        <v>2</v>
      </c>
      <c r="D15225" s="1">
        <f t="shared" si="237"/>
        <v>48375</v>
      </c>
      <c r="E15225" s="3" t="s">
        <v>97165</v>
      </c>
      <c r="F15225" s="3" t="s">
        <v>97166</v>
      </c>
      <c r="G15225" s="3" t="s">
        <v>97167</v>
      </c>
      <c r="H15225" s="3" t="s">
        <v>97168</v>
      </c>
      <c r="I15225" s="3" t="s">
        <v>97169</v>
      </c>
      <c r="J15225" s="3" t="s">
        <v>97170</v>
      </c>
      <c r="K15225" s="3" t="s">
        <v>97171</v>
      </c>
      <c r="L15225" s="3" t="s">
        <v>97172</v>
      </c>
      <c r="M15225">
        <v>8</v>
      </c>
      <c r="N15225">
        <v>8</v>
      </c>
      <c r="O15225">
        <v>-0.073098739669724</v>
      </c>
    </row>
    <row r="15226" spans="1:15">
      <c r="A15226">
        <v>2032</v>
      </c>
      <c r="B15226">
        <v>6</v>
      </c>
      <c r="C15226">
        <v>3</v>
      </c>
      <c r="D15226" s="1">
        <f t="shared" si="237"/>
        <v>48380</v>
      </c>
      <c r="E15226" s="3" t="s">
        <v>97173</v>
      </c>
      <c r="F15226" s="3" t="s">
        <v>97174</v>
      </c>
      <c r="G15226" s="3" t="s">
        <v>97175</v>
      </c>
      <c r="H15226" s="3" t="s">
        <v>97176</v>
      </c>
      <c r="I15226" s="3" t="s">
        <v>97177</v>
      </c>
      <c r="J15226" s="3" t="s">
        <v>97178</v>
      </c>
      <c r="K15226" s="3" t="s">
        <v>97179</v>
      </c>
      <c r="L15226" s="3" t="s">
        <v>97180</v>
      </c>
      <c r="M15226">
        <v>2</v>
      </c>
      <c r="N15226">
        <v>2</v>
      </c>
      <c r="O15226" s="3" t="s">
        <v>97181</v>
      </c>
    </row>
    <row r="15227" spans="1:15">
      <c r="A15227">
        <v>2032</v>
      </c>
      <c r="B15227">
        <v>6</v>
      </c>
      <c r="C15227">
        <v>4</v>
      </c>
      <c r="D15227" s="1">
        <f t="shared" si="237"/>
        <v>48385</v>
      </c>
      <c r="E15227" s="3" t="s">
        <v>97182</v>
      </c>
      <c r="F15227" s="3" t="s">
        <v>97183</v>
      </c>
      <c r="G15227" s="3" t="s">
        <v>97184</v>
      </c>
      <c r="H15227" s="3" t="s">
        <v>97185</v>
      </c>
      <c r="I15227" s="3" t="s">
        <v>97186</v>
      </c>
      <c r="J15227" s="3" t="s">
        <v>97187</v>
      </c>
      <c r="K15227" s="3" t="s">
        <v>97188</v>
      </c>
      <c r="L15227" s="3" t="s">
        <v>97189</v>
      </c>
      <c r="M15227">
        <v>2</v>
      </c>
      <c r="N15227">
        <v>3</v>
      </c>
      <c r="O15227">
        <v>-0.0379981530566067</v>
      </c>
    </row>
    <row r="15228" spans="1:15">
      <c r="A15228">
        <v>2032</v>
      </c>
      <c r="B15228">
        <v>6</v>
      </c>
      <c r="C15228">
        <v>5</v>
      </c>
      <c r="D15228" s="1">
        <f t="shared" si="237"/>
        <v>48390</v>
      </c>
      <c r="E15228">
        <v>31.3474609375</v>
      </c>
      <c r="F15228" s="3" t="s">
        <v>97190</v>
      </c>
      <c r="G15228" s="3" t="s">
        <v>97191</v>
      </c>
      <c r="H15228" s="3" t="s">
        <v>97192</v>
      </c>
      <c r="I15228" s="3" t="s">
        <v>97193</v>
      </c>
      <c r="J15228" s="3" t="s">
        <v>97194</v>
      </c>
      <c r="K15228" s="3" t="s">
        <v>97195</v>
      </c>
      <c r="L15228" s="3" t="s">
        <v>97196</v>
      </c>
      <c r="M15228">
        <v>5</v>
      </c>
      <c r="N15228">
        <v>6</v>
      </c>
      <c r="O15228">
        <v>-0.0808142664065586</v>
      </c>
    </row>
    <row r="15229" spans="1:15">
      <c r="A15229">
        <v>2032</v>
      </c>
      <c r="B15229">
        <v>6</v>
      </c>
      <c r="C15229">
        <v>6</v>
      </c>
      <c r="D15229" s="1">
        <f t="shared" si="237"/>
        <v>48395</v>
      </c>
      <c r="E15229" s="3" t="s">
        <v>97197</v>
      </c>
      <c r="F15229" s="3" t="s">
        <v>97198</v>
      </c>
      <c r="G15229" s="3" t="s">
        <v>97199</v>
      </c>
      <c r="H15229" s="3" t="s">
        <v>97200</v>
      </c>
      <c r="I15229" s="3" t="s">
        <v>97201</v>
      </c>
      <c r="J15229" s="3" t="s">
        <v>97202</v>
      </c>
      <c r="K15229" s="3" t="s">
        <v>97203</v>
      </c>
      <c r="L15229" s="3" t="s">
        <v>97204</v>
      </c>
      <c r="M15229">
        <v>5</v>
      </c>
      <c r="N15229">
        <v>6</v>
      </c>
      <c r="O15229">
        <v>-0.0487815487727122</v>
      </c>
    </row>
    <row r="15230" spans="1:15">
      <c r="A15230">
        <v>2032</v>
      </c>
      <c r="B15230">
        <v>7</v>
      </c>
      <c r="C15230">
        <v>1</v>
      </c>
      <c r="D15230" s="1">
        <f t="shared" si="237"/>
        <v>48400</v>
      </c>
      <c r="E15230" s="3" t="s">
        <v>97205</v>
      </c>
      <c r="F15230" s="3" t="s">
        <v>97206</v>
      </c>
      <c r="G15230" s="3" t="s">
        <v>97207</v>
      </c>
      <c r="H15230" s="3" t="s">
        <v>97208</v>
      </c>
      <c r="I15230" s="3" t="s">
        <v>97209</v>
      </c>
      <c r="J15230" s="3" t="s">
        <v>97210</v>
      </c>
      <c r="K15230" s="3" t="s">
        <v>97211</v>
      </c>
      <c r="L15230" s="3" t="s">
        <v>97212</v>
      </c>
      <c r="M15230">
        <v>4</v>
      </c>
      <c r="N15230">
        <v>5</v>
      </c>
      <c r="O15230">
        <v>-0.101596676717902</v>
      </c>
    </row>
    <row r="15231" spans="1:15">
      <c r="A15231">
        <v>2032</v>
      </c>
      <c r="B15231">
        <v>7</v>
      </c>
      <c r="C15231">
        <v>2</v>
      </c>
      <c r="D15231" s="1">
        <f t="shared" si="237"/>
        <v>48405</v>
      </c>
      <c r="E15231" s="3" t="s">
        <v>97213</v>
      </c>
      <c r="F15231" s="3" t="s">
        <v>97214</v>
      </c>
      <c r="G15231" s="3" t="s">
        <v>97215</v>
      </c>
      <c r="H15231" s="3" t="s">
        <v>97216</v>
      </c>
      <c r="I15231" s="3" t="s">
        <v>97217</v>
      </c>
      <c r="J15231" s="3" t="s">
        <v>97218</v>
      </c>
      <c r="K15231" s="3" t="s">
        <v>97219</v>
      </c>
      <c r="L15231" s="3" t="s">
        <v>97220</v>
      </c>
      <c r="M15231">
        <v>6</v>
      </c>
      <c r="N15231">
        <v>7</v>
      </c>
      <c r="O15231">
        <v>-0.0174811964172009</v>
      </c>
    </row>
    <row r="15232" spans="1:15">
      <c r="A15232">
        <v>2032</v>
      </c>
      <c r="B15232">
        <v>7</v>
      </c>
      <c r="C15232">
        <v>3</v>
      </c>
      <c r="D15232" s="1">
        <f t="shared" si="237"/>
        <v>48410</v>
      </c>
      <c r="E15232" s="3" t="s">
        <v>97221</v>
      </c>
      <c r="F15232" s="3" t="s">
        <v>97222</v>
      </c>
      <c r="G15232" s="3" t="s">
        <v>97223</v>
      </c>
      <c r="H15232" s="3" t="s">
        <v>97224</v>
      </c>
      <c r="I15232" s="3" t="s">
        <v>97225</v>
      </c>
      <c r="J15232" s="3" t="s">
        <v>97226</v>
      </c>
      <c r="K15232" s="3" t="s">
        <v>97227</v>
      </c>
      <c r="L15232" s="3" t="s">
        <v>97228</v>
      </c>
      <c r="M15232">
        <v>7</v>
      </c>
      <c r="N15232">
        <v>7</v>
      </c>
      <c r="O15232">
        <v>-0.0038490620293704</v>
      </c>
    </row>
    <row r="15233" spans="1:15">
      <c r="A15233">
        <v>2032</v>
      </c>
      <c r="B15233">
        <v>7</v>
      </c>
      <c r="C15233">
        <v>4</v>
      </c>
      <c r="D15233" s="1">
        <f t="shared" si="237"/>
        <v>48415</v>
      </c>
      <c r="E15233" s="3" t="s">
        <v>97229</v>
      </c>
      <c r="F15233" s="3" t="s">
        <v>97230</v>
      </c>
      <c r="G15233" s="3" t="s">
        <v>97231</v>
      </c>
      <c r="H15233" s="3" t="s">
        <v>97232</v>
      </c>
      <c r="I15233" s="3" t="s">
        <v>97233</v>
      </c>
      <c r="J15233" s="3" t="s">
        <v>97234</v>
      </c>
      <c r="K15233" s="3" t="s">
        <v>97235</v>
      </c>
      <c r="L15233" s="3" t="s">
        <v>97236</v>
      </c>
      <c r="M15233">
        <v>7</v>
      </c>
      <c r="N15233">
        <v>7</v>
      </c>
      <c r="O15233" s="3" t="s">
        <v>97237</v>
      </c>
    </row>
    <row r="15234" spans="1:15">
      <c r="A15234">
        <v>2032</v>
      </c>
      <c r="B15234">
        <v>7</v>
      </c>
      <c r="C15234">
        <v>5</v>
      </c>
      <c r="D15234" s="1">
        <f t="shared" si="237"/>
        <v>48420</v>
      </c>
      <c r="E15234" s="3" t="s">
        <v>97238</v>
      </c>
      <c r="F15234" s="3" t="s">
        <v>97239</v>
      </c>
      <c r="G15234" s="3" t="s">
        <v>97240</v>
      </c>
      <c r="H15234" s="3" t="s">
        <v>97241</v>
      </c>
      <c r="I15234" s="3" t="s">
        <v>97242</v>
      </c>
      <c r="J15234" s="3" t="s">
        <v>97243</v>
      </c>
      <c r="K15234" s="3" t="s">
        <v>97244</v>
      </c>
      <c r="L15234" s="3" t="s">
        <v>97245</v>
      </c>
      <c r="M15234">
        <v>7</v>
      </c>
      <c r="N15234">
        <v>8</v>
      </c>
      <c r="O15234">
        <v>-0.0245917906314911</v>
      </c>
    </row>
    <row r="15235" spans="1:15">
      <c r="A15235">
        <v>2032</v>
      </c>
      <c r="B15235">
        <v>7</v>
      </c>
      <c r="C15235">
        <v>6</v>
      </c>
      <c r="D15235" s="1">
        <f t="shared" ref="D15235:D15298" si="238">DATE(A15235,B15235,C15235*5)</f>
        <v>48425</v>
      </c>
      <c r="E15235" s="3" t="s">
        <v>97246</v>
      </c>
      <c r="F15235" s="3" t="s">
        <v>97247</v>
      </c>
      <c r="G15235" s="3" t="s">
        <v>97248</v>
      </c>
      <c r="H15235" s="3" t="s">
        <v>97249</v>
      </c>
      <c r="I15235" s="3" t="s">
        <v>97250</v>
      </c>
      <c r="J15235" s="3" t="s">
        <v>97251</v>
      </c>
      <c r="K15235" s="3" t="s">
        <v>97252</v>
      </c>
      <c r="L15235" s="3" t="s">
        <v>97253</v>
      </c>
      <c r="M15235">
        <v>7</v>
      </c>
      <c r="N15235">
        <v>7</v>
      </c>
      <c r="O15235">
        <v>-0.0318666868220852</v>
      </c>
    </row>
    <row r="15236" spans="1:15">
      <c r="A15236">
        <v>2032</v>
      </c>
      <c r="B15236">
        <v>8</v>
      </c>
      <c r="C15236">
        <v>1</v>
      </c>
      <c r="D15236" s="1">
        <f t="shared" si="238"/>
        <v>48431</v>
      </c>
      <c r="E15236" s="3" t="s">
        <v>97254</v>
      </c>
      <c r="F15236" s="3" t="s">
        <v>97255</v>
      </c>
      <c r="G15236" s="3" t="s">
        <v>97256</v>
      </c>
      <c r="H15236" s="3" t="s">
        <v>97257</v>
      </c>
      <c r="I15236" s="3" t="s">
        <v>97258</v>
      </c>
      <c r="J15236" s="3" t="s">
        <v>97259</v>
      </c>
      <c r="K15236" s="3" t="s">
        <v>97260</v>
      </c>
      <c r="L15236" s="3" t="s">
        <v>97261</v>
      </c>
      <c r="M15236">
        <v>8</v>
      </c>
      <c r="N15236">
        <v>6</v>
      </c>
      <c r="O15236">
        <v>-0.0482417024220558</v>
      </c>
    </row>
    <row r="15237" spans="1:15">
      <c r="A15237">
        <v>2032</v>
      </c>
      <c r="B15237">
        <v>8</v>
      </c>
      <c r="C15237">
        <v>2</v>
      </c>
      <c r="D15237" s="1">
        <f t="shared" si="238"/>
        <v>48436</v>
      </c>
      <c r="E15237" s="3" t="s">
        <v>97262</v>
      </c>
      <c r="F15237" s="3" t="s">
        <v>97263</v>
      </c>
      <c r="G15237" s="3" t="s">
        <v>97264</v>
      </c>
      <c r="H15237" s="3" t="s">
        <v>97265</v>
      </c>
      <c r="I15237" s="3" t="s">
        <v>97266</v>
      </c>
      <c r="J15237" s="3" t="s">
        <v>97267</v>
      </c>
      <c r="K15237" s="3" t="s">
        <v>97268</v>
      </c>
      <c r="L15237" s="3" t="s">
        <v>97269</v>
      </c>
      <c r="M15237">
        <v>7</v>
      </c>
      <c r="N15237">
        <v>3</v>
      </c>
      <c r="O15237">
        <v>-0.0123225484822933</v>
      </c>
    </row>
    <row r="15238" spans="1:15">
      <c r="A15238">
        <v>2032</v>
      </c>
      <c r="B15238">
        <v>8</v>
      </c>
      <c r="C15238">
        <v>3</v>
      </c>
      <c r="D15238" s="1">
        <f t="shared" si="238"/>
        <v>48441</v>
      </c>
      <c r="E15238" s="3" t="s">
        <v>97270</v>
      </c>
      <c r="F15238" s="3" t="s">
        <v>97271</v>
      </c>
      <c r="G15238" s="3" t="s">
        <v>97272</v>
      </c>
      <c r="H15238" s="3" t="s">
        <v>97273</v>
      </c>
      <c r="I15238" s="3" t="s">
        <v>97274</v>
      </c>
      <c r="J15238" s="3" t="s">
        <v>97275</v>
      </c>
      <c r="K15238" s="3" t="s">
        <v>97276</v>
      </c>
      <c r="L15238" s="3" t="s">
        <v>97277</v>
      </c>
      <c r="M15238">
        <v>2</v>
      </c>
      <c r="N15238">
        <v>3</v>
      </c>
      <c r="O15238">
        <v>-0.0515505730101397</v>
      </c>
    </row>
    <row r="15239" spans="1:15">
      <c r="A15239">
        <v>2032</v>
      </c>
      <c r="B15239">
        <v>8</v>
      </c>
      <c r="C15239">
        <v>4</v>
      </c>
      <c r="D15239" s="1">
        <f t="shared" si="238"/>
        <v>48446</v>
      </c>
      <c r="E15239" s="3" t="s">
        <v>97278</v>
      </c>
      <c r="F15239" s="3" t="s">
        <v>97279</v>
      </c>
      <c r="G15239" s="3" t="s">
        <v>97280</v>
      </c>
      <c r="H15239" s="3" t="s">
        <v>97281</v>
      </c>
      <c r="I15239" s="3" t="s">
        <v>97282</v>
      </c>
      <c r="J15239" s="3" t="s">
        <v>97283</v>
      </c>
      <c r="K15239" s="3" t="s">
        <v>97284</v>
      </c>
      <c r="L15239" s="3" t="s">
        <v>97285</v>
      </c>
      <c r="M15239">
        <v>4</v>
      </c>
      <c r="N15239">
        <v>4</v>
      </c>
      <c r="O15239" s="3" t="s">
        <v>97286</v>
      </c>
    </row>
    <row r="15240" spans="1:15">
      <c r="A15240">
        <v>2032</v>
      </c>
      <c r="B15240">
        <v>8</v>
      </c>
      <c r="C15240">
        <v>5</v>
      </c>
      <c r="D15240" s="1">
        <f t="shared" si="238"/>
        <v>48451</v>
      </c>
      <c r="E15240" s="3" t="s">
        <v>97287</v>
      </c>
      <c r="F15240" s="3" t="s">
        <v>97288</v>
      </c>
      <c r="G15240" s="3" t="s">
        <v>97289</v>
      </c>
      <c r="H15240" s="3" t="s">
        <v>97290</v>
      </c>
      <c r="I15240" s="3" t="s">
        <v>97291</v>
      </c>
      <c r="J15240" s="3" t="s">
        <v>97292</v>
      </c>
      <c r="K15240" s="3" t="s">
        <v>97293</v>
      </c>
      <c r="L15240" s="3" t="s">
        <v>97294</v>
      </c>
      <c r="M15240">
        <v>2</v>
      </c>
      <c r="N15240">
        <v>4</v>
      </c>
      <c r="O15240">
        <v>-0.0374993006269947</v>
      </c>
    </row>
    <row r="15241" spans="1:15">
      <c r="A15241">
        <v>2032</v>
      </c>
      <c r="B15241">
        <v>8</v>
      </c>
      <c r="C15241">
        <v>6</v>
      </c>
      <c r="D15241" s="1">
        <f t="shared" si="238"/>
        <v>48456</v>
      </c>
      <c r="E15241" s="3" t="s">
        <v>97295</v>
      </c>
      <c r="F15241" s="3" t="s">
        <v>97296</v>
      </c>
      <c r="G15241" s="3" t="s">
        <v>97297</v>
      </c>
      <c r="H15241" s="3" t="s">
        <v>97298</v>
      </c>
      <c r="I15241" s="3" t="s">
        <v>97299</v>
      </c>
      <c r="J15241" s="3" t="s">
        <v>97300</v>
      </c>
      <c r="K15241" s="3" t="s">
        <v>97301</v>
      </c>
      <c r="L15241" s="3" t="s">
        <v>97302</v>
      </c>
      <c r="M15241">
        <v>4</v>
      </c>
      <c r="N15241">
        <v>5</v>
      </c>
      <c r="O15241">
        <v>-0.0069540678796233</v>
      </c>
    </row>
    <row r="15242" spans="1:15">
      <c r="A15242">
        <v>2032</v>
      </c>
      <c r="B15242">
        <v>9</v>
      </c>
      <c r="C15242">
        <v>1</v>
      </c>
      <c r="D15242" s="1">
        <f t="shared" si="238"/>
        <v>48462</v>
      </c>
      <c r="E15242" s="3" t="s">
        <v>97303</v>
      </c>
      <c r="F15242" s="3" t="s">
        <v>97304</v>
      </c>
      <c r="G15242" s="3" t="s">
        <v>97305</v>
      </c>
      <c r="H15242" s="3" t="s">
        <v>97306</v>
      </c>
      <c r="I15242" s="3" t="s">
        <v>97307</v>
      </c>
      <c r="J15242" s="3" t="s">
        <v>97308</v>
      </c>
      <c r="K15242" s="3" t="s">
        <v>97309</v>
      </c>
      <c r="L15242" s="3" t="s">
        <v>97310</v>
      </c>
      <c r="M15242">
        <v>2</v>
      </c>
      <c r="N15242">
        <v>3</v>
      </c>
      <c r="O15242" s="3" t="s">
        <v>97311</v>
      </c>
    </row>
    <row r="15243" spans="1:15">
      <c r="A15243">
        <v>2032</v>
      </c>
      <c r="B15243">
        <v>9</v>
      </c>
      <c r="C15243">
        <v>2</v>
      </c>
      <c r="D15243" s="1">
        <f t="shared" si="238"/>
        <v>48467</v>
      </c>
      <c r="E15243" s="3" t="s">
        <v>97312</v>
      </c>
      <c r="F15243" s="3" t="s">
        <v>97313</v>
      </c>
      <c r="G15243" s="3" t="s">
        <v>97314</v>
      </c>
      <c r="H15243" s="3" t="s">
        <v>97315</v>
      </c>
      <c r="I15243" s="3" t="s">
        <v>97316</v>
      </c>
      <c r="J15243" s="3" t="s">
        <v>97317</v>
      </c>
      <c r="K15243" s="3" t="s">
        <v>97318</v>
      </c>
      <c r="L15243" s="3" t="s">
        <v>97319</v>
      </c>
      <c r="M15243">
        <v>2</v>
      </c>
      <c r="N15243">
        <v>3</v>
      </c>
      <c r="O15243" s="3" t="s">
        <v>97320</v>
      </c>
    </row>
    <row r="15244" spans="1:15">
      <c r="A15244">
        <v>2032</v>
      </c>
      <c r="B15244">
        <v>9</v>
      </c>
      <c r="C15244">
        <v>3</v>
      </c>
      <c r="D15244" s="1">
        <f t="shared" si="238"/>
        <v>48472</v>
      </c>
      <c r="E15244" s="3" t="s">
        <v>97321</v>
      </c>
      <c r="F15244" s="3" t="s">
        <v>97322</v>
      </c>
      <c r="G15244" s="3" t="s">
        <v>97323</v>
      </c>
      <c r="H15244" s="3" t="s">
        <v>97324</v>
      </c>
      <c r="I15244" s="3" t="s">
        <v>97325</v>
      </c>
      <c r="J15244" s="3" t="s">
        <v>97326</v>
      </c>
      <c r="K15244" s="3" t="s">
        <v>97327</v>
      </c>
      <c r="L15244" s="3" t="s">
        <v>97328</v>
      </c>
      <c r="M15244">
        <v>3</v>
      </c>
      <c r="N15244">
        <v>4</v>
      </c>
      <c r="O15244" s="3" t="s">
        <v>97329</v>
      </c>
    </row>
    <row r="15245" spans="1:15">
      <c r="A15245">
        <v>2032</v>
      </c>
      <c r="B15245">
        <v>9</v>
      </c>
      <c r="C15245">
        <v>4</v>
      </c>
      <c r="D15245" s="1">
        <f t="shared" si="238"/>
        <v>48477</v>
      </c>
      <c r="E15245" s="3" t="s">
        <v>97330</v>
      </c>
      <c r="F15245" s="3" t="s">
        <v>97331</v>
      </c>
      <c r="G15245" s="3" t="s">
        <v>97332</v>
      </c>
      <c r="H15245" s="3" t="s">
        <v>97333</v>
      </c>
      <c r="I15245" s="3" t="s">
        <v>97334</v>
      </c>
      <c r="J15245" s="3" t="s">
        <v>97335</v>
      </c>
      <c r="K15245" s="3" t="s">
        <v>97336</v>
      </c>
      <c r="L15245" s="3" t="s">
        <v>97337</v>
      </c>
      <c r="M15245">
        <v>2</v>
      </c>
      <c r="N15245">
        <v>3</v>
      </c>
      <c r="O15245" s="3" t="s">
        <v>97338</v>
      </c>
    </row>
    <row r="15246" spans="1:15">
      <c r="A15246">
        <v>2032</v>
      </c>
      <c r="B15246">
        <v>9</v>
      </c>
      <c r="C15246">
        <v>5</v>
      </c>
      <c r="D15246" s="1">
        <f t="shared" si="238"/>
        <v>48482</v>
      </c>
      <c r="E15246" s="3" t="s">
        <v>97339</v>
      </c>
      <c r="F15246" s="3" t="s">
        <v>97340</v>
      </c>
      <c r="G15246" s="3" t="s">
        <v>97341</v>
      </c>
      <c r="H15246" s="3" t="s">
        <v>97342</v>
      </c>
      <c r="I15246" s="3" t="s">
        <v>97343</v>
      </c>
      <c r="J15246" s="3" t="s">
        <v>97344</v>
      </c>
      <c r="K15246" s="3" t="s">
        <v>97345</v>
      </c>
      <c r="L15246" s="3" t="s">
        <v>97346</v>
      </c>
      <c r="M15246">
        <v>1</v>
      </c>
      <c r="N15246">
        <v>2</v>
      </c>
      <c r="O15246" s="3" t="s">
        <v>97347</v>
      </c>
    </row>
    <row r="15247" spans="1:15">
      <c r="A15247">
        <v>2032</v>
      </c>
      <c r="B15247">
        <v>9</v>
      </c>
      <c r="C15247">
        <v>6</v>
      </c>
      <c r="D15247" s="1">
        <f t="shared" si="238"/>
        <v>48487</v>
      </c>
      <c r="E15247" s="3" t="s">
        <v>97348</v>
      </c>
      <c r="F15247" s="3" t="s">
        <v>97349</v>
      </c>
      <c r="G15247" s="3" t="s">
        <v>97350</v>
      </c>
      <c r="H15247" s="3" t="s">
        <v>97351</v>
      </c>
      <c r="I15247" s="3" t="s">
        <v>97352</v>
      </c>
      <c r="J15247" s="3" t="s">
        <v>97353</v>
      </c>
      <c r="K15247" s="3" t="s">
        <v>97354</v>
      </c>
      <c r="L15247" s="3" t="s">
        <v>97355</v>
      </c>
      <c r="M15247">
        <v>2</v>
      </c>
      <c r="N15247">
        <v>3</v>
      </c>
      <c r="O15247" s="3" t="s">
        <v>97356</v>
      </c>
    </row>
    <row r="15248" spans="1:15">
      <c r="A15248">
        <v>2032</v>
      </c>
      <c r="B15248">
        <v>10</v>
      </c>
      <c r="C15248">
        <v>1</v>
      </c>
      <c r="D15248" s="1">
        <f t="shared" si="238"/>
        <v>48492</v>
      </c>
      <c r="E15248" s="3" t="s">
        <v>97357</v>
      </c>
      <c r="F15248" s="3" t="s">
        <v>97358</v>
      </c>
      <c r="G15248" s="3" t="s">
        <v>97359</v>
      </c>
      <c r="H15248" s="3" t="s">
        <v>97360</v>
      </c>
      <c r="I15248" s="3" t="s">
        <v>97361</v>
      </c>
      <c r="J15248" s="3" t="s">
        <v>97362</v>
      </c>
      <c r="K15248" s="3" t="s">
        <v>97363</v>
      </c>
      <c r="L15248" s="3" t="s">
        <v>97364</v>
      </c>
      <c r="M15248">
        <v>3</v>
      </c>
      <c r="N15248">
        <v>5</v>
      </c>
      <c r="O15248" s="3" t="s">
        <v>97365</v>
      </c>
    </row>
    <row r="15249" spans="1:15">
      <c r="A15249">
        <v>2032</v>
      </c>
      <c r="B15249">
        <v>10</v>
      </c>
      <c r="C15249">
        <v>2</v>
      </c>
      <c r="D15249" s="1">
        <f t="shared" si="238"/>
        <v>48497</v>
      </c>
      <c r="E15249" s="3" t="s">
        <v>97366</v>
      </c>
      <c r="F15249" s="3" t="s">
        <v>97367</v>
      </c>
      <c r="G15249" s="3" t="s">
        <v>97368</v>
      </c>
      <c r="H15249" s="3" t="s">
        <v>97369</v>
      </c>
      <c r="I15249" s="3" t="s">
        <v>97370</v>
      </c>
      <c r="J15249" s="3" t="s">
        <v>97371</v>
      </c>
      <c r="K15249" s="3" t="s">
        <v>97372</v>
      </c>
      <c r="L15249" s="3" t="s">
        <v>97373</v>
      </c>
      <c r="M15249">
        <v>3</v>
      </c>
      <c r="N15249">
        <v>4</v>
      </c>
      <c r="O15249" s="3" t="s">
        <v>97374</v>
      </c>
    </row>
    <row r="15250" spans="1:15">
      <c r="A15250">
        <v>2032</v>
      </c>
      <c r="B15250">
        <v>10</v>
      </c>
      <c r="C15250">
        <v>3</v>
      </c>
      <c r="D15250" s="1">
        <f t="shared" si="238"/>
        <v>48502</v>
      </c>
      <c r="E15250" s="3" t="s">
        <v>97375</v>
      </c>
      <c r="F15250" s="3" t="s">
        <v>97376</v>
      </c>
      <c r="G15250" s="3" t="s">
        <v>97377</v>
      </c>
      <c r="H15250" s="3" t="s">
        <v>97378</v>
      </c>
      <c r="I15250" s="3" t="s">
        <v>97379</v>
      </c>
      <c r="J15250" s="3" t="s">
        <v>97380</v>
      </c>
      <c r="K15250" s="3" t="s">
        <v>97381</v>
      </c>
      <c r="L15250" s="3" t="s">
        <v>97382</v>
      </c>
      <c r="M15250">
        <v>2</v>
      </c>
      <c r="N15250">
        <v>3</v>
      </c>
      <c r="O15250" s="3" t="s">
        <v>97383</v>
      </c>
    </row>
    <row r="15251" spans="1:15">
      <c r="A15251">
        <v>2032</v>
      </c>
      <c r="B15251">
        <v>10</v>
      </c>
      <c r="C15251">
        <v>4</v>
      </c>
      <c r="D15251" s="1">
        <f t="shared" si="238"/>
        <v>48507</v>
      </c>
      <c r="E15251" s="3" t="s">
        <v>97384</v>
      </c>
      <c r="F15251" s="3" t="s">
        <v>97385</v>
      </c>
      <c r="G15251" s="3" t="s">
        <v>97386</v>
      </c>
      <c r="H15251" s="3" t="s">
        <v>97387</v>
      </c>
      <c r="I15251" s="3" t="s">
        <v>97388</v>
      </c>
      <c r="J15251" s="3" t="s">
        <v>97389</v>
      </c>
      <c r="K15251" s="3" t="s">
        <v>97390</v>
      </c>
      <c r="L15251" s="3" t="s">
        <v>97391</v>
      </c>
      <c r="M15251">
        <v>3</v>
      </c>
      <c r="N15251">
        <v>4</v>
      </c>
      <c r="O15251" s="3" t="s">
        <v>97392</v>
      </c>
    </row>
    <row r="15252" spans="1:15">
      <c r="A15252">
        <v>2032</v>
      </c>
      <c r="B15252">
        <v>10</v>
      </c>
      <c r="C15252">
        <v>5</v>
      </c>
      <c r="D15252" s="1">
        <f t="shared" si="238"/>
        <v>48512</v>
      </c>
      <c r="E15252" s="3" t="s">
        <v>97393</v>
      </c>
      <c r="F15252" s="3" t="s">
        <v>97394</v>
      </c>
      <c r="G15252" s="3" t="s">
        <v>97395</v>
      </c>
      <c r="H15252" s="3" t="s">
        <v>97396</v>
      </c>
      <c r="I15252" s="3" t="s">
        <v>97397</v>
      </c>
      <c r="J15252" s="3" t="s">
        <v>97398</v>
      </c>
      <c r="K15252" s="3" t="s">
        <v>97399</v>
      </c>
      <c r="L15252" s="3" t="s">
        <v>97400</v>
      </c>
      <c r="M15252">
        <v>3</v>
      </c>
      <c r="N15252">
        <v>4</v>
      </c>
      <c r="O15252" s="3" t="s">
        <v>97401</v>
      </c>
    </row>
    <row r="15253" spans="1:15">
      <c r="A15253">
        <v>2032</v>
      </c>
      <c r="B15253">
        <v>10</v>
      </c>
      <c r="C15253">
        <v>6</v>
      </c>
      <c r="D15253" s="1">
        <f t="shared" si="238"/>
        <v>48517</v>
      </c>
      <c r="E15253" s="3" t="s">
        <v>97402</v>
      </c>
      <c r="F15253" s="3" t="s">
        <v>97403</v>
      </c>
      <c r="G15253" s="3" t="s">
        <v>97404</v>
      </c>
      <c r="H15253" s="3" t="s">
        <v>97405</v>
      </c>
      <c r="I15253" s="3" t="s">
        <v>97406</v>
      </c>
      <c r="J15253" s="3" t="s">
        <v>97407</v>
      </c>
      <c r="K15253" s="3" t="s">
        <v>97408</v>
      </c>
      <c r="L15253" s="3" t="s">
        <v>97409</v>
      </c>
      <c r="M15253">
        <v>2</v>
      </c>
      <c r="N15253">
        <v>3</v>
      </c>
      <c r="O15253" s="3" t="s">
        <v>97410</v>
      </c>
    </row>
    <row r="15254" spans="1:15">
      <c r="A15254">
        <v>2032</v>
      </c>
      <c r="B15254">
        <v>11</v>
      </c>
      <c r="C15254">
        <v>1</v>
      </c>
      <c r="D15254" s="1">
        <f t="shared" si="238"/>
        <v>48523</v>
      </c>
      <c r="E15254" s="3" t="s">
        <v>97411</v>
      </c>
      <c r="F15254" s="3" t="s">
        <v>97412</v>
      </c>
      <c r="G15254" s="3" t="s">
        <v>97413</v>
      </c>
      <c r="H15254" s="3" t="s">
        <v>97414</v>
      </c>
      <c r="I15254" s="3" t="s">
        <v>97415</v>
      </c>
      <c r="J15254" s="3" t="s">
        <v>97416</v>
      </c>
      <c r="K15254" s="3" t="s">
        <v>97417</v>
      </c>
      <c r="L15254" s="3" t="s">
        <v>97418</v>
      </c>
      <c r="M15254">
        <v>6</v>
      </c>
      <c r="N15254">
        <v>4</v>
      </c>
      <c r="O15254" s="3" t="s">
        <v>97419</v>
      </c>
    </row>
    <row r="15255" spans="1:15">
      <c r="A15255">
        <v>2032</v>
      </c>
      <c r="B15255">
        <v>11</v>
      </c>
      <c r="C15255">
        <v>2</v>
      </c>
      <c r="D15255" s="1">
        <f t="shared" si="238"/>
        <v>48528</v>
      </c>
      <c r="E15255" s="3" t="s">
        <v>97420</v>
      </c>
      <c r="F15255" s="3" t="s">
        <v>97421</v>
      </c>
      <c r="G15255" s="3" t="s">
        <v>97422</v>
      </c>
      <c r="H15255" s="3" t="s">
        <v>97423</v>
      </c>
      <c r="I15255" s="3" t="s">
        <v>97424</v>
      </c>
      <c r="J15255" s="3" t="s">
        <v>97425</v>
      </c>
      <c r="K15255" s="3" t="s">
        <v>97426</v>
      </c>
      <c r="L15255" s="3" t="s">
        <v>97427</v>
      </c>
      <c r="M15255">
        <v>2</v>
      </c>
      <c r="N15255">
        <v>2</v>
      </c>
      <c r="O15255" s="3" t="s">
        <v>97428</v>
      </c>
    </row>
    <row r="15256" spans="1:15">
      <c r="A15256">
        <v>2032</v>
      </c>
      <c r="B15256">
        <v>11</v>
      </c>
      <c r="C15256">
        <v>3</v>
      </c>
      <c r="D15256" s="1">
        <f t="shared" si="238"/>
        <v>48533</v>
      </c>
      <c r="E15256" s="3" t="s">
        <v>97429</v>
      </c>
      <c r="F15256" s="3" t="s">
        <v>97430</v>
      </c>
      <c r="G15256" s="3" t="s">
        <v>97431</v>
      </c>
      <c r="H15256" s="3" t="s">
        <v>97432</v>
      </c>
      <c r="I15256" s="3" t="s">
        <v>97433</v>
      </c>
      <c r="J15256" s="3" t="s">
        <v>97434</v>
      </c>
      <c r="K15256" s="3" t="s">
        <v>97435</v>
      </c>
      <c r="L15256" s="3" t="s">
        <v>97436</v>
      </c>
      <c r="M15256">
        <v>2</v>
      </c>
      <c r="N15256">
        <v>3</v>
      </c>
      <c r="O15256" s="3" t="s">
        <v>97437</v>
      </c>
    </row>
    <row r="15257" spans="1:15">
      <c r="A15257">
        <v>2032</v>
      </c>
      <c r="B15257">
        <v>11</v>
      </c>
      <c r="C15257">
        <v>4</v>
      </c>
      <c r="D15257" s="1">
        <f t="shared" si="238"/>
        <v>48538</v>
      </c>
      <c r="E15257" s="3" t="s">
        <v>97438</v>
      </c>
      <c r="F15257" s="3" t="s">
        <v>97439</v>
      </c>
      <c r="G15257" s="3" t="s">
        <v>97440</v>
      </c>
      <c r="H15257" s="3" t="s">
        <v>97441</v>
      </c>
      <c r="I15257" s="3" t="s">
        <v>97442</v>
      </c>
      <c r="J15257" s="3" t="s">
        <v>97443</v>
      </c>
      <c r="K15257" s="3" t="s">
        <v>97444</v>
      </c>
      <c r="L15257" s="3" t="s">
        <v>97445</v>
      </c>
      <c r="M15257">
        <v>7</v>
      </c>
      <c r="N15257">
        <v>6</v>
      </c>
      <c r="O15257">
        <v>-0.0068580758089049</v>
      </c>
    </row>
    <row r="15258" spans="1:15">
      <c r="A15258">
        <v>2032</v>
      </c>
      <c r="B15258">
        <v>11</v>
      </c>
      <c r="C15258">
        <v>5</v>
      </c>
      <c r="D15258" s="1">
        <f t="shared" si="238"/>
        <v>48543</v>
      </c>
      <c r="E15258" s="3" t="s">
        <v>97446</v>
      </c>
      <c r="F15258" s="3" t="s">
        <v>97447</v>
      </c>
      <c r="G15258" s="3" t="s">
        <v>97448</v>
      </c>
      <c r="H15258" s="3" t="s">
        <v>97449</v>
      </c>
      <c r="I15258" s="3" t="s">
        <v>97450</v>
      </c>
      <c r="J15258" s="3" t="s">
        <v>97451</v>
      </c>
      <c r="K15258" s="3" t="s">
        <v>97452</v>
      </c>
      <c r="L15258" s="3" t="s">
        <v>97453</v>
      </c>
      <c r="M15258">
        <v>2</v>
      </c>
      <c r="N15258">
        <v>2</v>
      </c>
      <c r="O15258" s="3" t="s">
        <v>97454</v>
      </c>
    </row>
    <row r="15259" spans="1:15">
      <c r="A15259">
        <v>2032</v>
      </c>
      <c r="B15259">
        <v>11</v>
      </c>
      <c r="C15259">
        <v>6</v>
      </c>
      <c r="D15259" s="1">
        <f t="shared" si="238"/>
        <v>48548</v>
      </c>
      <c r="E15259" s="3" t="s">
        <v>97455</v>
      </c>
      <c r="F15259" s="3" t="s">
        <v>97456</v>
      </c>
      <c r="G15259" s="3" t="s">
        <v>97457</v>
      </c>
      <c r="H15259" s="3" t="s">
        <v>97458</v>
      </c>
      <c r="I15259" s="3" t="s">
        <v>97459</v>
      </c>
      <c r="J15259" s="3" t="s">
        <v>97460</v>
      </c>
      <c r="K15259" s="3" t="s">
        <v>97461</v>
      </c>
      <c r="L15259" s="3" t="s">
        <v>97462</v>
      </c>
      <c r="M15259">
        <v>2</v>
      </c>
      <c r="N15259">
        <v>3</v>
      </c>
      <c r="O15259" s="3" t="s">
        <v>97463</v>
      </c>
    </row>
    <row r="15260" spans="1:15">
      <c r="A15260">
        <v>2032</v>
      </c>
      <c r="B15260">
        <v>12</v>
      </c>
      <c r="C15260">
        <v>1</v>
      </c>
      <c r="D15260" s="1">
        <f t="shared" si="238"/>
        <v>48553</v>
      </c>
      <c r="E15260" s="3" t="s">
        <v>97464</v>
      </c>
      <c r="F15260" s="3" t="s">
        <v>97465</v>
      </c>
      <c r="G15260" s="3" t="s">
        <v>97466</v>
      </c>
      <c r="H15260" s="3" t="s">
        <v>97467</v>
      </c>
      <c r="I15260" s="3" t="s">
        <v>97468</v>
      </c>
      <c r="J15260" s="3" t="s">
        <v>97469</v>
      </c>
      <c r="K15260" s="3" t="s">
        <v>97470</v>
      </c>
      <c r="L15260" s="3" t="s">
        <v>97471</v>
      </c>
      <c r="M15260">
        <v>2</v>
      </c>
      <c r="N15260">
        <v>3</v>
      </c>
      <c r="O15260" s="3" t="s">
        <v>97472</v>
      </c>
    </row>
    <row r="15261" spans="1:15">
      <c r="A15261">
        <v>2032</v>
      </c>
      <c r="B15261">
        <v>12</v>
      </c>
      <c r="C15261">
        <v>2</v>
      </c>
      <c r="D15261" s="1">
        <f t="shared" si="238"/>
        <v>48558</v>
      </c>
      <c r="E15261" s="3" t="s">
        <v>97473</v>
      </c>
      <c r="F15261" s="3" t="s">
        <v>97474</v>
      </c>
      <c r="G15261" s="3" t="s">
        <v>97475</v>
      </c>
      <c r="H15261" s="3" t="s">
        <v>97476</v>
      </c>
      <c r="I15261" s="3" t="s">
        <v>97477</v>
      </c>
      <c r="J15261" s="3" t="s">
        <v>97478</v>
      </c>
      <c r="K15261" s="3" t="s">
        <v>97479</v>
      </c>
      <c r="L15261" s="3" t="s">
        <v>97480</v>
      </c>
      <c r="M15261">
        <v>4</v>
      </c>
      <c r="N15261">
        <v>5</v>
      </c>
      <c r="O15261" s="3" t="s">
        <v>97481</v>
      </c>
    </row>
    <row r="15262" spans="1:15">
      <c r="A15262">
        <v>2032</v>
      </c>
      <c r="B15262">
        <v>12</v>
      </c>
      <c r="C15262">
        <v>3</v>
      </c>
      <c r="D15262" s="1">
        <f t="shared" si="238"/>
        <v>48563</v>
      </c>
      <c r="E15262" s="3" t="s">
        <v>97482</v>
      </c>
      <c r="F15262" s="3" t="s">
        <v>97483</v>
      </c>
      <c r="G15262" s="3" t="s">
        <v>97484</v>
      </c>
      <c r="H15262" s="3" t="s">
        <v>97485</v>
      </c>
      <c r="I15262" s="3" t="s">
        <v>97486</v>
      </c>
      <c r="J15262" s="3" t="s">
        <v>97487</v>
      </c>
      <c r="K15262" s="3" t="s">
        <v>97488</v>
      </c>
      <c r="L15262" s="3" t="s">
        <v>97489</v>
      </c>
      <c r="M15262">
        <v>3</v>
      </c>
      <c r="N15262">
        <v>5</v>
      </c>
      <c r="O15262" s="3" t="s">
        <v>97490</v>
      </c>
    </row>
    <row r="15263" spans="1:15">
      <c r="A15263">
        <v>2032</v>
      </c>
      <c r="B15263">
        <v>12</v>
      </c>
      <c r="C15263">
        <v>4</v>
      </c>
      <c r="D15263" s="1">
        <f t="shared" si="238"/>
        <v>48568</v>
      </c>
      <c r="E15263" s="3" t="s">
        <v>97491</v>
      </c>
      <c r="F15263" s="3" t="s">
        <v>97492</v>
      </c>
      <c r="G15263" s="3" t="s">
        <v>97493</v>
      </c>
      <c r="H15263" s="3" t="s">
        <v>97494</v>
      </c>
      <c r="I15263" s="3" t="s">
        <v>97495</v>
      </c>
      <c r="J15263" s="3" t="s">
        <v>97496</v>
      </c>
      <c r="K15263" s="3" t="s">
        <v>97497</v>
      </c>
      <c r="L15263" s="3" t="s">
        <v>97498</v>
      </c>
      <c r="M15263">
        <v>3</v>
      </c>
      <c r="N15263">
        <v>4</v>
      </c>
      <c r="O15263" s="3" t="s">
        <v>97499</v>
      </c>
    </row>
    <row r="15264" spans="1:15">
      <c r="A15264">
        <v>2032</v>
      </c>
      <c r="B15264">
        <v>12</v>
      </c>
      <c r="C15264">
        <v>5</v>
      </c>
      <c r="D15264" s="1">
        <f t="shared" si="238"/>
        <v>48573</v>
      </c>
      <c r="E15264" s="3" t="s">
        <v>97500</v>
      </c>
      <c r="F15264" s="3" t="s">
        <v>97501</v>
      </c>
      <c r="G15264" s="3" t="s">
        <v>97502</v>
      </c>
      <c r="H15264" s="3" t="s">
        <v>97503</v>
      </c>
      <c r="I15264" s="3" t="s">
        <v>97504</v>
      </c>
      <c r="J15264" s="3" t="s">
        <v>97505</v>
      </c>
      <c r="K15264" s="3" t="s">
        <v>97506</v>
      </c>
      <c r="L15264" s="3" t="s">
        <v>97507</v>
      </c>
      <c r="M15264">
        <v>4</v>
      </c>
      <c r="N15264">
        <v>5</v>
      </c>
      <c r="O15264" s="3" t="s">
        <v>97508</v>
      </c>
    </row>
    <row r="15265" spans="1:15">
      <c r="A15265">
        <v>2032</v>
      </c>
      <c r="B15265">
        <v>12</v>
      </c>
      <c r="C15265">
        <v>6</v>
      </c>
      <c r="D15265" s="1">
        <f t="shared" si="238"/>
        <v>48578</v>
      </c>
      <c r="E15265" s="3" t="s">
        <v>97509</v>
      </c>
      <c r="F15265" s="3" t="s">
        <v>97510</v>
      </c>
      <c r="G15265" s="3" t="s">
        <v>97511</v>
      </c>
      <c r="H15265" s="3" t="s">
        <v>97512</v>
      </c>
      <c r="I15265" s="3" t="s">
        <v>97513</v>
      </c>
      <c r="J15265" s="3" t="s">
        <v>97514</v>
      </c>
      <c r="K15265" s="3" t="s">
        <v>97515</v>
      </c>
      <c r="L15265" s="3" t="s">
        <v>97516</v>
      </c>
      <c r="M15265">
        <v>3</v>
      </c>
      <c r="N15265">
        <v>5</v>
      </c>
      <c r="O15265" s="3" t="s">
        <v>97517</v>
      </c>
    </row>
    <row r="15266" spans="1:15">
      <c r="A15266">
        <v>2033</v>
      </c>
      <c r="B15266">
        <v>1</v>
      </c>
      <c r="C15266">
        <v>1</v>
      </c>
      <c r="D15266" s="1">
        <f t="shared" si="238"/>
        <v>48584</v>
      </c>
      <c r="E15266" s="3" t="s">
        <v>97518</v>
      </c>
      <c r="F15266" s="3" t="s">
        <v>97519</v>
      </c>
      <c r="G15266" s="3" t="s">
        <v>97520</v>
      </c>
      <c r="H15266" s="3" t="s">
        <v>97521</v>
      </c>
      <c r="I15266" s="3" t="s">
        <v>97522</v>
      </c>
      <c r="J15266" s="3" t="s">
        <v>97523</v>
      </c>
      <c r="K15266" s="3" t="s">
        <v>97524</v>
      </c>
      <c r="L15266" s="3" t="s">
        <v>97525</v>
      </c>
      <c r="M15266">
        <v>5</v>
      </c>
      <c r="N15266">
        <v>4</v>
      </c>
      <c r="O15266" s="3" t="s">
        <v>97526</v>
      </c>
    </row>
    <row r="15267" spans="1:15">
      <c r="A15267">
        <v>2033</v>
      </c>
      <c r="B15267">
        <v>1</v>
      </c>
      <c r="C15267">
        <v>2</v>
      </c>
      <c r="D15267" s="1">
        <f t="shared" si="238"/>
        <v>48589</v>
      </c>
      <c r="E15267" s="3" t="s">
        <v>97527</v>
      </c>
      <c r="F15267" s="3" t="s">
        <v>97528</v>
      </c>
      <c r="G15267" s="3" t="s">
        <v>97529</v>
      </c>
      <c r="H15267" s="3" t="s">
        <v>97530</v>
      </c>
      <c r="I15267" s="3" t="s">
        <v>97531</v>
      </c>
      <c r="J15267" s="3" t="s">
        <v>97532</v>
      </c>
      <c r="K15267" s="3" t="s">
        <v>97533</v>
      </c>
      <c r="L15267" s="3" t="s">
        <v>97534</v>
      </c>
      <c r="M15267">
        <v>2</v>
      </c>
      <c r="N15267">
        <v>3</v>
      </c>
      <c r="O15267" s="3" t="s">
        <v>97535</v>
      </c>
    </row>
    <row r="15268" spans="1:15">
      <c r="A15268">
        <v>2033</v>
      </c>
      <c r="B15268">
        <v>1</v>
      </c>
      <c r="C15268">
        <v>3</v>
      </c>
      <c r="D15268" s="1">
        <f t="shared" si="238"/>
        <v>48594</v>
      </c>
      <c r="E15268" s="3" t="s">
        <v>97536</v>
      </c>
      <c r="F15268" s="3" t="s">
        <v>97537</v>
      </c>
      <c r="G15268" s="3" t="s">
        <v>97538</v>
      </c>
      <c r="H15268" s="3" t="s">
        <v>97539</v>
      </c>
      <c r="I15268" s="3" t="s">
        <v>97540</v>
      </c>
      <c r="J15268" s="3" t="s">
        <v>97541</v>
      </c>
      <c r="K15268" s="3" t="s">
        <v>97542</v>
      </c>
      <c r="L15268" s="3" t="s">
        <v>97543</v>
      </c>
      <c r="M15268">
        <v>3</v>
      </c>
      <c r="N15268">
        <v>3</v>
      </c>
      <c r="O15268" s="3" t="s">
        <v>97544</v>
      </c>
    </row>
    <row r="15269" spans="1:15">
      <c r="A15269">
        <v>2033</v>
      </c>
      <c r="B15269">
        <v>1</v>
      </c>
      <c r="C15269">
        <v>4</v>
      </c>
      <c r="D15269" s="1">
        <f t="shared" si="238"/>
        <v>48599</v>
      </c>
      <c r="E15269" s="3" t="s">
        <v>97545</v>
      </c>
      <c r="F15269" s="3" t="s">
        <v>97546</v>
      </c>
      <c r="G15269" s="3" t="s">
        <v>97547</v>
      </c>
      <c r="H15269" s="3" t="s">
        <v>97548</v>
      </c>
      <c r="I15269" s="3" t="s">
        <v>97549</v>
      </c>
      <c r="J15269" s="3" t="s">
        <v>97550</v>
      </c>
      <c r="K15269" s="3" t="s">
        <v>97551</v>
      </c>
      <c r="L15269" s="3" t="s">
        <v>97552</v>
      </c>
      <c r="M15269">
        <v>4</v>
      </c>
      <c r="N15269">
        <v>4</v>
      </c>
      <c r="O15269" s="3" t="s">
        <v>97553</v>
      </c>
    </row>
    <row r="15270" spans="1:15">
      <c r="A15270">
        <v>2033</v>
      </c>
      <c r="B15270">
        <v>1</v>
      </c>
      <c r="C15270">
        <v>5</v>
      </c>
      <c r="D15270" s="1">
        <f t="shared" si="238"/>
        <v>48604</v>
      </c>
      <c r="E15270" s="3" t="s">
        <v>97554</v>
      </c>
      <c r="F15270" s="3" t="s">
        <v>97555</v>
      </c>
      <c r="G15270" s="3" t="s">
        <v>97556</v>
      </c>
      <c r="H15270" s="3" t="s">
        <v>97557</v>
      </c>
      <c r="I15270" s="3" t="s">
        <v>97558</v>
      </c>
      <c r="J15270" s="3" t="s">
        <v>97559</v>
      </c>
      <c r="K15270" s="3" t="s">
        <v>97560</v>
      </c>
      <c r="L15270" s="3" t="s">
        <v>97561</v>
      </c>
      <c r="M15270">
        <v>3</v>
      </c>
      <c r="N15270">
        <v>4</v>
      </c>
      <c r="O15270" s="3" t="s">
        <v>97562</v>
      </c>
    </row>
    <row r="15271" spans="1:15">
      <c r="A15271">
        <v>2033</v>
      </c>
      <c r="B15271">
        <v>1</v>
      </c>
      <c r="C15271">
        <v>6</v>
      </c>
      <c r="D15271" s="1">
        <f t="shared" si="238"/>
        <v>48609</v>
      </c>
      <c r="E15271" s="3" t="s">
        <v>97563</v>
      </c>
      <c r="F15271" s="3" t="s">
        <v>97564</v>
      </c>
      <c r="G15271" s="3" t="s">
        <v>97565</v>
      </c>
      <c r="H15271" s="3" t="s">
        <v>97566</v>
      </c>
      <c r="I15271" s="3" t="s">
        <v>97567</v>
      </c>
      <c r="J15271" s="3" t="s">
        <v>97568</v>
      </c>
      <c r="K15271" s="3" t="s">
        <v>97569</v>
      </c>
      <c r="L15271" s="3" t="s">
        <v>97570</v>
      </c>
      <c r="M15271">
        <v>6</v>
      </c>
      <c r="N15271">
        <v>7</v>
      </c>
      <c r="O15271" s="3" t="s">
        <v>97571</v>
      </c>
    </row>
    <row r="15272" spans="1:15">
      <c r="A15272">
        <v>2033</v>
      </c>
      <c r="B15272">
        <v>2</v>
      </c>
      <c r="C15272">
        <v>1</v>
      </c>
      <c r="D15272" s="1">
        <f t="shared" si="238"/>
        <v>48615</v>
      </c>
      <c r="E15272" s="3" t="s">
        <v>97572</v>
      </c>
      <c r="F15272" s="3" t="s">
        <v>97573</v>
      </c>
      <c r="G15272" s="3" t="s">
        <v>97574</v>
      </c>
      <c r="H15272" s="3" t="s">
        <v>97575</v>
      </c>
      <c r="I15272" s="3" t="s">
        <v>97576</v>
      </c>
      <c r="J15272" s="3" t="s">
        <v>97577</v>
      </c>
      <c r="K15272" s="3" t="s">
        <v>97578</v>
      </c>
      <c r="L15272" s="3" t="s">
        <v>97579</v>
      </c>
      <c r="M15272">
        <v>4</v>
      </c>
      <c r="N15272">
        <v>6</v>
      </c>
      <c r="O15272">
        <v>-0.0062884352401133</v>
      </c>
    </row>
    <row r="15273" spans="1:15">
      <c r="A15273">
        <v>2033</v>
      </c>
      <c r="B15273">
        <v>2</v>
      </c>
      <c r="C15273">
        <v>2</v>
      </c>
      <c r="D15273" s="1">
        <f t="shared" si="238"/>
        <v>48620</v>
      </c>
      <c r="E15273" s="3" t="s">
        <v>97580</v>
      </c>
      <c r="F15273" s="3" t="s">
        <v>97581</v>
      </c>
      <c r="G15273" s="3" t="s">
        <v>97582</v>
      </c>
      <c r="H15273" s="3" t="s">
        <v>97583</v>
      </c>
      <c r="I15273" s="3" t="s">
        <v>97584</v>
      </c>
      <c r="J15273" s="3" t="s">
        <v>97585</v>
      </c>
      <c r="K15273" s="3" t="s">
        <v>97586</v>
      </c>
      <c r="L15273" s="3" t="s">
        <v>97587</v>
      </c>
      <c r="M15273">
        <v>4</v>
      </c>
      <c r="N15273">
        <v>7</v>
      </c>
      <c r="O15273">
        <v>-0.0306721008430146</v>
      </c>
    </row>
    <row r="15274" spans="1:15">
      <c r="A15274">
        <v>2033</v>
      </c>
      <c r="B15274">
        <v>2</v>
      </c>
      <c r="C15274">
        <v>3</v>
      </c>
      <c r="D15274" s="1">
        <f t="shared" si="238"/>
        <v>48625</v>
      </c>
      <c r="E15274" s="3" t="s">
        <v>97588</v>
      </c>
      <c r="F15274" s="3" t="s">
        <v>97589</v>
      </c>
      <c r="G15274" s="3" t="s">
        <v>97590</v>
      </c>
      <c r="H15274" s="3" t="s">
        <v>97591</v>
      </c>
      <c r="I15274" s="3" t="s">
        <v>97592</v>
      </c>
      <c r="J15274" s="3" t="s">
        <v>97593</v>
      </c>
      <c r="K15274" s="3" t="s">
        <v>97594</v>
      </c>
      <c r="L15274" s="3" t="s">
        <v>97595</v>
      </c>
      <c r="M15274">
        <v>5</v>
      </c>
      <c r="N15274">
        <v>6</v>
      </c>
      <c r="O15274">
        <v>-0.0082626966055427</v>
      </c>
    </row>
    <row r="15275" spans="1:15">
      <c r="A15275">
        <v>2033</v>
      </c>
      <c r="B15275">
        <v>2</v>
      </c>
      <c r="C15275">
        <v>4</v>
      </c>
      <c r="D15275" s="1">
        <f t="shared" si="238"/>
        <v>48630</v>
      </c>
      <c r="E15275" s="3" t="s">
        <v>97596</v>
      </c>
      <c r="F15275" s="3" t="s">
        <v>97597</v>
      </c>
      <c r="G15275" s="3" t="s">
        <v>97598</v>
      </c>
      <c r="H15275" s="3" t="s">
        <v>97599</v>
      </c>
      <c r="I15275" s="3" t="s">
        <v>97600</v>
      </c>
      <c r="J15275" s="3" t="s">
        <v>97601</v>
      </c>
      <c r="K15275" s="3" t="s">
        <v>97602</v>
      </c>
      <c r="L15275" s="3" t="s">
        <v>97603</v>
      </c>
      <c r="M15275">
        <v>3</v>
      </c>
      <c r="N15275">
        <v>5</v>
      </c>
      <c r="O15275">
        <v>-0.067556743317133</v>
      </c>
    </row>
    <row r="15276" spans="1:15">
      <c r="A15276">
        <v>2033</v>
      </c>
      <c r="B15276">
        <v>2</v>
      </c>
      <c r="C15276">
        <v>5</v>
      </c>
      <c r="D15276" s="1">
        <f t="shared" si="238"/>
        <v>48635</v>
      </c>
      <c r="E15276" s="3" t="s">
        <v>97604</v>
      </c>
      <c r="F15276" s="3" t="s">
        <v>97605</v>
      </c>
      <c r="G15276" s="3" t="s">
        <v>97606</v>
      </c>
      <c r="H15276" s="3" t="s">
        <v>97607</v>
      </c>
      <c r="I15276" s="3" t="s">
        <v>97608</v>
      </c>
      <c r="J15276" s="3" t="s">
        <v>97609</v>
      </c>
      <c r="K15276" s="3" t="s">
        <v>97610</v>
      </c>
      <c r="L15276" s="3" t="s">
        <v>97611</v>
      </c>
      <c r="M15276">
        <v>4</v>
      </c>
      <c r="N15276">
        <v>5</v>
      </c>
      <c r="O15276" s="3" t="s">
        <v>97612</v>
      </c>
    </row>
    <row r="15277" spans="1:15">
      <c r="A15277">
        <v>2033</v>
      </c>
      <c r="B15277">
        <v>2</v>
      </c>
      <c r="C15277">
        <v>6</v>
      </c>
      <c r="D15277" s="1">
        <f t="shared" si="238"/>
        <v>48640</v>
      </c>
      <c r="E15277" s="3" t="s">
        <v>97613</v>
      </c>
      <c r="F15277" s="3" t="s">
        <v>97614</v>
      </c>
      <c r="G15277" s="3" t="s">
        <v>97615</v>
      </c>
      <c r="H15277" s="3" t="s">
        <v>97616</v>
      </c>
      <c r="I15277" s="3" t="s">
        <v>97617</v>
      </c>
      <c r="J15277" s="3" t="s">
        <v>97618</v>
      </c>
      <c r="K15277" s="3" t="s">
        <v>97619</v>
      </c>
      <c r="L15277" s="3" t="s">
        <v>97620</v>
      </c>
      <c r="M15277">
        <v>7</v>
      </c>
      <c r="N15277">
        <v>8</v>
      </c>
      <c r="O15277">
        <v>-0.0044687945317867</v>
      </c>
    </row>
    <row r="15278" spans="1:15">
      <c r="A15278">
        <v>2033</v>
      </c>
      <c r="B15278">
        <v>3</v>
      </c>
      <c r="C15278">
        <v>1</v>
      </c>
      <c r="D15278" s="1">
        <f t="shared" si="238"/>
        <v>48643</v>
      </c>
      <c r="E15278" s="3" t="s">
        <v>97621</v>
      </c>
      <c r="F15278" s="3" t="s">
        <v>97622</v>
      </c>
      <c r="G15278" s="3" t="s">
        <v>97623</v>
      </c>
      <c r="H15278" s="3" t="s">
        <v>97624</v>
      </c>
      <c r="I15278" s="3" t="s">
        <v>97625</v>
      </c>
      <c r="J15278" s="3" t="s">
        <v>97626</v>
      </c>
      <c r="K15278" s="3" t="s">
        <v>97627</v>
      </c>
      <c r="L15278" s="3" t="s">
        <v>97628</v>
      </c>
      <c r="M15278">
        <v>5</v>
      </c>
      <c r="N15278">
        <v>6</v>
      </c>
      <c r="O15278">
        <v>-0.109706180598566</v>
      </c>
    </row>
    <row r="15279" spans="1:15">
      <c r="A15279">
        <v>2033</v>
      </c>
      <c r="B15279">
        <v>3</v>
      </c>
      <c r="C15279">
        <v>2</v>
      </c>
      <c r="D15279" s="1">
        <f t="shared" si="238"/>
        <v>48648</v>
      </c>
      <c r="E15279" s="3" t="s">
        <v>97629</v>
      </c>
      <c r="F15279" s="3" t="s">
        <v>97630</v>
      </c>
      <c r="G15279" s="3" t="s">
        <v>97631</v>
      </c>
      <c r="H15279" s="3" t="s">
        <v>97632</v>
      </c>
      <c r="I15279" s="3" t="s">
        <v>97633</v>
      </c>
      <c r="J15279" s="3" t="s">
        <v>97634</v>
      </c>
      <c r="K15279" s="3" t="s">
        <v>97635</v>
      </c>
      <c r="L15279" s="3" t="s">
        <v>97636</v>
      </c>
      <c r="M15279">
        <v>5</v>
      </c>
      <c r="N15279">
        <v>6</v>
      </c>
      <c r="O15279" s="3" t="s">
        <v>97637</v>
      </c>
    </row>
    <row r="15280" spans="1:15">
      <c r="A15280">
        <v>2033</v>
      </c>
      <c r="B15280">
        <v>3</v>
      </c>
      <c r="C15280">
        <v>3</v>
      </c>
      <c r="D15280" s="1">
        <f t="shared" si="238"/>
        <v>48653</v>
      </c>
      <c r="E15280" s="3" t="s">
        <v>97638</v>
      </c>
      <c r="F15280" s="3" t="s">
        <v>97639</v>
      </c>
      <c r="G15280" s="3" t="s">
        <v>97640</v>
      </c>
      <c r="H15280" s="3" t="s">
        <v>97641</v>
      </c>
      <c r="I15280" s="3" t="s">
        <v>97642</v>
      </c>
      <c r="J15280" s="3" t="s">
        <v>97643</v>
      </c>
      <c r="K15280" s="3" t="s">
        <v>97644</v>
      </c>
      <c r="L15280" s="3" t="s">
        <v>97645</v>
      </c>
      <c r="M15280">
        <v>3</v>
      </c>
      <c r="N15280">
        <v>5</v>
      </c>
      <c r="O15280">
        <v>-0.0207311840616487</v>
      </c>
    </row>
    <row r="15281" spans="1:15">
      <c r="A15281">
        <v>2033</v>
      </c>
      <c r="B15281">
        <v>3</v>
      </c>
      <c r="C15281">
        <v>4</v>
      </c>
      <c r="D15281" s="1">
        <f t="shared" si="238"/>
        <v>48658</v>
      </c>
      <c r="E15281" s="3" t="s">
        <v>97646</v>
      </c>
      <c r="F15281" s="3" t="s">
        <v>97647</v>
      </c>
      <c r="G15281" s="3" t="s">
        <v>97648</v>
      </c>
      <c r="H15281" s="3" t="s">
        <v>97649</v>
      </c>
      <c r="I15281" s="3" t="s">
        <v>97650</v>
      </c>
      <c r="J15281" s="3" t="s">
        <v>97651</v>
      </c>
      <c r="K15281" s="3" t="s">
        <v>97652</v>
      </c>
      <c r="L15281" s="3" t="s">
        <v>97653</v>
      </c>
      <c r="M15281">
        <v>5</v>
      </c>
      <c r="N15281">
        <v>7</v>
      </c>
      <c r="O15281">
        <v>-0.110004667534311</v>
      </c>
    </row>
    <row r="15282" spans="1:15">
      <c r="A15282">
        <v>2033</v>
      </c>
      <c r="B15282">
        <v>3</v>
      </c>
      <c r="C15282">
        <v>5</v>
      </c>
      <c r="D15282" s="1">
        <f t="shared" si="238"/>
        <v>48663</v>
      </c>
      <c r="E15282" s="3" t="s">
        <v>97654</v>
      </c>
      <c r="F15282" s="3" t="s">
        <v>97655</v>
      </c>
      <c r="G15282" s="3" t="s">
        <v>97656</v>
      </c>
      <c r="H15282" s="3" t="s">
        <v>97657</v>
      </c>
      <c r="I15282" s="3" t="s">
        <v>97658</v>
      </c>
      <c r="J15282" s="3" t="s">
        <v>97659</v>
      </c>
      <c r="K15282" s="3" t="s">
        <v>97660</v>
      </c>
      <c r="L15282" s="3" t="s">
        <v>97661</v>
      </c>
      <c r="M15282">
        <v>4</v>
      </c>
      <c r="N15282">
        <v>5</v>
      </c>
      <c r="O15282">
        <v>-0.0369888231822365</v>
      </c>
    </row>
    <row r="15283" spans="1:15">
      <c r="A15283">
        <v>2033</v>
      </c>
      <c r="B15283">
        <v>3</v>
      </c>
      <c r="C15283">
        <v>6</v>
      </c>
      <c r="D15283" s="1">
        <f t="shared" si="238"/>
        <v>48668</v>
      </c>
      <c r="E15283" s="3" t="s">
        <v>97662</v>
      </c>
      <c r="F15283" s="3" t="s">
        <v>97663</v>
      </c>
      <c r="G15283" s="3" t="s">
        <v>97664</v>
      </c>
      <c r="H15283" s="3" t="s">
        <v>97665</v>
      </c>
      <c r="I15283" s="3" t="s">
        <v>97666</v>
      </c>
      <c r="J15283" s="3" t="s">
        <v>97667</v>
      </c>
      <c r="K15283" s="3" t="s">
        <v>97668</v>
      </c>
      <c r="L15283" s="3" t="s">
        <v>97669</v>
      </c>
      <c r="M15283">
        <v>6</v>
      </c>
      <c r="N15283">
        <v>7</v>
      </c>
      <c r="O15283">
        <v>-0.0002306193092212</v>
      </c>
    </row>
    <row r="15284" spans="1:15">
      <c r="A15284">
        <v>2033</v>
      </c>
      <c r="B15284">
        <v>4</v>
      </c>
      <c r="C15284">
        <v>1</v>
      </c>
      <c r="D15284" s="1">
        <f t="shared" si="238"/>
        <v>48674</v>
      </c>
      <c r="E15284" s="3" t="s">
        <v>97670</v>
      </c>
      <c r="F15284" s="3" t="s">
        <v>97671</v>
      </c>
      <c r="G15284" s="3" t="s">
        <v>97672</v>
      </c>
      <c r="H15284" s="3" t="s">
        <v>97673</v>
      </c>
      <c r="I15284" s="3" t="s">
        <v>97674</v>
      </c>
      <c r="J15284" s="3" t="s">
        <v>97675</v>
      </c>
      <c r="K15284" s="3" t="s">
        <v>97676</v>
      </c>
      <c r="L15284" s="3" t="s">
        <v>97677</v>
      </c>
      <c r="M15284">
        <v>5</v>
      </c>
      <c r="N15284">
        <v>7</v>
      </c>
      <c r="O15284">
        <v>-0.095765259627506</v>
      </c>
    </row>
    <row r="15285" spans="1:15">
      <c r="A15285">
        <v>2033</v>
      </c>
      <c r="B15285">
        <v>4</v>
      </c>
      <c r="C15285">
        <v>2</v>
      </c>
      <c r="D15285" s="1">
        <f t="shared" si="238"/>
        <v>48679</v>
      </c>
      <c r="E15285" s="3" t="s">
        <v>97678</v>
      </c>
      <c r="F15285" s="3" t="s">
        <v>97679</v>
      </c>
      <c r="G15285" s="3" t="s">
        <v>97680</v>
      </c>
      <c r="H15285" s="3" t="s">
        <v>97681</v>
      </c>
      <c r="I15285" s="3" t="s">
        <v>97682</v>
      </c>
      <c r="J15285" s="3" t="s">
        <v>97683</v>
      </c>
      <c r="K15285" s="3" t="s">
        <v>97684</v>
      </c>
      <c r="L15285" s="3" t="s">
        <v>97685</v>
      </c>
      <c r="M15285">
        <v>4</v>
      </c>
      <c r="N15285">
        <v>6</v>
      </c>
      <c r="O15285">
        <v>-0.0071234094815642</v>
      </c>
    </row>
    <row r="15286" spans="1:15">
      <c r="A15286">
        <v>2033</v>
      </c>
      <c r="B15286">
        <v>4</v>
      </c>
      <c r="C15286">
        <v>3</v>
      </c>
      <c r="D15286" s="1">
        <f t="shared" si="238"/>
        <v>48684</v>
      </c>
      <c r="E15286" s="3" t="s">
        <v>97686</v>
      </c>
      <c r="F15286" s="3" t="s">
        <v>97687</v>
      </c>
      <c r="G15286" s="3" t="s">
        <v>97688</v>
      </c>
      <c r="H15286" s="3" t="s">
        <v>97689</v>
      </c>
      <c r="I15286" s="3" t="s">
        <v>97690</v>
      </c>
      <c r="J15286" s="3" t="s">
        <v>97691</v>
      </c>
      <c r="K15286" s="3" t="s">
        <v>97692</v>
      </c>
      <c r="L15286" s="3" t="s">
        <v>97693</v>
      </c>
      <c r="M15286">
        <v>5</v>
      </c>
      <c r="N15286">
        <v>6</v>
      </c>
      <c r="O15286">
        <v>-0.0203426827406267</v>
      </c>
    </row>
    <row r="15287" spans="1:15">
      <c r="A15287">
        <v>2033</v>
      </c>
      <c r="B15287">
        <v>4</v>
      </c>
      <c r="C15287">
        <v>4</v>
      </c>
      <c r="D15287" s="1">
        <f t="shared" si="238"/>
        <v>48689</v>
      </c>
      <c r="E15287" s="3" t="s">
        <v>97694</v>
      </c>
      <c r="F15287" s="3" t="s">
        <v>97695</v>
      </c>
      <c r="G15287" s="3" t="s">
        <v>97696</v>
      </c>
      <c r="H15287" s="3" t="s">
        <v>97697</v>
      </c>
      <c r="I15287" s="3" t="s">
        <v>97698</v>
      </c>
      <c r="J15287" s="3" t="s">
        <v>97699</v>
      </c>
      <c r="K15287" s="3" t="s">
        <v>97700</v>
      </c>
      <c r="L15287" s="3" t="s">
        <v>97701</v>
      </c>
      <c r="M15287">
        <v>7</v>
      </c>
      <c r="N15287">
        <v>8</v>
      </c>
      <c r="O15287">
        <v>-0.11890609492057</v>
      </c>
    </row>
    <row r="15288" spans="1:15">
      <c r="A15288">
        <v>2033</v>
      </c>
      <c r="B15288">
        <v>4</v>
      </c>
      <c r="C15288">
        <v>5</v>
      </c>
      <c r="D15288" s="1">
        <f t="shared" si="238"/>
        <v>48694</v>
      </c>
      <c r="E15288" s="3" t="s">
        <v>97702</v>
      </c>
      <c r="F15288" s="3" t="s">
        <v>97703</v>
      </c>
      <c r="G15288" s="3" t="s">
        <v>97704</v>
      </c>
      <c r="H15288" s="3" t="s">
        <v>97705</v>
      </c>
      <c r="I15288" s="3" t="s">
        <v>97706</v>
      </c>
      <c r="J15288" s="3" t="s">
        <v>97707</v>
      </c>
      <c r="K15288" s="3" t="s">
        <v>97708</v>
      </c>
      <c r="L15288">
        <v>184.3785253975</v>
      </c>
      <c r="M15288">
        <v>5</v>
      </c>
      <c r="N15288">
        <v>7</v>
      </c>
      <c r="O15288">
        <v>-0.171308049969859</v>
      </c>
    </row>
    <row r="15289" spans="1:15">
      <c r="A15289">
        <v>2033</v>
      </c>
      <c r="B15289">
        <v>4</v>
      </c>
      <c r="C15289">
        <v>6</v>
      </c>
      <c r="D15289" s="1">
        <f t="shared" si="238"/>
        <v>48699</v>
      </c>
      <c r="E15289" s="3" t="s">
        <v>97709</v>
      </c>
      <c r="F15289" s="3" t="s">
        <v>97710</v>
      </c>
      <c r="G15289" s="3" t="s">
        <v>97711</v>
      </c>
      <c r="H15289" s="3" t="s">
        <v>97712</v>
      </c>
      <c r="I15289" s="3" t="s">
        <v>97713</v>
      </c>
      <c r="J15289" s="3" t="s">
        <v>97714</v>
      </c>
      <c r="K15289" s="3" t="s">
        <v>97715</v>
      </c>
      <c r="L15289" s="3" t="s">
        <v>97716</v>
      </c>
      <c r="M15289">
        <v>6</v>
      </c>
      <c r="N15289">
        <v>8</v>
      </c>
      <c r="O15289">
        <v>-0.141633897203276</v>
      </c>
    </row>
    <row r="15290" spans="1:15">
      <c r="A15290">
        <v>2033</v>
      </c>
      <c r="B15290">
        <v>5</v>
      </c>
      <c r="C15290">
        <v>1</v>
      </c>
      <c r="D15290" s="1">
        <f t="shared" si="238"/>
        <v>48704</v>
      </c>
      <c r="E15290" s="3" t="s">
        <v>97717</v>
      </c>
      <c r="F15290" s="3" t="s">
        <v>97718</v>
      </c>
      <c r="G15290" s="3" t="s">
        <v>97719</v>
      </c>
      <c r="H15290" s="3" t="s">
        <v>97720</v>
      </c>
      <c r="I15290" s="3" t="s">
        <v>97721</v>
      </c>
      <c r="J15290" s="3" t="s">
        <v>97722</v>
      </c>
      <c r="K15290" s="3" t="s">
        <v>97723</v>
      </c>
      <c r="L15290" s="3" t="s">
        <v>97724</v>
      </c>
      <c r="M15290">
        <v>7</v>
      </c>
      <c r="N15290">
        <v>8</v>
      </c>
      <c r="O15290">
        <v>-0.156114036583659</v>
      </c>
    </row>
    <row r="15291" spans="1:15">
      <c r="A15291">
        <v>2033</v>
      </c>
      <c r="B15291">
        <v>5</v>
      </c>
      <c r="C15291">
        <v>2</v>
      </c>
      <c r="D15291" s="1">
        <f t="shared" si="238"/>
        <v>48709</v>
      </c>
      <c r="E15291" s="3" t="s">
        <v>97725</v>
      </c>
      <c r="F15291" s="3" t="s">
        <v>97726</v>
      </c>
      <c r="G15291" s="3" t="s">
        <v>97727</v>
      </c>
      <c r="H15291" s="3" t="s">
        <v>97728</v>
      </c>
      <c r="I15291" s="3" t="s">
        <v>97729</v>
      </c>
      <c r="J15291" s="3" t="s">
        <v>97730</v>
      </c>
      <c r="K15291" s="3" t="s">
        <v>97731</v>
      </c>
      <c r="L15291" s="3" t="s">
        <v>97732</v>
      </c>
      <c r="M15291">
        <v>4</v>
      </c>
      <c r="N15291">
        <v>6</v>
      </c>
      <c r="O15291">
        <v>-0.0997477717911747</v>
      </c>
    </row>
    <row r="15292" spans="1:15">
      <c r="A15292">
        <v>2033</v>
      </c>
      <c r="B15292">
        <v>5</v>
      </c>
      <c r="C15292">
        <v>3</v>
      </c>
      <c r="D15292" s="1">
        <f t="shared" si="238"/>
        <v>48714</v>
      </c>
      <c r="E15292" s="3" t="s">
        <v>97733</v>
      </c>
      <c r="F15292" s="3" t="s">
        <v>97734</v>
      </c>
      <c r="G15292" s="3" t="s">
        <v>97735</v>
      </c>
      <c r="H15292" s="3" t="s">
        <v>97736</v>
      </c>
      <c r="I15292" s="3" t="s">
        <v>97737</v>
      </c>
      <c r="J15292" s="3" t="s">
        <v>97738</v>
      </c>
      <c r="K15292" s="3" t="s">
        <v>97739</v>
      </c>
      <c r="L15292" s="3" t="s">
        <v>97740</v>
      </c>
      <c r="M15292">
        <v>3</v>
      </c>
      <c r="N15292">
        <v>7</v>
      </c>
      <c r="O15292">
        <v>-0.138602100081765</v>
      </c>
    </row>
    <row r="15293" spans="1:15">
      <c r="A15293">
        <v>2033</v>
      </c>
      <c r="B15293">
        <v>5</v>
      </c>
      <c r="C15293">
        <v>4</v>
      </c>
      <c r="D15293" s="1">
        <f t="shared" si="238"/>
        <v>48719</v>
      </c>
      <c r="E15293" s="3" t="s">
        <v>97741</v>
      </c>
      <c r="F15293" s="3" t="s">
        <v>97742</v>
      </c>
      <c r="G15293" s="3" t="s">
        <v>97743</v>
      </c>
      <c r="H15293" s="3" t="s">
        <v>97744</v>
      </c>
      <c r="I15293" s="3" t="s">
        <v>97745</v>
      </c>
      <c r="J15293" s="3" t="s">
        <v>97746</v>
      </c>
      <c r="K15293" s="3" t="s">
        <v>97747</v>
      </c>
      <c r="L15293" s="3" t="s">
        <v>97748</v>
      </c>
      <c r="M15293">
        <v>5</v>
      </c>
      <c r="N15293">
        <v>6</v>
      </c>
      <c r="O15293">
        <v>-0.0937990930028522</v>
      </c>
    </row>
    <row r="15294" spans="1:15">
      <c r="A15294">
        <v>2033</v>
      </c>
      <c r="B15294">
        <v>5</v>
      </c>
      <c r="C15294">
        <v>5</v>
      </c>
      <c r="D15294" s="1">
        <f t="shared" si="238"/>
        <v>48724</v>
      </c>
      <c r="E15294" s="3" t="s">
        <v>97749</v>
      </c>
      <c r="F15294" s="3" t="s">
        <v>97750</v>
      </c>
      <c r="G15294" s="3" t="s">
        <v>97751</v>
      </c>
      <c r="H15294" s="3" t="s">
        <v>97752</v>
      </c>
      <c r="I15294" s="3" t="s">
        <v>97753</v>
      </c>
      <c r="J15294" s="3" t="s">
        <v>97754</v>
      </c>
      <c r="K15294" s="3" t="s">
        <v>97755</v>
      </c>
      <c r="L15294" s="3" t="s">
        <v>97756</v>
      </c>
      <c r="M15294">
        <v>6</v>
      </c>
      <c r="N15294">
        <v>7</v>
      </c>
      <c r="O15294">
        <v>-0.0583988579091862</v>
      </c>
    </row>
    <row r="15295" spans="1:15">
      <c r="A15295">
        <v>2033</v>
      </c>
      <c r="B15295">
        <v>5</v>
      </c>
      <c r="C15295">
        <v>6</v>
      </c>
      <c r="D15295" s="1">
        <f t="shared" si="238"/>
        <v>48729</v>
      </c>
      <c r="E15295" s="3" t="s">
        <v>97757</v>
      </c>
      <c r="F15295" s="3" t="s">
        <v>97758</v>
      </c>
      <c r="G15295" s="3" t="s">
        <v>97759</v>
      </c>
      <c r="H15295" s="3" t="s">
        <v>97760</v>
      </c>
      <c r="I15295" s="3" t="s">
        <v>97761</v>
      </c>
      <c r="J15295" s="3" t="s">
        <v>97762</v>
      </c>
      <c r="K15295" s="3" t="s">
        <v>97763</v>
      </c>
      <c r="L15295" s="3" t="s">
        <v>97764</v>
      </c>
      <c r="M15295">
        <v>7</v>
      </c>
      <c r="N15295">
        <v>8</v>
      </c>
      <c r="O15295">
        <v>-0.0272479498642466</v>
      </c>
    </row>
    <row r="15296" spans="1:15">
      <c r="A15296">
        <v>2033</v>
      </c>
      <c r="B15296">
        <v>6</v>
      </c>
      <c r="C15296">
        <v>1</v>
      </c>
      <c r="D15296" s="1">
        <f t="shared" si="238"/>
        <v>48735</v>
      </c>
      <c r="E15296" s="3" t="s">
        <v>97765</v>
      </c>
      <c r="F15296" s="3" t="s">
        <v>97766</v>
      </c>
      <c r="G15296" s="3" t="s">
        <v>97767</v>
      </c>
      <c r="H15296" s="3" t="s">
        <v>97768</v>
      </c>
      <c r="I15296" s="3" t="s">
        <v>97769</v>
      </c>
      <c r="J15296" s="3" t="s">
        <v>97770</v>
      </c>
      <c r="K15296" s="3" t="s">
        <v>97771</v>
      </c>
      <c r="L15296" s="3" t="s">
        <v>97772</v>
      </c>
      <c r="M15296">
        <v>4</v>
      </c>
      <c r="N15296">
        <v>6</v>
      </c>
      <c r="O15296">
        <v>-0.114938078082933</v>
      </c>
    </row>
    <row r="15297" spans="1:15">
      <c r="A15297">
        <v>2033</v>
      </c>
      <c r="B15297">
        <v>6</v>
      </c>
      <c r="C15297">
        <v>2</v>
      </c>
      <c r="D15297" s="1">
        <f t="shared" si="238"/>
        <v>48740</v>
      </c>
      <c r="E15297" s="3" t="s">
        <v>97773</v>
      </c>
      <c r="F15297" s="3" t="s">
        <v>97774</v>
      </c>
      <c r="G15297" s="3" t="s">
        <v>97775</v>
      </c>
      <c r="H15297" s="3" t="s">
        <v>97776</v>
      </c>
      <c r="I15297" s="3" t="s">
        <v>97777</v>
      </c>
      <c r="J15297" s="3" t="s">
        <v>97778</v>
      </c>
      <c r="K15297" s="3" t="s">
        <v>97779</v>
      </c>
      <c r="L15297" s="3" t="s">
        <v>97780</v>
      </c>
      <c r="M15297">
        <v>2</v>
      </c>
      <c r="N15297">
        <v>3</v>
      </c>
      <c r="O15297">
        <v>-0.0246583434311398</v>
      </c>
    </row>
    <row r="15298" spans="1:15">
      <c r="A15298">
        <v>2033</v>
      </c>
      <c r="B15298">
        <v>6</v>
      </c>
      <c r="C15298">
        <v>3</v>
      </c>
      <c r="D15298" s="1">
        <f t="shared" si="238"/>
        <v>48745</v>
      </c>
      <c r="E15298" s="3" t="s">
        <v>97781</v>
      </c>
      <c r="F15298" s="3" t="s">
        <v>97782</v>
      </c>
      <c r="G15298" s="3" t="s">
        <v>97783</v>
      </c>
      <c r="H15298" s="3" t="s">
        <v>97784</v>
      </c>
      <c r="I15298" s="3" t="s">
        <v>97785</v>
      </c>
      <c r="J15298" s="3" t="s">
        <v>97786</v>
      </c>
      <c r="K15298" s="3" t="s">
        <v>97787</v>
      </c>
      <c r="L15298" s="3" t="s">
        <v>97788</v>
      </c>
      <c r="M15298">
        <v>5</v>
      </c>
      <c r="N15298">
        <v>6</v>
      </c>
      <c r="O15298" s="3" t="s">
        <v>97789</v>
      </c>
    </row>
    <row r="15299" spans="1:15">
      <c r="A15299">
        <v>2033</v>
      </c>
      <c r="B15299">
        <v>6</v>
      </c>
      <c r="C15299">
        <v>4</v>
      </c>
      <c r="D15299" s="1">
        <f t="shared" ref="D15299:D15362" si="239">DATE(A15299,B15299,C15299*5)</f>
        <v>48750</v>
      </c>
      <c r="E15299" s="3" t="s">
        <v>97790</v>
      </c>
      <c r="F15299" s="3" t="s">
        <v>97791</v>
      </c>
      <c r="G15299" s="3" t="s">
        <v>97792</v>
      </c>
      <c r="H15299" s="3" t="s">
        <v>97793</v>
      </c>
      <c r="I15299" s="3" t="s">
        <v>97794</v>
      </c>
      <c r="J15299" s="3" t="s">
        <v>97795</v>
      </c>
      <c r="K15299" s="3" t="s">
        <v>97796</v>
      </c>
      <c r="L15299" s="3" t="s">
        <v>97797</v>
      </c>
      <c r="M15299">
        <v>5</v>
      </c>
      <c r="N15299">
        <v>6</v>
      </c>
      <c r="O15299">
        <v>-0.065069775743527</v>
      </c>
    </row>
    <row r="15300" spans="1:15">
      <c r="A15300">
        <v>2033</v>
      </c>
      <c r="B15300">
        <v>6</v>
      </c>
      <c r="C15300">
        <v>5</v>
      </c>
      <c r="D15300" s="1">
        <f t="shared" si="239"/>
        <v>48755</v>
      </c>
      <c r="E15300" s="3" t="s">
        <v>97798</v>
      </c>
      <c r="F15300" s="3" t="s">
        <v>97799</v>
      </c>
      <c r="G15300" s="3" t="s">
        <v>97800</v>
      </c>
      <c r="H15300" s="3" t="s">
        <v>97801</v>
      </c>
      <c r="I15300" s="3" t="s">
        <v>97802</v>
      </c>
      <c r="J15300" s="3" t="s">
        <v>97803</v>
      </c>
      <c r="K15300" s="3" t="s">
        <v>97804</v>
      </c>
      <c r="L15300" s="3" t="s">
        <v>97805</v>
      </c>
      <c r="M15300">
        <v>5</v>
      </c>
      <c r="N15300">
        <v>5</v>
      </c>
      <c r="O15300">
        <v>-0.104012899651791</v>
      </c>
    </row>
    <row r="15301" spans="1:15">
      <c r="A15301">
        <v>2033</v>
      </c>
      <c r="B15301">
        <v>6</v>
      </c>
      <c r="C15301">
        <v>6</v>
      </c>
      <c r="D15301" s="1">
        <f t="shared" si="239"/>
        <v>48760</v>
      </c>
      <c r="E15301" s="3" t="s">
        <v>97806</v>
      </c>
      <c r="F15301" s="3" t="s">
        <v>97807</v>
      </c>
      <c r="G15301" s="3" t="s">
        <v>97808</v>
      </c>
      <c r="H15301" s="3" t="s">
        <v>97809</v>
      </c>
      <c r="I15301" s="3" t="s">
        <v>97810</v>
      </c>
      <c r="J15301" s="3" t="s">
        <v>97811</v>
      </c>
      <c r="K15301" s="3" t="s">
        <v>97812</v>
      </c>
      <c r="L15301" s="3" t="s">
        <v>97813</v>
      </c>
      <c r="M15301">
        <v>5</v>
      </c>
      <c r="N15301">
        <v>6</v>
      </c>
      <c r="O15301">
        <v>-0.0239849883035477</v>
      </c>
    </row>
    <row r="15302" spans="1:15">
      <c r="A15302">
        <v>2033</v>
      </c>
      <c r="B15302">
        <v>7</v>
      </c>
      <c r="C15302">
        <v>1</v>
      </c>
      <c r="D15302" s="1">
        <f t="shared" si="239"/>
        <v>48765</v>
      </c>
      <c r="E15302" s="3" t="s">
        <v>97814</v>
      </c>
      <c r="F15302" s="3" t="s">
        <v>97815</v>
      </c>
      <c r="G15302" s="3" t="s">
        <v>97816</v>
      </c>
      <c r="H15302" s="3" t="s">
        <v>97817</v>
      </c>
      <c r="I15302" s="3" t="s">
        <v>97818</v>
      </c>
      <c r="J15302" s="3" t="s">
        <v>97819</v>
      </c>
      <c r="K15302" s="3" t="s">
        <v>97820</v>
      </c>
      <c r="L15302" s="3" t="s">
        <v>97821</v>
      </c>
      <c r="M15302">
        <v>5</v>
      </c>
      <c r="N15302">
        <v>6</v>
      </c>
      <c r="O15302">
        <v>-0.0594609138720435</v>
      </c>
    </row>
    <row r="15303" spans="1:15">
      <c r="A15303">
        <v>2033</v>
      </c>
      <c r="B15303">
        <v>7</v>
      </c>
      <c r="C15303">
        <v>2</v>
      </c>
      <c r="D15303" s="1">
        <f t="shared" si="239"/>
        <v>48770</v>
      </c>
      <c r="E15303" s="3" t="s">
        <v>97822</v>
      </c>
      <c r="F15303" s="3" t="s">
        <v>97823</v>
      </c>
      <c r="G15303" s="3" t="s">
        <v>97824</v>
      </c>
      <c r="H15303" s="3" t="s">
        <v>97825</v>
      </c>
      <c r="I15303" s="3" t="s">
        <v>97826</v>
      </c>
      <c r="J15303" s="3" t="s">
        <v>97827</v>
      </c>
      <c r="K15303" s="3" t="s">
        <v>97828</v>
      </c>
      <c r="L15303" s="3" t="s">
        <v>97829</v>
      </c>
      <c r="M15303">
        <v>7</v>
      </c>
      <c r="N15303">
        <v>8</v>
      </c>
      <c r="O15303">
        <v>-0.006384397136217</v>
      </c>
    </row>
    <row r="15304" spans="1:15">
      <c r="A15304">
        <v>2033</v>
      </c>
      <c r="B15304">
        <v>7</v>
      </c>
      <c r="C15304">
        <v>3</v>
      </c>
      <c r="D15304" s="1">
        <f t="shared" si="239"/>
        <v>48775</v>
      </c>
      <c r="E15304" s="3" t="s">
        <v>97830</v>
      </c>
      <c r="F15304" s="3" t="s">
        <v>97831</v>
      </c>
      <c r="G15304" s="3" t="s">
        <v>97832</v>
      </c>
      <c r="H15304" s="3" t="s">
        <v>97833</v>
      </c>
      <c r="I15304" s="3" t="s">
        <v>97834</v>
      </c>
      <c r="J15304" s="3" t="s">
        <v>97835</v>
      </c>
      <c r="K15304" s="3" t="s">
        <v>97836</v>
      </c>
      <c r="L15304" s="3" t="s">
        <v>97837</v>
      </c>
      <c r="M15304">
        <v>6</v>
      </c>
      <c r="N15304">
        <v>8</v>
      </c>
      <c r="O15304">
        <v>-0.0649287834087209</v>
      </c>
    </row>
    <row r="15305" spans="1:15">
      <c r="A15305">
        <v>2033</v>
      </c>
      <c r="B15305">
        <v>7</v>
      </c>
      <c r="C15305">
        <v>4</v>
      </c>
      <c r="D15305" s="1">
        <f t="shared" si="239"/>
        <v>48780</v>
      </c>
      <c r="E15305" s="3" t="s">
        <v>97838</v>
      </c>
      <c r="F15305" s="3" t="s">
        <v>97839</v>
      </c>
      <c r="G15305" s="3" t="s">
        <v>97840</v>
      </c>
      <c r="H15305" s="3" t="s">
        <v>97841</v>
      </c>
      <c r="I15305" s="3" t="s">
        <v>97842</v>
      </c>
      <c r="J15305" s="3" t="s">
        <v>97843</v>
      </c>
      <c r="K15305" s="3" t="s">
        <v>97844</v>
      </c>
      <c r="L15305" s="3" t="s">
        <v>97845</v>
      </c>
      <c r="M15305">
        <v>7</v>
      </c>
      <c r="N15305">
        <v>8</v>
      </c>
      <c r="O15305" s="3" t="s">
        <v>97846</v>
      </c>
    </row>
    <row r="15306" spans="1:15">
      <c r="A15306">
        <v>2033</v>
      </c>
      <c r="B15306">
        <v>7</v>
      </c>
      <c r="C15306">
        <v>5</v>
      </c>
      <c r="D15306" s="1">
        <f t="shared" si="239"/>
        <v>48785</v>
      </c>
      <c r="E15306" s="3" t="s">
        <v>97847</v>
      </c>
      <c r="F15306" s="3" t="s">
        <v>97848</v>
      </c>
      <c r="G15306" s="3" t="s">
        <v>97849</v>
      </c>
      <c r="H15306" s="3" t="s">
        <v>97850</v>
      </c>
      <c r="I15306" s="3" t="s">
        <v>97851</v>
      </c>
      <c r="J15306" s="3" t="s">
        <v>97852</v>
      </c>
      <c r="K15306" s="3" t="s">
        <v>97853</v>
      </c>
      <c r="L15306" s="3" t="s">
        <v>97854</v>
      </c>
      <c r="M15306">
        <v>7</v>
      </c>
      <c r="N15306">
        <v>8</v>
      </c>
      <c r="O15306" s="3" t="s">
        <v>97855</v>
      </c>
    </row>
    <row r="15307" spans="1:15">
      <c r="A15307">
        <v>2033</v>
      </c>
      <c r="B15307">
        <v>7</v>
      </c>
      <c r="C15307">
        <v>6</v>
      </c>
      <c r="D15307" s="1">
        <f t="shared" si="239"/>
        <v>48790</v>
      </c>
      <c r="E15307" s="3" t="s">
        <v>97856</v>
      </c>
      <c r="F15307" s="3" t="s">
        <v>97857</v>
      </c>
      <c r="G15307" s="3" t="s">
        <v>97858</v>
      </c>
      <c r="H15307" s="3" t="s">
        <v>97859</v>
      </c>
      <c r="I15307" s="3" t="s">
        <v>97860</v>
      </c>
      <c r="J15307" s="3" t="s">
        <v>97861</v>
      </c>
      <c r="K15307" s="3" t="s">
        <v>97862</v>
      </c>
      <c r="L15307" s="3" t="s">
        <v>97863</v>
      </c>
      <c r="M15307">
        <v>7</v>
      </c>
      <c r="N15307">
        <v>8</v>
      </c>
      <c r="O15307" s="3" t="s">
        <v>97864</v>
      </c>
    </row>
    <row r="15308" spans="1:15">
      <c r="A15308">
        <v>2033</v>
      </c>
      <c r="B15308">
        <v>8</v>
      </c>
      <c r="C15308">
        <v>1</v>
      </c>
      <c r="D15308" s="1">
        <f t="shared" si="239"/>
        <v>48796</v>
      </c>
      <c r="E15308" s="3" t="s">
        <v>97865</v>
      </c>
      <c r="F15308" s="3" t="s">
        <v>97866</v>
      </c>
      <c r="G15308" s="3" t="s">
        <v>97867</v>
      </c>
      <c r="H15308" s="3" t="s">
        <v>97868</v>
      </c>
      <c r="I15308" s="3" t="s">
        <v>97869</v>
      </c>
      <c r="J15308" s="3" t="s">
        <v>97870</v>
      </c>
      <c r="K15308" s="3" t="s">
        <v>97871</v>
      </c>
      <c r="L15308" s="3" t="s">
        <v>97872</v>
      </c>
      <c r="M15308">
        <v>5</v>
      </c>
      <c r="N15308">
        <v>6</v>
      </c>
      <c r="O15308">
        <v>-0.0125347042052009</v>
      </c>
    </row>
    <row r="15309" spans="1:15">
      <c r="A15309">
        <v>2033</v>
      </c>
      <c r="B15309">
        <v>8</v>
      </c>
      <c r="C15309">
        <v>2</v>
      </c>
      <c r="D15309" s="1">
        <f t="shared" si="239"/>
        <v>48801</v>
      </c>
      <c r="E15309" s="3" t="s">
        <v>97873</v>
      </c>
      <c r="F15309" s="3" t="s">
        <v>97874</v>
      </c>
      <c r="G15309" s="3" t="s">
        <v>97875</v>
      </c>
      <c r="H15309" s="3" t="s">
        <v>97876</v>
      </c>
      <c r="I15309" s="3" t="s">
        <v>97877</v>
      </c>
      <c r="J15309" s="3" t="s">
        <v>97878</v>
      </c>
      <c r="K15309" s="3" t="s">
        <v>97879</v>
      </c>
      <c r="L15309" s="3" t="s">
        <v>97880</v>
      </c>
      <c r="M15309">
        <v>3</v>
      </c>
      <c r="N15309">
        <v>4</v>
      </c>
      <c r="O15309">
        <v>-0.0675026518967514</v>
      </c>
    </row>
    <row r="15310" spans="1:15">
      <c r="A15310">
        <v>2033</v>
      </c>
      <c r="B15310">
        <v>8</v>
      </c>
      <c r="C15310">
        <v>3</v>
      </c>
      <c r="D15310" s="1">
        <f t="shared" si="239"/>
        <v>48806</v>
      </c>
      <c r="E15310" s="3" t="s">
        <v>97881</v>
      </c>
      <c r="F15310" s="3" t="s">
        <v>97882</v>
      </c>
      <c r="G15310" s="3" t="s">
        <v>97883</v>
      </c>
      <c r="H15310" s="3" t="s">
        <v>97884</v>
      </c>
      <c r="I15310" s="3" t="s">
        <v>97885</v>
      </c>
      <c r="J15310" s="3" t="s">
        <v>97886</v>
      </c>
      <c r="K15310" s="3" t="s">
        <v>97887</v>
      </c>
      <c r="L15310" s="3" t="s">
        <v>97888</v>
      </c>
      <c r="M15310">
        <v>6</v>
      </c>
      <c r="N15310">
        <v>7</v>
      </c>
      <c r="O15310" s="3" t="s">
        <v>97889</v>
      </c>
    </row>
    <row r="15311" spans="1:15">
      <c r="A15311">
        <v>2033</v>
      </c>
      <c r="B15311">
        <v>8</v>
      </c>
      <c r="C15311">
        <v>4</v>
      </c>
      <c r="D15311" s="1">
        <f t="shared" si="239"/>
        <v>48811</v>
      </c>
      <c r="E15311" s="3" t="s">
        <v>97890</v>
      </c>
      <c r="F15311" s="3" t="s">
        <v>97891</v>
      </c>
      <c r="G15311" s="3" t="s">
        <v>97892</v>
      </c>
      <c r="H15311" s="3" t="s">
        <v>97893</v>
      </c>
      <c r="I15311" s="3" t="s">
        <v>97894</v>
      </c>
      <c r="J15311" s="3" t="s">
        <v>97895</v>
      </c>
      <c r="K15311" s="3" t="s">
        <v>97896</v>
      </c>
      <c r="L15311" s="3" t="s">
        <v>97897</v>
      </c>
      <c r="M15311">
        <v>7</v>
      </c>
      <c r="N15311">
        <v>7</v>
      </c>
      <c r="O15311" s="3" t="s">
        <v>97898</v>
      </c>
    </row>
    <row r="15312" spans="1:15">
      <c r="A15312">
        <v>2033</v>
      </c>
      <c r="B15312">
        <v>8</v>
      </c>
      <c r="C15312">
        <v>5</v>
      </c>
      <c r="D15312" s="1">
        <f t="shared" si="239"/>
        <v>48816</v>
      </c>
      <c r="E15312" s="3" t="s">
        <v>97899</v>
      </c>
      <c r="F15312" s="3" t="s">
        <v>97900</v>
      </c>
      <c r="G15312" s="3" t="s">
        <v>97901</v>
      </c>
      <c r="H15312" s="3" t="s">
        <v>97902</v>
      </c>
      <c r="I15312" s="3" t="s">
        <v>97903</v>
      </c>
      <c r="J15312" s="3" t="s">
        <v>97904</v>
      </c>
      <c r="K15312" s="3" t="s">
        <v>97905</v>
      </c>
      <c r="L15312" s="3" t="s">
        <v>97906</v>
      </c>
      <c r="M15312">
        <v>3</v>
      </c>
      <c r="N15312">
        <v>4</v>
      </c>
      <c r="O15312" s="3" t="s">
        <v>97907</v>
      </c>
    </row>
    <row r="15313" spans="1:15">
      <c r="A15313">
        <v>2033</v>
      </c>
      <c r="B15313">
        <v>8</v>
      </c>
      <c r="C15313">
        <v>6</v>
      </c>
      <c r="D15313" s="1">
        <f t="shared" si="239"/>
        <v>48821</v>
      </c>
      <c r="E15313" s="3" t="s">
        <v>97908</v>
      </c>
      <c r="F15313" s="3" t="s">
        <v>97909</v>
      </c>
      <c r="G15313" s="3" t="s">
        <v>97910</v>
      </c>
      <c r="H15313" s="3" t="s">
        <v>97911</v>
      </c>
      <c r="I15313" s="3" t="s">
        <v>97912</v>
      </c>
      <c r="J15313" s="3" t="s">
        <v>97913</v>
      </c>
      <c r="K15313" s="3" t="s">
        <v>97914</v>
      </c>
      <c r="L15313" s="3" t="s">
        <v>97915</v>
      </c>
      <c r="M15313">
        <v>4</v>
      </c>
      <c r="N15313">
        <v>5</v>
      </c>
      <c r="O15313">
        <v>-0.0548416203132412</v>
      </c>
    </row>
    <row r="15314" spans="1:15">
      <c r="A15314">
        <v>2033</v>
      </c>
      <c r="B15314">
        <v>9</v>
      </c>
      <c r="C15314">
        <v>1</v>
      </c>
      <c r="D15314" s="1">
        <f t="shared" si="239"/>
        <v>48827</v>
      </c>
      <c r="E15314" s="3" t="s">
        <v>97916</v>
      </c>
      <c r="F15314" s="3" t="s">
        <v>97917</v>
      </c>
      <c r="G15314" s="3" t="s">
        <v>97918</v>
      </c>
      <c r="H15314" s="3" t="s">
        <v>97919</v>
      </c>
      <c r="I15314" s="3" t="s">
        <v>97920</v>
      </c>
      <c r="J15314" s="3" t="s">
        <v>97921</v>
      </c>
      <c r="K15314" s="3" t="s">
        <v>97922</v>
      </c>
      <c r="L15314" s="3" t="s">
        <v>97923</v>
      </c>
      <c r="M15314">
        <v>4</v>
      </c>
      <c r="N15314">
        <v>2</v>
      </c>
      <c r="O15314" s="3" t="s">
        <v>97924</v>
      </c>
    </row>
    <row r="15315" spans="1:15">
      <c r="A15315">
        <v>2033</v>
      </c>
      <c r="B15315">
        <v>9</v>
      </c>
      <c r="C15315">
        <v>2</v>
      </c>
      <c r="D15315" s="1">
        <f t="shared" si="239"/>
        <v>48832</v>
      </c>
      <c r="E15315" s="3" t="s">
        <v>97925</v>
      </c>
      <c r="F15315" s="3" t="s">
        <v>97926</v>
      </c>
      <c r="G15315" s="3" t="s">
        <v>97927</v>
      </c>
      <c r="H15315" s="3" t="s">
        <v>97928</v>
      </c>
      <c r="I15315" s="3" t="s">
        <v>97929</v>
      </c>
      <c r="J15315" s="3" t="s">
        <v>97930</v>
      </c>
      <c r="K15315" s="3" t="s">
        <v>97931</v>
      </c>
      <c r="L15315" s="3" t="s">
        <v>97932</v>
      </c>
      <c r="M15315">
        <v>2</v>
      </c>
      <c r="N15315">
        <v>2</v>
      </c>
      <c r="O15315" s="3" t="s">
        <v>97933</v>
      </c>
    </row>
    <row r="15316" spans="1:15">
      <c r="A15316">
        <v>2033</v>
      </c>
      <c r="B15316">
        <v>9</v>
      </c>
      <c r="C15316">
        <v>3</v>
      </c>
      <c r="D15316" s="1">
        <f t="shared" si="239"/>
        <v>48837</v>
      </c>
      <c r="E15316" s="3" t="s">
        <v>97934</v>
      </c>
      <c r="F15316" s="3" t="s">
        <v>97935</v>
      </c>
      <c r="G15316" s="3" t="s">
        <v>97936</v>
      </c>
      <c r="H15316" s="3" t="s">
        <v>97937</v>
      </c>
      <c r="I15316" s="3" t="s">
        <v>97938</v>
      </c>
      <c r="J15316" s="3" t="s">
        <v>97939</v>
      </c>
      <c r="K15316" s="3" t="s">
        <v>97940</v>
      </c>
      <c r="L15316" s="3" t="s">
        <v>97941</v>
      </c>
      <c r="M15316">
        <v>3</v>
      </c>
      <c r="N15316">
        <v>4</v>
      </c>
      <c r="O15316" s="3" t="s">
        <v>97942</v>
      </c>
    </row>
    <row r="15317" spans="1:15">
      <c r="A15317">
        <v>2033</v>
      </c>
      <c r="B15317">
        <v>9</v>
      </c>
      <c r="C15317">
        <v>4</v>
      </c>
      <c r="D15317" s="1">
        <f t="shared" si="239"/>
        <v>48842</v>
      </c>
      <c r="E15317" s="3" t="s">
        <v>97943</v>
      </c>
      <c r="F15317" s="3" t="s">
        <v>97944</v>
      </c>
      <c r="G15317" s="3" t="s">
        <v>97945</v>
      </c>
      <c r="H15317" s="3" t="s">
        <v>97946</v>
      </c>
      <c r="I15317" s="3" t="s">
        <v>97947</v>
      </c>
      <c r="J15317" s="3" t="s">
        <v>97948</v>
      </c>
      <c r="K15317" s="3" t="s">
        <v>97949</v>
      </c>
      <c r="L15317" s="3" t="s">
        <v>97950</v>
      </c>
      <c r="M15317">
        <v>7</v>
      </c>
      <c r="N15317">
        <v>7</v>
      </c>
      <c r="O15317" s="3" t="s">
        <v>97951</v>
      </c>
    </row>
    <row r="15318" spans="1:15">
      <c r="A15318">
        <v>2033</v>
      </c>
      <c r="B15318">
        <v>9</v>
      </c>
      <c r="C15318">
        <v>5</v>
      </c>
      <c r="D15318" s="1">
        <f t="shared" si="239"/>
        <v>48847</v>
      </c>
      <c r="E15318" s="3" t="s">
        <v>97952</v>
      </c>
      <c r="F15318" s="3" t="s">
        <v>97953</v>
      </c>
      <c r="G15318" s="3" t="s">
        <v>97954</v>
      </c>
      <c r="H15318" s="3" t="s">
        <v>97955</v>
      </c>
      <c r="I15318" s="3" t="s">
        <v>97956</v>
      </c>
      <c r="J15318" s="3" t="s">
        <v>97957</v>
      </c>
      <c r="K15318" s="3" t="s">
        <v>97958</v>
      </c>
      <c r="L15318" s="3" t="s">
        <v>97959</v>
      </c>
      <c r="M15318">
        <v>3</v>
      </c>
      <c r="N15318">
        <v>4</v>
      </c>
      <c r="O15318">
        <v>-0.0321354489233956</v>
      </c>
    </row>
    <row r="15319" spans="1:15">
      <c r="A15319">
        <v>2033</v>
      </c>
      <c r="B15319">
        <v>9</v>
      </c>
      <c r="C15319">
        <v>6</v>
      </c>
      <c r="D15319" s="1">
        <f t="shared" si="239"/>
        <v>48852</v>
      </c>
      <c r="E15319" s="3" t="s">
        <v>97960</v>
      </c>
      <c r="F15319" s="3" t="s">
        <v>97961</v>
      </c>
      <c r="G15319" s="3" t="s">
        <v>97962</v>
      </c>
      <c r="H15319" s="3" t="s">
        <v>97963</v>
      </c>
      <c r="I15319" s="3" t="s">
        <v>97964</v>
      </c>
      <c r="J15319" s="3" t="s">
        <v>97965</v>
      </c>
      <c r="K15319" s="3" t="s">
        <v>97966</v>
      </c>
      <c r="L15319" s="3" t="s">
        <v>97967</v>
      </c>
      <c r="M15319">
        <v>2</v>
      </c>
      <c r="N15319">
        <v>3</v>
      </c>
      <c r="O15319" s="3" t="s">
        <v>97968</v>
      </c>
    </row>
    <row r="15320" spans="1:15">
      <c r="A15320">
        <v>2033</v>
      </c>
      <c r="B15320">
        <v>10</v>
      </c>
      <c r="C15320">
        <v>1</v>
      </c>
      <c r="D15320" s="1">
        <f t="shared" si="239"/>
        <v>48857</v>
      </c>
      <c r="E15320" s="3" t="s">
        <v>97969</v>
      </c>
      <c r="F15320" s="3" t="s">
        <v>97970</v>
      </c>
      <c r="G15320" s="3" t="s">
        <v>97971</v>
      </c>
      <c r="H15320" s="3" t="s">
        <v>97972</v>
      </c>
      <c r="I15320" s="3" t="s">
        <v>97973</v>
      </c>
      <c r="J15320" s="3" t="s">
        <v>97974</v>
      </c>
      <c r="K15320" s="3" t="s">
        <v>97975</v>
      </c>
      <c r="L15320" s="3" t="s">
        <v>97976</v>
      </c>
      <c r="M15320">
        <v>2</v>
      </c>
      <c r="N15320">
        <v>3</v>
      </c>
      <c r="O15320" s="3" t="s">
        <v>97977</v>
      </c>
    </row>
    <row r="15321" spans="1:15">
      <c r="A15321">
        <v>2033</v>
      </c>
      <c r="B15321">
        <v>10</v>
      </c>
      <c r="C15321">
        <v>2</v>
      </c>
      <c r="D15321" s="1">
        <f t="shared" si="239"/>
        <v>48862</v>
      </c>
      <c r="E15321" s="3" t="s">
        <v>97978</v>
      </c>
      <c r="F15321" s="3" t="s">
        <v>97979</v>
      </c>
      <c r="G15321" s="3" t="s">
        <v>97980</v>
      </c>
      <c r="H15321" s="3" t="s">
        <v>97981</v>
      </c>
      <c r="I15321" s="3" t="s">
        <v>97982</v>
      </c>
      <c r="J15321" s="3" t="s">
        <v>97983</v>
      </c>
      <c r="K15321" s="3" t="s">
        <v>97984</v>
      </c>
      <c r="L15321" s="3" t="s">
        <v>97985</v>
      </c>
      <c r="M15321">
        <v>2</v>
      </c>
      <c r="N15321">
        <v>3</v>
      </c>
      <c r="O15321" s="3" t="s">
        <v>97986</v>
      </c>
    </row>
    <row r="15322" spans="1:15">
      <c r="A15322">
        <v>2033</v>
      </c>
      <c r="B15322">
        <v>10</v>
      </c>
      <c r="C15322">
        <v>3</v>
      </c>
      <c r="D15322" s="1">
        <f t="shared" si="239"/>
        <v>48867</v>
      </c>
      <c r="E15322" s="3" t="s">
        <v>97987</v>
      </c>
      <c r="F15322" s="3" t="s">
        <v>97988</v>
      </c>
      <c r="G15322" s="3" t="s">
        <v>97989</v>
      </c>
      <c r="H15322" s="3" t="s">
        <v>97990</v>
      </c>
      <c r="I15322" s="3" t="s">
        <v>97991</v>
      </c>
      <c r="J15322" s="3" t="s">
        <v>97992</v>
      </c>
      <c r="K15322" s="3" t="s">
        <v>97993</v>
      </c>
      <c r="L15322" s="3" t="s">
        <v>97994</v>
      </c>
      <c r="M15322">
        <v>1</v>
      </c>
      <c r="N15322">
        <v>2</v>
      </c>
      <c r="O15322" s="3" t="s">
        <v>97995</v>
      </c>
    </row>
    <row r="15323" spans="1:15">
      <c r="A15323">
        <v>2033</v>
      </c>
      <c r="B15323">
        <v>10</v>
      </c>
      <c r="C15323">
        <v>4</v>
      </c>
      <c r="D15323" s="1">
        <f t="shared" si="239"/>
        <v>48872</v>
      </c>
      <c r="E15323" s="3" t="s">
        <v>97996</v>
      </c>
      <c r="F15323" s="3" t="s">
        <v>97997</v>
      </c>
      <c r="G15323" s="3" t="s">
        <v>97998</v>
      </c>
      <c r="H15323" s="3" t="s">
        <v>97999</v>
      </c>
      <c r="I15323" s="3" t="s">
        <v>98000</v>
      </c>
      <c r="J15323" s="3" t="s">
        <v>98001</v>
      </c>
      <c r="K15323" s="3" t="s">
        <v>98002</v>
      </c>
      <c r="L15323" s="3" t="s">
        <v>98003</v>
      </c>
      <c r="M15323">
        <v>2</v>
      </c>
      <c r="N15323">
        <v>3</v>
      </c>
      <c r="O15323" s="3" t="s">
        <v>98004</v>
      </c>
    </row>
    <row r="15324" spans="1:15">
      <c r="A15324">
        <v>2033</v>
      </c>
      <c r="B15324">
        <v>10</v>
      </c>
      <c r="C15324">
        <v>5</v>
      </c>
      <c r="D15324" s="1">
        <f t="shared" si="239"/>
        <v>48877</v>
      </c>
      <c r="E15324" s="3" t="s">
        <v>98005</v>
      </c>
      <c r="F15324" s="3" t="s">
        <v>98006</v>
      </c>
      <c r="G15324" s="3" t="s">
        <v>98007</v>
      </c>
      <c r="H15324" s="3" t="s">
        <v>98008</v>
      </c>
      <c r="I15324" s="3" t="s">
        <v>98009</v>
      </c>
      <c r="J15324" s="3" t="s">
        <v>98010</v>
      </c>
      <c r="K15324" s="3" t="s">
        <v>98011</v>
      </c>
      <c r="L15324" s="3" t="s">
        <v>98012</v>
      </c>
      <c r="M15324">
        <v>2</v>
      </c>
      <c r="N15324">
        <v>3</v>
      </c>
      <c r="O15324" s="3" t="s">
        <v>98013</v>
      </c>
    </row>
    <row r="15325" spans="1:15">
      <c r="A15325">
        <v>2033</v>
      </c>
      <c r="B15325">
        <v>10</v>
      </c>
      <c r="C15325">
        <v>6</v>
      </c>
      <c r="D15325" s="1">
        <f t="shared" si="239"/>
        <v>48882</v>
      </c>
      <c r="E15325" s="3" t="s">
        <v>98014</v>
      </c>
      <c r="F15325" s="3" t="s">
        <v>98015</v>
      </c>
      <c r="G15325" s="3" t="s">
        <v>98016</v>
      </c>
      <c r="H15325" s="3" t="s">
        <v>98017</v>
      </c>
      <c r="I15325" s="3" t="s">
        <v>98018</v>
      </c>
      <c r="J15325" s="3" t="s">
        <v>98019</v>
      </c>
      <c r="K15325" s="3" t="s">
        <v>98020</v>
      </c>
      <c r="L15325" s="3" t="s">
        <v>98021</v>
      </c>
      <c r="M15325">
        <v>5</v>
      </c>
      <c r="N15325">
        <v>6</v>
      </c>
      <c r="O15325" s="3" t="s">
        <v>98022</v>
      </c>
    </row>
    <row r="15326" spans="1:15">
      <c r="A15326">
        <v>2033</v>
      </c>
      <c r="B15326">
        <v>11</v>
      </c>
      <c r="C15326">
        <v>1</v>
      </c>
      <c r="D15326" s="1">
        <f t="shared" si="239"/>
        <v>48888</v>
      </c>
      <c r="E15326" s="3" t="s">
        <v>98023</v>
      </c>
      <c r="F15326" s="3" t="s">
        <v>98024</v>
      </c>
      <c r="G15326" s="3" t="s">
        <v>98025</v>
      </c>
      <c r="H15326" s="3" t="s">
        <v>98026</v>
      </c>
      <c r="I15326" s="3" t="s">
        <v>98027</v>
      </c>
      <c r="J15326" s="3" t="s">
        <v>98028</v>
      </c>
      <c r="K15326" s="3" t="s">
        <v>98029</v>
      </c>
      <c r="L15326" s="3" t="s">
        <v>98030</v>
      </c>
      <c r="M15326">
        <v>3</v>
      </c>
      <c r="N15326">
        <v>4</v>
      </c>
      <c r="O15326" s="3" t="s">
        <v>98031</v>
      </c>
    </row>
    <row r="15327" spans="1:15">
      <c r="A15327">
        <v>2033</v>
      </c>
      <c r="B15327">
        <v>11</v>
      </c>
      <c r="C15327">
        <v>2</v>
      </c>
      <c r="D15327" s="1">
        <f t="shared" si="239"/>
        <v>48893</v>
      </c>
      <c r="E15327" s="3" t="s">
        <v>98032</v>
      </c>
      <c r="F15327" s="3" t="s">
        <v>98033</v>
      </c>
      <c r="G15327" s="3" t="s">
        <v>98034</v>
      </c>
      <c r="H15327" s="3" t="s">
        <v>98035</v>
      </c>
      <c r="I15327" s="3" t="s">
        <v>98036</v>
      </c>
      <c r="J15327" s="3" t="s">
        <v>98037</v>
      </c>
      <c r="K15327" s="3" t="s">
        <v>98038</v>
      </c>
      <c r="L15327" s="3" t="s">
        <v>98039</v>
      </c>
      <c r="M15327">
        <v>3</v>
      </c>
      <c r="N15327">
        <v>6</v>
      </c>
      <c r="O15327" s="3" t="s">
        <v>98040</v>
      </c>
    </row>
    <row r="15328" spans="1:15">
      <c r="A15328">
        <v>2033</v>
      </c>
      <c r="B15328">
        <v>11</v>
      </c>
      <c r="C15328">
        <v>3</v>
      </c>
      <c r="D15328" s="1">
        <f t="shared" si="239"/>
        <v>48898</v>
      </c>
      <c r="E15328" s="3" t="s">
        <v>98041</v>
      </c>
      <c r="F15328" s="3" t="s">
        <v>98042</v>
      </c>
      <c r="G15328" s="3" t="s">
        <v>98043</v>
      </c>
      <c r="H15328" s="3" t="s">
        <v>98044</v>
      </c>
      <c r="I15328" s="3" t="s">
        <v>98045</v>
      </c>
      <c r="J15328" s="3" t="s">
        <v>98046</v>
      </c>
      <c r="K15328" s="3" t="s">
        <v>98047</v>
      </c>
      <c r="L15328" s="3" t="s">
        <v>98048</v>
      </c>
      <c r="M15328">
        <v>4</v>
      </c>
      <c r="N15328">
        <v>6</v>
      </c>
      <c r="O15328" s="3" t="s">
        <v>98049</v>
      </c>
    </row>
    <row r="15329" spans="1:15">
      <c r="A15329">
        <v>2033</v>
      </c>
      <c r="B15329">
        <v>11</v>
      </c>
      <c r="C15329">
        <v>4</v>
      </c>
      <c r="D15329" s="1">
        <f t="shared" si="239"/>
        <v>48903</v>
      </c>
      <c r="E15329" s="3" t="s">
        <v>98050</v>
      </c>
      <c r="F15329" s="3" t="s">
        <v>98051</v>
      </c>
      <c r="G15329" s="3" t="s">
        <v>98052</v>
      </c>
      <c r="H15329" s="3" t="s">
        <v>98053</v>
      </c>
      <c r="I15329" s="3" t="s">
        <v>98054</v>
      </c>
      <c r="J15329" s="3" t="s">
        <v>98055</v>
      </c>
      <c r="K15329" s="3" t="s">
        <v>98056</v>
      </c>
      <c r="L15329" s="3" t="s">
        <v>98057</v>
      </c>
      <c r="M15329">
        <v>5</v>
      </c>
      <c r="N15329">
        <v>7</v>
      </c>
      <c r="O15329">
        <v>-0.0430523055424418</v>
      </c>
    </row>
    <row r="15330" spans="1:15">
      <c r="A15330">
        <v>2033</v>
      </c>
      <c r="B15330">
        <v>11</v>
      </c>
      <c r="C15330">
        <v>5</v>
      </c>
      <c r="D15330" s="1">
        <f t="shared" si="239"/>
        <v>48908</v>
      </c>
      <c r="E15330" s="3" t="s">
        <v>98058</v>
      </c>
      <c r="F15330" s="3" t="s">
        <v>98059</v>
      </c>
      <c r="G15330" s="3" t="s">
        <v>98060</v>
      </c>
      <c r="H15330" s="3" t="s">
        <v>98061</v>
      </c>
      <c r="I15330" s="3" t="s">
        <v>98062</v>
      </c>
      <c r="J15330" s="3" t="s">
        <v>98063</v>
      </c>
      <c r="K15330" s="3" t="s">
        <v>98064</v>
      </c>
      <c r="L15330" s="3" t="s">
        <v>98065</v>
      </c>
      <c r="M15330">
        <v>3</v>
      </c>
      <c r="N15330">
        <v>4</v>
      </c>
      <c r="O15330" s="3" t="s">
        <v>98066</v>
      </c>
    </row>
    <row r="15331" spans="1:15">
      <c r="A15331">
        <v>2033</v>
      </c>
      <c r="B15331">
        <v>11</v>
      </c>
      <c r="C15331">
        <v>6</v>
      </c>
      <c r="D15331" s="1">
        <f t="shared" si="239"/>
        <v>48913</v>
      </c>
      <c r="E15331" s="3" t="s">
        <v>98067</v>
      </c>
      <c r="F15331" s="3" t="s">
        <v>98068</v>
      </c>
      <c r="G15331" s="3" t="s">
        <v>98069</v>
      </c>
      <c r="H15331" s="3" t="s">
        <v>98070</v>
      </c>
      <c r="I15331" s="3" t="s">
        <v>98071</v>
      </c>
      <c r="J15331" s="3" t="s">
        <v>98072</v>
      </c>
      <c r="K15331" s="3" t="s">
        <v>98073</v>
      </c>
      <c r="L15331" s="3" t="s">
        <v>98074</v>
      </c>
      <c r="M15331">
        <v>2</v>
      </c>
      <c r="N15331">
        <v>5</v>
      </c>
      <c r="O15331" s="3" t="s">
        <v>98075</v>
      </c>
    </row>
    <row r="15332" spans="1:15">
      <c r="A15332">
        <v>2033</v>
      </c>
      <c r="B15332">
        <v>12</v>
      </c>
      <c r="C15332">
        <v>1</v>
      </c>
      <c r="D15332" s="1">
        <f t="shared" si="239"/>
        <v>48918</v>
      </c>
      <c r="E15332" s="3" t="s">
        <v>98076</v>
      </c>
      <c r="F15332" s="3" t="s">
        <v>98077</v>
      </c>
      <c r="G15332" s="3" t="s">
        <v>98078</v>
      </c>
      <c r="H15332" s="3" t="s">
        <v>98079</v>
      </c>
      <c r="I15332" s="3" t="s">
        <v>98080</v>
      </c>
      <c r="J15332" s="3" t="s">
        <v>98081</v>
      </c>
      <c r="K15332" s="3" t="s">
        <v>98082</v>
      </c>
      <c r="L15332" s="3" t="s">
        <v>98083</v>
      </c>
      <c r="M15332">
        <v>6</v>
      </c>
      <c r="N15332">
        <v>5</v>
      </c>
      <c r="O15332" s="3" t="s">
        <v>98084</v>
      </c>
    </row>
    <row r="15333" spans="1:15">
      <c r="A15333">
        <v>2033</v>
      </c>
      <c r="B15333">
        <v>12</v>
      </c>
      <c r="C15333">
        <v>2</v>
      </c>
      <c r="D15333" s="1">
        <f t="shared" si="239"/>
        <v>48923</v>
      </c>
      <c r="E15333" s="3" t="s">
        <v>98085</v>
      </c>
      <c r="F15333" s="3" t="s">
        <v>98086</v>
      </c>
      <c r="G15333" s="3" t="s">
        <v>98087</v>
      </c>
      <c r="H15333" s="3" t="s">
        <v>98088</v>
      </c>
      <c r="I15333" s="3" t="s">
        <v>98089</v>
      </c>
      <c r="J15333" s="3" t="s">
        <v>98090</v>
      </c>
      <c r="K15333" s="3" t="s">
        <v>98091</v>
      </c>
      <c r="L15333" s="3" t="s">
        <v>98092</v>
      </c>
      <c r="M15333">
        <v>9</v>
      </c>
      <c r="N15333">
        <v>7</v>
      </c>
      <c r="O15333">
        <v>-0.0158548339334687</v>
      </c>
    </row>
    <row r="15334" spans="1:15">
      <c r="A15334">
        <v>2033</v>
      </c>
      <c r="B15334">
        <v>12</v>
      </c>
      <c r="C15334">
        <v>3</v>
      </c>
      <c r="D15334" s="1">
        <f t="shared" si="239"/>
        <v>48928</v>
      </c>
      <c r="E15334" s="3" t="s">
        <v>98093</v>
      </c>
      <c r="F15334" s="3" t="s">
        <v>98094</v>
      </c>
      <c r="G15334" s="3" t="s">
        <v>98095</v>
      </c>
      <c r="H15334" s="3" t="s">
        <v>98096</v>
      </c>
      <c r="I15334" s="3" t="s">
        <v>98097</v>
      </c>
      <c r="J15334" s="3" t="s">
        <v>98098</v>
      </c>
      <c r="K15334" s="3" t="s">
        <v>98099</v>
      </c>
      <c r="L15334" s="3" t="s">
        <v>98100</v>
      </c>
      <c r="M15334">
        <v>5</v>
      </c>
      <c r="N15334">
        <v>7</v>
      </c>
      <c r="O15334" s="3" t="s">
        <v>98101</v>
      </c>
    </row>
    <row r="15335" spans="1:15">
      <c r="A15335">
        <v>2033</v>
      </c>
      <c r="B15335">
        <v>12</v>
      </c>
      <c r="C15335">
        <v>4</v>
      </c>
      <c r="D15335" s="1">
        <f t="shared" si="239"/>
        <v>48933</v>
      </c>
      <c r="E15335" s="3" t="s">
        <v>98102</v>
      </c>
      <c r="F15335" s="3" t="s">
        <v>98103</v>
      </c>
      <c r="G15335" s="3" t="s">
        <v>98104</v>
      </c>
      <c r="H15335" s="3" t="s">
        <v>98105</v>
      </c>
      <c r="I15335" s="3" t="s">
        <v>98106</v>
      </c>
      <c r="J15335" s="3" t="s">
        <v>98107</v>
      </c>
      <c r="K15335" s="3" t="s">
        <v>98108</v>
      </c>
      <c r="L15335" s="3" t="s">
        <v>98109</v>
      </c>
      <c r="M15335">
        <v>4</v>
      </c>
      <c r="N15335">
        <v>6</v>
      </c>
      <c r="O15335">
        <v>-0.0267616604765954</v>
      </c>
    </row>
    <row r="15336" spans="1:15">
      <c r="A15336">
        <v>2033</v>
      </c>
      <c r="B15336">
        <v>12</v>
      </c>
      <c r="C15336">
        <v>5</v>
      </c>
      <c r="D15336" s="1">
        <f t="shared" si="239"/>
        <v>48938</v>
      </c>
      <c r="E15336" s="3" t="s">
        <v>98110</v>
      </c>
      <c r="F15336" s="3" t="s">
        <v>98111</v>
      </c>
      <c r="G15336" s="3" t="s">
        <v>98112</v>
      </c>
      <c r="H15336" s="3" t="s">
        <v>98113</v>
      </c>
      <c r="I15336" s="3" t="s">
        <v>98114</v>
      </c>
      <c r="J15336" s="3" t="s">
        <v>98115</v>
      </c>
      <c r="K15336" s="3" t="s">
        <v>98116</v>
      </c>
      <c r="L15336" s="3" t="s">
        <v>98117</v>
      </c>
      <c r="M15336">
        <v>5</v>
      </c>
      <c r="N15336">
        <v>8</v>
      </c>
      <c r="O15336">
        <v>-0.100629820431151</v>
      </c>
    </row>
    <row r="15337" spans="1:15">
      <c r="A15337">
        <v>2033</v>
      </c>
      <c r="B15337">
        <v>12</v>
      </c>
      <c r="C15337">
        <v>6</v>
      </c>
      <c r="D15337" s="1">
        <f t="shared" si="239"/>
        <v>48943</v>
      </c>
      <c r="E15337" s="3" t="s">
        <v>98118</v>
      </c>
      <c r="F15337" s="3" t="s">
        <v>98119</v>
      </c>
      <c r="G15337" s="3" t="s">
        <v>98120</v>
      </c>
      <c r="H15337" s="3" t="s">
        <v>98121</v>
      </c>
      <c r="I15337" s="3" t="s">
        <v>98122</v>
      </c>
      <c r="J15337" s="3" t="s">
        <v>98123</v>
      </c>
      <c r="K15337" s="3" t="s">
        <v>98124</v>
      </c>
      <c r="L15337" s="3" t="s">
        <v>98125</v>
      </c>
      <c r="M15337">
        <v>5</v>
      </c>
      <c r="N15337">
        <v>5</v>
      </c>
      <c r="O15337" s="3" t="s">
        <v>98126</v>
      </c>
    </row>
    <row r="15338" spans="1:15">
      <c r="A15338">
        <v>2034</v>
      </c>
      <c r="B15338">
        <v>1</v>
      </c>
      <c r="C15338">
        <v>1</v>
      </c>
      <c r="D15338" s="1">
        <f t="shared" si="239"/>
        <v>48949</v>
      </c>
      <c r="E15338" s="3" t="s">
        <v>98127</v>
      </c>
      <c r="F15338" s="3" t="s">
        <v>98128</v>
      </c>
      <c r="G15338" s="3" t="s">
        <v>98129</v>
      </c>
      <c r="H15338" s="3" t="s">
        <v>98130</v>
      </c>
      <c r="I15338" s="3" t="s">
        <v>98131</v>
      </c>
      <c r="J15338" s="3" t="s">
        <v>98132</v>
      </c>
      <c r="K15338" s="3" t="s">
        <v>98133</v>
      </c>
      <c r="L15338" s="3" t="s">
        <v>98134</v>
      </c>
      <c r="M15338">
        <v>6</v>
      </c>
      <c r="N15338">
        <v>7</v>
      </c>
      <c r="O15338">
        <v>-0.01711872362735</v>
      </c>
    </row>
    <row r="15339" spans="1:15">
      <c r="A15339">
        <v>2034</v>
      </c>
      <c r="B15339">
        <v>1</v>
      </c>
      <c r="C15339">
        <v>2</v>
      </c>
      <c r="D15339" s="1">
        <f t="shared" si="239"/>
        <v>48954</v>
      </c>
      <c r="E15339" s="3" t="s">
        <v>98135</v>
      </c>
      <c r="F15339" s="3" t="s">
        <v>98136</v>
      </c>
      <c r="G15339" s="3" t="s">
        <v>98137</v>
      </c>
      <c r="H15339" s="3" t="s">
        <v>98138</v>
      </c>
      <c r="I15339" s="3" t="s">
        <v>98139</v>
      </c>
      <c r="J15339" s="3" t="s">
        <v>98140</v>
      </c>
      <c r="K15339" s="3" t="s">
        <v>98141</v>
      </c>
      <c r="L15339" s="3" t="s">
        <v>98142</v>
      </c>
      <c r="M15339">
        <v>7</v>
      </c>
      <c r="N15339">
        <v>6</v>
      </c>
      <c r="O15339" s="3" t="s">
        <v>98143</v>
      </c>
    </row>
    <row r="15340" spans="1:15">
      <c r="A15340">
        <v>2034</v>
      </c>
      <c r="B15340">
        <v>1</v>
      </c>
      <c r="C15340">
        <v>3</v>
      </c>
      <c r="D15340" s="1">
        <f t="shared" si="239"/>
        <v>48959</v>
      </c>
      <c r="E15340" s="3" t="s">
        <v>98144</v>
      </c>
      <c r="F15340" s="3" t="s">
        <v>98145</v>
      </c>
      <c r="G15340" s="3" t="s">
        <v>98146</v>
      </c>
      <c r="H15340" s="3" t="s">
        <v>98147</v>
      </c>
      <c r="I15340" s="3" t="s">
        <v>98148</v>
      </c>
      <c r="J15340" s="3" t="s">
        <v>98149</v>
      </c>
      <c r="K15340" s="3" t="s">
        <v>98150</v>
      </c>
      <c r="L15340" s="3" t="s">
        <v>98151</v>
      </c>
      <c r="M15340">
        <v>4</v>
      </c>
      <c r="N15340">
        <v>6</v>
      </c>
      <c r="O15340">
        <v>-0.0224468096950773</v>
      </c>
    </row>
    <row r="15341" spans="1:15">
      <c r="A15341">
        <v>2034</v>
      </c>
      <c r="B15341">
        <v>1</v>
      </c>
      <c r="C15341">
        <v>4</v>
      </c>
      <c r="D15341" s="1">
        <f t="shared" si="239"/>
        <v>48964</v>
      </c>
      <c r="E15341" s="3" t="s">
        <v>98152</v>
      </c>
      <c r="F15341" s="3" t="s">
        <v>98153</v>
      </c>
      <c r="G15341" s="3" t="s">
        <v>98154</v>
      </c>
      <c r="H15341" s="3" t="s">
        <v>98155</v>
      </c>
      <c r="I15341" s="3" t="s">
        <v>98156</v>
      </c>
      <c r="J15341" s="3" t="s">
        <v>98157</v>
      </c>
      <c r="K15341" s="3" t="s">
        <v>98158</v>
      </c>
      <c r="L15341" s="3" t="s">
        <v>98159</v>
      </c>
      <c r="M15341">
        <v>5</v>
      </c>
      <c r="N15341">
        <v>7</v>
      </c>
      <c r="O15341" s="3" t="s">
        <v>98160</v>
      </c>
    </row>
    <row r="15342" spans="1:15">
      <c r="A15342">
        <v>2034</v>
      </c>
      <c r="B15342">
        <v>1</v>
      </c>
      <c r="C15342">
        <v>5</v>
      </c>
      <c r="D15342" s="1">
        <f t="shared" si="239"/>
        <v>48969</v>
      </c>
      <c r="E15342" s="3" t="s">
        <v>98161</v>
      </c>
      <c r="F15342" s="3" t="s">
        <v>98162</v>
      </c>
      <c r="G15342" s="3" t="s">
        <v>98163</v>
      </c>
      <c r="H15342" s="3" t="s">
        <v>98164</v>
      </c>
      <c r="I15342" s="3" t="s">
        <v>98165</v>
      </c>
      <c r="J15342" s="3" t="s">
        <v>98166</v>
      </c>
      <c r="K15342" s="3" t="s">
        <v>98167</v>
      </c>
      <c r="L15342" s="3" t="s">
        <v>98168</v>
      </c>
      <c r="M15342">
        <v>7</v>
      </c>
      <c r="N15342">
        <v>8</v>
      </c>
      <c r="O15342" s="3" t="s">
        <v>98169</v>
      </c>
    </row>
    <row r="15343" spans="1:15">
      <c r="A15343">
        <v>2034</v>
      </c>
      <c r="B15343">
        <v>1</v>
      </c>
      <c r="C15343">
        <v>6</v>
      </c>
      <c r="D15343" s="1">
        <f t="shared" si="239"/>
        <v>48974</v>
      </c>
      <c r="E15343" s="3" t="s">
        <v>98170</v>
      </c>
      <c r="F15343" s="3" t="s">
        <v>98171</v>
      </c>
      <c r="G15343" s="3" t="s">
        <v>98172</v>
      </c>
      <c r="H15343" s="3" t="s">
        <v>98173</v>
      </c>
      <c r="I15343" s="3" t="s">
        <v>98174</v>
      </c>
      <c r="J15343" s="3" t="s">
        <v>98175</v>
      </c>
      <c r="K15343" s="3" t="s">
        <v>98176</v>
      </c>
      <c r="L15343" s="3" t="s">
        <v>98177</v>
      </c>
      <c r="M15343">
        <v>6</v>
      </c>
      <c r="N15343">
        <v>7</v>
      </c>
      <c r="O15343">
        <v>-0.0474711244374559</v>
      </c>
    </row>
    <row r="15344" spans="1:15">
      <c r="A15344">
        <v>2034</v>
      </c>
      <c r="B15344">
        <v>2</v>
      </c>
      <c r="C15344">
        <v>1</v>
      </c>
      <c r="D15344" s="1">
        <f t="shared" si="239"/>
        <v>48980</v>
      </c>
      <c r="E15344" s="3" t="s">
        <v>98178</v>
      </c>
      <c r="F15344" s="3" t="s">
        <v>98179</v>
      </c>
      <c r="G15344" s="3" t="s">
        <v>98180</v>
      </c>
      <c r="H15344" s="3" t="s">
        <v>98181</v>
      </c>
      <c r="I15344" s="3" t="s">
        <v>98182</v>
      </c>
      <c r="J15344" s="3" t="s">
        <v>98183</v>
      </c>
      <c r="K15344" s="3" t="s">
        <v>98184</v>
      </c>
      <c r="L15344" s="3" t="s">
        <v>98185</v>
      </c>
      <c r="M15344">
        <v>2</v>
      </c>
      <c r="N15344">
        <v>5</v>
      </c>
      <c r="O15344">
        <v>-0.0210638686340752</v>
      </c>
    </row>
    <row r="15345" spans="1:15">
      <c r="A15345">
        <v>2034</v>
      </c>
      <c r="B15345">
        <v>2</v>
      </c>
      <c r="C15345">
        <v>2</v>
      </c>
      <c r="D15345" s="1">
        <f t="shared" si="239"/>
        <v>48985</v>
      </c>
      <c r="E15345" s="3" t="s">
        <v>98186</v>
      </c>
      <c r="F15345" s="3" t="s">
        <v>98187</v>
      </c>
      <c r="G15345" s="3" t="s">
        <v>98188</v>
      </c>
      <c r="H15345" s="3" t="s">
        <v>98189</v>
      </c>
      <c r="I15345" s="3" t="s">
        <v>98190</v>
      </c>
      <c r="J15345" s="3" t="s">
        <v>98191</v>
      </c>
      <c r="K15345" s="3" t="s">
        <v>98192</v>
      </c>
      <c r="L15345" s="3" t="s">
        <v>98193</v>
      </c>
      <c r="M15345">
        <v>3</v>
      </c>
      <c r="N15345">
        <v>7</v>
      </c>
      <c r="O15345" s="3" t="s">
        <v>98194</v>
      </c>
    </row>
    <row r="15346" spans="1:15">
      <c r="A15346">
        <v>2034</v>
      </c>
      <c r="B15346">
        <v>2</v>
      </c>
      <c r="C15346">
        <v>3</v>
      </c>
      <c r="D15346" s="1">
        <f t="shared" si="239"/>
        <v>48990</v>
      </c>
      <c r="E15346" s="3" t="s">
        <v>98195</v>
      </c>
      <c r="F15346" s="3" t="s">
        <v>98196</v>
      </c>
      <c r="G15346" s="3" t="s">
        <v>98197</v>
      </c>
      <c r="H15346" s="3" t="s">
        <v>98198</v>
      </c>
      <c r="I15346" s="3" t="s">
        <v>98199</v>
      </c>
      <c r="J15346" s="3" t="s">
        <v>98200</v>
      </c>
      <c r="K15346" s="3" t="s">
        <v>98201</v>
      </c>
      <c r="L15346" s="3" t="s">
        <v>98202</v>
      </c>
      <c r="M15346">
        <v>5</v>
      </c>
      <c r="N15346">
        <v>7</v>
      </c>
      <c r="O15346">
        <v>-0.0233752840381393</v>
      </c>
    </row>
    <row r="15347" spans="1:15">
      <c r="A15347">
        <v>2034</v>
      </c>
      <c r="B15347">
        <v>2</v>
      </c>
      <c r="C15347">
        <v>4</v>
      </c>
      <c r="D15347" s="1">
        <f t="shared" si="239"/>
        <v>48995</v>
      </c>
      <c r="E15347" s="3" t="s">
        <v>98203</v>
      </c>
      <c r="F15347" s="3" t="s">
        <v>98204</v>
      </c>
      <c r="G15347" s="3" t="s">
        <v>98205</v>
      </c>
      <c r="H15347" s="3" t="s">
        <v>98206</v>
      </c>
      <c r="I15347" s="3" t="s">
        <v>98207</v>
      </c>
      <c r="J15347" s="3" t="s">
        <v>98208</v>
      </c>
      <c r="K15347" s="3" t="s">
        <v>98209</v>
      </c>
      <c r="L15347" s="3" t="s">
        <v>98210</v>
      </c>
      <c r="M15347">
        <v>4</v>
      </c>
      <c r="N15347">
        <v>6</v>
      </c>
      <c r="O15347">
        <v>-0.0382714115212206</v>
      </c>
    </row>
    <row r="15348" spans="1:15">
      <c r="A15348">
        <v>2034</v>
      </c>
      <c r="B15348">
        <v>2</v>
      </c>
      <c r="C15348">
        <v>5</v>
      </c>
      <c r="D15348" s="1">
        <f t="shared" si="239"/>
        <v>49000</v>
      </c>
      <c r="E15348" s="3" t="s">
        <v>98211</v>
      </c>
      <c r="F15348" s="3" t="s">
        <v>98212</v>
      </c>
      <c r="G15348" s="3" t="s">
        <v>98213</v>
      </c>
      <c r="H15348" s="3" t="s">
        <v>98214</v>
      </c>
      <c r="I15348" s="3" t="s">
        <v>98215</v>
      </c>
      <c r="J15348" s="3" t="s">
        <v>98216</v>
      </c>
      <c r="K15348" s="3" t="s">
        <v>98217</v>
      </c>
      <c r="L15348" s="3" t="s">
        <v>98218</v>
      </c>
      <c r="M15348">
        <v>4</v>
      </c>
      <c r="N15348">
        <v>5</v>
      </c>
      <c r="O15348">
        <v>-0.018140286371028</v>
      </c>
    </row>
    <row r="15349" spans="1:15">
      <c r="A15349">
        <v>2034</v>
      </c>
      <c r="B15349">
        <v>2</v>
      </c>
      <c r="C15349">
        <v>6</v>
      </c>
      <c r="D15349" s="1">
        <f t="shared" si="239"/>
        <v>49005</v>
      </c>
      <c r="E15349">
        <v>9.568012491862</v>
      </c>
      <c r="F15349" s="3" t="s">
        <v>98219</v>
      </c>
      <c r="G15349" s="3" t="s">
        <v>98220</v>
      </c>
      <c r="H15349" s="3" t="s">
        <v>98221</v>
      </c>
      <c r="I15349" s="3" t="s">
        <v>98222</v>
      </c>
      <c r="J15349" s="3" t="s">
        <v>98223</v>
      </c>
      <c r="K15349" s="3" t="s">
        <v>98224</v>
      </c>
      <c r="L15349" s="3" t="s">
        <v>98225</v>
      </c>
      <c r="M15349">
        <v>2</v>
      </c>
      <c r="N15349">
        <v>7</v>
      </c>
      <c r="O15349" s="3" t="s">
        <v>98226</v>
      </c>
    </row>
    <row r="15350" spans="1:15">
      <c r="A15350">
        <v>2034</v>
      </c>
      <c r="B15350">
        <v>3</v>
      </c>
      <c r="C15350">
        <v>1</v>
      </c>
      <c r="D15350" s="1">
        <f t="shared" si="239"/>
        <v>49008</v>
      </c>
      <c r="E15350" s="3" t="s">
        <v>98227</v>
      </c>
      <c r="F15350" s="3" t="s">
        <v>98228</v>
      </c>
      <c r="G15350" s="3" t="s">
        <v>98229</v>
      </c>
      <c r="H15350" s="3" t="s">
        <v>98230</v>
      </c>
      <c r="I15350" s="3" t="s">
        <v>98231</v>
      </c>
      <c r="J15350" s="3" t="s">
        <v>98232</v>
      </c>
      <c r="K15350" s="3" t="s">
        <v>98233</v>
      </c>
      <c r="L15350" s="3" t="s">
        <v>98234</v>
      </c>
      <c r="M15350">
        <v>5</v>
      </c>
      <c r="N15350">
        <v>6</v>
      </c>
      <c r="O15350" s="3" t="s">
        <v>98235</v>
      </c>
    </row>
    <row r="15351" spans="1:15">
      <c r="A15351">
        <v>2034</v>
      </c>
      <c r="B15351">
        <v>3</v>
      </c>
      <c r="C15351">
        <v>2</v>
      </c>
      <c r="D15351" s="1">
        <f t="shared" si="239"/>
        <v>49013</v>
      </c>
      <c r="E15351" s="3" t="s">
        <v>98236</v>
      </c>
      <c r="F15351" s="3" t="s">
        <v>98237</v>
      </c>
      <c r="G15351" s="3" t="s">
        <v>98238</v>
      </c>
      <c r="H15351" s="3" t="s">
        <v>98239</v>
      </c>
      <c r="I15351" s="3" t="s">
        <v>98240</v>
      </c>
      <c r="J15351" s="3" t="s">
        <v>98241</v>
      </c>
      <c r="K15351" s="3" t="s">
        <v>98242</v>
      </c>
      <c r="L15351" s="3" t="s">
        <v>98243</v>
      </c>
      <c r="M15351">
        <v>3</v>
      </c>
      <c r="N15351">
        <v>7</v>
      </c>
      <c r="O15351">
        <v>-0.0010200309670224</v>
      </c>
    </row>
    <row r="15352" spans="1:15">
      <c r="A15352">
        <v>2034</v>
      </c>
      <c r="B15352">
        <v>3</v>
      </c>
      <c r="C15352">
        <v>3</v>
      </c>
      <c r="D15352" s="1">
        <f t="shared" si="239"/>
        <v>49018</v>
      </c>
      <c r="E15352" s="3" t="s">
        <v>98244</v>
      </c>
      <c r="F15352" s="3" t="s">
        <v>98245</v>
      </c>
      <c r="G15352" s="3" t="s">
        <v>98246</v>
      </c>
      <c r="H15352" s="3" t="s">
        <v>98247</v>
      </c>
      <c r="I15352" s="3" t="s">
        <v>98248</v>
      </c>
      <c r="J15352" s="3" t="s">
        <v>98249</v>
      </c>
      <c r="K15352" s="3" t="s">
        <v>98250</v>
      </c>
      <c r="L15352" s="3" t="s">
        <v>98251</v>
      </c>
      <c r="M15352">
        <v>8</v>
      </c>
      <c r="N15352">
        <v>6</v>
      </c>
      <c r="O15352" s="3" t="s">
        <v>98252</v>
      </c>
    </row>
    <row r="15353" spans="1:15">
      <c r="A15353">
        <v>2034</v>
      </c>
      <c r="B15353">
        <v>3</v>
      </c>
      <c r="C15353">
        <v>4</v>
      </c>
      <c r="D15353" s="1">
        <f t="shared" si="239"/>
        <v>49023</v>
      </c>
      <c r="E15353" s="3" t="s">
        <v>98253</v>
      </c>
      <c r="F15353" s="3" t="s">
        <v>98254</v>
      </c>
      <c r="G15353" s="3" t="s">
        <v>98255</v>
      </c>
      <c r="H15353" s="3" t="s">
        <v>98256</v>
      </c>
      <c r="I15353" s="3" t="s">
        <v>98257</v>
      </c>
      <c r="J15353" s="3" t="s">
        <v>98258</v>
      </c>
      <c r="K15353" s="3" t="s">
        <v>98259</v>
      </c>
      <c r="L15353" s="3" t="s">
        <v>98260</v>
      </c>
      <c r="M15353">
        <v>5</v>
      </c>
      <c r="N15353">
        <v>7</v>
      </c>
      <c r="O15353">
        <v>-0.0432230894165361</v>
      </c>
    </row>
    <row r="15354" spans="1:15">
      <c r="A15354">
        <v>2034</v>
      </c>
      <c r="B15354">
        <v>3</v>
      </c>
      <c r="C15354">
        <v>5</v>
      </c>
      <c r="D15354" s="1">
        <f t="shared" si="239"/>
        <v>49028</v>
      </c>
      <c r="E15354" s="3" t="s">
        <v>98261</v>
      </c>
      <c r="F15354" s="3" t="s">
        <v>98262</v>
      </c>
      <c r="G15354" s="3" t="s">
        <v>98263</v>
      </c>
      <c r="H15354" s="3" t="s">
        <v>98264</v>
      </c>
      <c r="I15354" s="3" t="s">
        <v>98265</v>
      </c>
      <c r="J15354" s="3" t="s">
        <v>98266</v>
      </c>
      <c r="K15354" s="3" t="s">
        <v>98267</v>
      </c>
      <c r="L15354" s="3" t="s">
        <v>98268</v>
      </c>
      <c r="M15354">
        <v>6</v>
      </c>
      <c r="N15354">
        <v>7</v>
      </c>
      <c r="O15354">
        <v>-0.0953820621303402</v>
      </c>
    </row>
    <row r="15355" spans="1:15">
      <c r="A15355">
        <v>2034</v>
      </c>
      <c r="B15355">
        <v>3</v>
      </c>
      <c r="C15355">
        <v>6</v>
      </c>
      <c r="D15355" s="1">
        <f t="shared" si="239"/>
        <v>49033</v>
      </c>
      <c r="E15355" s="3" t="s">
        <v>98269</v>
      </c>
      <c r="F15355" s="3" t="s">
        <v>98270</v>
      </c>
      <c r="G15355" s="3" t="s">
        <v>98271</v>
      </c>
      <c r="H15355" s="3" t="s">
        <v>98272</v>
      </c>
      <c r="I15355" s="3" t="s">
        <v>98273</v>
      </c>
      <c r="J15355" s="3" t="s">
        <v>98274</v>
      </c>
      <c r="K15355" s="3" t="s">
        <v>98275</v>
      </c>
      <c r="L15355" s="3" t="s">
        <v>98276</v>
      </c>
      <c r="M15355">
        <v>4</v>
      </c>
      <c r="N15355">
        <v>5</v>
      </c>
      <c r="O15355">
        <v>-0.0891104506476286</v>
      </c>
    </row>
    <row r="15356" spans="1:15">
      <c r="A15356">
        <v>2034</v>
      </c>
      <c r="B15356">
        <v>4</v>
      </c>
      <c r="C15356">
        <v>1</v>
      </c>
      <c r="D15356" s="1">
        <f t="shared" si="239"/>
        <v>49039</v>
      </c>
      <c r="E15356" s="3" t="s">
        <v>98277</v>
      </c>
      <c r="F15356" s="3" t="s">
        <v>98278</v>
      </c>
      <c r="G15356" s="3" t="s">
        <v>98279</v>
      </c>
      <c r="H15356" s="3" t="s">
        <v>98280</v>
      </c>
      <c r="I15356" s="3" t="s">
        <v>98281</v>
      </c>
      <c r="J15356" s="3" t="s">
        <v>98282</v>
      </c>
      <c r="K15356" s="3" t="s">
        <v>98283</v>
      </c>
      <c r="L15356" s="3" t="s">
        <v>98284</v>
      </c>
      <c r="M15356">
        <v>4</v>
      </c>
      <c r="N15356">
        <v>3</v>
      </c>
      <c r="O15356" s="3" t="s">
        <v>98285</v>
      </c>
    </row>
    <row r="15357" spans="1:15">
      <c r="A15357">
        <v>2034</v>
      </c>
      <c r="B15357">
        <v>4</v>
      </c>
      <c r="C15357">
        <v>2</v>
      </c>
      <c r="D15357" s="1">
        <f t="shared" si="239"/>
        <v>49044</v>
      </c>
      <c r="E15357" s="3" t="s">
        <v>98286</v>
      </c>
      <c r="F15357" s="3" t="s">
        <v>98287</v>
      </c>
      <c r="G15357" s="3" t="s">
        <v>98288</v>
      </c>
      <c r="H15357" s="3" t="s">
        <v>98289</v>
      </c>
      <c r="I15357" s="3" t="s">
        <v>98290</v>
      </c>
      <c r="J15357" s="3" t="s">
        <v>98291</v>
      </c>
      <c r="K15357" s="3" t="s">
        <v>98292</v>
      </c>
      <c r="L15357" s="3" t="s">
        <v>98293</v>
      </c>
      <c r="M15357">
        <v>5</v>
      </c>
      <c r="N15357">
        <v>6</v>
      </c>
      <c r="O15357">
        <v>-0.0771130244811893</v>
      </c>
    </row>
    <row r="15358" spans="1:15">
      <c r="A15358">
        <v>2034</v>
      </c>
      <c r="B15358">
        <v>4</v>
      </c>
      <c r="C15358">
        <v>3</v>
      </c>
      <c r="D15358" s="1">
        <f t="shared" si="239"/>
        <v>49049</v>
      </c>
      <c r="E15358" s="3" t="s">
        <v>98294</v>
      </c>
      <c r="F15358" s="3" t="s">
        <v>98295</v>
      </c>
      <c r="G15358" s="3" t="s">
        <v>98296</v>
      </c>
      <c r="H15358" s="3" t="s">
        <v>98297</v>
      </c>
      <c r="I15358" s="3" t="s">
        <v>98298</v>
      </c>
      <c r="J15358" s="3" t="s">
        <v>98299</v>
      </c>
      <c r="K15358" s="3" t="s">
        <v>98300</v>
      </c>
      <c r="L15358" s="3" t="s">
        <v>98301</v>
      </c>
      <c r="M15358">
        <v>4</v>
      </c>
      <c r="N15358">
        <v>6</v>
      </c>
      <c r="O15358">
        <v>-0.0945411066135625</v>
      </c>
    </row>
    <row r="15359" spans="1:15">
      <c r="A15359">
        <v>2034</v>
      </c>
      <c r="B15359">
        <v>4</v>
      </c>
      <c r="C15359">
        <v>4</v>
      </c>
      <c r="D15359" s="1">
        <f t="shared" si="239"/>
        <v>49054</v>
      </c>
      <c r="E15359" s="3" t="s">
        <v>98302</v>
      </c>
      <c r="F15359" s="3" t="s">
        <v>98303</v>
      </c>
      <c r="G15359" s="3" t="s">
        <v>98304</v>
      </c>
      <c r="H15359" s="3" t="s">
        <v>98305</v>
      </c>
      <c r="I15359" s="3" t="s">
        <v>98306</v>
      </c>
      <c r="J15359" s="3" t="s">
        <v>98307</v>
      </c>
      <c r="K15359" s="3" t="s">
        <v>98308</v>
      </c>
      <c r="L15359" s="3" t="s">
        <v>98309</v>
      </c>
      <c r="M15359">
        <v>5</v>
      </c>
      <c r="N15359">
        <v>8</v>
      </c>
      <c r="O15359">
        <v>-0.106486105494976</v>
      </c>
    </row>
    <row r="15360" spans="1:15">
      <c r="A15360">
        <v>2034</v>
      </c>
      <c r="B15360">
        <v>4</v>
      </c>
      <c r="C15360">
        <v>5</v>
      </c>
      <c r="D15360" s="1">
        <f t="shared" si="239"/>
        <v>49059</v>
      </c>
      <c r="E15360" s="3" t="s">
        <v>98310</v>
      </c>
      <c r="F15360" s="3" t="s">
        <v>98311</v>
      </c>
      <c r="G15360" s="3" t="s">
        <v>98312</v>
      </c>
      <c r="H15360" s="3" t="s">
        <v>98313</v>
      </c>
      <c r="I15360" s="3" t="s">
        <v>98314</v>
      </c>
      <c r="J15360" s="3" t="s">
        <v>98315</v>
      </c>
      <c r="K15360" s="3" t="s">
        <v>98316</v>
      </c>
      <c r="L15360" s="3" t="s">
        <v>98317</v>
      </c>
      <c r="M15360">
        <v>4</v>
      </c>
      <c r="N15360">
        <v>6</v>
      </c>
      <c r="O15360">
        <v>-0.17973516294025</v>
      </c>
    </row>
    <row r="15361" spans="1:15">
      <c r="A15361">
        <v>2034</v>
      </c>
      <c r="B15361">
        <v>4</v>
      </c>
      <c r="C15361">
        <v>6</v>
      </c>
      <c r="D15361" s="1">
        <f t="shared" si="239"/>
        <v>49064</v>
      </c>
      <c r="E15361" s="3" t="s">
        <v>98318</v>
      </c>
      <c r="F15361" s="3" t="s">
        <v>98319</v>
      </c>
      <c r="G15361" s="3" t="s">
        <v>98320</v>
      </c>
      <c r="H15361" s="3" t="s">
        <v>98321</v>
      </c>
      <c r="I15361" s="3" t="s">
        <v>98322</v>
      </c>
      <c r="J15361" s="3" t="s">
        <v>98323</v>
      </c>
      <c r="K15361" s="3" t="s">
        <v>98324</v>
      </c>
      <c r="L15361" s="3" t="s">
        <v>98325</v>
      </c>
      <c r="M15361">
        <v>5</v>
      </c>
      <c r="N15361">
        <v>7</v>
      </c>
      <c r="O15361">
        <v>-0.124614165079802</v>
      </c>
    </row>
    <row r="15362" spans="1:15">
      <c r="A15362">
        <v>2034</v>
      </c>
      <c r="B15362">
        <v>5</v>
      </c>
      <c r="C15362">
        <v>1</v>
      </c>
      <c r="D15362" s="1">
        <f t="shared" si="239"/>
        <v>49069</v>
      </c>
      <c r="E15362" s="3" t="s">
        <v>98326</v>
      </c>
      <c r="F15362" s="3" t="s">
        <v>98327</v>
      </c>
      <c r="G15362" s="3" t="s">
        <v>98328</v>
      </c>
      <c r="H15362" s="3" t="s">
        <v>98329</v>
      </c>
      <c r="I15362" s="3" t="s">
        <v>98330</v>
      </c>
      <c r="J15362" s="3" t="s">
        <v>98331</v>
      </c>
      <c r="K15362" s="3" t="s">
        <v>98332</v>
      </c>
      <c r="L15362" s="3" t="s">
        <v>98333</v>
      </c>
      <c r="M15362">
        <v>6</v>
      </c>
      <c r="N15362">
        <v>7</v>
      </c>
      <c r="O15362">
        <v>-0.104954799935624</v>
      </c>
    </row>
    <row r="15363" spans="1:15">
      <c r="A15363">
        <v>2034</v>
      </c>
      <c r="B15363">
        <v>5</v>
      </c>
      <c r="C15363">
        <v>2</v>
      </c>
      <c r="D15363" s="1">
        <f t="shared" ref="D15363:D15426" si="240">DATE(A15363,B15363,C15363*5)</f>
        <v>49074</v>
      </c>
      <c r="E15363" s="3" t="s">
        <v>98334</v>
      </c>
      <c r="F15363" s="3" t="s">
        <v>98335</v>
      </c>
      <c r="G15363" s="3" t="s">
        <v>98336</v>
      </c>
      <c r="H15363" s="3" t="s">
        <v>98337</v>
      </c>
      <c r="I15363" s="3" t="s">
        <v>98338</v>
      </c>
      <c r="J15363" s="3" t="s">
        <v>98339</v>
      </c>
      <c r="K15363" s="3" t="s">
        <v>98340</v>
      </c>
      <c r="L15363" s="3" t="s">
        <v>98341</v>
      </c>
      <c r="M15363">
        <v>5</v>
      </c>
      <c r="N15363">
        <v>7</v>
      </c>
      <c r="O15363">
        <v>-0.204823399185203</v>
      </c>
    </row>
    <row r="15364" spans="1:15">
      <c r="A15364">
        <v>2034</v>
      </c>
      <c r="B15364">
        <v>5</v>
      </c>
      <c r="C15364">
        <v>3</v>
      </c>
      <c r="D15364" s="1">
        <f t="shared" si="240"/>
        <v>49079</v>
      </c>
      <c r="E15364" s="3" t="s">
        <v>98342</v>
      </c>
      <c r="F15364" s="3" t="s">
        <v>98343</v>
      </c>
      <c r="G15364" s="3" t="s">
        <v>98344</v>
      </c>
      <c r="H15364" s="3" t="s">
        <v>98345</v>
      </c>
      <c r="I15364" s="3" t="s">
        <v>98346</v>
      </c>
      <c r="J15364" s="3" t="s">
        <v>98347</v>
      </c>
      <c r="K15364" s="3" t="s">
        <v>98348</v>
      </c>
      <c r="L15364" s="3" t="s">
        <v>98349</v>
      </c>
      <c r="M15364">
        <v>4</v>
      </c>
      <c r="N15364">
        <v>7</v>
      </c>
      <c r="O15364">
        <v>-0.197378863315419</v>
      </c>
    </row>
    <row r="15365" spans="1:15">
      <c r="A15365">
        <v>2034</v>
      </c>
      <c r="B15365">
        <v>5</v>
      </c>
      <c r="C15365">
        <v>4</v>
      </c>
      <c r="D15365" s="1">
        <f t="shared" si="240"/>
        <v>49084</v>
      </c>
      <c r="E15365" s="3" t="s">
        <v>98350</v>
      </c>
      <c r="F15365" s="3" t="s">
        <v>98351</v>
      </c>
      <c r="G15365" s="3" t="s">
        <v>98352</v>
      </c>
      <c r="H15365" s="3" t="s">
        <v>98353</v>
      </c>
      <c r="I15365" s="3" t="s">
        <v>98354</v>
      </c>
      <c r="J15365" s="3" t="s">
        <v>98355</v>
      </c>
      <c r="K15365" s="3" t="s">
        <v>98356</v>
      </c>
      <c r="L15365" s="3" t="s">
        <v>98357</v>
      </c>
      <c r="M15365">
        <v>5</v>
      </c>
      <c r="N15365">
        <v>7</v>
      </c>
      <c r="O15365">
        <v>-0.107030995016041</v>
      </c>
    </row>
    <row r="15366" spans="1:15">
      <c r="A15366">
        <v>2034</v>
      </c>
      <c r="B15366">
        <v>5</v>
      </c>
      <c r="C15366">
        <v>5</v>
      </c>
      <c r="D15366" s="1">
        <f t="shared" si="240"/>
        <v>49089</v>
      </c>
      <c r="E15366" s="3" t="s">
        <v>98358</v>
      </c>
      <c r="F15366" s="3" t="s">
        <v>98359</v>
      </c>
      <c r="G15366" s="3" t="s">
        <v>98360</v>
      </c>
      <c r="H15366" s="3" t="s">
        <v>98361</v>
      </c>
      <c r="I15366" s="3" t="s">
        <v>98362</v>
      </c>
      <c r="J15366" s="3" t="s">
        <v>98363</v>
      </c>
      <c r="K15366" s="3" t="s">
        <v>98364</v>
      </c>
      <c r="L15366" s="3" t="s">
        <v>98365</v>
      </c>
      <c r="M15366">
        <v>6</v>
      </c>
      <c r="N15366">
        <v>8</v>
      </c>
      <c r="O15366">
        <v>-0.095227686389602</v>
      </c>
    </row>
    <row r="15367" spans="1:15">
      <c r="A15367">
        <v>2034</v>
      </c>
      <c r="B15367">
        <v>5</v>
      </c>
      <c r="C15367">
        <v>6</v>
      </c>
      <c r="D15367" s="1">
        <f t="shared" si="240"/>
        <v>49094</v>
      </c>
      <c r="E15367" s="3" t="s">
        <v>98366</v>
      </c>
      <c r="F15367" s="3" t="s">
        <v>98367</v>
      </c>
      <c r="G15367" s="3" t="s">
        <v>98368</v>
      </c>
      <c r="H15367" s="3" t="s">
        <v>98369</v>
      </c>
      <c r="I15367" s="3" t="s">
        <v>98370</v>
      </c>
      <c r="J15367" s="3" t="s">
        <v>98371</v>
      </c>
      <c r="K15367" s="3" t="s">
        <v>98372</v>
      </c>
      <c r="L15367" s="3" t="s">
        <v>98373</v>
      </c>
      <c r="M15367">
        <v>7</v>
      </c>
      <c r="N15367">
        <v>5</v>
      </c>
      <c r="O15367">
        <v>-0.0774557598265014</v>
      </c>
    </row>
    <row r="15368" spans="1:15">
      <c r="A15368">
        <v>2034</v>
      </c>
      <c r="B15368">
        <v>6</v>
      </c>
      <c r="C15368">
        <v>1</v>
      </c>
      <c r="D15368" s="1">
        <f t="shared" si="240"/>
        <v>49100</v>
      </c>
      <c r="E15368" s="3" t="s">
        <v>98374</v>
      </c>
      <c r="F15368" s="3" t="s">
        <v>98375</v>
      </c>
      <c r="G15368" s="3" t="s">
        <v>98376</v>
      </c>
      <c r="H15368" s="3" t="s">
        <v>98377</v>
      </c>
      <c r="I15368" s="3" t="s">
        <v>98378</v>
      </c>
      <c r="J15368" s="3" t="s">
        <v>98379</v>
      </c>
      <c r="K15368" s="3" t="s">
        <v>98380</v>
      </c>
      <c r="L15368" s="3" t="s">
        <v>98381</v>
      </c>
      <c r="M15368">
        <v>4</v>
      </c>
      <c r="N15368">
        <v>6</v>
      </c>
      <c r="O15368">
        <v>-0.0822229253369894</v>
      </c>
    </row>
    <row r="15369" spans="1:15">
      <c r="A15369">
        <v>2034</v>
      </c>
      <c r="B15369">
        <v>6</v>
      </c>
      <c r="C15369">
        <v>2</v>
      </c>
      <c r="D15369" s="1">
        <f t="shared" si="240"/>
        <v>49105</v>
      </c>
      <c r="E15369" s="3" t="s">
        <v>98382</v>
      </c>
      <c r="F15369" s="3" t="s">
        <v>98383</v>
      </c>
      <c r="G15369" s="3" t="s">
        <v>98384</v>
      </c>
      <c r="H15369" s="3" t="s">
        <v>98385</v>
      </c>
      <c r="I15369" s="3" t="s">
        <v>98386</v>
      </c>
      <c r="J15369" s="3" t="s">
        <v>98387</v>
      </c>
      <c r="K15369" s="3" t="s">
        <v>98388</v>
      </c>
      <c r="L15369" s="3" t="s">
        <v>98389</v>
      </c>
      <c r="M15369">
        <v>3</v>
      </c>
      <c r="N15369">
        <v>4</v>
      </c>
      <c r="O15369">
        <v>-0.0128073892849346</v>
      </c>
    </row>
    <row r="15370" spans="1:15">
      <c r="A15370">
        <v>2034</v>
      </c>
      <c r="B15370">
        <v>6</v>
      </c>
      <c r="C15370">
        <v>3</v>
      </c>
      <c r="D15370" s="1">
        <f t="shared" si="240"/>
        <v>49110</v>
      </c>
      <c r="E15370" s="3" t="s">
        <v>98390</v>
      </c>
      <c r="F15370" s="3" t="s">
        <v>98391</v>
      </c>
      <c r="G15370" s="3" t="s">
        <v>98392</v>
      </c>
      <c r="H15370" s="3" t="s">
        <v>98393</v>
      </c>
      <c r="I15370" s="3" t="s">
        <v>98394</v>
      </c>
      <c r="J15370" s="3" t="s">
        <v>98395</v>
      </c>
      <c r="K15370" s="3" t="s">
        <v>98396</v>
      </c>
      <c r="L15370" s="3" t="s">
        <v>98397</v>
      </c>
      <c r="M15370">
        <v>4</v>
      </c>
      <c r="N15370">
        <v>5</v>
      </c>
      <c r="O15370">
        <v>-0.0255188742828669</v>
      </c>
    </row>
    <row r="15371" spans="1:15">
      <c r="A15371">
        <v>2034</v>
      </c>
      <c r="B15371">
        <v>6</v>
      </c>
      <c r="C15371">
        <v>4</v>
      </c>
      <c r="D15371" s="1">
        <f t="shared" si="240"/>
        <v>49115</v>
      </c>
      <c r="E15371" s="3" t="s">
        <v>98398</v>
      </c>
      <c r="F15371" s="3" t="s">
        <v>98399</v>
      </c>
      <c r="G15371" s="3" t="s">
        <v>98400</v>
      </c>
      <c r="H15371" s="3" t="s">
        <v>98401</v>
      </c>
      <c r="I15371" s="3" t="s">
        <v>98402</v>
      </c>
      <c r="J15371" s="3" t="s">
        <v>98403</v>
      </c>
      <c r="K15371" s="3" t="s">
        <v>98404</v>
      </c>
      <c r="L15371" s="3" t="s">
        <v>98405</v>
      </c>
      <c r="M15371">
        <v>4</v>
      </c>
      <c r="N15371">
        <v>5</v>
      </c>
      <c r="O15371">
        <v>-0.053359757718888</v>
      </c>
    </row>
    <row r="15372" spans="1:15">
      <c r="A15372">
        <v>2034</v>
      </c>
      <c r="B15372">
        <v>6</v>
      </c>
      <c r="C15372">
        <v>5</v>
      </c>
      <c r="D15372" s="1">
        <f t="shared" si="240"/>
        <v>49120</v>
      </c>
      <c r="E15372" s="3" t="s">
        <v>98406</v>
      </c>
      <c r="F15372" s="3" t="s">
        <v>98407</v>
      </c>
      <c r="G15372" s="3" t="s">
        <v>98408</v>
      </c>
      <c r="H15372" s="3" t="s">
        <v>98409</v>
      </c>
      <c r="I15372" s="3" t="s">
        <v>98410</v>
      </c>
      <c r="J15372" s="3" t="s">
        <v>98411</v>
      </c>
      <c r="K15372" s="3" t="s">
        <v>98412</v>
      </c>
      <c r="L15372" s="3" t="s">
        <v>98413</v>
      </c>
      <c r="M15372">
        <v>4</v>
      </c>
      <c r="N15372">
        <v>5</v>
      </c>
      <c r="O15372">
        <v>-0.0542569151243173</v>
      </c>
    </row>
    <row r="15373" spans="1:15">
      <c r="A15373">
        <v>2034</v>
      </c>
      <c r="B15373">
        <v>6</v>
      </c>
      <c r="C15373">
        <v>6</v>
      </c>
      <c r="D15373" s="1">
        <f t="shared" si="240"/>
        <v>49125</v>
      </c>
      <c r="E15373" s="3" t="s">
        <v>98414</v>
      </c>
      <c r="F15373" s="3" t="s">
        <v>98415</v>
      </c>
      <c r="G15373" s="3" t="s">
        <v>98416</v>
      </c>
      <c r="H15373" s="3" t="s">
        <v>98417</v>
      </c>
      <c r="I15373" s="3" t="s">
        <v>98418</v>
      </c>
      <c r="J15373" s="3" t="s">
        <v>98419</v>
      </c>
      <c r="K15373" s="3" t="s">
        <v>98420</v>
      </c>
      <c r="L15373" s="3" t="s">
        <v>98421</v>
      </c>
      <c r="M15373">
        <v>4</v>
      </c>
      <c r="N15373">
        <v>5</v>
      </c>
      <c r="O15373">
        <v>-0.0533581461790672</v>
      </c>
    </row>
    <row r="15374" spans="1:15">
      <c r="A15374">
        <v>2034</v>
      </c>
      <c r="B15374">
        <v>7</v>
      </c>
      <c r="C15374">
        <v>1</v>
      </c>
      <c r="D15374" s="1">
        <f t="shared" si="240"/>
        <v>49130</v>
      </c>
      <c r="E15374" s="3" t="s">
        <v>98422</v>
      </c>
      <c r="F15374" s="3" t="s">
        <v>98423</v>
      </c>
      <c r="G15374" s="3" t="s">
        <v>98424</v>
      </c>
      <c r="H15374" s="3" t="s">
        <v>98425</v>
      </c>
      <c r="I15374" s="3" t="s">
        <v>98426</v>
      </c>
      <c r="J15374" s="3" t="s">
        <v>98427</v>
      </c>
      <c r="K15374" s="3" t="s">
        <v>98428</v>
      </c>
      <c r="L15374" s="3" t="s">
        <v>98429</v>
      </c>
      <c r="M15374">
        <v>7</v>
      </c>
      <c r="N15374">
        <v>9</v>
      </c>
      <c r="O15374">
        <v>-0.126035248831259</v>
      </c>
    </row>
    <row r="15375" spans="1:15">
      <c r="A15375">
        <v>2034</v>
      </c>
      <c r="B15375">
        <v>7</v>
      </c>
      <c r="C15375">
        <v>2</v>
      </c>
      <c r="D15375" s="1">
        <f t="shared" si="240"/>
        <v>49135</v>
      </c>
      <c r="E15375" s="3" t="s">
        <v>98430</v>
      </c>
      <c r="F15375" s="3" t="s">
        <v>98431</v>
      </c>
      <c r="G15375" s="3" t="s">
        <v>98432</v>
      </c>
      <c r="H15375" s="3" t="s">
        <v>98433</v>
      </c>
      <c r="I15375" s="3" t="s">
        <v>98434</v>
      </c>
      <c r="J15375" s="3" t="s">
        <v>98435</v>
      </c>
      <c r="K15375" s="3" t="s">
        <v>98436</v>
      </c>
      <c r="L15375" s="3" t="s">
        <v>98437</v>
      </c>
      <c r="M15375">
        <v>6</v>
      </c>
      <c r="N15375">
        <v>7</v>
      </c>
      <c r="O15375">
        <v>-0.100512041539797</v>
      </c>
    </row>
    <row r="15376" spans="1:15">
      <c r="A15376">
        <v>2034</v>
      </c>
      <c r="B15376">
        <v>7</v>
      </c>
      <c r="C15376">
        <v>3</v>
      </c>
      <c r="D15376" s="1">
        <f t="shared" si="240"/>
        <v>49140</v>
      </c>
      <c r="E15376" s="3" t="s">
        <v>98438</v>
      </c>
      <c r="F15376" s="3" t="s">
        <v>98439</v>
      </c>
      <c r="G15376" s="3" t="s">
        <v>98440</v>
      </c>
      <c r="H15376" s="3" t="s">
        <v>98441</v>
      </c>
      <c r="I15376" s="3" t="s">
        <v>98442</v>
      </c>
      <c r="J15376" s="3" t="s">
        <v>98443</v>
      </c>
      <c r="K15376" s="3" t="s">
        <v>98444</v>
      </c>
      <c r="L15376" s="3" t="s">
        <v>98445</v>
      </c>
      <c r="M15376">
        <v>7</v>
      </c>
      <c r="N15376">
        <v>9</v>
      </c>
      <c r="O15376">
        <v>-0.0481130599159128</v>
      </c>
    </row>
    <row r="15377" spans="1:15">
      <c r="A15377">
        <v>2034</v>
      </c>
      <c r="B15377">
        <v>7</v>
      </c>
      <c r="C15377">
        <v>4</v>
      </c>
      <c r="D15377" s="1">
        <f t="shared" si="240"/>
        <v>49145</v>
      </c>
      <c r="E15377" s="3" t="s">
        <v>98446</v>
      </c>
      <c r="F15377" s="3" t="s">
        <v>98447</v>
      </c>
      <c r="G15377" s="3" t="s">
        <v>98448</v>
      </c>
      <c r="H15377" s="3" t="s">
        <v>98449</v>
      </c>
      <c r="I15377" s="3" t="s">
        <v>98450</v>
      </c>
      <c r="J15377" s="3" t="s">
        <v>98451</v>
      </c>
      <c r="K15377" s="3" t="s">
        <v>98452</v>
      </c>
      <c r="L15377" s="3" t="s">
        <v>98453</v>
      </c>
      <c r="M15377">
        <v>7</v>
      </c>
      <c r="N15377">
        <v>8</v>
      </c>
      <c r="O15377" s="3" t="s">
        <v>98454</v>
      </c>
    </row>
    <row r="15378" spans="1:15">
      <c r="A15378">
        <v>2034</v>
      </c>
      <c r="B15378">
        <v>7</v>
      </c>
      <c r="C15378">
        <v>5</v>
      </c>
      <c r="D15378" s="1">
        <f t="shared" si="240"/>
        <v>49150</v>
      </c>
      <c r="E15378" s="3" t="s">
        <v>98455</v>
      </c>
      <c r="F15378">
        <v>24.03125</v>
      </c>
      <c r="G15378" s="3" t="s">
        <v>98456</v>
      </c>
      <c r="H15378" s="3" t="s">
        <v>98457</v>
      </c>
      <c r="I15378" s="3" t="s">
        <v>98458</v>
      </c>
      <c r="J15378" s="3" t="s">
        <v>98459</v>
      </c>
      <c r="K15378" s="3" t="s">
        <v>98460</v>
      </c>
      <c r="L15378" s="3" t="s">
        <v>98461</v>
      </c>
      <c r="M15378">
        <v>7</v>
      </c>
      <c r="N15378">
        <v>8</v>
      </c>
      <c r="O15378" s="3" t="s">
        <v>98462</v>
      </c>
    </row>
    <row r="15379" spans="1:15">
      <c r="A15379">
        <v>2034</v>
      </c>
      <c r="B15379">
        <v>7</v>
      </c>
      <c r="C15379">
        <v>6</v>
      </c>
      <c r="D15379" s="1">
        <f t="shared" si="240"/>
        <v>49155</v>
      </c>
      <c r="E15379" s="3" t="s">
        <v>98463</v>
      </c>
      <c r="F15379" s="3" t="s">
        <v>98464</v>
      </c>
      <c r="G15379" s="3" t="s">
        <v>98465</v>
      </c>
      <c r="H15379" s="3" t="s">
        <v>98466</v>
      </c>
      <c r="I15379" s="3" t="s">
        <v>98467</v>
      </c>
      <c r="J15379" s="3" t="s">
        <v>98468</v>
      </c>
      <c r="K15379" s="3" t="s">
        <v>98469</v>
      </c>
      <c r="L15379" s="3" t="s">
        <v>98470</v>
      </c>
      <c r="M15379">
        <v>7</v>
      </c>
      <c r="N15379">
        <v>7</v>
      </c>
      <c r="O15379" s="3" t="s">
        <v>98471</v>
      </c>
    </row>
    <row r="15380" spans="1:15">
      <c r="A15380">
        <v>2034</v>
      </c>
      <c r="B15380">
        <v>8</v>
      </c>
      <c r="C15380">
        <v>1</v>
      </c>
      <c r="D15380" s="1">
        <f t="shared" si="240"/>
        <v>49161</v>
      </c>
      <c r="E15380" s="3" t="s">
        <v>98472</v>
      </c>
      <c r="F15380" s="3" t="s">
        <v>98473</v>
      </c>
      <c r="G15380" s="3" t="s">
        <v>98474</v>
      </c>
      <c r="H15380" s="3" t="s">
        <v>98475</v>
      </c>
      <c r="I15380" s="3" t="s">
        <v>98476</v>
      </c>
      <c r="J15380" s="3" t="s">
        <v>98477</v>
      </c>
      <c r="K15380" s="3" t="s">
        <v>98478</v>
      </c>
      <c r="L15380" s="3" t="s">
        <v>98479</v>
      </c>
      <c r="M15380">
        <v>7</v>
      </c>
      <c r="N15380">
        <v>7</v>
      </c>
      <c r="O15380" s="3" t="s">
        <v>98480</v>
      </c>
    </row>
    <row r="15381" spans="1:15">
      <c r="A15381">
        <v>2034</v>
      </c>
      <c r="B15381">
        <v>8</v>
      </c>
      <c r="C15381">
        <v>2</v>
      </c>
      <c r="D15381" s="1">
        <f t="shared" si="240"/>
        <v>49166</v>
      </c>
      <c r="E15381" s="3" t="s">
        <v>98481</v>
      </c>
      <c r="F15381" s="3" t="s">
        <v>98482</v>
      </c>
      <c r="G15381" s="3" t="s">
        <v>98483</v>
      </c>
      <c r="H15381" s="3" t="s">
        <v>98484</v>
      </c>
      <c r="I15381" s="3" t="s">
        <v>98485</v>
      </c>
      <c r="J15381" s="3" t="s">
        <v>98486</v>
      </c>
      <c r="K15381" s="3" t="s">
        <v>98487</v>
      </c>
      <c r="L15381" s="3" t="s">
        <v>98488</v>
      </c>
      <c r="M15381">
        <v>7</v>
      </c>
      <c r="N15381">
        <v>8</v>
      </c>
      <c r="O15381" s="3" t="s">
        <v>98489</v>
      </c>
    </row>
    <row r="15382" spans="1:15">
      <c r="A15382">
        <v>2034</v>
      </c>
      <c r="B15382">
        <v>8</v>
      </c>
      <c r="C15382">
        <v>3</v>
      </c>
      <c r="D15382" s="1">
        <f t="shared" si="240"/>
        <v>49171</v>
      </c>
      <c r="E15382" s="3" t="s">
        <v>98490</v>
      </c>
      <c r="F15382" s="3" t="s">
        <v>98491</v>
      </c>
      <c r="G15382" s="3" t="s">
        <v>98492</v>
      </c>
      <c r="H15382" s="3" t="s">
        <v>98493</v>
      </c>
      <c r="I15382" s="3" t="s">
        <v>98494</v>
      </c>
      <c r="J15382" s="3" t="s">
        <v>98495</v>
      </c>
      <c r="K15382" s="3" t="s">
        <v>98496</v>
      </c>
      <c r="L15382" s="3" t="s">
        <v>98497</v>
      </c>
      <c r="M15382">
        <v>7</v>
      </c>
      <c r="N15382">
        <v>8</v>
      </c>
      <c r="O15382" s="3" t="s">
        <v>98498</v>
      </c>
    </row>
    <row r="15383" spans="1:15">
      <c r="A15383">
        <v>2034</v>
      </c>
      <c r="B15383">
        <v>8</v>
      </c>
      <c r="C15383">
        <v>4</v>
      </c>
      <c r="D15383" s="1">
        <f t="shared" si="240"/>
        <v>49176</v>
      </c>
      <c r="E15383" s="3" t="s">
        <v>98499</v>
      </c>
      <c r="F15383" s="3" t="s">
        <v>98500</v>
      </c>
      <c r="G15383" s="3" t="s">
        <v>98501</v>
      </c>
      <c r="H15383" s="3" t="s">
        <v>98502</v>
      </c>
      <c r="I15383" s="3" t="s">
        <v>98503</v>
      </c>
      <c r="J15383" s="3" t="s">
        <v>98504</v>
      </c>
      <c r="K15383" s="3" t="s">
        <v>98505</v>
      </c>
      <c r="L15383" s="3" t="s">
        <v>98506</v>
      </c>
      <c r="M15383">
        <v>7</v>
      </c>
      <c r="N15383">
        <v>8</v>
      </c>
      <c r="O15383">
        <v>-0.044201911203814</v>
      </c>
    </row>
    <row r="15384" spans="1:15">
      <c r="A15384">
        <v>2034</v>
      </c>
      <c r="B15384">
        <v>8</v>
      </c>
      <c r="C15384">
        <v>5</v>
      </c>
      <c r="D15384" s="1">
        <f t="shared" si="240"/>
        <v>49181</v>
      </c>
      <c r="E15384" s="3" t="s">
        <v>98507</v>
      </c>
      <c r="F15384" s="3" t="s">
        <v>98508</v>
      </c>
      <c r="G15384" s="3" t="s">
        <v>98509</v>
      </c>
      <c r="H15384" s="3" t="s">
        <v>98510</v>
      </c>
      <c r="I15384" s="3" t="s">
        <v>98511</v>
      </c>
      <c r="J15384" s="3" t="s">
        <v>98512</v>
      </c>
      <c r="K15384" s="3" t="s">
        <v>98513</v>
      </c>
      <c r="L15384" s="3" t="s">
        <v>98514</v>
      </c>
      <c r="M15384">
        <v>5</v>
      </c>
      <c r="N15384">
        <v>8</v>
      </c>
      <c r="O15384">
        <v>-0.0924316322630525</v>
      </c>
    </row>
    <row r="15385" spans="1:15">
      <c r="A15385">
        <v>2034</v>
      </c>
      <c r="B15385">
        <v>8</v>
      </c>
      <c r="C15385">
        <v>6</v>
      </c>
      <c r="D15385" s="1">
        <f t="shared" si="240"/>
        <v>49186</v>
      </c>
      <c r="E15385" s="3" t="s">
        <v>98515</v>
      </c>
      <c r="F15385" s="3" t="s">
        <v>98516</v>
      </c>
      <c r="G15385" s="3" t="s">
        <v>98517</v>
      </c>
      <c r="H15385" s="3" t="s">
        <v>98518</v>
      </c>
      <c r="I15385" s="3" t="s">
        <v>98519</v>
      </c>
      <c r="J15385" s="3" t="s">
        <v>98520</v>
      </c>
      <c r="K15385" s="3" t="s">
        <v>98521</v>
      </c>
      <c r="L15385" s="3" t="s">
        <v>98522</v>
      </c>
      <c r="M15385">
        <v>7</v>
      </c>
      <c r="N15385">
        <v>7</v>
      </c>
      <c r="O15385" s="3" t="s">
        <v>98523</v>
      </c>
    </row>
    <row r="15386" spans="1:15">
      <c r="A15386">
        <v>2034</v>
      </c>
      <c r="B15386">
        <v>9</v>
      </c>
      <c r="C15386">
        <v>1</v>
      </c>
      <c r="D15386" s="1">
        <f t="shared" si="240"/>
        <v>49192</v>
      </c>
      <c r="E15386" s="3" t="s">
        <v>98524</v>
      </c>
      <c r="F15386" s="3" t="s">
        <v>98525</v>
      </c>
      <c r="G15386" s="3" t="s">
        <v>98526</v>
      </c>
      <c r="H15386" s="3" t="s">
        <v>98527</v>
      </c>
      <c r="I15386" s="3" t="s">
        <v>98528</v>
      </c>
      <c r="J15386" s="3" t="s">
        <v>98529</v>
      </c>
      <c r="K15386" s="3" t="s">
        <v>98530</v>
      </c>
      <c r="L15386" s="3" t="s">
        <v>98531</v>
      </c>
      <c r="M15386">
        <v>6</v>
      </c>
      <c r="N15386">
        <v>7</v>
      </c>
      <c r="O15386">
        <v>-0.0284588893691391</v>
      </c>
    </row>
    <row r="15387" spans="1:15">
      <c r="A15387">
        <v>2034</v>
      </c>
      <c r="B15387">
        <v>9</v>
      </c>
      <c r="C15387">
        <v>2</v>
      </c>
      <c r="D15387" s="1">
        <f t="shared" si="240"/>
        <v>49197</v>
      </c>
      <c r="E15387" s="3" t="s">
        <v>98532</v>
      </c>
      <c r="F15387" s="3" t="s">
        <v>98533</v>
      </c>
      <c r="G15387" s="3" t="s">
        <v>98534</v>
      </c>
      <c r="H15387" s="3" t="s">
        <v>98535</v>
      </c>
      <c r="I15387" s="3" t="s">
        <v>98536</v>
      </c>
      <c r="J15387" s="3" t="s">
        <v>98537</v>
      </c>
      <c r="K15387" s="3" t="s">
        <v>98538</v>
      </c>
      <c r="L15387" s="3" t="s">
        <v>98539</v>
      </c>
      <c r="M15387">
        <v>7</v>
      </c>
      <c r="N15387">
        <v>8</v>
      </c>
      <c r="O15387" s="3" t="s">
        <v>98540</v>
      </c>
    </row>
    <row r="15388" spans="1:15">
      <c r="A15388">
        <v>2034</v>
      </c>
      <c r="B15388">
        <v>9</v>
      </c>
      <c r="C15388">
        <v>3</v>
      </c>
      <c r="D15388" s="1">
        <f t="shared" si="240"/>
        <v>49202</v>
      </c>
      <c r="E15388" s="3" t="s">
        <v>98541</v>
      </c>
      <c r="F15388" s="3" t="s">
        <v>98542</v>
      </c>
      <c r="G15388" s="3" t="s">
        <v>98543</v>
      </c>
      <c r="H15388" s="3" t="s">
        <v>98544</v>
      </c>
      <c r="I15388" s="3" t="s">
        <v>98545</v>
      </c>
      <c r="J15388" s="3" t="s">
        <v>98546</v>
      </c>
      <c r="K15388" s="3" t="s">
        <v>98547</v>
      </c>
      <c r="L15388" s="3" t="s">
        <v>98548</v>
      </c>
      <c r="M15388">
        <v>6</v>
      </c>
      <c r="N15388">
        <v>7</v>
      </c>
      <c r="O15388">
        <v>-0.0225746126203426</v>
      </c>
    </row>
    <row r="15389" spans="1:15">
      <c r="A15389">
        <v>2034</v>
      </c>
      <c r="B15389">
        <v>9</v>
      </c>
      <c r="C15389">
        <v>4</v>
      </c>
      <c r="D15389" s="1">
        <f t="shared" si="240"/>
        <v>49207</v>
      </c>
      <c r="E15389" s="3" t="s">
        <v>98549</v>
      </c>
      <c r="F15389" s="3" t="s">
        <v>98550</v>
      </c>
      <c r="G15389" s="3" t="s">
        <v>98551</v>
      </c>
      <c r="H15389" s="3" t="s">
        <v>98552</v>
      </c>
      <c r="I15389" s="3" t="s">
        <v>98553</v>
      </c>
      <c r="J15389" s="3" t="s">
        <v>98554</v>
      </c>
      <c r="K15389" s="3" t="s">
        <v>98555</v>
      </c>
      <c r="L15389" s="3" t="s">
        <v>98556</v>
      </c>
      <c r="M15389">
        <v>4</v>
      </c>
      <c r="N15389">
        <v>5</v>
      </c>
      <c r="O15389">
        <v>-0.0167382355361358</v>
      </c>
    </row>
    <row r="15390" spans="1:15">
      <c r="A15390">
        <v>2034</v>
      </c>
      <c r="B15390">
        <v>9</v>
      </c>
      <c r="C15390">
        <v>5</v>
      </c>
      <c r="D15390" s="1">
        <f t="shared" si="240"/>
        <v>49212</v>
      </c>
      <c r="E15390" s="3" t="s">
        <v>98557</v>
      </c>
      <c r="F15390" s="3" t="s">
        <v>98558</v>
      </c>
      <c r="G15390" s="3" t="s">
        <v>98559</v>
      </c>
      <c r="H15390" s="3" t="s">
        <v>98560</v>
      </c>
      <c r="I15390" s="3" t="s">
        <v>98561</v>
      </c>
      <c r="J15390" s="3" t="s">
        <v>98562</v>
      </c>
      <c r="K15390" s="3" t="s">
        <v>98563</v>
      </c>
      <c r="L15390" s="3" t="s">
        <v>98564</v>
      </c>
      <c r="M15390">
        <v>3</v>
      </c>
      <c r="N15390">
        <v>4</v>
      </c>
      <c r="O15390" s="3" t="s">
        <v>98565</v>
      </c>
    </row>
    <row r="15391" spans="1:15">
      <c r="A15391">
        <v>2034</v>
      </c>
      <c r="B15391">
        <v>9</v>
      </c>
      <c r="C15391">
        <v>6</v>
      </c>
      <c r="D15391" s="1">
        <f t="shared" si="240"/>
        <v>49217</v>
      </c>
      <c r="E15391" s="3" t="s">
        <v>98566</v>
      </c>
      <c r="F15391" s="3" t="s">
        <v>98567</v>
      </c>
      <c r="G15391" s="3" t="s">
        <v>98568</v>
      </c>
      <c r="H15391" s="3" t="s">
        <v>98569</v>
      </c>
      <c r="I15391" s="3" t="s">
        <v>98570</v>
      </c>
      <c r="J15391" s="3" t="s">
        <v>98571</v>
      </c>
      <c r="K15391" s="3" t="s">
        <v>98572</v>
      </c>
      <c r="L15391" s="3" t="s">
        <v>98573</v>
      </c>
      <c r="M15391">
        <v>4</v>
      </c>
      <c r="N15391">
        <v>5</v>
      </c>
      <c r="O15391">
        <v>-0.0360777010753638</v>
      </c>
    </row>
    <row r="15392" spans="1:15">
      <c r="A15392">
        <v>2034</v>
      </c>
      <c r="B15392">
        <v>10</v>
      </c>
      <c r="C15392">
        <v>1</v>
      </c>
      <c r="D15392" s="1">
        <f t="shared" si="240"/>
        <v>49222</v>
      </c>
      <c r="E15392" s="3" t="s">
        <v>98574</v>
      </c>
      <c r="F15392" s="3" t="s">
        <v>98575</v>
      </c>
      <c r="G15392" s="3" t="s">
        <v>98576</v>
      </c>
      <c r="H15392" s="3" t="s">
        <v>98577</v>
      </c>
      <c r="I15392" s="3" t="s">
        <v>98578</v>
      </c>
      <c r="J15392" s="3" t="s">
        <v>98579</v>
      </c>
      <c r="K15392" s="3" t="s">
        <v>98580</v>
      </c>
      <c r="L15392" s="3" t="s">
        <v>98581</v>
      </c>
      <c r="M15392">
        <v>5</v>
      </c>
      <c r="N15392">
        <v>6</v>
      </c>
      <c r="O15392">
        <v>-0.0254866828470478</v>
      </c>
    </row>
    <row r="15393" spans="1:15">
      <c r="A15393">
        <v>2034</v>
      </c>
      <c r="B15393">
        <v>10</v>
      </c>
      <c r="C15393">
        <v>2</v>
      </c>
      <c r="D15393" s="1">
        <f t="shared" si="240"/>
        <v>49227</v>
      </c>
      <c r="E15393" s="3" t="s">
        <v>98582</v>
      </c>
      <c r="F15393" s="3" t="s">
        <v>98583</v>
      </c>
      <c r="G15393" s="3" t="s">
        <v>98584</v>
      </c>
      <c r="H15393" s="3" t="s">
        <v>98585</v>
      </c>
      <c r="I15393" s="3" t="s">
        <v>98586</v>
      </c>
      <c r="J15393" s="3" t="s">
        <v>98587</v>
      </c>
      <c r="K15393">
        <v>73.35514597629</v>
      </c>
      <c r="L15393" s="3" t="s">
        <v>98588</v>
      </c>
      <c r="M15393">
        <v>3</v>
      </c>
      <c r="N15393">
        <v>5</v>
      </c>
      <c r="O15393">
        <v>-0.0471571815165286</v>
      </c>
    </row>
    <row r="15394" spans="1:15">
      <c r="A15394">
        <v>2034</v>
      </c>
      <c r="B15394">
        <v>10</v>
      </c>
      <c r="C15394">
        <v>3</v>
      </c>
      <c r="D15394" s="1">
        <f t="shared" si="240"/>
        <v>49232</v>
      </c>
      <c r="E15394" s="3" t="s">
        <v>98589</v>
      </c>
      <c r="F15394">
        <v>10.9953125</v>
      </c>
      <c r="G15394" s="3" t="s">
        <v>98590</v>
      </c>
      <c r="H15394" s="3" t="s">
        <v>98591</v>
      </c>
      <c r="I15394" s="3" t="s">
        <v>98592</v>
      </c>
      <c r="J15394" s="3" t="s">
        <v>98593</v>
      </c>
      <c r="K15394" s="3" t="s">
        <v>98594</v>
      </c>
      <c r="L15394" s="3" t="s">
        <v>98595</v>
      </c>
      <c r="M15394">
        <v>2</v>
      </c>
      <c r="N15394">
        <v>3</v>
      </c>
      <c r="O15394" s="3" t="s">
        <v>98596</v>
      </c>
    </row>
    <row r="15395" spans="1:15">
      <c r="A15395">
        <v>2034</v>
      </c>
      <c r="B15395">
        <v>10</v>
      </c>
      <c r="C15395">
        <v>4</v>
      </c>
      <c r="D15395" s="1">
        <f t="shared" si="240"/>
        <v>49237</v>
      </c>
      <c r="E15395" s="3" t="s">
        <v>98597</v>
      </c>
      <c r="F15395" s="3" t="s">
        <v>98598</v>
      </c>
      <c r="G15395" s="3" t="s">
        <v>98599</v>
      </c>
      <c r="H15395" s="3" t="s">
        <v>98600</v>
      </c>
      <c r="I15395" s="3" t="s">
        <v>98601</v>
      </c>
      <c r="J15395" s="3" t="s">
        <v>98602</v>
      </c>
      <c r="K15395" s="3" t="s">
        <v>98603</v>
      </c>
      <c r="L15395" s="3" t="s">
        <v>98604</v>
      </c>
      <c r="M15395">
        <v>2</v>
      </c>
      <c r="N15395">
        <v>3</v>
      </c>
      <c r="O15395" s="3" t="s">
        <v>98605</v>
      </c>
    </row>
    <row r="15396" spans="1:15">
      <c r="A15396">
        <v>2034</v>
      </c>
      <c r="B15396">
        <v>10</v>
      </c>
      <c r="C15396">
        <v>5</v>
      </c>
      <c r="D15396" s="1">
        <f t="shared" si="240"/>
        <v>49242</v>
      </c>
      <c r="E15396" s="3" t="s">
        <v>98606</v>
      </c>
      <c r="F15396" s="3" t="s">
        <v>98607</v>
      </c>
      <c r="G15396" s="3" t="s">
        <v>98608</v>
      </c>
      <c r="H15396" s="3" t="s">
        <v>98609</v>
      </c>
      <c r="I15396" s="3" t="s">
        <v>98610</v>
      </c>
      <c r="J15396" s="3" t="s">
        <v>98611</v>
      </c>
      <c r="K15396" s="3" t="s">
        <v>98612</v>
      </c>
      <c r="L15396" s="3" t="s">
        <v>98613</v>
      </c>
      <c r="M15396">
        <v>3</v>
      </c>
      <c r="N15396">
        <v>4</v>
      </c>
      <c r="O15396" s="3" t="s">
        <v>98614</v>
      </c>
    </row>
    <row r="15397" spans="1:15">
      <c r="A15397">
        <v>2034</v>
      </c>
      <c r="B15397">
        <v>10</v>
      </c>
      <c r="C15397">
        <v>6</v>
      </c>
      <c r="D15397" s="1">
        <f t="shared" si="240"/>
        <v>49247</v>
      </c>
      <c r="E15397" s="3" t="s">
        <v>98615</v>
      </c>
      <c r="F15397" s="3" t="s">
        <v>98616</v>
      </c>
      <c r="G15397" s="3" t="s">
        <v>98617</v>
      </c>
      <c r="H15397" s="3" t="s">
        <v>98618</v>
      </c>
      <c r="I15397" s="3" t="s">
        <v>98619</v>
      </c>
      <c r="J15397" s="3" t="s">
        <v>98620</v>
      </c>
      <c r="K15397" s="3" t="s">
        <v>98621</v>
      </c>
      <c r="L15397" s="3" t="s">
        <v>98622</v>
      </c>
      <c r="M15397">
        <v>3</v>
      </c>
      <c r="N15397">
        <v>6</v>
      </c>
      <c r="O15397" s="3" t="s">
        <v>98623</v>
      </c>
    </row>
    <row r="15398" spans="1:15">
      <c r="A15398">
        <v>2034</v>
      </c>
      <c r="B15398">
        <v>11</v>
      </c>
      <c r="C15398">
        <v>1</v>
      </c>
      <c r="D15398" s="1">
        <f t="shared" si="240"/>
        <v>49253</v>
      </c>
      <c r="E15398" s="3" t="s">
        <v>98624</v>
      </c>
      <c r="F15398" s="3" t="s">
        <v>98625</v>
      </c>
      <c r="G15398" s="3" t="s">
        <v>98626</v>
      </c>
      <c r="H15398" s="3" t="s">
        <v>98627</v>
      </c>
      <c r="I15398" s="3" t="s">
        <v>98628</v>
      </c>
      <c r="J15398" s="3" t="s">
        <v>98629</v>
      </c>
      <c r="K15398" s="3" t="s">
        <v>98630</v>
      </c>
      <c r="L15398" s="3" t="s">
        <v>98631</v>
      </c>
      <c r="M15398">
        <v>2</v>
      </c>
      <c r="N15398">
        <v>3</v>
      </c>
      <c r="O15398" s="3" t="s">
        <v>98632</v>
      </c>
    </row>
    <row r="15399" spans="1:15">
      <c r="A15399">
        <v>2034</v>
      </c>
      <c r="B15399">
        <v>11</v>
      </c>
      <c r="C15399">
        <v>2</v>
      </c>
      <c r="D15399" s="1">
        <f t="shared" si="240"/>
        <v>49258</v>
      </c>
      <c r="E15399" s="3" t="s">
        <v>98633</v>
      </c>
      <c r="F15399" s="3" t="s">
        <v>98634</v>
      </c>
      <c r="G15399" s="3" t="s">
        <v>98635</v>
      </c>
      <c r="H15399" s="3" t="s">
        <v>98636</v>
      </c>
      <c r="I15399" s="3" t="s">
        <v>98637</v>
      </c>
      <c r="J15399" s="3" t="s">
        <v>98638</v>
      </c>
      <c r="K15399" s="3" t="s">
        <v>98639</v>
      </c>
      <c r="L15399" s="3" t="s">
        <v>98640</v>
      </c>
      <c r="M15399">
        <v>3</v>
      </c>
      <c r="N15399">
        <v>4</v>
      </c>
      <c r="O15399" s="3" t="s">
        <v>98641</v>
      </c>
    </row>
    <row r="15400" spans="1:15">
      <c r="A15400">
        <v>2034</v>
      </c>
      <c r="B15400">
        <v>11</v>
      </c>
      <c r="C15400">
        <v>3</v>
      </c>
      <c r="D15400" s="1">
        <f t="shared" si="240"/>
        <v>49263</v>
      </c>
      <c r="E15400" s="3" t="s">
        <v>98642</v>
      </c>
      <c r="F15400" s="3" t="s">
        <v>98643</v>
      </c>
      <c r="G15400" s="3" t="s">
        <v>98644</v>
      </c>
      <c r="H15400" s="3" t="s">
        <v>98645</v>
      </c>
      <c r="I15400" s="3" t="s">
        <v>98646</v>
      </c>
      <c r="J15400" s="3" t="s">
        <v>98647</v>
      </c>
      <c r="K15400" s="3" t="s">
        <v>98648</v>
      </c>
      <c r="L15400" s="3" t="s">
        <v>98649</v>
      </c>
      <c r="M15400">
        <v>1</v>
      </c>
      <c r="N15400">
        <v>2</v>
      </c>
      <c r="O15400" s="3" t="s">
        <v>98650</v>
      </c>
    </row>
    <row r="15401" spans="1:15">
      <c r="A15401">
        <v>2034</v>
      </c>
      <c r="B15401">
        <v>11</v>
      </c>
      <c r="C15401">
        <v>4</v>
      </c>
      <c r="D15401" s="1">
        <f t="shared" si="240"/>
        <v>49268</v>
      </c>
      <c r="E15401" s="3" t="s">
        <v>98651</v>
      </c>
      <c r="F15401" s="3" t="s">
        <v>98652</v>
      </c>
      <c r="G15401" s="3" t="s">
        <v>98653</v>
      </c>
      <c r="H15401" s="3" t="s">
        <v>98654</v>
      </c>
      <c r="I15401" s="3" t="s">
        <v>98655</v>
      </c>
      <c r="J15401" s="3" t="s">
        <v>98656</v>
      </c>
      <c r="K15401" s="3" t="s">
        <v>98657</v>
      </c>
      <c r="L15401" s="3" t="s">
        <v>98658</v>
      </c>
      <c r="M15401">
        <v>2</v>
      </c>
      <c r="N15401">
        <v>3</v>
      </c>
      <c r="O15401" s="3" t="s">
        <v>98659</v>
      </c>
    </row>
    <row r="15402" spans="1:15">
      <c r="A15402">
        <v>2034</v>
      </c>
      <c r="B15402">
        <v>11</v>
      </c>
      <c r="C15402">
        <v>5</v>
      </c>
      <c r="D15402" s="1">
        <f t="shared" si="240"/>
        <v>49273</v>
      </c>
      <c r="E15402" s="3" t="s">
        <v>98660</v>
      </c>
      <c r="F15402" s="3" t="s">
        <v>98661</v>
      </c>
      <c r="G15402" s="3" t="s">
        <v>98662</v>
      </c>
      <c r="H15402" s="3" t="s">
        <v>98663</v>
      </c>
      <c r="I15402" s="3" t="s">
        <v>98664</v>
      </c>
      <c r="J15402" s="3" t="s">
        <v>98665</v>
      </c>
      <c r="K15402" s="3" t="s">
        <v>98666</v>
      </c>
      <c r="L15402" s="3" t="s">
        <v>98667</v>
      </c>
      <c r="M15402">
        <v>3</v>
      </c>
      <c r="N15402">
        <v>5</v>
      </c>
      <c r="O15402" s="3" t="s">
        <v>98668</v>
      </c>
    </row>
    <row r="15403" spans="1:15">
      <c r="A15403">
        <v>2034</v>
      </c>
      <c r="B15403">
        <v>11</v>
      </c>
      <c r="C15403">
        <v>6</v>
      </c>
      <c r="D15403" s="1">
        <f t="shared" si="240"/>
        <v>49278</v>
      </c>
      <c r="E15403" s="3" t="s">
        <v>98669</v>
      </c>
      <c r="F15403" s="3" t="s">
        <v>98670</v>
      </c>
      <c r="G15403" s="3" t="s">
        <v>98671</v>
      </c>
      <c r="H15403" s="3" t="s">
        <v>98672</v>
      </c>
      <c r="I15403" s="3" t="s">
        <v>98673</v>
      </c>
      <c r="J15403" s="3" t="s">
        <v>98674</v>
      </c>
      <c r="K15403" s="3" t="s">
        <v>98675</v>
      </c>
      <c r="L15403" s="3" t="s">
        <v>98676</v>
      </c>
      <c r="M15403">
        <v>2</v>
      </c>
      <c r="N15403">
        <v>3</v>
      </c>
      <c r="O15403" s="3" t="s">
        <v>98677</v>
      </c>
    </row>
    <row r="15404" spans="1:15">
      <c r="A15404">
        <v>2034</v>
      </c>
      <c r="B15404">
        <v>12</v>
      </c>
      <c r="C15404">
        <v>1</v>
      </c>
      <c r="D15404" s="1">
        <f t="shared" si="240"/>
        <v>49283</v>
      </c>
      <c r="E15404" s="3" t="s">
        <v>98678</v>
      </c>
      <c r="F15404" s="3" t="s">
        <v>98679</v>
      </c>
      <c r="G15404" s="3" t="s">
        <v>98680</v>
      </c>
      <c r="H15404" s="3" t="s">
        <v>98681</v>
      </c>
      <c r="I15404" s="3" t="s">
        <v>98682</v>
      </c>
      <c r="J15404" s="3" t="s">
        <v>98683</v>
      </c>
      <c r="K15404" s="3" t="s">
        <v>98684</v>
      </c>
      <c r="L15404" s="3" t="s">
        <v>98685</v>
      </c>
      <c r="M15404">
        <v>4</v>
      </c>
      <c r="N15404">
        <v>2</v>
      </c>
      <c r="O15404" s="3" t="s">
        <v>98686</v>
      </c>
    </row>
    <row r="15405" spans="1:15">
      <c r="A15405">
        <v>2034</v>
      </c>
      <c r="B15405">
        <v>12</v>
      </c>
      <c r="C15405">
        <v>2</v>
      </c>
      <c r="D15405" s="1">
        <f t="shared" si="240"/>
        <v>49288</v>
      </c>
      <c r="E15405" s="3" t="s">
        <v>98687</v>
      </c>
      <c r="F15405" s="3" t="s">
        <v>98688</v>
      </c>
      <c r="G15405" s="3" t="s">
        <v>98689</v>
      </c>
      <c r="H15405" s="3" t="s">
        <v>98690</v>
      </c>
      <c r="I15405" s="3" t="s">
        <v>98691</v>
      </c>
      <c r="J15405" s="3" t="s">
        <v>98692</v>
      </c>
      <c r="K15405" s="3" t="s">
        <v>98693</v>
      </c>
      <c r="L15405" s="3" t="s">
        <v>98694</v>
      </c>
      <c r="M15405">
        <v>4</v>
      </c>
      <c r="N15405">
        <v>2</v>
      </c>
      <c r="O15405" s="3" t="s">
        <v>98695</v>
      </c>
    </row>
    <row r="15406" spans="1:15">
      <c r="A15406">
        <v>2034</v>
      </c>
      <c r="B15406">
        <v>12</v>
      </c>
      <c r="C15406">
        <v>3</v>
      </c>
      <c r="D15406" s="1">
        <f t="shared" si="240"/>
        <v>49293</v>
      </c>
      <c r="E15406" s="3" t="s">
        <v>98696</v>
      </c>
      <c r="F15406" s="3" t="s">
        <v>98697</v>
      </c>
      <c r="G15406" s="3" t="s">
        <v>98698</v>
      </c>
      <c r="H15406" s="3" t="s">
        <v>98699</v>
      </c>
      <c r="I15406" s="3" t="s">
        <v>98700</v>
      </c>
      <c r="J15406" s="3" t="s">
        <v>98701</v>
      </c>
      <c r="K15406" s="3" t="s">
        <v>98702</v>
      </c>
      <c r="L15406">
        <v>69.1017383774</v>
      </c>
      <c r="M15406">
        <v>3</v>
      </c>
      <c r="N15406">
        <v>3</v>
      </c>
      <c r="O15406" s="3" t="s">
        <v>98703</v>
      </c>
    </row>
    <row r="15407" spans="1:15">
      <c r="A15407">
        <v>2034</v>
      </c>
      <c r="B15407">
        <v>12</v>
      </c>
      <c r="C15407">
        <v>4</v>
      </c>
      <c r="D15407" s="1">
        <f t="shared" si="240"/>
        <v>49298</v>
      </c>
      <c r="E15407" s="3" t="s">
        <v>98704</v>
      </c>
      <c r="F15407" s="3" t="s">
        <v>98705</v>
      </c>
      <c r="G15407" s="3" t="s">
        <v>98706</v>
      </c>
      <c r="H15407" s="3" t="s">
        <v>98707</v>
      </c>
      <c r="I15407" s="3" t="s">
        <v>98708</v>
      </c>
      <c r="J15407" s="3" t="s">
        <v>98709</v>
      </c>
      <c r="K15407" s="3" t="s">
        <v>98710</v>
      </c>
      <c r="L15407" s="3" t="s">
        <v>98711</v>
      </c>
      <c r="M15407">
        <v>3</v>
      </c>
      <c r="N15407">
        <v>5</v>
      </c>
      <c r="O15407" s="3" t="s">
        <v>98712</v>
      </c>
    </row>
    <row r="15408" spans="1:15">
      <c r="A15408">
        <v>2034</v>
      </c>
      <c r="B15408">
        <v>12</v>
      </c>
      <c r="C15408">
        <v>5</v>
      </c>
      <c r="D15408" s="1">
        <f t="shared" si="240"/>
        <v>49303</v>
      </c>
      <c r="E15408" s="3" t="s">
        <v>98713</v>
      </c>
      <c r="F15408" s="3" t="s">
        <v>98714</v>
      </c>
      <c r="G15408" s="3" t="s">
        <v>98715</v>
      </c>
      <c r="H15408" s="3" t="s">
        <v>98716</v>
      </c>
      <c r="I15408" s="3" t="s">
        <v>98717</v>
      </c>
      <c r="J15408" s="3" t="s">
        <v>98718</v>
      </c>
      <c r="K15408" s="3" t="s">
        <v>98719</v>
      </c>
      <c r="L15408" s="3" t="s">
        <v>98720</v>
      </c>
      <c r="M15408">
        <v>3</v>
      </c>
      <c r="N15408">
        <v>5</v>
      </c>
      <c r="O15408" s="3" t="s">
        <v>98721</v>
      </c>
    </row>
    <row r="15409" spans="1:15">
      <c r="A15409">
        <v>2034</v>
      </c>
      <c r="B15409">
        <v>12</v>
      </c>
      <c r="C15409">
        <v>6</v>
      </c>
      <c r="D15409" s="1">
        <f t="shared" si="240"/>
        <v>49308</v>
      </c>
      <c r="E15409" s="3" t="s">
        <v>98722</v>
      </c>
      <c r="F15409" s="3" t="s">
        <v>98723</v>
      </c>
      <c r="G15409" s="3" t="s">
        <v>98724</v>
      </c>
      <c r="H15409" s="3" t="s">
        <v>98725</v>
      </c>
      <c r="I15409" s="3" t="s">
        <v>98726</v>
      </c>
      <c r="J15409" s="3" t="s">
        <v>98727</v>
      </c>
      <c r="K15409" s="3" t="s">
        <v>98728</v>
      </c>
      <c r="L15409" s="3" t="s">
        <v>98729</v>
      </c>
      <c r="M15409">
        <v>4</v>
      </c>
      <c r="N15409">
        <v>6</v>
      </c>
      <c r="O15409">
        <v>-0.0044195610836698</v>
      </c>
    </row>
    <row r="15410" spans="1:15">
      <c r="A15410">
        <v>2035</v>
      </c>
      <c r="B15410">
        <v>1</v>
      </c>
      <c r="C15410">
        <v>1</v>
      </c>
      <c r="D15410" s="1">
        <f t="shared" si="240"/>
        <v>49314</v>
      </c>
      <c r="E15410" s="3" t="s">
        <v>98730</v>
      </c>
      <c r="F15410">
        <v>-1.72856140136716</v>
      </c>
      <c r="G15410" s="3" t="s">
        <v>98731</v>
      </c>
      <c r="H15410" s="3" t="s">
        <v>98732</v>
      </c>
      <c r="I15410" s="3" t="s">
        <v>98733</v>
      </c>
      <c r="J15410" s="3" t="s">
        <v>98734</v>
      </c>
      <c r="K15410" s="3" t="s">
        <v>98735</v>
      </c>
      <c r="L15410" s="3" t="s">
        <v>98736</v>
      </c>
      <c r="M15410">
        <v>2</v>
      </c>
      <c r="N15410">
        <v>3</v>
      </c>
      <c r="O15410" s="3" t="s">
        <v>98737</v>
      </c>
    </row>
    <row r="15411" spans="1:15">
      <c r="A15411">
        <v>2035</v>
      </c>
      <c r="B15411">
        <v>1</v>
      </c>
      <c r="C15411">
        <v>2</v>
      </c>
      <c r="D15411" s="1">
        <f t="shared" si="240"/>
        <v>49319</v>
      </c>
      <c r="E15411" s="3" t="s">
        <v>98738</v>
      </c>
      <c r="F15411">
        <v>-2.5627243041992</v>
      </c>
      <c r="G15411" s="3" t="s">
        <v>98739</v>
      </c>
      <c r="H15411" s="3" t="s">
        <v>98740</v>
      </c>
      <c r="I15411" s="3" t="s">
        <v>98741</v>
      </c>
      <c r="J15411" s="3" t="s">
        <v>98742</v>
      </c>
      <c r="K15411" s="3" t="s">
        <v>98743</v>
      </c>
      <c r="L15411" s="3" t="s">
        <v>98744</v>
      </c>
      <c r="M15411">
        <v>3</v>
      </c>
      <c r="N15411">
        <v>5</v>
      </c>
      <c r="O15411" s="3" t="s">
        <v>98745</v>
      </c>
    </row>
    <row r="15412" spans="1:15">
      <c r="A15412">
        <v>2035</v>
      </c>
      <c r="B15412">
        <v>1</v>
      </c>
      <c r="C15412">
        <v>3</v>
      </c>
      <c r="D15412" s="1">
        <f t="shared" si="240"/>
        <v>49324</v>
      </c>
      <c r="E15412" s="3" t="s">
        <v>98746</v>
      </c>
      <c r="F15412">
        <v>-0.87208557128904</v>
      </c>
      <c r="G15412" s="3" t="s">
        <v>98747</v>
      </c>
      <c r="H15412" s="3" t="s">
        <v>98748</v>
      </c>
      <c r="I15412" s="3" t="s">
        <v>98749</v>
      </c>
      <c r="J15412" s="3" t="s">
        <v>98750</v>
      </c>
      <c r="K15412" s="3" t="s">
        <v>98751</v>
      </c>
      <c r="L15412" s="3" t="s">
        <v>98752</v>
      </c>
      <c r="M15412">
        <v>3</v>
      </c>
      <c r="N15412">
        <v>4</v>
      </c>
      <c r="O15412" s="3" t="s">
        <v>98753</v>
      </c>
    </row>
    <row r="15413" spans="1:15">
      <c r="A15413">
        <v>2035</v>
      </c>
      <c r="B15413">
        <v>1</v>
      </c>
      <c r="C15413">
        <v>4</v>
      </c>
      <c r="D15413" s="1">
        <f t="shared" si="240"/>
        <v>49329</v>
      </c>
      <c r="E15413" s="3" t="s">
        <v>98754</v>
      </c>
      <c r="F15413">
        <v>-1.78833160400388</v>
      </c>
      <c r="G15413" s="3" t="s">
        <v>98755</v>
      </c>
      <c r="H15413" s="3" t="s">
        <v>98756</v>
      </c>
      <c r="I15413" s="3" t="s">
        <v>98757</v>
      </c>
      <c r="J15413" s="3" t="s">
        <v>98758</v>
      </c>
      <c r="K15413" s="3" t="s">
        <v>98759</v>
      </c>
      <c r="L15413" s="3" t="s">
        <v>98760</v>
      </c>
      <c r="M15413">
        <v>3</v>
      </c>
      <c r="N15413">
        <v>5</v>
      </c>
      <c r="O15413" s="3" t="s">
        <v>98761</v>
      </c>
    </row>
    <row r="15414" spans="1:15">
      <c r="A15414">
        <v>2035</v>
      </c>
      <c r="B15414">
        <v>1</v>
      </c>
      <c r="C15414">
        <v>5</v>
      </c>
      <c r="D15414" s="1">
        <f t="shared" si="240"/>
        <v>49334</v>
      </c>
      <c r="E15414" s="3" t="s">
        <v>98762</v>
      </c>
      <c r="F15414" s="3" t="s">
        <v>98763</v>
      </c>
      <c r="G15414" s="3" t="s">
        <v>98764</v>
      </c>
      <c r="H15414" s="3" t="s">
        <v>98765</v>
      </c>
      <c r="I15414" s="3" t="s">
        <v>98766</v>
      </c>
      <c r="J15414" s="3" t="s">
        <v>98767</v>
      </c>
      <c r="K15414" s="3" t="s">
        <v>98768</v>
      </c>
      <c r="L15414" s="3" t="s">
        <v>98769</v>
      </c>
      <c r="M15414">
        <v>3</v>
      </c>
      <c r="N15414">
        <v>4</v>
      </c>
      <c r="O15414" s="3" t="s">
        <v>98770</v>
      </c>
    </row>
    <row r="15415" spans="1:15">
      <c r="A15415">
        <v>2035</v>
      </c>
      <c r="B15415">
        <v>1</v>
      </c>
      <c r="C15415">
        <v>6</v>
      </c>
      <c r="D15415" s="1">
        <f t="shared" si="240"/>
        <v>49339</v>
      </c>
      <c r="E15415" s="3" t="s">
        <v>98771</v>
      </c>
      <c r="F15415" s="3" t="s">
        <v>98772</v>
      </c>
      <c r="G15415" s="3" t="s">
        <v>98773</v>
      </c>
      <c r="H15415" s="3" t="s">
        <v>98774</v>
      </c>
      <c r="I15415" s="3" t="s">
        <v>98775</v>
      </c>
      <c r="J15415" s="3" t="s">
        <v>98776</v>
      </c>
      <c r="K15415" s="3" t="s">
        <v>98777</v>
      </c>
      <c r="L15415" s="3" t="s">
        <v>98778</v>
      </c>
      <c r="M15415">
        <v>3</v>
      </c>
      <c r="N15415">
        <v>5</v>
      </c>
      <c r="O15415" s="3" t="s">
        <v>98779</v>
      </c>
    </row>
    <row r="15416" spans="1:15">
      <c r="A15416">
        <v>2035</v>
      </c>
      <c r="B15416">
        <v>2</v>
      </c>
      <c r="C15416">
        <v>1</v>
      </c>
      <c r="D15416" s="1">
        <f t="shared" si="240"/>
        <v>49345</v>
      </c>
      <c r="E15416" s="3" t="s">
        <v>98780</v>
      </c>
      <c r="F15416" s="3" t="s">
        <v>98781</v>
      </c>
      <c r="G15416" s="3" t="s">
        <v>98782</v>
      </c>
      <c r="H15416" s="3" t="s">
        <v>98783</v>
      </c>
      <c r="I15416" s="3" t="s">
        <v>98784</v>
      </c>
      <c r="J15416" s="3" t="s">
        <v>98785</v>
      </c>
      <c r="K15416" s="3" t="s">
        <v>98786</v>
      </c>
      <c r="L15416">
        <v>133.7070723777</v>
      </c>
      <c r="M15416">
        <v>4</v>
      </c>
      <c r="N15416">
        <v>5</v>
      </c>
      <c r="O15416" s="3" t="s">
        <v>98787</v>
      </c>
    </row>
    <row r="15417" spans="1:15">
      <c r="A15417">
        <v>2035</v>
      </c>
      <c r="B15417">
        <v>2</v>
      </c>
      <c r="C15417">
        <v>2</v>
      </c>
      <c r="D15417" s="1">
        <f t="shared" si="240"/>
        <v>49350</v>
      </c>
      <c r="E15417" s="3" t="s">
        <v>98788</v>
      </c>
      <c r="F15417" s="3" t="s">
        <v>98789</v>
      </c>
      <c r="G15417" s="3" t="s">
        <v>98790</v>
      </c>
      <c r="H15417" s="3" t="s">
        <v>98791</v>
      </c>
      <c r="I15417" s="3" t="s">
        <v>98792</v>
      </c>
      <c r="J15417" s="3" t="s">
        <v>98793</v>
      </c>
      <c r="K15417" s="3" t="s">
        <v>98794</v>
      </c>
      <c r="L15417" s="3" t="s">
        <v>98795</v>
      </c>
      <c r="M15417">
        <v>3</v>
      </c>
      <c r="N15417">
        <v>7</v>
      </c>
      <c r="O15417">
        <v>-0.0110224117450624</v>
      </c>
    </row>
    <row r="15418" spans="1:15">
      <c r="A15418">
        <v>2035</v>
      </c>
      <c r="B15418">
        <v>2</v>
      </c>
      <c r="C15418">
        <v>3</v>
      </c>
      <c r="D15418" s="1">
        <f t="shared" si="240"/>
        <v>49355</v>
      </c>
      <c r="E15418" s="3" t="s">
        <v>98796</v>
      </c>
      <c r="F15418" s="3" t="s">
        <v>98797</v>
      </c>
      <c r="G15418" s="3" t="s">
        <v>98798</v>
      </c>
      <c r="H15418" s="3" t="s">
        <v>98799</v>
      </c>
      <c r="I15418" s="3" t="s">
        <v>98800</v>
      </c>
      <c r="J15418" s="3" t="s">
        <v>98801</v>
      </c>
      <c r="K15418" s="3" t="s">
        <v>98802</v>
      </c>
      <c r="L15418" s="3" t="s">
        <v>98803</v>
      </c>
      <c r="M15418">
        <v>5</v>
      </c>
      <c r="N15418">
        <v>7</v>
      </c>
      <c r="O15418">
        <v>-0.051071915790653</v>
      </c>
    </row>
    <row r="15419" spans="1:15">
      <c r="A15419">
        <v>2035</v>
      </c>
      <c r="B15419">
        <v>2</v>
      </c>
      <c r="C15419">
        <v>4</v>
      </c>
      <c r="D15419" s="1">
        <f t="shared" si="240"/>
        <v>49360</v>
      </c>
      <c r="E15419" s="3" t="s">
        <v>98804</v>
      </c>
      <c r="F15419" s="3" t="s">
        <v>98805</v>
      </c>
      <c r="G15419" s="3" t="s">
        <v>98806</v>
      </c>
      <c r="H15419" s="3" t="s">
        <v>98807</v>
      </c>
      <c r="I15419" s="3" t="s">
        <v>98808</v>
      </c>
      <c r="J15419" s="3" t="s">
        <v>98809</v>
      </c>
      <c r="K15419" s="3" t="s">
        <v>98810</v>
      </c>
      <c r="L15419" s="3" t="s">
        <v>98811</v>
      </c>
      <c r="M15419">
        <v>3</v>
      </c>
      <c r="N15419">
        <v>4</v>
      </c>
      <c r="O15419" s="3" t="s">
        <v>98812</v>
      </c>
    </row>
    <row r="15420" spans="1:15">
      <c r="A15420">
        <v>2035</v>
      </c>
      <c r="B15420">
        <v>2</v>
      </c>
      <c r="C15420">
        <v>5</v>
      </c>
      <c r="D15420" s="1">
        <f t="shared" si="240"/>
        <v>49365</v>
      </c>
      <c r="E15420" s="3" t="s">
        <v>98813</v>
      </c>
      <c r="F15420" s="3" t="s">
        <v>98814</v>
      </c>
      <c r="G15420" s="3" t="s">
        <v>98815</v>
      </c>
      <c r="H15420" s="3" t="s">
        <v>98816</v>
      </c>
      <c r="I15420" s="3" t="s">
        <v>98817</v>
      </c>
      <c r="J15420" s="3" t="s">
        <v>98818</v>
      </c>
      <c r="K15420" s="3" t="s">
        <v>98819</v>
      </c>
      <c r="L15420" s="3" t="s">
        <v>98820</v>
      </c>
      <c r="M15420">
        <v>3</v>
      </c>
      <c r="N15420">
        <v>4</v>
      </c>
      <c r="O15420" s="3" t="s">
        <v>98821</v>
      </c>
    </row>
    <row r="15421" spans="1:15">
      <c r="A15421">
        <v>2035</v>
      </c>
      <c r="B15421">
        <v>2</v>
      </c>
      <c r="C15421">
        <v>6</v>
      </c>
      <c r="D15421" s="1">
        <f t="shared" si="240"/>
        <v>49370</v>
      </c>
      <c r="E15421" s="3" t="s">
        <v>98822</v>
      </c>
      <c r="F15421" s="3" t="s">
        <v>98823</v>
      </c>
      <c r="G15421" s="3" t="s">
        <v>98824</v>
      </c>
      <c r="H15421" s="3" t="s">
        <v>98825</v>
      </c>
      <c r="I15421" s="3" t="s">
        <v>98826</v>
      </c>
      <c r="J15421" s="3" t="s">
        <v>98827</v>
      </c>
      <c r="K15421" s="3" t="s">
        <v>98828</v>
      </c>
      <c r="L15421" s="3" t="s">
        <v>98829</v>
      </c>
      <c r="M15421">
        <v>4</v>
      </c>
      <c r="N15421">
        <v>6</v>
      </c>
      <c r="O15421">
        <v>-0.0128036178821045</v>
      </c>
    </row>
    <row r="15422" spans="1:15">
      <c r="A15422">
        <v>2035</v>
      </c>
      <c r="B15422">
        <v>3</v>
      </c>
      <c r="C15422">
        <v>1</v>
      </c>
      <c r="D15422" s="1">
        <f t="shared" si="240"/>
        <v>49373</v>
      </c>
      <c r="E15422" s="3" t="s">
        <v>98830</v>
      </c>
      <c r="F15422" s="3" t="s">
        <v>98831</v>
      </c>
      <c r="G15422" s="3" t="s">
        <v>98832</v>
      </c>
      <c r="H15422" s="3" t="s">
        <v>98833</v>
      </c>
      <c r="I15422" s="3" t="s">
        <v>98834</v>
      </c>
      <c r="J15422" s="3" t="s">
        <v>98835</v>
      </c>
      <c r="K15422" s="3" t="s">
        <v>98836</v>
      </c>
      <c r="L15422" s="3" t="s">
        <v>98837</v>
      </c>
      <c r="M15422">
        <v>2</v>
      </c>
      <c r="N15422">
        <v>4</v>
      </c>
      <c r="O15422">
        <v>-0.0814548062876598</v>
      </c>
    </row>
    <row r="15423" spans="1:15">
      <c r="A15423">
        <v>2035</v>
      </c>
      <c r="B15423">
        <v>3</v>
      </c>
      <c r="C15423">
        <v>2</v>
      </c>
      <c r="D15423" s="1">
        <f t="shared" si="240"/>
        <v>49378</v>
      </c>
      <c r="E15423" s="3" t="s">
        <v>98838</v>
      </c>
      <c r="F15423" s="3" t="s">
        <v>98839</v>
      </c>
      <c r="G15423" s="3" t="s">
        <v>98840</v>
      </c>
      <c r="H15423" s="3" t="s">
        <v>98841</v>
      </c>
      <c r="I15423" s="3" t="s">
        <v>98842</v>
      </c>
      <c r="J15423" s="3" t="s">
        <v>98843</v>
      </c>
      <c r="K15423" s="3" t="s">
        <v>98844</v>
      </c>
      <c r="L15423" s="3" t="s">
        <v>98845</v>
      </c>
      <c r="M15423">
        <v>5</v>
      </c>
      <c r="N15423">
        <v>4</v>
      </c>
      <c r="O15423" s="3" t="s">
        <v>98846</v>
      </c>
    </row>
    <row r="15424" spans="1:15">
      <c r="A15424">
        <v>2035</v>
      </c>
      <c r="B15424">
        <v>3</v>
      </c>
      <c r="C15424">
        <v>3</v>
      </c>
      <c r="D15424" s="1">
        <f t="shared" si="240"/>
        <v>49383</v>
      </c>
      <c r="E15424" s="3" t="s">
        <v>98847</v>
      </c>
      <c r="F15424" s="3" t="s">
        <v>98848</v>
      </c>
      <c r="G15424" s="3" t="s">
        <v>98849</v>
      </c>
      <c r="H15424" s="3" t="s">
        <v>98850</v>
      </c>
      <c r="I15424" s="3" t="s">
        <v>98851</v>
      </c>
      <c r="J15424" s="3" t="s">
        <v>98852</v>
      </c>
      <c r="K15424" s="3" t="s">
        <v>98853</v>
      </c>
      <c r="L15424" s="3" t="s">
        <v>98854</v>
      </c>
      <c r="M15424">
        <v>5</v>
      </c>
      <c r="N15424">
        <v>6</v>
      </c>
      <c r="O15424">
        <v>-0.0210850692892869</v>
      </c>
    </row>
    <row r="15425" spans="1:15">
      <c r="A15425">
        <v>2035</v>
      </c>
      <c r="B15425">
        <v>3</v>
      </c>
      <c r="C15425">
        <v>4</v>
      </c>
      <c r="D15425" s="1">
        <f t="shared" si="240"/>
        <v>49388</v>
      </c>
      <c r="E15425" s="3" t="s">
        <v>98855</v>
      </c>
      <c r="F15425" s="3" t="s">
        <v>98856</v>
      </c>
      <c r="G15425" s="3" t="s">
        <v>98857</v>
      </c>
      <c r="H15425" s="3" t="s">
        <v>98858</v>
      </c>
      <c r="I15425" s="3" t="s">
        <v>98859</v>
      </c>
      <c r="J15425" s="3" t="s">
        <v>98860</v>
      </c>
      <c r="K15425" s="3" t="s">
        <v>98861</v>
      </c>
      <c r="L15425" s="3" t="s">
        <v>98862</v>
      </c>
      <c r="M15425">
        <v>3</v>
      </c>
      <c r="N15425">
        <v>4</v>
      </c>
      <c r="O15425" s="3" t="s">
        <v>98863</v>
      </c>
    </row>
    <row r="15426" spans="1:15">
      <c r="A15426">
        <v>2035</v>
      </c>
      <c r="B15426">
        <v>3</v>
      </c>
      <c r="C15426">
        <v>5</v>
      </c>
      <c r="D15426" s="1">
        <f t="shared" si="240"/>
        <v>49393</v>
      </c>
      <c r="E15426" s="3" t="s">
        <v>98864</v>
      </c>
      <c r="F15426" s="3" t="s">
        <v>98865</v>
      </c>
      <c r="G15426" s="3" t="s">
        <v>98866</v>
      </c>
      <c r="H15426" s="3" t="s">
        <v>98867</v>
      </c>
      <c r="I15426" s="3" t="s">
        <v>98868</v>
      </c>
      <c r="J15426" s="3" t="s">
        <v>98869</v>
      </c>
      <c r="K15426" s="3" t="s">
        <v>98870</v>
      </c>
      <c r="L15426" s="3" t="s">
        <v>98871</v>
      </c>
      <c r="M15426">
        <v>3</v>
      </c>
      <c r="N15426">
        <v>5</v>
      </c>
      <c r="O15426" s="3" t="s">
        <v>98872</v>
      </c>
    </row>
    <row r="15427" spans="1:15">
      <c r="A15427">
        <v>2035</v>
      </c>
      <c r="B15427">
        <v>3</v>
      </c>
      <c r="C15427">
        <v>6</v>
      </c>
      <c r="D15427" s="1">
        <f t="shared" ref="D15427:D15490" si="241">DATE(A15427,B15427,C15427*5)</f>
        <v>49398</v>
      </c>
      <c r="E15427" s="3" t="s">
        <v>98873</v>
      </c>
      <c r="F15427" s="3" t="s">
        <v>98874</v>
      </c>
      <c r="G15427" s="3" t="s">
        <v>98875</v>
      </c>
      <c r="H15427">
        <v>77.89160044988</v>
      </c>
      <c r="I15427" s="3" t="s">
        <v>98876</v>
      </c>
      <c r="J15427" s="3" t="s">
        <v>98877</v>
      </c>
      <c r="K15427" s="3" t="s">
        <v>98878</v>
      </c>
      <c r="L15427" s="3" t="s">
        <v>98879</v>
      </c>
      <c r="M15427">
        <v>5</v>
      </c>
      <c r="N15427">
        <v>7</v>
      </c>
      <c r="O15427">
        <v>-0.177454308104592</v>
      </c>
    </row>
    <row r="15428" spans="1:15">
      <c r="A15428">
        <v>2035</v>
      </c>
      <c r="B15428">
        <v>4</v>
      </c>
      <c r="C15428">
        <v>1</v>
      </c>
      <c r="D15428" s="1">
        <f t="shared" si="241"/>
        <v>49404</v>
      </c>
      <c r="E15428" s="3" t="s">
        <v>98880</v>
      </c>
      <c r="F15428" s="3" t="s">
        <v>98881</v>
      </c>
      <c r="G15428" s="3" t="s">
        <v>98882</v>
      </c>
      <c r="H15428" s="3" t="s">
        <v>98883</v>
      </c>
      <c r="I15428" s="3" t="s">
        <v>98884</v>
      </c>
      <c r="J15428" s="3" t="s">
        <v>98885</v>
      </c>
      <c r="K15428" s="3" t="s">
        <v>98886</v>
      </c>
      <c r="L15428" s="3" t="s">
        <v>98887</v>
      </c>
      <c r="M15428">
        <v>5</v>
      </c>
      <c r="N15428">
        <v>6</v>
      </c>
      <c r="O15428">
        <v>-0.0497598760722702</v>
      </c>
    </row>
    <row r="15429" spans="1:15">
      <c r="A15429">
        <v>2035</v>
      </c>
      <c r="B15429">
        <v>4</v>
      </c>
      <c r="C15429">
        <v>2</v>
      </c>
      <c r="D15429" s="1">
        <f t="shared" si="241"/>
        <v>49409</v>
      </c>
      <c r="E15429" s="3" t="s">
        <v>98888</v>
      </c>
      <c r="F15429" s="3" t="s">
        <v>98889</v>
      </c>
      <c r="G15429" s="3" t="s">
        <v>98890</v>
      </c>
      <c r="H15429" s="3" t="s">
        <v>98891</v>
      </c>
      <c r="I15429" s="3" t="s">
        <v>98892</v>
      </c>
      <c r="J15429" s="3" t="s">
        <v>98893</v>
      </c>
      <c r="K15429" s="3" t="s">
        <v>98894</v>
      </c>
      <c r="L15429" s="3" t="s">
        <v>98895</v>
      </c>
      <c r="M15429">
        <v>4</v>
      </c>
      <c r="N15429">
        <v>6</v>
      </c>
      <c r="O15429">
        <v>-0.0960438695436562</v>
      </c>
    </row>
    <row r="15430" spans="1:15">
      <c r="A15430">
        <v>2035</v>
      </c>
      <c r="B15430">
        <v>4</v>
      </c>
      <c r="C15430">
        <v>3</v>
      </c>
      <c r="D15430" s="1">
        <f t="shared" si="241"/>
        <v>49414</v>
      </c>
      <c r="E15430" s="3" t="s">
        <v>98896</v>
      </c>
      <c r="F15430" s="3" t="s">
        <v>98897</v>
      </c>
      <c r="G15430" s="3" t="s">
        <v>98898</v>
      </c>
      <c r="H15430" s="3" t="s">
        <v>98899</v>
      </c>
      <c r="I15430" s="3" t="s">
        <v>98900</v>
      </c>
      <c r="J15430" s="3" t="s">
        <v>98901</v>
      </c>
      <c r="K15430" s="3" t="s">
        <v>98902</v>
      </c>
      <c r="L15430" s="3" t="s">
        <v>98903</v>
      </c>
      <c r="M15430">
        <v>4</v>
      </c>
      <c r="N15430">
        <v>7</v>
      </c>
      <c r="O15430">
        <v>-0.0443354613510418</v>
      </c>
    </row>
    <row r="15431" spans="1:15">
      <c r="A15431">
        <v>2035</v>
      </c>
      <c r="B15431">
        <v>4</v>
      </c>
      <c r="C15431">
        <v>4</v>
      </c>
      <c r="D15431" s="1">
        <f t="shared" si="241"/>
        <v>49419</v>
      </c>
      <c r="E15431" s="3" t="s">
        <v>98904</v>
      </c>
      <c r="F15431" s="3" t="s">
        <v>98905</v>
      </c>
      <c r="G15431" s="3" t="s">
        <v>98906</v>
      </c>
      <c r="H15431" s="3" t="s">
        <v>98907</v>
      </c>
      <c r="I15431" s="3" t="s">
        <v>98908</v>
      </c>
      <c r="J15431" s="3" t="s">
        <v>98909</v>
      </c>
      <c r="K15431" s="3" t="s">
        <v>98910</v>
      </c>
      <c r="L15431" s="3" t="s">
        <v>98911</v>
      </c>
      <c r="M15431">
        <v>6</v>
      </c>
      <c r="N15431">
        <v>7</v>
      </c>
      <c r="O15431">
        <v>-0.0666564961975362</v>
      </c>
    </row>
    <row r="15432" spans="1:15">
      <c r="A15432">
        <v>2035</v>
      </c>
      <c r="B15432">
        <v>4</v>
      </c>
      <c r="C15432">
        <v>5</v>
      </c>
      <c r="D15432" s="1">
        <f t="shared" si="241"/>
        <v>49424</v>
      </c>
      <c r="E15432" s="3" t="s">
        <v>98912</v>
      </c>
      <c r="F15432" s="3" t="s">
        <v>98913</v>
      </c>
      <c r="G15432" s="3" t="s">
        <v>98914</v>
      </c>
      <c r="H15432" s="3" t="s">
        <v>98915</v>
      </c>
      <c r="I15432" s="3" t="s">
        <v>98916</v>
      </c>
      <c r="J15432" s="3" t="s">
        <v>98917</v>
      </c>
      <c r="K15432" s="3" t="s">
        <v>98918</v>
      </c>
      <c r="L15432" s="3" t="s">
        <v>98919</v>
      </c>
      <c r="M15432">
        <v>4</v>
      </c>
      <c r="N15432">
        <v>5</v>
      </c>
      <c r="O15432" s="3" t="s">
        <v>98920</v>
      </c>
    </row>
    <row r="15433" spans="1:15">
      <c r="A15433">
        <v>2035</v>
      </c>
      <c r="B15433">
        <v>4</v>
      </c>
      <c r="C15433">
        <v>6</v>
      </c>
      <c r="D15433" s="1">
        <f t="shared" si="241"/>
        <v>49429</v>
      </c>
      <c r="E15433" s="3" t="s">
        <v>98921</v>
      </c>
      <c r="F15433" s="3" t="s">
        <v>98922</v>
      </c>
      <c r="G15433" s="3" t="s">
        <v>98923</v>
      </c>
      <c r="H15433" s="3" t="s">
        <v>98924</v>
      </c>
      <c r="I15433" s="3" t="s">
        <v>98925</v>
      </c>
      <c r="J15433" s="3" t="s">
        <v>98926</v>
      </c>
      <c r="K15433" s="3" t="s">
        <v>98927</v>
      </c>
      <c r="L15433" s="3" t="s">
        <v>98928</v>
      </c>
      <c r="M15433">
        <v>7</v>
      </c>
      <c r="N15433">
        <v>8</v>
      </c>
      <c r="O15433">
        <v>-0.0793629423254195</v>
      </c>
    </row>
    <row r="15434" spans="1:15">
      <c r="A15434">
        <v>2035</v>
      </c>
      <c r="B15434">
        <v>5</v>
      </c>
      <c r="C15434">
        <v>1</v>
      </c>
      <c r="D15434" s="1">
        <f t="shared" si="241"/>
        <v>49434</v>
      </c>
      <c r="E15434" s="3" t="s">
        <v>98929</v>
      </c>
      <c r="F15434" s="3" t="s">
        <v>98930</v>
      </c>
      <c r="G15434" s="3" t="s">
        <v>98931</v>
      </c>
      <c r="H15434" s="3" t="s">
        <v>98932</v>
      </c>
      <c r="I15434" s="3" t="s">
        <v>98933</v>
      </c>
      <c r="J15434" s="3" t="s">
        <v>98934</v>
      </c>
      <c r="K15434" s="3" t="s">
        <v>98935</v>
      </c>
      <c r="L15434" s="3" t="s">
        <v>98936</v>
      </c>
      <c r="M15434">
        <v>4</v>
      </c>
      <c r="N15434">
        <v>6</v>
      </c>
      <c r="O15434">
        <v>-0.0469486930540557</v>
      </c>
    </row>
    <row r="15435" spans="1:15">
      <c r="A15435">
        <v>2035</v>
      </c>
      <c r="B15435">
        <v>5</v>
      </c>
      <c r="C15435">
        <v>2</v>
      </c>
      <c r="D15435" s="1">
        <f t="shared" si="241"/>
        <v>49439</v>
      </c>
      <c r="E15435" s="3" t="s">
        <v>98937</v>
      </c>
      <c r="F15435" s="3" t="s">
        <v>98938</v>
      </c>
      <c r="G15435" s="3" t="s">
        <v>98939</v>
      </c>
      <c r="H15435" s="3" t="s">
        <v>98940</v>
      </c>
      <c r="I15435" s="3" t="s">
        <v>98941</v>
      </c>
      <c r="J15435" s="3" t="s">
        <v>98942</v>
      </c>
      <c r="K15435" s="3" t="s">
        <v>98943</v>
      </c>
      <c r="L15435" s="3" t="s">
        <v>98944</v>
      </c>
      <c r="M15435">
        <v>6</v>
      </c>
      <c r="N15435">
        <v>7</v>
      </c>
      <c r="O15435">
        <v>-0.0254234542502103</v>
      </c>
    </row>
    <row r="15436" spans="1:15">
      <c r="A15436">
        <v>2035</v>
      </c>
      <c r="B15436">
        <v>5</v>
      </c>
      <c r="C15436">
        <v>3</v>
      </c>
      <c r="D15436" s="1">
        <f t="shared" si="241"/>
        <v>49444</v>
      </c>
      <c r="E15436">
        <v>28.39833984375</v>
      </c>
      <c r="F15436" s="3" t="s">
        <v>98945</v>
      </c>
      <c r="G15436" s="3" t="s">
        <v>98946</v>
      </c>
      <c r="H15436" s="3" t="s">
        <v>98947</v>
      </c>
      <c r="I15436" s="3" t="s">
        <v>98948</v>
      </c>
      <c r="J15436" s="3" t="s">
        <v>98949</v>
      </c>
      <c r="K15436" s="3" t="s">
        <v>98950</v>
      </c>
      <c r="L15436" s="3" t="s">
        <v>98951</v>
      </c>
      <c r="M15436">
        <v>5</v>
      </c>
      <c r="N15436">
        <v>5</v>
      </c>
      <c r="O15436">
        <v>-0.0344050886366683</v>
      </c>
    </row>
    <row r="15437" spans="1:15">
      <c r="A15437">
        <v>2035</v>
      </c>
      <c r="B15437">
        <v>5</v>
      </c>
      <c r="C15437">
        <v>4</v>
      </c>
      <c r="D15437" s="1">
        <f t="shared" si="241"/>
        <v>49449</v>
      </c>
      <c r="E15437" s="3" t="s">
        <v>98952</v>
      </c>
      <c r="F15437" s="3" t="s">
        <v>98953</v>
      </c>
      <c r="G15437" s="3" t="s">
        <v>98954</v>
      </c>
      <c r="H15437" s="3" t="s">
        <v>98955</v>
      </c>
      <c r="I15437" s="3" t="s">
        <v>98956</v>
      </c>
      <c r="J15437" s="3" t="s">
        <v>98957</v>
      </c>
      <c r="K15437" s="3" t="s">
        <v>98958</v>
      </c>
      <c r="L15437" s="3" t="s">
        <v>98959</v>
      </c>
      <c r="M15437">
        <v>6</v>
      </c>
      <c r="N15437">
        <v>7</v>
      </c>
      <c r="O15437">
        <v>-0.0753445780194485</v>
      </c>
    </row>
    <row r="15438" spans="1:15">
      <c r="A15438">
        <v>2035</v>
      </c>
      <c r="B15438">
        <v>5</v>
      </c>
      <c r="C15438">
        <v>5</v>
      </c>
      <c r="D15438" s="1">
        <f t="shared" si="241"/>
        <v>49454</v>
      </c>
      <c r="E15438" s="3" t="s">
        <v>98960</v>
      </c>
      <c r="F15438" s="3" t="s">
        <v>98961</v>
      </c>
      <c r="G15438" s="3" t="s">
        <v>98962</v>
      </c>
      <c r="H15438" s="3" t="s">
        <v>98963</v>
      </c>
      <c r="I15438" s="3" t="s">
        <v>98964</v>
      </c>
      <c r="J15438" s="3" t="s">
        <v>98965</v>
      </c>
      <c r="K15438" s="3" t="s">
        <v>98966</v>
      </c>
      <c r="L15438" s="3" t="s">
        <v>98967</v>
      </c>
      <c r="M15438">
        <v>3</v>
      </c>
      <c r="N15438">
        <v>6</v>
      </c>
      <c r="O15438">
        <v>-0.0095408712684091</v>
      </c>
    </row>
    <row r="15439" spans="1:15">
      <c r="A15439">
        <v>2035</v>
      </c>
      <c r="B15439">
        <v>5</v>
      </c>
      <c r="C15439">
        <v>6</v>
      </c>
      <c r="D15439" s="1">
        <f t="shared" si="241"/>
        <v>49459</v>
      </c>
      <c r="E15439" s="3" t="s">
        <v>98968</v>
      </c>
      <c r="F15439" s="3" t="s">
        <v>98969</v>
      </c>
      <c r="G15439" s="3" t="s">
        <v>98970</v>
      </c>
      <c r="H15439" s="3" t="s">
        <v>98971</v>
      </c>
      <c r="I15439" s="3" t="s">
        <v>98972</v>
      </c>
      <c r="J15439" s="3" t="s">
        <v>98973</v>
      </c>
      <c r="K15439" s="3" t="s">
        <v>98974</v>
      </c>
      <c r="L15439" s="3" t="s">
        <v>98975</v>
      </c>
      <c r="M15439">
        <v>6</v>
      </c>
      <c r="N15439">
        <v>7</v>
      </c>
      <c r="O15439" s="3" t="s">
        <v>98976</v>
      </c>
    </row>
    <row r="15440" spans="1:15">
      <c r="A15440">
        <v>2035</v>
      </c>
      <c r="B15440">
        <v>6</v>
      </c>
      <c r="C15440">
        <v>1</v>
      </c>
      <c r="D15440" s="1">
        <f t="shared" si="241"/>
        <v>49465</v>
      </c>
      <c r="E15440" s="3" t="s">
        <v>98977</v>
      </c>
      <c r="F15440" s="3" t="s">
        <v>98978</v>
      </c>
      <c r="G15440" s="3" t="s">
        <v>98979</v>
      </c>
      <c r="H15440" s="3" t="s">
        <v>98980</v>
      </c>
      <c r="I15440" s="3" t="s">
        <v>98981</v>
      </c>
      <c r="J15440" s="3" t="s">
        <v>98982</v>
      </c>
      <c r="K15440" s="3" t="s">
        <v>98983</v>
      </c>
      <c r="L15440" s="3" t="s">
        <v>98984</v>
      </c>
      <c r="M15440">
        <v>6</v>
      </c>
      <c r="N15440">
        <v>7</v>
      </c>
      <c r="O15440">
        <v>-0.0538943558987091</v>
      </c>
    </row>
    <row r="15441" spans="1:15">
      <c r="A15441">
        <v>2035</v>
      </c>
      <c r="B15441">
        <v>6</v>
      </c>
      <c r="C15441">
        <v>2</v>
      </c>
      <c r="D15441" s="1">
        <f t="shared" si="241"/>
        <v>49470</v>
      </c>
      <c r="E15441" s="3" t="s">
        <v>98985</v>
      </c>
      <c r="F15441" s="3" t="s">
        <v>98986</v>
      </c>
      <c r="G15441" s="3" t="s">
        <v>98987</v>
      </c>
      <c r="H15441" s="3" t="s">
        <v>98988</v>
      </c>
      <c r="I15441" s="3" t="s">
        <v>98989</v>
      </c>
      <c r="J15441" s="3" t="s">
        <v>98990</v>
      </c>
      <c r="K15441" s="3" t="s">
        <v>98991</v>
      </c>
      <c r="L15441" s="3" t="s">
        <v>98992</v>
      </c>
      <c r="M15441">
        <v>4</v>
      </c>
      <c r="N15441">
        <v>5</v>
      </c>
      <c r="O15441">
        <v>-0.0821654115202549</v>
      </c>
    </row>
    <row r="15442" spans="1:15">
      <c r="A15442">
        <v>2035</v>
      </c>
      <c r="B15442">
        <v>6</v>
      </c>
      <c r="C15442">
        <v>3</v>
      </c>
      <c r="D15442" s="1">
        <f t="shared" si="241"/>
        <v>49475</v>
      </c>
      <c r="E15442" s="3" t="s">
        <v>98993</v>
      </c>
      <c r="F15442" s="3" t="s">
        <v>98994</v>
      </c>
      <c r="G15442" s="3" t="s">
        <v>98995</v>
      </c>
      <c r="H15442" s="3" t="s">
        <v>98996</v>
      </c>
      <c r="I15442" s="3" t="s">
        <v>98997</v>
      </c>
      <c r="J15442" s="3" t="s">
        <v>98998</v>
      </c>
      <c r="K15442" s="3" t="s">
        <v>98999</v>
      </c>
      <c r="L15442" s="3" t="s">
        <v>99000</v>
      </c>
      <c r="M15442">
        <v>10</v>
      </c>
      <c r="N15442">
        <v>8</v>
      </c>
      <c r="O15442">
        <v>-0.169380375873027</v>
      </c>
    </row>
    <row r="15443" spans="1:15">
      <c r="A15443">
        <v>2035</v>
      </c>
      <c r="B15443">
        <v>6</v>
      </c>
      <c r="C15443">
        <v>4</v>
      </c>
      <c r="D15443" s="1">
        <f t="shared" si="241"/>
        <v>49480</v>
      </c>
      <c r="E15443" s="3" t="s">
        <v>99001</v>
      </c>
      <c r="F15443" s="3" t="s">
        <v>99002</v>
      </c>
      <c r="G15443" s="3" t="s">
        <v>99003</v>
      </c>
      <c r="H15443" s="3" t="s">
        <v>99004</v>
      </c>
      <c r="I15443" s="3" t="s">
        <v>99005</v>
      </c>
      <c r="J15443" s="3" t="s">
        <v>99006</v>
      </c>
      <c r="K15443" s="3" t="s">
        <v>99007</v>
      </c>
      <c r="L15443" s="3" t="s">
        <v>99008</v>
      </c>
      <c r="M15443">
        <v>5</v>
      </c>
      <c r="N15443">
        <v>4</v>
      </c>
      <c r="O15443">
        <v>-0.0580829109477057</v>
      </c>
    </row>
    <row r="15444" spans="1:15">
      <c r="A15444">
        <v>2035</v>
      </c>
      <c r="B15444">
        <v>6</v>
      </c>
      <c r="C15444">
        <v>5</v>
      </c>
      <c r="D15444" s="1">
        <f t="shared" si="241"/>
        <v>49485</v>
      </c>
      <c r="E15444" s="3" t="s">
        <v>99009</v>
      </c>
      <c r="F15444" s="3" t="s">
        <v>99010</v>
      </c>
      <c r="G15444" s="3" t="s">
        <v>99011</v>
      </c>
      <c r="H15444" s="3" t="s">
        <v>99012</v>
      </c>
      <c r="I15444" s="3" t="s">
        <v>99013</v>
      </c>
      <c r="J15444" s="3" t="s">
        <v>99014</v>
      </c>
      <c r="K15444" s="3" t="s">
        <v>99015</v>
      </c>
      <c r="L15444" s="3" t="s">
        <v>99016</v>
      </c>
      <c r="M15444">
        <v>6</v>
      </c>
      <c r="N15444">
        <v>7</v>
      </c>
      <c r="O15444">
        <v>-0.0518211752178454</v>
      </c>
    </row>
    <row r="15445" spans="1:15">
      <c r="A15445">
        <v>2035</v>
      </c>
      <c r="B15445">
        <v>6</v>
      </c>
      <c r="C15445">
        <v>6</v>
      </c>
      <c r="D15445" s="1">
        <f t="shared" si="241"/>
        <v>49490</v>
      </c>
      <c r="E15445" s="3" t="s">
        <v>99017</v>
      </c>
      <c r="F15445" s="3" t="s">
        <v>99018</v>
      </c>
      <c r="G15445" s="3" t="s">
        <v>99019</v>
      </c>
      <c r="H15445" s="3" t="s">
        <v>99020</v>
      </c>
      <c r="I15445" s="3" t="s">
        <v>99021</v>
      </c>
      <c r="J15445" s="3" t="s">
        <v>99022</v>
      </c>
      <c r="K15445" s="3" t="s">
        <v>99023</v>
      </c>
      <c r="L15445" s="3" t="s">
        <v>99024</v>
      </c>
      <c r="M15445">
        <v>6</v>
      </c>
      <c r="N15445">
        <v>7</v>
      </c>
      <c r="O15445">
        <v>-0.0205715470393587</v>
      </c>
    </row>
    <row r="15446" spans="1:15">
      <c r="A15446">
        <v>2035</v>
      </c>
      <c r="B15446">
        <v>7</v>
      </c>
      <c r="C15446">
        <v>1</v>
      </c>
      <c r="D15446" s="1">
        <f t="shared" si="241"/>
        <v>49495</v>
      </c>
      <c r="E15446" s="3" t="s">
        <v>99025</v>
      </c>
      <c r="F15446" s="3" t="s">
        <v>99026</v>
      </c>
      <c r="G15446" s="3" t="s">
        <v>99027</v>
      </c>
      <c r="H15446" s="3" t="s">
        <v>99028</v>
      </c>
      <c r="I15446" s="3" t="s">
        <v>99029</v>
      </c>
      <c r="J15446" s="3" t="s">
        <v>99030</v>
      </c>
      <c r="K15446" s="3" t="s">
        <v>99031</v>
      </c>
      <c r="L15446" s="3" t="s">
        <v>99032</v>
      </c>
      <c r="M15446">
        <v>6</v>
      </c>
      <c r="N15446">
        <v>8</v>
      </c>
      <c r="O15446">
        <v>-0.0725299635120863</v>
      </c>
    </row>
    <row r="15447" spans="1:15">
      <c r="A15447">
        <v>2035</v>
      </c>
      <c r="B15447">
        <v>7</v>
      </c>
      <c r="C15447">
        <v>2</v>
      </c>
      <c r="D15447" s="1">
        <f t="shared" si="241"/>
        <v>49500</v>
      </c>
      <c r="E15447" s="3" t="s">
        <v>99033</v>
      </c>
      <c r="F15447" s="3" t="s">
        <v>99034</v>
      </c>
      <c r="G15447" s="3" t="s">
        <v>99035</v>
      </c>
      <c r="H15447" s="3" t="s">
        <v>99036</v>
      </c>
      <c r="I15447" s="3" t="s">
        <v>99037</v>
      </c>
      <c r="J15447" s="3" t="s">
        <v>99038</v>
      </c>
      <c r="K15447" s="3" t="s">
        <v>99039</v>
      </c>
      <c r="L15447" s="3" t="s">
        <v>99040</v>
      </c>
      <c r="M15447">
        <v>7</v>
      </c>
      <c r="N15447">
        <v>8</v>
      </c>
      <c r="O15447">
        <v>-0.0724704510876206</v>
      </c>
    </row>
    <row r="15448" spans="1:15">
      <c r="A15448">
        <v>2035</v>
      </c>
      <c r="B15448">
        <v>7</v>
      </c>
      <c r="C15448">
        <v>3</v>
      </c>
      <c r="D15448" s="1">
        <f t="shared" si="241"/>
        <v>49505</v>
      </c>
      <c r="E15448" s="3" t="s">
        <v>99041</v>
      </c>
      <c r="F15448" s="3" t="s">
        <v>99042</v>
      </c>
      <c r="G15448" s="3" t="s">
        <v>99043</v>
      </c>
      <c r="H15448" s="3" t="s">
        <v>99044</v>
      </c>
      <c r="I15448" s="3" t="s">
        <v>99045</v>
      </c>
      <c r="J15448" s="3" t="s">
        <v>99046</v>
      </c>
      <c r="K15448" s="3" t="s">
        <v>99047</v>
      </c>
      <c r="L15448" s="3" t="s">
        <v>99048</v>
      </c>
      <c r="M15448">
        <v>5</v>
      </c>
      <c r="N15448">
        <v>6</v>
      </c>
      <c r="O15448">
        <v>-0.046620975406543</v>
      </c>
    </row>
    <row r="15449" spans="1:15">
      <c r="A15449">
        <v>2035</v>
      </c>
      <c r="B15449">
        <v>7</v>
      </c>
      <c r="C15449">
        <v>4</v>
      </c>
      <c r="D15449" s="1">
        <f t="shared" si="241"/>
        <v>49510</v>
      </c>
      <c r="E15449" s="3" t="s">
        <v>99049</v>
      </c>
      <c r="F15449" s="3" t="s">
        <v>99050</v>
      </c>
      <c r="G15449" s="3" t="s">
        <v>99051</v>
      </c>
      <c r="H15449" s="3" t="s">
        <v>99052</v>
      </c>
      <c r="I15449" s="3" t="s">
        <v>99053</v>
      </c>
      <c r="J15449" s="3" t="s">
        <v>99054</v>
      </c>
      <c r="K15449" s="3" t="s">
        <v>99055</v>
      </c>
      <c r="L15449" s="3" t="s">
        <v>99056</v>
      </c>
      <c r="M15449">
        <v>3</v>
      </c>
      <c r="N15449">
        <v>4</v>
      </c>
      <c r="O15449" s="3" t="s">
        <v>99057</v>
      </c>
    </row>
    <row r="15450" spans="1:15">
      <c r="A15450">
        <v>2035</v>
      </c>
      <c r="B15450">
        <v>7</v>
      </c>
      <c r="C15450">
        <v>5</v>
      </c>
      <c r="D15450" s="1">
        <f t="shared" si="241"/>
        <v>49515</v>
      </c>
      <c r="E15450" s="3" t="s">
        <v>99058</v>
      </c>
      <c r="F15450" s="3" t="s">
        <v>99059</v>
      </c>
      <c r="G15450" s="3" t="s">
        <v>99060</v>
      </c>
      <c r="H15450" s="3" t="s">
        <v>99061</v>
      </c>
      <c r="I15450" s="3" t="s">
        <v>99062</v>
      </c>
      <c r="J15450" s="3" t="s">
        <v>99063</v>
      </c>
      <c r="K15450" s="3" t="s">
        <v>99064</v>
      </c>
      <c r="L15450" s="3" t="s">
        <v>99065</v>
      </c>
      <c r="M15450">
        <v>6</v>
      </c>
      <c r="N15450">
        <v>6</v>
      </c>
      <c r="O15450" s="3" t="s">
        <v>99066</v>
      </c>
    </row>
    <row r="15451" spans="1:15">
      <c r="A15451">
        <v>2035</v>
      </c>
      <c r="B15451">
        <v>7</v>
      </c>
      <c r="C15451">
        <v>6</v>
      </c>
      <c r="D15451" s="1">
        <f t="shared" si="241"/>
        <v>49520</v>
      </c>
      <c r="E15451" s="3" t="s">
        <v>99067</v>
      </c>
      <c r="F15451" s="3" t="s">
        <v>99068</v>
      </c>
      <c r="G15451" s="3" t="s">
        <v>99069</v>
      </c>
      <c r="H15451" s="3" t="s">
        <v>99070</v>
      </c>
      <c r="I15451" s="3" t="s">
        <v>99071</v>
      </c>
      <c r="J15451" s="3" t="s">
        <v>99072</v>
      </c>
      <c r="K15451" s="3" t="s">
        <v>99073</v>
      </c>
      <c r="L15451" s="3" t="s">
        <v>99074</v>
      </c>
      <c r="M15451">
        <v>4</v>
      </c>
      <c r="N15451">
        <v>5</v>
      </c>
      <c r="O15451">
        <v>-0.0669247295121216</v>
      </c>
    </row>
    <row r="15452" spans="1:15">
      <c r="A15452">
        <v>2035</v>
      </c>
      <c r="B15452">
        <v>8</v>
      </c>
      <c r="C15452">
        <v>1</v>
      </c>
      <c r="D15452" s="1">
        <f t="shared" si="241"/>
        <v>49526</v>
      </c>
      <c r="E15452" s="3" t="s">
        <v>99075</v>
      </c>
      <c r="F15452" s="3" t="s">
        <v>99076</v>
      </c>
      <c r="G15452" s="3" t="s">
        <v>99077</v>
      </c>
      <c r="H15452" s="3" t="s">
        <v>99078</v>
      </c>
      <c r="I15452" s="3" t="s">
        <v>99079</v>
      </c>
      <c r="J15452" s="3" t="s">
        <v>99080</v>
      </c>
      <c r="K15452" s="3" t="s">
        <v>99081</v>
      </c>
      <c r="L15452" s="3" t="s">
        <v>99082</v>
      </c>
      <c r="M15452">
        <v>2</v>
      </c>
      <c r="N15452">
        <v>3</v>
      </c>
      <c r="O15452">
        <v>-0.0437517102535265</v>
      </c>
    </row>
    <row r="15453" spans="1:15">
      <c r="A15453">
        <v>2035</v>
      </c>
      <c r="B15453">
        <v>8</v>
      </c>
      <c r="C15453">
        <v>2</v>
      </c>
      <c r="D15453" s="1">
        <f t="shared" si="241"/>
        <v>49531</v>
      </c>
      <c r="E15453" s="3" t="s">
        <v>99083</v>
      </c>
      <c r="F15453" s="3" t="s">
        <v>99084</v>
      </c>
      <c r="G15453" s="3" t="s">
        <v>99085</v>
      </c>
      <c r="H15453" s="3" t="s">
        <v>99086</v>
      </c>
      <c r="I15453" s="3" t="s">
        <v>99087</v>
      </c>
      <c r="J15453" s="3" t="s">
        <v>99088</v>
      </c>
      <c r="K15453" s="3" t="s">
        <v>99089</v>
      </c>
      <c r="L15453" s="3" t="s">
        <v>99090</v>
      </c>
      <c r="M15453">
        <v>5</v>
      </c>
      <c r="N15453">
        <v>5</v>
      </c>
      <c r="O15453" s="3" t="s">
        <v>99091</v>
      </c>
    </row>
    <row r="15454" spans="1:15">
      <c r="A15454">
        <v>2035</v>
      </c>
      <c r="B15454">
        <v>8</v>
      </c>
      <c r="C15454">
        <v>3</v>
      </c>
      <c r="D15454" s="1">
        <f t="shared" si="241"/>
        <v>49536</v>
      </c>
      <c r="E15454" s="3" t="s">
        <v>99092</v>
      </c>
      <c r="F15454" s="3" t="s">
        <v>99093</v>
      </c>
      <c r="G15454" s="3" t="s">
        <v>99094</v>
      </c>
      <c r="H15454" s="3" t="s">
        <v>99095</v>
      </c>
      <c r="I15454" s="3" t="s">
        <v>99096</v>
      </c>
      <c r="J15454" s="3" t="s">
        <v>99097</v>
      </c>
      <c r="K15454" s="3" t="s">
        <v>99098</v>
      </c>
      <c r="L15454" s="3" t="s">
        <v>99099</v>
      </c>
      <c r="M15454">
        <v>6</v>
      </c>
      <c r="N15454">
        <v>6</v>
      </c>
      <c r="O15454">
        <v>-0.0060751728457615</v>
      </c>
    </row>
    <row r="15455" spans="1:15">
      <c r="A15455">
        <v>2035</v>
      </c>
      <c r="B15455">
        <v>8</v>
      </c>
      <c r="C15455">
        <v>4</v>
      </c>
      <c r="D15455" s="1">
        <f t="shared" si="241"/>
        <v>49541</v>
      </c>
      <c r="E15455" s="3" t="s">
        <v>99100</v>
      </c>
      <c r="F15455" s="3" t="s">
        <v>99101</v>
      </c>
      <c r="G15455" s="3" t="s">
        <v>99102</v>
      </c>
      <c r="H15455" s="3" t="s">
        <v>99103</v>
      </c>
      <c r="I15455" s="3" t="s">
        <v>99104</v>
      </c>
      <c r="J15455" s="3" t="s">
        <v>99105</v>
      </c>
      <c r="K15455" s="3" t="s">
        <v>99106</v>
      </c>
      <c r="L15455" s="3" t="s">
        <v>99107</v>
      </c>
      <c r="M15455">
        <v>7</v>
      </c>
      <c r="N15455">
        <v>8</v>
      </c>
      <c r="O15455">
        <v>-0.001232662574634</v>
      </c>
    </row>
    <row r="15456" spans="1:15">
      <c r="A15456">
        <v>2035</v>
      </c>
      <c r="B15456">
        <v>8</v>
      </c>
      <c r="C15456">
        <v>5</v>
      </c>
      <c r="D15456" s="1">
        <f t="shared" si="241"/>
        <v>49546</v>
      </c>
      <c r="E15456" s="3" t="s">
        <v>99108</v>
      </c>
      <c r="F15456" s="3" t="s">
        <v>99109</v>
      </c>
      <c r="G15456" s="3" t="s">
        <v>99110</v>
      </c>
      <c r="H15456" s="3" t="s">
        <v>99111</v>
      </c>
      <c r="I15456" s="3" t="s">
        <v>99112</v>
      </c>
      <c r="J15456" s="3" t="s">
        <v>99113</v>
      </c>
      <c r="K15456" s="3" t="s">
        <v>99114</v>
      </c>
      <c r="L15456" s="3" t="s">
        <v>99115</v>
      </c>
      <c r="M15456">
        <v>7</v>
      </c>
      <c r="N15456">
        <v>7</v>
      </c>
      <c r="O15456">
        <v>-0.0134653797765851</v>
      </c>
    </row>
    <row r="15457" spans="1:15">
      <c r="A15457">
        <v>2035</v>
      </c>
      <c r="B15457">
        <v>8</v>
      </c>
      <c r="C15457">
        <v>6</v>
      </c>
      <c r="D15457" s="1">
        <f t="shared" si="241"/>
        <v>49551</v>
      </c>
      <c r="E15457" s="3" t="s">
        <v>99116</v>
      </c>
      <c r="F15457" s="3" t="s">
        <v>99117</v>
      </c>
      <c r="G15457" s="3" t="s">
        <v>99118</v>
      </c>
      <c r="H15457" s="3" t="s">
        <v>99119</v>
      </c>
      <c r="I15457" s="3" t="s">
        <v>99120</v>
      </c>
      <c r="J15457" s="3" t="s">
        <v>99121</v>
      </c>
      <c r="K15457" s="3" t="s">
        <v>99122</v>
      </c>
      <c r="L15457" s="3" t="s">
        <v>99123</v>
      </c>
      <c r="M15457">
        <v>3</v>
      </c>
      <c r="N15457">
        <v>4</v>
      </c>
      <c r="O15457">
        <v>-0.0200715422788452</v>
      </c>
    </row>
    <row r="15458" spans="1:15">
      <c r="A15458">
        <v>2035</v>
      </c>
      <c r="B15458">
        <v>9</v>
      </c>
      <c r="C15458">
        <v>1</v>
      </c>
      <c r="D15458" s="1">
        <f t="shared" si="241"/>
        <v>49557</v>
      </c>
      <c r="E15458" s="3" t="s">
        <v>99124</v>
      </c>
      <c r="F15458" s="3" t="s">
        <v>99125</v>
      </c>
      <c r="G15458" s="3" t="s">
        <v>99126</v>
      </c>
      <c r="H15458" s="3" t="s">
        <v>99127</v>
      </c>
      <c r="I15458" s="3" t="s">
        <v>99128</v>
      </c>
      <c r="J15458" s="3" t="s">
        <v>99129</v>
      </c>
      <c r="K15458" s="3" t="s">
        <v>99130</v>
      </c>
      <c r="L15458" s="3" t="s">
        <v>99131</v>
      </c>
      <c r="M15458">
        <v>2</v>
      </c>
      <c r="N15458">
        <v>3</v>
      </c>
      <c r="O15458" s="3" t="s">
        <v>99132</v>
      </c>
    </row>
    <row r="15459" spans="1:15">
      <c r="A15459">
        <v>2035</v>
      </c>
      <c r="B15459">
        <v>9</v>
      </c>
      <c r="C15459">
        <v>2</v>
      </c>
      <c r="D15459" s="1">
        <f t="shared" si="241"/>
        <v>49562</v>
      </c>
      <c r="E15459" s="3" t="s">
        <v>99133</v>
      </c>
      <c r="F15459" s="3" t="s">
        <v>99134</v>
      </c>
      <c r="G15459" s="3" t="s">
        <v>99135</v>
      </c>
      <c r="H15459" s="3" t="s">
        <v>99136</v>
      </c>
      <c r="I15459" s="3" t="s">
        <v>99137</v>
      </c>
      <c r="J15459" s="3" t="s">
        <v>99138</v>
      </c>
      <c r="K15459" s="3" t="s">
        <v>99139</v>
      </c>
      <c r="L15459" s="3" t="s">
        <v>99140</v>
      </c>
      <c r="M15459">
        <v>2</v>
      </c>
      <c r="N15459">
        <v>3</v>
      </c>
      <c r="O15459">
        <v>-0.0837663746655787</v>
      </c>
    </row>
    <row r="15460" spans="1:15">
      <c r="A15460">
        <v>2035</v>
      </c>
      <c r="B15460">
        <v>9</v>
      </c>
      <c r="C15460">
        <v>3</v>
      </c>
      <c r="D15460" s="1">
        <f t="shared" si="241"/>
        <v>49567</v>
      </c>
      <c r="E15460" s="3" t="s">
        <v>99141</v>
      </c>
      <c r="F15460" s="3" t="s">
        <v>99142</v>
      </c>
      <c r="G15460" s="3" t="s">
        <v>99143</v>
      </c>
      <c r="H15460" s="3" t="s">
        <v>99144</v>
      </c>
      <c r="I15460" s="3" t="s">
        <v>99145</v>
      </c>
      <c r="J15460" s="3" t="s">
        <v>99146</v>
      </c>
      <c r="K15460" s="3" t="s">
        <v>99147</v>
      </c>
      <c r="L15460" s="3" t="s">
        <v>99148</v>
      </c>
      <c r="M15460">
        <v>2</v>
      </c>
      <c r="N15460">
        <v>3</v>
      </c>
      <c r="O15460">
        <v>-0.0042893048632125</v>
      </c>
    </row>
    <row r="15461" spans="1:15">
      <c r="A15461">
        <v>2035</v>
      </c>
      <c r="B15461">
        <v>9</v>
      </c>
      <c r="C15461">
        <v>4</v>
      </c>
      <c r="D15461" s="1">
        <f t="shared" si="241"/>
        <v>49572</v>
      </c>
      <c r="E15461" s="3" t="s">
        <v>99149</v>
      </c>
      <c r="F15461" s="3" t="s">
        <v>99150</v>
      </c>
      <c r="G15461" s="3" t="s">
        <v>99151</v>
      </c>
      <c r="H15461" s="3" t="s">
        <v>99152</v>
      </c>
      <c r="I15461" s="3" t="s">
        <v>99153</v>
      </c>
      <c r="J15461" s="3" t="s">
        <v>99154</v>
      </c>
      <c r="K15461" s="3" t="s">
        <v>99155</v>
      </c>
      <c r="L15461" s="3" t="s">
        <v>99156</v>
      </c>
      <c r="M15461">
        <v>3</v>
      </c>
      <c r="N15461">
        <v>4</v>
      </c>
      <c r="O15461" s="3" t="s">
        <v>99157</v>
      </c>
    </row>
    <row r="15462" spans="1:15">
      <c r="A15462">
        <v>2035</v>
      </c>
      <c r="B15462">
        <v>9</v>
      </c>
      <c r="C15462">
        <v>5</v>
      </c>
      <c r="D15462" s="1">
        <f t="shared" si="241"/>
        <v>49577</v>
      </c>
      <c r="E15462" s="3" t="s">
        <v>99158</v>
      </c>
      <c r="F15462" s="3" t="s">
        <v>99159</v>
      </c>
      <c r="G15462" s="3" t="s">
        <v>99160</v>
      </c>
      <c r="H15462" s="3" t="s">
        <v>99161</v>
      </c>
      <c r="I15462" s="3" t="s">
        <v>99162</v>
      </c>
      <c r="J15462" s="3" t="s">
        <v>99163</v>
      </c>
      <c r="K15462" s="3" t="s">
        <v>99164</v>
      </c>
      <c r="L15462" s="3" t="s">
        <v>99165</v>
      </c>
      <c r="M15462">
        <v>8</v>
      </c>
      <c r="N15462">
        <v>4</v>
      </c>
      <c r="O15462">
        <v>-0.0098183527981406</v>
      </c>
    </row>
    <row r="15463" spans="1:15">
      <c r="A15463">
        <v>2035</v>
      </c>
      <c r="B15463">
        <v>9</v>
      </c>
      <c r="C15463">
        <v>6</v>
      </c>
      <c r="D15463" s="1">
        <f t="shared" si="241"/>
        <v>49582</v>
      </c>
      <c r="E15463" s="3" t="s">
        <v>99166</v>
      </c>
      <c r="F15463" s="3" t="s">
        <v>99167</v>
      </c>
      <c r="G15463" s="3" t="s">
        <v>99168</v>
      </c>
      <c r="H15463" s="3" t="s">
        <v>99169</v>
      </c>
      <c r="I15463" s="3" t="s">
        <v>99170</v>
      </c>
      <c r="J15463" s="3" t="s">
        <v>99171</v>
      </c>
      <c r="K15463" s="3" t="s">
        <v>99172</v>
      </c>
      <c r="L15463" s="3" t="s">
        <v>99173</v>
      </c>
      <c r="M15463">
        <v>1</v>
      </c>
      <c r="N15463">
        <v>2</v>
      </c>
      <c r="O15463" s="3" t="s">
        <v>99174</v>
      </c>
    </row>
    <row r="15464" spans="1:15">
      <c r="A15464">
        <v>2035</v>
      </c>
      <c r="B15464">
        <v>10</v>
      </c>
      <c r="C15464">
        <v>1</v>
      </c>
      <c r="D15464" s="1">
        <f t="shared" si="241"/>
        <v>49587</v>
      </c>
      <c r="E15464" s="3" t="s">
        <v>99175</v>
      </c>
      <c r="F15464" s="3" t="s">
        <v>99176</v>
      </c>
      <c r="G15464" s="3" t="s">
        <v>99177</v>
      </c>
      <c r="H15464" s="3" t="s">
        <v>99178</v>
      </c>
      <c r="I15464" s="3" t="s">
        <v>99179</v>
      </c>
      <c r="J15464" s="3" t="s">
        <v>99180</v>
      </c>
      <c r="K15464" s="3" t="s">
        <v>99181</v>
      </c>
      <c r="L15464" s="3" t="s">
        <v>99182</v>
      </c>
      <c r="M15464">
        <v>2</v>
      </c>
      <c r="N15464">
        <v>3</v>
      </c>
      <c r="O15464" s="3" t="s">
        <v>99183</v>
      </c>
    </row>
    <row r="15465" spans="1:15">
      <c r="A15465">
        <v>2035</v>
      </c>
      <c r="B15465">
        <v>10</v>
      </c>
      <c r="C15465">
        <v>2</v>
      </c>
      <c r="D15465" s="1">
        <f t="shared" si="241"/>
        <v>49592</v>
      </c>
      <c r="E15465" s="3" t="s">
        <v>99184</v>
      </c>
      <c r="F15465" s="3" t="s">
        <v>99185</v>
      </c>
      <c r="G15465" s="3" t="s">
        <v>99186</v>
      </c>
      <c r="H15465" s="3" t="s">
        <v>99187</v>
      </c>
      <c r="I15465" s="3" t="s">
        <v>99188</v>
      </c>
      <c r="J15465" s="3" t="s">
        <v>99189</v>
      </c>
      <c r="K15465" s="3" t="s">
        <v>99190</v>
      </c>
      <c r="L15465" s="3" t="s">
        <v>99191</v>
      </c>
      <c r="M15465">
        <v>2</v>
      </c>
      <c r="N15465">
        <v>3</v>
      </c>
      <c r="O15465" s="3" t="s">
        <v>99192</v>
      </c>
    </row>
    <row r="15466" spans="1:15">
      <c r="A15466">
        <v>2035</v>
      </c>
      <c r="B15466">
        <v>10</v>
      </c>
      <c r="C15466">
        <v>3</v>
      </c>
      <c r="D15466" s="1">
        <f t="shared" si="241"/>
        <v>49597</v>
      </c>
      <c r="E15466" s="3" t="s">
        <v>99193</v>
      </c>
      <c r="F15466" s="3" t="s">
        <v>99194</v>
      </c>
      <c r="G15466" s="3" t="s">
        <v>99195</v>
      </c>
      <c r="H15466" s="3" t="s">
        <v>99196</v>
      </c>
      <c r="I15466" s="3" t="s">
        <v>99197</v>
      </c>
      <c r="J15466" s="3" t="s">
        <v>99198</v>
      </c>
      <c r="K15466" s="3" t="s">
        <v>99199</v>
      </c>
      <c r="L15466" s="3" t="s">
        <v>99200</v>
      </c>
      <c r="M15466">
        <v>4</v>
      </c>
      <c r="N15466">
        <v>5</v>
      </c>
      <c r="O15466" s="3" t="s">
        <v>99201</v>
      </c>
    </row>
    <row r="15467" spans="1:15">
      <c r="A15467">
        <v>2035</v>
      </c>
      <c r="B15467">
        <v>10</v>
      </c>
      <c r="C15467">
        <v>4</v>
      </c>
      <c r="D15467" s="1">
        <f t="shared" si="241"/>
        <v>49602</v>
      </c>
      <c r="E15467" s="3" t="s">
        <v>99202</v>
      </c>
      <c r="F15467" s="3" t="s">
        <v>99203</v>
      </c>
      <c r="G15467" s="3" t="s">
        <v>99204</v>
      </c>
      <c r="H15467" s="3" t="s">
        <v>99205</v>
      </c>
      <c r="I15467" s="3" t="s">
        <v>99206</v>
      </c>
      <c r="J15467" s="3" t="s">
        <v>99207</v>
      </c>
      <c r="K15467" s="3" t="s">
        <v>99208</v>
      </c>
      <c r="L15467" s="3" t="s">
        <v>99209</v>
      </c>
      <c r="M15467">
        <v>2</v>
      </c>
      <c r="N15467">
        <v>3</v>
      </c>
      <c r="O15467" s="3" t="s">
        <v>99210</v>
      </c>
    </row>
    <row r="15468" spans="1:15">
      <c r="A15468">
        <v>2035</v>
      </c>
      <c r="B15468">
        <v>10</v>
      </c>
      <c r="C15468">
        <v>5</v>
      </c>
      <c r="D15468" s="1">
        <f t="shared" si="241"/>
        <v>49607</v>
      </c>
      <c r="E15468" s="3" t="s">
        <v>99211</v>
      </c>
      <c r="F15468" s="3" t="s">
        <v>99212</v>
      </c>
      <c r="G15468" s="3" t="s">
        <v>99213</v>
      </c>
      <c r="H15468" s="3" t="s">
        <v>99214</v>
      </c>
      <c r="I15468" s="3" t="s">
        <v>99215</v>
      </c>
      <c r="J15468" s="3" t="s">
        <v>99216</v>
      </c>
      <c r="K15468" s="3" t="s">
        <v>99217</v>
      </c>
      <c r="L15468" s="3" t="s">
        <v>99218</v>
      </c>
      <c r="M15468">
        <v>2</v>
      </c>
      <c r="N15468">
        <v>3</v>
      </c>
      <c r="O15468" s="3" t="s">
        <v>99219</v>
      </c>
    </row>
    <row r="15469" spans="1:15">
      <c r="A15469">
        <v>2035</v>
      </c>
      <c r="B15469">
        <v>10</v>
      </c>
      <c r="C15469">
        <v>6</v>
      </c>
      <c r="D15469" s="1">
        <f t="shared" si="241"/>
        <v>49612</v>
      </c>
      <c r="E15469" s="3" t="s">
        <v>99220</v>
      </c>
      <c r="F15469" s="3" t="s">
        <v>99221</v>
      </c>
      <c r="G15469" s="3" t="s">
        <v>99222</v>
      </c>
      <c r="H15469" s="3" t="s">
        <v>99223</v>
      </c>
      <c r="I15469" s="3" t="s">
        <v>99224</v>
      </c>
      <c r="J15469" s="3" t="s">
        <v>99225</v>
      </c>
      <c r="K15469" s="3" t="s">
        <v>99226</v>
      </c>
      <c r="L15469" s="3" t="s">
        <v>99227</v>
      </c>
      <c r="M15469">
        <v>2</v>
      </c>
      <c r="N15469">
        <v>4</v>
      </c>
      <c r="O15469" s="3" t="s">
        <v>99228</v>
      </c>
    </row>
    <row r="15470" spans="1:15">
      <c r="A15470">
        <v>2035</v>
      </c>
      <c r="B15470">
        <v>11</v>
      </c>
      <c r="C15470">
        <v>1</v>
      </c>
      <c r="D15470" s="1">
        <f t="shared" si="241"/>
        <v>49618</v>
      </c>
      <c r="E15470" s="3" t="s">
        <v>99229</v>
      </c>
      <c r="F15470" s="3" t="s">
        <v>99230</v>
      </c>
      <c r="G15470" s="3" t="s">
        <v>99231</v>
      </c>
      <c r="H15470" s="3" t="s">
        <v>99232</v>
      </c>
      <c r="I15470" s="3" t="s">
        <v>99233</v>
      </c>
      <c r="J15470" s="3" t="s">
        <v>99234</v>
      </c>
      <c r="K15470" s="3" t="s">
        <v>99235</v>
      </c>
      <c r="L15470" s="3" t="s">
        <v>99236</v>
      </c>
      <c r="M15470">
        <v>2</v>
      </c>
      <c r="N15470">
        <v>5</v>
      </c>
      <c r="O15470" s="3" t="s">
        <v>99237</v>
      </c>
    </row>
    <row r="15471" spans="1:15">
      <c r="A15471">
        <v>2035</v>
      </c>
      <c r="B15471">
        <v>11</v>
      </c>
      <c r="C15471">
        <v>2</v>
      </c>
      <c r="D15471" s="1">
        <f t="shared" si="241"/>
        <v>49623</v>
      </c>
      <c r="E15471" s="3" t="s">
        <v>99238</v>
      </c>
      <c r="F15471" s="3" t="s">
        <v>99239</v>
      </c>
      <c r="G15471" s="3" t="s">
        <v>99240</v>
      </c>
      <c r="H15471" s="3" t="s">
        <v>99241</v>
      </c>
      <c r="I15471" s="3" t="s">
        <v>99242</v>
      </c>
      <c r="J15471" s="3" t="s">
        <v>99243</v>
      </c>
      <c r="K15471" s="3" t="s">
        <v>99244</v>
      </c>
      <c r="L15471" s="3" t="s">
        <v>99245</v>
      </c>
      <c r="M15471">
        <v>3</v>
      </c>
      <c r="N15471">
        <v>4</v>
      </c>
      <c r="O15471" s="3" t="s">
        <v>99246</v>
      </c>
    </row>
    <row r="15472" spans="1:15">
      <c r="A15472">
        <v>2035</v>
      </c>
      <c r="B15472">
        <v>11</v>
      </c>
      <c r="C15472">
        <v>3</v>
      </c>
      <c r="D15472" s="1">
        <f t="shared" si="241"/>
        <v>49628</v>
      </c>
      <c r="E15472" s="3" t="s">
        <v>99247</v>
      </c>
      <c r="F15472" s="3" t="s">
        <v>99248</v>
      </c>
      <c r="G15472" s="3" t="s">
        <v>99249</v>
      </c>
      <c r="H15472" s="3" t="s">
        <v>99250</v>
      </c>
      <c r="I15472" s="3" t="s">
        <v>99251</v>
      </c>
      <c r="J15472" s="3" t="s">
        <v>99252</v>
      </c>
      <c r="K15472" s="3" t="s">
        <v>99253</v>
      </c>
      <c r="L15472" s="3" t="s">
        <v>99254</v>
      </c>
      <c r="M15472">
        <v>2</v>
      </c>
      <c r="N15472">
        <v>3</v>
      </c>
      <c r="O15472" s="3" t="s">
        <v>99255</v>
      </c>
    </row>
    <row r="15473" spans="1:15">
      <c r="A15473">
        <v>2035</v>
      </c>
      <c r="B15473">
        <v>11</v>
      </c>
      <c r="C15473">
        <v>4</v>
      </c>
      <c r="D15473" s="1">
        <f t="shared" si="241"/>
        <v>49633</v>
      </c>
      <c r="E15473" s="3" t="s">
        <v>99256</v>
      </c>
      <c r="F15473" s="3" t="s">
        <v>99257</v>
      </c>
      <c r="G15473" s="3" t="s">
        <v>99258</v>
      </c>
      <c r="H15473" s="3" t="s">
        <v>99259</v>
      </c>
      <c r="I15473" s="3" t="s">
        <v>99260</v>
      </c>
      <c r="J15473" s="3" t="s">
        <v>99261</v>
      </c>
      <c r="K15473" s="3" t="s">
        <v>99262</v>
      </c>
      <c r="L15473" s="3" t="s">
        <v>99263</v>
      </c>
      <c r="M15473">
        <v>2</v>
      </c>
      <c r="N15473">
        <v>4</v>
      </c>
      <c r="O15473" s="3" t="s">
        <v>99264</v>
      </c>
    </row>
    <row r="15474" spans="1:15">
      <c r="A15474">
        <v>2035</v>
      </c>
      <c r="B15474">
        <v>11</v>
      </c>
      <c r="C15474">
        <v>5</v>
      </c>
      <c r="D15474" s="1">
        <f t="shared" si="241"/>
        <v>49638</v>
      </c>
      <c r="E15474" s="3" t="s">
        <v>99265</v>
      </c>
      <c r="F15474" s="3" t="s">
        <v>99266</v>
      </c>
      <c r="G15474" s="3" t="s">
        <v>99267</v>
      </c>
      <c r="H15474" s="3" t="s">
        <v>99268</v>
      </c>
      <c r="I15474" s="3" t="s">
        <v>99269</v>
      </c>
      <c r="J15474" s="3" t="s">
        <v>99270</v>
      </c>
      <c r="K15474" s="3" t="s">
        <v>99271</v>
      </c>
      <c r="L15474" s="3" t="s">
        <v>99272</v>
      </c>
      <c r="M15474">
        <v>5</v>
      </c>
      <c r="N15474">
        <v>7</v>
      </c>
      <c r="O15474">
        <v>-0.0161982229424401</v>
      </c>
    </row>
    <row r="15475" spans="1:15">
      <c r="A15475">
        <v>2035</v>
      </c>
      <c r="B15475">
        <v>11</v>
      </c>
      <c r="C15475">
        <v>6</v>
      </c>
      <c r="D15475" s="1">
        <f t="shared" si="241"/>
        <v>49643</v>
      </c>
      <c r="E15475" s="3" t="s">
        <v>99273</v>
      </c>
      <c r="F15475" s="3" t="s">
        <v>99274</v>
      </c>
      <c r="G15475" s="3" t="s">
        <v>99275</v>
      </c>
      <c r="H15475" s="3" t="s">
        <v>99276</v>
      </c>
      <c r="I15475" s="3" t="s">
        <v>99277</v>
      </c>
      <c r="J15475" s="3" t="s">
        <v>99278</v>
      </c>
      <c r="K15475" s="3" t="s">
        <v>99279</v>
      </c>
      <c r="L15475" s="3" t="s">
        <v>99280</v>
      </c>
      <c r="M15475">
        <v>2</v>
      </c>
      <c r="N15475">
        <v>3</v>
      </c>
      <c r="O15475" s="3" t="s">
        <v>99281</v>
      </c>
    </row>
    <row r="15476" spans="1:15">
      <c r="A15476">
        <v>2035</v>
      </c>
      <c r="B15476">
        <v>12</v>
      </c>
      <c r="C15476">
        <v>1</v>
      </c>
      <c r="D15476" s="1">
        <f t="shared" si="241"/>
        <v>49648</v>
      </c>
      <c r="E15476" s="3" t="s">
        <v>99282</v>
      </c>
      <c r="F15476" s="3" t="s">
        <v>99283</v>
      </c>
      <c r="G15476" s="3" t="s">
        <v>99284</v>
      </c>
      <c r="H15476" s="3" t="s">
        <v>99285</v>
      </c>
      <c r="I15476" s="3" t="s">
        <v>99286</v>
      </c>
      <c r="J15476" s="3" t="s">
        <v>99287</v>
      </c>
      <c r="K15476" s="3" t="s">
        <v>99288</v>
      </c>
      <c r="L15476" s="3" t="s">
        <v>99289</v>
      </c>
      <c r="M15476">
        <v>2</v>
      </c>
      <c r="N15476">
        <v>3</v>
      </c>
      <c r="O15476" s="3" t="s">
        <v>99290</v>
      </c>
    </row>
    <row r="15477" spans="1:15">
      <c r="A15477">
        <v>2035</v>
      </c>
      <c r="B15477">
        <v>12</v>
      </c>
      <c r="C15477">
        <v>2</v>
      </c>
      <c r="D15477" s="1">
        <f t="shared" si="241"/>
        <v>49653</v>
      </c>
      <c r="E15477" s="3" t="s">
        <v>99291</v>
      </c>
      <c r="F15477" s="3" t="s">
        <v>99292</v>
      </c>
      <c r="G15477" s="3" t="s">
        <v>99293</v>
      </c>
      <c r="H15477" s="3" t="s">
        <v>99294</v>
      </c>
      <c r="I15477" s="3" t="s">
        <v>99295</v>
      </c>
      <c r="J15477" s="3" t="s">
        <v>99296</v>
      </c>
      <c r="K15477" s="3" t="s">
        <v>99297</v>
      </c>
      <c r="L15477" s="3" t="s">
        <v>99298</v>
      </c>
      <c r="M15477">
        <v>4</v>
      </c>
      <c r="N15477">
        <v>2</v>
      </c>
      <c r="O15477" s="3" t="s">
        <v>99299</v>
      </c>
    </row>
    <row r="15478" spans="1:15">
      <c r="A15478">
        <v>2035</v>
      </c>
      <c r="B15478">
        <v>12</v>
      </c>
      <c r="C15478">
        <v>3</v>
      </c>
      <c r="D15478" s="1">
        <f t="shared" si="241"/>
        <v>49658</v>
      </c>
      <c r="E15478" s="3" t="s">
        <v>99300</v>
      </c>
      <c r="F15478" s="3" t="s">
        <v>99301</v>
      </c>
      <c r="G15478" s="3" t="s">
        <v>99302</v>
      </c>
      <c r="H15478" s="3" t="s">
        <v>99303</v>
      </c>
      <c r="I15478" s="3" t="s">
        <v>99304</v>
      </c>
      <c r="J15478" s="3" t="s">
        <v>99305</v>
      </c>
      <c r="K15478" s="3" t="s">
        <v>99306</v>
      </c>
      <c r="L15478" s="3" t="s">
        <v>99307</v>
      </c>
      <c r="M15478">
        <v>4</v>
      </c>
      <c r="N15478">
        <v>3</v>
      </c>
      <c r="O15478" s="3" t="s">
        <v>99308</v>
      </c>
    </row>
    <row r="15479" spans="1:15">
      <c r="A15479">
        <v>2035</v>
      </c>
      <c r="B15479">
        <v>12</v>
      </c>
      <c r="C15479">
        <v>4</v>
      </c>
      <c r="D15479" s="1">
        <f t="shared" si="241"/>
        <v>49663</v>
      </c>
      <c r="E15479" s="3" t="s">
        <v>99309</v>
      </c>
      <c r="F15479" s="3" t="s">
        <v>99310</v>
      </c>
      <c r="G15479" s="3" t="s">
        <v>99311</v>
      </c>
      <c r="H15479" s="3" t="s">
        <v>99312</v>
      </c>
      <c r="I15479" s="3" t="s">
        <v>99313</v>
      </c>
      <c r="J15479" s="3" t="s">
        <v>99314</v>
      </c>
      <c r="K15479" s="3" t="s">
        <v>99315</v>
      </c>
      <c r="L15479" s="3" t="s">
        <v>99316</v>
      </c>
      <c r="M15479">
        <v>8</v>
      </c>
      <c r="N15479">
        <v>2</v>
      </c>
      <c r="O15479" s="3" t="s">
        <v>99317</v>
      </c>
    </row>
    <row r="15480" spans="1:15">
      <c r="A15480">
        <v>2035</v>
      </c>
      <c r="B15480">
        <v>12</v>
      </c>
      <c r="C15480">
        <v>5</v>
      </c>
      <c r="D15480" s="1">
        <f t="shared" si="241"/>
        <v>49668</v>
      </c>
      <c r="E15480" s="3" t="s">
        <v>99318</v>
      </c>
      <c r="F15480" s="3" t="s">
        <v>99319</v>
      </c>
      <c r="G15480" s="3" t="s">
        <v>99320</v>
      </c>
      <c r="H15480" s="3" t="s">
        <v>99321</v>
      </c>
      <c r="I15480" s="3" t="s">
        <v>99322</v>
      </c>
      <c r="J15480" s="3" t="s">
        <v>99323</v>
      </c>
      <c r="K15480" s="3" t="s">
        <v>99324</v>
      </c>
      <c r="L15480" s="3" t="s">
        <v>99325</v>
      </c>
      <c r="M15480">
        <v>3</v>
      </c>
      <c r="N15480">
        <v>4</v>
      </c>
      <c r="O15480" s="3" t="s">
        <v>99326</v>
      </c>
    </row>
    <row r="15481" spans="1:15">
      <c r="A15481">
        <v>2035</v>
      </c>
      <c r="B15481">
        <v>12</v>
      </c>
      <c r="C15481">
        <v>6</v>
      </c>
      <c r="D15481" s="1">
        <f t="shared" si="241"/>
        <v>49673</v>
      </c>
      <c r="E15481" s="3" t="s">
        <v>99327</v>
      </c>
      <c r="F15481" s="3" t="s">
        <v>99328</v>
      </c>
      <c r="G15481" s="3" t="s">
        <v>99329</v>
      </c>
      <c r="H15481" s="3" t="s">
        <v>99330</v>
      </c>
      <c r="I15481" s="3" t="s">
        <v>99331</v>
      </c>
      <c r="J15481" s="3" t="s">
        <v>99332</v>
      </c>
      <c r="K15481" s="3" t="s">
        <v>99333</v>
      </c>
      <c r="L15481" s="3" t="s">
        <v>99334</v>
      </c>
      <c r="M15481">
        <v>3</v>
      </c>
      <c r="N15481">
        <v>4</v>
      </c>
      <c r="O15481" s="3" t="s">
        <v>99335</v>
      </c>
    </row>
    <row r="15482" spans="1:15">
      <c r="A15482">
        <v>2036</v>
      </c>
      <c r="B15482">
        <v>1</v>
      </c>
      <c r="C15482">
        <v>1</v>
      </c>
      <c r="D15482" s="1">
        <f t="shared" si="241"/>
        <v>49679</v>
      </c>
      <c r="E15482" s="3" t="s">
        <v>99336</v>
      </c>
      <c r="F15482" s="3" t="s">
        <v>99337</v>
      </c>
      <c r="G15482" s="3" t="s">
        <v>99338</v>
      </c>
      <c r="H15482" s="3" t="s">
        <v>99339</v>
      </c>
      <c r="I15482" s="3" t="s">
        <v>99340</v>
      </c>
      <c r="J15482" s="3" t="s">
        <v>99341</v>
      </c>
      <c r="K15482" s="3" t="s">
        <v>99342</v>
      </c>
      <c r="L15482" s="3" t="s">
        <v>99343</v>
      </c>
      <c r="M15482">
        <v>3</v>
      </c>
      <c r="N15482">
        <v>6</v>
      </c>
      <c r="O15482" s="3" t="s">
        <v>99344</v>
      </c>
    </row>
    <row r="15483" spans="1:15">
      <c r="A15483">
        <v>2036</v>
      </c>
      <c r="B15483">
        <v>1</v>
      </c>
      <c r="C15483">
        <v>2</v>
      </c>
      <c r="D15483" s="1">
        <f t="shared" si="241"/>
        <v>49684</v>
      </c>
      <c r="E15483" s="3" t="s">
        <v>99345</v>
      </c>
      <c r="F15483" s="3" t="s">
        <v>99346</v>
      </c>
      <c r="G15483" s="3" t="s">
        <v>99347</v>
      </c>
      <c r="H15483" s="3" t="s">
        <v>99348</v>
      </c>
      <c r="I15483" s="3" t="s">
        <v>99349</v>
      </c>
      <c r="J15483" s="3" t="s">
        <v>99350</v>
      </c>
      <c r="K15483" s="3" t="s">
        <v>99351</v>
      </c>
      <c r="L15483" s="3" t="s">
        <v>99352</v>
      </c>
      <c r="M15483">
        <v>3</v>
      </c>
      <c r="N15483">
        <v>5</v>
      </c>
      <c r="O15483" s="3" t="s">
        <v>99353</v>
      </c>
    </row>
    <row r="15484" spans="1:15">
      <c r="A15484">
        <v>2036</v>
      </c>
      <c r="B15484">
        <v>1</v>
      </c>
      <c r="C15484">
        <v>3</v>
      </c>
      <c r="D15484" s="1">
        <f t="shared" si="241"/>
        <v>49689</v>
      </c>
      <c r="E15484" s="3" t="s">
        <v>99354</v>
      </c>
      <c r="F15484" s="3" t="s">
        <v>99355</v>
      </c>
      <c r="G15484" s="3" t="s">
        <v>99356</v>
      </c>
      <c r="H15484" s="3" t="s">
        <v>99357</v>
      </c>
      <c r="I15484" s="3" t="s">
        <v>99358</v>
      </c>
      <c r="J15484" s="3" t="s">
        <v>99359</v>
      </c>
      <c r="K15484" s="3" t="s">
        <v>99360</v>
      </c>
      <c r="L15484" s="3" t="s">
        <v>99361</v>
      </c>
      <c r="M15484">
        <v>3</v>
      </c>
      <c r="N15484">
        <v>4</v>
      </c>
      <c r="O15484" s="3" t="s">
        <v>99362</v>
      </c>
    </row>
    <row r="15485" spans="1:15">
      <c r="A15485">
        <v>2036</v>
      </c>
      <c r="B15485">
        <v>1</v>
      </c>
      <c r="C15485">
        <v>4</v>
      </c>
      <c r="D15485" s="1">
        <f t="shared" si="241"/>
        <v>49694</v>
      </c>
      <c r="E15485" s="3" t="s">
        <v>99363</v>
      </c>
      <c r="F15485" s="3" t="s">
        <v>99364</v>
      </c>
      <c r="G15485" s="3" t="s">
        <v>99365</v>
      </c>
      <c r="H15485" s="3" t="s">
        <v>99366</v>
      </c>
      <c r="I15485" s="3" t="s">
        <v>99367</v>
      </c>
      <c r="J15485" s="3" t="s">
        <v>99368</v>
      </c>
      <c r="K15485" s="3" t="s">
        <v>99369</v>
      </c>
      <c r="L15485" s="3" t="s">
        <v>99370</v>
      </c>
      <c r="M15485">
        <v>4</v>
      </c>
      <c r="N15485">
        <v>5</v>
      </c>
      <c r="O15485" s="3" t="s">
        <v>99371</v>
      </c>
    </row>
    <row r="15486" spans="1:15">
      <c r="A15486">
        <v>2036</v>
      </c>
      <c r="B15486">
        <v>1</v>
      </c>
      <c r="C15486">
        <v>5</v>
      </c>
      <c r="D15486" s="1">
        <f t="shared" si="241"/>
        <v>49699</v>
      </c>
      <c r="E15486" s="3" t="s">
        <v>99372</v>
      </c>
      <c r="F15486" s="3" t="s">
        <v>99373</v>
      </c>
      <c r="G15486" s="3" t="s">
        <v>99374</v>
      </c>
      <c r="H15486" s="3" t="s">
        <v>99375</v>
      </c>
      <c r="I15486" s="3" t="s">
        <v>99376</v>
      </c>
      <c r="J15486" s="3" t="s">
        <v>99377</v>
      </c>
      <c r="K15486" s="3" t="s">
        <v>99378</v>
      </c>
      <c r="L15486" s="3" t="s">
        <v>99379</v>
      </c>
      <c r="M15486">
        <v>5</v>
      </c>
      <c r="N15486">
        <v>6</v>
      </c>
      <c r="O15486" s="3" t="s">
        <v>99380</v>
      </c>
    </row>
    <row r="15487" spans="1:15">
      <c r="A15487">
        <v>2036</v>
      </c>
      <c r="B15487">
        <v>1</v>
      </c>
      <c r="C15487">
        <v>6</v>
      </c>
      <c r="D15487" s="1">
        <f t="shared" si="241"/>
        <v>49704</v>
      </c>
      <c r="E15487" s="3" t="s">
        <v>99381</v>
      </c>
      <c r="F15487" s="3" t="s">
        <v>99382</v>
      </c>
      <c r="G15487" s="3" t="s">
        <v>99383</v>
      </c>
      <c r="H15487" s="3" t="s">
        <v>99384</v>
      </c>
      <c r="I15487" s="3" t="s">
        <v>99385</v>
      </c>
      <c r="J15487" s="3" t="s">
        <v>99386</v>
      </c>
      <c r="K15487" s="3" t="s">
        <v>99387</v>
      </c>
      <c r="L15487" s="3" t="s">
        <v>99388</v>
      </c>
      <c r="M15487">
        <v>5</v>
      </c>
      <c r="N15487">
        <v>7</v>
      </c>
      <c r="O15487">
        <v>-0.0345881940958694</v>
      </c>
    </row>
    <row r="15488" spans="1:15">
      <c r="A15488">
        <v>2036</v>
      </c>
      <c r="B15488">
        <v>2</v>
      </c>
      <c r="C15488">
        <v>1</v>
      </c>
      <c r="D15488" s="1">
        <f t="shared" si="241"/>
        <v>49710</v>
      </c>
      <c r="E15488" s="3" t="s">
        <v>99389</v>
      </c>
      <c r="F15488" s="3" t="s">
        <v>99390</v>
      </c>
      <c r="G15488" s="3" t="s">
        <v>99391</v>
      </c>
      <c r="H15488" s="3" t="s">
        <v>99392</v>
      </c>
      <c r="I15488" s="3" t="s">
        <v>99393</v>
      </c>
      <c r="J15488" s="3" t="s">
        <v>99394</v>
      </c>
      <c r="K15488" s="3" t="s">
        <v>99395</v>
      </c>
      <c r="L15488" s="3" t="s">
        <v>99396</v>
      </c>
      <c r="M15488">
        <v>3</v>
      </c>
      <c r="N15488">
        <v>6</v>
      </c>
      <c r="O15488">
        <v>-0.0229947231374444</v>
      </c>
    </row>
    <row r="15489" spans="1:15">
      <c r="A15489">
        <v>2036</v>
      </c>
      <c r="B15489">
        <v>2</v>
      </c>
      <c r="C15489">
        <v>2</v>
      </c>
      <c r="D15489" s="1">
        <f t="shared" si="241"/>
        <v>49715</v>
      </c>
      <c r="E15489" s="3" t="s">
        <v>99397</v>
      </c>
      <c r="F15489" s="3" t="s">
        <v>99398</v>
      </c>
      <c r="G15489" s="3" t="s">
        <v>99399</v>
      </c>
      <c r="H15489" s="3" t="s">
        <v>99400</v>
      </c>
      <c r="I15489" s="3" t="s">
        <v>99401</v>
      </c>
      <c r="J15489" s="3" t="s">
        <v>99402</v>
      </c>
      <c r="K15489" s="3" t="s">
        <v>99403</v>
      </c>
      <c r="L15489" s="3" t="s">
        <v>99404</v>
      </c>
      <c r="M15489">
        <v>2</v>
      </c>
      <c r="N15489">
        <v>4</v>
      </c>
      <c r="O15489">
        <v>-0.0025684931442605</v>
      </c>
    </row>
    <row r="15490" spans="1:15">
      <c r="A15490">
        <v>2036</v>
      </c>
      <c r="B15490">
        <v>2</v>
      </c>
      <c r="C15490">
        <v>3</v>
      </c>
      <c r="D15490" s="1">
        <f t="shared" si="241"/>
        <v>49720</v>
      </c>
      <c r="E15490" s="3" t="s">
        <v>99405</v>
      </c>
      <c r="F15490">
        <v>-0.892887878417946</v>
      </c>
      <c r="G15490" s="3" t="s">
        <v>99406</v>
      </c>
      <c r="H15490" s="3" t="s">
        <v>99407</v>
      </c>
      <c r="I15490" s="3" t="s">
        <v>99408</v>
      </c>
      <c r="J15490" s="3" t="s">
        <v>99409</v>
      </c>
      <c r="K15490" s="3" t="s">
        <v>99410</v>
      </c>
      <c r="L15490" s="3" t="s">
        <v>99411</v>
      </c>
      <c r="M15490">
        <v>3</v>
      </c>
      <c r="N15490">
        <v>5</v>
      </c>
      <c r="O15490">
        <v>-0.007353778661668</v>
      </c>
    </row>
    <row r="15491" spans="1:15">
      <c r="A15491">
        <v>2036</v>
      </c>
      <c r="B15491">
        <v>2</v>
      </c>
      <c r="C15491">
        <v>4</v>
      </c>
      <c r="D15491" s="1">
        <f t="shared" ref="D15491:D15554" si="242">DATE(A15491,B15491,C15491*5)</f>
        <v>49725</v>
      </c>
      <c r="E15491" s="3" t="s">
        <v>99412</v>
      </c>
      <c r="F15491" s="3" t="s">
        <v>99413</v>
      </c>
      <c r="G15491" s="3" t="s">
        <v>99414</v>
      </c>
      <c r="H15491" s="3" t="s">
        <v>99415</v>
      </c>
      <c r="I15491" s="3" t="s">
        <v>99416</v>
      </c>
      <c r="J15491" s="3" t="s">
        <v>99417</v>
      </c>
      <c r="K15491" s="3" t="s">
        <v>99418</v>
      </c>
      <c r="L15491" s="3" t="s">
        <v>99419</v>
      </c>
      <c r="M15491">
        <v>3</v>
      </c>
      <c r="N15491">
        <v>4</v>
      </c>
      <c r="O15491" s="3" t="s">
        <v>99420</v>
      </c>
    </row>
    <row r="15492" spans="1:15">
      <c r="A15492">
        <v>2036</v>
      </c>
      <c r="B15492">
        <v>2</v>
      </c>
      <c r="C15492">
        <v>5</v>
      </c>
      <c r="D15492" s="1">
        <f t="shared" si="242"/>
        <v>49730</v>
      </c>
      <c r="E15492" s="3" t="s">
        <v>99421</v>
      </c>
      <c r="F15492" s="3" t="s">
        <v>99422</v>
      </c>
      <c r="G15492" s="3" t="s">
        <v>99423</v>
      </c>
      <c r="H15492" s="3" t="s">
        <v>99424</v>
      </c>
      <c r="I15492" s="3" t="s">
        <v>99425</v>
      </c>
      <c r="J15492" s="3" t="s">
        <v>99426</v>
      </c>
      <c r="K15492" s="3" t="s">
        <v>99427</v>
      </c>
      <c r="L15492" s="3" t="s">
        <v>99428</v>
      </c>
      <c r="M15492">
        <v>4</v>
      </c>
      <c r="N15492">
        <v>6</v>
      </c>
      <c r="O15492" s="3" t="s">
        <v>99429</v>
      </c>
    </row>
    <row r="15493" spans="1:15">
      <c r="A15493">
        <v>2036</v>
      </c>
      <c r="B15493">
        <v>2</v>
      </c>
      <c r="C15493">
        <v>6</v>
      </c>
      <c r="D15493" s="1">
        <f t="shared" si="242"/>
        <v>49735</v>
      </c>
      <c r="E15493" s="3" t="s">
        <v>99430</v>
      </c>
      <c r="F15493" s="3" t="s">
        <v>99431</v>
      </c>
      <c r="G15493" s="3" t="s">
        <v>99432</v>
      </c>
      <c r="H15493" s="3" t="s">
        <v>99433</v>
      </c>
      <c r="I15493" s="3" t="s">
        <v>99434</v>
      </c>
      <c r="J15493" s="3" t="s">
        <v>99435</v>
      </c>
      <c r="K15493" s="3" t="s">
        <v>99436</v>
      </c>
      <c r="L15493" s="3" t="s">
        <v>99437</v>
      </c>
      <c r="M15493">
        <v>6</v>
      </c>
      <c r="N15493">
        <v>7</v>
      </c>
      <c r="O15493" s="3" t="s">
        <v>99438</v>
      </c>
    </row>
    <row r="15494" spans="1:15">
      <c r="A15494">
        <v>2036</v>
      </c>
      <c r="B15494">
        <v>3</v>
      </c>
      <c r="C15494">
        <v>1</v>
      </c>
      <c r="D15494" s="1">
        <f t="shared" si="242"/>
        <v>49739</v>
      </c>
      <c r="E15494" s="3" t="s">
        <v>99439</v>
      </c>
      <c r="F15494" s="3" t="s">
        <v>99440</v>
      </c>
      <c r="G15494" s="3" t="s">
        <v>99441</v>
      </c>
      <c r="H15494" s="3" t="s">
        <v>99442</v>
      </c>
      <c r="I15494" s="3" t="s">
        <v>99443</v>
      </c>
      <c r="J15494" s="3" t="s">
        <v>99444</v>
      </c>
      <c r="K15494" s="3" t="s">
        <v>99445</v>
      </c>
      <c r="L15494" s="3" t="s">
        <v>99446</v>
      </c>
      <c r="M15494">
        <v>4</v>
      </c>
      <c r="N15494">
        <v>5</v>
      </c>
      <c r="O15494">
        <v>-0.0314411179671553</v>
      </c>
    </row>
    <row r="15495" spans="1:15">
      <c r="A15495">
        <v>2036</v>
      </c>
      <c r="B15495">
        <v>3</v>
      </c>
      <c r="C15495">
        <v>2</v>
      </c>
      <c r="D15495" s="1">
        <f t="shared" si="242"/>
        <v>49744</v>
      </c>
      <c r="E15495" s="3" t="s">
        <v>99447</v>
      </c>
      <c r="F15495" s="3" t="s">
        <v>99448</v>
      </c>
      <c r="G15495" s="3" t="s">
        <v>99449</v>
      </c>
      <c r="H15495" s="3" t="s">
        <v>99450</v>
      </c>
      <c r="I15495" s="3" t="s">
        <v>99451</v>
      </c>
      <c r="J15495" s="3" t="s">
        <v>99452</v>
      </c>
      <c r="K15495" s="3" t="s">
        <v>99453</v>
      </c>
      <c r="L15495" s="3" t="s">
        <v>99454</v>
      </c>
      <c r="M15495">
        <v>6</v>
      </c>
      <c r="N15495">
        <v>7</v>
      </c>
      <c r="O15495">
        <v>-0.0425187785525222</v>
      </c>
    </row>
    <row r="15496" spans="1:15">
      <c r="A15496">
        <v>2036</v>
      </c>
      <c r="B15496">
        <v>3</v>
      </c>
      <c r="C15496">
        <v>3</v>
      </c>
      <c r="D15496" s="1">
        <f t="shared" si="242"/>
        <v>49749</v>
      </c>
      <c r="E15496" s="3" t="s">
        <v>99455</v>
      </c>
      <c r="F15496" s="3" t="s">
        <v>99456</v>
      </c>
      <c r="G15496" s="3" t="s">
        <v>99457</v>
      </c>
      <c r="H15496" s="3" t="s">
        <v>99458</v>
      </c>
      <c r="I15496" s="3" t="s">
        <v>99459</v>
      </c>
      <c r="J15496" s="3" t="s">
        <v>99460</v>
      </c>
      <c r="K15496" s="3" t="s">
        <v>99461</v>
      </c>
      <c r="L15496" s="3" t="s">
        <v>99462</v>
      </c>
      <c r="M15496">
        <v>6</v>
      </c>
      <c r="N15496">
        <v>8</v>
      </c>
      <c r="O15496">
        <v>-0.0321420421681695</v>
      </c>
    </row>
    <row r="15497" spans="1:15">
      <c r="A15497">
        <v>2036</v>
      </c>
      <c r="B15497">
        <v>3</v>
      </c>
      <c r="C15497">
        <v>4</v>
      </c>
      <c r="D15497" s="1">
        <f t="shared" si="242"/>
        <v>49754</v>
      </c>
      <c r="E15497" s="3" t="s">
        <v>99463</v>
      </c>
      <c r="F15497" s="3" t="s">
        <v>99464</v>
      </c>
      <c r="G15497" s="3" t="s">
        <v>99465</v>
      </c>
      <c r="H15497" s="3" t="s">
        <v>99466</v>
      </c>
      <c r="I15497" s="3" t="s">
        <v>99467</v>
      </c>
      <c r="J15497" s="3" t="s">
        <v>99468</v>
      </c>
      <c r="K15497" s="3" t="s">
        <v>99469</v>
      </c>
      <c r="L15497" s="3" t="s">
        <v>99470</v>
      </c>
      <c r="M15497">
        <v>3</v>
      </c>
      <c r="N15497">
        <v>3</v>
      </c>
      <c r="O15497" s="3" t="s">
        <v>99471</v>
      </c>
    </row>
    <row r="15498" spans="1:15">
      <c r="A15498">
        <v>2036</v>
      </c>
      <c r="B15498">
        <v>3</v>
      </c>
      <c r="C15498">
        <v>5</v>
      </c>
      <c r="D15498" s="1">
        <f t="shared" si="242"/>
        <v>49759</v>
      </c>
      <c r="E15498" s="3" t="s">
        <v>99472</v>
      </c>
      <c r="F15498" s="3" t="s">
        <v>99473</v>
      </c>
      <c r="G15498" s="3" t="s">
        <v>99474</v>
      </c>
      <c r="H15498" s="3" t="s">
        <v>99475</v>
      </c>
      <c r="I15498" s="3" t="s">
        <v>99476</v>
      </c>
      <c r="J15498" s="3" t="s">
        <v>99477</v>
      </c>
      <c r="K15498">
        <v>133.8972614369</v>
      </c>
      <c r="L15498" s="3" t="s">
        <v>99478</v>
      </c>
      <c r="M15498">
        <v>5</v>
      </c>
      <c r="N15498">
        <v>7</v>
      </c>
      <c r="O15498">
        <v>-0.0488423278000648</v>
      </c>
    </row>
    <row r="15499" spans="1:15">
      <c r="A15499">
        <v>2036</v>
      </c>
      <c r="B15499">
        <v>3</v>
      </c>
      <c r="C15499">
        <v>6</v>
      </c>
      <c r="D15499" s="1">
        <f t="shared" si="242"/>
        <v>49764</v>
      </c>
      <c r="E15499" s="3" t="s">
        <v>99479</v>
      </c>
      <c r="F15499" s="3" t="s">
        <v>99480</v>
      </c>
      <c r="G15499" s="3" t="s">
        <v>99481</v>
      </c>
      <c r="H15499" s="3" t="s">
        <v>99482</v>
      </c>
      <c r="I15499" s="3" t="s">
        <v>99483</v>
      </c>
      <c r="J15499" s="3" t="s">
        <v>99484</v>
      </c>
      <c r="K15499" s="3" t="s">
        <v>99485</v>
      </c>
      <c r="L15499" s="3" t="s">
        <v>99486</v>
      </c>
      <c r="M15499">
        <v>6</v>
      </c>
      <c r="N15499">
        <v>7</v>
      </c>
      <c r="O15499">
        <v>-0.0862557687586166</v>
      </c>
    </row>
    <row r="15500" spans="1:15">
      <c r="A15500">
        <v>2036</v>
      </c>
      <c r="B15500">
        <v>4</v>
      </c>
      <c r="C15500">
        <v>1</v>
      </c>
      <c r="D15500" s="1">
        <f t="shared" si="242"/>
        <v>49770</v>
      </c>
      <c r="E15500" s="3" t="s">
        <v>99487</v>
      </c>
      <c r="F15500" s="3" t="s">
        <v>99488</v>
      </c>
      <c r="G15500" s="3" t="s">
        <v>99489</v>
      </c>
      <c r="H15500" s="3" t="s">
        <v>99490</v>
      </c>
      <c r="I15500" s="3" t="s">
        <v>99491</v>
      </c>
      <c r="J15500" s="3" t="s">
        <v>99492</v>
      </c>
      <c r="K15500" s="3" t="s">
        <v>99493</v>
      </c>
      <c r="L15500" s="3" t="s">
        <v>99494</v>
      </c>
      <c r="M15500">
        <v>3</v>
      </c>
      <c r="N15500">
        <v>5</v>
      </c>
      <c r="O15500">
        <v>-0.0922884345861611</v>
      </c>
    </row>
    <row r="15501" spans="1:15">
      <c r="A15501">
        <v>2036</v>
      </c>
      <c r="B15501">
        <v>4</v>
      </c>
      <c r="C15501">
        <v>2</v>
      </c>
      <c r="D15501" s="1">
        <f t="shared" si="242"/>
        <v>49775</v>
      </c>
      <c r="E15501" s="3" t="s">
        <v>99495</v>
      </c>
      <c r="F15501" s="3" t="s">
        <v>99496</v>
      </c>
      <c r="G15501" s="3" t="s">
        <v>99497</v>
      </c>
      <c r="H15501" s="3" t="s">
        <v>99498</v>
      </c>
      <c r="I15501" s="3" t="s">
        <v>99499</v>
      </c>
      <c r="J15501" s="3" t="s">
        <v>99500</v>
      </c>
      <c r="K15501" s="3" t="s">
        <v>99501</v>
      </c>
      <c r="L15501" s="3" t="s">
        <v>99502</v>
      </c>
      <c r="M15501">
        <v>3</v>
      </c>
      <c r="N15501">
        <v>5</v>
      </c>
      <c r="O15501">
        <v>-0.0466856226949949</v>
      </c>
    </row>
    <row r="15502" spans="1:15">
      <c r="A15502">
        <v>2036</v>
      </c>
      <c r="B15502">
        <v>4</v>
      </c>
      <c r="C15502">
        <v>3</v>
      </c>
      <c r="D15502" s="1">
        <f t="shared" si="242"/>
        <v>49780</v>
      </c>
      <c r="E15502" s="3" t="s">
        <v>99503</v>
      </c>
      <c r="F15502" s="3" t="s">
        <v>99504</v>
      </c>
      <c r="G15502" s="3" t="s">
        <v>99505</v>
      </c>
      <c r="H15502" s="3" t="s">
        <v>99506</v>
      </c>
      <c r="I15502" s="3" t="s">
        <v>99507</v>
      </c>
      <c r="J15502" s="3" t="s">
        <v>99508</v>
      </c>
      <c r="K15502" s="3" t="s">
        <v>99509</v>
      </c>
      <c r="L15502" s="3" t="s">
        <v>99510</v>
      </c>
      <c r="M15502">
        <v>5</v>
      </c>
      <c r="N15502">
        <v>6</v>
      </c>
      <c r="O15502">
        <v>-0.0169080250897432</v>
      </c>
    </row>
    <row r="15503" spans="1:15">
      <c r="A15503">
        <v>2036</v>
      </c>
      <c r="B15503">
        <v>4</v>
      </c>
      <c r="C15503">
        <v>4</v>
      </c>
      <c r="D15503" s="1">
        <f t="shared" si="242"/>
        <v>49785</v>
      </c>
      <c r="E15503" s="3" t="s">
        <v>99511</v>
      </c>
      <c r="F15503" s="3" t="s">
        <v>99512</v>
      </c>
      <c r="G15503" s="3" t="s">
        <v>99513</v>
      </c>
      <c r="H15503" s="3" t="s">
        <v>99514</v>
      </c>
      <c r="I15503" s="3" t="s">
        <v>99515</v>
      </c>
      <c r="J15503" s="3" t="s">
        <v>99516</v>
      </c>
      <c r="K15503" s="3" t="s">
        <v>99517</v>
      </c>
      <c r="L15503" s="3" t="s">
        <v>99518</v>
      </c>
      <c r="M15503">
        <v>7</v>
      </c>
      <c r="N15503">
        <v>8</v>
      </c>
      <c r="O15503">
        <v>-0.0925485018583984</v>
      </c>
    </row>
    <row r="15504" spans="1:15">
      <c r="A15504">
        <v>2036</v>
      </c>
      <c r="B15504">
        <v>4</v>
      </c>
      <c r="C15504">
        <v>5</v>
      </c>
      <c r="D15504" s="1">
        <f t="shared" si="242"/>
        <v>49790</v>
      </c>
      <c r="E15504" s="3" t="s">
        <v>99519</v>
      </c>
      <c r="F15504" s="3" t="s">
        <v>99520</v>
      </c>
      <c r="G15504" s="3" t="s">
        <v>99521</v>
      </c>
      <c r="H15504" s="3" t="s">
        <v>99522</v>
      </c>
      <c r="I15504" s="3" t="s">
        <v>99523</v>
      </c>
      <c r="J15504" s="3" t="s">
        <v>99524</v>
      </c>
      <c r="K15504" s="3" t="s">
        <v>99525</v>
      </c>
      <c r="L15504" s="3" t="s">
        <v>99526</v>
      </c>
      <c r="M15504">
        <v>3</v>
      </c>
      <c r="N15504">
        <v>5</v>
      </c>
      <c r="O15504" s="3" t="s">
        <v>99527</v>
      </c>
    </row>
    <row r="15505" spans="1:15">
      <c r="A15505">
        <v>2036</v>
      </c>
      <c r="B15505">
        <v>4</v>
      </c>
      <c r="C15505">
        <v>6</v>
      </c>
      <c r="D15505" s="1">
        <f t="shared" si="242"/>
        <v>49795</v>
      </c>
      <c r="E15505" s="3" t="s">
        <v>99528</v>
      </c>
      <c r="F15505" s="3" t="s">
        <v>99529</v>
      </c>
      <c r="G15505" s="3" t="s">
        <v>99530</v>
      </c>
      <c r="H15505" s="3" t="s">
        <v>99531</v>
      </c>
      <c r="I15505" s="3" t="s">
        <v>99532</v>
      </c>
      <c r="J15505" s="3" t="s">
        <v>99533</v>
      </c>
      <c r="K15505" s="3" t="s">
        <v>99534</v>
      </c>
      <c r="L15505" s="3" t="s">
        <v>99535</v>
      </c>
      <c r="M15505">
        <v>5</v>
      </c>
      <c r="N15505">
        <v>6</v>
      </c>
      <c r="O15505">
        <v>-0.0272451689400212</v>
      </c>
    </row>
    <row r="15506" spans="1:15">
      <c r="A15506">
        <v>2036</v>
      </c>
      <c r="B15506">
        <v>5</v>
      </c>
      <c r="C15506">
        <v>1</v>
      </c>
      <c r="D15506" s="1">
        <f t="shared" si="242"/>
        <v>49800</v>
      </c>
      <c r="E15506" s="3" t="s">
        <v>99536</v>
      </c>
      <c r="F15506" s="3" t="s">
        <v>99537</v>
      </c>
      <c r="G15506" s="3" t="s">
        <v>99538</v>
      </c>
      <c r="H15506" s="3" t="s">
        <v>99539</v>
      </c>
      <c r="I15506" s="3" t="s">
        <v>99540</v>
      </c>
      <c r="J15506" s="3" t="s">
        <v>99541</v>
      </c>
      <c r="K15506" s="3" t="s">
        <v>99542</v>
      </c>
      <c r="L15506" s="3" t="s">
        <v>99543</v>
      </c>
      <c r="M15506">
        <v>5</v>
      </c>
      <c r="N15506">
        <v>6</v>
      </c>
      <c r="O15506">
        <v>-0.0412144903225897</v>
      </c>
    </row>
    <row r="15507" spans="1:15">
      <c r="A15507">
        <v>2036</v>
      </c>
      <c r="B15507">
        <v>5</v>
      </c>
      <c r="C15507">
        <v>2</v>
      </c>
      <c r="D15507" s="1">
        <f t="shared" si="242"/>
        <v>49805</v>
      </c>
      <c r="E15507" s="3" t="s">
        <v>99544</v>
      </c>
      <c r="F15507" s="3" t="s">
        <v>99545</v>
      </c>
      <c r="G15507" s="3" t="s">
        <v>99546</v>
      </c>
      <c r="H15507" s="3" t="s">
        <v>99547</v>
      </c>
      <c r="I15507" s="3" t="s">
        <v>99548</v>
      </c>
      <c r="J15507" s="3" t="s">
        <v>99549</v>
      </c>
      <c r="K15507" s="3" t="s">
        <v>99550</v>
      </c>
      <c r="L15507" s="3" t="s">
        <v>99551</v>
      </c>
      <c r="M15507">
        <v>5</v>
      </c>
      <c r="N15507">
        <v>6</v>
      </c>
      <c r="O15507">
        <v>-0.0631907657987476</v>
      </c>
    </row>
    <row r="15508" spans="1:15">
      <c r="A15508">
        <v>2036</v>
      </c>
      <c r="B15508">
        <v>5</v>
      </c>
      <c r="C15508">
        <v>3</v>
      </c>
      <c r="D15508" s="1">
        <f t="shared" si="242"/>
        <v>49810</v>
      </c>
      <c r="E15508" s="3" t="s">
        <v>99552</v>
      </c>
      <c r="F15508" s="3" t="s">
        <v>99553</v>
      </c>
      <c r="G15508" s="3" t="s">
        <v>99554</v>
      </c>
      <c r="H15508" s="3" t="s">
        <v>99555</v>
      </c>
      <c r="I15508" s="3" t="s">
        <v>99556</v>
      </c>
      <c r="J15508" s="3" t="s">
        <v>99557</v>
      </c>
      <c r="K15508" s="3" t="s">
        <v>99558</v>
      </c>
      <c r="L15508" s="3" t="s">
        <v>99559</v>
      </c>
      <c r="M15508">
        <v>7</v>
      </c>
      <c r="N15508">
        <v>8</v>
      </c>
      <c r="O15508">
        <v>-0.022430879394253</v>
      </c>
    </row>
    <row r="15509" spans="1:15">
      <c r="A15509">
        <v>2036</v>
      </c>
      <c r="B15509">
        <v>5</v>
      </c>
      <c r="C15509">
        <v>4</v>
      </c>
      <c r="D15509" s="1">
        <f t="shared" si="242"/>
        <v>49815</v>
      </c>
      <c r="E15509" s="3" t="s">
        <v>99560</v>
      </c>
      <c r="F15509" s="3" t="s">
        <v>99561</v>
      </c>
      <c r="G15509" s="3" t="s">
        <v>99562</v>
      </c>
      <c r="H15509">
        <v>83.06995677948</v>
      </c>
      <c r="I15509" s="3" t="s">
        <v>99563</v>
      </c>
      <c r="J15509" s="3" t="s">
        <v>99564</v>
      </c>
      <c r="K15509" s="3" t="s">
        <v>99565</v>
      </c>
      <c r="L15509" s="3" t="s">
        <v>99566</v>
      </c>
      <c r="M15509">
        <v>6</v>
      </c>
      <c r="N15509">
        <v>7</v>
      </c>
      <c r="O15509">
        <v>-0.0645737511824771</v>
      </c>
    </row>
    <row r="15510" spans="1:15">
      <c r="A15510">
        <v>2036</v>
      </c>
      <c r="B15510">
        <v>5</v>
      </c>
      <c r="C15510">
        <v>5</v>
      </c>
      <c r="D15510" s="1">
        <f t="shared" si="242"/>
        <v>49820</v>
      </c>
      <c r="E15510" s="3" t="s">
        <v>99567</v>
      </c>
      <c r="F15510" s="3" t="s">
        <v>99568</v>
      </c>
      <c r="G15510" s="3" t="s">
        <v>99569</v>
      </c>
      <c r="H15510" s="3" t="s">
        <v>99570</v>
      </c>
      <c r="I15510" s="3" t="s">
        <v>99571</v>
      </c>
      <c r="J15510" s="3" t="s">
        <v>99572</v>
      </c>
      <c r="K15510" s="3" t="s">
        <v>99573</v>
      </c>
      <c r="L15510" s="3" t="s">
        <v>99574</v>
      </c>
      <c r="M15510">
        <v>4</v>
      </c>
      <c r="N15510">
        <v>6</v>
      </c>
      <c r="O15510">
        <v>-0.023099301809567</v>
      </c>
    </row>
    <row r="15511" spans="1:15">
      <c r="A15511">
        <v>2036</v>
      </c>
      <c r="B15511">
        <v>5</v>
      </c>
      <c r="C15511">
        <v>6</v>
      </c>
      <c r="D15511" s="1">
        <f t="shared" si="242"/>
        <v>49825</v>
      </c>
      <c r="E15511" s="3" t="s">
        <v>99575</v>
      </c>
      <c r="F15511" s="3" t="s">
        <v>99576</v>
      </c>
      <c r="G15511" s="3" t="s">
        <v>99577</v>
      </c>
      <c r="H15511" s="3" t="s">
        <v>99578</v>
      </c>
      <c r="I15511" s="3" t="s">
        <v>99579</v>
      </c>
      <c r="J15511" s="3" t="s">
        <v>99580</v>
      </c>
      <c r="K15511" s="3" t="s">
        <v>99581</v>
      </c>
      <c r="L15511" s="3" t="s">
        <v>99582</v>
      </c>
      <c r="M15511">
        <v>5</v>
      </c>
      <c r="N15511">
        <v>6</v>
      </c>
      <c r="O15511">
        <v>-0.088420464755041</v>
      </c>
    </row>
    <row r="15512" spans="1:15">
      <c r="A15512">
        <v>2036</v>
      </c>
      <c r="B15512">
        <v>6</v>
      </c>
      <c r="C15512">
        <v>1</v>
      </c>
      <c r="D15512" s="1">
        <f t="shared" si="242"/>
        <v>49831</v>
      </c>
      <c r="E15512" s="3" t="s">
        <v>99583</v>
      </c>
      <c r="F15512" s="3" t="s">
        <v>99584</v>
      </c>
      <c r="G15512" s="3" t="s">
        <v>99585</v>
      </c>
      <c r="H15512" s="3" t="s">
        <v>99586</v>
      </c>
      <c r="I15512" s="3" t="s">
        <v>99587</v>
      </c>
      <c r="J15512" s="3" t="s">
        <v>99588</v>
      </c>
      <c r="K15512" s="3" t="s">
        <v>99589</v>
      </c>
      <c r="L15512" s="3" t="s">
        <v>99590</v>
      </c>
      <c r="M15512">
        <v>7</v>
      </c>
      <c r="N15512">
        <v>8</v>
      </c>
      <c r="O15512">
        <v>-0.0444421634684072</v>
      </c>
    </row>
    <row r="15513" spans="1:15">
      <c r="A15513">
        <v>2036</v>
      </c>
      <c r="B15513">
        <v>6</v>
      </c>
      <c r="C15513">
        <v>2</v>
      </c>
      <c r="D15513" s="1">
        <f t="shared" si="242"/>
        <v>49836</v>
      </c>
      <c r="E15513" s="3" t="s">
        <v>99591</v>
      </c>
      <c r="F15513" s="3" t="s">
        <v>10009</v>
      </c>
      <c r="G15513" s="3" t="s">
        <v>99592</v>
      </c>
      <c r="H15513" s="3" t="s">
        <v>99593</v>
      </c>
      <c r="I15513" s="3" t="s">
        <v>99594</v>
      </c>
      <c r="J15513" s="3" t="s">
        <v>99595</v>
      </c>
      <c r="K15513" s="3" t="s">
        <v>99596</v>
      </c>
      <c r="L15513" s="3" t="s">
        <v>99597</v>
      </c>
      <c r="M15513">
        <v>5</v>
      </c>
      <c r="N15513">
        <v>6</v>
      </c>
      <c r="O15513">
        <v>-0.170555561751515</v>
      </c>
    </row>
    <row r="15514" spans="1:15">
      <c r="A15514">
        <v>2036</v>
      </c>
      <c r="B15514">
        <v>6</v>
      </c>
      <c r="C15514">
        <v>3</v>
      </c>
      <c r="D15514" s="1">
        <f t="shared" si="242"/>
        <v>49841</v>
      </c>
      <c r="E15514" s="3" t="s">
        <v>99598</v>
      </c>
      <c r="F15514" s="3" t="s">
        <v>99599</v>
      </c>
      <c r="G15514" s="3" t="s">
        <v>99600</v>
      </c>
      <c r="H15514" s="3" t="s">
        <v>99601</v>
      </c>
      <c r="I15514" s="3" t="s">
        <v>99602</v>
      </c>
      <c r="J15514" s="3" t="s">
        <v>99603</v>
      </c>
      <c r="K15514" s="3" t="s">
        <v>99604</v>
      </c>
      <c r="L15514" s="3" t="s">
        <v>99605</v>
      </c>
      <c r="M15514">
        <v>6</v>
      </c>
      <c r="N15514">
        <v>7</v>
      </c>
      <c r="O15514">
        <v>-0.0499572671058663</v>
      </c>
    </row>
    <row r="15515" spans="1:15">
      <c r="A15515">
        <v>2036</v>
      </c>
      <c r="B15515">
        <v>6</v>
      </c>
      <c r="C15515">
        <v>4</v>
      </c>
      <c r="D15515" s="1">
        <f t="shared" si="242"/>
        <v>49846</v>
      </c>
      <c r="E15515" s="3" t="s">
        <v>99606</v>
      </c>
      <c r="F15515" s="3" t="s">
        <v>99607</v>
      </c>
      <c r="G15515" s="3" t="s">
        <v>99608</v>
      </c>
      <c r="H15515" s="3" t="s">
        <v>99609</v>
      </c>
      <c r="I15515" s="3" t="s">
        <v>99610</v>
      </c>
      <c r="J15515" s="3" t="s">
        <v>99611</v>
      </c>
      <c r="K15515" s="3" t="s">
        <v>99612</v>
      </c>
      <c r="L15515" s="3" t="s">
        <v>99613</v>
      </c>
      <c r="M15515">
        <v>7</v>
      </c>
      <c r="N15515">
        <v>8</v>
      </c>
      <c r="O15515">
        <v>-0.0426036742177331</v>
      </c>
    </row>
    <row r="15516" spans="1:15">
      <c r="A15516">
        <v>2036</v>
      </c>
      <c r="B15516">
        <v>6</v>
      </c>
      <c r="C15516">
        <v>5</v>
      </c>
      <c r="D15516" s="1">
        <f t="shared" si="242"/>
        <v>49851</v>
      </c>
      <c r="E15516" s="3" t="s">
        <v>99614</v>
      </c>
      <c r="F15516" s="3" t="s">
        <v>99615</v>
      </c>
      <c r="G15516" s="3" t="s">
        <v>99616</v>
      </c>
      <c r="H15516" s="3" t="s">
        <v>99617</v>
      </c>
      <c r="I15516" s="3" t="s">
        <v>99618</v>
      </c>
      <c r="J15516" s="3" t="s">
        <v>99619</v>
      </c>
      <c r="K15516" s="3" t="s">
        <v>99620</v>
      </c>
      <c r="L15516" s="3" t="s">
        <v>99621</v>
      </c>
      <c r="M15516">
        <v>3</v>
      </c>
      <c r="N15516">
        <v>5</v>
      </c>
      <c r="O15516">
        <v>-0.0285709154011734</v>
      </c>
    </row>
    <row r="15517" spans="1:15">
      <c r="A15517">
        <v>2036</v>
      </c>
      <c r="B15517">
        <v>6</v>
      </c>
      <c r="C15517">
        <v>6</v>
      </c>
      <c r="D15517" s="1">
        <f t="shared" si="242"/>
        <v>49856</v>
      </c>
      <c r="E15517" s="3" t="s">
        <v>99622</v>
      </c>
      <c r="F15517" s="3" t="s">
        <v>99623</v>
      </c>
      <c r="G15517" s="3" t="s">
        <v>99624</v>
      </c>
      <c r="H15517" s="3" t="s">
        <v>99625</v>
      </c>
      <c r="I15517" s="3" t="s">
        <v>99626</v>
      </c>
      <c r="J15517" s="3" t="s">
        <v>99627</v>
      </c>
      <c r="K15517" s="3" t="s">
        <v>99628</v>
      </c>
      <c r="L15517" s="3" t="s">
        <v>99629</v>
      </c>
      <c r="M15517">
        <v>4</v>
      </c>
      <c r="N15517">
        <v>6</v>
      </c>
      <c r="O15517">
        <v>-0.058949273104027</v>
      </c>
    </row>
    <row r="15518" spans="1:15">
      <c r="A15518">
        <v>2036</v>
      </c>
      <c r="B15518">
        <v>7</v>
      </c>
      <c r="C15518">
        <v>1</v>
      </c>
      <c r="D15518" s="1">
        <f t="shared" si="242"/>
        <v>49861</v>
      </c>
      <c r="E15518" s="3" t="s">
        <v>99630</v>
      </c>
      <c r="F15518" s="3" t="s">
        <v>99631</v>
      </c>
      <c r="G15518" s="3" t="s">
        <v>99632</v>
      </c>
      <c r="H15518" s="3" t="s">
        <v>99633</v>
      </c>
      <c r="I15518" s="3" t="s">
        <v>99634</v>
      </c>
      <c r="J15518" s="3" t="s">
        <v>99635</v>
      </c>
      <c r="K15518" s="3" t="s">
        <v>99636</v>
      </c>
      <c r="L15518" s="3" t="s">
        <v>99637</v>
      </c>
      <c r="M15518">
        <v>2</v>
      </c>
      <c r="N15518">
        <v>3</v>
      </c>
      <c r="O15518">
        <v>-0.0128691967118577</v>
      </c>
    </row>
    <row r="15519" spans="1:15">
      <c r="A15519">
        <v>2036</v>
      </c>
      <c r="B15519">
        <v>7</v>
      </c>
      <c r="C15519">
        <v>2</v>
      </c>
      <c r="D15519" s="1">
        <f t="shared" si="242"/>
        <v>49866</v>
      </c>
      <c r="E15519" s="3" t="s">
        <v>99638</v>
      </c>
      <c r="F15519" s="3" t="s">
        <v>99639</v>
      </c>
      <c r="G15519" s="3" t="s">
        <v>99640</v>
      </c>
      <c r="H15519" s="3" t="s">
        <v>99641</v>
      </c>
      <c r="I15519" s="3" t="s">
        <v>99642</v>
      </c>
      <c r="J15519" s="3" t="s">
        <v>99643</v>
      </c>
      <c r="K15519" s="3" t="s">
        <v>99644</v>
      </c>
      <c r="L15519" s="3" t="s">
        <v>99645</v>
      </c>
      <c r="M15519">
        <v>6</v>
      </c>
      <c r="N15519">
        <v>7</v>
      </c>
      <c r="O15519">
        <v>-0.0089082808493887</v>
      </c>
    </row>
    <row r="15520" spans="1:15">
      <c r="A15520">
        <v>2036</v>
      </c>
      <c r="B15520">
        <v>7</v>
      </c>
      <c r="C15520">
        <v>3</v>
      </c>
      <c r="D15520" s="1">
        <f t="shared" si="242"/>
        <v>49871</v>
      </c>
      <c r="E15520" s="3" t="s">
        <v>99646</v>
      </c>
      <c r="F15520" s="3" t="s">
        <v>99647</v>
      </c>
      <c r="G15520" s="3" t="s">
        <v>99648</v>
      </c>
      <c r="H15520" s="3" t="s">
        <v>99649</v>
      </c>
      <c r="I15520" s="3" t="s">
        <v>99650</v>
      </c>
      <c r="J15520" s="3" t="s">
        <v>99651</v>
      </c>
      <c r="K15520" s="3" t="s">
        <v>99652</v>
      </c>
      <c r="L15520" s="3" t="s">
        <v>99653</v>
      </c>
      <c r="M15520">
        <v>6</v>
      </c>
      <c r="N15520">
        <v>7</v>
      </c>
      <c r="O15520">
        <v>-0.0234664881196513</v>
      </c>
    </row>
    <row r="15521" spans="1:15">
      <c r="A15521">
        <v>2036</v>
      </c>
      <c r="B15521">
        <v>7</v>
      </c>
      <c r="C15521">
        <v>4</v>
      </c>
      <c r="D15521" s="1">
        <f t="shared" si="242"/>
        <v>49876</v>
      </c>
      <c r="E15521" s="3" t="s">
        <v>99654</v>
      </c>
      <c r="F15521" s="3" t="s">
        <v>99655</v>
      </c>
      <c r="G15521" s="3" t="s">
        <v>99656</v>
      </c>
      <c r="H15521" s="3" t="s">
        <v>99657</v>
      </c>
      <c r="I15521" s="3" t="s">
        <v>99658</v>
      </c>
      <c r="J15521" s="3" t="s">
        <v>99659</v>
      </c>
      <c r="K15521" s="3" t="s">
        <v>99660</v>
      </c>
      <c r="L15521" s="3" t="s">
        <v>99661</v>
      </c>
      <c r="M15521">
        <v>4</v>
      </c>
      <c r="N15521">
        <v>5</v>
      </c>
      <c r="O15521">
        <v>-0.0059778851167063</v>
      </c>
    </row>
    <row r="15522" spans="1:15">
      <c r="A15522">
        <v>2036</v>
      </c>
      <c r="B15522">
        <v>7</v>
      </c>
      <c r="C15522">
        <v>5</v>
      </c>
      <c r="D15522" s="1">
        <f t="shared" si="242"/>
        <v>49881</v>
      </c>
      <c r="E15522" s="3" t="s">
        <v>99662</v>
      </c>
      <c r="F15522" s="3" t="s">
        <v>99663</v>
      </c>
      <c r="G15522" s="3" t="s">
        <v>99664</v>
      </c>
      <c r="H15522" s="3" t="s">
        <v>99665</v>
      </c>
      <c r="I15522" s="3" t="s">
        <v>99666</v>
      </c>
      <c r="J15522" s="3" t="s">
        <v>99667</v>
      </c>
      <c r="K15522" s="3" t="s">
        <v>99668</v>
      </c>
      <c r="L15522" s="3" t="s">
        <v>99669</v>
      </c>
      <c r="M15522">
        <v>5</v>
      </c>
      <c r="N15522">
        <v>5</v>
      </c>
      <c r="O15522" s="3" t="s">
        <v>99670</v>
      </c>
    </row>
    <row r="15523" spans="1:15">
      <c r="A15523">
        <v>2036</v>
      </c>
      <c r="B15523">
        <v>7</v>
      </c>
      <c r="C15523">
        <v>6</v>
      </c>
      <c r="D15523" s="1">
        <f t="shared" si="242"/>
        <v>49886</v>
      </c>
      <c r="E15523" s="3" t="s">
        <v>99671</v>
      </c>
      <c r="F15523" s="3" t="s">
        <v>99672</v>
      </c>
      <c r="G15523" s="3" t="s">
        <v>99673</v>
      </c>
      <c r="H15523" s="3" t="s">
        <v>99674</v>
      </c>
      <c r="I15523" s="3" t="s">
        <v>99675</v>
      </c>
      <c r="J15523" s="3" t="s">
        <v>99676</v>
      </c>
      <c r="K15523" s="3" t="s">
        <v>99677</v>
      </c>
      <c r="L15523" s="3" t="s">
        <v>99678</v>
      </c>
      <c r="M15523">
        <v>3</v>
      </c>
      <c r="N15523">
        <v>4</v>
      </c>
      <c r="O15523">
        <v>-0.0667669101349734</v>
      </c>
    </row>
    <row r="15524" spans="1:15">
      <c r="A15524">
        <v>2036</v>
      </c>
      <c r="B15524">
        <v>8</v>
      </c>
      <c r="C15524">
        <v>1</v>
      </c>
      <c r="D15524" s="1">
        <f t="shared" si="242"/>
        <v>49892</v>
      </c>
      <c r="E15524" s="3" t="s">
        <v>99679</v>
      </c>
      <c r="F15524" s="3" t="s">
        <v>99680</v>
      </c>
      <c r="G15524" s="3" t="s">
        <v>99681</v>
      </c>
      <c r="H15524" s="3" t="s">
        <v>99682</v>
      </c>
      <c r="I15524">
        <v>2.05382943703</v>
      </c>
      <c r="J15524" s="3" t="s">
        <v>99683</v>
      </c>
      <c r="K15524" s="3" t="s">
        <v>99684</v>
      </c>
      <c r="L15524" s="3" t="s">
        <v>99685</v>
      </c>
      <c r="M15524">
        <v>7</v>
      </c>
      <c r="N15524">
        <v>4</v>
      </c>
      <c r="O15524">
        <v>-0.0016826418845673</v>
      </c>
    </row>
    <row r="15525" spans="1:15">
      <c r="A15525">
        <v>2036</v>
      </c>
      <c r="B15525">
        <v>8</v>
      </c>
      <c r="C15525">
        <v>2</v>
      </c>
      <c r="D15525" s="1">
        <f t="shared" si="242"/>
        <v>49897</v>
      </c>
      <c r="E15525" s="3" t="s">
        <v>99686</v>
      </c>
      <c r="F15525" s="3" t="s">
        <v>99687</v>
      </c>
      <c r="G15525">
        <v>44.52115650177</v>
      </c>
      <c r="H15525" s="3" t="s">
        <v>99688</v>
      </c>
      <c r="I15525" s="3" t="s">
        <v>99689</v>
      </c>
      <c r="J15525" s="3" t="s">
        <v>99690</v>
      </c>
      <c r="K15525" s="3" t="s">
        <v>99691</v>
      </c>
      <c r="L15525" s="3" t="s">
        <v>99692</v>
      </c>
      <c r="M15525">
        <v>2</v>
      </c>
      <c r="N15525">
        <v>3</v>
      </c>
      <c r="O15525" s="3" t="s">
        <v>99693</v>
      </c>
    </row>
    <row r="15526" spans="1:15">
      <c r="A15526">
        <v>2036</v>
      </c>
      <c r="B15526">
        <v>8</v>
      </c>
      <c r="C15526">
        <v>3</v>
      </c>
      <c r="D15526" s="1">
        <f t="shared" si="242"/>
        <v>49902</v>
      </c>
      <c r="E15526" s="3" t="s">
        <v>99694</v>
      </c>
      <c r="F15526" s="3" t="s">
        <v>99695</v>
      </c>
      <c r="G15526" s="3" t="s">
        <v>99696</v>
      </c>
      <c r="H15526" s="3" t="s">
        <v>99697</v>
      </c>
      <c r="I15526" s="3" t="s">
        <v>99698</v>
      </c>
      <c r="J15526" s="3" t="s">
        <v>99699</v>
      </c>
      <c r="K15526" s="3" t="s">
        <v>99700</v>
      </c>
      <c r="L15526" s="3" t="s">
        <v>99701</v>
      </c>
      <c r="M15526">
        <v>10</v>
      </c>
      <c r="N15526">
        <v>2</v>
      </c>
      <c r="O15526">
        <v>-0.100726860211645</v>
      </c>
    </row>
    <row r="15527" spans="1:15">
      <c r="A15527">
        <v>2036</v>
      </c>
      <c r="B15527">
        <v>8</v>
      </c>
      <c r="C15527">
        <v>4</v>
      </c>
      <c r="D15527" s="1">
        <f t="shared" si="242"/>
        <v>49907</v>
      </c>
      <c r="E15527" s="3" t="s">
        <v>99702</v>
      </c>
      <c r="F15527" s="3" t="s">
        <v>99703</v>
      </c>
      <c r="G15527" s="3" t="s">
        <v>99704</v>
      </c>
      <c r="H15527" s="3" t="s">
        <v>99705</v>
      </c>
      <c r="I15527" s="3" t="s">
        <v>99706</v>
      </c>
      <c r="J15527" s="3" t="s">
        <v>99707</v>
      </c>
      <c r="K15527" s="3" t="s">
        <v>99708</v>
      </c>
      <c r="L15527" s="3" t="s">
        <v>99709</v>
      </c>
      <c r="M15527">
        <v>3</v>
      </c>
      <c r="N15527">
        <v>4</v>
      </c>
      <c r="O15527">
        <v>-0.0364045803992093</v>
      </c>
    </row>
    <row r="15528" spans="1:15">
      <c r="A15528">
        <v>2036</v>
      </c>
      <c r="B15528">
        <v>8</v>
      </c>
      <c r="C15528">
        <v>5</v>
      </c>
      <c r="D15528" s="1">
        <f t="shared" si="242"/>
        <v>49912</v>
      </c>
      <c r="E15528" s="3" t="s">
        <v>99710</v>
      </c>
      <c r="F15528" s="3" t="s">
        <v>99711</v>
      </c>
      <c r="G15528" s="3" t="s">
        <v>99712</v>
      </c>
      <c r="H15528" s="3" t="s">
        <v>99713</v>
      </c>
      <c r="I15528" s="3" t="s">
        <v>99714</v>
      </c>
      <c r="J15528" s="3" t="s">
        <v>99715</v>
      </c>
      <c r="K15528" s="3" t="s">
        <v>99716</v>
      </c>
      <c r="L15528" s="3" t="s">
        <v>99717</v>
      </c>
      <c r="M15528">
        <v>3</v>
      </c>
      <c r="N15528">
        <v>4</v>
      </c>
      <c r="O15528" s="3" t="s">
        <v>99718</v>
      </c>
    </row>
    <row r="15529" spans="1:15">
      <c r="A15529">
        <v>2036</v>
      </c>
      <c r="B15529">
        <v>8</v>
      </c>
      <c r="C15529">
        <v>6</v>
      </c>
      <c r="D15529" s="1">
        <f t="shared" si="242"/>
        <v>49917</v>
      </c>
      <c r="E15529" s="3" t="s">
        <v>99719</v>
      </c>
      <c r="F15529" s="3" t="s">
        <v>99720</v>
      </c>
      <c r="G15529" s="3" t="s">
        <v>99721</v>
      </c>
      <c r="H15529" s="3" t="s">
        <v>99722</v>
      </c>
      <c r="I15529" s="3" t="s">
        <v>99723</v>
      </c>
      <c r="J15529" s="3" t="s">
        <v>99724</v>
      </c>
      <c r="K15529" s="3" t="s">
        <v>99725</v>
      </c>
      <c r="L15529" s="3" t="s">
        <v>99726</v>
      </c>
      <c r="M15529">
        <v>4</v>
      </c>
      <c r="N15529">
        <v>5</v>
      </c>
      <c r="O15529">
        <v>-0.0173736601568642</v>
      </c>
    </row>
    <row r="15530" spans="1:15">
      <c r="A15530">
        <v>2036</v>
      </c>
      <c r="B15530">
        <v>9</v>
      </c>
      <c r="C15530">
        <v>1</v>
      </c>
      <c r="D15530" s="1">
        <f t="shared" si="242"/>
        <v>49923</v>
      </c>
      <c r="E15530" s="3" t="s">
        <v>99727</v>
      </c>
      <c r="F15530" s="3" t="s">
        <v>99728</v>
      </c>
      <c r="G15530" s="3" t="s">
        <v>99729</v>
      </c>
      <c r="H15530" s="3" t="s">
        <v>99730</v>
      </c>
      <c r="I15530" s="3" t="s">
        <v>99731</v>
      </c>
      <c r="J15530" s="3" t="s">
        <v>99732</v>
      </c>
      <c r="K15530" s="3" t="s">
        <v>99733</v>
      </c>
      <c r="L15530" s="3" t="s">
        <v>99734</v>
      </c>
      <c r="M15530">
        <v>2</v>
      </c>
      <c r="N15530">
        <v>3</v>
      </c>
      <c r="O15530" s="3" t="s">
        <v>99735</v>
      </c>
    </row>
    <row r="15531" spans="1:15">
      <c r="A15531">
        <v>2036</v>
      </c>
      <c r="B15531">
        <v>9</v>
      </c>
      <c r="C15531">
        <v>2</v>
      </c>
      <c r="D15531" s="1">
        <f t="shared" si="242"/>
        <v>49928</v>
      </c>
      <c r="E15531" s="3" t="s">
        <v>99736</v>
      </c>
      <c r="F15531" s="3" t="s">
        <v>99737</v>
      </c>
      <c r="G15531" s="3" t="s">
        <v>99738</v>
      </c>
      <c r="H15531" s="3" t="s">
        <v>99739</v>
      </c>
      <c r="I15531" s="3" t="s">
        <v>99740</v>
      </c>
      <c r="J15531" s="3" t="s">
        <v>99741</v>
      </c>
      <c r="K15531" s="3" t="s">
        <v>99742</v>
      </c>
      <c r="L15531" s="3" t="s">
        <v>99743</v>
      </c>
      <c r="M15531">
        <v>2</v>
      </c>
      <c r="N15531">
        <v>3</v>
      </c>
      <c r="O15531" s="3" t="s">
        <v>99744</v>
      </c>
    </row>
    <row r="15532" spans="1:15">
      <c r="A15532">
        <v>2036</v>
      </c>
      <c r="B15532">
        <v>9</v>
      </c>
      <c r="C15532">
        <v>3</v>
      </c>
      <c r="D15532" s="1">
        <f t="shared" si="242"/>
        <v>49933</v>
      </c>
      <c r="E15532" s="3" t="s">
        <v>99745</v>
      </c>
      <c r="F15532" s="3" t="s">
        <v>99746</v>
      </c>
      <c r="G15532" s="3" t="s">
        <v>99747</v>
      </c>
      <c r="H15532" s="3" t="s">
        <v>99748</v>
      </c>
      <c r="I15532" s="3" t="s">
        <v>99749</v>
      </c>
      <c r="J15532" s="3" t="s">
        <v>99750</v>
      </c>
      <c r="K15532" s="3" t="s">
        <v>99751</v>
      </c>
      <c r="L15532" s="3" t="s">
        <v>99752</v>
      </c>
      <c r="M15532">
        <v>1</v>
      </c>
      <c r="N15532">
        <v>3</v>
      </c>
      <c r="O15532" s="3" t="s">
        <v>99753</v>
      </c>
    </row>
    <row r="15533" spans="1:15">
      <c r="A15533">
        <v>2036</v>
      </c>
      <c r="B15533">
        <v>9</v>
      </c>
      <c r="C15533">
        <v>4</v>
      </c>
      <c r="D15533" s="1">
        <f t="shared" si="242"/>
        <v>49938</v>
      </c>
      <c r="E15533" s="3" t="s">
        <v>99754</v>
      </c>
      <c r="F15533" s="3" t="s">
        <v>99755</v>
      </c>
      <c r="G15533" s="3" t="s">
        <v>99756</v>
      </c>
      <c r="H15533" s="3" t="s">
        <v>99757</v>
      </c>
      <c r="I15533" s="3" t="s">
        <v>99758</v>
      </c>
      <c r="J15533">
        <v>7.953155864264</v>
      </c>
      <c r="K15533" s="3" t="s">
        <v>99759</v>
      </c>
      <c r="L15533" s="3" t="s">
        <v>99760</v>
      </c>
      <c r="M15533">
        <v>2</v>
      </c>
      <c r="N15533">
        <v>3</v>
      </c>
      <c r="O15533" s="3" t="s">
        <v>99761</v>
      </c>
    </row>
    <row r="15534" spans="1:15">
      <c r="A15534">
        <v>2036</v>
      </c>
      <c r="B15534">
        <v>9</v>
      </c>
      <c r="C15534">
        <v>5</v>
      </c>
      <c r="D15534" s="1">
        <f t="shared" si="242"/>
        <v>49943</v>
      </c>
      <c r="E15534" s="3" t="s">
        <v>99762</v>
      </c>
      <c r="F15534" s="3" t="s">
        <v>99763</v>
      </c>
      <c r="G15534" s="3" t="s">
        <v>99764</v>
      </c>
      <c r="H15534" s="3" t="s">
        <v>99765</v>
      </c>
      <c r="I15534" s="3" t="s">
        <v>99766</v>
      </c>
      <c r="J15534">
        <v>7.064453269501</v>
      </c>
      <c r="K15534" s="3" t="s">
        <v>99767</v>
      </c>
      <c r="L15534" s="3" t="s">
        <v>99768</v>
      </c>
      <c r="M15534">
        <v>2</v>
      </c>
      <c r="N15534">
        <v>3</v>
      </c>
      <c r="O15534" s="3" t="s">
        <v>99769</v>
      </c>
    </row>
    <row r="15535" spans="1:15">
      <c r="A15535">
        <v>2036</v>
      </c>
      <c r="B15535">
        <v>9</v>
      </c>
      <c r="C15535">
        <v>6</v>
      </c>
      <c r="D15535" s="1">
        <f t="shared" si="242"/>
        <v>49948</v>
      </c>
      <c r="E15535" s="3" t="s">
        <v>99770</v>
      </c>
      <c r="F15535" s="3" t="s">
        <v>99771</v>
      </c>
      <c r="G15535" s="3" t="s">
        <v>99772</v>
      </c>
      <c r="H15535" s="3" t="s">
        <v>99773</v>
      </c>
      <c r="I15535" s="3" t="s">
        <v>99774</v>
      </c>
      <c r="J15535" s="3" t="s">
        <v>99775</v>
      </c>
      <c r="K15535" s="3" t="s">
        <v>99776</v>
      </c>
      <c r="L15535" s="3" t="s">
        <v>99777</v>
      </c>
      <c r="M15535">
        <v>4</v>
      </c>
      <c r="N15535">
        <v>5</v>
      </c>
      <c r="O15535" s="3" t="s">
        <v>99778</v>
      </c>
    </row>
    <row r="15536" spans="1:15">
      <c r="A15536">
        <v>2036</v>
      </c>
      <c r="B15536">
        <v>10</v>
      </c>
      <c r="C15536">
        <v>1</v>
      </c>
      <c r="D15536" s="1">
        <f t="shared" si="242"/>
        <v>49953</v>
      </c>
      <c r="E15536" s="3" t="s">
        <v>99779</v>
      </c>
      <c r="F15536" s="3" t="s">
        <v>99780</v>
      </c>
      <c r="G15536" s="3" t="s">
        <v>99781</v>
      </c>
      <c r="H15536" s="3" t="s">
        <v>99782</v>
      </c>
      <c r="I15536" s="3" t="s">
        <v>99783</v>
      </c>
      <c r="J15536" s="3" t="s">
        <v>99784</v>
      </c>
      <c r="K15536" s="3" t="s">
        <v>99785</v>
      </c>
      <c r="L15536" s="3" t="s">
        <v>99786</v>
      </c>
      <c r="M15536">
        <v>4</v>
      </c>
      <c r="N15536">
        <v>6</v>
      </c>
      <c r="O15536">
        <v>-0.0432641218080378</v>
      </c>
    </row>
    <row r="15537" spans="1:15">
      <c r="A15537">
        <v>2036</v>
      </c>
      <c r="B15537">
        <v>10</v>
      </c>
      <c r="C15537">
        <v>2</v>
      </c>
      <c r="D15537" s="1">
        <f t="shared" si="242"/>
        <v>49958</v>
      </c>
      <c r="E15537" s="3" t="s">
        <v>99787</v>
      </c>
      <c r="F15537" s="3" t="s">
        <v>99788</v>
      </c>
      <c r="G15537" s="3" t="s">
        <v>99789</v>
      </c>
      <c r="H15537" s="3" t="s">
        <v>99790</v>
      </c>
      <c r="I15537" s="3" t="s">
        <v>99791</v>
      </c>
      <c r="J15537" s="3" t="s">
        <v>99792</v>
      </c>
      <c r="K15537" s="3" t="s">
        <v>99793</v>
      </c>
      <c r="L15537" s="3" t="s">
        <v>99794</v>
      </c>
      <c r="M15537">
        <v>4</v>
      </c>
      <c r="N15537">
        <v>3</v>
      </c>
      <c r="O15537" s="3" t="s">
        <v>99795</v>
      </c>
    </row>
    <row r="15538" spans="1:15">
      <c r="A15538">
        <v>2036</v>
      </c>
      <c r="B15538">
        <v>10</v>
      </c>
      <c r="C15538">
        <v>3</v>
      </c>
      <c r="D15538" s="1">
        <f t="shared" si="242"/>
        <v>49963</v>
      </c>
      <c r="E15538" s="3" t="s">
        <v>99796</v>
      </c>
      <c r="F15538" s="3" t="s">
        <v>99797</v>
      </c>
      <c r="G15538" s="3" t="s">
        <v>99798</v>
      </c>
      <c r="H15538" s="3" t="s">
        <v>99799</v>
      </c>
      <c r="I15538" s="3" t="s">
        <v>99800</v>
      </c>
      <c r="J15538" s="3" t="s">
        <v>99801</v>
      </c>
      <c r="K15538" s="3" t="s">
        <v>99802</v>
      </c>
      <c r="L15538" s="3" t="s">
        <v>99803</v>
      </c>
      <c r="M15538">
        <v>4</v>
      </c>
      <c r="N15538">
        <v>5</v>
      </c>
      <c r="O15538" s="3" t="s">
        <v>99804</v>
      </c>
    </row>
    <row r="15539" spans="1:15">
      <c r="A15539">
        <v>2036</v>
      </c>
      <c r="B15539">
        <v>10</v>
      </c>
      <c r="C15539">
        <v>4</v>
      </c>
      <c r="D15539" s="1">
        <f t="shared" si="242"/>
        <v>49968</v>
      </c>
      <c r="E15539" s="3" t="s">
        <v>99805</v>
      </c>
      <c r="F15539" s="3" t="s">
        <v>99806</v>
      </c>
      <c r="G15539" s="3" t="s">
        <v>99807</v>
      </c>
      <c r="H15539" s="3" t="s">
        <v>99808</v>
      </c>
      <c r="I15539" s="3" t="s">
        <v>99809</v>
      </c>
      <c r="J15539" s="3" t="s">
        <v>99810</v>
      </c>
      <c r="K15539" s="3" t="s">
        <v>99811</v>
      </c>
      <c r="L15539" s="3" t="s">
        <v>99812</v>
      </c>
      <c r="M15539">
        <v>2</v>
      </c>
      <c r="N15539">
        <v>5</v>
      </c>
      <c r="O15539" s="3" t="s">
        <v>99813</v>
      </c>
    </row>
    <row r="15540" spans="1:15">
      <c r="A15540">
        <v>2036</v>
      </c>
      <c r="B15540">
        <v>10</v>
      </c>
      <c r="C15540">
        <v>5</v>
      </c>
      <c r="D15540" s="1">
        <f t="shared" si="242"/>
        <v>49973</v>
      </c>
      <c r="E15540" s="3" t="s">
        <v>99814</v>
      </c>
      <c r="F15540" s="3" t="s">
        <v>99815</v>
      </c>
      <c r="G15540" s="3" t="s">
        <v>99816</v>
      </c>
      <c r="H15540" s="3" t="s">
        <v>99817</v>
      </c>
      <c r="I15540" s="3" t="s">
        <v>99818</v>
      </c>
      <c r="J15540" s="3" t="s">
        <v>99819</v>
      </c>
      <c r="K15540" s="3" t="s">
        <v>99820</v>
      </c>
      <c r="L15540" s="3" t="s">
        <v>99821</v>
      </c>
      <c r="M15540">
        <v>3</v>
      </c>
      <c r="N15540">
        <v>4</v>
      </c>
      <c r="O15540" s="3" t="s">
        <v>99822</v>
      </c>
    </row>
    <row r="15541" spans="1:15">
      <c r="A15541">
        <v>2036</v>
      </c>
      <c r="B15541">
        <v>10</v>
      </c>
      <c r="C15541">
        <v>6</v>
      </c>
      <c r="D15541" s="1">
        <f t="shared" si="242"/>
        <v>49978</v>
      </c>
      <c r="E15541" s="3" t="s">
        <v>99823</v>
      </c>
      <c r="F15541" s="3" t="s">
        <v>99824</v>
      </c>
      <c r="G15541" s="3" t="s">
        <v>99825</v>
      </c>
      <c r="H15541" s="3" t="s">
        <v>99826</v>
      </c>
      <c r="I15541" s="3" t="s">
        <v>99827</v>
      </c>
      <c r="J15541" s="3" t="s">
        <v>99828</v>
      </c>
      <c r="K15541" s="3" t="s">
        <v>99829</v>
      </c>
      <c r="L15541" s="3" t="s">
        <v>99830</v>
      </c>
      <c r="M15541">
        <v>3</v>
      </c>
      <c r="N15541">
        <v>4</v>
      </c>
      <c r="O15541" s="3" t="s">
        <v>99831</v>
      </c>
    </row>
    <row r="15542" spans="1:15">
      <c r="A15542">
        <v>2036</v>
      </c>
      <c r="B15542">
        <v>11</v>
      </c>
      <c r="C15542">
        <v>1</v>
      </c>
      <c r="D15542" s="1">
        <f t="shared" si="242"/>
        <v>49984</v>
      </c>
      <c r="E15542" s="3" t="s">
        <v>99832</v>
      </c>
      <c r="F15542" s="3" t="s">
        <v>99833</v>
      </c>
      <c r="G15542" s="3" t="s">
        <v>99834</v>
      </c>
      <c r="H15542" s="3" t="s">
        <v>99835</v>
      </c>
      <c r="I15542" s="3" t="s">
        <v>99836</v>
      </c>
      <c r="J15542" s="3" t="s">
        <v>99837</v>
      </c>
      <c r="K15542" s="3" t="s">
        <v>99838</v>
      </c>
      <c r="L15542" s="3" t="s">
        <v>99839</v>
      </c>
      <c r="M15542">
        <v>3</v>
      </c>
      <c r="N15542">
        <v>6</v>
      </c>
      <c r="O15542" s="3" t="s">
        <v>99840</v>
      </c>
    </row>
    <row r="15543" spans="1:15">
      <c r="A15543">
        <v>2036</v>
      </c>
      <c r="B15543">
        <v>11</v>
      </c>
      <c r="C15543">
        <v>2</v>
      </c>
      <c r="D15543" s="1">
        <f t="shared" si="242"/>
        <v>49989</v>
      </c>
      <c r="E15543" s="3" t="s">
        <v>99841</v>
      </c>
      <c r="F15543" s="3" t="s">
        <v>99842</v>
      </c>
      <c r="G15543" s="3" t="s">
        <v>99843</v>
      </c>
      <c r="H15543" s="3" t="s">
        <v>99844</v>
      </c>
      <c r="I15543" s="3" t="s">
        <v>99845</v>
      </c>
      <c r="J15543" s="3" t="s">
        <v>99846</v>
      </c>
      <c r="K15543" s="3" t="s">
        <v>99847</v>
      </c>
      <c r="L15543" s="3" t="s">
        <v>99848</v>
      </c>
      <c r="M15543">
        <v>4</v>
      </c>
      <c r="N15543">
        <v>6</v>
      </c>
      <c r="O15543" s="3" t="s">
        <v>99849</v>
      </c>
    </row>
    <row r="15544" spans="1:15">
      <c r="A15544">
        <v>2036</v>
      </c>
      <c r="B15544">
        <v>11</v>
      </c>
      <c r="C15544">
        <v>3</v>
      </c>
      <c r="D15544" s="1">
        <f t="shared" si="242"/>
        <v>49994</v>
      </c>
      <c r="E15544" s="3" t="s">
        <v>99850</v>
      </c>
      <c r="F15544" s="3" t="s">
        <v>99851</v>
      </c>
      <c r="G15544" s="3" t="s">
        <v>99852</v>
      </c>
      <c r="H15544" s="3" t="s">
        <v>99853</v>
      </c>
      <c r="I15544" s="3" t="s">
        <v>99854</v>
      </c>
      <c r="J15544" s="3" t="s">
        <v>99855</v>
      </c>
      <c r="K15544" s="3" t="s">
        <v>99856</v>
      </c>
      <c r="L15544" s="3" t="s">
        <v>99857</v>
      </c>
      <c r="M15544">
        <v>6</v>
      </c>
      <c r="N15544">
        <v>6</v>
      </c>
      <c r="O15544" s="3" t="s">
        <v>99858</v>
      </c>
    </row>
    <row r="15545" spans="1:15">
      <c r="A15545">
        <v>2036</v>
      </c>
      <c r="B15545">
        <v>11</v>
      </c>
      <c r="C15545">
        <v>4</v>
      </c>
      <c r="D15545" s="1">
        <f t="shared" si="242"/>
        <v>49999</v>
      </c>
      <c r="E15545" s="3" t="s">
        <v>99859</v>
      </c>
      <c r="F15545" s="3" t="s">
        <v>99860</v>
      </c>
      <c r="G15545" s="3" t="s">
        <v>99861</v>
      </c>
      <c r="H15545" s="3" t="s">
        <v>99862</v>
      </c>
      <c r="I15545" s="3" t="s">
        <v>99863</v>
      </c>
      <c r="J15545" s="3" t="s">
        <v>99864</v>
      </c>
      <c r="K15545" s="3" t="s">
        <v>99865</v>
      </c>
      <c r="L15545" s="3" t="s">
        <v>99866</v>
      </c>
      <c r="M15545">
        <v>5</v>
      </c>
      <c r="N15545">
        <v>7</v>
      </c>
      <c r="O15545" s="3" t="s">
        <v>99867</v>
      </c>
    </row>
    <row r="15546" spans="1:15">
      <c r="A15546">
        <v>2036</v>
      </c>
      <c r="B15546">
        <v>11</v>
      </c>
      <c r="C15546">
        <v>5</v>
      </c>
      <c r="D15546" s="1">
        <f t="shared" si="242"/>
        <v>50004</v>
      </c>
      <c r="E15546" s="3" t="s">
        <v>99868</v>
      </c>
      <c r="F15546" s="3" t="s">
        <v>99869</v>
      </c>
      <c r="G15546" s="3" t="s">
        <v>99870</v>
      </c>
      <c r="H15546" s="3" t="s">
        <v>99871</v>
      </c>
      <c r="I15546" s="3" t="s">
        <v>99872</v>
      </c>
      <c r="J15546" s="3" t="s">
        <v>99873</v>
      </c>
      <c r="K15546" s="3" t="s">
        <v>99874</v>
      </c>
      <c r="L15546" s="3" t="s">
        <v>99875</v>
      </c>
      <c r="M15546">
        <v>5</v>
      </c>
      <c r="N15546">
        <v>6</v>
      </c>
      <c r="O15546" s="3" t="s">
        <v>99876</v>
      </c>
    </row>
    <row r="15547" spans="1:15">
      <c r="A15547">
        <v>2036</v>
      </c>
      <c r="B15547">
        <v>11</v>
      </c>
      <c r="C15547">
        <v>6</v>
      </c>
      <c r="D15547" s="1">
        <f t="shared" si="242"/>
        <v>50009</v>
      </c>
      <c r="E15547" s="3" t="s">
        <v>99877</v>
      </c>
      <c r="F15547" s="3" t="s">
        <v>99878</v>
      </c>
      <c r="G15547" s="3" t="s">
        <v>99879</v>
      </c>
      <c r="H15547" s="3" t="s">
        <v>99880</v>
      </c>
      <c r="I15547" s="3" t="s">
        <v>99881</v>
      </c>
      <c r="J15547" s="3" t="s">
        <v>99882</v>
      </c>
      <c r="K15547" s="3" t="s">
        <v>99883</v>
      </c>
      <c r="L15547" s="3" t="s">
        <v>99884</v>
      </c>
      <c r="M15547">
        <v>4</v>
      </c>
      <c r="N15547">
        <v>4</v>
      </c>
      <c r="O15547" s="3" t="s">
        <v>99885</v>
      </c>
    </row>
    <row r="15548" spans="1:15">
      <c r="A15548">
        <v>2036</v>
      </c>
      <c r="B15548">
        <v>12</v>
      </c>
      <c r="C15548">
        <v>1</v>
      </c>
      <c r="D15548" s="1">
        <f t="shared" si="242"/>
        <v>50014</v>
      </c>
      <c r="E15548" s="3" t="s">
        <v>99886</v>
      </c>
      <c r="F15548" s="3" t="s">
        <v>99887</v>
      </c>
      <c r="G15548" s="3" t="s">
        <v>99888</v>
      </c>
      <c r="H15548" s="3" t="s">
        <v>99889</v>
      </c>
      <c r="I15548" s="3" t="s">
        <v>99890</v>
      </c>
      <c r="J15548" s="3" t="s">
        <v>99891</v>
      </c>
      <c r="K15548" s="3" t="s">
        <v>99892</v>
      </c>
      <c r="L15548" s="3" t="s">
        <v>99893</v>
      </c>
      <c r="M15548">
        <v>3</v>
      </c>
      <c r="N15548">
        <v>3</v>
      </c>
      <c r="O15548" s="3" t="s">
        <v>99894</v>
      </c>
    </row>
    <row r="15549" spans="1:15">
      <c r="A15549">
        <v>2036</v>
      </c>
      <c r="B15549">
        <v>12</v>
      </c>
      <c r="C15549">
        <v>2</v>
      </c>
      <c r="D15549" s="1">
        <f t="shared" si="242"/>
        <v>50019</v>
      </c>
      <c r="E15549" s="3" t="s">
        <v>99895</v>
      </c>
      <c r="F15549" s="3" t="s">
        <v>99896</v>
      </c>
      <c r="G15549" s="3" t="s">
        <v>99897</v>
      </c>
      <c r="H15549" s="3" t="s">
        <v>99898</v>
      </c>
      <c r="I15549" s="3" t="s">
        <v>99899</v>
      </c>
      <c r="J15549" s="3" t="s">
        <v>99900</v>
      </c>
      <c r="K15549" s="3" t="s">
        <v>99901</v>
      </c>
      <c r="L15549" s="3" t="s">
        <v>99902</v>
      </c>
      <c r="M15549">
        <v>3</v>
      </c>
      <c r="N15549">
        <v>6</v>
      </c>
      <c r="O15549" s="3" t="s">
        <v>99903</v>
      </c>
    </row>
    <row r="15550" spans="1:15">
      <c r="A15550">
        <v>2036</v>
      </c>
      <c r="B15550">
        <v>12</v>
      </c>
      <c r="C15550">
        <v>3</v>
      </c>
      <c r="D15550" s="1">
        <f t="shared" si="242"/>
        <v>50024</v>
      </c>
      <c r="E15550" s="3" t="s">
        <v>99904</v>
      </c>
      <c r="F15550" s="3" t="s">
        <v>99905</v>
      </c>
      <c r="G15550" s="3" t="s">
        <v>99906</v>
      </c>
      <c r="H15550" s="3" t="s">
        <v>99907</v>
      </c>
      <c r="I15550" s="3" t="s">
        <v>99908</v>
      </c>
      <c r="J15550" s="3" t="s">
        <v>99909</v>
      </c>
      <c r="K15550" s="3" t="s">
        <v>99910</v>
      </c>
      <c r="L15550" s="3" t="s">
        <v>99911</v>
      </c>
      <c r="M15550">
        <v>3</v>
      </c>
      <c r="N15550">
        <v>4</v>
      </c>
      <c r="O15550" s="3" t="s">
        <v>99912</v>
      </c>
    </row>
    <row r="15551" spans="1:15">
      <c r="A15551">
        <v>2036</v>
      </c>
      <c r="B15551">
        <v>12</v>
      </c>
      <c r="C15551">
        <v>4</v>
      </c>
      <c r="D15551" s="1">
        <f t="shared" si="242"/>
        <v>50029</v>
      </c>
      <c r="E15551" s="3" t="s">
        <v>99913</v>
      </c>
      <c r="F15551" s="3" t="s">
        <v>99914</v>
      </c>
      <c r="G15551" s="3" t="s">
        <v>99915</v>
      </c>
      <c r="H15551" s="3" t="s">
        <v>99916</v>
      </c>
      <c r="I15551" s="3" t="s">
        <v>99917</v>
      </c>
      <c r="J15551" s="3" t="s">
        <v>99918</v>
      </c>
      <c r="K15551" s="3" t="s">
        <v>99919</v>
      </c>
      <c r="L15551" s="3" t="s">
        <v>99920</v>
      </c>
      <c r="M15551">
        <v>3</v>
      </c>
      <c r="N15551">
        <v>3</v>
      </c>
      <c r="O15551" s="3" t="s">
        <v>99921</v>
      </c>
    </row>
    <row r="15552" spans="1:15">
      <c r="A15552">
        <v>2036</v>
      </c>
      <c r="B15552">
        <v>12</v>
      </c>
      <c r="C15552">
        <v>5</v>
      </c>
      <c r="D15552" s="1">
        <f t="shared" si="242"/>
        <v>50034</v>
      </c>
      <c r="E15552" s="3" t="s">
        <v>99922</v>
      </c>
      <c r="F15552" s="3" t="s">
        <v>99923</v>
      </c>
      <c r="G15552" s="3" t="s">
        <v>99924</v>
      </c>
      <c r="H15552" s="3" t="s">
        <v>99925</v>
      </c>
      <c r="I15552" s="3" t="s">
        <v>99926</v>
      </c>
      <c r="J15552" s="3" t="s">
        <v>99927</v>
      </c>
      <c r="K15552" s="3" t="s">
        <v>99928</v>
      </c>
      <c r="L15552" s="3" t="s">
        <v>99929</v>
      </c>
      <c r="M15552">
        <v>5</v>
      </c>
      <c r="N15552">
        <v>3</v>
      </c>
      <c r="O15552" s="3" t="s">
        <v>99930</v>
      </c>
    </row>
    <row r="15553" spans="1:15">
      <c r="A15553">
        <v>2036</v>
      </c>
      <c r="B15553">
        <v>12</v>
      </c>
      <c r="C15553">
        <v>6</v>
      </c>
      <c r="D15553" s="1">
        <f t="shared" si="242"/>
        <v>50039</v>
      </c>
      <c r="E15553" s="3" t="s">
        <v>99931</v>
      </c>
      <c r="F15553" s="3" t="s">
        <v>99932</v>
      </c>
      <c r="G15553" s="3" t="s">
        <v>99933</v>
      </c>
      <c r="H15553" s="3" t="s">
        <v>99934</v>
      </c>
      <c r="I15553">
        <v>2.018631796448</v>
      </c>
      <c r="J15553" s="3" t="s">
        <v>99935</v>
      </c>
      <c r="K15553" s="3" t="s">
        <v>99936</v>
      </c>
      <c r="L15553" s="3" t="s">
        <v>99937</v>
      </c>
      <c r="M15553">
        <v>8</v>
      </c>
      <c r="N15553">
        <v>6</v>
      </c>
      <c r="O15553" s="3" t="s">
        <v>99938</v>
      </c>
    </row>
    <row r="15554" spans="1:15">
      <c r="A15554">
        <v>2037</v>
      </c>
      <c r="B15554">
        <v>1</v>
      </c>
      <c r="C15554">
        <v>1</v>
      </c>
      <c r="D15554" s="1">
        <f t="shared" si="242"/>
        <v>50045</v>
      </c>
      <c r="E15554" s="3" t="s">
        <v>99939</v>
      </c>
      <c r="F15554" s="3" t="s">
        <v>99940</v>
      </c>
      <c r="G15554" s="3" t="s">
        <v>99941</v>
      </c>
      <c r="H15554" s="3" t="s">
        <v>99942</v>
      </c>
      <c r="I15554" s="3" t="s">
        <v>99943</v>
      </c>
      <c r="J15554" s="3" t="s">
        <v>99944</v>
      </c>
      <c r="K15554" s="3" t="s">
        <v>99945</v>
      </c>
      <c r="L15554" s="3" t="s">
        <v>99946</v>
      </c>
      <c r="M15554">
        <v>4</v>
      </c>
      <c r="N15554">
        <v>5</v>
      </c>
      <c r="O15554" s="3" t="s">
        <v>99947</v>
      </c>
    </row>
    <row r="15555" spans="1:15">
      <c r="A15555">
        <v>2037</v>
      </c>
      <c r="B15555">
        <v>1</v>
      </c>
      <c r="C15555">
        <v>2</v>
      </c>
      <c r="D15555" s="1">
        <f t="shared" ref="D15555:D15618" si="243">DATE(A15555,B15555,C15555*5)</f>
        <v>50050</v>
      </c>
      <c r="E15555">
        <v>12.4173828125</v>
      </c>
      <c r="F15555" s="3" t="s">
        <v>99948</v>
      </c>
      <c r="G15555" s="3" t="s">
        <v>99949</v>
      </c>
      <c r="H15555" s="3" t="s">
        <v>99950</v>
      </c>
      <c r="I15555" s="3" t="s">
        <v>99951</v>
      </c>
      <c r="J15555" s="3" t="s">
        <v>99952</v>
      </c>
      <c r="K15555" s="3" t="s">
        <v>99953</v>
      </c>
      <c r="L15555" s="3" t="s">
        <v>99954</v>
      </c>
      <c r="M15555">
        <v>4</v>
      </c>
      <c r="N15555">
        <v>5</v>
      </c>
      <c r="O15555" s="3" t="s">
        <v>99955</v>
      </c>
    </row>
    <row r="15556" spans="1:15">
      <c r="A15556">
        <v>2037</v>
      </c>
      <c r="B15556">
        <v>1</v>
      </c>
      <c r="C15556">
        <v>3</v>
      </c>
      <c r="D15556" s="1">
        <f t="shared" si="243"/>
        <v>50055</v>
      </c>
      <c r="E15556" s="3" t="s">
        <v>99956</v>
      </c>
      <c r="F15556" s="3" t="s">
        <v>99957</v>
      </c>
      <c r="G15556" s="3" t="s">
        <v>99958</v>
      </c>
      <c r="H15556" s="3" t="s">
        <v>99959</v>
      </c>
      <c r="I15556" s="3" t="s">
        <v>99960</v>
      </c>
      <c r="J15556" s="3" t="s">
        <v>99961</v>
      </c>
      <c r="K15556" s="3" t="s">
        <v>99962</v>
      </c>
      <c r="L15556" s="3" t="s">
        <v>99963</v>
      </c>
      <c r="M15556">
        <v>4</v>
      </c>
      <c r="N15556">
        <v>5</v>
      </c>
      <c r="O15556" s="3" t="s">
        <v>99964</v>
      </c>
    </row>
    <row r="15557" spans="1:15">
      <c r="A15557">
        <v>2037</v>
      </c>
      <c r="B15557">
        <v>1</v>
      </c>
      <c r="C15557">
        <v>4</v>
      </c>
      <c r="D15557" s="1">
        <f t="shared" si="243"/>
        <v>50060</v>
      </c>
      <c r="E15557" s="3" t="s">
        <v>99965</v>
      </c>
      <c r="F15557" s="3" t="s">
        <v>99966</v>
      </c>
      <c r="G15557" s="3" t="s">
        <v>99967</v>
      </c>
      <c r="H15557" s="3" t="s">
        <v>99968</v>
      </c>
      <c r="I15557" s="3" t="s">
        <v>99969</v>
      </c>
      <c r="J15557" s="3" t="s">
        <v>99970</v>
      </c>
      <c r="K15557" s="3" t="s">
        <v>99971</v>
      </c>
      <c r="L15557" s="3" t="s">
        <v>99972</v>
      </c>
      <c r="M15557">
        <v>7</v>
      </c>
      <c r="N15557">
        <v>8</v>
      </c>
      <c r="O15557">
        <v>-0.00969589984969</v>
      </c>
    </row>
    <row r="15558" spans="1:15">
      <c r="A15558">
        <v>2037</v>
      </c>
      <c r="B15558">
        <v>1</v>
      </c>
      <c r="C15558">
        <v>5</v>
      </c>
      <c r="D15558" s="1">
        <f t="shared" si="243"/>
        <v>50065</v>
      </c>
      <c r="E15558" s="3" t="s">
        <v>99973</v>
      </c>
      <c r="F15558" s="3" t="s">
        <v>99974</v>
      </c>
      <c r="G15558" s="3" t="s">
        <v>99975</v>
      </c>
      <c r="H15558" s="3" t="s">
        <v>99976</v>
      </c>
      <c r="I15558" s="3" t="s">
        <v>99977</v>
      </c>
      <c r="J15558" s="3" t="s">
        <v>99978</v>
      </c>
      <c r="K15558" s="3" t="s">
        <v>99979</v>
      </c>
      <c r="L15558" s="3" t="s">
        <v>99980</v>
      </c>
      <c r="M15558">
        <v>3</v>
      </c>
      <c r="N15558">
        <v>4</v>
      </c>
      <c r="O15558">
        <v>-0.0415012459189812</v>
      </c>
    </row>
    <row r="15559" spans="1:15">
      <c r="A15559">
        <v>2037</v>
      </c>
      <c r="B15559">
        <v>1</v>
      </c>
      <c r="C15559">
        <v>6</v>
      </c>
      <c r="D15559" s="1">
        <f t="shared" si="243"/>
        <v>50070</v>
      </c>
      <c r="E15559" s="3" t="s">
        <v>99981</v>
      </c>
      <c r="F15559" s="3" t="s">
        <v>99982</v>
      </c>
      <c r="G15559" s="3" t="s">
        <v>99983</v>
      </c>
      <c r="H15559" s="3" t="s">
        <v>99984</v>
      </c>
      <c r="I15559" s="3" t="s">
        <v>99985</v>
      </c>
      <c r="J15559" s="3" t="s">
        <v>99986</v>
      </c>
      <c r="K15559" s="3" t="s">
        <v>99987</v>
      </c>
      <c r="L15559" s="3" t="s">
        <v>99988</v>
      </c>
      <c r="M15559">
        <v>4</v>
      </c>
      <c r="N15559">
        <v>5</v>
      </c>
      <c r="O15559" s="3" t="s">
        <v>99989</v>
      </c>
    </row>
    <row r="15560" spans="1:15">
      <c r="A15560">
        <v>2037</v>
      </c>
      <c r="B15560">
        <v>2</v>
      </c>
      <c r="C15560">
        <v>1</v>
      </c>
      <c r="D15560" s="1">
        <f t="shared" si="243"/>
        <v>50076</v>
      </c>
      <c r="E15560" s="3" t="s">
        <v>99990</v>
      </c>
      <c r="F15560" s="3" t="s">
        <v>99991</v>
      </c>
      <c r="G15560" s="3" t="s">
        <v>99992</v>
      </c>
      <c r="H15560" s="3" t="s">
        <v>99993</v>
      </c>
      <c r="I15560" s="3" t="s">
        <v>99994</v>
      </c>
      <c r="J15560" s="3" t="s">
        <v>99995</v>
      </c>
      <c r="K15560" s="3" t="s">
        <v>99996</v>
      </c>
      <c r="L15560" s="3" t="s">
        <v>99997</v>
      </c>
      <c r="M15560">
        <v>6</v>
      </c>
      <c r="N15560">
        <v>7</v>
      </c>
      <c r="O15560" s="3" t="s">
        <v>99998</v>
      </c>
    </row>
    <row r="15561" spans="1:15">
      <c r="A15561">
        <v>2037</v>
      </c>
      <c r="B15561">
        <v>2</v>
      </c>
      <c r="C15561">
        <v>2</v>
      </c>
      <c r="D15561" s="1">
        <f t="shared" si="243"/>
        <v>50081</v>
      </c>
      <c r="E15561" s="3" t="s">
        <v>99999</v>
      </c>
      <c r="F15561" s="3" t="s">
        <v>100000</v>
      </c>
      <c r="G15561" s="3" t="s">
        <v>100001</v>
      </c>
      <c r="H15561" s="3" t="s">
        <v>100002</v>
      </c>
      <c r="I15561" s="3" t="s">
        <v>100003</v>
      </c>
      <c r="J15561" s="3" t="s">
        <v>100004</v>
      </c>
      <c r="K15561" s="3" t="s">
        <v>100005</v>
      </c>
      <c r="L15561" s="3" t="s">
        <v>100006</v>
      </c>
      <c r="M15561">
        <v>5</v>
      </c>
      <c r="N15561">
        <v>7</v>
      </c>
      <c r="O15561">
        <v>-0.0815059798911206</v>
      </c>
    </row>
    <row r="15562" spans="1:15">
      <c r="A15562">
        <v>2037</v>
      </c>
      <c r="B15562">
        <v>2</v>
      </c>
      <c r="C15562">
        <v>3</v>
      </c>
      <c r="D15562" s="1">
        <f t="shared" si="243"/>
        <v>50086</v>
      </c>
      <c r="E15562" s="3" t="s">
        <v>100007</v>
      </c>
      <c r="F15562" s="3" t="s">
        <v>100008</v>
      </c>
      <c r="G15562" s="3" t="s">
        <v>100009</v>
      </c>
      <c r="H15562" s="3" t="s">
        <v>100010</v>
      </c>
      <c r="I15562" s="3" t="s">
        <v>100011</v>
      </c>
      <c r="J15562" s="3" t="s">
        <v>100012</v>
      </c>
      <c r="K15562" s="3" t="s">
        <v>100013</v>
      </c>
      <c r="L15562" s="3" t="s">
        <v>100014</v>
      </c>
      <c r="M15562">
        <v>4</v>
      </c>
      <c r="N15562">
        <v>6</v>
      </c>
      <c r="O15562">
        <v>-0.0058052161579239</v>
      </c>
    </row>
    <row r="15563" spans="1:15">
      <c r="A15563">
        <v>2037</v>
      </c>
      <c r="B15563">
        <v>2</v>
      </c>
      <c r="C15563">
        <v>4</v>
      </c>
      <c r="D15563" s="1">
        <f t="shared" si="243"/>
        <v>50091</v>
      </c>
      <c r="E15563" s="3" t="s">
        <v>100015</v>
      </c>
      <c r="F15563" s="3" t="s">
        <v>100016</v>
      </c>
      <c r="G15563" s="3" t="s">
        <v>100017</v>
      </c>
      <c r="H15563" s="3" t="s">
        <v>100018</v>
      </c>
      <c r="I15563" s="3" t="s">
        <v>100019</v>
      </c>
      <c r="J15563" s="3" t="s">
        <v>100020</v>
      </c>
      <c r="K15563" s="3" t="s">
        <v>100021</v>
      </c>
      <c r="L15563" s="3" t="s">
        <v>100022</v>
      </c>
      <c r="M15563">
        <v>5</v>
      </c>
      <c r="N15563">
        <v>7</v>
      </c>
      <c r="O15563">
        <v>-0.0858242873770741</v>
      </c>
    </row>
    <row r="15564" spans="1:15">
      <c r="A15564">
        <v>2037</v>
      </c>
      <c r="B15564">
        <v>2</v>
      </c>
      <c r="C15564">
        <v>5</v>
      </c>
      <c r="D15564" s="1">
        <f t="shared" si="243"/>
        <v>50096</v>
      </c>
      <c r="E15564" s="3" t="s">
        <v>100023</v>
      </c>
      <c r="F15564" s="3" t="s">
        <v>100024</v>
      </c>
      <c r="G15564" s="3" t="s">
        <v>100025</v>
      </c>
      <c r="H15564" s="3" t="s">
        <v>100026</v>
      </c>
      <c r="I15564" s="3" t="s">
        <v>100027</v>
      </c>
      <c r="J15564" s="3" t="s">
        <v>100028</v>
      </c>
      <c r="K15564" s="3" t="s">
        <v>100029</v>
      </c>
      <c r="L15564" s="3" t="s">
        <v>100030</v>
      </c>
      <c r="M15564">
        <v>4</v>
      </c>
      <c r="N15564">
        <v>6</v>
      </c>
      <c r="O15564">
        <v>-0.0190150314692762</v>
      </c>
    </row>
    <row r="15565" spans="1:15">
      <c r="A15565">
        <v>2037</v>
      </c>
      <c r="B15565">
        <v>2</v>
      </c>
      <c r="C15565">
        <v>6</v>
      </c>
      <c r="D15565" s="1">
        <f t="shared" si="243"/>
        <v>50101</v>
      </c>
      <c r="E15565" s="3" t="s">
        <v>100031</v>
      </c>
      <c r="F15565">
        <v>-1.10834096272784</v>
      </c>
      <c r="G15565" s="3" t="s">
        <v>100032</v>
      </c>
      <c r="H15565" s="3" t="s">
        <v>100033</v>
      </c>
      <c r="I15565" s="3" t="s">
        <v>100034</v>
      </c>
      <c r="J15565" s="3" t="s">
        <v>100035</v>
      </c>
      <c r="K15565" s="3" t="s">
        <v>100036</v>
      </c>
      <c r="L15565" s="3" t="s">
        <v>100037</v>
      </c>
      <c r="M15565">
        <v>2</v>
      </c>
      <c r="N15565">
        <v>3</v>
      </c>
      <c r="O15565" s="3" t="s">
        <v>100038</v>
      </c>
    </row>
    <row r="15566" spans="1:15">
      <c r="A15566">
        <v>2037</v>
      </c>
      <c r="B15566">
        <v>3</v>
      </c>
      <c r="C15566">
        <v>1</v>
      </c>
      <c r="D15566" s="1">
        <f t="shared" si="243"/>
        <v>50104</v>
      </c>
      <c r="E15566" s="3" t="s">
        <v>100039</v>
      </c>
      <c r="F15566" s="3" t="s">
        <v>100040</v>
      </c>
      <c r="G15566" s="3" t="s">
        <v>100041</v>
      </c>
      <c r="H15566" s="3" t="s">
        <v>100042</v>
      </c>
      <c r="I15566" s="3" t="s">
        <v>100043</v>
      </c>
      <c r="J15566" s="3" t="s">
        <v>100044</v>
      </c>
      <c r="K15566" s="3" t="s">
        <v>100045</v>
      </c>
      <c r="L15566" s="3" t="s">
        <v>100046</v>
      </c>
      <c r="M15566">
        <v>3</v>
      </c>
      <c r="N15566">
        <v>5</v>
      </c>
      <c r="O15566">
        <v>-0.0008538854493895</v>
      </c>
    </row>
    <row r="15567" spans="1:15">
      <c r="A15567">
        <v>2037</v>
      </c>
      <c r="B15567">
        <v>3</v>
      </c>
      <c r="C15567">
        <v>2</v>
      </c>
      <c r="D15567" s="1">
        <f t="shared" si="243"/>
        <v>50109</v>
      </c>
      <c r="E15567" s="3" t="s">
        <v>100047</v>
      </c>
      <c r="F15567" s="3" t="s">
        <v>100048</v>
      </c>
      <c r="G15567" s="3" t="s">
        <v>100049</v>
      </c>
      <c r="H15567" s="3" t="s">
        <v>100050</v>
      </c>
      <c r="I15567" s="3" t="s">
        <v>100051</v>
      </c>
      <c r="J15567" s="3" t="s">
        <v>100052</v>
      </c>
      <c r="K15567" s="3" t="s">
        <v>100053</v>
      </c>
      <c r="L15567" s="3" t="s">
        <v>100054</v>
      </c>
      <c r="M15567">
        <v>5</v>
      </c>
      <c r="N15567">
        <v>6</v>
      </c>
      <c r="O15567" s="3" t="s">
        <v>100055</v>
      </c>
    </row>
    <row r="15568" spans="1:15">
      <c r="A15568">
        <v>2037</v>
      </c>
      <c r="B15568">
        <v>3</v>
      </c>
      <c r="C15568">
        <v>3</v>
      </c>
      <c r="D15568" s="1">
        <f t="shared" si="243"/>
        <v>50114</v>
      </c>
      <c r="E15568" s="3" t="s">
        <v>100056</v>
      </c>
      <c r="F15568" s="3" t="s">
        <v>100057</v>
      </c>
      <c r="G15568" s="3" t="s">
        <v>100058</v>
      </c>
      <c r="H15568" s="3" t="s">
        <v>100059</v>
      </c>
      <c r="I15568" s="3" t="s">
        <v>100060</v>
      </c>
      <c r="J15568" s="3" t="s">
        <v>100061</v>
      </c>
      <c r="K15568" s="3" t="s">
        <v>100062</v>
      </c>
      <c r="L15568" s="3" t="s">
        <v>100063</v>
      </c>
      <c r="M15568">
        <v>7</v>
      </c>
      <c r="N15568">
        <v>8</v>
      </c>
      <c r="O15568">
        <v>-0.0432356107070478</v>
      </c>
    </row>
    <row r="15569" spans="1:15">
      <c r="A15569">
        <v>2037</v>
      </c>
      <c r="B15569">
        <v>3</v>
      </c>
      <c r="C15569">
        <v>4</v>
      </c>
      <c r="D15569" s="1">
        <f t="shared" si="243"/>
        <v>50119</v>
      </c>
      <c r="E15569" s="3" t="s">
        <v>100064</v>
      </c>
      <c r="F15569" s="3" t="s">
        <v>100065</v>
      </c>
      <c r="G15569" s="3" t="s">
        <v>100066</v>
      </c>
      <c r="H15569" s="3" t="s">
        <v>100067</v>
      </c>
      <c r="I15569" s="3" t="s">
        <v>100068</v>
      </c>
      <c r="J15569" s="3" t="s">
        <v>100069</v>
      </c>
      <c r="K15569" s="3" t="s">
        <v>100070</v>
      </c>
      <c r="L15569" s="3" t="s">
        <v>100071</v>
      </c>
      <c r="M15569">
        <v>5</v>
      </c>
      <c r="N15569">
        <v>6</v>
      </c>
      <c r="O15569">
        <v>-0.0016394905318386</v>
      </c>
    </row>
    <row r="15570" spans="1:15">
      <c r="A15570">
        <v>2037</v>
      </c>
      <c r="B15570">
        <v>3</v>
      </c>
      <c r="C15570">
        <v>5</v>
      </c>
      <c r="D15570" s="1">
        <f t="shared" si="243"/>
        <v>50124</v>
      </c>
      <c r="E15570" s="3" t="s">
        <v>100072</v>
      </c>
      <c r="F15570" s="3" t="s">
        <v>100073</v>
      </c>
      <c r="G15570" s="3" t="s">
        <v>100074</v>
      </c>
      <c r="H15570" s="3" t="s">
        <v>100075</v>
      </c>
      <c r="I15570" s="3" t="s">
        <v>100076</v>
      </c>
      <c r="J15570" s="3" t="s">
        <v>100077</v>
      </c>
      <c r="K15570" s="3" t="s">
        <v>100078</v>
      </c>
      <c r="L15570" s="3" t="s">
        <v>100079</v>
      </c>
      <c r="M15570">
        <v>4</v>
      </c>
      <c r="N15570">
        <v>5</v>
      </c>
      <c r="O15570">
        <v>-0.0430301052851625</v>
      </c>
    </row>
    <row r="15571" spans="1:15">
      <c r="A15571">
        <v>2037</v>
      </c>
      <c r="B15571">
        <v>3</v>
      </c>
      <c r="C15571">
        <v>6</v>
      </c>
      <c r="D15571" s="1">
        <f t="shared" si="243"/>
        <v>50129</v>
      </c>
      <c r="E15571" s="3" t="s">
        <v>100080</v>
      </c>
      <c r="F15571" s="3" t="s">
        <v>100081</v>
      </c>
      <c r="G15571" s="3" t="s">
        <v>100082</v>
      </c>
      <c r="H15571" s="3" t="s">
        <v>100083</v>
      </c>
      <c r="I15571">
        <v>3.034954040308</v>
      </c>
      <c r="J15571" s="3" t="s">
        <v>100084</v>
      </c>
      <c r="K15571" s="3" t="s">
        <v>100085</v>
      </c>
      <c r="L15571" s="3" t="s">
        <v>100086</v>
      </c>
      <c r="M15571">
        <v>4</v>
      </c>
      <c r="N15571">
        <v>5</v>
      </c>
      <c r="O15571" s="3" t="s">
        <v>100087</v>
      </c>
    </row>
    <row r="15572" spans="1:15">
      <c r="A15572">
        <v>2037</v>
      </c>
      <c r="B15572">
        <v>4</v>
      </c>
      <c r="C15572">
        <v>1</v>
      </c>
      <c r="D15572" s="1">
        <f t="shared" si="243"/>
        <v>50135</v>
      </c>
      <c r="E15572" s="3" t="s">
        <v>100088</v>
      </c>
      <c r="F15572" s="3" t="s">
        <v>100089</v>
      </c>
      <c r="G15572" s="3" t="s">
        <v>100090</v>
      </c>
      <c r="H15572" s="3" t="s">
        <v>100091</v>
      </c>
      <c r="I15572" s="3" t="s">
        <v>100092</v>
      </c>
      <c r="J15572" s="3" t="s">
        <v>100093</v>
      </c>
      <c r="K15572" s="3" t="s">
        <v>100094</v>
      </c>
      <c r="L15572" s="3" t="s">
        <v>100095</v>
      </c>
      <c r="M15572">
        <v>4</v>
      </c>
      <c r="N15572">
        <v>6</v>
      </c>
      <c r="O15572">
        <v>-0.0523449694952105</v>
      </c>
    </row>
    <row r="15573" spans="1:15">
      <c r="A15573">
        <v>2037</v>
      </c>
      <c r="B15573">
        <v>4</v>
      </c>
      <c r="C15573">
        <v>2</v>
      </c>
      <c r="D15573" s="1">
        <f t="shared" si="243"/>
        <v>50140</v>
      </c>
      <c r="E15573" s="3" t="s">
        <v>100096</v>
      </c>
      <c r="F15573" s="3" t="s">
        <v>100097</v>
      </c>
      <c r="G15573" s="3" t="s">
        <v>100098</v>
      </c>
      <c r="H15573" s="3" t="s">
        <v>100099</v>
      </c>
      <c r="I15573" s="3" t="s">
        <v>100100</v>
      </c>
      <c r="J15573" s="3" t="s">
        <v>100101</v>
      </c>
      <c r="K15573" s="3" t="s">
        <v>100102</v>
      </c>
      <c r="L15573" s="3" t="s">
        <v>100103</v>
      </c>
      <c r="M15573">
        <v>5</v>
      </c>
      <c r="N15573">
        <v>8</v>
      </c>
      <c r="O15573">
        <v>-0.0935749615635268</v>
      </c>
    </row>
    <row r="15574" spans="1:15">
      <c r="A15574">
        <v>2037</v>
      </c>
      <c r="B15574">
        <v>4</v>
      </c>
      <c r="C15574">
        <v>3</v>
      </c>
      <c r="D15574" s="1">
        <f t="shared" si="243"/>
        <v>50145</v>
      </c>
      <c r="E15574" s="3" t="s">
        <v>100104</v>
      </c>
      <c r="F15574" s="3" t="s">
        <v>100105</v>
      </c>
      <c r="G15574" s="3" t="s">
        <v>100106</v>
      </c>
      <c r="H15574" s="3" t="s">
        <v>100107</v>
      </c>
      <c r="I15574" s="3" t="s">
        <v>100108</v>
      </c>
      <c r="J15574" s="3" t="s">
        <v>100109</v>
      </c>
      <c r="K15574" s="3" t="s">
        <v>100110</v>
      </c>
      <c r="L15574" s="3" t="s">
        <v>100111</v>
      </c>
      <c r="M15574">
        <v>8</v>
      </c>
      <c r="N15574">
        <v>8</v>
      </c>
      <c r="O15574">
        <v>-0.129467042837482</v>
      </c>
    </row>
    <row r="15575" spans="1:15">
      <c r="A15575">
        <v>2037</v>
      </c>
      <c r="B15575">
        <v>4</v>
      </c>
      <c r="C15575">
        <v>4</v>
      </c>
      <c r="D15575" s="1">
        <f t="shared" si="243"/>
        <v>50150</v>
      </c>
      <c r="E15575" s="3" t="s">
        <v>100112</v>
      </c>
      <c r="F15575" s="3" t="s">
        <v>100113</v>
      </c>
      <c r="G15575" s="3" t="s">
        <v>100114</v>
      </c>
      <c r="H15575" s="3" t="s">
        <v>100115</v>
      </c>
      <c r="I15575" s="3" t="s">
        <v>100116</v>
      </c>
      <c r="J15575" s="3" t="s">
        <v>100117</v>
      </c>
      <c r="K15575" s="3" t="s">
        <v>100118</v>
      </c>
      <c r="L15575" s="3" t="s">
        <v>100119</v>
      </c>
      <c r="M15575">
        <v>3</v>
      </c>
      <c r="N15575">
        <v>4</v>
      </c>
      <c r="O15575">
        <v>-0.0461009528471141</v>
      </c>
    </row>
    <row r="15576" spans="1:15">
      <c r="A15576">
        <v>2037</v>
      </c>
      <c r="B15576">
        <v>4</v>
      </c>
      <c r="C15576">
        <v>5</v>
      </c>
      <c r="D15576" s="1">
        <f t="shared" si="243"/>
        <v>50155</v>
      </c>
      <c r="E15576" s="3" t="s">
        <v>100120</v>
      </c>
      <c r="F15576" s="3" t="s">
        <v>100121</v>
      </c>
      <c r="G15576" s="3" t="s">
        <v>100122</v>
      </c>
      <c r="H15576" s="3" t="s">
        <v>100123</v>
      </c>
      <c r="I15576" s="3" t="s">
        <v>100124</v>
      </c>
      <c r="J15576" s="3" t="s">
        <v>100125</v>
      </c>
      <c r="K15576" s="3" t="s">
        <v>100126</v>
      </c>
      <c r="L15576" s="3" t="s">
        <v>100127</v>
      </c>
      <c r="M15576">
        <v>5</v>
      </c>
      <c r="N15576">
        <v>7</v>
      </c>
      <c r="O15576">
        <v>-0.0797071454565791</v>
      </c>
    </row>
    <row r="15577" spans="1:15">
      <c r="A15577">
        <v>2037</v>
      </c>
      <c r="B15577">
        <v>4</v>
      </c>
      <c r="C15577">
        <v>6</v>
      </c>
      <c r="D15577" s="1">
        <f t="shared" si="243"/>
        <v>50160</v>
      </c>
      <c r="E15577" s="3" t="s">
        <v>100128</v>
      </c>
      <c r="F15577" s="3" t="s">
        <v>100129</v>
      </c>
      <c r="G15577" s="3" t="s">
        <v>100130</v>
      </c>
      <c r="H15577" s="3" t="s">
        <v>100131</v>
      </c>
      <c r="I15577" s="3" t="s">
        <v>100132</v>
      </c>
      <c r="J15577" s="3" t="s">
        <v>100133</v>
      </c>
      <c r="K15577" s="3" t="s">
        <v>100134</v>
      </c>
      <c r="L15577" s="3" t="s">
        <v>100135</v>
      </c>
      <c r="M15577">
        <v>5</v>
      </c>
      <c r="N15577">
        <v>7</v>
      </c>
      <c r="O15577">
        <v>-0.0921111567728359</v>
      </c>
    </row>
    <row r="15578" spans="1:15">
      <c r="A15578">
        <v>2037</v>
      </c>
      <c r="B15578">
        <v>5</v>
      </c>
      <c r="C15578">
        <v>1</v>
      </c>
      <c r="D15578" s="1">
        <f t="shared" si="243"/>
        <v>50165</v>
      </c>
      <c r="E15578" s="3" t="s">
        <v>100136</v>
      </c>
      <c r="F15578" s="3" t="s">
        <v>100137</v>
      </c>
      <c r="G15578" s="3" t="s">
        <v>100138</v>
      </c>
      <c r="H15578" s="3" t="s">
        <v>100139</v>
      </c>
      <c r="I15578" s="3" t="s">
        <v>100140</v>
      </c>
      <c r="J15578" s="3" t="s">
        <v>100141</v>
      </c>
      <c r="K15578" s="3" t="s">
        <v>100142</v>
      </c>
      <c r="L15578" s="3" t="s">
        <v>100143</v>
      </c>
      <c r="M15578">
        <v>4</v>
      </c>
      <c r="N15578">
        <v>6</v>
      </c>
      <c r="O15578">
        <v>-0.0815415193360601</v>
      </c>
    </row>
    <row r="15579" spans="1:15">
      <c r="A15579">
        <v>2037</v>
      </c>
      <c r="B15579">
        <v>5</v>
      </c>
      <c r="C15579">
        <v>2</v>
      </c>
      <c r="D15579" s="1">
        <f t="shared" si="243"/>
        <v>50170</v>
      </c>
      <c r="E15579" s="3" t="s">
        <v>100144</v>
      </c>
      <c r="F15579" s="3" t="s">
        <v>100145</v>
      </c>
      <c r="G15579" s="3" t="s">
        <v>100146</v>
      </c>
      <c r="H15579" s="3" t="s">
        <v>100147</v>
      </c>
      <c r="I15579" s="3" t="s">
        <v>100148</v>
      </c>
      <c r="J15579" s="3" t="s">
        <v>100149</v>
      </c>
      <c r="K15579" s="3" t="s">
        <v>100150</v>
      </c>
      <c r="L15579" s="3" t="s">
        <v>100151</v>
      </c>
      <c r="M15579">
        <v>3</v>
      </c>
      <c r="N15579">
        <v>6</v>
      </c>
      <c r="O15579">
        <v>-0.0317368686551074</v>
      </c>
    </row>
    <row r="15580" spans="1:15">
      <c r="A15580">
        <v>2037</v>
      </c>
      <c r="B15580">
        <v>5</v>
      </c>
      <c r="C15580">
        <v>3</v>
      </c>
      <c r="D15580" s="1">
        <f t="shared" si="243"/>
        <v>50175</v>
      </c>
      <c r="E15580" s="3" t="s">
        <v>100152</v>
      </c>
      <c r="F15580" s="3" t="s">
        <v>100153</v>
      </c>
      <c r="G15580" s="3" t="s">
        <v>100154</v>
      </c>
      <c r="H15580" s="3" t="s">
        <v>100155</v>
      </c>
      <c r="I15580" s="3" t="s">
        <v>100156</v>
      </c>
      <c r="J15580" s="3" t="s">
        <v>100157</v>
      </c>
      <c r="K15580" s="3" t="s">
        <v>100158</v>
      </c>
      <c r="L15580" s="3" t="s">
        <v>100159</v>
      </c>
      <c r="M15580">
        <v>4</v>
      </c>
      <c r="N15580">
        <v>7</v>
      </c>
      <c r="O15580">
        <v>-0.136827301849205</v>
      </c>
    </row>
    <row r="15581" spans="1:15">
      <c r="A15581">
        <v>2037</v>
      </c>
      <c r="B15581">
        <v>5</v>
      </c>
      <c r="C15581">
        <v>4</v>
      </c>
      <c r="D15581" s="1">
        <f t="shared" si="243"/>
        <v>50180</v>
      </c>
      <c r="E15581" s="3" t="s">
        <v>100160</v>
      </c>
      <c r="F15581" s="3" t="s">
        <v>100161</v>
      </c>
      <c r="G15581" s="3" t="s">
        <v>100162</v>
      </c>
      <c r="H15581" s="3" t="s">
        <v>100163</v>
      </c>
      <c r="I15581" s="3" t="s">
        <v>100164</v>
      </c>
      <c r="J15581" s="3" t="s">
        <v>100165</v>
      </c>
      <c r="K15581" s="3" t="s">
        <v>100166</v>
      </c>
      <c r="L15581" s="3" t="s">
        <v>100167</v>
      </c>
      <c r="M15581">
        <v>7</v>
      </c>
      <c r="N15581">
        <v>8</v>
      </c>
      <c r="O15581">
        <v>-0.113906834800349</v>
      </c>
    </row>
    <row r="15582" spans="1:15">
      <c r="A15582">
        <v>2037</v>
      </c>
      <c r="B15582">
        <v>5</v>
      </c>
      <c r="C15582">
        <v>5</v>
      </c>
      <c r="D15582" s="1">
        <f t="shared" si="243"/>
        <v>50185</v>
      </c>
      <c r="E15582" s="3" t="s">
        <v>100168</v>
      </c>
      <c r="F15582" s="3" t="s">
        <v>100169</v>
      </c>
      <c r="G15582" s="3" t="s">
        <v>100170</v>
      </c>
      <c r="H15582" s="3" t="s">
        <v>100171</v>
      </c>
      <c r="I15582" s="3" t="s">
        <v>100172</v>
      </c>
      <c r="J15582" s="3" t="s">
        <v>100173</v>
      </c>
      <c r="K15582" s="3" t="s">
        <v>100174</v>
      </c>
      <c r="L15582" s="3" t="s">
        <v>100175</v>
      </c>
      <c r="M15582">
        <v>7</v>
      </c>
      <c r="N15582">
        <v>8</v>
      </c>
      <c r="O15582">
        <v>-0.129716640025668</v>
      </c>
    </row>
    <row r="15583" spans="1:15">
      <c r="A15583">
        <v>2037</v>
      </c>
      <c r="B15583">
        <v>5</v>
      </c>
      <c r="C15583">
        <v>6</v>
      </c>
      <c r="D15583" s="1">
        <f t="shared" si="243"/>
        <v>50190</v>
      </c>
      <c r="E15583" s="3" t="s">
        <v>100176</v>
      </c>
      <c r="F15583" s="3" t="s">
        <v>100177</v>
      </c>
      <c r="G15583" s="3" t="s">
        <v>100178</v>
      </c>
      <c r="H15583" s="3" t="s">
        <v>100179</v>
      </c>
      <c r="I15583" s="3" t="s">
        <v>100180</v>
      </c>
      <c r="J15583" s="3" t="s">
        <v>100181</v>
      </c>
      <c r="K15583" s="3" t="s">
        <v>100182</v>
      </c>
      <c r="L15583" s="3" t="s">
        <v>100183</v>
      </c>
      <c r="M15583">
        <v>5</v>
      </c>
      <c r="N15583">
        <v>6</v>
      </c>
      <c r="O15583">
        <v>-0.0733672502737775</v>
      </c>
    </row>
    <row r="15584" spans="1:15">
      <c r="A15584">
        <v>2037</v>
      </c>
      <c r="B15584">
        <v>6</v>
      </c>
      <c r="C15584">
        <v>1</v>
      </c>
      <c r="D15584" s="1">
        <f t="shared" si="243"/>
        <v>50196</v>
      </c>
      <c r="E15584" s="3" t="s">
        <v>100184</v>
      </c>
      <c r="F15584" s="3" t="s">
        <v>100185</v>
      </c>
      <c r="G15584" s="3" t="s">
        <v>100186</v>
      </c>
      <c r="H15584" s="3" t="s">
        <v>100187</v>
      </c>
      <c r="I15584" s="3" t="s">
        <v>100188</v>
      </c>
      <c r="J15584" s="3" t="s">
        <v>100189</v>
      </c>
      <c r="K15584" s="3" t="s">
        <v>100190</v>
      </c>
      <c r="L15584" s="3" t="s">
        <v>100191</v>
      </c>
      <c r="M15584">
        <v>6</v>
      </c>
      <c r="N15584">
        <v>7</v>
      </c>
      <c r="O15584">
        <v>-0.101236461398549</v>
      </c>
    </row>
    <row r="15585" spans="1:15">
      <c r="A15585">
        <v>2037</v>
      </c>
      <c r="B15585">
        <v>6</v>
      </c>
      <c r="C15585">
        <v>2</v>
      </c>
      <c r="D15585" s="1">
        <f t="shared" si="243"/>
        <v>50201</v>
      </c>
      <c r="E15585" s="3" t="s">
        <v>100192</v>
      </c>
      <c r="F15585" s="3" t="s">
        <v>100193</v>
      </c>
      <c r="G15585" s="3" t="s">
        <v>100194</v>
      </c>
      <c r="H15585" s="3" t="s">
        <v>100195</v>
      </c>
      <c r="I15585" s="3" t="s">
        <v>100196</v>
      </c>
      <c r="J15585" s="3" t="s">
        <v>100197</v>
      </c>
      <c r="K15585" s="3" t="s">
        <v>100198</v>
      </c>
      <c r="L15585" s="3" t="s">
        <v>100199</v>
      </c>
      <c r="M15585">
        <v>4</v>
      </c>
      <c r="N15585">
        <v>6</v>
      </c>
      <c r="O15585">
        <v>-0.0367856134352199</v>
      </c>
    </row>
    <row r="15586" spans="1:15">
      <c r="A15586">
        <v>2037</v>
      </c>
      <c r="B15586">
        <v>6</v>
      </c>
      <c r="C15586">
        <v>3</v>
      </c>
      <c r="D15586" s="1">
        <f t="shared" si="243"/>
        <v>50206</v>
      </c>
      <c r="E15586" s="3" t="s">
        <v>100200</v>
      </c>
      <c r="F15586" s="3" t="s">
        <v>100201</v>
      </c>
      <c r="G15586" s="3" t="s">
        <v>100202</v>
      </c>
      <c r="H15586" s="3" t="s">
        <v>100203</v>
      </c>
      <c r="I15586" s="3" t="s">
        <v>100204</v>
      </c>
      <c r="J15586" s="3" t="s">
        <v>100205</v>
      </c>
      <c r="K15586" s="3" t="s">
        <v>100206</v>
      </c>
      <c r="L15586" s="3" t="s">
        <v>100207</v>
      </c>
      <c r="M15586">
        <v>9</v>
      </c>
      <c r="N15586">
        <v>10</v>
      </c>
      <c r="O15586" s="3" t="s">
        <v>100208</v>
      </c>
    </row>
    <row r="15587" spans="1:15">
      <c r="A15587">
        <v>2037</v>
      </c>
      <c r="B15587">
        <v>6</v>
      </c>
      <c r="C15587">
        <v>4</v>
      </c>
      <c r="D15587" s="1">
        <f t="shared" si="243"/>
        <v>50211</v>
      </c>
      <c r="E15587" s="3" t="s">
        <v>100209</v>
      </c>
      <c r="F15587" s="3" t="s">
        <v>100210</v>
      </c>
      <c r="G15587" s="3" t="s">
        <v>100211</v>
      </c>
      <c r="H15587" s="3" t="s">
        <v>100212</v>
      </c>
      <c r="I15587" s="3" t="s">
        <v>100213</v>
      </c>
      <c r="J15587" s="3" t="s">
        <v>100214</v>
      </c>
      <c r="K15587" s="3" t="s">
        <v>100215</v>
      </c>
      <c r="L15587" s="3" t="s">
        <v>100216</v>
      </c>
      <c r="M15587">
        <v>7</v>
      </c>
      <c r="N15587">
        <v>8</v>
      </c>
      <c r="O15587">
        <v>-0.0271583324795656</v>
      </c>
    </row>
    <row r="15588" spans="1:15">
      <c r="A15588">
        <v>2037</v>
      </c>
      <c r="B15588">
        <v>6</v>
      </c>
      <c r="C15588">
        <v>5</v>
      </c>
      <c r="D15588" s="1">
        <f t="shared" si="243"/>
        <v>50216</v>
      </c>
      <c r="E15588" s="3" t="s">
        <v>100217</v>
      </c>
      <c r="F15588" s="3" t="s">
        <v>100218</v>
      </c>
      <c r="G15588" s="3" t="s">
        <v>100219</v>
      </c>
      <c r="H15588" s="3" t="s">
        <v>100220</v>
      </c>
      <c r="I15588" s="3" t="s">
        <v>100221</v>
      </c>
      <c r="J15588" s="3" t="s">
        <v>100222</v>
      </c>
      <c r="K15588" s="3" t="s">
        <v>100223</v>
      </c>
      <c r="L15588" s="3" t="s">
        <v>100224</v>
      </c>
      <c r="M15588">
        <v>7</v>
      </c>
      <c r="N15588">
        <v>8</v>
      </c>
      <c r="O15588">
        <v>-0.121220030688068</v>
      </c>
    </row>
    <row r="15589" spans="1:15">
      <c r="A15589">
        <v>2037</v>
      </c>
      <c r="B15589">
        <v>6</v>
      </c>
      <c r="C15589">
        <v>6</v>
      </c>
      <c r="D15589" s="1">
        <f t="shared" si="243"/>
        <v>50221</v>
      </c>
      <c r="E15589" s="3" t="s">
        <v>100225</v>
      </c>
      <c r="F15589" s="3" t="s">
        <v>100226</v>
      </c>
      <c r="G15589" s="3" t="s">
        <v>100227</v>
      </c>
      <c r="H15589" s="3" t="s">
        <v>100228</v>
      </c>
      <c r="I15589" s="3" t="s">
        <v>100229</v>
      </c>
      <c r="J15589" s="3" t="s">
        <v>100230</v>
      </c>
      <c r="K15589" s="3" t="s">
        <v>100231</v>
      </c>
      <c r="L15589" s="3" t="s">
        <v>100232</v>
      </c>
      <c r="M15589">
        <v>7</v>
      </c>
      <c r="N15589">
        <v>8</v>
      </c>
      <c r="O15589">
        <v>-0.0744261044261634</v>
      </c>
    </row>
    <row r="15590" spans="1:15">
      <c r="A15590">
        <v>2037</v>
      </c>
      <c r="B15590">
        <v>7</v>
      </c>
      <c r="C15590">
        <v>1</v>
      </c>
      <c r="D15590" s="1">
        <f t="shared" si="243"/>
        <v>50226</v>
      </c>
      <c r="E15590" s="3" t="s">
        <v>100233</v>
      </c>
      <c r="F15590" s="3" t="s">
        <v>100234</v>
      </c>
      <c r="G15590" s="3" t="s">
        <v>100235</v>
      </c>
      <c r="H15590" s="3" t="s">
        <v>100236</v>
      </c>
      <c r="I15590" s="3" t="s">
        <v>100237</v>
      </c>
      <c r="J15590" s="3" t="s">
        <v>100238</v>
      </c>
      <c r="K15590" s="3" t="s">
        <v>100239</v>
      </c>
      <c r="L15590" s="3" t="s">
        <v>100240</v>
      </c>
      <c r="M15590">
        <v>7</v>
      </c>
      <c r="N15590">
        <v>8</v>
      </c>
      <c r="O15590">
        <v>-0.0321457045571503</v>
      </c>
    </row>
    <row r="15591" spans="1:15">
      <c r="A15591">
        <v>2037</v>
      </c>
      <c r="B15591">
        <v>7</v>
      </c>
      <c r="C15591">
        <v>2</v>
      </c>
      <c r="D15591" s="1">
        <f t="shared" si="243"/>
        <v>50231</v>
      </c>
      <c r="E15591" s="3" t="s">
        <v>100241</v>
      </c>
      <c r="F15591" s="3" t="s">
        <v>100242</v>
      </c>
      <c r="G15591" s="3" t="s">
        <v>100243</v>
      </c>
      <c r="H15591" s="3" t="s">
        <v>100244</v>
      </c>
      <c r="I15591" s="3" t="s">
        <v>100245</v>
      </c>
      <c r="J15591" s="3" t="s">
        <v>100246</v>
      </c>
      <c r="K15591" s="3" t="s">
        <v>100247</v>
      </c>
      <c r="L15591" s="3" t="s">
        <v>100248</v>
      </c>
      <c r="M15591">
        <v>7</v>
      </c>
      <c r="N15591">
        <v>7</v>
      </c>
      <c r="O15591" s="3" t="s">
        <v>100249</v>
      </c>
    </row>
    <row r="15592" spans="1:15">
      <c r="A15592">
        <v>2037</v>
      </c>
      <c r="B15592">
        <v>7</v>
      </c>
      <c r="C15592">
        <v>3</v>
      </c>
      <c r="D15592" s="1">
        <f t="shared" si="243"/>
        <v>50236</v>
      </c>
      <c r="E15592" s="3" t="s">
        <v>100250</v>
      </c>
      <c r="F15592" s="3" t="s">
        <v>100251</v>
      </c>
      <c r="G15592" s="3" t="s">
        <v>100252</v>
      </c>
      <c r="H15592" s="3" t="s">
        <v>100253</v>
      </c>
      <c r="I15592" s="3" t="s">
        <v>100254</v>
      </c>
      <c r="J15592" s="3" t="s">
        <v>100255</v>
      </c>
      <c r="K15592" s="3" t="s">
        <v>100256</v>
      </c>
      <c r="L15592" s="3" t="s">
        <v>100257</v>
      </c>
      <c r="M15592">
        <v>7</v>
      </c>
      <c r="N15592">
        <v>8</v>
      </c>
      <c r="O15592" s="3" t="s">
        <v>100258</v>
      </c>
    </row>
    <row r="15593" spans="1:15">
      <c r="A15593">
        <v>2037</v>
      </c>
      <c r="B15593">
        <v>7</v>
      </c>
      <c r="C15593">
        <v>4</v>
      </c>
      <c r="D15593" s="1">
        <f t="shared" si="243"/>
        <v>50241</v>
      </c>
      <c r="E15593" s="3" t="s">
        <v>100259</v>
      </c>
      <c r="F15593" s="3" t="s">
        <v>100260</v>
      </c>
      <c r="G15593" s="3" t="s">
        <v>100261</v>
      </c>
      <c r="H15593" s="3" t="s">
        <v>100262</v>
      </c>
      <c r="I15593" s="3" t="s">
        <v>100263</v>
      </c>
      <c r="J15593" s="3" t="s">
        <v>100264</v>
      </c>
      <c r="K15593" s="3" t="s">
        <v>100265</v>
      </c>
      <c r="L15593" s="3" t="s">
        <v>100266</v>
      </c>
      <c r="M15593">
        <v>7</v>
      </c>
      <c r="N15593">
        <v>7</v>
      </c>
      <c r="O15593" s="3" t="s">
        <v>100267</v>
      </c>
    </row>
    <row r="15594" spans="1:15">
      <c r="A15594">
        <v>2037</v>
      </c>
      <c r="B15594">
        <v>7</v>
      </c>
      <c r="C15594">
        <v>5</v>
      </c>
      <c r="D15594" s="1">
        <f t="shared" si="243"/>
        <v>50246</v>
      </c>
      <c r="E15594" s="3" t="s">
        <v>100268</v>
      </c>
      <c r="F15594" s="3" t="s">
        <v>100269</v>
      </c>
      <c r="G15594">
        <v>81.4982421875</v>
      </c>
      <c r="H15594" s="3" t="s">
        <v>100270</v>
      </c>
      <c r="I15594" s="3" t="s">
        <v>100271</v>
      </c>
      <c r="J15594" s="3" t="s">
        <v>100272</v>
      </c>
      <c r="K15594" s="3" t="s">
        <v>100273</v>
      </c>
      <c r="L15594" s="3" t="s">
        <v>100274</v>
      </c>
      <c r="M15594">
        <v>6</v>
      </c>
      <c r="N15594">
        <v>7</v>
      </c>
      <c r="O15594" s="3" t="s">
        <v>100275</v>
      </c>
    </row>
    <row r="15595" spans="1:15">
      <c r="A15595">
        <v>2037</v>
      </c>
      <c r="B15595">
        <v>7</v>
      </c>
      <c r="C15595">
        <v>6</v>
      </c>
      <c r="D15595" s="1">
        <f t="shared" si="243"/>
        <v>50251</v>
      </c>
      <c r="E15595" s="3" t="s">
        <v>100276</v>
      </c>
      <c r="F15595" s="3" t="s">
        <v>100277</v>
      </c>
      <c r="G15595" s="3" t="s">
        <v>100278</v>
      </c>
      <c r="H15595" s="3" t="s">
        <v>100279</v>
      </c>
      <c r="I15595" s="3" t="s">
        <v>100280</v>
      </c>
      <c r="J15595" s="3" t="s">
        <v>100281</v>
      </c>
      <c r="K15595" s="3" t="s">
        <v>100282</v>
      </c>
      <c r="L15595" s="3" t="s">
        <v>100283</v>
      </c>
      <c r="M15595">
        <v>7</v>
      </c>
      <c r="N15595">
        <v>8</v>
      </c>
      <c r="O15595">
        <v>-0.0886857821913851</v>
      </c>
    </row>
    <row r="15596" spans="1:15">
      <c r="A15596">
        <v>2037</v>
      </c>
      <c r="B15596">
        <v>8</v>
      </c>
      <c r="C15596">
        <v>1</v>
      </c>
      <c r="D15596" s="1">
        <f t="shared" si="243"/>
        <v>50257</v>
      </c>
      <c r="E15596" s="3" t="s">
        <v>100284</v>
      </c>
      <c r="F15596" s="3" t="s">
        <v>100285</v>
      </c>
      <c r="G15596" s="3" t="s">
        <v>100286</v>
      </c>
      <c r="H15596" s="3" t="s">
        <v>100287</v>
      </c>
      <c r="I15596" s="3" t="s">
        <v>100288</v>
      </c>
      <c r="J15596" s="3" t="s">
        <v>100289</v>
      </c>
      <c r="K15596" s="3" t="s">
        <v>100290</v>
      </c>
      <c r="L15596" s="3" t="s">
        <v>100291</v>
      </c>
      <c r="M15596">
        <v>7</v>
      </c>
      <c r="N15596">
        <v>8</v>
      </c>
      <c r="O15596">
        <v>-0.0465084660298536</v>
      </c>
    </row>
    <row r="15597" spans="1:15">
      <c r="A15597">
        <v>2037</v>
      </c>
      <c r="B15597">
        <v>8</v>
      </c>
      <c r="C15597">
        <v>2</v>
      </c>
      <c r="D15597" s="1">
        <f t="shared" si="243"/>
        <v>50262</v>
      </c>
      <c r="E15597" s="3" t="s">
        <v>100292</v>
      </c>
      <c r="F15597" s="3" t="s">
        <v>100293</v>
      </c>
      <c r="G15597" s="3" t="s">
        <v>100294</v>
      </c>
      <c r="H15597" s="3" t="s">
        <v>100295</v>
      </c>
      <c r="I15597" s="3" t="s">
        <v>100296</v>
      </c>
      <c r="J15597" s="3" t="s">
        <v>100297</v>
      </c>
      <c r="K15597">
        <v>191.5032498172</v>
      </c>
      <c r="L15597" s="3" t="s">
        <v>100298</v>
      </c>
      <c r="M15597">
        <v>7</v>
      </c>
      <c r="N15597">
        <v>8</v>
      </c>
      <c r="O15597">
        <v>-0.0284022866681514</v>
      </c>
    </row>
    <row r="15598" spans="1:15">
      <c r="A15598">
        <v>2037</v>
      </c>
      <c r="B15598">
        <v>8</v>
      </c>
      <c r="C15598">
        <v>3</v>
      </c>
      <c r="D15598" s="1">
        <f t="shared" si="243"/>
        <v>50267</v>
      </c>
      <c r="E15598" s="3" t="s">
        <v>100299</v>
      </c>
      <c r="F15598" s="3" t="s">
        <v>100300</v>
      </c>
      <c r="G15598" s="3" t="s">
        <v>100301</v>
      </c>
      <c r="H15598" s="3" t="s">
        <v>100302</v>
      </c>
      <c r="I15598" s="3" t="s">
        <v>100303</v>
      </c>
      <c r="J15598" s="3" t="s">
        <v>100304</v>
      </c>
      <c r="K15598" s="3" t="s">
        <v>100305</v>
      </c>
      <c r="L15598" s="3" t="s">
        <v>100306</v>
      </c>
      <c r="M15598">
        <v>7</v>
      </c>
      <c r="N15598">
        <v>8</v>
      </c>
      <c r="O15598">
        <v>-0.0323946156843452</v>
      </c>
    </row>
    <row r="15599" spans="1:15">
      <c r="A15599">
        <v>2037</v>
      </c>
      <c r="B15599">
        <v>8</v>
      </c>
      <c r="C15599">
        <v>4</v>
      </c>
      <c r="D15599" s="1">
        <f t="shared" si="243"/>
        <v>50272</v>
      </c>
      <c r="E15599" s="3" t="s">
        <v>100307</v>
      </c>
      <c r="F15599" s="3" t="s">
        <v>100308</v>
      </c>
      <c r="G15599" s="3" t="s">
        <v>100309</v>
      </c>
      <c r="H15599" s="3" t="s">
        <v>100310</v>
      </c>
      <c r="I15599" s="3" t="s">
        <v>100311</v>
      </c>
      <c r="J15599" s="3" t="s">
        <v>100312</v>
      </c>
      <c r="K15599" s="3" t="s">
        <v>100313</v>
      </c>
      <c r="L15599" s="3" t="s">
        <v>100314</v>
      </c>
      <c r="M15599">
        <v>7</v>
      </c>
      <c r="N15599">
        <v>7</v>
      </c>
      <c r="O15599" s="3" t="s">
        <v>100315</v>
      </c>
    </row>
    <row r="15600" spans="1:15">
      <c r="A15600">
        <v>2037</v>
      </c>
      <c r="B15600">
        <v>8</v>
      </c>
      <c r="C15600">
        <v>5</v>
      </c>
      <c r="D15600" s="1">
        <f t="shared" si="243"/>
        <v>50277</v>
      </c>
      <c r="E15600" s="3" t="s">
        <v>100316</v>
      </c>
      <c r="F15600" s="3" t="s">
        <v>100317</v>
      </c>
      <c r="G15600" s="3" t="s">
        <v>100318</v>
      </c>
      <c r="H15600" s="3" t="s">
        <v>100319</v>
      </c>
      <c r="I15600" s="3" t="s">
        <v>100320</v>
      </c>
      <c r="J15600" s="3" t="s">
        <v>100321</v>
      </c>
      <c r="K15600" s="3" t="s">
        <v>100322</v>
      </c>
      <c r="L15600" s="3" t="s">
        <v>100323</v>
      </c>
      <c r="M15600">
        <v>6</v>
      </c>
      <c r="N15600">
        <v>7</v>
      </c>
      <c r="O15600">
        <v>-0.049146153446822</v>
      </c>
    </row>
    <row r="15601" spans="1:15">
      <c r="A15601">
        <v>2037</v>
      </c>
      <c r="B15601">
        <v>8</v>
      </c>
      <c r="C15601">
        <v>6</v>
      </c>
      <c r="D15601" s="1">
        <f t="shared" si="243"/>
        <v>50282</v>
      </c>
      <c r="E15601" s="3" t="s">
        <v>100324</v>
      </c>
      <c r="F15601" s="3" t="s">
        <v>100325</v>
      </c>
      <c r="G15601" s="3" t="s">
        <v>100326</v>
      </c>
      <c r="H15601" s="3" t="s">
        <v>100327</v>
      </c>
      <c r="I15601" s="3" t="s">
        <v>100328</v>
      </c>
      <c r="J15601" s="3" t="s">
        <v>100329</v>
      </c>
      <c r="K15601" s="3" t="s">
        <v>100330</v>
      </c>
      <c r="L15601" s="3" t="s">
        <v>100331</v>
      </c>
      <c r="M15601">
        <v>3</v>
      </c>
      <c r="N15601">
        <v>5</v>
      </c>
      <c r="O15601">
        <v>-0.0655609958131757</v>
      </c>
    </row>
    <row r="15602" spans="1:15">
      <c r="A15602">
        <v>2037</v>
      </c>
      <c r="B15602">
        <v>9</v>
      </c>
      <c r="C15602">
        <v>1</v>
      </c>
      <c r="D15602" s="1">
        <f t="shared" si="243"/>
        <v>50288</v>
      </c>
      <c r="E15602" s="3" t="s">
        <v>100332</v>
      </c>
      <c r="F15602" s="3" t="s">
        <v>100333</v>
      </c>
      <c r="G15602" s="3" t="s">
        <v>100334</v>
      </c>
      <c r="H15602" s="3" t="s">
        <v>100335</v>
      </c>
      <c r="I15602" s="3" t="s">
        <v>100336</v>
      </c>
      <c r="J15602" s="3" t="s">
        <v>100337</v>
      </c>
      <c r="K15602" s="3" t="s">
        <v>100338</v>
      </c>
      <c r="L15602" s="3" t="s">
        <v>100339</v>
      </c>
      <c r="M15602">
        <v>7</v>
      </c>
      <c r="N15602">
        <v>7</v>
      </c>
      <c r="O15602" s="3" t="s">
        <v>100340</v>
      </c>
    </row>
    <row r="15603" spans="1:15">
      <c r="A15603">
        <v>2037</v>
      </c>
      <c r="B15603">
        <v>9</v>
      </c>
      <c r="C15603">
        <v>2</v>
      </c>
      <c r="D15603" s="1">
        <f t="shared" si="243"/>
        <v>50293</v>
      </c>
      <c r="E15603" s="3" t="s">
        <v>100341</v>
      </c>
      <c r="F15603" s="3" t="s">
        <v>100342</v>
      </c>
      <c r="G15603" s="3" t="s">
        <v>100343</v>
      </c>
      <c r="H15603" s="3" t="s">
        <v>100344</v>
      </c>
      <c r="I15603" s="3" t="s">
        <v>100345</v>
      </c>
      <c r="J15603" s="3" t="s">
        <v>100346</v>
      </c>
      <c r="K15603">
        <v>152.7450521807</v>
      </c>
      <c r="L15603" s="3" t="s">
        <v>100347</v>
      </c>
      <c r="M15603">
        <v>6</v>
      </c>
      <c r="N15603">
        <v>7</v>
      </c>
      <c r="O15603">
        <v>-0.0050149311565523</v>
      </c>
    </row>
    <row r="15604" spans="1:15">
      <c r="A15604">
        <v>2037</v>
      </c>
      <c r="B15604">
        <v>9</v>
      </c>
      <c r="C15604">
        <v>3</v>
      </c>
      <c r="D15604" s="1">
        <f t="shared" si="243"/>
        <v>50298</v>
      </c>
      <c r="E15604" s="3" t="s">
        <v>100348</v>
      </c>
      <c r="F15604" s="3" t="s">
        <v>100349</v>
      </c>
      <c r="G15604" s="3" t="s">
        <v>100350</v>
      </c>
      <c r="H15604" s="3" t="s">
        <v>100351</v>
      </c>
      <c r="I15604" s="3" t="s">
        <v>100352</v>
      </c>
      <c r="J15604" s="3" t="s">
        <v>100353</v>
      </c>
      <c r="K15604" s="3" t="s">
        <v>100354</v>
      </c>
      <c r="L15604" s="3" t="s">
        <v>100355</v>
      </c>
      <c r="M15604">
        <v>5</v>
      </c>
      <c r="N15604">
        <v>7</v>
      </c>
      <c r="O15604">
        <v>-0.0278452634174459</v>
      </c>
    </row>
    <row r="15605" spans="1:15">
      <c r="A15605">
        <v>2037</v>
      </c>
      <c r="B15605">
        <v>9</v>
      </c>
      <c r="C15605">
        <v>4</v>
      </c>
      <c r="D15605" s="1">
        <f t="shared" si="243"/>
        <v>50303</v>
      </c>
      <c r="E15605" s="3" t="s">
        <v>100356</v>
      </c>
      <c r="F15605" s="3" t="s">
        <v>100357</v>
      </c>
      <c r="G15605" s="3" t="s">
        <v>100358</v>
      </c>
      <c r="H15605" s="3" t="s">
        <v>100359</v>
      </c>
      <c r="I15605" s="3" t="s">
        <v>100360</v>
      </c>
      <c r="J15605" s="3" t="s">
        <v>100361</v>
      </c>
      <c r="K15605" s="3" t="s">
        <v>100362</v>
      </c>
      <c r="L15605" s="3" t="s">
        <v>100363</v>
      </c>
      <c r="M15605">
        <v>4</v>
      </c>
      <c r="N15605">
        <v>6</v>
      </c>
      <c r="O15605">
        <v>-0.0603293892263721</v>
      </c>
    </row>
    <row r="15606" spans="1:15">
      <c r="A15606">
        <v>2037</v>
      </c>
      <c r="B15606">
        <v>9</v>
      </c>
      <c r="C15606">
        <v>5</v>
      </c>
      <c r="D15606" s="1">
        <f t="shared" si="243"/>
        <v>50308</v>
      </c>
      <c r="E15606" s="3" t="s">
        <v>100364</v>
      </c>
      <c r="F15606" s="3" t="s">
        <v>100365</v>
      </c>
      <c r="G15606" s="3" t="s">
        <v>100366</v>
      </c>
      <c r="H15606" s="3" t="s">
        <v>100367</v>
      </c>
      <c r="I15606" s="3" t="s">
        <v>100368</v>
      </c>
      <c r="J15606" s="3" t="s">
        <v>100369</v>
      </c>
      <c r="K15606" s="3" t="s">
        <v>100370</v>
      </c>
      <c r="L15606" s="3" t="s">
        <v>100371</v>
      </c>
      <c r="M15606">
        <v>5</v>
      </c>
      <c r="N15606">
        <v>6</v>
      </c>
      <c r="O15606" s="3" t="s">
        <v>100372</v>
      </c>
    </row>
    <row r="15607" spans="1:15">
      <c r="A15607">
        <v>2037</v>
      </c>
      <c r="B15607">
        <v>9</v>
      </c>
      <c r="C15607">
        <v>6</v>
      </c>
      <c r="D15607" s="1">
        <f t="shared" si="243"/>
        <v>50313</v>
      </c>
      <c r="E15607" s="3" t="s">
        <v>100373</v>
      </c>
      <c r="F15607" s="3" t="s">
        <v>100374</v>
      </c>
      <c r="G15607" s="3" t="s">
        <v>100375</v>
      </c>
      <c r="H15607" s="3" t="s">
        <v>100376</v>
      </c>
      <c r="I15607" s="3" t="s">
        <v>100377</v>
      </c>
      <c r="J15607" s="3" t="s">
        <v>100378</v>
      </c>
      <c r="K15607" s="3" t="s">
        <v>100379</v>
      </c>
      <c r="L15607" s="3" t="s">
        <v>100380</v>
      </c>
      <c r="M15607">
        <v>3</v>
      </c>
      <c r="N15607">
        <v>4</v>
      </c>
      <c r="O15607" s="3" t="s">
        <v>100381</v>
      </c>
    </row>
    <row r="15608" spans="1:15">
      <c r="A15608">
        <v>2037</v>
      </c>
      <c r="B15608">
        <v>10</v>
      </c>
      <c r="C15608">
        <v>1</v>
      </c>
      <c r="D15608" s="1">
        <f t="shared" si="243"/>
        <v>50318</v>
      </c>
      <c r="E15608" s="3" t="s">
        <v>100382</v>
      </c>
      <c r="F15608" s="3" t="s">
        <v>100383</v>
      </c>
      <c r="G15608" s="3" t="s">
        <v>100384</v>
      </c>
      <c r="H15608" s="3" t="s">
        <v>100385</v>
      </c>
      <c r="I15608" s="3" t="s">
        <v>100386</v>
      </c>
      <c r="J15608" s="3" t="s">
        <v>100387</v>
      </c>
      <c r="K15608" s="3" t="s">
        <v>100388</v>
      </c>
      <c r="L15608" s="3" t="s">
        <v>100389</v>
      </c>
      <c r="M15608">
        <v>2</v>
      </c>
      <c r="N15608">
        <v>2</v>
      </c>
      <c r="O15608" s="3" t="s">
        <v>100390</v>
      </c>
    </row>
    <row r="15609" spans="1:15">
      <c r="A15609">
        <v>2037</v>
      </c>
      <c r="B15609">
        <v>10</v>
      </c>
      <c r="C15609">
        <v>2</v>
      </c>
      <c r="D15609" s="1">
        <f t="shared" si="243"/>
        <v>50323</v>
      </c>
      <c r="E15609" s="3" t="s">
        <v>100391</v>
      </c>
      <c r="F15609" s="3" t="s">
        <v>100392</v>
      </c>
      <c r="G15609" s="3" t="s">
        <v>100393</v>
      </c>
      <c r="H15609" s="3" t="s">
        <v>100394</v>
      </c>
      <c r="I15609" s="3" t="s">
        <v>100395</v>
      </c>
      <c r="J15609" s="3" t="s">
        <v>100396</v>
      </c>
      <c r="K15609" s="3" t="s">
        <v>100397</v>
      </c>
      <c r="L15609" s="3" t="s">
        <v>100398</v>
      </c>
      <c r="M15609">
        <v>3</v>
      </c>
      <c r="N15609">
        <v>4</v>
      </c>
      <c r="O15609" s="3" t="s">
        <v>100399</v>
      </c>
    </row>
    <row r="15610" spans="1:15">
      <c r="A15610">
        <v>2037</v>
      </c>
      <c r="B15610">
        <v>10</v>
      </c>
      <c r="C15610">
        <v>3</v>
      </c>
      <c r="D15610" s="1">
        <f t="shared" si="243"/>
        <v>50328</v>
      </c>
      <c r="E15610" s="3" t="s">
        <v>100400</v>
      </c>
      <c r="F15610" s="3" t="s">
        <v>100401</v>
      </c>
      <c r="G15610" s="3" t="s">
        <v>100402</v>
      </c>
      <c r="H15610" s="3" t="s">
        <v>100403</v>
      </c>
      <c r="I15610" s="3" t="s">
        <v>100404</v>
      </c>
      <c r="J15610" s="3" t="s">
        <v>100405</v>
      </c>
      <c r="K15610" s="3" t="s">
        <v>100406</v>
      </c>
      <c r="L15610" s="3" t="s">
        <v>100407</v>
      </c>
      <c r="M15610">
        <v>5</v>
      </c>
      <c r="N15610">
        <v>4</v>
      </c>
      <c r="O15610" s="3" t="s">
        <v>100408</v>
      </c>
    </row>
    <row r="15611" spans="1:15">
      <c r="A15611">
        <v>2037</v>
      </c>
      <c r="B15611">
        <v>10</v>
      </c>
      <c r="C15611">
        <v>4</v>
      </c>
      <c r="D15611" s="1">
        <f t="shared" si="243"/>
        <v>50333</v>
      </c>
      <c r="E15611" s="3" t="s">
        <v>100409</v>
      </c>
      <c r="F15611" s="3" t="s">
        <v>100410</v>
      </c>
      <c r="G15611" s="3" t="s">
        <v>100411</v>
      </c>
      <c r="H15611" s="3" t="s">
        <v>100412</v>
      </c>
      <c r="I15611" s="3" t="s">
        <v>100413</v>
      </c>
      <c r="J15611" s="3" t="s">
        <v>100414</v>
      </c>
      <c r="K15611" s="3" t="s">
        <v>100415</v>
      </c>
      <c r="L15611" s="3" t="s">
        <v>100416</v>
      </c>
      <c r="M15611">
        <v>3</v>
      </c>
      <c r="N15611">
        <v>4</v>
      </c>
      <c r="O15611" s="3" t="s">
        <v>100417</v>
      </c>
    </row>
    <row r="15612" spans="1:15">
      <c r="A15612">
        <v>2037</v>
      </c>
      <c r="B15612">
        <v>10</v>
      </c>
      <c r="C15612">
        <v>5</v>
      </c>
      <c r="D15612" s="1">
        <f t="shared" si="243"/>
        <v>50338</v>
      </c>
      <c r="E15612" s="3" t="s">
        <v>100418</v>
      </c>
      <c r="F15612" s="3" t="s">
        <v>100419</v>
      </c>
      <c r="G15612" s="3" t="s">
        <v>100420</v>
      </c>
      <c r="H15612" s="3" t="s">
        <v>100421</v>
      </c>
      <c r="I15612" s="3" t="s">
        <v>100422</v>
      </c>
      <c r="J15612" s="3" t="s">
        <v>100423</v>
      </c>
      <c r="K15612" s="3" t="s">
        <v>100424</v>
      </c>
      <c r="L15612" s="3" t="s">
        <v>100425</v>
      </c>
      <c r="M15612">
        <v>4</v>
      </c>
      <c r="N15612">
        <v>5</v>
      </c>
      <c r="O15612" s="3" t="s">
        <v>100426</v>
      </c>
    </row>
    <row r="15613" spans="1:15">
      <c r="A15613">
        <v>2037</v>
      </c>
      <c r="B15613">
        <v>10</v>
      </c>
      <c r="C15613">
        <v>6</v>
      </c>
      <c r="D15613" s="1">
        <f t="shared" si="243"/>
        <v>50343</v>
      </c>
      <c r="E15613" s="3" t="s">
        <v>100427</v>
      </c>
      <c r="F15613" s="3" t="s">
        <v>100428</v>
      </c>
      <c r="G15613" s="3" t="s">
        <v>100429</v>
      </c>
      <c r="H15613" s="3" t="s">
        <v>100430</v>
      </c>
      <c r="I15613" s="3" t="s">
        <v>100431</v>
      </c>
      <c r="J15613" s="3" t="s">
        <v>100432</v>
      </c>
      <c r="K15613" s="3" t="s">
        <v>100433</v>
      </c>
      <c r="L15613" s="3" t="s">
        <v>100434</v>
      </c>
      <c r="M15613">
        <v>5</v>
      </c>
      <c r="N15613">
        <v>6</v>
      </c>
      <c r="O15613" s="3" t="s">
        <v>100435</v>
      </c>
    </row>
    <row r="15614" spans="1:15">
      <c r="A15614">
        <v>2037</v>
      </c>
      <c r="B15614">
        <v>11</v>
      </c>
      <c r="C15614">
        <v>1</v>
      </c>
      <c r="D15614" s="1">
        <f t="shared" si="243"/>
        <v>50349</v>
      </c>
      <c r="E15614" s="3" t="s">
        <v>100436</v>
      </c>
      <c r="F15614" s="3" t="s">
        <v>100437</v>
      </c>
      <c r="G15614" s="3" t="s">
        <v>100438</v>
      </c>
      <c r="H15614" s="3" t="s">
        <v>100439</v>
      </c>
      <c r="I15614" s="3" t="s">
        <v>100440</v>
      </c>
      <c r="J15614" s="3" t="s">
        <v>100441</v>
      </c>
      <c r="K15614" s="3" t="s">
        <v>100442</v>
      </c>
      <c r="L15614" s="3" t="s">
        <v>100443</v>
      </c>
      <c r="M15614">
        <v>7</v>
      </c>
      <c r="N15614">
        <v>8</v>
      </c>
      <c r="O15614">
        <v>-0.00494176540457</v>
      </c>
    </row>
    <row r="15615" spans="1:15">
      <c r="A15615">
        <v>2037</v>
      </c>
      <c r="B15615">
        <v>11</v>
      </c>
      <c r="C15615">
        <v>2</v>
      </c>
      <c r="D15615" s="1">
        <f t="shared" si="243"/>
        <v>50354</v>
      </c>
      <c r="E15615" s="3" t="s">
        <v>100444</v>
      </c>
      <c r="F15615" s="3" t="s">
        <v>100445</v>
      </c>
      <c r="G15615" s="3" t="s">
        <v>100446</v>
      </c>
      <c r="H15615" s="3" t="s">
        <v>100447</v>
      </c>
      <c r="I15615" s="3" t="s">
        <v>100448</v>
      </c>
      <c r="J15615" s="3" t="s">
        <v>100449</v>
      </c>
      <c r="K15615" s="3" t="s">
        <v>100450</v>
      </c>
      <c r="L15615" s="3" t="s">
        <v>100451</v>
      </c>
      <c r="M15615">
        <v>5</v>
      </c>
      <c r="N15615">
        <v>7</v>
      </c>
      <c r="O15615">
        <v>-0.0035763954439713</v>
      </c>
    </row>
    <row r="15616" spans="1:15">
      <c r="A15616">
        <v>2037</v>
      </c>
      <c r="B15616">
        <v>11</v>
      </c>
      <c r="C15616">
        <v>3</v>
      </c>
      <c r="D15616" s="1">
        <f t="shared" si="243"/>
        <v>50359</v>
      </c>
      <c r="E15616" s="3" t="s">
        <v>100452</v>
      </c>
      <c r="F15616" s="3" t="s">
        <v>100453</v>
      </c>
      <c r="G15616" s="3" t="s">
        <v>100454</v>
      </c>
      <c r="H15616" s="3" t="s">
        <v>100455</v>
      </c>
      <c r="I15616" s="3" t="s">
        <v>100456</v>
      </c>
      <c r="J15616" s="3" t="s">
        <v>100457</v>
      </c>
      <c r="K15616" s="3" t="s">
        <v>100458</v>
      </c>
      <c r="L15616" s="3" t="s">
        <v>100459</v>
      </c>
      <c r="M15616">
        <v>4</v>
      </c>
      <c r="N15616">
        <v>6</v>
      </c>
      <c r="O15616" s="3" t="s">
        <v>100460</v>
      </c>
    </row>
    <row r="15617" spans="1:15">
      <c r="A15617">
        <v>2037</v>
      </c>
      <c r="B15617">
        <v>11</v>
      </c>
      <c r="C15617">
        <v>4</v>
      </c>
      <c r="D15617" s="1">
        <f t="shared" si="243"/>
        <v>50364</v>
      </c>
      <c r="E15617" s="3" t="s">
        <v>100461</v>
      </c>
      <c r="F15617" s="3" t="s">
        <v>100462</v>
      </c>
      <c r="G15617" s="3" t="s">
        <v>100463</v>
      </c>
      <c r="H15617" s="3" t="s">
        <v>100464</v>
      </c>
      <c r="I15617" s="3" t="s">
        <v>100465</v>
      </c>
      <c r="J15617" s="3" t="s">
        <v>100466</v>
      </c>
      <c r="K15617" s="3" t="s">
        <v>100467</v>
      </c>
      <c r="L15617" s="3" t="s">
        <v>100468</v>
      </c>
      <c r="M15617">
        <v>4</v>
      </c>
      <c r="N15617">
        <v>6</v>
      </c>
      <c r="O15617" s="3" t="s">
        <v>100469</v>
      </c>
    </row>
    <row r="15618" spans="1:15">
      <c r="A15618">
        <v>2037</v>
      </c>
      <c r="B15618">
        <v>11</v>
      </c>
      <c r="C15618">
        <v>5</v>
      </c>
      <c r="D15618" s="1">
        <f t="shared" si="243"/>
        <v>50369</v>
      </c>
      <c r="E15618" s="3" t="s">
        <v>100470</v>
      </c>
      <c r="F15618" s="3" t="s">
        <v>100471</v>
      </c>
      <c r="G15618" s="3" t="s">
        <v>100472</v>
      </c>
      <c r="H15618" s="3" t="s">
        <v>100473</v>
      </c>
      <c r="I15618" s="3" t="s">
        <v>100474</v>
      </c>
      <c r="J15618" s="3" t="s">
        <v>100475</v>
      </c>
      <c r="K15618" s="3" t="s">
        <v>100476</v>
      </c>
      <c r="L15618" s="3" t="s">
        <v>100477</v>
      </c>
      <c r="M15618">
        <v>4</v>
      </c>
      <c r="N15618">
        <v>2</v>
      </c>
      <c r="O15618" s="3" t="s">
        <v>100478</v>
      </c>
    </row>
    <row r="15619" spans="1:15">
      <c r="A15619">
        <v>2037</v>
      </c>
      <c r="B15619">
        <v>11</v>
      </c>
      <c r="C15619">
        <v>6</v>
      </c>
      <c r="D15619" s="1">
        <f t="shared" ref="D15619:D15682" si="244">DATE(A15619,B15619,C15619*5)</f>
        <v>50374</v>
      </c>
      <c r="E15619" s="3" t="s">
        <v>100479</v>
      </c>
      <c r="F15619" s="3" t="s">
        <v>100480</v>
      </c>
      <c r="G15619" s="3" t="s">
        <v>100481</v>
      </c>
      <c r="H15619" s="3" t="s">
        <v>100482</v>
      </c>
      <c r="I15619" s="3" t="s">
        <v>100483</v>
      </c>
      <c r="J15619" s="3" t="s">
        <v>100484</v>
      </c>
      <c r="K15619" s="3" t="s">
        <v>100485</v>
      </c>
      <c r="L15619" s="3" t="s">
        <v>100486</v>
      </c>
      <c r="M15619">
        <v>6</v>
      </c>
      <c r="N15619">
        <v>7</v>
      </c>
      <c r="O15619" s="3" t="s">
        <v>100487</v>
      </c>
    </row>
    <row r="15620" spans="1:15">
      <c r="A15620">
        <v>2037</v>
      </c>
      <c r="B15620">
        <v>12</v>
      </c>
      <c r="C15620">
        <v>1</v>
      </c>
      <c r="D15620" s="1">
        <f t="shared" si="244"/>
        <v>50379</v>
      </c>
      <c r="E15620" s="3" t="s">
        <v>100488</v>
      </c>
      <c r="F15620" s="3" t="s">
        <v>100489</v>
      </c>
      <c r="G15620" s="3" t="s">
        <v>100490</v>
      </c>
      <c r="H15620" s="3" t="s">
        <v>100491</v>
      </c>
      <c r="I15620" s="3" t="s">
        <v>100492</v>
      </c>
      <c r="J15620" s="3" t="s">
        <v>100493</v>
      </c>
      <c r="K15620" s="3" t="s">
        <v>100494</v>
      </c>
      <c r="L15620" s="3" t="s">
        <v>100495</v>
      </c>
      <c r="M15620">
        <v>3</v>
      </c>
      <c r="N15620">
        <v>3</v>
      </c>
      <c r="O15620" s="3" t="s">
        <v>100496</v>
      </c>
    </row>
    <row r="15621" spans="1:15">
      <c r="A15621">
        <v>2037</v>
      </c>
      <c r="B15621">
        <v>12</v>
      </c>
      <c r="C15621">
        <v>2</v>
      </c>
      <c r="D15621" s="1">
        <f t="shared" si="244"/>
        <v>50384</v>
      </c>
      <c r="E15621" s="3" t="s">
        <v>100497</v>
      </c>
      <c r="F15621" s="3" t="s">
        <v>100498</v>
      </c>
      <c r="G15621" s="3" t="s">
        <v>100499</v>
      </c>
      <c r="H15621" s="3" t="s">
        <v>100500</v>
      </c>
      <c r="I15621" s="3" t="s">
        <v>100501</v>
      </c>
      <c r="J15621" s="3" t="s">
        <v>100502</v>
      </c>
      <c r="K15621" s="3" t="s">
        <v>100503</v>
      </c>
      <c r="L15621" s="3" t="s">
        <v>100504</v>
      </c>
      <c r="M15621">
        <v>4</v>
      </c>
      <c r="N15621">
        <v>5</v>
      </c>
      <c r="O15621" s="3" t="s">
        <v>100505</v>
      </c>
    </row>
    <row r="15622" spans="1:15">
      <c r="A15622">
        <v>2037</v>
      </c>
      <c r="B15622">
        <v>12</v>
      </c>
      <c r="C15622">
        <v>3</v>
      </c>
      <c r="D15622" s="1">
        <f t="shared" si="244"/>
        <v>50389</v>
      </c>
      <c r="E15622" s="3" t="s">
        <v>100506</v>
      </c>
      <c r="F15622" s="3" t="s">
        <v>100507</v>
      </c>
      <c r="G15622" s="3" t="s">
        <v>100508</v>
      </c>
      <c r="H15622">
        <v>38.31955909729</v>
      </c>
      <c r="I15622" s="3" t="s">
        <v>100509</v>
      </c>
      <c r="J15622" s="3" t="s">
        <v>100510</v>
      </c>
      <c r="K15622" s="3" t="s">
        <v>100511</v>
      </c>
      <c r="L15622" s="3" t="s">
        <v>100512</v>
      </c>
      <c r="M15622">
        <v>4</v>
      </c>
      <c r="N15622">
        <v>5</v>
      </c>
      <c r="O15622" s="3" t="s">
        <v>100513</v>
      </c>
    </row>
    <row r="15623" spans="1:15">
      <c r="A15623">
        <v>2037</v>
      </c>
      <c r="B15623">
        <v>12</v>
      </c>
      <c r="C15623">
        <v>4</v>
      </c>
      <c r="D15623" s="1">
        <f t="shared" si="244"/>
        <v>50394</v>
      </c>
      <c r="E15623" s="3" t="s">
        <v>100514</v>
      </c>
      <c r="F15623" s="3" t="s">
        <v>100515</v>
      </c>
      <c r="G15623" s="3" t="s">
        <v>100516</v>
      </c>
      <c r="H15623" s="3" t="s">
        <v>100517</v>
      </c>
      <c r="I15623" s="3" t="s">
        <v>100518</v>
      </c>
      <c r="J15623">
        <v>6.108988842161</v>
      </c>
      <c r="K15623" s="3" t="s">
        <v>100519</v>
      </c>
      <c r="L15623" s="3" t="s">
        <v>100520</v>
      </c>
      <c r="M15623">
        <v>3</v>
      </c>
      <c r="N15623">
        <v>4</v>
      </c>
      <c r="O15623" s="3" t="s">
        <v>100521</v>
      </c>
    </row>
    <row r="15624" spans="1:15">
      <c r="A15624">
        <v>2037</v>
      </c>
      <c r="B15624">
        <v>12</v>
      </c>
      <c r="C15624">
        <v>5</v>
      </c>
      <c r="D15624" s="1">
        <f t="shared" si="244"/>
        <v>50399</v>
      </c>
      <c r="E15624" s="3" t="s">
        <v>100522</v>
      </c>
      <c r="F15624" s="3" t="s">
        <v>100523</v>
      </c>
      <c r="G15624" s="3" t="s">
        <v>100524</v>
      </c>
      <c r="H15624" s="3" t="s">
        <v>100525</v>
      </c>
      <c r="I15624" s="3" t="s">
        <v>100526</v>
      </c>
      <c r="J15624" s="3" t="s">
        <v>100527</v>
      </c>
      <c r="K15624" s="3" t="s">
        <v>100528</v>
      </c>
      <c r="L15624" s="3" t="s">
        <v>100529</v>
      </c>
      <c r="M15624">
        <v>5</v>
      </c>
      <c r="N15624">
        <v>6</v>
      </c>
      <c r="O15624" s="3" t="s">
        <v>100530</v>
      </c>
    </row>
    <row r="15625" spans="1:15">
      <c r="A15625">
        <v>2037</v>
      </c>
      <c r="B15625">
        <v>12</v>
      </c>
      <c r="C15625">
        <v>6</v>
      </c>
      <c r="D15625" s="1">
        <f t="shared" si="244"/>
        <v>50404</v>
      </c>
      <c r="E15625" s="3" t="s">
        <v>100531</v>
      </c>
      <c r="F15625" s="3" t="s">
        <v>100532</v>
      </c>
      <c r="G15625" s="3" t="s">
        <v>100533</v>
      </c>
      <c r="H15625" s="3" t="s">
        <v>100534</v>
      </c>
      <c r="I15625" s="3" t="s">
        <v>100535</v>
      </c>
      <c r="J15625" s="3" t="s">
        <v>100536</v>
      </c>
      <c r="K15625" s="3" t="s">
        <v>100537</v>
      </c>
      <c r="L15625" s="3" t="s">
        <v>100538</v>
      </c>
      <c r="M15625">
        <v>3</v>
      </c>
      <c r="N15625">
        <v>5</v>
      </c>
      <c r="O15625" s="3" t="s">
        <v>100539</v>
      </c>
    </row>
    <row r="15626" spans="1:15">
      <c r="A15626">
        <v>2038</v>
      </c>
      <c r="B15626">
        <v>1</v>
      </c>
      <c r="C15626">
        <v>1</v>
      </c>
      <c r="D15626" s="1">
        <f t="shared" si="244"/>
        <v>50410</v>
      </c>
      <c r="E15626" s="3" t="s">
        <v>100540</v>
      </c>
      <c r="F15626" s="3" t="s">
        <v>100541</v>
      </c>
      <c r="G15626" s="3" t="s">
        <v>100542</v>
      </c>
      <c r="H15626" s="3" t="s">
        <v>100543</v>
      </c>
      <c r="I15626" s="3" t="s">
        <v>100544</v>
      </c>
      <c r="J15626" s="3" t="s">
        <v>100545</v>
      </c>
      <c r="K15626" s="3" t="s">
        <v>100546</v>
      </c>
      <c r="L15626" s="3" t="s">
        <v>100547</v>
      </c>
      <c r="M15626">
        <v>4</v>
      </c>
      <c r="N15626">
        <v>5</v>
      </c>
      <c r="O15626" s="3" t="s">
        <v>100548</v>
      </c>
    </row>
    <row r="15627" spans="1:15">
      <c r="A15627">
        <v>2038</v>
      </c>
      <c r="B15627">
        <v>1</v>
      </c>
      <c r="C15627">
        <v>2</v>
      </c>
      <c r="D15627" s="1">
        <f t="shared" si="244"/>
        <v>50415</v>
      </c>
      <c r="E15627" s="3" t="s">
        <v>100549</v>
      </c>
      <c r="F15627" s="3" t="s">
        <v>100550</v>
      </c>
      <c r="G15627" s="3" t="s">
        <v>100551</v>
      </c>
      <c r="H15627" s="3" t="s">
        <v>100552</v>
      </c>
      <c r="I15627" s="3" t="s">
        <v>100553</v>
      </c>
      <c r="J15627" s="3" t="s">
        <v>100554</v>
      </c>
      <c r="K15627" s="3" t="s">
        <v>100555</v>
      </c>
      <c r="L15627">
        <v>203.0529048845</v>
      </c>
      <c r="M15627">
        <v>7</v>
      </c>
      <c r="N15627">
        <v>8</v>
      </c>
      <c r="O15627" s="3" t="s">
        <v>100556</v>
      </c>
    </row>
    <row r="15628" spans="1:15">
      <c r="A15628">
        <v>2038</v>
      </c>
      <c r="B15628">
        <v>1</v>
      </c>
      <c r="C15628">
        <v>3</v>
      </c>
      <c r="D15628" s="1">
        <f t="shared" si="244"/>
        <v>50420</v>
      </c>
      <c r="E15628" s="3" t="s">
        <v>100557</v>
      </c>
      <c r="F15628" s="3" t="s">
        <v>100558</v>
      </c>
      <c r="G15628" s="3" t="s">
        <v>100559</v>
      </c>
      <c r="H15628" s="3" t="s">
        <v>100560</v>
      </c>
      <c r="I15628" s="3" t="s">
        <v>100561</v>
      </c>
      <c r="J15628" s="3" t="s">
        <v>100562</v>
      </c>
      <c r="K15628" s="3" t="s">
        <v>100563</v>
      </c>
      <c r="L15628" s="3" t="s">
        <v>100564</v>
      </c>
      <c r="M15628">
        <v>5</v>
      </c>
      <c r="N15628">
        <v>7</v>
      </c>
      <c r="O15628">
        <v>-0.0381232862503087</v>
      </c>
    </row>
    <row r="15629" spans="1:15">
      <c r="A15629">
        <v>2038</v>
      </c>
      <c r="B15629">
        <v>1</v>
      </c>
      <c r="C15629">
        <v>4</v>
      </c>
      <c r="D15629" s="1">
        <f t="shared" si="244"/>
        <v>50425</v>
      </c>
      <c r="E15629" s="3" t="s">
        <v>100565</v>
      </c>
      <c r="F15629" s="3" t="s">
        <v>100566</v>
      </c>
      <c r="G15629" s="3" t="s">
        <v>100567</v>
      </c>
      <c r="H15629" s="3" t="s">
        <v>100568</v>
      </c>
      <c r="I15629" s="3" t="s">
        <v>100569</v>
      </c>
      <c r="J15629" s="3" t="s">
        <v>100570</v>
      </c>
      <c r="K15629" s="3" t="s">
        <v>100571</v>
      </c>
      <c r="L15629" s="3" t="s">
        <v>100572</v>
      </c>
      <c r="M15629">
        <v>4</v>
      </c>
      <c r="N15629">
        <v>6</v>
      </c>
      <c r="O15629" s="3" t="s">
        <v>100573</v>
      </c>
    </row>
    <row r="15630" spans="1:15">
      <c r="A15630">
        <v>2038</v>
      </c>
      <c r="B15630">
        <v>1</v>
      </c>
      <c r="C15630">
        <v>5</v>
      </c>
      <c r="D15630" s="1">
        <f t="shared" si="244"/>
        <v>50430</v>
      </c>
      <c r="E15630" s="3" t="s">
        <v>100574</v>
      </c>
      <c r="F15630" s="3" t="s">
        <v>100575</v>
      </c>
      <c r="G15630" s="3" t="s">
        <v>100576</v>
      </c>
      <c r="H15630" s="3" t="s">
        <v>100577</v>
      </c>
      <c r="I15630" s="3" t="s">
        <v>100578</v>
      </c>
      <c r="J15630" s="3" t="s">
        <v>100579</v>
      </c>
      <c r="K15630" s="3" t="s">
        <v>100580</v>
      </c>
      <c r="L15630" s="3" t="s">
        <v>100581</v>
      </c>
      <c r="M15630">
        <v>4</v>
      </c>
      <c r="N15630">
        <v>7</v>
      </c>
      <c r="O15630">
        <v>-0.0113571760423409</v>
      </c>
    </row>
    <row r="15631" spans="1:15">
      <c r="A15631">
        <v>2038</v>
      </c>
      <c r="B15631">
        <v>1</v>
      </c>
      <c r="C15631">
        <v>6</v>
      </c>
      <c r="D15631" s="1">
        <f t="shared" si="244"/>
        <v>50435</v>
      </c>
      <c r="E15631" s="3" t="s">
        <v>100582</v>
      </c>
      <c r="F15631" s="3" t="s">
        <v>100583</v>
      </c>
      <c r="G15631" s="3" t="s">
        <v>100584</v>
      </c>
      <c r="H15631" s="3" t="s">
        <v>100585</v>
      </c>
      <c r="I15631" s="3" t="s">
        <v>100586</v>
      </c>
      <c r="J15631" s="3" t="s">
        <v>100587</v>
      </c>
      <c r="K15631" s="3" t="s">
        <v>100588</v>
      </c>
      <c r="L15631" s="3" t="s">
        <v>100589</v>
      </c>
      <c r="M15631">
        <v>4</v>
      </c>
      <c r="N15631">
        <v>7</v>
      </c>
      <c r="O15631">
        <v>-0.0303562233974207</v>
      </c>
    </row>
    <row r="15632" spans="1:15">
      <c r="A15632">
        <v>2038</v>
      </c>
      <c r="B15632">
        <v>2</v>
      </c>
      <c r="C15632">
        <v>1</v>
      </c>
      <c r="D15632" s="1">
        <f t="shared" si="244"/>
        <v>50441</v>
      </c>
      <c r="E15632" s="3" t="s">
        <v>100590</v>
      </c>
      <c r="F15632" s="3" t="s">
        <v>100591</v>
      </c>
      <c r="G15632" s="3" t="s">
        <v>100592</v>
      </c>
      <c r="H15632" s="3" t="s">
        <v>100593</v>
      </c>
      <c r="I15632" s="3" t="s">
        <v>100594</v>
      </c>
      <c r="J15632" s="3" t="s">
        <v>100595</v>
      </c>
      <c r="K15632" s="3" t="s">
        <v>100596</v>
      </c>
      <c r="L15632" s="3" t="s">
        <v>100597</v>
      </c>
      <c r="M15632">
        <v>5</v>
      </c>
      <c r="N15632">
        <v>6</v>
      </c>
      <c r="O15632" s="3" t="s">
        <v>100598</v>
      </c>
    </row>
    <row r="15633" spans="1:15">
      <c r="A15633">
        <v>2038</v>
      </c>
      <c r="B15633">
        <v>2</v>
      </c>
      <c r="C15633">
        <v>2</v>
      </c>
      <c r="D15633" s="1">
        <f t="shared" si="244"/>
        <v>50446</v>
      </c>
      <c r="E15633" s="3" t="s">
        <v>100599</v>
      </c>
      <c r="F15633" s="3" t="s">
        <v>100600</v>
      </c>
      <c r="G15633" s="3" t="s">
        <v>100601</v>
      </c>
      <c r="H15633" s="3" t="s">
        <v>100602</v>
      </c>
      <c r="I15633" s="3" t="s">
        <v>100603</v>
      </c>
      <c r="J15633" s="3" t="s">
        <v>100604</v>
      </c>
      <c r="K15633" s="3" t="s">
        <v>100605</v>
      </c>
      <c r="L15633" s="3" t="s">
        <v>100606</v>
      </c>
      <c r="M15633">
        <v>6</v>
      </c>
      <c r="N15633">
        <v>8</v>
      </c>
      <c r="O15633">
        <v>-0.0899065274185675</v>
      </c>
    </row>
    <row r="15634" spans="1:15">
      <c r="A15634">
        <v>2038</v>
      </c>
      <c r="B15634">
        <v>2</v>
      </c>
      <c r="C15634">
        <v>3</v>
      </c>
      <c r="D15634" s="1">
        <f t="shared" si="244"/>
        <v>50451</v>
      </c>
      <c r="E15634" s="3" t="s">
        <v>100607</v>
      </c>
      <c r="F15634" s="3" t="s">
        <v>100608</v>
      </c>
      <c r="G15634" s="3" t="s">
        <v>100609</v>
      </c>
      <c r="H15634" s="3" t="s">
        <v>100610</v>
      </c>
      <c r="I15634" s="3" t="s">
        <v>100611</v>
      </c>
      <c r="J15634" s="3" t="s">
        <v>100612</v>
      </c>
      <c r="K15634" s="3" t="s">
        <v>100613</v>
      </c>
      <c r="L15634" s="3" t="s">
        <v>100614</v>
      </c>
      <c r="M15634">
        <v>4</v>
      </c>
      <c r="N15634">
        <v>5</v>
      </c>
      <c r="O15634">
        <v>-0.0631111517318435</v>
      </c>
    </row>
    <row r="15635" spans="1:15">
      <c r="A15635">
        <v>2038</v>
      </c>
      <c r="B15635">
        <v>2</v>
      </c>
      <c r="C15635">
        <v>4</v>
      </c>
      <c r="D15635" s="1">
        <f t="shared" si="244"/>
        <v>50456</v>
      </c>
      <c r="E15635" s="3" t="s">
        <v>100615</v>
      </c>
      <c r="F15635" s="3" t="s">
        <v>100616</v>
      </c>
      <c r="G15635" s="3" t="s">
        <v>100617</v>
      </c>
      <c r="H15635" s="3" t="s">
        <v>100618</v>
      </c>
      <c r="I15635" s="3" t="s">
        <v>100619</v>
      </c>
      <c r="J15635" s="3" t="s">
        <v>100620</v>
      </c>
      <c r="K15635" s="3" t="s">
        <v>100621</v>
      </c>
      <c r="L15635" s="3" t="s">
        <v>100622</v>
      </c>
      <c r="M15635">
        <v>5</v>
      </c>
      <c r="N15635">
        <v>8</v>
      </c>
      <c r="O15635" s="3" t="s">
        <v>100623</v>
      </c>
    </row>
    <row r="15636" spans="1:15">
      <c r="A15636">
        <v>2038</v>
      </c>
      <c r="B15636">
        <v>2</v>
      </c>
      <c r="C15636">
        <v>5</v>
      </c>
      <c r="D15636" s="1">
        <f t="shared" si="244"/>
        <v>50461</v>
      </c>
      <c r="E15636" s="3" t="s">
        <v>100624</v>
      </c>
      <c r="F15636" s="3" t="s">
        <v>100625</v>
      </c>
      <c r="G15636" s="3" t="s">
        <v>100626</v>
      </c>
      <c r="H15636" s="3" t="s">
        <v>100627</v>
      </c>
      <c r="I15636" s="3" t="s">
        <v>100628</v>
      </c>
      <c r="J15636" s="3" t="s">
        <v>100629</v>
      </c>
      <c r="K15636" s="3" t="s">
        <v>100630</v>
      </c>
      <c r="L15636" s="3" t="s">
        <v>100631</v>
      </c>
      <c r="M15636">
        <v>5</v>
      </c>
      <c r="N15636">
        <v>7</v>
      </c>
      <c r="O15636">
        <v>-0.0603203438145589</v>
      </c>
    </row>
    <row r="15637" spans="1:15">
      <c r="A15637">
        <v>2038</v>
      </c>
      <c r="B15637">
        <v>2</v>
      </c>
      <c r="C15637">
        <v>6</v>
      </c>
      <c r="D15637" s="1">
        <f t="shared" si="244"/>
        <v>50466</v>
      </c>
      <c r="E15637" s="3" t="s">
        <v>100632</v>
      </c>
      <c r="F15637" s="3" t="s">
        <v>100633</v>
      </c>
      <c r="G15637" s="3" t="s">
        <v>100634</v>
      </c>
      <c r="H15637" s="3" t="s">
        <v>100635</v>
      </c>
      <c r="I15637" s="3" t="s">
        <v>100636</v>
      </c>
      <c r="J15637" s="3" t="s">
        <v>100637</v>
      </c>
      <c r="K15637" s="3" t="s">
        <v>100638</v>
      </c>
      <c r="L15637" s="3" t="s">
        <v>100639</v>
      </c>
      <c r="M15637">
        <v>5</v>
      </c>
      <c r="N15637">
        <v>7</v>
      </c>
      <c r="O15637">
        <v>-0.104648584006527</v>
      </c>
    </row>
    <row r="15638" spans="1:15">
      <c r="A15638">
        <v>2038</v>
      </c>
      <c r="B15638">
        <v>3</v>
      </c>
      <c r="C15638">
        <v>1</v>
      </c>
      <c r="D15638" s="1">
        <f t="shared" si="244"/>
        <v>50469</v>
      </c>
      <c r="E15638" s="3" t="s">
        <v>100640</v>
      </c>
      <c r="F15638" s="3" t="s">
        <v>100641</v>
      </c>
      <c r="G15638" s="3" t="s">
        <v>100642</v>
      </c>
      <c r="H15638">
        <v>78.15846824646</v>
      </c>
      <c r="I15638" s="3" t="s">
        <v>100643</v>
      </c>
      <c r="J15638" s="3" t="s">
        <v>100644</v>
      </c>
      <c r="K15638" s="3" t="s">
        <v>100645</v>
      </c>
      <c r="L15638" s="3" t="s">
        <v>100646</v>
      </c>
      <c r="M15638">
        <v>7</v>
      </c>
      <c r="N15638">
        <v>8</v>
      </c>
      <c r="O15638">
        <v>-0.103749492949856</v>
      </c>
    </row>
    <row r="15639" spans="1:15">
      <c r="A15639">
        <v>2038</v>
      </c>
      <c r="B15639">
        <v>3</v>
      </c>
      <c r="C15639">
        <v>2</v>
      </c>
      <c r="D15639" s="1">
        <f t="shared" si="244"/>
        <v>50474</v>
      </c>
      <c r="E15639" s="3" t="s">
        <v>100647</v>
      </c>
      <c r="F15639" s="3" t="s">
        <v>100648</v>
      </c>
      <c r="G15639" s="3" t="s">
        <v>100649</v>
      </c>
      <c r="H15639" s="3" t="s">
        <v>100650</v>
      </c>
      <c r="I15639" s="3" t="s">
        <v>100651</v>
      </c>
      <c r="J15639" s="3" t="s">
        <v>100652</v>
      </c>
      <c r="K15639" s="3" t="s">
        <v>100653</v>
      </c>
      <c r="L15639" s="3" t="s">
        <v>100654</v>
      </c>
      <c r="M15639">
        <v>7</v>
      </c>
      <c r="N15639">
        <v>7</v>
      </c>
      <c r="O15639">
        <v>-0.066362252275521</v>
      </c>
    </row>
    <row r="15640" spans="1:15">
      <c r="A15640">
        <v>2038</v>
      </c>
      <c r="B15640">
        <v>3</v>
      </c>
      <c r="C15640">
        <v>3</v>
      </c>
      <c r="D15640" s="1">
        <f t="shared" si="244"/>
        <v>50479</v>
      </c>
      <c r="E15640" s="3" t="s">
        <v>100655</v>
      </c>
      <c r="F15640" s="3" t="s">
        <v>100656</v>
      </c>
      <c r="G15640" s="3" t="s">
        <v>100657</v>
      </c>
      <c r="H15640" s="3" t="s">
        <v>100658</v>
      </c>
      <c r="I15640" s="3" t="s">
        <v>100659</v>
      </c>
      <c r="J15640" s="3" t="s">
        <v>100660</v>
      </c>
      <c r="K15640" s="3" t="s">
        <v>100661</v>
      </c>
      <c r="L15640" s="3" t="s">
        <v>100662</v>
      </c>
      <c r="M15640">
        <v>6</v>
      </c>
      <c r="N15640">
        <v>7</v>
      </c>
      <c r="O15640" s="3" t="s">
        <v>100663</v>
      </c>
    </row>
    <row r="15641" spans="1:15">
      <c r="A15641">
        <v>2038</v>
      </c>
      <c r="B15641">
        <v>3</v>
      </c>
      <c r="C15641">
        <v>4</v>
      </c>
      <c r="D15641" s="1">
        <f t="shared" si="244"/>
        <v>50484</v>
      </c>
      <c r="E15641">
        <v>20.79794921875</v>
      </c>
      <c r="F15641" s="3" t="s">
        <v>100664</v>
      </c>
      <c r="G15641" s="3" t="s">
        <v>100665</v>
      </c>
      <c r="H15641" s="3" t="s">
        <v>100666</v>
      </c>
      <c r="I15641" s="3" t="s">
        <v>100667</v>
      </c>
      <c r="J15641" s="3" t="s">
        <v>100668</v>
      </c>
      <c r="K15641" s="3" t="s">
        <v>100669</v>
      </c>
      <c r="L15641" s="3" t="s">
        <v>100670</v>
      </c>
      <c r="M15641">
        <v>5</v>
      </c>
      <c r="N15641">
        <v>6</v>
      </c>
      <c r="O15641">
        <v>-0.034259062269005</v>
      </c>
    </row>
    <row r="15642" spans="1:15">
      <c r="A15642">
        <v>2038</v>
      </c>
      <c r="B15642">
        <v>3</v>
      </c>
      <c r="C15642">
        <v>5</v>
      </c>
      <c r="D15642" s="1">
        <f t="shared" si="244"/>
        <v>50489</v>
      </c>
      <c r="E15642" s="3" t="s">
        <v>100671</v>
      </c>
      <c r="F15642" s="3" t="s">
        <v>100672</v>
      </c>
      <c r="G15642" s="3" t="s">
        <v>100673</v>
      </c>
      <c r="H15642" s="3" t="s">
        <v>100674</v>
      </c>
      <c r="I15642" s="3" t="s">
        <v>100675</v>
      </c>
      <c r="J15642" s="3" t="s">
        <v>100676</v>
      </c>
      <c r="K15642" s="3" t="s">
        <v>100677</v>
      </c>
      <c r="L15642" s="3" t="s">
        <v>100678</v>
      </c>
      <c r="M15642">
        <v>6</v>
      </c>
      <c r="N15642">
        <v>7</v>
      </c>
      <c r="O15642">
        <v>-0.0410897072813202</v>
      </c>
    </row>
    <row r="15643" spans="1:15">
      <c r="A15643">
        <v>2038</v>
      </c>
      <c r="B15643">
        <v>3</v>
      </c>
      <c r="C15643">
        <v>6</v>
      </c>
      <c r="D15643" s="1">
        <f t="shared" si="244"/>
        <v>50494</v>
      </c>
      <c r="E15643" s="3" t="s">
        <v>100679</v>
      </c>
      <c r="F15643" s="3" t="s">
        <v>100680</v>
      </c>
      <c r="G15643" s="3" t="s">
        <v>100681</v>
      </c>
      <c r="H15643" s="3" t="s">
        <v>100682</v>
      </c>
      <c r="I15643" s="3" t="s">
        <v>100683</v>
      </c>
      <c r="J15643" s="3" t="s">
        <v>100684</v>
      </c>
      <c r="K15643" s="3" t="s">
        <v>100685</v>
      </c>
      <c r="L15643" s="3" t="s">
        <v>100686</v>
      </c>
      <c r="M15643">
        <v>5</v>
      </c>
      <c r="N15643">
        <v>7</v>
      </c>
      <c r="O15643">
        <v>-0.0210531328061638</v>
      </c>
    </row>
    <row r="15644" spans="1:15">
      <c r="A15644">
        <v>2038</v>
      </c>
      <c r="B15644">
        <v>4</v>
      </c>
      <c r="C15644">
        <v>1</v>
      </c>
      <c r="D15644" s="1">
        <f t="shared" si="244"/>
        <v>50500</v>
      </c>
      <c r="E15644" s="3" t="s">
        <v>100687</v>
      </c>
      <c r="F15644" s="3" t="s">
        <v>100688</v>
      </c>
      <c r="G15644" s="3" t="s">
        <v>100689</v>
      </c>
      <c r="H15644" s="3" t="s">
        <v>100690</v>
      </c>
      <c r="I15644" s="3" t="s">
        <v>100691</v>
      </c>
      <c r="J15644" s="3" t="s">
        <v>100692</v>
      </c>
      <c r="K15644" s="3" t="s">
        <v>100693</v>
      </c>
      <c r="L15644" s="3" t="s">
        <v>100694</v>
      </c>
      <c r="M15644">
        <v>6</v>
      </c>
      <c r="N15644">
        <v>7</v>
      </c>
      <c r="O15644">
        <v>-0.1094292795409</v>
      </c>
    </row>
    <row r="15645" spans="1:15">
      <c r="A15645">
        <v>2038</v>
      </c>
      <c r="B15645">
        <v>4</v>
      </c>
      <c r="C15645">
        <v>2</v>
      </c>
      <c r="D15645" s="1">
        <f t="shared" si="244"/>
        <v>50505</v>
      </c>
      <c r="E15645" s="3" t="s">
        <v>100695</v>
      </c>
      <c r="F15645" s="3" t="s">
        <v>100696</v>
      </c>
      <c r="G15645" s="3" t="s">
        <v>100697</v>
      </c>
      <c r="H15645" s="3" t="s">
        <v>100698</v>
      </c>
      <c r="I15645" s="3" t="s">
        <v>100699</v>
      </c>
      <c r="J15645" s="3" t="s">
        <v>100700</v>
      </c>
      <c r="K15645" s="3" t="s">
        <v>100701</v>
      </c>
      <c r="L15645" s="3" t="s">
        <v>100702</v>
      </c>
      <c r="M15645">
        <v>4</v>
      </c>
      <c r="N15645">
        <v>5</v>
      </c>
      <c r="O15645">
        <v>-0.0321081651936175</v>
      </c>
    </row>
    <row r="15646" spans="1:15">
      <c r="A15646">
        <v>2038</v>
      </c>
      <c r="B15646">
        <v>4</v>
      </c>
      <c r="C15646">
        <v>3</v>
      </c>
      <c r="D15646" s="1">
        <f t="shared" si="244"/>
        <v>50510</v>
      </c>
      <c r="E15646" s="3" t="s">
        <v>100703</v>
      </c>
      <c r="F15646" s="3" t="s">
        <v>100704</v>
      </c>
      <c r="G15646" s="3" t="s">
        <v>100705</v>
      </c>
      <c r="H15646" s="3" t="s">
        <v>100706</v>
      </c>
      <c r="I15646" s="3" t="s">
        <v>100707</v>
      </c>
      <c r="J15646" s="3" t="s">
        <v>100708</v>
      </c>
      <c r="K15646" s="3" t="s">
        <v>100709</v>
      </c>
      <c r="L15646" s="3" t="s">
        <v>100710</v>
      </c>
      <c r="M15646">
        <v>7</v>
      </c>
      <c r="N15646">
        <v>8</v>
      </c>
      <c r="O15646">
        <v>-0.0218600350392856</v>
      </c>
    </row>
    <row r="15647" spans="1:15">
      <c r="A15647">
        <v>2038</v>
      </c>
      <c r="B15647">
        <v>4</v>
      </c>
      <c r="C15647">
        <v>4</v>
      </c>
      <c r="D15647" s="1">
        <f t="shared" si="244"/>
        <v>50515</v>
      </c>
      <c r="E15647" s="3" t="s">
        <v>100711</v>
      </c>
      <c r="F15647" s="3" t="s">
        <v>100712</v>
      </c>
      <c r="G15647" s="3" t="s">
        <v>100713</v>
      </c>
      <c r="H15647" s="3" t="s">
        <v>100714</v>
      </c>
      <c r="I15647" s="3" t="s">
        <v>100715</v>
      </c>
      <c r="J15647" s="3" t="s">
        <v>100716</v>
      </c>
      <c r="K15647" s="3" t="s">
        <v>100717</v>
      </c>
      <c r="L15647" s="3" t="s">
        <v>100718</v>
      </c>
      <c r="M15647">
        <v>5</v>
      </c>
      <c r="N15647">
        <v>6</v>
      </c>
      <c r="O15647">
        <v>-0.0641405844785535</v>
      </c>
    </row>
    <row r="15648" spans="1:15">
      <c r="A15648">
        <v>2038</v>
      </c>
      <c r="B15648">
        <v>4</v>
      </c>
      <c r="C15648">
        <v>5</v>
      </c>
      <c r="D15648" s="1">
        <f t="shared" si="244"/>
        <v>50520</v>
      </c>
      <c r="E15648" s="3" t="s">
        <v>100719</v>
      </c>
      <c r="F15648" s="3" t="s">
        <v>100720</v>
      </c>
      <c r="G15648" s="3" t="s">
        <v>100721</v>
      </c>
      <c r="H15648" s="3" t="s">
        <v>100722</v>
      </c>
      <c r="I15648" s="3" t="s">
        <v>100723</v>
      </c>
      <c r="J15648" s="3" t="s">
        <v>100724</v>
      </c>
      <c r="K15648" s="3" t="s">
        <v>100725</v>
      </c>
      <c r="L15648" s="3" t="s">
        <v>100726</v>
      </c>
      <c r="M15648">
        <v>5</v>
      </c>
      <c r="N15648">
        <v>8</v>
      </c>
      <c r="O15648">
        <v>-0.0331194367550331</v>
      </c>
    </row>
    <row r="15649" spans="1:15">
      <c r="A15649">
        <v>2038</v>
      </c>
      <c r="B15649">
        <v>4</v>
      </c>
      <c r="C15649">
        <v>6</v>
      </c>
      <c r="D15649" s="1">
        <f t="shared" si="244"/>
        <v>50525</v>
      </c>
      <c r="E15649" s="3" t="s">
        <v>100727</v>
      </c>
      <c r="F15649" s="3" t="s">
        <v>100728</v>
      </c>
      <c r="G15649" s="3" t="s">
        <v>100729</v>
      </c>
      <c r="H15649" s="3" t="s">
        <v>100730</v>
      </c>
      <c r="I15649" s="3" t="s">
        <v>100731</v>
      </c>
      <c r="J15649" s="3" t="s">
        <v>100732</v>
      </c>
      <c r="K15649" s="3" t="s">
        <v>100733</v>
      </c>
      <c r="L15649" s="3" t="s">
        <v>100734</v>
      </c>
      <c r="M15649">
        <v>3</v>
      </c>
      <c r="N15649">
        <v>5</v>
      </c>
      <c r="O15649">
        <v>-0.0455079638721832</v>
      </c>
    </row>
    <row r="15650" spans="1:15">
      <c r="A15650">
        <v>2038</v>
      </c>
      <c r="B15650">
        <v>5</v>
      </c>
      <c r="C15650">
        <v>1</v>
      </c>
      <c r="D15650" s="1">
        <f t="shared" si="244"/>
        <v>50530</v>
      </c>
      <c r="E15650" s="3" t="s">
        <v>100735</v>
      </c>
      <c r="F15650" s="3" t="s">
        <v>100736</v>
      </c>
      <c r="G15650" s="3" t="s">
        <v>100737</v>
      </c>
      <c r="H15650" s="3" t="s">
        <v>100738</v>
      </c>
      <c r="I15650" s="3" t="s">
        <v>100739</v>
      </c>
      <c r="J15650" s="3" t="s">
        <v>100740</v>
      </c>
      <c r="K15650" s="3" t="s">
        <v>100741</v>
      </c>
      <c r="L15650" s="3" t="s">
        <v>100742</v>
      </c>
      <c r="M15650">
        <v>4</v>
      </c>
      <c r="N15650">
        <v>6</v>
      </c>
      <c r="O15650">
        <v>-0.0277728076179366</v>
      </c>
    </row>
    <row r="15651" spans="1:15">
      <c r="A15651">
        <v>2038</v>
      </c>
      <c r="B15651">
        <v>5</v>
      </c>
      <c r="C15651">
        <v>2</v>
      </c>
      <c r="D15651" s="1">
        <f t="shared" si="244"/>
        <v>50535</v>
      </c>
      <c r="E15651" s="3" t="s">
        <v>100743</v>
      </c>
      <c r="F15651" s="3" t="s">
        <v>100744</v>
      </c>
      <c r="G15651" s="3" t="s">
        <v>100745</v>
      </c>
      <c r="H15651" s="3" t="s">
        <v>100746</v>
      </c>
      <c r="I15651" s="3" t="s">
        <v>100747</v>
      </c>
      <c r="J15651" s="3" t="s">
        <v>100748</v>
      </c>
      <c r="K15651" s="3" t="s">
        <v>100749</v>
      </c>
      <c r="L15651" s="3" t="s">
        <v>100750</v>
      </c>
      <c r="M15651">
        <v>4</v>
      </c>
      <c r="N15651">
        <v>7</v>
      </c>
      <c r="O15651">
        <v>-0.116220868173832</v>
      </c>
    </row>
    <row r="15652" spans="1:15">
      <c r="A15652">
        <v>2038</v>
      </c>
      <c r="B15652">
        <v>5</v>
      </c>
      <c r="C15652">
        <v>3</v>
      </c>
      <c r="D15652" s="1">
        <f t="shared" si="244"/>
        <v>50540</v>
      </c>
      <c r="E15652" s="3" t="s">
        <v>100751</v>
      </c>
      <c r="F15652">
        <v>20.87509765625</v>
      </c>
      <c r="G15652" s="3" t="s">
        <v>100752</v>
      </c>
      <c r="H15652" s="3" t="s">
        <v>100753</v>
      </c>
      <c r="I15652" s="3" t="s">
        <v>100754</v>
      </c>
      <c r="J15652" s="3" t="s">
        <v>100755</v>
      </c>
      <c r="K15652" s="3" t="s">
        <v>100756</v>
      </c>
      <c r="L15652" s="3" t="s">
        <v>100757</v>
      </c>
      <c r="M15652">
        <v>4</v>
      </c>
      <c r="N15652">
        <v>7</v>
      </c>
      <c r="O15652">
        <v>-0.12250363177753</v>
      </c>
    </row>
    <row r="15653" spans="1:15">
      <c r="A15653">
        <v>2038</v>
      </c>
      <c r="B15653">
        <v>5</v>
      </c>
      <c r="C15653">
        <v>4</v>
      </c>
      <c r="D15653" s="1">
        <f t="shared" si="244"/>
        <v>50545</v>
      </c>
      <c r="E15653">
        <v>26.42529296875</v>
      </c>
      <c r="F15653" s="3" t="s">
        <v>100758</v>
      </c>
      <c r="G15653" s="3" t="s">
        <v>100759</v>
      </c>
      <c r="H15653" s="3" t="s">
        <v>100760</v>
      </c>
      <c r="I15653" s="3" t="s">
        <v>100761</v>
      </c>
      <c r="J15653" s="3" t="s">
        <v>100762</v>
      </c>
      <c r="K15653" s="3" t="s">
        <v>100763</v>
      </c>
      <c r="L15653" s="3" t="s">
        <v>100764</v>
      </c>
      <c r="M15653">
        <v>3</v>
      </c>
      <c r="N15653">
        <v>4</v>
      </c>
      <c r="O15653">
        <v>-0.0602930152212106</v>
      </c>
    </row>
    <row r="15654" spans="1:15">
      <c r="A15654">
        <v>2038</v>
      </c>
      <c r="B15654">
        <v>5</v>
      </c>
      <c r="C15654">
        <v>5</v>
      </c>
      <c r="D15654" s="1">
        <f t="shared" si="244"/>
        <v>50550</v>
      </c>
      <c r="E15654" s="3" t="s">
        <v>100765</v>
      </c>
      <c r="F15654" s="3" t="s">
        <v>100766</v>
      </c>
      <c r="G15654" s="3" t="s">
        <v>100767</v>
      </c>
      <c r="H15654" s="3" t="s">
        <v>100768</v>
      </c>
      <c r="I15654" s="3" t="s">
        <v>100769</v>
      </c>
      <c r="J15654" s="3" t="s">
        <v>100770</v>
      </c>
      <c r="K15654" s="3" t="s">
        <v>100771</v>
      </c>
      <c r="L15654" s="3" t="s">
        <v>100772</v>
      </c>
      <c r="M15654">
        <v>6</v>
      </c>
      <c r="N15654">
        <v>8</v>
      </c>
      <c r="O15654">
        <v>-0.0294772777739611</v>
      </c>
    </row>
    <row r="15655" spans="1:15">
      <c r="A15655">
        <v>2038</v>
      </c>
      <c r="B15655">
        <v>5</v>
      </c>
      <c r="C15655">
        <v>6</v>
      </c>
      <c r="D15655" s="1">
        <f t="shared" si="244"/>
        <v>50555</v>
      </c>
      <c r="E15655" s="3" t="s">
        <v>100773</v>
      </c>
      <c r="F15655" s="3" t="s">
        <v>100774</v>
      </c>
      <c r="G15655">
        <v>87.10080909729</v>
      </c>
      <c r="H15655" s="3" t="s">
        <v>100775</v>
      </c>
      <c r="I15655" s="3" t="s">
        <v>100776</v>
      </c>
      <c r="J15655" s="3" t="s">
        <v>100777</v>
      </c>
      <c r="K15655" s="3" t="s">
        <v>100778</v>
      </c>
      <c r="L15655" s="3" t="s">
        <v>100779</v>
      </c>
      <c r="M15655">
        <v>6</v>
      </c>
      <c r="N15655">
        <v>8</v>
      </c>
      <c r="O15655">
        <v>-0.0613126115902973</v>
      </c>
    </row>
    <row r="15656" spans="1:15">
      <c r="A15656">
        <v>2038</v>
      </c>
      <c r="B15656">
        <v>6</v>
      </c>
      <c r="C15656">
        <v>1</v>
      </c>
      <c r="D15656" s="1">
        <f t="shared" si="244"/>
        <v>50561</v>
      </c>
      <c r="E15656" s="3" t="s">
        <v>100780</v>
      </c>
      <c r="F15656" s="3" t="s">
        <v>100781</v>
      </c>
      <c r="G15656" s="3" t="s">
        <v>100782</v>
      </c>
      <c r="H15656" s="3" t="s">
        <v>100783</v>
      </c>
      <c r="I15656" s="3" t="s">
        <v>100784</v>
      </c>
      <c r="J15656" s="3" t="s">
        <v>100785</v>
      </c>
      <c r="K15656" s="3" t="s">
        <v>100786</v>
      </c>
      <c r="L15656" s="3" t="s">
        <v>100787</v>
      </c>
      <c r="M15656">
        <v>6</v>
      </c>
      <c r="N15656">
        <v>7</v>
      </c>
      <c r="O15656">
        <v>-0.0980609841914769</v>
      </c>
    </row>
    <row r="15657" spans="1:15">
      <c r="A15657">
        <v>2038</v>
      </c>
      <c r="B15657">
        <v>6</v>
      </c>
      <c r="C15657">
        <v>2</v>
      </c>
      <c r="D15657" s="1">
        <f t="shared" si="244"/>
        <v>50566</v>
      </c>
      <c r="E15657" s="3" t="s">
        <v>100788</v>
      </c>
      <c r="F15657" s="3" t="s">
        <v>100789</v>
      </c>
      <c r="G15657" s="3" t="s">
        <v>100790</v>
      </c>
      <c r="H15657" s="3" t="s">
        <v>100791</v>
      </c>
      <c r="I15657" s="3" t="s">
        <v>100792</v>
      </c>
      <c r="J15657" s="3" t="s">
        <v>100793</v>
      </c>
      <c r="K15657" s="3" t="s">
        <v>100794</v>
      </c>
      <c r="L15657" s="3" t="s">
        <v>100795</v>
      </c>
      <c r="M15657">
        <v>5</v>
      </c>
      <c r="N15657">
        <v>6</v>
      </c>
      <c r="O15657">
        <v>-0.0518427822881645</v>
      </c>
    </row>
    <row r="15658" spans="1:15">
      <c r="A15658">
        <v>2038</v>
      </c>
      <c r="B15658">
        <v>6</v>
      </c>
      <c r="C15658">
        <v>3</v>
      </c>
      <c r="D15658" s="1">
        <f t="shared" si="244"/>
        <v>50571</v>
      </c>
      <c r="E15658" s="3" t="s">
        <v>100796</v>
      </c>
      <c r="F15658" s="3" t="s">
        <v>100797</v>
      </c>
      <c r="G15658" s="3" t="s">
        <v>100798</v>
      </c>
      <c r="H15658" s="3" t="s">
        <v>100799</v>
      </c>
      <c r="I15658" s="3" t="s">
        <v>100800</v>
      </c>
      <c r="J15658" s="3" t="s">
        <v>100801</v>
      </c>
      <c r="K15658" s="3" t="s">
        <v>100802</v>
      </c>
      <c r="L15658" s="3" t="s">
        <v>100803</v>
      </c>
      <c r="M15658">
        <v>2</v>
      </c>
      <c r="N15658">
        <v>3</v>
      </c>
      <c r="O15658" s="3" t="s">
        <v>100804</v>
      </c>
    </row>
    <row r="15659" spans="1:15">
      <c r="A15659">
        <v>2038</v>
      </c>
      <c r="B15659">
        <v>6</v>
      </c>
      <c r="C15659">
        <v>4</v>
      </c>
      <c r="D15659" s="1">
        <f t="shared" si="244"/>
        <v>50576</v>
      </c>
      <c r="E15659" s="3" t="s">
        <v>100805</v>
      </c>
      <c r="F15659" s="3" t="s">
        <v>100806</v>
      </c>
      <c r="G15659" s="3" t="s">
        <v>100807</v>
      </c>
      <c r="H15659" s="3" t="s">
        <v>100808</v>
      </c>
      <c r="I15659" s="3" t="s">
        <v>100809</v>
      </c>
      <c r="J15659" s="3" t="s">
        <v>100810</v>
      </c>
      <c r="K15659" s="3" t="s">
        <v>100811</v>
      </c>
      <c r="L15659" s="3" t="s">
        <v>100812</v>
      </c>
      <c r="M15659">
        <v>3</v>
      </c>
      <c r="N15659">
        <v>5</v>
      </c>
      <c r="O15659">
        <v>-0.132210529330561</v>
      </c>
    </row>
    <row r="15660" spans="1:15">
      <c r="A15660">
        <v>2038</v>
      </c>
      <c r="B15660">
        <v>6</v>
      </c>
      <c r="C15660">
        <v>5</v>
      </c>
      <c r="D15660" s="1">
        <f t="shared" si="244"/>
        <v>50581</v>
      </c>
      <c r="E15660" s="3" t="s">
        <v>100813</v>
      </c>
      <c r="F15660" s="3" t="s">
        <v>100814</v>
      </c>
      <c r="G15660" s="3" t="s">
        <v>100815</v>
      </c>
      <c r="H15660" s="3" t="s">
        <v>100816</v>
      </c>
      <c r="I15660" s="3" t="s">
        <v>100817</v>
      </c>
      <c r="J15660" s="3" t="s">
        <v>100818</v>
      </c>
      <c r="K15660" s="3" t="s">
        <v>100819</v>
      </c>
      <c r="L15660" s="3" t="s">
        <v>100820</v>
      </c>
      <c r="M15660">
        <v>7</v>
      </c>
      <c r="N15660">
        <v>8</v>
      </c>
      <c r="O15660">
        <v>-0.0260413985250459</v>
      </c>
    </row>
    <row r="15661" spans="1:15">
      <c r="A15661">
        <v>2038</v>
      </c>
      <c r="B15661">
        <v>6</v>
      </c>
      <c r="C15661">
        <v>6</v>
      </c>
      <c r="D15661" s="1">
        <f t="shared" si="244"/>
        <v>50586</v>
      </c>
      <c r="E15661" s="3" t="s">
        <v>100821</v>
      </c>
      <c r="F15661">
        <v>25.35478515625</v>
      </c>
      <c r="G15661" s="3" t="s">
        <v>100822</v>
      </c>
      <c r="H15661" s="3" t="s">
        <v>100823</v>
      </c>
      <c r="I15661" s="3" t="s">
        <v>100824</v>
      </c>
      <c r="J15661" s="3" t="s">
        <v>100825</v>
      </c>
      <c r="K15661" s="3" t="s">
        <v>100826</v>
      </c>
      <c r="L15661" s="3" t="s">
        <v>100827</v>
      </c>
      <c r="M15661">
        <v>7</v>
      </c>
      <c r="N15661">
        <v>8</v>
      </c>
      <c r="O15661">
        <v>-0.0333233576060109</v>
      </c>
    </row>
    <row r="15662" spans="1:15">
      <c r="A15662">
        <v>2038</v>
      </c>
      <c r="B15662">
        <v>7</v>
      </c>
      <c r="C15662">
        <v>1</v>
      </c>
      <c r="D15662" s="1">
        <f t="shared" si="244"/>
        <v>50591</v>
      </c>
      <c r="E15662" s="3" t="s">
        <v>100828</v>
      </c>
      <c r="F15662" s="3" t="s">
        <v>100829</v>
      </c>
      <c r="G15662" s="3" t="s">
        <v>100830</v>
      </c>
      <c r="H15662" s="3" t="s">
        <v>100831</v>
      </c>
      <c r="I15662" s="3" t="s">
        <v>100832</v>
      </c>
      <c r="J15662" s="3" t="s">
        <v>100833</v>
      </c>
      <c r="K15662" s="3" t="s">
        <v>100834</v>
      </c>
      <c r="L15662" s="3" t="s">
        <v>100835</v>
      </c>
      <c r="M15662">
        <v>6</v>
      </c>
      <c r="N15662">
        <v>7</v>
      </c>
      <c r="O15662">
        <v>-0.135310855738619</v>
      </c>
    </row>
    <row r="15663" spans="1:15">
      <c r="A15663">
        <v>2038</v>
      </c>
      <c r="B15663">
        <v>7</v>
      </c>
      <c r="C15663">
        <v>2</v>
      </c>
      <c r="D15663" s="1">
        <f t="shared" si="244"/>
        <v>50596</v>
      </c>
      <c r="E15663" s="3" t="s">
        <v>100836</v>
      </c>
      <c r="F15663" s="3" t="s">
        <v>100837</v>
      </c>
      <c r="G15663" s="3" t="s">
        <v>100838</v>
      </c>
      <c r="H15663" s="3" t="s">
        <v>100839</v>
      </c>
      <c r="I15663" s="3" t="s">
        <v>100840</v>
      </c>
      <c r="J15663" s="3" t="s">
        <v>100841</v>
      </c>
      <c r="K15663" s="3" t="s">
        <v>100842</v>
      </c>
      <c r="L15663" s="3" t="s">
        <v>100843</v>
      </c>
      <c r="M15663">
        <v>7</v>
      </c>
      <c r="N15663">
        <v>7</v>
      </c>
      <c r="O15663" s="3" t="s">
        <v>100844</v>
      </c>
    </row>
    <row r="15664" spans="1:15">
      <c r="A15664">
        <v>2038</v>
      </c>
      <c r="B15664">
        <v>7</v>
      </c>
      <c r="C15664">
        <v>3</v>
      </c>
      <c r="D15664" s="1">
        <f t="shared" si="244"/>
        <v>50601</v>
      </c>
      <c r="E15664" s="3" t="s">
        <v>100845</v>
      </c>
      <c r="F15664" s="3" t="s">
        <v>100846</v>
      </c>
      <c r="G15664" s="3" t="s">
        <v>100847</v>
      </c>
      <c r="H15664" s="3" t="s">
        <v>100848</v>
      </c>
      <c r="I15664" s="3" t="s">
        <v>100849</v>
      </c>
      <c r="J15664" s="3" t="s">
        <v>100850</v>
      </c>
      <c r="K15664" s="3" t="s">
        <v>100851</v>
      </c>
      <c r="L15664" s="3" t="s">
        <v>100852</v>
      </c>
      <c r="M15664">
        <v>5</v>
      </c>
      <c r="N15664">
        <v>6</v>
      </c>
      <c r="O15664">
        <v>-0.0035639899822641</v>
      </c>
    </row>
    <row r="15665" spans="1:15">
      <c r="A15665">
        <v>2038</v>
      </c>
      <c r="B15665">
        <v>7</v>
      </c>
      <c r="C15665">
        <v>4</v>
      </c>
      <c r="D15665" s="1">
        <f t="shared" si="244"/>
        <v>50606</v>
      </c>
      <c r="E15665" s="3" t="s">
        <v>100853</v>
      </c>
      <c r="F15665" s="3" t="s">
        <v>100854</v>
      </c>
      <c r="G15665" s="3" t="s">
        <v>100855</v>
      </c>
      <c r="H15665" s="3" t="s">
        <v>100856</v>
      </c>
      <c r="I15665" s="3" t="s">
        <v>100857</v>
      </c>
      <c r="J15665" s="3" t="s">
        <v>100858</v>
      </c>
      <c r="K15665" s="3" t="s">
        <v>100859</v>
      </c>
      <c r="L15665" s="3" t="s">
        <v>100860</v>
      </c>
      <c r="M15665">
        <v>5</v>
      </c>
      <c r="N15665">
        <v>6</v>
      </c>
      <c r="O15665" s="3" t="s">
        <v>100861</v>
      </c>
    </row>
    <row r="15666" spans="1:15">
      <c r="A15666">
        <v>2038</v>
      </c>
      <c r="B15666">
        <v>7</v>
      </c>
      <c r="C15666">
        <v>5</v>
      </c>
      <c r="D15666" s="1">
        <f t="shared" si="244"/>
        <v>50611</v>
      </c>
      <c r="E15666" s="3" t="s">
        <v>100862</v>
      </c>
      <c r="F15666" s="3" t="s">
        <v>100863</v>
      </c>
      <c r="G15666" s="3" t="s">
        <v>100864</v>
      </c>
      <c r="H15666" s="3" t="s">
        <v>100865</v>
      </c>
      <c r="I15666" s="3" t="s">
        <v>100866</v>
      </c>
      <c r="J15666" s="3" t="s">
        <v>100867</v>
      </c>
      <c r="K15666" s="3" t="s">
        <v>100868</v>
      </c>
      <c r="L15666" s="3" t="s">
        <v>100869</v>
      </c>
      <c r="M15666">
        <v>7</v>
      </c>
      <c r="N15666">
        <v>8</v>
      </c>
      <c r="O15666" s="3" t="s">
        <v>100870</v>
      </c>
    </row>
    <row r="15667" spans="1:15">
      <c r="A15667">
        <v>2038</v>
      </c>
      <c r="B15667">
        <v>7</v>
      </c>
      <c r="C15667">
        <v>6</v>
      </c>
      <c r="D15667" s="1">
        <f t="shared" si="244"/>
        <v>50616</v>
      </c>
      <c r="E15667" s="3" t="s">
        <v>100871</v>
      </c>
      <c r="F15667" s="3" t="s">
        <v>100872</v>
      </c>
      <c r="G15667" s="3" t="s">
        <v>100873</v>
      </c>
      <c r="H15667" s="3" t="s">
        <v>100874</v>
      </c>
      <c r="I15667" s="3" t="s">
        <v>100875</v>
      </c>
      <c r="J15667" s="3" t="s">
        <v>100876</v>
      </c>
      <c r="K15667" s="3" t="s">
        <v>100877</v>
      </c>
      <c r="L15667" s="3" t="s">
        <v>100878</v>
      </c>
      <c r="M15667">
        <v>7</v>
      </c>
      <c r="N15667">
        <v>8</v>
      </c>
      <c r="O15667" s="3" t="s">
        <v>100879</v>
      </c>
    </row>
    <row r="15668" spans="1:15">
      <c r="A15668">
        <v>2038</v>
      </c>
      <c r="B15668">
        <v>8</v>
      </c>
      <c r="C15668">
        <v>1</v>
      </c>
      <c r="D15668" s="1">
        <f t="shared" si="244"/>
        <v>50622</v>
      </c>
      <c r="E15668" s="3" t="s">
        <v>100880</v>
      </c>
      <c r="F15668" s="3" t="s">
        <v>100881</v>
      </c>
      <c r="G15668" s="3" t="s">
        <v>100882</v>
      </c>
      <c r="H15668" s="3" t="s">
        <v>100883</v>
      </c>
      <c r="I15668" s="3" t="s">
        <v>100884</v>
      </c>
      <c r="J15668" s="3" t="s">
        <v>100885</v>
      </c>
      <c r="K15668" s="3" t="s">
        <v>100886</v>
      </c>
      <c r="L15668" s="3" t="s">
        <v>100887</v>
      </c>
      <c r="M15668">
        <v>6</v>
      </c>
      <c r="N15668">
        <v>7</v>
      </c>
      <c r="O15668">
        <v>-0.0434927990928395</v>
      </c>
    </row>
    <row r="15669" spans="1:15">
      <c r="A15669">
        <v>2038</v>
      </c>
      <c r="B15669">
        <v>8</v>
      </c>
      <c r="C15669">
        <v>2</v>
      </c>
      <c r="D15669" s="1">
        <f t="shared" si="244"/>
        <v>50627</v>
      </c>
      <c r="E15669" s="3" t="s">
        <v>100888</v>
      </c>
      <c r="F15669" s="3" t="s">
        <v>100889</v>
      </c>
      <c r="G15669" s="3" t="s">
        <v>100890</v>
      </c>
      <c r="H15669" s="3" t="s">
        <v>100891</v>
      </c>
      <c r="I15669" s="3" t="s">
        <v>100892</v>
      </c>
      <c r="J15669" s="3" t="s">
        <v>100893</v>
      </c>
      <c r="K15669" s="3" t="s">
        <v>100894</v>
      </c>
      <c r="L15669" s="3" t="s">
        <v>100895</v>
      </c>
      <c r="M15669">
        <v>6</v>
      </c>
      <c r="N15669">
        <v>7</v>
      </c>
      <c r="O15669">
        <v>-0.0557829148175465</v>
      </c>
    </row>
    <row r="15670" spans="1:15">
      <c r="A15670">
        <v>2038</v>
      </c>
      <c r="B15670">
        <v>8</v>
      </c>
      <c r="C15670">
        <v>3</v>
      </c>
      <c r="D15670" s="1">
        <f t="shared" si="244"/>
        <v>50632</v>
      </c>
      <c r="E15670" s="3" t="s">
        <v>100896</v>
      </c>
      <c r="F15670" s="3" t="s">
        <v>100897</v>
      </c>
      <c r="G15670" s="3" t="s">
        <v>100898</v>
      </c>
      <c r="H15670">
        <v>83.48509349823</v>
      </c>
      <c r="I15670" s="3" t="s">
        <v>100899</v>
      </c>
      <c r="J15670" s="3" t="s">
        <v>100900</v>
      </c>
      <c r="K15670" s="3" t="s">
        <v>100901</v>
      </c>
      <c r="L15670" s="3" t="s">
        <v>100902</v>
      </c>
      <c r="M15670">
        <v>7</v>
      </c>
      <c r="N15670">
        <v>8</v>
      </c>
      <c r="O15670">
        <v>-0.0232368395260584</v>
      </c>
    </row>
    <row r="15671" spans="1:15">
      <c r="A15671">
        <v>2038</v>
      </c>
      <c r="B15671">
        <v>8</v>
      </c>
      <c r="C15671">
        <v>4</v>
      </c>
      <c r="D15671" s="1">
        <f t="shared" si="244"/>
        <v>50637</v>
      </c>
      <c r="E15671" s="3" t="s">
        <v>100903</v>
      </c>
      <c r="F15671" s="3" t="s">
        <v>100904</v>
      </c>
      <c r="G15671" s="3" t="s">
        <v>100905</v>
      </c>
      <c r="H15671" s="3" t="s">
        <v>100906</v>
      </c>
      <c r="I15671" s="3" t="s">
        <v>100907</v>
      </c>
      <c r="J15671" s="3" t="s">
        <v>100908</v>
      </c>
      <c r="K15671" s="3" t="s">
        <v>100909</v>
      </c>
      <c r="L15671" s="3" t="s">
        <v>100910</v>
      </c>
      <c r="M15671">
        <v>6</v>
      </c>
      <c r="N15671">
        <v>7</v>
      </c>
      <c r="O15671">
        <v>-0.010774716899093</v>
      </c>
    </row>
    <row r="15672" spans="1:15">
      <c r="A15672">
        <v>2038</v>
      </c>
      <c r="B15672">
        <v>8</v>
      </c>
      <c r="C15672">
        <v>5</v>
      </c>
      <c r="D15672" s="1">
        <f t="shared" si="244"/>
        <v>50642</v>
      </c>
      <c r="E15672" s="3" t="s">
        <v>100911</v>
      </c>
      <c r="F15672" s="3" t="s">
        <v>100912</v>
      </c>
      <c r="G15672" s="3" t="s">
        <v>100913</v>
      </c>
      <c r="H15672" s="3" t="s">
        <v>100914</v>
      </c>
      <c r="I15672" s="3" t="s">
        <v>100915</v>
      </c>
      <c r="J15672" s="3" t="s">
        <v>100916</v>
      </c>
      <c r="K15672" s="3" t="s">
        <v>100917</v>
      </c>
      <c r="L15672" s="3" t="s">
        <v>100918</v>
      </c>
      <c r="M15672">
        <v>10</v>
      </c>
      <c r="N15672">
        <v>8</v>
      </c>
      <c r="O15672">
        <v>-0.022424909250262</v>
      </c>
    </row>
    <row r="15673" spans="1:15">
      <c r="A15673">
        <v>2038</v>
      </c>
      <c r="B15673">
        <v>8</v>
      </c>
      <c r="C15673">
        <v>6</v>
      </c>
      <c r="D15673" s="1">
        <f t="shared" si="244"/>
        <v>50647</v>
      </c>
      <c r="E15673" s="3" t="s">
        <v>100919</v>
      </c>
      <c r="F15673" s="3" t="s">
        <v>100920</v>
      </c>
      <c r="G15673" s="3" t="s">
        <v>100921</v>
      </c>
      <c r="H15673" s="3" t="s">
        <v>100922</v>
      </c>
      <c r="I15673" s="3" t="s">
        <v>100923</v>
      </c>
      <c r="J15673" s="3" t="s">
        <v>100924</v>
      </c>
      <c r="K15673" s="3" t="s">
        <v>100925</v>
      </c>
      <c r="L15673" s="3" t="s">
        <v>100926</v>
      </c>
      <c r="M15673">
        <v>2</v>
      </c>
      <c r="N15673">
        <v>4</v>
      </c>
      <c r="O15673" s="3" t="s">
        <v>100927</v>
      </c>
    </row>
    <row r="15674" spans="1:15">
      <c r="A15674">
        <v>2038</v>
      </c>
      <c r="B15674">
        <v>9</v>
      </c>
      <c r="C15674">
        <v>1</v>
      </c>
      <c r="D15674" s="1">
        <f t="shared" si="244"/>
        <v>50653</v>
      </c>
      <c r="E15674" s="3" t="s">
        <v>100928</v>
      </c>
      <c r="F15674" s="3" t="s">
        <v>100929</v>
      </c>
      <c r="G15674" s="3" t="s">
        <v>100930</v>
      </c>
      <c r="H15674" s="3" t="s">
        <v>100931</v>
      </c>
      <c r="I15674" s="3" t="s">
        <v>100932</v>
      </c>
      <c r="J15674" s="3" t="s">
        <v>100933</v>
      </c>
      <c r="K15674" s="3" t="s">
        <v>100934</v>
      </c>
      <c r="L15674" s="3" t="s">
        <v>100935</v>
      </c>
      <c r="M15674">
        <v>2</v>
      </c>
      <c r="N15674">
        <v>3</v>
      </c>
      <c r="O15674" s="3" t="s">
        <v>100936</v>
      </c>
    </row>
    <row r="15675" spans="1:15">
      <c r="A15675">
        <v>2038</v>
      </c>
      <c r="B15675">
        <v>9</v>
      </c>
      <c r="C15675">
        <v>2</v>
      </c>
      <c r="D15675" s="1">
        <f t="shared" si="244"/>
        <v>50658</v>
      </c>
      <c r="E15675" s="3" t="s">
        <v>100937</v>
      </c>
      <c r="F15675" s="3" t="s">
        <v>100938</v>
      </c>
      <c r="G15675" s="3" t="s">
        <v>100939</v>
      </c>
      <c r="H15675" s="3" t="s">
        <v>100940</v>
      </c>
      <c r="I15675" s="3" t="s">
        <v>100941</v>
      </c>
      <c r="J15675" s="3" t="s">
        <v>100942</v>
      </c>
      <c r="K15675" s="3" t="s">
        <v>100943</v>
      </c>
      <c r="L15675" s="3" t="s">
        <v>100944</v>
      </c>
      <c r="M15675">
        <v>2</v>
      </c>
      <c r="N15675">
        <v>4</v>
      </c>
      <c r="O15675">
        <v>-0.0203881536241269</v>
      </c>
    </row>
    <row r="15676" spans="1:15">
      <c r="A15676">
        <v>2038</v>
      </c>
      <c r="B15676">
        <v>9</v>
      </c>
      <c r="C15676">
        <v>3</v>
      </c>
      <c r="D15676" s="1">
        <f t="shared" si="244"/>
        <v>50663</v>
      </c>
      <c r="E15676" s="3" t="s">
        <v>100945</v>
      </c>
      <c r="F15676">
        <v>19.02373046875</v>
      </c>
      <c r="G15676" s="3" t="s">
        <v>100946</v>
      </c>
      <c r="H15676" s="3" t="s">
        <v>100947</v>
      </c>
      <c r="I15676" s="3" t="s">
        <v>100948</v>
      </c>
      <c r="J15676" s="3" t="s">
        <v>100949</v>
      </c>
      <c r="K15676" s="3" t="s">
        <v>100950</v>
      </c>
      <c r="L15676" s="3" t="s">
        <v>100951</v>
      </c>
      <c r="M15676">
        <v>4</v>
      </c>
      <c r="N15676">
        <v>5</v>
      </c>
      <c r="O15676">
        <v>-0.12865588618359</v>
      </c>
    </row>
    <row r="15677" spans="1:15">
      <c r="A15677">
        <v>2038</v>
      </c>
      <c r="B15677">
        <v>9</v>
      </c>
      <c r="C15677">
        <v>4</v>
      </c>
      <c r="D15677" s="1">
        <f t="shared" si="244"/>
        <v>50668</v>
      </c>
      <c r="E15677" s="3" t="s">
        <v>100952</v>
      </c>
      <c r="F15677" s="3" t="s">
        <v>100953</v>
      </c>
      <c r="G15677" s="3" t="s">
        <v>100954</v>
      </c>
      <c r="H15677" s="3" t="s">
        <v>100955</v>
      </c>
      <c r="I15677" s="3" t="s">
        <v>100956</v>
      </c>
      <c r="J15677" s="3" t="s">
        <v>100957</v>
      </c>
      <c r="K15677" s="3" t="s">
        <v>100958</v>
      </c>
      <c r="L15677" s="3" t="s">
        <v>100959</v>
      </c>
      <c r="M15677">
        <v>2</v>
      </c>
      <c r="N15677">
        <v>3</v>
      </c>
      <c r="O15677" s="3" t="s">
        <v>100960</v>
      </c>
    </row>
    <row r="15678" spans="1:15">
      <c r="A15678">
        <v>2038</v>
      </c>
      <c r="B15678">
        <v>9</v>
      </c>
      <c r="C15678">
        <v>5</v>
      </c>
      <c r="D15678" s="1">
        <f t="shared" si="244"/>
        <v>50673</v>
      </c>
      <c r="E15678" s="3" t="s">
        <v>100961</v>
      </c>
      <c r="F15678" s="3" t="s">
        <v>100962</v>
      </c>
      <c r="G15678" s="3" t="s">
        <v>100963</v>
      </c>
      <c r="H15678" s="3" t="s">
        <v>100964</v>
      </c>
      <c r="I15678" s="3" t="s">
        <v>100965</v>
      </c>
      <c r="J15678" s="3" t="s">
        <v>100966</v>
      </c>
      <c r="K15678" s="3" t="s">
        <v>100967</v>
      </c>
      <c r="L15678">
        <v>82.43247390622</v>
      </c>
      <c r="M15678">
        <v>3</v>
      </c>
      <c r="N15678">
        <v>4</v>
      </c>
      <c r="O15678" s="3" t="s">
        <v>100968</v>
      </c>
    </row>
    <row r="15679" spans="1:15">
      <c r="A15679">
        <v>2038</v>
      </c>
      <c r="B15679">
        <v>9</v>
      </c>
      <c r="C15679">
        <v>6</v>
      </c>
      <c r="D15679" s="1">
        <f t="shared" si="244"/>
        <v>50678</v>
      </c>
      <c r="E15679" s="3" t="s">
        <v>100969</v>
      </c>
      <c r="F15679" s="3" t="s">
        <v>100970</v>
      </c>
      <c r="G15679" s="3" t="s">
        <v>100971</v>
      </c>
      <c r="H15679" s="3" t="s">
        <v>100972</v>
      </c>
      <c r="I15679" s="3" t="s">
        <v>100973</v>
      </c>
      <c r="J15679" s="3" t="s">
        <v>100974</v>
      </c>
      <c r="K15679" s="3" t="s">
        <v>100975</v>
      </c>
      <c r="L15679" s="3" t="s">
        <v>100976</v>
      </c>
      <c r="M15679">
        <v>2</v>
      </c>
      <c r="N15679">
        <v>3</v>
      </c>
      <c r="O15679" s="3" t="s">
        <v>100977</v>
      </c>
    </row>
    <row r="15680" spans="1:15">
      <c r="A15680">
        <v>2038</v>
      </c>
      <c r="B15680">
        <v>10</v>
      </c>
      <c r="C15680">
        <v>1</v>
      </c>
      <c r="D15680" s="1">
        <f t="shared" si="244"/>
        <v>50683</v>
      </c>
      <c r="E15680" s="3" t="s">
        <v>100978</v>
      </c>
      <c r="F15680" s="3" t="s">
        <v>100979</v>
      </c>
      <c r="G15680" s="3" t="s">
        <v>100980</v>
      </c>
      <c r="H15680" s="3" t="s">
        <v>100981</v>
      </c>
      <c r="I15680" s="3" t="s">
        <v>100982</v>
      </c>
      <c r="J15680">
        <v>7.947953952933</v>
      </c>
      <c r="K15680" s="3" t="s">
        <v>100983</v>
      </c>
      <c r="L15680" s="3" t="s">
        <v>100984</v>
      </c>
      <c r="M15680">
        <v>2</v>
      </c>
      <c r="N15680">
        <v>3</v>
      </c>
      <c r="O15680" s="3" t="s">
        <v>100985</v>
      </c>
    </row>
    <row r="15681" spans="1:15">
      <c r="A15681">
        <v>2038</v>
      </c>
      <c r="B15681">
        <v>10</v>
      </c>
      <c r="C15681">
        <v>2</v>
      </c>
      <c r="D15681" s="1">
        <f t="shared" si="244"/>
        <v>50688</v>
      </c>
      <c r="E15681" s="3" t="s">
        <v>100986</v>
      </c>
      <c r="F15681" s="3" t="s">
        <v>100987</v>
      </c>
      <c r="G15681" s="3" t="s">
        <v>100988</v>
      </c>
      <c r="H15681" s="3" t="s">
        <v>100989</v>
      </c>
      <c r="I15681" s="3" t="s">
        <v>100990</v>
      </c>
      <c r="J15681" s="3" t="s">
        <v>100991</v>
      </c>
      <c r="K15681" s="3" t="s">
        <v>100992</v>
      </c>
      <c r="L15681" s="3" t="s">
        <v>100993</v>
      </c>
      <c r="M15681">
        <v>5</v>
      </c>
      <c r="N15681">
        <v>6</v>
      </c>
      <c r="O15681" s="3" t="s">
        <v>100994</v>
      </c>
    </row>
    <row r="15682" spans="1:15">
      <c r="A15682">
        <v>2038</v>
      </c>
      <c r="B15682">
        <v>10</v>
      </c>
      <c r="C15682">
        <v>3</v>
      </c>
      <c r="D15682" s="1">
        <f t="shared" si="244"/>
        <v>50693</v>
      </c>
      <c r="E15682" s="3" t="s">
        <v>100995</v>
      </c>
      <c r="F15682" s="3" t="s">
        <v>100996</v>
      </c>
      <c r="G15682" s="3" t="s">
        <v>100997</v>
      </c>
      <c r="H15682" s="3" t="s">
        <v>100998</v>
      </c>
      <c r="I15682" s="3" t="s">
        <v>100999</v>
      </c>
      <c r="J15682" s="3" t="s">
        <v>101000</v>
      </c>
      <c r="K15682" s="3" t="s">
        <v>101001</v>
      </c>
      <c r="L15682" s="3" t="s">
        <v>101002</v>
      </c>
      <c r="M15682">
        <v>3</v>
      </c>
      <c r="N15682">
        <v>4</v>
      </c>
      <c r="O15682">
        <v>-0.0350732084744807</v>
      </c>
    </row>
    <row r="15683" spans="1:15">
      <c r="A15683">
        <v>2038</v>
      </c>
      <c r="B15683">
        <v>10</v>
      </c>
      <c r="C15683">
        <v>4</v>
      </c>
      <c r="D15683" s="1">
        <f t="shared" ref="D15683:D15746" si="245">DATE(A15683,B15683,C15683*5)</f>
        <v>50698</v>
      </c>
      <c r="E15683" s="3" t="s">
        <v>101003</v>
      </c>
      <c r="F15683" s="3" t="s">
        <v>101004</v>
      </c>
      <c r="G15683" s="3" t="s">
        <v>101005</v>
      </c>
      <c r="H15683" s="3" t="s">
        <v>101006</v>
      </c>
      <c r="I15683" s="3" t="s">
        <v>101007</v>
      </c>
      <c r="J15683" s="3" t="s">
        <v>101008</v>
      </c>
      <c r="K15683" s="3" t="s">
        <v>101009</v>
      </c>
      <c r="L15683" s="3" t="s">
        <v>101010</v>
      </c>
      <c r="M15683">
        <v>1</v>
      </c>
      <c r="N15683">
        <v>2</v>
      </c>
      <c r="O15683" s="3" t="s">
        <v>101011</v>
      </c>
    </row>
    <row r="15684" spans="1:15">
      <c r="A15684">
        <v>2038</v>
      </c>
      <c r="B15684">
        <v>10</v>
      </c>
      <c r="C15684">
        <v>5</v>
      </c>
      <c r="D15684" s="1">
        <f t="shared" si="245"/>
        <v>50703</v>
      </c>
      <c r="E15684" s="3" t="s">
        <v>101012</v>
      </c>
      <c r="F15684">
        <v>12.09345703125</v>
      </c>
      <c r="G15684" s="3" t="s">
        <v>101013</v>
      </c>
      <c r="H15684" s="3" t="s">
        <v>101014</v>
      </c>
      <c r="I15684" s="3" t="s">
        <v>101015</v>
      </c>
      <c r="J15684" s="3" t="s">
        <v>101016</v>
      </c>
      <c r="K15684" s="3" t="s">
        <v>101017</v>
      </c>
      <c r="L15684" s="3" t="s">
        <v>101018</v>
      </c>
      <c r="M15684">
        <v>2</v>
      </c>
      <c r="N15684">
        <v>3</v>
      </c>
      <c r="O15684" s="3" t="s">
        <v>101019</v>
      </c>
    </row>
    <row r="15685" spans="1:15">
      <c r="A15685">
        <v>2038</v>
      </c>
      <c r="B15685">
        <v>10</v>
      </c>
      <c r="C15685">
        <v>6</v>
      </c>
      <c r="D15685" s="1">
        <f t="shared" si="245"/>
        <v>50708</v>
      </c>
      <c r="E15685" s="3" t="s">
        <v>101020</v>
      </c>
      <c r="F15685" s="3" t="s">
        <v>101021</v>
      </c>
      <c r="G15685" s="3" t="s">
        <v>101022</v>
      </c>
      <c r="H15685" s="3" t="s">
        <v>101023</v>
      </c>
      <c r="I15685" s="3" t="s">
        <v>101024</v>
      </c>
      <c r="J15685" s="3" t="s">
        <v>101025</v>
      </c>
      <c r="K15685" s="3" t="s">
        <v>101026</v>
      </c>
      <c r="L15685" s="3" t="s">
        <v>101027</v>
      </c>
      <c r="M15685">
        <v>3</v>
      </c>
      <c r="N15685">
        <v>5</v>
      </c>
      <c r="O15685" s="3" t="s">
        <v>101028</v>
      </c>
    </row>
    <row r="15686" spans="1:15">
      <c r="A15686">
        <v>2038</v>
      </c>
      <c r="B15686">
        <v>11</v>
      </c>
      <c r="C15686">
        <v>1</v>
      </c>
      <c r="D15686" s="1">
        <f t="shared" si="245"/>
        <v>50714</v>
      </c>
      <c r="E15686" s="3" t="s">
        <v>101029</v>
      </c>
      <c r="F15686" s="3" t="s">
        <v>101030</v>
      </c>
      <c r="G15686" s="3" t="s">
        <v>101031</v>
      </c>
      <c r="H15686" s="3" t="s">
        <v>101032</v>
      </c>
      <c r="I15686" s="3" t="s">
        <v>101033</v>
      </c>
      <c r="J15686" s="3" t="s">
        <v>101034</v>
      </c>
      <c r="K15686" s="3" t="s">
        <v>101035</v>
      </c>
      <c r="L15686" s="3" t="s">
        <v>101036</v>
      </c>
      <c r="M15686">
        <v>2</v>
      </c>
      <c r="N15686">
        <v>3</v>
      </c>
      <c r="O15686" s="3" t="s">
        <v>101037</v>
      </c>
    </row>
    <row r="15687" spans="1:15">
      <c r="A15687">
        <v>2038</v>
      </c>
      <c r="B15687">
        <v>11</v>
      </c>
      <c r="C15687">
        <v>2</v>
      </c>
      <c r="D15687" s="1">
        <f t="shared" si="245"/>
        <v>50719</v>
      </c>
      <c r="E15687" s="3" t="s">
        <v>101038</v>
      </c>
      <c r="F15687" s="3" t="s">
        <v>101039</v>
      </c>
      <c r="G15687" s="3" t="s">
        <v>101040</v>
      </c>
      <c r="H15687" s="3" t="s">
        <v>101041</v>
      </c>
      <c r="I15687" s="3" t="s">
        <v>101042</v>
      </c>
      <c r="J15687" s="3" t="s">
        <v>101043</v>
      </c>
      <c r="K15687" s="3" t="s">
        <v>101044</v>
      </c>
      <c r="L15687" s="3" t="s">
        <v>101045</v>
      </c>
      <c r="M15687">
        <v>2</v>
      </c>
      <c r="N15687">
        <v>2</v>
      </c>
      <c r="O15687" s="3" t="s">
        <v>101046</v>
      </c>
    </row>
    <row r="15688" spans="1:15">
      <c r="A15688">
        <v>2038</v>
      </c>
      <c r="B15688">
        <v>11</v>
      </c>
      <c r="C15688">
        <v>3</v>
      </c>
      <c r="D15688" s="1">
        <f t="shared" si="245"/>
        <v>50724</v>
      </c>
      <c r="E15688" s="3" t="s">
        <v>101047</v>
      </c>
      <c r="F15688" s="3" t="s">
        <v>101048</v>
      </c>
      <c r="G15688" s="3" t="s">
        <v>101049</v>
      </c>
      <c r="H15688" s="3" t="s">
        <v>101050</v>
      </c>
      <c r="I15688" s="3" t="s">
        <v>101051</v>
      </c>
      <c r="J15688" s="3" t="s">
        <v>101052</v>
      </c>
      <c r="K15688" s="3" t="s">
        <v>101053</v>
      </c>
      <c r="L15688" s="3" t="s">
        <v>101054</v>
      </c>
      <c r="M15688">
        <v>2</v>
      </c>
      <c r="N15688">
        <v>4</v>
      </c>
      <c r="O15688" s="3" t="s">
        <v>101055</v>
      </c>
    </row>
    <row r="15689" spans="1:15">
      <c r="A15689">
        <v>2038</v>
      </c>
      <c r="B15689">
        <v>11</v>
      </c>
      <c r="C15689">
        <v>4</v>
      </c>
      <c r="D15689" s="1">
        <f t="shared" si="245"/>
        <v>50729</v>
      </c>
      <c r="E15689" s="3" t="s">
        <v>101056</v>
      </c>
      <c r="F15689" s="3" t="s">
        <v>101057</v>
      </c>
      <c r="G15689" s="3" t="s">
        <v>101058</v>
      </c>
      <c r="H15689" s="3" t="s">
        <v>101059</v>
      </c>
      <c r="I15689" s="3" t="s">
        <v>101060</v>
      </c>
      <c r="J15689" s="3" t="s">
        <v>101061</v>
      </c>
      <c r="K15689" s="3" t="s">
        <v>101062</v>
      </c>
      <c r="L15689" s="3" t="s">
        <v>101063</v>
      </c>
      <c r="M15689">
        <v>3</v>
      </c>
      <c r="N15689">
        <v>5</v>
      </c>
      <c r="O15689" s="3" t="s">
        <v>101064</v>
      </c>
    </row>
    <row r="15690" spans="1:15">
      <c r="A15690">
        <v>2038</v>
      </c>
      <c r="B15690">
        <v>11</v>
      </c>
      <c r="C15690">
        <v>5</v>
      </c>
      <c r="D15690" s="1">
        <f t="shared" si="245"/>
        <v>50734</v>
      </c>
      <c r="E15690" s="3" t="s">
        <v>101065</v>
      </c>
      <c r="F15690" s="3" t="s">
        <v>101066</v>
      </c>
      <c r="G15690" s="3" t="s">
        <v>101067</v>
      </c>
      <c r="H15690" s="3" t="s">
        <v>101068</v>
      </c>
      <c r="I15690" s="3" t="s">
        <v>101069</v>
      </c>
      <c r="J15690" s="3" t="s">
        <v>101070</v>
      </c>
      <c r="K15690" s="3" t="s">
        <v>101071</v>
      </c>
      <c r="L15690" s="3" t="s">
        <v>101072</v>
      </c>
      <c r="M15690">
        <v>4</v>
      </c>
      <c r="N15690">
        <v>6</v>
      </c>
      <c r="O15690" s="3" t="s">
        <v>101073</v>
      </c>
    </row>
    <row r="15691" spans="1:15">
      <c r="A15691">
        <v>2038</v>
      </c>
      <c r="B15691">
        <v>11</v>
      </c>
      <c r="C15691">
        <v>6</v>
      </c>
      <c r="D15691" s="1">
        <f t="shared" si="245"/>
        <v>50739</v>
      </c>
      <c r="E15691" s="3" t="s">
        <v>101074</v>
      </c>
      <c r="F15691" s="3" t="s">
        <v>101075</v>
      </c>
      <c r="G15691" s="3" t="s">
        <v>101076</v>
      </c>
      <c r="H15691" s="3" t="s">
        <v>101077</v>
      </c>
      <c r="I15691" s="3" t="s">
        <v>101078</v>
      </c>
      <c r="J15691" s="3" t="s">
        <v>101079</v>
      </c>
      <c r="K15691" s="3" t="s">
        <v>101080</v>
      </c>
      <c r="L15691" s="3" t="s">
        <v>101081</v>
      </c>
      <c r="M15691">
        <v>3</v>
      </c>
      <c r="N15691">
        <v>4</v>
      </c>
      <c r="O15691" s="3" t="s">
        <v>101082</v>
      </c>
    </row>
    <row r="15692" spans="1:15">
      <c r="A15692">
        <v>2038</v>
      </c>
      <c r="B15692">
        <v>12</v>
      </c>
      <c r="C15692">
        <v>1</v>
      </c>
      <c r="D15692" s="1">
        <f t="shared" si="245"/>
        <v>50744</v>
      </c>
      <c r="E15692" s="3" t="s">
        <v>101083</v>
      </c>
      <c r="F15692" s="3" t="s">
        <v>101084</v>
      </c>
      <c r="G15692" s="3" t="s">
        <v>101085</v>
      </c>
      <c r="H15692" s="3" t="s">
        <v>101086</v>
      </c>
      <c r="I15692" s="3" t="s">
        <v>101087</v>
      </c>
      <c r="J15692" s="3" t="s">
        <v>101088</v>
      </c>
      <c r="K15692" s="3" t="s">
        <v>101089</v>
      </c>
      <c r="L15692" s="3" t="s">
        <v>101090</v>
      </c>
      <c r="M15692">
        <v>5</v>
      </c>
      <c r="N15692">
        <v>4</v>
      </c>
      <c r="O15692" s="3" t="s">
        <v>101091</v>
      </c>
    </row>
    <row r="15693" spans="1:15">
      <c r="A15693">
        <v>2038</v>
      </c>
      <c r="B15693">
        <v>12</v>
      </c>
      <c r="C15693">
        <v>2</v>
      </c>
      <c r="D15693" s="1">
        <f t="shared" si="245"/>
        <v>50749</v>
      </c>
      <c r="E15693" s="3" t="s">
        <v>101092</v>
      </c>
      <c r="F15693" s="3" t="s">
        <v>101093</v>
      </c>
      <c r="G15693" s="3" t="s">
        <v>101094</v>
      </c>
      <c r="H15693" s="3" t="s">
        <v>101095</v>
      </c>
      <c r="I15693" s="3" t="s">
        <v>101096</v>
      </c>
      <c r="J15693" s="3" t="s">
        <v>101097</v>
      </c>
      <c r="K15693" s="3" t="s">
        <v>101098</v>
      </c>
      <c r="L15693" s="3" t="s">
        <v>101099</v>
      </c>
      <c r="M15693">
        <v>5</v>
      </c>
      <c r="N15693">
        <v>3</v>
      </c>
      <c r="O15693" s="3" t="s">
        <v>101100</v>
      </c>
    </row>
    <row r="15694" spans="1:15">
      <c r="A15694">
        <v>2038</v>
      </c>
      <c r="B15694">
        <v>12</v>
      </c>
      <c r="C15694">
        <v>3</v>
      </c>
      <c r="D15694" s="1">
        <f t="shared" si="245"/>
        <v>50754</v>
      </c>
      <c r="E15694" s="3" t="s">
        <v>101101</v>
      </c>
      <c r="F15694" s="3" t="s">
        <v>101102</v>
      </c>
      <c r="G15694" s="3" t="s">
        <v>101103</v>
      </c>
      <c r="H15694" s="3" t="s">
        <v>101104</v>
      </c>
      <c r="I15694" s="3" t="s">
        <v>101105</v>
      </c>
      <c r="J15694" s="3" t="s">
        <v>101106</v>
      </c>
      <c r="K15694" s="3" t="s">
        <v>101107</v>
      </c>
      <c r="L15694" s="3" t="s">
        <v>101108</v>
      </c>
      <c r="M15694">
        <v>3</v>
      </c>
      <c r="N15694">
        <v>5</v>
      </c>
      <c r="O15694" s="3" t="s">
        <v>101109</v>
      </c>
    </row>
    <row r="15695" spans="1:15">
      <c r="A15695">
        <v>2038</v>
      </c>
      <c r="B15695">
        <v>12</v>
      </c>
      <c r="C15695">
        <v>4</v>
      </c>
      <c r="D15695" s="1">
        <f t="shared" si="245"/>
        <v>50759</v>
      </c>
      <c r="E15695" s="3" t="s">
        <v>101110</v>
      </c>
      <c r="F15695" s="3" t="s">
        <v>101111</v>
      </c>
      <c r="G15695" s="3" t="s">
        <v>101112</v>
      </c>
      <c r="H15695" s="3" t="s">
        <v>101113</v>
      </c>
      <c r="I15695" s="3" t="s">
        <v>101114</v>
      </c>
      <c r="J15695" s="3" t="s">
        <v>101115</v>
      </c>
      <c r="K15695" s="3" t="s">
        <v>101116</v>
      </c>
      <c r="L15695" s="3" t="s">
        <v>101117</v>
      </c>
      <c r="M15695">
        <v>5</v>
      </c>
      <c r="N15695">
        <v>7</v>
      </c>
      <c r="O15695" s="3" t="s">
        <v>101118</v>
      </c>
    </row>
    <row r="15696" spans="1:15">
      <c r="A15696">
        <v>2038</v>
      </c>
      <c r="B15696">
        <v>12</v>
      </c>
      <c r="C15696">
        <v>5</v>
      </c>
      <c r="D15696" s="1">
        <f t="shared" si="245"/>
        <v>50764</v>
      </c>
      <c r="E15696" s="3" t="s">
        <v>101119</v>
      </c>
      <c r="F15696" s="3" t="s">
        <v>101120</v>
      </c>
      <c r="G15696" s="3" t="s">
        <v>101121</v>
      </c>
      <c r="H15696" s="3" t="s">
        <v>101122</v>
      </c>
      <c r="I15696" s="3" t="s">
        <v>101123</v>
      </c>
      <c r="J15696" s="3" t="s">
        <v>101124</v>
      </c>
      <c r="K15696" s="3" t="s">
        <v>101125</v>
      </c>
      <c r="L15696" s="3" t="s">
        <v>101126</v>
      </c>
      <c r="M15696">
        <v>2</v>
      </c>
      <c r="N15696">
        <v>3</v>
      </c>
      <c r="O15696" s="3" t="s">
        <v>101127</v>
      </c>
    </row>
    <row r="15697" spans="1:15">
      <c r="A15697">
        <v>2038</v>
      </c>
      <c r="B15697">
        <v>12</v>
      </c>
      <c r="C15697">
        <v>6</v>
      </c>
      <c r="D15697" s="1">
        <f t="shared" si="245"/>
        <v>50769</v>
      </c>
      <c r="E15697" s="3" t="s">
        <v>101128</v>
      </c>
      <c r="F15697">
        <v>-0.10378239949542</v>
      </c>
      <c r="G15697" s="3" t="s">
        <v>101129</v>
      </c>
      <c r="H15697" s="3" t="s">
        <v>101130</v>
      </c>
      <c r="I15697" s="3" t="s">
        <v>101131</v>
      </c>
      <c r="J15697" s="3" t="s">
        <v>101132</v>
      </c>
      <c r="K15697" s="3" t="s">
        <v>101133</v>
      </c>
      <c r="L15697" s="3" t="s">
        <v>101134</v>
      </c>
      <c r="M15697">
        <v>2</v>
      </c>
      <c r="N15697">
        <v>3</v>
      </c>
      <c r="O15697" s="3" t="s">
        <v>101135</v>
      </c>
    </row>
    <row r="15698" spans="1:15">
      <c r="A15698">
        <v>2039</v>
      </c>
      <c r="B15698">
        <v>1</v>
      </c>
      <c r="C15698">
        <v>1</v>
      </c>
      <c r="D15698" s="1">
        <f t="shared" si="245"/>
        <v>50775</v>
      </c>
      <c r="E15698" s="3" t="s">
        <v>101136</v>
      </c>
      <c r="F15698" s="3" t="s">
        <v>101137</v>
      </c>
      <c r="G15698" s="3" t="s">
        <v>101138</v>
      </c>
      <c r="H15698" s="3" t="s">
        <v>101139</v>
      </c>
      <c r="I15698" s="3" t="s">
        <v>101140</v>
      </c>
      <c r="J15698" s="3" t="s">
        <v>101141</v>
      </c>
      <c r="K15698" s="3" t="s">
        <v>101142</v>
      </c>
      <c r="L15698" s="3" t="s">
        <v>101143</v>
      </c>
      <c r="M15698">
        <v>3</v>
      </c>
      <c r="N15698">
        <v>5</v>
      </c>
      <c r="O15698" s="3" t="s">
        <v>101144</v>
      </c>
    </row>
    <row r="15699" spans="1:15">
      <c r="A15699">
        <v>2039</v>
      </c>
      <c r="B15699">
        <v>1</v>
      </c>
      <c r="C15699">
        <v>2</v>
      </c>
      <c r="D15699" s="1">
        <f t="shared" si="245"/>
        <v>50780</v>
      </c>
      <c r="E15699" s="3" t="s">
        <v>101145</v>
      </c>
      <c r="F15699" s="3" t="s">
        <v>101146</v>
      </c>
      <c r="G15699" s="3" t="s">
        <v>101147</v>
      </c>
      <c r="H15699" s="3" t="s">
        <v>101148</v>
      </c>
      <c r="I15699" s="3" t="s">
        <v>101149</v>
      </c>
      <c r="J15699" s="3" t="s">
        <v>101150</v>
      </c>
      <c r="K15699" s="3" t="s">
        <v>101151</v>
      </c>
      <c r="L15699" s="3" t="s">
        <v>101152</v>
      </c>
      <c r="M15699">
        <v>3</v>
      </c>
      <c r="N15699">
        <v>5</v>
      </c>
      <c r="O15699" s="3" t="s">
        <v>101153</v>
      </c>
    </row>
    <row r="15700" spans="1:15">
      <c r="A15700">
        <v>2039</v>
      </c>
      <c r="B15700">
        <v>1</v>
      </c>
      <c r="C15700">
        <v>3</v>
      </c>
      <c r="D15700" s="1">
        <f t="shared" si="245"/>
        <v>50785</v>
      </c>
      <c r="E15700" s="3" t="s">
        <v>101154</v>
      </c>
      <c r="F15700" s="3" t="s">
        <v>101155</v>
      </c>
      <c r="G15700" s="3" t="s">
        <v>101156</v>
      </c>
      <c r="H15700" s="3" t="s">
        <v>101157</v>
      </c>
      <c r="I15700" s="3" t="s">
        <v>101158</v>
      </c>
      <c r="J15700" s="3" t="s">
        <v>101159</v>
      </c>
      <c r="K15700" s="3" t="s">
        <v>101160</v>
      </c>
      <c r="L15700" s="3" t="s">
        <v>101161</v>
      </c>
      <c r="M15700">
        <v>3</v>
      </c>
      <c r="N15700">
        <v>4</v>
      </c>
      <c r="O15700" s="3" t="s">
        <v>101162</v>
      </c>
    </row>
    <row r="15701" spans="1:15">
      <c r="A15701">
        <v>2039</v>
      </c>
      <c r="B15701">
        <v>1</v>
      </c>
      <c r="C15701">
        <v>4</v>
      </c>
      <c r="D15701" s="1">
        <f t="shared" si="245"/>
        <v>50790</v>
      </c>
      <c r="E15701" s="3" t="s">
        <v>101163</v>
      </c>
      <c r="F15701" s="3" t="s">
        <v>101164</v>
      </c>
      <c r="G15701" s="3" t="s">
        <v>101165</v>
      </c>
      <c r="H15701" s="3" t="s">
        <v>101166</v>
      </c>
      <c r="I15701" s="3" t="s">
        <v>101167</v>
      </c>
      <c r="J15701" s="3" t="s">
        <v>101168</v>
      </c>
      <c r="K15701" s="3" t="s">
        <v>101169</v>
      </c>
      <c r="L15701" s="3" t="s">
        <v>101170</v>
      </c>
      <c r="M15701">
        <v>4</v>
      </c>
      <c r="N15701">
        <v>5</v>
      </c>
      <c r="O15701" s="3" t="s">
        <v>101171</v>
      </c>
    </row>
    <row r="15702" spans="1:15">
      <c r="A15702">
        <v>2039</v>
      </c>
      <c r="B15702">
        <v>1</v>
      </c>
      <c r="C15702">
        <v>5</v>
      </c>
      <c r="D15702" s="1">
        <f t="shared" si="245"/>
        <v>50795</v>
      </c>
      <c r="E15702" s="3" t="s">
        <v>101172</v>
      </c>
      <c r="F15702" s="3" t="s">
        <v>101173</v>
      </c>
      <c r="G15702" s="3" t="s">
        <v>101174</v>
      </c>
      <c r="H15702" s="3" t="s">
        <v>101175</v>
      </c>
      <c r="I15702" s="3" t="s">
        <v>101176</v>
      </c>
      <c r="J15702" s="3" t="s">
        <v>101177</v>
      </c>
      <c r="K15702" s="3" t="s">
        <v>101178</v>
      </c>
      <c r="L15702" s="3" t="s">
        <v>101179</v>
      </c>
      <c r="M15702">
        <v>4</v>
      </c>
      <c r="N15702">
        <v>7</v>
      </c>
      <c r="O15702">
        <v>-0.0009097166636656</v>
      </c>
    </row>
    <row r="15703" spans="1:15">
      <c r="A15703">
        <v>2039</v>
      </c>
      <c r="B15703">
        <v>1</v>
      </c>
      <c r="C15703">
        <v>6</v>
      </c>
      <c r="D15703" s="1">
        <f t="shared" si="245"/>
        <v>50800</v>
      </c>
      <c r="E15703" s="3" t="s">
        <v>101180</v>
      </c>
      <c r="F15703" s="3" t="s">
        <v>101181</v>
      </c>
      <c r="G15703" s="3" t="s">
        <v>101182</v>
      </c>
      <c r="H15703" s="3" t="s">
        <v>101183</v>
      </c>
      <c r="I15703" s="3" t="s">
        <v>101184</v>
      </c>
      <c r="J15703" s="3" t="s">
        <v>101185</v>
      </c>
      <c r="K15703" s="3" t="s">
        <v>101186</v>
      </c>
      <c r="L15703" s="3" t="s">
        <v>101187</v>
      </c>
      <c r="M15703">
        <v>5</v>
      </c>
      <c r="N15703">
        <v>6</v>
      </c>
      <c r="O15703">
        <v>-0.0201920977403925</v>
      </c>
    </row>
    <row r="15704" spans="1:15">
      <c r="A15704">
        <v>2039</v>
      </c>
      <c r="B15704">
        <v>2</v>
      </c>
      <c r="C15704">
        <v>1</v>
      </c>
      <c r="D15704" s="1">
        <f t="shared" si="245"/>
        <v>50806</v>
      </c>
      <c r="E15704" s="3" t="s">
        <v>101188</v>
      </c>
      <c r="F15704" s="3" t="s">
        <v>101189</v>
      </c>
      <c r="G15704" s="3" t="s">
        <v>101190</v>
      </c>
      <c r="H15704" s="3" t="s">
        <v>101191</v>
      </c>
      <c r="I15704" s="3" t="s">
        <v>101192</v>
      </c>
      <c r="J15704">
        <v>7.383421254419</v>
      </c>
      <c r="K15704" s="3" t="s">
        <v>101193</v>
      </c>
      <c r="L15704" s="3" t="s">
        <v>101194</v>
      </c>
      <c r="M15704">
        <v>6</v>
      </c>
      <c r="N15704">
        <v>8</v>
      </c>
      <c r="O15704">
        <v>-0.0586389341590632</v>
      </c>
    </row>
    <row r="15705" spans="1:15">
      <c r="A15705">
        <v>2039</v>
      </c>
      <c r="B15705">
        <v>2</v>
      </c>
      <c r="C15705">
        <v>2</v>
      </c>
      <c r="D15705" s="1">
        <f t="shared" si="245"/>
        <v>50811</v>
      </c>
      <c r="E15705" s="3" t="s">
        <v>101195</v>
      </c>
      <c r="F15705" s="3" t="s">
        <v>101196</v>
      </c>
      <c r="G15705" s="3" t="s">
        <v>101197</v>
      </c>
      <c r="H15705" s="3" t="s">
        <v>101198</v>
      </c>
      <c r="I15705" s="3" t="s">
        <v>101199</v>
      </c>
      <c r="J15705" s="3" t="s">
        <v>101200</v>
      </c>
      <c r="K15705" s="3" t="s">
        <v>101201</v>
      </c>
      <c r="L15705" s="3" t="s">
        <v>101202</v>
      </c>
      <c r="M15705">
        <v>6</v>
      </c>
      <c r="N15705">
        <v>4</v>
      </c>
      <c r="O15705">
        <v>-0.0149316771901123</v>
      </c>
    </row>
    <row r="15706" spans="1:15">
      <c r="A15706">
        <v>2039</v>
      </c>
      <c r="B15706">
        <v>2</v>
      </c>
      <c r="C15706">
        <v>3</v>
      </c>
      <c r="D15706" s="1">
        <f t="shared" si="245"/>
        <v>50816</v>
      </c>
      <c r="E15706" s="3" t="s">
        <v>101203</v>
      </c>
      <c r="F15706" s="3" t="s">
        <v>101204</v>
      </c>
      <c r="G15706" s="3" t="s">
        <v>101205</v>
      </c>
      <c r="H15706" s="3" t="s">
        <v>101206</v>
      </c>
      <c r="I15706" s="3" t="s">
        <v>101207</v>
      </c>
      <c r="J15706" s="3" t="s">
        <v>101208</v>
      </c>
      <c r="K15706" s="3" t="s">
        <v>101209</v>
      </c>
      <c r="L15706" s="3" t="s">
        <v>101210</v>
      </c>
      <c r="M15706">
        <v>5</v>
      </c>
      <c r="N15706">
        <v>6</v>
      </c>
      <c r="O15706" s="3" t="s">
        <v>101211</v>
      </c>
    </row>
    <row r="15707" spans="1:15">
      <c r="A15707">
        <v>2039</v>
      </c>
      <c r="B15707">
        <v>2</v>
      </c>
      <c r="C15707">
        <v>4</v>
      </c>
      <c r="D15707" s="1">
        <f t="shared" si="245"/>
        <v>50821</v>
      </c>
      <c r="E15707" s="3" t="s">
        <v>101212</v>
      </c>
      <c r="F15707" s="3" t="s">
        <v>101213</v>
      </c>
      <c r="G15707" s="3" t="s">
        <v>101214</v>
      </c>
      <c r="H15707" s="3" t="s">
        <v>101215</v>
      </c>
      <c r="I15707" s="3" t="s">
        <v>101216</v>
      </c>
      <c r="J15707" s="3" t="s">
        <v>101217</v>
      </c>
      <c r="K15707" s="3" t="s">
        <v>101218</v>
      </c>
      <c r="L15707" s="3" t="s">
        <v>101219</v>
      </c>
      <c r="M15707">
        <v>4</v>
      </c>
      <c r="N15707">
        <v>5</v>
      </c>
      <c r="O15707">
        <v>-0.0539984696374239</v>
      </c>
    </row>
    <row r="15708" spans="1:15">
      <c r="A15708">
        <v>2039</v>
      </c>
      <c r="B15708">
        <v>2</v>
      </c>
      <c r="C15708">
        <v>5</v>
      </c>
      <c r="D15708" s="1">
        <f t="shared" si="245"/>
        <v>50826</v>
      </c>
      <c r="E15708" s="3" t="s">
        <v>101220</v>
      </c>
      <c r="F15708" s="3" t="s">
        <v>101221</v>
      </c>
      <c r="G15708" s="3" t="s">
        <v>101222</v>
      </c>
      <c r="H15708" s="3" t="s">
        <v>101223</v>
      </c>
      <c r="I15708" s="3" t="s">
        <v>101224</v>
      </c>
      <c r="J15708" s="3" t="s">
        <v>101225</v>
      </c>
      <c r="K15708" s="3" t="s">
        <v>101226</v>
      </c>
      <c r="L15708" s="3" t="s">
        <v>101227</v>
      </c>
      <c r="M15708">
        <v>4</v>
      </c>
      <c r="N15708">
        <v>5</v>
      </c>
      <c r="O15708" s="3" t="s">
        <v>101228</v>
      </c>
    </row>
    <row r="15709" spans="1:15">
      <c r="A15709">
        <v>2039</v>
      </c>
      <c r="B15709">
        <v>2</v>
      </c>
      <c r="C15709">
        <v>6</v>
      </c>
      <c r="D15709" s="1">
        <f t="shared" si="245"/>
        <v>50831</v>
      </c>
      <c r="E15709" s="3" t="s">
        <v>101229</v>
      </c>
      <c r="F15709" s="3" t="s">
        <v>101230</v>
      </c>
      <c r="G15709" s="3" t="s">
        <v>101231</v>
      </c>
      <c r="H15709" s="3" t="s">
        <v>101232</v>
      </c>
      <c r="I15709" s="3" t="s">
        <v>101233</v>
      </c>
      <c r="J15709" s="3" t="s">
        <v>101234</v>
      </c>
      <c r="K15709" s="3" t="s">
        <v>101235</v>
      </c>
      <c r="L15709" s="3" t="s">
        <v>101236</v>
      </c>
      <c r="M15709">
        <v>6</v>
      </c>
      <c r="N15709">
        <v>8</v>
      </c>
      <c r="O15709">
        <v>-0.110049512103004</v>
      </c>
    </row>
    <row r="15710" spans="1:15">
      <c r="A15710">
        <v>2039</v>
      </c>
      <c r="B15710">
        <v>3</v>
      </c>
      <c r="C15710">
        <v>1</v>
      </c>
      <c r="D15710" s="1">
        <f t="shared" si="245"/>
        <v>50834</v>
      </c>
      <c r="E15710" s="3" t="s">
        <v>101237</v>
      </c>
      <c r="F15710" s="3" t="s">
        <v>101238</v>
      </c>
      <c r="G15710" s="3" t="s">
        <v>101239</v>
      </c>
      <c r="H15710" s="3" t="s">
        <v>101240</v>
      </c>
      <c r="I15710" s="3" t="s">
        <v>101241</v>
      </c>
      <c r="J15710" s="3" t="s">
        <v>101242</v>
      </c>
      <c r="K15710" s="3" t="s">
        <v>101243</v>
      </c>
      <c r="L15710" s="3" t="s">
        <v>101244</v>
      </c>
      <c r="M15710">
        <v>4</v>
      </c>
      <c r="N15710">
        <v>6</v>
      </c>
      <c r="O15710">
        <v>-0.103806170435198</v>
      </c>
    </row>
    <row r="15711" spans="1:15">
      <c r="A15711">
        <v>2039</v>
      </c>
      <c r="B15711">
        <v>3</v>
      </c>
      <c r="C15711">
        <v>2</v>
      </c>
      <c r="D15711" s="1">
        <f t="shared" si="245"/>
        <v>50839</v>
      </c>
      <c r="E15711" s="3" t="s">
        <v>101245</v>
      </c>
      <c r="F15711" s="3" t="s">
        <v>101246</v>
      </c>
      <c r="G15711" s="3" t="s">
        <v>101247</v>
      </c>
      <c r="H15711" s="3" t="s">
        <v>101248</v>
      </c>
      <c r="I15711" s="3" t="s">
        <v>101249</v>
      </c>
      <c r="J15711" s="3" t="s">
        <v>101250</v>
      </c>
      <c r="K15711" s="3" t="s">
        <v>101251</v>
      </c>
      <c r="L15711" s="3" t="s">
        <v>101252</v>
      </c>
      <c r="M15711">
        <v>5</v>
      </c>
      <c r="N15711">
        <v>6</v>
      </c>
      <c r="O15711" s="3" t="s">
        <v>101253</v>
      </c>
    </row>
    <row r="15712" spans="1:15">
      <c r="A15712">
        <v>2039</v>
      </c>
      <c r="B15712">
        <v>3</v>
      </c>
      <c r="C15712">
        <v>3</v>
      </c>
      <c r="D15712" s="1">
        <f t="shared" si="245"/>
        <v>50844</v>
      </c>
      <c r="E15712" s="3" t="s">
        <v>101254</v>
      </c>
      <c r="F15712" s="3" t="s">
        <v>101255</v>
      </c>
      <c r="G15712" s="3" t="s">
        <v>101256</v>
      </c>
      <c r="H15712" s="3" t="s">
        <v>101257</v>
      </c>
      <c r="I15712" s="3" t="s">
        <v>101258</v>
      </c>
      <c r="J15712" s="3" t="s">
        <v>101259</v>
      </c>
      <c r="K15712" s="3" t="s">
        <v>101260</v>
      </c>
      <c r="L15712" s="3" t="s">
        <v>101261</v>
      </c>
      <c r="M15712">
        <v>7</v>
      </c>
      <c r="N15712">
        <v>8</v>
      </c>
      <c r="O15712">
        <v>-0.0968715397098586</v>
      </c>
    </row>
    <row r="15713" spans="1:15">
      <c r="A15713">
        <v>2039</v>
      </c>
      <c r="B15713">
        <v>3</v>
      </c>
      <c r="C15713">
        <v>4</v>
      </c>
      <c r="D15713" s="1">
        <f t="shared" si="245"/>
        <v>50849</v>
      </c>
      <c r="E15713" s="3" t="s">
        <v>101262</v>
      </c>
      <c r="F15713" s="3" t="s">
        <v>101263</v>
      </c>
      <c r="G15713" s="3" t="s">
        <v>101264</v>
      </c>
      <c r="H15713" s="3" t="s">
        <v>101265</v>
      </c>
      <c r="I15713" s="3" t="s">
        <v>101266</v>
      </c>
      <c r="J15713" s="3" t="s">
        <v>101267</v>
      </c>
      <c r="K15713" s="3" t="s">
        <v>101268</v>
      </c>
      <c r="L15713" s="3" t="s">
        <v>101269</v>
      </c>
      <c r="M15713">
        <v>4</v>
      </c>
      <c r="N15713">
        <v>6</v>
      </c>
      <c r="O15713">
        <v>-0.156490100237492</v>
      </c>
    </row>
    <row r="15714" spans="1:15">
      <c r="A15714">
        <v>2039</v>
      </c>
      <c r="B15714">
        <v>3</v>
      </c>
      <c r="C15714">
        <v>5</v>
      </c>
      <c r="D15714" s="1">
        <f t="shared" si="245"/>
        <v>50854</v>
      </c>
      <c r="E15714" s="3" t="s">
        <v>101270</v>
      </c>
      <c r="F15714" s="3" t="s">
        <v>101271</v>
      </c>
      <c r="G15714" s="3" t="s">
        <v>101272</v>
      </c>
      <c r="H15714" s="3" t="s">
        <v>101273</v>
      </c>
      <c r="I15714" s="3" t="s">
        <v>101274</v>
      </c>
      <c r="J15714" s="3" t="s">
        <v>101275</v>
      </c>
      <c r="K15714" s="3" t="s">
        <v>101276</v>
      </c>
      <c r="L15714" s="3" t="s">
        <v>101277</v>
      </c>
      <c r="M15714">
        <v>3</v>
      </c>
      <c r="N15714">
        <v>4</v>
      </c>
      <c r="O15714">
        <v>-0.108105781509584</v>
      </c>
    </row>
    <row r="15715" spans="1:15">
      <c r="A15715">
        <v>2039</v>
      </c>
      <c r="B15715">
        <v>3</v>
      </c>
      <c r="C15715">
        <v>6</v>
      </c>
      <c r="D15715" s="1">
        <f t="shared" si="245"/>
        <v>50859</v>
      </c>
      <c r="E15715" s="3" t="s">
        <v>101278</v>
      </c>
      <c r="F15715" s="3" t="s">
        <v>101279</v>
      </c>
      <c r="G15715" s="3" t="s">
        <v>101280</v>
      </c>
      <c r="H15715" s="3" t="s">
        <v>101281</v>
      </c>
      <c r="I15715" s="3" t="s">
        <v>101282</v>
      </c>
      <c r="J15715" s="3" t="s">
        <v>101283</v>
      </c>
      <c r="K15715" s="3" t="s">
        <v>101284</v>
      </c>
      <c r="L15715" s="3" t="s">
        <v>101285</v>
      </c>
      <c r="M15715">
        <v>2</v>
      </c>
      <c r="N15715">
        <v>3</v>
      </c>
      <c r="O15715" s="3" t="s">
        <v>101286</v>
      </c>
    </row>
    <row r="15716" spans="1:15">
      <c r="A15716">
        <v>2039</v>
      </c>
      <c r="B15716">
        <v>4</v>
      </c>
      <c r="C15716">
        <v>1</v>
      </c>
      <c r="D15716" s="1">
        <f t="shared" si="245"/>
        <v>50865</v>
      </c>
      <c r="E15716" s="3" t="s">
        <v>101287</v>
      </c>
      <c r="F15716" s="3" t="s">
        <v>101288</v>
      </c>
      <c r="G15716" s="3" t="s">
        <v>101289</v>
      </c>
      <c r="H15716" s="3" t="s">
        <v>101290</v>
      </c>
      <c r="I15716" s="3" t="s">
        <v>101291</v>
      </c>
      <c r="J15716" s="3" t="s">
        <v>101292</v>
      </c>
      <c r="K15716" s="3" t="s">
        <v>101293</v>
      </c>
      <c r="L15716" s="3" t="s">
        <v>101294</v>
      </c>
      <c r="M15716">
        <v>6</v>
      </c>
      <c r="N15716">
        <v>8</v>
      </c>
      <c r="O15716" s="3" t="s">
        <v>101295</v>
      </c>
    </row>
    <row r="15717" spans="1:15">
      <c r="A15717">
        <v>2039</v>
      </c>
      <c r="B15717">
        <v>4</v>
      </c>
      <c r="C15717">
        <v>2</v>
      </c>
      <c r="D15717" s="1">
        <f t="shared" si="245"/>
        <v>50870</v>
      </c>
      <c r="E15717" s="3" t="s">
        <v>101296</v>
      </c>
      <c r="F15717" s="3" t="s">
        <v>101297</v>
      </c>
      <c r="G15717" s="3" t="s">
        <v>101298</v>
      </c>
      <c r="H15717" s="3" t="s">
        <v>101299</v>
      </c>
      <c r="I15717" s="3" t="s">
        <v>101300</v>
      </c>
      <c r="J15717" s="3" t="s">
        <v>101301</v>
      </c>
      <c r="K15717" s="3" t="s">
        <v>101302</v>
      </c>
      <c r="L15717" s="3" t="s">
        <v>101303</v>
      </c>
      <c r="M15717">
        <v>4</v>
      </c>
      <c r="N15717">
        <v>6</v>
      </c>
      <c r="O15717">
        <v>-0.0920264742888788</v>
      </c>
    </row>
    <row r="15718" spans="1:15">
      <c r="A15718">
        <v>2039</v>
      </c>
      <c r="B15718">
        <v>4</v>
      </c>
      <c r="C15718">
        <v>3</v>
      </c>
      <c r="D15718" s="1">
        <f t="shared" si="245"/>
        <v>50875</v>
      </c>
      <c r="E15718" s="3" t="s">
        <v>101304</v>
      </c>
      <c r="F15718" s="3" t="s">
        <v>101305</v>
      </c>
      <c r="G15718" s="3" t="s">
        <v>101306</v>
      </c>
      <c r="H15718" s="3" t="s">
        <v>101307</v>
      </c>
      <c r="I15718" s="3" t="s">
        <v>101308</v>
      </c>
      <c r="J15718" s="3" t="s">
        <v>101309</v>
      </c>
      <c r="K15718" s="3" t="s">
        <v>101310</v>
      </c>
      <c r="L15718" s="3" t="s">
        <v>101311</v>
      </c>
      <c r="M15718">
        <v>4</v>
      </c>
      <c r="N15718">
        <v>6</v>
      </c>
      <c r="O15718">
        <v>-0.0882007434940723</v>
      </c>
    </row>
    <row r="15719" spans="1:15">
      <c r="A15719">
        <v>2039</v>
      </c>
      <c r="B15719">
        <v>4</v>
      </c>
      <c r="C15719">
        <v>4</v>
      </c>
      <c r="D15719" s="1">
        <f t="shared" si="245"/>
        <v>50880</v>
      </c>
      <c r="E15719" s="3" t="s">
        <v>101312</v>
      </c>
      <c r="F15719" s="3" t="s">
        <v>101313</v>
      </c>
      <c r="G15719" s="3" t="s">
        <v>101314</v>
      </c>
      <c r="H15719" s="3" t="s">
        <v>101315</v>
      </c>
      <c r="I15719" s="3" t="s">
        <v>101316</v>
      </c>
      <c r="J15719" s="3" t="s">
        <v>101317</v>
      </c>
      <c r="K15719" s="3" t="s">
        <v>101318</v>
      </c>
      <c r="L15719" s="3" t="s">
        <v>101319</v>
      </c>
      <c r="M15719">
        <v>4</v>
      </c>
      <c r="N15719">
        <v>7</v>
      </c>
      <c r="O15719" s="3" t="s">
        <v>101320</v>
      </c>
    </row>
    <row r="15720" spans="1:15">
      <c r="A15720">
        <v>2039</v>
      </c>
      <c r="B15720">
        <v>4</v>
      </c>
      <c r="C15720">
        <v>5</v>
      </c>
      <c r="D15720" s="1">
        <f t="shared" si="245"/>
        <v>50885</v>
      </c>
      <c r="E15720" s="3" t="s">
        <v>101321</v>
      </c>
      <c r="F15720" s="3" t="s">
        <v>101322</v>
      </c>
      <c r="G15720" s="3" t="s">
        <v>101323</v>
      </c>
      <c r="H15720" s="3" t="s">
        <v>101324</v>
      </c>
      <c r="I15720" s="3" t="s">
        <v>101325</v>
      </c>
      <c r="J15720" s="3" t="s">
        <v>101326</v>
      </c>
      <c r="K15720" s="3" t="s">
        <v>101327</v>
      </c>
      <c r="L15720" s="3" t="s">
        <v>101328</v>
      </c>
      <c r="M15720">
        <v>7</v>
      </c>
      <c r="N15720">
        <v>8</v>
      </c>
      <c r="O15720">
        <v>-0.0187924785761435</v>
      </c>
    </row>
    <row r="15721" spans="1:15">
      <c r="A15721">
        <v>2039</v>
      </c>
      <c r="B15721">
        <v>4</v>
      </c>
      <c r="C15721">
        <v>6</v>
      </c>
      <c r="D15721" s="1">
        <f t="shared" si="245"/>
        <v>50890</v>
      </c>
      <c r="E15721" s="3" t="s">
        <v>101329</v>
      </c>
      <c r="F15721" s="3" t="s">
        <v>101330</v>
      </c>
      <c r="G15721" s="3" t="s">
        <v>101331</v>
      </c>
      <c r="H15721" s="3" t="s">
        <v>101332</v>
      </c>
      <c r="I15721" s="3" t="s">
        <v>101333</v>
      </c>
      <c r="J15721" s="3" t="s">
        <v>101334</v>
      </c>
      <c r="K15721" s="3" t="s">
        <v>101335</v>
      </c>
      <c r="L15721" s="3" t="s">
        <v>101336</v>
      </c>
      <c r="M15721">
        <v>6</v>
      </c>
      <c r="N15721">
        <v>7</v>
      </c>
      <c r="O15721">
        <v>-0.13137736837747</v>
      </c>
    </row>
    <row r="15722" spans="1:15">
      <c r="A15722">
        <v>2039</v>
      </c>
      <c r="B15722">
        <v>5</v>
      </c>
      <c r="C15722">
        <v>1</v>
      </c>
      <c r="D15722" s="1">
        <f t="shared" si="245"/>
        <v>50895</v>
      </c>
      <c r="E15722" s="3" t="s">
        <v>101337</v>
      </c>
      <c r="F15722" s="3" t="s">
        <v>101338</v>
      </c>
      <c r="G15722" s="3" t="s">
        <v>101339</v>
      </c>
      <c r="H15722" s="3" t="s">
        <v>101340</v>
      </c>
      <c r="I15722" s="3" t="s">
        <v>101341</v>
      </c>
      <c r="J15722" s="3" t="s">
        <v>101342</v>
      </c>
      <c r="K15722" s="3" t="s">
        <v>101343</v>
      </c>
      <c r="L15722" s="3" t="s">
        <v>101344</v>
      </c>
      <c r="M15722">
        <v>5</v>
      </c>
      <c r="N15722">
        <v>6</v>
      </c>
      <c r="O15722" s="2">
        <v>-4.02013462132117e-5</v>
      </c>
    </row>
    <row r="15723" spans="1:15">
      <c r="A15723">
        <v>2039</v>
      </c>
      <c r="B15723">
        <v>5</v>
      </c>
      <c r="C15723">
        <v>2</v>
      </c>
      <c r="D15723" s="1">
        <f t="shared" si="245"/>
        <v>50900</v>
      </c>
      <c r="E15723" s="3" t="s">
        <v>101345</v>
      </c>
      <c r="F15723" s="3" t="s">
        <v>101346</v>
      </c>
      <c r="G15723" s="3" t="s">
        <v>101347</v>
      </c>
      <c r="H15723" s="3" t="s">
        <v>101348</v>
      </c>
      <c r="I15723" s="3" t="s">
        <v>101349</v>
      </c>
      <c r="J15723" s="3" t="s">
        <v>101350</v>
      </c>
      <c r="K15723" s="3" t="s">
        <v>101351</v>
      </c>
      <c r="L15723" s="3" t="s">
        <v>101352</v>
      </c>
      <c r="M15723">
        <v>6</v>
      </c>
      <c r="N15723">
        <v>8</v>
      </c>
      <c r="O15723">
        <v>-0.112632721663101</v>
      </c>
    </row>
    <row r="15724" spans="1:15">
      <c r="A15724">
        <v>2039</v>
      </c>
      <c r="B15724">
        <v>5</v>
      </c>
      <c r="C15724">
        <v>3</v>
      </c>
      <c r="D15724" s="1">
        <f t="shared" si="245"/>
        <v>50905</v>
      </c>
      <c r="E15724" s="3" t="s">
        <v>101353</v>
      </c>
      <c r="F15724" s="3" t="s">
        <v>101354</v>
      </c>
      <c r="G15724" s="3" t="s">
        <v>101355</v>
      </c>
      <c r="H15724" s="3" t="s">
        <v>101356</v>
      </c>
      <c r="I15724" s="3" t="s">
        <v>101357</v>
      </c>
      <c r="J15724" s="3" t="s">
        <v>101358</v>
      </c>
      <c r="K15724" s="3" t="s">
        <v>101359</v>
      </c>
      <c r="L15724" s="3" t="s">
        <v>101360</v>
      </c>
      <c r="M15724">
        <v>6</v>
      </c>
      <c r="N15724">
        <v>7</v>
      </c>
      <c r="O15724">
        <v>-0.0575353938320985</v>
      </c>
    </row>
    <row r="15725" spans="1:15">
      <c r="A15725">
        <v>2039</v>
      </c>
      <c r="B15725">
        <v>5</v>
      </c>
      <c r="C15725">
        <v>4</v>
      </c>
      <c r="D15725" s="1">
        <f t="shared" si="245"/>
        <v>50910</v>
      </c>
      <c r="E15725" s="3" t="s">
        <v>101361</v>
      </c>
      <c r="F15725" s="3" t="s">
        <v>101362</v>
      </c>
      <c r="G15725" s="3" t="s">
        <v>101363</v>
      </c>
      <c r="H15725" s="3" t="s">
        <v>101364</v>
      </c>
      <c r="I15725" s="3" t="s">
        <v>101365</v>
      </c>
      <c r="J15725" s="3" t="s">
        <v>101366</v>
      </c>
      <c r="K15725" s="3" t="s">
        <v>101367</v>
      </c>
      <c r="L15725" s="3" t="s">
        <v>101368</v>
      </c>
      <c r="M15725">
        <v>5</v>
      </c>
      <c r="N15725">
        <v>6</v>
      </c>
      <c r="O15725">
        <v>-0.128818160394212</v>
      </c>
    </row>
    <row r="15726" spans="1:15">
      <c r="A15726">
        <v>2039</v>
      </c>
      <c r="B15726">
        <v>5</v>
      </c>
      <c r="C15726">
        <v>5</v>
      </c>
      <c r="D15726" s="1">
        <f t="shared" si="245"/>
        <v>50915</v>
      </c>
      <c r="E15726" s="3" t="s">
        <v>101369</v>
      </c>
      <c r="F15726" s="3" t="s">
        <v>101370</v>
      </c>
      <c r="G15726" s="3" t="s">
        <v>101371</v>
      </c>
      <c r="H15726" s="3" t="s">
        <v>101372</v>
      </c>
      <c r="I15726" s="3" t="s">
        <v>101373</v>
      </c>
      <c r="J15726" s="3" t="s">
        <v>101374</v>
      </c>
      <c r="K15726" s="3" t="s">
        <v>101375</v>
      </c>
      <c r="L15726" s="3" t="s">
        <v>101376</v>
      </c>
      <c r="M15726">
        <v>5</v>
      </c>
      <c r="N15726">
        <v>4</v>
      </c>
      <c r="O15726" s="3" t="s">
        <v>101377</v>
      </c>
    </row>
    <row r="15727" spans="1:15">
      <c r="A15727">
        <v>2039</v>
      </c>
      <c r="B15727">
        <v>5</v>
      </c>
      <c r="C15727">
        <v>6</v>
      </c>
      <c r="D15727" s="1">
        <f t="shared" si="245"/>
        <v>50920</v>
      </c>
      <c r="E15727" s="3" t="s">
        <v>101378</v>
      </c>
      <c r="F15727" s="3" t="s">
        <v>101379</v>
      </c>
      <c r="G15727" s="3" t="s">
        <v>101380</v>
      </c>
      <c r="H15727" s="3" t="s">
        <v>101381</v>
      </c>
      <c r="I15727" s="3" t="s">
        <v>101382</v>
      </c>
      <c r="J15727" s="3" t="s">
        <v>101383</v>
      </c>
      <c r="K15727" s="3" t="s">
        <v>101384</v>
      </c>
      <c r="L15727" s="3" t="s">
        <v>101385</v>
      </c>
      <c r="M15727">
        <v>7</v>
      </c>
      <c r="N15727">
        <v>8</v>
      </c>
      <c r="O15727">
        <v>-0.0527594032617468</v>
      </c>
    </row>
    <row r="15728" spans="1:15">
      <c r="A15728">
        <v>2039</v>
      </c>
      <c r="B15728">
        <v>6</v>
      </c>
      <c r="C15728">
        <v>1</v>
      </c>
      <c r="D15728" s="1">
        <f t="shared" si="245"/>
        <v>50926</v>
      </c>
      <c r="E15728" s="3" t="s">
        <v>101386</v>
      </c>
      <c r="F15728" s="3" t="s">
        <v>101387</v>
      </c>
      <c r="G15728" s="3" t="s">
        <v>101388</v>
      </c>
      <c r="H15728" s="3" t="s">
        <v>101389</v>
      </c>
      <c r="I15728" s="3" t="s">
        <v>101390</v>
      </c>
      <c r="J15728" s="3" t="s">
        <v>101391</v>
      </c>
      <c r="K15728" s="3" t="s">
        <v>101392</v>
      </c>
      <c r="L15728" s="3" t="s">
        <v>101393</v>
      </c>
      <c r="M15728">
        <v>7</v>
      </c>
      <c r="N15728">
        <v>8</v>
      </c>
      <c r="O15728">
        <v>-0.0643856642492543</v>
      </c>
    </row>
    <row r="15729" spans="1:15">
      <c r="A15729">
        <v>2039</v>
      </c>
      <c r="B15729">
        <v>6</v>
      </c>
      <c r="C15729">
        <v>2</v>
      </c>
      <c r="D15729" s="1">
        <f t="shared" si="245"/>
        <v>50931</v>
      </c>
      <c r="E15729" s="3" t="s">
        <v>101394</v>
      </c>
      <c r="F15729" s="3" t="s">
        <v>101395</v>
      </c>
      <c r="G15729" s="3" t="s">
        <v>101396</v>
      </c>
      <c r="H15729" s="3" t="s">
        <v>101397</v>
      </c>
      <c r="I15729" s="3" t="s">
        <v>101398</v>
      </c>
      <c r="J15729" s="3" t="s">
        <v>101399</v>
      </c>
      <c r="K15729" s="3" t="s">
        <v>101400</v>
      </c>
      <c r="L15729" s="3" t="s">
        <v>101401</v>
      </c>
      <c r="M15729">
        <v>5</v>
      </c>
      <c r="N15729">
        <v>8</v>
      </c>
      <c r="O15729">
        <v>-0.023159784381673</v>
      </c>
    </row>
    <row r="15730" spans="1:15">
      <c r="A15730">
        <v>2039</v>
      </c>
      <c r="B15730">
        <v>6</v>
      </c>
      <c r="C15730">
        <v>3</v>
      </c>
      <c r="D15730" s="1">
        <f t="shared" si="245"/>
        <v>50936</v>
      </c>
      <c r="E15730" s="3" t="s">
        <v>101402</v>
      </c>
      <c r="F15730">
        <v>19.25263671875</v>
      </c>
      <c r="G15730" s="3" t="s">
        <v>101403</v>
      </c>
      <c r="H15730" s="3" t="s">
        <v>101404</v>
      </c>
      <c r="I15730" s="3" t="s">
        <v>101405</v>
      </c>
      <c r="J15730" s="3" t="s">
        <v>101406</v>
      </c>
      <c r="K15730" s="3" t="s">
        <v>101407</v>
      </c>
      <c r="L15730" s="3" t="s">
        <v>101408</v>
      </c>
      <c r="M15730">
        <v>3</v>
      </c>
      <c r="N15730">
        <v>4</v>
      </c>
      <c r="O15730">
        <v>-0.0521780175956785</v>
      </c>
    </row>
    <row r="15731" spans="1:15">
      <c r="A15731">
        <v>2039</v>
      </c>
      <c r="B15731">
        <v>6</v>
      </c>
      <c r="C15731">
        <v>4</v>
      </c>
      <c r="D15731" s="1">
        <f t="shared" si="245"/>
        <v>50941</v>
      </c>
      <c r="E15731" s="3" t="s">
        <v>101409</v>
      </c>
      <c r="F15731" s="3" t="s">
        <v>101410</v>
      </c>
      <c r="G15731" s="3" t="s">
        <v>101411</v>
      </c>
      <c r="H15731" s="3" t="s">
        <v>101412</v>
      </c>
      <c r="I15731" s="3" t="s">
        <v>101413</v>
      </c>
      <c r="J15731" s="3" t="s">
        <v>101414</v>
      </c>
      <c r="K15731" s="3" t="s">
        <v>101415</v>
      </c>
      <c r="L15731" s="3" t="s">
        <v>101416</v>
      </c>
      <c r="M15731">
        <v>5</v>
      </c>
      <c r="N15731">
        <v>6</v>
      </c>
      <c r="O15731">
        <v>-0.0330673033470451</v>
      </c>
    </row>
    <row r="15732" spans="1:15">
      <c r="A15732">
        <v>2039</v>
      </c>
      <c r="B15732">
        <v>6</v>
      </c>
      <c r="C15732">
        <v>5</v>
      </c>
      <c r="D15732" s="1">
        <f t="shared" si="245"/>
        <v>50946</v>
      </c>
      <c r="E15732" s="3" t="s">
        <v>101417</v>
      </c>
      <c r="F15732" s="3" t="s">
        <v>101418</v>
      </c>
      <c r="G15732" s="3" t="s">
        <v>101419</v>
      </c>
      <c r="H15732" s="3" t="s">
        <v>101420</v>
      </c>
      <c r="I15732">
        <v>2.277039142243</v>
      </c>
      <c r="J15732" s="3" t="s">
        <v>101421</v>
      </c>
      <c r="K15732" s="3" t="s">
        <v>101422</v>
      </c>
      <c r="L15732" s="3" t="s">
        <v>101423</v>
      </c>
      <c r="M15732">
        <v>3</v>
      </c>
      <c r="N15732">
        <v>4</v>
      </c>
      <c r="O15732">
        <v>-0.0510522951002079</v>
      </c>
    </row>
    <row r="15733" spans="1:15">
      <c r="A15733">
        <v>2039</v>
      </c>
      <c r="B15733">
        <v>6</v>
      </c>
      <c r="C15733">
        <v>6</v>
      </c>
      <c r="D15733" s="1">
        <f t="shared" si="245"/>
        <v>50951</v>
      </c>
      <c r="E15733" s="3" t="s">
        <v>101424</v>
      </c>
      <c r="F15733" s="3" t="s">
        <v>101425</v>
      </c>
      <c r="G15733" s="3" t="s">
        <v>101426</v>
      </c>
      <c r="H15733" s="3" t="s">
        <v>101427</v>
      </c>
      <c r="I15733" s="3" t="s">
        <v>101428</v>
      </c>
      <c r="J15733" s="3" t="s">
        <v>101429</v>
      </c>
      <c r="K15733" s="3" t="s">
        <v>101430</v>
      </c>
      <c r="L15733" s="3" t="s">
        <v>101431</v>
      </c>
      <c r="M15733">
        <v>7</v>
      </c>
      <c r="N15733">
        <v>8</v>
      </c>
      <c r="O15733">
        <v>-0.0495343821618188</v>
      </c>
    </row>
    <row r="15734" spans="1:15">
      <c r="A15734">
        <v>2039</v>
      </c>
      <c r="B15734">
        <v>7</v>
      </c>
      <c r="C15734">
        <v>1</v>
      </c>
      <c r="D15734" s="1">
        <f t="shared" si="245"/>
        <v>50956</v>
      </c>
      <c r="E15734" s="3" t="s">
        <v>101432</v>
      </c>
      <c r="F15734" s="3" t="s">
        <v>101433</v>
      </c>
      <c r="G15734" s="3" t="s">
        <v>101434</v>
      </c>
      <c r="H15734" s="3" t="s">
        <v>101435</v>
      </c>
      <c r="I15734" s="3" t="s">
        <v>101436</v>
      </c>
      <c r="J15734" s="3" t="s">
        <v>101437</v>
      </c>
      <c r="K15734" s="3" t="s">
        <v>101438</v>
      </c>
      <c r="L15734" s="3" t="s">
        <v>101439</v>
      </c>
      <c r="M15734">
        <v>7</v>
      </c>
      <c r="N15734">
        <v>8</v>
      </c>
      <c r="O15734" s="3" t="s">
        <v>101440</v>
      </c>
    </row>
    <row r="15735" spans="1:15">
      <c r="A15735">
        <v>2039</v>
      </c>
      <c r="B15735">
        <v>7</v>
      </c>
      <c r="C15735">
        <v>2</v>
      </c>
      <c r="D15735" s="1">
        <f t="shared" si="245"/>
        <v>50961</v>
      </c>
      <c r="E15735" s="3" t="s">
        <v>101441</v>
      </c>
      <c r="F15735" s="3" t="s">
        <v>101442</v>
      </c>
      <c r="G15735" s="3" t="s">
        <v>101443</v>
      </c>
      <c r="H15735" s="3" t="s">
        <v>101444</v>
      </c>
      <c r="I15735" s="3" t="s">
        <v>101445</v>
      </c>
      <c r="J15735" s="3" t="s">
        <v>101446</v>
      </c>
      <c r="K15735" s="3" t="s">
        <v>101447</v>
      </c>
      <c r="L15735" s="3" t="s">
        <v>101448</v>
      </c>
      <c r="M15735">
        <v>7</v>
      </c>
      <c r="N15735">
        <v>8</v>
      </c>
      <c r="O15735">
        <v>-0.0057709507715014</v>
      </c>
    </row>
    <row r="15736" spans="1:15">
      <c r="A15736">
        <v>2039</v>
      </c>
      <c r="B15736">
        <v>7</v>
      </c>
      <c r="C15736">
        <v>3</v>
      </c>
      <c r="D15736" s="1">
        <f t="shared" si="245"/>
        <v>50966</v>
      </c>
      <c r="E15736" s="3" t="s">
        <v>101449</v>
      </c>
      <c r="F15736" s="3" t="s">
        <v>101450</v>
      </c>
      <c r="G15736" s="3" t="s">
        <v>101451</v>
      </c>
      <c r="H15736" s="3" t="s">
        <v>101452</v>
      </c>
      <c r="I15736" s="3" t="s">
        <v>101453</v>
      </c>
      <c r="J15736" s="3" t="s">
        <v>101454</v>
      </c>
      <c r="K15736" s="3" t="s">
        <v>101455</v>
      </c>
      <c r="L15736" s="3" t="s">
        <v>101456</v>
      </c>
      <c r="M15736">
        <v>6</v>
      </c>
      <c r="N15736">
        <v>7</v>
      </c>
      <c r="O15736" s="3" t="s">
        <v>101457</v>
      </c>
    </row>
    <row r="15737" spans="1:15">
      <c r="A15737">
        <v>2039</v>
      </c>
      <c r="B15737">
        <v>7</v>
      </c>
      <c r="C15737">
        <v>4</v>
      </c>
      <c r="D15737" s="1">
        <f t="shared" si="245"/>
        <v>50971</v>
      </c>
      <c r="E15737" s="3" t="s">
        <v>101458</v>
      </c>
      <c r="F15737" s="3" t="s">
        <v>101459</v>
      </c>
      <c r="G15737" s="3" t="s">
        <v>101460</v>
      </c>
      <c r="H15737">
        <v>78.30364112854</v>
      </c>
      <c r="I15737" s="3" t="s">
        <v>101461</v>
      </c>
      <c r="J15737">
        <v>11.64145666155</v>
      </c>
      <c r="K15737" s="3" t="s">
        <v>101462</v>
      </c>
      <c r="L15737" s="3" t="s">
        <v>101463</v>
      </c>
      <c r="M15737">
        <v>7</v>
      </c>
      <c r="N15737">
        <v>7</v>
      </c>
      <c r="O15737" s="3" t="s">
        <v>101464</v>
      </c>
    </row>
    <row r="15738" spans="1:15">
      <c r="A15738">
        <v>2039</v>
      </c>
      <c r="B15738">
        <v>7</v>
      </c>
      <c r="C15738">
        <v>5</v>
      </c>
      <c r="D15738" s="1">
        <f t="shared" si="245"/>
        <v>50976</v>
      </c>
      <c r="E15738" s="3" t="s">
        <v>101465</v>
      </c>
      <c r="F15738" s="3" t="s">
        <v>101466</v>
      </c>
      <c r="G15738" s="3" t="s">
        <v>101467</v>
      </c>
      <c r="H15738" s="3" t="s">
        <v>101468</v>
      </c>
      <c r="I15738" s="3" t="s">
        <v>101469</v>
      </c>
      <c r="J15738" s="3" t="s">
        <v>101470</v>
      </c>
      <c r="K15738" s="3" t="s">
        <v>101471</v>
      </c>
      <c r="L15738" s="3" t="s">
        <v>101472</v>
      </c>
      <c r="M15738">
        <v>7</v>
      </c>
      <c r="N15738">
        <v>8</v>
      </c>
      <c r="O15738" s="3" t="s">
        <v>101473</v>
      </c>
    </row>
    <row r="15739" spans="1:15">
      <c r="A15739">
        <v>2039</v>
      </c>
      <c r="B15739">
        <v>7</v>
      </c>
      <c r="C15739">
        <v>6</v>
      </c>
      <c r="D15739" s="1">
        <f t="shared" si="245"/>
        <v>50981</v>
      </c>
      <c r="E15739" s="3" t="s">
        <v>101474</v>
      </c>
      <c r="F15739" s="3" t="s">
        <v>101475</v>
      </c>
      <c r="G15739" s="3" t="s">
        <v>101476</v>
      </c>
      <c r="H15739" s="3" t="s">
        <v>101477</v>
      </c>
      <c r="I15739" s="3" t="s">
        <v>101478</v>
      </c>
      <c r="J15739" s="3" t="s">
        <v>101479</v>
      </c>
      <c r="K15739" s="3" t="s">
        <v>101480</v>
      </c>
      <c r="L15739" s="3" t="s">
        <v>101481</v>
      </c>
      <c r="M15739">
        <v>7</v>
      </c>
      <c r="N15739">
        <v>8</v>
      </c>
      <c r="O15739" s="3" t="s">
        <v>101482</v>
      </c>
    </row>
    <row r="15740" spans="1:15">
      <c r="A15740">
        <v>2039</v>
      </c>
      <c r="B15740">
        <v>8</v>
      </c>
      <c r="C15740">
        <v>1</v>
      </c>
      <c r="D15740" s="1">
        <f t="shared" si="245"/>
        <v>50987</v>
      </c>
      <c r="E15740" s="3" t="s">
        <v>101483</v>
      </c>
      <c r="F15740" s="3" t="s">
        <v>101484</v>
      </c>
      <c r="G15740" s="3" t="s">
        <v>101485</v>
      </c>
      <c r="H15740" s="3" t="s">
        <v>101486</v>
      </c>
      <c r="I15740" s="3" t="s">
        <v>101487</v>
      </c>
      <c r="J15740" s="3" t="s">
        <v>101488</v>
      </c>
      <c r="K15740" s="3" t="s">
        <v>101489</v>
      </c>
      <c r="L15740" s="3" t="s">
        <v>101490</v>
      </c>
      <c r="M15740">
        <v>7</v>
      </c>
      <c r="N15740">
        <v>8</v>
      </c>
      <c r="O15740" s="3" t="s">
        <v>101491</v>
      </c>
    </row>
    <row r="15741" spans="1:15">
      <c r="A15741">
        <v>2039</v>
      </c>
      <c r="B15741">
        <v>8</v>
      </c>
      <c r="C15741">
        <v>2</v>
      </c>
      <c r="D15741" s="1">
        <f t="shared" si="245"/>
        <v>50992</v>
      </c>
      <c r="E15741" s="3" t="s">
        <v>101492</v>
      </c>
      <c r="F15741" s="3" t="s">
        <v>101493</v>
      </c>
      <c r="G15741">
        <v>60.82004737854</v>
      </c>
      <c r="H15741" s="3" t="s">
        <v>101494</v>
      </c>
      <c r="I15741" s="3" t="s">
        <v>101495</v>
      </c>
      <c r="J15741" s="3" t="s">
        <v>101496</v>
      </c>
      <c r="K15741" s="3" t="s">
        <v>101497</v>
      </c>
      <c r="L15741" s="3" t="s">
        <v>101498</v>
      </c>
      <c r="M15741">
        <v>7</v>
      </c>
      <c r="N15741">
        <v>8</v>
      </c>
      <c r="O15741">
        <v>-0.0135014459836776</v>
      </c>
    </row>
    <row r="15742" spans="1:15">
      <c r="A15742">
        <v>2039</v>
      </c>
      <c r="B15742">
        <v>8</v>
      </c>
      <c r="C15742">
        <v>3</v>
      </c>
      <c r="D15742" s="1">
        <f t="shared" si="245"/>
        <v>50997</v>
      </c>
      <c r="E15742" s="3" t="s">
        <v>101499</v>
      </c>
      <c r="F15742" s="3" t="s">
        <v>101500</v>
      </c>
      <c r="G15742" s="3" t="s">
        <v>101501</v>
      </c>
      <c r="H15742" s="3" t="s">
        <v>101502</v>
      </c>
      <c r="I15742" s="3" t="s">
        <v>101503</v>
      </c>
      <c r="J15742" s="3" t="s">
        <v>101504</v>
      </c>
      <c r="K15742" s="3" t="s">
        <v>101505</v>
      </c>
      <c r="L15742" s="3" t="s">
        <v>101506</v>
      </c>
      <c r="M15742">
        <v>6</v>
      </c>
      <c r="N15742">
        <v>8</v>
      </c>
      <c r="O15742">
        <v>-0.0673734549113172</v>
      </c>
    </row>
    <row r="15743" spans="1:15">
      <c r="A15743">
        <v>2039</v>
      </c>
      <c r="B15743">
        <v>8</v>
      </c>
      <c r="C15743">
        <v>4</v>
      </c>
      <c r="D15743" s="1">
        <f t="shared" si="245"/>
        <v>51002</v>
      </c>
      <c r="E15743" s="3" t="s">
        <v>101507</v>
      </c>
      <c r="F15743" s="3" t="s">
        <v>101508</v>
      </c>
      <c r="G15743" s="3" t="s">
        <v>101509</v>
      </c>
      <c r="H15743" s="3" t="s">
        <v>101510</v>
      </c>
      <c r="I15743" s="3" t="s">
        <v>101511</v>
      </c>
      <c r="J15743" s="3" t="s">
        <v>101512</v>
      </c>
      <c r="K15743" s="3" t="s">
        <v>101513</v>
      </c>
      <c r="L15743" s="3" t="s">
        <v>101514</v>
      </c>
      <c r="M15743">
        <v>6</v>
      </c>
      <c r="N15743">
        <v>7</v>
      </c>
      <c r="O15743" s="3" t="s">
        <v>101515</v>
      </c>
    </row>
    <row r="15744" spans="1:15">
      <c r="A15744">
        <v>2039</v>
      </c>
      <c r="B15744">
        <v>8</v>
      </c>
      <c r="C15744">
        <v>5</v>
      </c>
      <c r="D15744" s="1">
        <f t="shared" si="245"/>
        <v>51007</v>
      </c>
      <c r="E15744" s="3" t="s">
        <v>101516</v>
      </c>
      <c r="F15744" s="3" t="s">
        <v>101517</v>
      </c>
      <c r="G15744" s="3" t="s">
        <v>101518</v>
      </c>
      <c r="H15744" s="3" t="s">
        <v>101519</v>
      </c>
      <c r="I15744" s="3" t="s">
        <v>101520</v>
      </c>
      <c r="J15744" s="3" t="s">
        <v>101521</v>
      </c>
      <c r="K15744" s="3" t="s">
        <v>101522</v>
      </c>
      <c r="L15744" s="3" t="s">
        <v>101523</v>
      </c>
      <c r="M15744">
        <v>7</v>
      </c>
      <c r="N15744">
        <v>8</v>
      </c>
      <c r="O15744" s="3" t="s">
        <v>101524</v>
      </c>
    </row>
    <row r="15745" spans="1:15">
      <c r="A15745">
        <v>2039</v>
      </c>
      <c r="B15745">
        <v>8</v>
      </c>
      <c r="C15745">
        <v>6</v>
      </c>
      <c r="D15745" s="1">
        <f t="shared" si="245"/>
        <v>51012</v>
      </c>
      <c r="E15745" s="3" t="s">
        <v>101525</v>
      </c>
      <c r="F15745" s="3" t="s">
        <v>101526</v>
      </c>
      <c r="G15745" s="3" t="s">
        <v>101527</v>
      </c>
      <c r="H15745" s="3" t="s">
        <v>101528</v>
      </c>
      <c r="I15745" s="3" t="s">
        <v>101529</v>
      </c>
      <c r="J15745" s="3" t="s">
        <v>101530</v>
      </c>
      <c r="K15745" s="3" t="s">
        <v>101531</v>
      </c>
      <c r="L15745" s="3" t="s">
        <v>101532</v>
      </c>
      <c r="M15745">
        <v>7</v>
      </c>
      <c r="N15745">
        <v>8</v>
      </c>
      <c r="O15745" s="3" t="s">
        <v>101533</v>
      </c>
    </row>
    <row r="15746" spans="1:15">
      <c r="A15746">
        <v>2039</v>
      </c>
      <c r="B15746">
        <v>9</v>
      </c>
      <c r="C15746">
        <v>1</v>
      </c>
      <c r="D15746" s="1">
        <f t="shared" si="245"/>
        <v>51018</v>
      </c>
      <c r="E15746" s="3" t="s">
        <v>101534</v>
      </c>
      <c r="F15746" s="3" t="s">
        <v>101535</v>
      </c>
      <c r="G15746" s="3" t="s">
        <v>101536</v>
      </c>
      <c r="H15746" s="3" t="s">
        <v>101537</v>
      </c>
      <c r="I15746" s="3" t="s">
        <v>101538</v>
      </c>
      <c r="J15746" s="3" t="s">
        <v>101539</v>
      </c>
      <c r="K15746" s="3" t="s">
        <v>101540</v>
      </c>
      <c r="L15746" s="3" t="s">
        <v>101541</v>
      </c>
      <c r="M15746">
        <v>7</v>
      </c>
      <c r="N15746">
        <v>7</v>
      </c>
      <c r="O15746" s="3" t="s">
        <v>101542</v>
      </c>
    </row>
    <row r="15747" spans="1:15">
      <c r="A15747">
        <v>2039</v>
      </c>
      <c r="B15747">
        <v>9</v>
      </c>
      <c r="C15747">
        <v>2</v>
      </c>
      <c r="D15747" s="1">
        <f t="shared" ref="D15747:D15810" si="246">DATE(A15747,B15747,C15747*5)</f>
        <v>51023</v>
      </c>
      <c r="E15747" s="3" t="s">
        <v>101543</v>
      </c>
      <c r="F15747" s="3" t="s">
        <v>101544</v>
      </c>
      <c r="G15747" s="3" t="s">
        <v>101545</v>
      </c>
      <c r="H15747" s="3" t="s">
        <v>101546</v>
      </c>
      <c r="I15747" s="3" t="s">
        <v>101547</v>
      </c>
      <c r="J15747" s="3" t="s">
        <v>101548</v>
      </c>
      <c r="K15747" s="3" t="s">
        <v>101549</v>
      </c>
      <c r="L15747" s="3" t="s">
        <v>101550</v>
      </c>
      <c r="M15747">
        <v>6</v>
      </c>
      <c r="N15747">
        <v>7</v>
      </c>
      <c r="O15747" s="3" t="s">
        <v>101551</v>
      </c>
    </row>
    <row r="15748" spans="1:15">
      <c r="A15748">
        <v>2039</v>
      </c>
      <c r="B15748">
        <v>9</v>
      </c>
      <c r="C15748">
        <v>3</v>
      </c>
      <c r="D15748" s="1">
        <f t="shared" si="246"/>
        <v>51028</v>
      </c>
      <c r="E15748" s="3" t="s">
        <v>101552</v>
      </c>
      <c r="F15748" s="3" t="s">
        <v>101553</v>
      </c>
      <c r="G15748" s="3" t="s">
        <v>101554</v>
      </c>
      <c r="H15748" s="3" t="s">
        <v>101555</v>
      </c>
      <c r="I15748" s="3" t="s">
        <v>101556</v>
      </c>
      <c r="J15748" s="3" t="s">
        <v>101557</v>
      </c>
      <c r="K15748" s="3" t="s">
        <v>101558</v>
      </c>
      <c r="L15748" s="3" t="s">
        <v>101559</v>
      </c>
      <c r="M15748">
        <v>3</v>
      </c>
      <c r="N15748">
        <v>4</v>
      </c>
      <c r="O15748" s="3" t="s">
        <v>101560</v>
      </c>
    </row>
    <row r="15749" spans="1:15">
      <c r="A15749">
        <v>2039</v>
      </c>
      <c r="B15749">
        <v>9</v>
      </c>
      <c r="C15749">
        <v>4</v>
      </c>
      <c r="D15749" s="1">
        <f t="shared" si="246"/>
        <v>51033</v>
      </c>
      <c r="E15749" s="3" t="s">
        <v>101561</v>
      </c>
      <c r="F15749" s="3" t="s">
        <v>101562</v>
      </c>
      <c r="G15749" s="3" t="s">
        <v>101563</v>
      </c>
      <c r="H15749">
        <v>87.52880859375</v>
      </c>
      <c r="I15749" s="3" t="s">
        <v>101564</v>
      </c>
      <c r="J15749" s="3" t="s">
        <v>101565</v>
      </c>
      <c r="K15749" s="3" t="s">
        <v>101566</v>
      </c>
      <c r="L15749" s="3" t="s">
        <v>101567</v>
      </c>
      <c r="M15749">
        <v>4</v>
      </c>
      <c r="N15749">
        <v>5</v>
      </c>
      <c r="O15749">
        <v>-0.0576336947649943</v>
      </c>
    </row>
    <row r="15750" spans="1:15">
      <c r="A15750">
        <v>2039</v>
      </c>
      <c r="B15750">
        <v>9</v>
      </c>
      <c r="C15750">
        <v>5</v>
      </c>
      <c r="D15750" s="1">
        <f t="shared" si="246"/>
        <v>51038</v>
      </c>
      <c r="E15750" s="3" t="s">
        <v>101568</v>
      </c>
      <c r="F15750" s="3" t="s">
        <v>101569</v>
      </c>
      <c r="G15750" s="3" t="s">
        <v>101570</v>
      </c>
      <c r="H15750" s="3" t="s">
        <v>101571</v>
      </c>
      <c r="I15750" s="3" t="s">
        <v>101572</v>
      </c>
      <c r="J15750" s="3" t="s">
        <v>101573</v>
      </c>
      <c r="K15750" s="3" t="s">
        <v>101574</v>
      </c>
      <c r="L15750" s="3" t="s">
        <v>101575</v>
      </c>
      <c r="M15750">
        <v>5</v>
      </c>
      <c r="N15750">
        <v>5</v>
      </c>
      <c r="O15750">
        <v>-0.0072679869751175</v>
      </c>
    </row>
    <row r="15751" spans="1:15">
      <c r="A15751">
        <v>2039</v>
      </c>
      <c r="B15751">
        <v>9</v>
      </c>
      <c r="C15751">
        <v>6</v>
      </c>
      <c r="D15751" s="1">
        <f t="shared" si="246"/>
        <v>51043</v>
      </c>
      <c r="E15751" s="3" t="s">
        <v>101576</v>
      </c>
      <c r="F15751" s="3" t="s">
        <v>101577</v>
      </c>
      <c r="G15751" s="3" t="s">
        <v>101578</v>
      </c>
      <c r="H15751" s="3" t="s">
        <v>101579</v>
      </c>
      <c r="I15751" s="3" t="s">
        <v>101580</v>
      </c>
      <c r="J15751" s="3" t="s">
        <v>101581</v>
      </c>
      <c r="K15751" s="3" t="s">
        <v>101582</v>
      </c>
      <c r="L15751" s="3" t="s">
        <v>101583</v>
      </c>
      <c r="M15751">
        <v>3</v>
      </c>
      <c r="N15751">
        <v>4</v>
      </c>
      <c r="O15751" s="3" t="s">
        <v>101584</v>
      </c>
    </row>
    <row r="15752" spans="1:15">
      <c r="A15752">
        <v>2039</v>
      </c>
      <c r="B15752">
        <v>10</v>
      </c>
      <c r="C15752">
        <v>1</v>
      </c>
      <c r="D15752" s="1">
        <f t="shared" si="246"/>
        <v>51048</v>
      </c>
      <c r="E15752" s="3" t="s">
        <v>101585</v>
      </c>
      <c r="F15752" s="3" t="s">
        <v>101586</v>
      </c>
      <c r="G15752" s="3" t="s">
        <v>101587</v>
      </c>
      <c r="H15752" s="3" t="s">
        <v>101588</v>
      </c>
      <c r="I15752" s="3" t="s">
        <v>101589</v>
      </c>
      <c r="J15752" s="3" t="s">
        <v>101590</v>
      </c>
      <c r="K15752" s="3" t="s">
        <v>101591</v>
      </c>
      <c r="L15752" s="3" t="s">
        <v>101592</v>
      </c>
      <c r="M15752">
        <v>3</v>
      </c>
      <c r="N15752">
        <v>4</v>
      </c>
      <c r="O15752" s="3" t="s">
        <v>101593</v>
      </c>
    </row>
    <row r="15753" spans="1:15">
      <c r="A15753">
        <v>2039</v>
      </c>
      <c r="B15753">
        <v>10</v>
      </c>
      <c r="C15753">
        <v>2</v>
      </c>
      <c r="D15753" s="1">
        <f t="shared" si="246"/>
        <v>51053</v>
      </c>
      <c r="E15753" s="3" t="s">
        <v>101594</v>
      </c>
      <c r="F15753" s="3" t="s">
        <v>101595</v>
      </c>
      <c r="G15753" s="3" t="s">
        <v>101596</v>
      </c>
      <c r="H15753" s="3" t="s">
        <v>101597</v>
      </c>
      <c r="I15753" s="3" t="s">
        <v>101598</v>
      </c>
      <c r="J15753" s="3" t="s">
        <v>101599</v>
      </c>
      <c r="K15753" s="3" t="s">
        <v>101600</v>
      </c>
      <c r="L15753" s="3" t="s">
        <v>101601</v>
      </c>
      <c r="M15753">
        <v>3</v>
      </c>
      <c r="N15753">
        <v>4</v>
      </c>
      <c r="O15753" s="3" t="s">
        <v>101602</v>
      </c>
    </row>
    <row r="15754" spans="1:15">
      <c r="A15754">
        <v>2039</v>
      </c>
      <c r="B15754">
        <v>10</v>
      </c>
      <c r="C15754">
        <v>3</v>
      </c>
      <c r="D15754" s="1">
        <f t="shared" si="246"/>
        <v>51058</v>
      </c>
      <c r="E15754" s="3" t="s">
        <v>101603</v>
      </c>
      <c r="F15754" s="3" t="s">
        <v>101604</v>
      </c>
      <c r="G15754" s="3" t="s">
        <v>101605</v>
      </c>
      <c r="H15754" s="3" t="s">
        <v>101606</v>
      </c>
      <c r="I15754" s="3" t="s">
        <v>101607</v>
      </c>
      <c r="J15754" s="3" t="s">
        <v>101608</v>
      </c>
      <c r="K15754" s="3" t="s">
        <v>101609</v>
      </c>
      <c r="L15754" s="3" t="s">
        <v>101610</v>
      </c>
      <c r="M15754">
        <v>4</v>
      </c>
      <c r="N15754">
        <v>5</v>
      </c>
      <c r="O15754" s="3" t="s">
        <v>101611</v>
      </c>
    </row>
    <row r="15755" spans="1:15">
      <c r="A15755">
        <v>2039</v>
      </c>
      <c r="B15755">
        <v>10</v>
      </c>
      <c r="C15755">
        <v>4</v>
      </c>
      <c r="D15755" s="1">
        <f t="shared" si="246"/>
        <v>51063</v>
      </c>
      <c r="E15755" s="3" t="s">
        <v>101612</v>
      </c>
      <c r="F15755" s="3" t="s">
        <v>101613</v>
      </c>
      <c r="G15755" s="3" t="s">
        <v>101614</v>
      </c>
      <c r="H15755" s="3" t="s">
        <v>101615</v>
      </c>
      <c r="I15755" s="3" t="s">
        <v>101616</v>
      </c>
      <c r="J15755" s="3" t="s">
        <v>101617</v>
      </c>
      <c r="K15755" s="3" t="s">
        <v>101618</v>
      </c>
      <c r="L15755" s="3" t="s">
        <v>101619</v>
      </c>
      <c r="M15755">
        <v>2</v>
      </c>
      <c r="N15755">
        <v>3</v>
      </c>
      <c r="O15755" s="3" t="s">
        <v>101620</v>
      </c>
    </row>
    <row r="15756" spans="1:15">
      <c r="A15756">
        <v>2039</v>
      </c>
      <c r="B15756">
        <v>10</v>
      </c>
      <c r="C15756">
        <v>5</v>
      </c>
      <c r="D15756" s="1">
        <f t="shared" si="246"/>
        <v>51068</v>
      </c>
      <c r="E15756" s="3" t="s">
        <v>101621</v>
      </c>
      <c r="F15756" s="3" t="s">
        <v>101622</v>
      </c>
      <c r="G15756" s="3" t="s">
        <v>101623</v>
      </c>
      <c r="H15756" s="3" t="s">
        <v>101624</v>
      </c>
      <c r="I15756" s="3" t="s">
        <v>101625</v>
      </c>
      <c r="J15756" s="3" t="s">
        <v>101626</v>
      </c>
      <c r="K15756" s="3" t="s">
        <v>101627</v>
      </c>
      <c r="L15756" s="3" t="s">
        <v>101628</v>
      </c>
      <c r="M15756">
        <v>2</v>
      </c>
      <c r="N15756">
        <v>3</v>
      </c>
      <c r="O15756" s="3" t="s">
        <v>101629</v>
      </c>
    </row>
    <row r="15757" spans="1:15">
      <c r="A15757">
        <v>2039</v>
      </c>
      <c r="B15757">
        <v>10</v>
      </c>
      <c r="C15757">
        <v>6</v>
      </c>
      <c r="D15757" s="1">
        <f t="shared" si="246"/>
        <v>51073</v>
      </c>
      <c r="E15757" s="3" t="s">
        <v>101630</v>
      </c>
      <c r="F15757" s="3" t="s">
        <v>101631</v>
      </c>
      <c r="G15757" s="3" t="s">
        <v>101632</v>
      </c>
      <c r="H15757" s="3" t="s">
        <v>101633</v>
      </c>
      <c r="I15757" s="3" t="s">
        <v>101634</v>
      </c>
      <c r="J15757" s="3" t="s">
        <v>101635</v>
      </c>
      <c r="K15757" s="3" t="s">
        <v>101636</v>
      </c>
      <c r="L15757" s="3" t="s">
        <v>101637</v>
      </c>
      <c r="M15757">
        <v>4</v>
      </c>
      <c r="N15757">
        <v>7</v>
      </c>
      <c r="O15757">
        <v>-0.0085494501451227</v>
      </c>
    </row>
    <row r="15758" spans="1:15">
      <c r="A15758">
        <v>2039</v>
      </c>
      <c r="B15758">
        <v>11</v>
      </c>
      <c r="C15758">
        <v>1</v>
      </c>
      <c r="D15758" s="1">
        <f t="shared" si="246"/>
        <v>51079</v>
      </c>
      <c r="E15758" s="3" t="s">
        <v>101638</v>
      </c>
      <c r="F15758" s="3" t="s">
        <v>101639</v>
      </c>
      <c r="G15758" s="3" t="s">
        <v>101640</v>
      </c>
      <c r="H15758" s="3" t="s">
        <v>101641</v>
      </c>
      <c r="I15758" s="3" t="s">
        <v>101642</v>
      </c>
      <c r="J15758" s="3" t="s">
        <v>101643</v>
      </c>
      <c r="K15758" s="3" t="s">
        <v>101644</v>
      </c>
      <c r="L15758" s="3" t="s">
        <v>101645</v>
      </c>
      <c r="M15758">
        <v>3</v>
      </c>
      <c r="N15758">
        <v>6</v>
      </c>
      <c r="O15758" s="3" t="s">
        <v>101646</v>
      </c>
    </row>
    <row r="15759" spans="1:15">
      <c r="A15759">
        <v>2039</v>
      </c>
      <c r="B15759">
        <v>11</v>
      </c>
      <c r="C15759">
        <v>2</v>
      </c>
      <c r="D15759" s="1">
        <f t="shared" si="246"/>
        <v>51084</v>
      </c>
      <c r="E15759" s="3" t="s">
        <v>101647</v>
      </c>
      <c r="F15759" s="3" t="s">
        <v>101648</v>
      </c>
      <c r="G15759" s="3" t="s">
        <v>101649</v>
      </c>
      <c r="H15759" s="3" t="s">
        <v>101650</v>
      </c>
      <c r="I15759" s="3" t="s">
        <v>101651</v>
      </c>
      <c r="J15759" s="3" t="s">
        <v>101652</v>
      </c>
      <c r="K15759" s="3" t="s">
        <v>101653</v>
      </c>
      <c r="L15759" s="3" t="s">
        <v>101654</v>
      </c>
      <c r="M15759">
        <v>2</v>
      </c>
      <c r="N15759">
        <v>6</v>
      </c>
      <c r="O15759" s="3" t="s">
        <v>101655</v>
      </c>
    </row>
    <row r="15760" spans="1:15">
      <c r="A15760">
        <v>2039</v>
      </c>
      <c r="B15760">
        <v>11</v>
      </c>
      <c r="C15760">
        <v>3</v>
      </c>
      <c r="D15760" s="1">
        <f t="shared" si="246"/>
        <v>51089</v>
      </c>
      <c r="E15760" s="3" t="s">
        <v>101656</v>
      </c>
      <c r="F15760" s="3" t="s">
        <v>101657</v>
      </c>
      <c r="G15760" s="3" t="s">
        <v>101658</v>
      </c>
      <c r="H15760" s="3" t="s">
        <v>101659</v>
      </c>
      <c r="I15760" s="3" t="s">
        <v>101660</v>
      </c>
      <c r="J15760" s="3" t="s">
        <v>101661</v>
      </c>
      <c r="K15760" s="3" t="s">
        <v>101662</v>
      </c>
      <c r="L15760" s="3" t="s">
        <v>101663</v>
      </c>
      <c r="M15760">
        <v>3</v>
      </c>
      <c r="N15760">
        <v>7</v>
      </c>
      <c r="O15760" s="3" t="s">
        <v>101664</v>
      </c>
    </row>
    <row r="15761" spans="1:15">
      <c r="A15761">
        <v>2039</v>
      </c>
      <c r="B15761">
        <v>11</v>
      </c>
      <c r="C15761">
        <v>4</v>
      </c>
      <c r="D15761" s="1">
        <f t="shared" si="246"/>
        <v>51094</v>
      </c>
      <c r="E15761" s="3" t="s">
        <v>101665</v>
      </c>
      <c r="F15761" s="3" t="s">
        <v>101666</v>
      </c>
      <c r="G15761" s="3" t="s">
        <v>101667</v>
      </c>
      <c r="H15761" s="3" t="s">
        <v>101668</v>
      </c>
      <c r="I15761" s="3" t="s">
        <v>101669</v>
      </c>
      <c r="J15761" s="3" t="s">
        <v>101670</v>
      </c>
      <c r="K15761" s="3" t="s">
        <v>101671</v>
      </c>
      <c r="L15761" s="3" t="s">
        <v>101672</v>
      </c>
      <c r="M15761">
        <v>3</v>
      </c>
      <c r="N15761">
        <v>6</v>
      </c>
      <c r="O15761" s="3" t="s">
        <v>101673</v>
      </c>
    </row>
    <row r="15762" spans="1:15">
      <c r="A15762">
        <v>2039</v>
      </c>
      <c r="B15762">
        <v>11</v>
      </c>
      <c r="C15762">
        <v>5</v>
      </c>
      <c r="D15762" s="1">
        <f t="shared" si="246"/>
        <v>51099</v>
      </c>
      <c r="E15762" s="3" t="s">
        <v>101674</v>
      </c>
      <c r="F15762" s="3" t="s">
        <v>101675</v>
      </c>
      <c r="G15762" s="3" t="s">
        <v>101676</v>
      </c>
      <c r="H15762" s="3" t="s">
        <v>101677</v>
      </c>
      <c r="I15762" s="3" t="s">
        <v>101678</v>
      </c>
      <c r="J15762" s="3" t="s">
        <v>101679</v>
      </c>
      <c r="K15762" s="3" t="s">
        <v>101680</v>
      </c>
      <c r="L15762" s="3" t="s">
        <v>101681</v>
      </c>
      <c r="M15762">
        <v>3</v>
      </c>
      <c r="N15762">
        <v>7</v>
      </c>
      <c r="O15762">
        <v>-0.0514061676260329</v>
      </c>
    </row>
    <row r="15763" spans="1:15">
      <c r="A15763">
        <v>2039</v>
      </c>
      <c r="B15763">
        <v>11</v>
      </c>
      <c r="C15763">
        <v>6</v>
      </c>
      <c r="D15763" s="1">
        <f t="shared" si="246"/>
        <v>51104</v>
      </c>
      <c r="E15763" s="3" t="s">
        <v>101682</v>
      </c>
      <c r="F15763" s="3" t="s">
        <v>101683</v>
      </c>
      <c r="G15763" s="3" t="s">
        <v>101684</v>
      </c>
      <c r="H15763" s="3" t="s">
        <v>101685</v>
      </c>
      <c r="I15763" s="3" t="s">
        <v>101686</v>
      </c>
      <c r="J15763" s="3" t="s">
        <v>101687</v>
      </c>
      <c r="K15763" s="3" t="s">
        <v>101688</v>
      </c>
      <c r="L15763" s="3" t="s">
        <v>101689</v>
      </c>
      <c r="M15763">
        <v>3</v>
      </c>
      <c r="N15763">
        <v>4</v>
      </c>
      <c r="O15763" s="3" t="s">
        <v>101690</v>
      </c>
    </row>
    <row r="15764" spans="1:15">
      <c r="A15764">
        <v>2039</v>
      </c>
      <c r="B15764">
        <v>12</v>
      </c>
      <c r="C15764">
        <v>1</v>
      </c>
      <c r="D15764" s="1">
        <f t="shared" si="246"/>
        <v>51109</v>
      </c>
      <c r="E15764" s="3" t="s">
        <v>101691</v>
      </c>
      <c r="F15764" s="3" t="s">
        <v>101692</v>
      </c>
      <c r="G15764" s="3" t="s">
        <v>101693</v>
      </c>
      <c r="H15764" s="3" t="s">
        <v>101694</v>
      </c>
      <c r="I15764" s="3" t="s">
        <v>101695</v>
      </c>
      <c r="J15764" s="3" t="s">
        <v>101696</v>
      </c>
      <c r="K15764" s="3" t="s">
        <v>101697</v>
      </c>
      <c r="L15764" s="3" t="s">
        <v>101698</v>
      </c>
      <c r="M15764">
        <v>2</v>
      </c>
      <c r="N15764">
        <v>4</v>
      </c>
      <c r="O15764">
        <v>-0.0090051166439704</v>
      </c>
    </row>
    <row r="15765" spans="1:15">
      <c r="A15765">
        <v>2039</v>
      </c>
      <c r="B15765">
        <v>12</v>
      </c>
      <c r="C15765">
        <v>2</v>
      </c>
      <c r="D15765" s="1">
        <f t="shared" si="246"/>
        <v>51114</v>
      </c>
      <c r="E15765" s="3" t="s">
        <v>101699</v>
      </c>
      <c r="F15765" s="3" t="s">
        <v>101700</v>
      </c>
      <c r="G15765" s="3" t="s">
        <v>101701</v>
      </c>
      <c r="H15765" s="3" t="s">
        <v>101702</v>
      </c>
      <c r="I15765" s="3" t="s">
        <v>101703</v>
      </c>
      <c r="J15765" s="3" t="s">
        <v>101704</v>
      </c>
      <c r="K15765" s="3" t="s">
        <v>101705</v>
      </c>
      <c r="L15765" s="3" t="s">
        <v>101706</v>
      </c>
      <c r="M15765">
        <v>2</v>
      </c>
      <c r="N15765">
        <v>3</v>
      </c>
      <c r="O15765" s="3" t="s">
        <v>101707</v>
      </c>
    </row>
    <row r="15766" spans="1:15">
      <c r="A15766">
        <v>2039</v>
      </c>
      <c r="B15766">
        <v>12</v>
      </c>
      <c r="C15766">
        <v>3</v>
      </c>
      <c r="D15766" s="1">
        <f t="shared" si="246"/>
        <v>51119</v>
      </c>
      <c r="E15766" s="3" t="s">
        <v>101708</v>
      </c>
      <c r="F15766" s="3" t="s">
        <v>101709</v>
      </c>
      <c r="G15766" s="3" t="s">
        <v>101710</v>
      </c>
      <c r="H15766" s="3" t="s">
        <v>101711</v>
      </c>
      <c r="I15766" s="3" t="s">
        <v>101712</v>
      </c>
      <c r="J15766" s="3" t="s">
        <v>101713</v>
      </c>
      <c r="K15766" s="3" t="s">
        <v>101714</v>
      </c>
      <c r="L15766" s="3" t="s">
        <v>101715</v>
      </c>
      <c r="M15766">
        <v>4</v>
      </c>
      <c r="N15766">
        <v>2</v>
      </c>
      <c r="O15766" s="3" t="s">
        <v>101716</v>
      </c>
    </row>
    <row r="15767" spans="1:15">
      <c r="A15767">
        <v>2039</v>
      </c>
      <c r="B15767">
        <v>12</v>
      </c>
      <c r="C15767">
        <v>4</v>
      </c>
      <c r="D15767" s="1">
        <f t="shared" si="246"/>
        <v>51124</v>
      </c>
      <c r="E15767" s="3" t="s">
        <v>101717</v>
      </c>
      <c r="F15767" s="3" t="s">
        <v>101718</v>
      </c>
      <c r="G15767" s="3" t="s">
        <v>101719</v>
      </c>
      <c r="H15767" s="3" t="s">
        <v>101720</v>
      </c>
      <c r="I15767" s="3" t="s">
        <v>101721</v>
      </c>
      <c r="J15767" s="3" t="s">
        <v>101722</v>
      </c>
      <c r="K15767" s="3" t="s">
        <v>101723</v>
      </c>
      <c r="L15767" s="3" t="s">
        <v>101724</v>
      </c>
      <c r="M15767">
        <v>2</v>
      </c>
      <c r="N15767">
        <v>2</v>
      </c>
      <c r="O15767" s="3" t="s">
        <v>101725</v>
      </c>
    </row>
    <row r="15768" spans="1:15">
      <c r="A15768">
        <v>2039</v>
      </c>
      <c r="B15768">
        <v>12</v>
      </c>
      <c r="C15768">
        <v>5</v>
      </c>
      <c r="D15768" s="1">
        <f t="shared" si="246"/>
        <v>51129</v>
      </c>
      <c r="E15768" s="3" t="s">
        <v>101726</v>
      </c>
      <c r="F15768" s="3" t="s">
        <v>101727</v>
      </c>
      <c r="G15768" s="3" t="s">
        <v>101728</v>
      </c>
      <c r="H15768" s="3" t="s">
        <v>101729</v>
      </c>
      <c r="I15768">
        <v>2.235831924589</v>
      </c>
      <c r="J15768" s="3" t="s">
        <v>101730</v>
      </c>
      <c r="K15768" s="3" t="s">
        <v>101731</v>
      </c>
      <c r="L15768" s="3" t="s">
        <v>101732</v>
      </c>
      <c r="M15768">
        <v>6</v>
      </c>
      <c r="N15768">
        <v>3</v>
      </c>
      <c r="O15768" s="3" t="s">
        <v>101733</v>
      </c>
    </row>
    <row r="15769" spans="1:15">
      <c r="A15769">
        <v>2039</v>
      </c>
      <c r="B15769">
        <v>12</v>
      </c>
      <c r="C15769">
        <v>6</v>
      </c>
      <c r="D15769" s="1">
        <f t="shared" si="246"/>
        <v>51134</v>
      </c>
      <c r="E15769" s="3" t="s">
        <v>101734</v>
      </c>
      <c r="F15769" s="3" t="s">
        <v>101735</v>
      </c>
      <c r="G15769" s="3" t="s">
        <v>101736</v>
      </c>
      <c r="H15769" s="3" t="s">
        <v>101737</v>
      </c>
      <c r="I15769" s="3" t="s">
        <v>101738</v>
      </c>
      <c r="J15769" s="3" t="s">
        <v>101739</v>
      </c>
      <c r="K15769" s="3" t="s">
        <v>101740</v>
      </c>
      <c r="L15769" s="3" t="s">
        <v>101741</v>
      </c>
      <c r="M15769">
        <v>7</v>
      </c>
      <c r="N15769">
        <v>5</v>
      </c>
      <c r="O15769" s="3" t="s">
        <v>101742</v>
      </c>
    </row>
    <row r="15770" spans="1:15">
      <c r="A15770">
        <v>2040</v>
      </c>
      <c r="B15770">
        <v>1</v>
      </c>
      <c r="C15770">
        <v>1</v>
      </c>
      <c r="D15770" s="1">
        <f t="shared" si="246"/>
        <v>51140</v>
      </c>
      <c r="E15770" s="3" t="s">
        <v>101743</v>
      </c>
      <c r="F15770" s="3" t="s">
        <v>101744</v>
      </c>
      <c r="G15770" s="3" t="s">
        <v>101745</v>
      </c>
      <c r="H15770" s="3" t="s">
        <v>101746</v>
      </c>
      <c r="I15770" s="3" t="s">
        <v>101747</v>
      </c>
      <c r="J15770" s="3" t="s">
        <v>101748</v>
      </c>
      <c r="K15770" s="3" t="s">
        <v>101749</v>
      </c>
      <c r="L15770" s="3" t="s">
        <v>101750</v>
      </c>
      <c r="M15770">
        <v>5</v>
      </c>
      <c r="N15770">
        <v>6</v>
      </c>
      <c r="O15770">
        <v>-0.038752493013071</v>
      </c>
    </row>
    <row r="15771" spans="1:15">
      <c r="A15771">
        <v>2040</v>
      </c>
      <c r="B15771">
        <v>1</v>
      </c>
      <c r="C15771">
        <v>2</v>
      </c>
      <c r="D15771" s="1">
        <f t="shared" si="246"/>
        <v>51145</v>
      </c>
      <c r="E15771" s="3" t="s">
        <v>101751</v>
      </c>
      <c r="F15771">
        <v>-2.28170318603513</v>
      </c>
      <c r="G15771" s="3" t="s">
        <v>101752</v>
      </c>
      <c r="H15771" s="3" t="s">
        <v>101753</v>
      </c>
      <c r="I15771" s="3" t="s">
        <v>101754</v>
      </c>
      <c r="J15771" s="3" t="s">
        <v>101755</v>
      </c>
      <c r="K15771" s="3" t="s">
        <v>101756</v>
      </c>
      <c r="L15771" s="3" t="s">
        <v>101757</v>
      </c>
      <c r="M15771">
        <v>3</v>
      </c>
      <c r="N15771">
        <v>4</v>
      </c>
      <c r="O15771" s="3" t="s">
        <v>101758</v>
      </c>
    </row>
    <row r="15772" spans="1:15">
      <c r="A15772">
        <v>2040</v>
      </c>
      <c r="B15772">
        <v>1</v>
      </c>
      <c r="C15772">
        <v>3</v>
      </c>
      <c r="D15772" s="1">
        <f t="shared" si="246"/>
        <v>51150</v>
      </c>
      <c r="E15772" s="3" t="s">
        <v>101759</v>
      </c>
      <c r="F15772" s="3" t="s">
        <v>101760</v>
      </c>
      <c r="G15772" s="3" t="s">
        <v>101761</v>
      </c>
      <c r="H15772" s="3" t="s">
        <v>101762</v>
      </c>
      <c r="I15772" s="3" t="s">
        <v>101763</v>
      </c>
      <c r="J15772" s="3" t="s">
        <v>101764</v>
      </c>
      <c r="K15772" s="3" t="s">
        <v>101765</v>
      </c>
      <c r="L15772" s="3" t="s">
        <v>101766</v>
      </c>
      <c r="M15772">
        <v>4</v>
      </c>
      <c r="N15772">
        <v>5</v>
      </c>
      <c r="O15772" s="3" t="s">
        <v>101767</v>
      </c>
    </row>
    <row r="15773" spans="1:15">
      <c r="A15773">
        <v>2040</v>
      </c>
      <c r="B15773">
        <v>1</v>
      </c>
      <c r="C15773">
        <v>4</v>
      </c>
      <c r="D15773" s="1">
        <f t="shared" si="246"/>
        <v>51155</v>
      </c>
      <c r="E15773" s="3" t="s">
        <v>101768</v>
      </c>
      <c r="F15773" s="3" t="s">
        <v>101769</v>
      </c>
      <c r="G15773" s="3" t="s">
        <v>101770</v>
      </c>
      <c r="H15773" s="3" t="s">
        <v>101771</v>
      </c>
      <c r="I15773" s="3" t="s">
        <v>101772</v>
      </c>
      <c r="J15773" s="3" t="s">
        <v>101773</v>
      </c>
      <c r="K15773" s="3" t="s">
        <v>101774</v>
      </c>
      <c r="L15773" s="3" t="s">
        <v>101775</v>
      </c>
      <c r="M15773">
        <v>4</v>
      </c>
      <c r="N15773">
        <v>6</v>
      </c>
      <c r="O15773" s="3" t="s">
        <v>101776</v>
      </c>
    </row>
    <row r="15774" spans="1:15">
      <c r="A15774">
        <v>2040</v>
      </c>
      <c r="B15774">
        <v>1</v>
      </c>
      <c r="C15774">
        <v>5</v>
      </c>
      <c r="D15774" s="1">
        <f t="shared" si="246"/>
        <v>51160</v>
      </c>
      <c r="E15774" s="3" t="s">
        <v>101777</v>
      </c>
      <c r="F15774" s="3" t="s">
        <v>101778</v>
      </c>
      <c r="G15774" s="3" t="s">
        <v>101779</v>
      </c>
      <c r="H15774" s="3" t="s">
        <v>101780</v>
      </c>
      <c r="I15774" s="3" t="s">
        <v>101781</v>
      </c>
      <c r="J15774" s="3" t="s">
        <v>101782</v>
      </c>
      <c r="K15774" s="3" t="s">
        <v>101783</v>
      </c>
      <c r="L15774" s="3" t="s">
        <v>101784</v>
      </c>
      <c r="M15774">
        <v>3</v>
      </c>
      <c r="N15774">
        <v>5</v>
      </c>
      <c r="O15774">
        <v>-0.0246533992839209</v>
      </c>
    </row>
    <row r="15775" spans="1:15">
      <c r="A15775">
        <v>2040</v>
      </c>
      <c r="B15775">
        <v>1</v>
      </c>
      <c r="C15775">
        <v>6</v>
      </c>
      <c r="D15775" s="1">
        <f t="shared" si="246"/>
        <v>51165</v>
      </c>
      <c r="E15775" s="3" t="s">
        <v>101785</v>
      </c>
      <c r="F15775">
        <v>-1.18656260172524</v>
      </c>
      <c r="G15775" s="3" t="s">
        <v>101786</v>
      </c>
      <c r="H15775" s="3" t="s">
        <v>101787</v>
      </c>
      <c r="I15775" s="3" t="s">
        <v>101788</v>
      </c>
      <c r="J15775" s="3" t="s">
        <v>101789</v>
      </c>
      <c r="K15775" s="3" t="s">
        <v>101790</v>
      </c>
      <c r="L15775" s="3" t="s">
        <v>101791</v>
      </c>
      <c r="M15775">
        <v>4</v>
      </c>
      <c r="N15775">
        <v>3</v>
      </c>
      <c r="O15775" s="3" t="s">
        <v>101792</v>
      </c>
    </row>
    <row r="15776" spans="1:15">
      <c r="A15776">
        <v>2040</v>
      </c>
      <c r="B15776">
        <v>2</v>
      </c>
      <c r="C15776">
        <v>1</v>
      </c>
      <c r="D15776" s="1">
        <f t="shared" si="246"/>
        <v>51171</v>
      </c>
      <c r="E15776" s="3" t="s">
        <v>101793</v>
      </c>
      <c r="F15776" s="3" t="s">
        <v>101794</v>
      </c>
      <c r="G15776" s="3" t="s">
        <v>101795</v>
      </c>
      <c r="H15776" s="3" t="s">
        <v>101796</v>
      </c>
      <c r="I15776" s="3" t="s">
        <v>101797</v>
      </c>
      <c r="J15776">
        <v>5.647070803007</v>
      </c>
      <c r="K15776" s="3" t="s">
        <v>101798</v>
      </c>
      <c r="L15776" s="3" t="s">
        <v>101799</v>
      </c>
      <c r="M15776">
        <v>3</v>
      </c>
      <c r="N15776">
        <v>5</v>
      </c>
      <c r="O15776" s="3" t="s">
        <v>101800</v>
      </c>
    </row>
    <row r="15777" spans="1:15">
      <c r="A15777">
        <v>2040</v>
      </c>
      <c r="B15777">
        <v>2</v>
      </c>
      <c r="C15777">
        <v>2</v>
      </c>
      <c r="D15777" s="1">
        <f t="shared" si="246"/>
        <v>51176</v>
      </c>
      <c r="E15777" s="3" t="s">
        <v>101801</v>
      </c>
      <c r="F15777" s="3" t="s">
        <v>101802</v>
      </c>
      <c r="G15777" s="3" t="s">
        <v>101803</v>
      </c>
      <c r="H15777" s="3" t="s">
        <v>101804</v>
      </c>
      <c r="I15777" s="3" t="s">
        <v>101805</v>
      </c>
      <c r="J15777" s="3" t="s">
        <v>101806</v>
      </c>
      <c r="K15777" s="3" t="s">
        <v>101807</v>
      </c>
      <c r="L15777" s="3" t="s">
        <v>101808</v>
      </c>
      <c r="M15777">
        <v>3</v>
      </c>
      <c r="N15777">
        <v>5</v>
      </c>
      <c r="O15777" s="3" t="s">
        <v>101809</v>
      </c>
    </row>
    <row r="15778" spans="1:15">
      <c r="A15778">
        <v>2040</v>
      </c>
      <c r="B15778">
        <v>2</v>
      </c>
      <c r="C15778">
        <v>3</v>
      </c>
      <c r="D15778" s="1">
        <f t="shared" si="246"/>
        <v>51181</v>
      </c>
      <c r="E15778" s="3" t="s">
        <v>101810</v>
      </c>
      <c r="F15778" s="3" t="s">
        <v>101811</v>
      </c>
      <c r="G15778" s="3" t="s">
        <v>101812</v>
      </c>
      <c r="H15778" s="3" t="s">
        <v>101813</v>
      </c>
      <c r="I15778" s="3" t="s">
        <v>101814</v>
      </c>
      <c r="J15778" s="3" t="s">
        <v>101815</v>
      </c>
      <c r="K15778" s="3" t="s">
        <v>101816</v>
      </c>
      <c r="L15778" s="3" t="s">
        <v>101817</v>
      </c>
      <c r="M15778">
        <v>3</v>
      </c>
      <c r="N15778">
        <v>4</v>
      </c>
      <c r="O15778" s="3" t="s">
        <v>101818</v>
      </c>
    </row>
    <row r="15779" spans="1:15">
      <c r="A15779">
        <v>2040</v>
      </c>
      <c r="B15779">
        <v>2</v>
      </c>
      <c r="C15779">
        <v>4</v>
      </c>
      <c r="D15779" s="1">
        <f t="shared" si="246"/>
        <v>51186</v>
      </c>
      <c r="E15779" s="3" t="s">
        <v>101819</v>
      </c>
      <c r="F15779" s="3" t="s">
        <v>101820</v>
      </c>
      <c r="G15779" s="3" t="s">
        <v>101821</v>
      </c>
      <c r="H15779" s="3" t="s">
        <v>101822</v>
      </c>
      <c r="I15779" s="3" t="s">
        <v>101823</v>
      </c>
      <c r="J15779" s="3" t="s">
        <v>101824</v>
      </c>
      <c r="K15779" s="3" t="s">
        <v>101825</v>
      </c>
      <c r="L15779" s="3" t="s">
        <v>101826</v>
      </c>
      <c r="M15779">
        <v>3</v>
      </c>
      <c r="N15779">
        <v>5</v>
      </c>
      <c r="O15779" s="3" t="s">
        <v>101827</v>
      </c>
    </row>
    <row r="15780" spans="1:15">
      <c r="A15780">
        <v>2040</v>
      </c>
      <c r="B15780">
        <v>2</v>
      </c>
      <c r="C15780">
        <v>5</v>
      </c>
      <c r="D15780" s="1">
        <f t="shared" si="246"/>
        <v>51191</v>
      </c>
      <c r="E15780" s="3" t="s">
        <v>101828</v>
      </c>
      <c r="F15780" s="3" t="s">
        <v>101829</v>
      </c>
      <c r="G15780" s="3" t="s">
        <v>101830</v>
      </c>
      <c r="H15780" s="3" t="s">
        <v>101831</v>
      </c>
      <c r="I15780" s="3" t="s">
        <v>101832</v>
      </c>
      <c r="J15780" s="3" t="s">
        <v>101833</v>
      </c>
      <c r="K15780" s="3" t="s">
        <v>101834</v>
      </c>
      <c r="L15780" s="3" t="s">
        <v>101835</v>
      </c>
      <c r="M15780">
        <v>4</v>
      </c>
      <c r="N15780">
        <v>6</v>
      </c>
      <c r="O15780" s="3" t="s">
        <v>101836</v>
      </c>
    </row>
    <row r="15781" spans="1:15">
      <c r="A15781">
        <v>2040</v>
      </c>
      <c r="B15781">
        <v>2</v>
      </c>
      <c r="C15781">
        <v>6</v>
      </c>
      <c r="D15781" s="1">
        <f t="shared" si="246"/>
        <v>51196</v>
      </c>
      <c r="E15781" s="3" t="s">
        <v>101837</v>
      </c>
      <c r="F15781" s="3" t="s">
        <v>101838</v>
      </c>
      <c r="G15781" s="3" t="s">
        <v>101839</v>
      </c>
      <c r="H15781" s="3" t="s">
        <v>101840</v>
      </c>
      <c r="I15781" s="3" t="s">
        <v>101841</v>
      </c>
      <c r="J15781" s="3" t="s">
        <v>101842</v>
      </c>
      <c r="K15781" s="3" t="s">
        <v>101843</v>
      </c>
      <c r="L15781" s="3" t="s">
        <v>101844</v>
      </c>
      <c r="M15781">
        <v>7</v>
      </c>
      <c r="N15781">
        <v>8</v>
      </c>
      <c r="O15781">
        <v>-0.0009351507720768</v>
      </c>
    </row>
    <row r="15782" spans="1:15">
      <c r="A15782">
        <v>2040</v>
      </c>
      <c r="B15782">
        <v>3</v>
      </c>
      <c r="C15782">
        <v>1</v>
      </c>
      <c r="D15782" s="1">
        <f t="shared" si="246"/>
        <v>51200</v>
      </c>
      <c r="E15782" s="3" t="s">
        <v>101845</v>
      </c>
      <c r="F15782" s="3" t="s">
        <v>101846</v>
      </c>
      <c r="G15782" s="3" t="s">
        <v>101847</v>
      </c>
      <c r="H15782" s="3" t="s">
        <v>101848</v>
      </c>
      <c r="I15782" s="3" t="s">
        <v>101849</v>
      </c>
      <c r="J15782" s="3" t="s">
        <v>101850</v>
      </c>
      <c r="K15782" s="3" t="s">
        <v>101851</v>
      </c>
      <c r="L15782" s="3" t="s">
        <v>101852</v>
      </c>
      <c r="M15782">
        <v>3</v>
      </c>
      <c r="N15782">
        <v>6</v>
      </c>
      <c r="O15782">
        <v>-0.0353104277042223</v>
      </c>
    </row>
    <row r="15783" spans="1:15">
      <c r="A15783">
        <v>2040</v>
      </c>
      <c r="B15783">
        <v>3</v>
      </c>
      <c r="C15783">
        <v>2</v>
      </c>
      <c r="D15783" s="1">
        <f t="shared" si="246"/>
        <v>51205</v>
      </c>
      <c r="E15783" s="3" t="s">
        <v>101853</v>
      </c>
      <c r="F15783" s="3" t="s">
        <v>101854</v>
      </c>
      <c r="G15783" s="3" t="s">
        <v>101855</v>
      </c>
      <c r="H15783" s="3" t="s">
        <v>101856</v>
      </c>
      <c r="I15783" s="3" t="s">
        <v>101857</v>
      </c>
      <c r="J15783" s="3" t="s">
        <v>101858</v>
      </c>
      <c r="K15783" s="3" t="s">
        <v>101859</v>
      </c>
      <c r="L15783" s="3" t="s">
        <v>101860</v>
      </c>
      <c r="M15783">
        <v>4</v>
      </c>
      <c r="N15783">
        <v>8</v>
      </c>
      <c r="O15783">
        <v>-0.0373350723583482</v>
      </c>
    </row>
    <row r="15784" spans="1:15">
      <c r="A15784">
        <v>2040</v>
      </c>
      <c r="B15784">
        <v>3</v>
      </c>
      <c r="C15784">
        <v>3</v>
      </c>
      <c r="D15784" s="1">
        <f t="shared" si="246"/>
        <v>51210</v>
      </c>
      <c r="E15784" s="3" t="s">
        <v>101861</v>
      </c>
      <c r="F15784" s="3" t="s">
        <v>101862</v>
      </c>
      <c r="G15784" s="3" t="s">
        <v>101863</v>
      </c>
      <c r="H15784" s="3" t="s">
        <v>101864</v>
      </c>
      <c r="I15784" s="3" t="s">
        <v>101865</v>
      </c>
      <c r="J15784" s="3" t="s">
        <v>101866</v>
      </c>
      <c r="K15784" s="3" t="s">
        <v>101867</v>
      </c>
      <c r="L15784" s="3" t="s">
        <v>101868</v>
      </c>
      <c r="M15784">
        <v>2</v>
      </c>
      <c r="N15784">
        <v>4</v>
      </c>
      <c r="O15784" s="3" t="s">
        <v>101869</v>
      </c>
    </row>
    <row r="15785" spans="1:15">
      <c r="A15785">
        <v>2040</v>
      </c>
      <c r="B15785">
        <v>3</v>
      </c>
      <c r="C15785">
        <v>4</v>
      </c>
      <c r="D15785" s="1">
        <f t="shared" si="246"/>
        <v>51215</v>
      </c>
      <c r="E15785">
        <v>13.11083984375</v>
      </c>
      <c r="F15785" s="3" t="s">
        <v>101870</v>
      </c>
      <c r="G15785" s="3" t="s">
        <v>101871</v>
      </c>
      <c r="H15785" s="3" t="s">
        <v>101872</v>
      </c>
      <c r="I15785" s="3" t="s">
        <v>101873</v>
      </c>
      <c r="J15785" s="3" t="s">
        <v>101874</v>
      </c>
      <c r="K15785" s="3" t="s">
        <v>101875</v>
      </c>
      <c r="L15785" s="3" t="s">
        <v>101876</v>
      </c>
      <c r="M15785">
        <v>4</v>
      </c>
      <c r="N15785">
        <v>5</v>
      </c>
      <c r="O15785" s="3" t="s">
        <v>101877</v>
      </c>
    </row>
    <row r="15786" spans="1:15">
      <c r="A15786">
        <v>2040</v>
      </c>
      <c r="B15786">
        <v>3</v>
      </c>
      <c r="C15786">
        <v>5</v>
      </c>
      <c r="D15786" s="1">
        <f t="shared" si="246"/>
        <v>51220</v>
      </c>
      <c r="E15786" s="3" t="s">
        <v>101878</v>
      </c>
      <c r="F15786" s="3" t="s">
        <v>101879</v>
      </c>
      <c r="G15786" s="3" t="s">
        <v>101880</v>
      </c>
      <c r="H15786" s="3" t="s">
        <v>101881</v>
      </c>
      <c r="I15786" s="3" t="s">
        <v>101882</v>
      </c>
      <c r="J15786" s="3" t="s">
        <v>101883</v>
      </c>
      <c r="K15786" s="3" t="s">
        <v>101884</v>
      </c>
      <c r="L15786" s="3" t="s">
        <v>101885</v>
      </c>
      <c r="M15786">
        <v>3</v>
      </c>
      <c r="N15786">
        <v>6</v>
      </c>
      <c r="O15786" s="3" t="s">
        <v>101886</v>
      </c>
    </row>
    <row r="15787" spans="1:15">
      <c r="A15787">
        <v>2040</v>
      </c>
      <c r="B15787">
        <v>3</v>
      </c>
      <c r="C15787">
        <v>6</v>
      </c>
      <c r="D15787" s="1">
        <f t="shared" si="246"/>
        <v>51225</v>
      </c>
      <c r="E15787" s="3" t="s">
        <v>101887</v>
      </c>
      <c r="F15787" s="3" t="s">
        <v>101888</v>
      </c>
      <c r="G15787" s="3" t="s">
        <v>101889</v>
      </c>
      <c r="H15787" s="3" t="s">
        <v>101890</v>
      </c>
      <c r="I15787" s="3" t="s">
        <v>101891</v>
      </c>
      <c r="J15787" s="3" t="s">
        <v>101892</v>
      </c>
      <c r="K15787" s="3" t="s">
        <v>101893</v>
      </c>
      <c r="L15787">
        <v>195.3863452313</v>
      </c>
      <c r="M15787">
        <v>5</v>
      </c>
      <c r="N15787">
        <v>8</v>
      </c>
      <c r="O15787">
        <v>-0.133530765475023</v>
      </c>
    </row>
    <row r="15788" spans="1:15">
      <c r="A15788">
        <v>2040</v>
      </c>
      <c r="B15788">
        <v>4</v>
      </c>
      <c r="C15788">
        <v>1</v>
      </c>
      <c r="D15788" s="1">
        <f t="shared" si="246"/>
        <v>51231</v>
      </c>
      <c r="E15788" s="3" t="s">
        <v>101894</v>
      </c>
      <c r="F15788" s="3" t="s">
        <v>101895</v>
      </c>
      <c r="G15788" s="3" t="s">
        <v>101896</v>
      </c>
      <c r="H15788" s="3" t="s">
        <v>101897</v>
      </c>
      <c r="I15788" s="3" t="s">
        <v>101898</v>
      </c>
      <c r="J15788" s="3" t="s">
        <v>101899</v>
      </c>
      <c r="K15788" s="3" t="s">
        <v>101900</v>
      </c>
      <c r="L15788" s="3" t="s">
        <v>101901</v>
      </c>
      <c r="M15788">
        <v>5</v>
      </c>
      <c r="N15788">
        <v>7</v>
      </c>
      <c r="O15788">
        <v>-0.127814796877077</v>
      </c>
    </row>
    <row r="15789" spans="1:15">
      <c r="A15789">
        <v>2040</v>
      </c>
      <c r="B15789">
        <v>4</v>
      </c>
      <c r="C15789">
        <v>2</v>
      </c>
      <c r="D15789" s="1">
        <f t="shared" si="246"/>
        <v>51236</v>
      </c>
      <c r="E15789" s="3" t="s">
        <v>94930</v>
      </c>
      <c r="F15789" s="3" t="s">
        <v>101902</v>
      </c>
      <c r="G15789" s="3" t="s">
        <v>101903</v>
      </c>
      <c r="H15789" s="3" t="s">
        <v>101904</v>
      </c>
      <c r="I15789" s="3" t="s">
        <v>101905</v>
      </c>
      <c r="J15789" s="3" t="s">
        <v>101906</v>
      </c>
      <c r="K15789" s="3" t="s">
        <v>101907</v>
      </c>
      <c r="L15789" s="3" t="s">
        <v>101908</v>
      </c>
      <c r="M15789">
        <v>3</v>
      </c>
      <c r="N15789">
        <v>4</v>
      </c>
      <c r="O15789" s="3" t="s">
        <v>101909</v>
      </c>
    </row>
    <row r="15790" spans="1:15">
      <c r="A15790">
        <v>2040</v>
      </c>
      <c r="B15790">
        <v>4</v>
      </c>
      <c r="C15790">
        <v>3</v>
      </c>
      <c r="D15790" s="1">
        <f t="shared" si="246"/>
        <v>51241</v>
      </c>
      <c r="E15790" s="3" t="s">
        <v>101910</v>
      </c>
      <c r="F15790" s="3" t="s">
        <v>101911</v>
      </c>
      <c r="G15790" s="3" t="s">
        <v>101912</v>
      </c>
      <c r="H15790" s="3" t="s">
        <v>101913</v>
      </c>
      <c r="I15790" s="3" t="s">
        <v>101914</v>
      </c>
      <c r="J15790" s="3" t="s">
        <v>101915</v>
      </c>
      <c r="K15790" s="3" t="s">
        <v>101916</v>
      </c>
      <c r="L15790" s="3" t="s">
        <v>101917</v>
      </c>
      <c r="M15790">
        <v>4</v>
      </c>
      <c r="N15790">
        <v>7</v>
      </c>
      <c r="O15790">
        <v>-0.0528964874780455</v>
      </c>
    </row>
    <row r="15791" spans="1:15">
      <c r="A15791">
        <v>2040</v>
      </c>
      <c r="B15791">
        <v>4</v>
      </c>
      <c r="C15791">
        <v>4</v>
      </c>
      <c r="D15791" s="1">
        <f t="shared" si="246"/>
        <v>51246</v>
      </c>
      <c r="E15791" s="3" t="s">
        <v>101918</v>
      </c>
      <c r="F15791" s="3" t="s">
        <v>101919</v>
      </c>
      <c r="G15791" s="3" t="s">
        <v>101920</v>
      </c>
      <c r="H15791" s="3" t="s">
        <v>101921</v>
      </c>
      <c r="I15791" s="3" t="s">
        <v>101922</v>
      </c>
      <c r="J15791" s="3" t="s">
        <v>101923</v>
      </c>
      <c r="K15791" s="3" t="s">
        <v>101924</v>
      </c>
      <c r="L15791" s="3" t="s">
        <v>101925</v>
      </c>
      <c r="M15791">
        <v>5</v>
      </c>
      <c r="N15791">
        <v>7</v>
      </c>
      <c r="O15791">
        <v>-0.100731032601694</v>
      </c>
    </row>
    <row r="15792" spans="1:15">
      <c r="A15792">
        <v>2040</v>
      </c>
      <c r="B15792">
        <v>4</v>
      </c>
      <c r="C15792">
        <v>5</v>
      </c>
      <c r="D15792" s="1">
        <f t="shared" si="246"/>
        <v>51251</v>
      </c>
      <c r="E15792" s="3" t="s">
        <v>101926</v>
      </c>
      <c r="F15792" s="3" t="s">
        <v>101927</v>
      </c>
      <c r="G15792" s="3" t="s">
        <v>101928</v>
      </c>
      <c r="H15792" s="3" t="s">
        <v>101929</v>
      </c>
      <c r="I15792" s="3" t="s">
        <v>101930</v>
      </c>
      <c r="J15792" s="3" t="s">
        <v>101931</v>
      </c>
      <c r="K15792" s="3" t="s">
        <v>101932</v>
      </c>
      <c r="L15792" s="3" t="s">
        <v>101933</v>
      </c>
      <c r="M15792">
        <v>5</v>
      </c>
      <c r="N15792">
        <v>7</v>
      </c>
      <c r="O15792">
        <v>-0.102775044968404</v>
      </c>
    </row>
    <row r="15793" spans="1:15">
      <c r="A15793">
        <v>2040</v>
      </c>
      <c r="B15793">
        <v>4</v>
      </c>
      <c r="C15793">
        <v>6</v>
      </c>
      <c r="D15793" s="1">
        <f t="shared" si="246"/>
        <v>51256</v>
      </c>
      <c r="E15793" s="3" t="s">
        <v>101934</v>
      </c>
      <c r="F15793" s="3" t="s">
        <v>101935</v>
      </c>
      <c r="G15793" s="3" t="s">
        <v>101936</v>
      </c>
      <c r="H15793" s="3" t="s">
        <v>101937</v>
      </c>
      <c r="I15793" s="3" t="s">
        <v>101938</v>
      </c>
      <c r="J15793" s="3" t="s">
        <v>101939</v>
      </c>
      <c r="K15793" s="3" t="s">
        <v>101940</v>
      </c>
      <c r="L15793" s="3" t="s">
        <v>101941</v>
      </c>
      <c r="M15793">
        <v>5</v>
      </c>
      <c r="N15793">
        <v>7</v>
      </c>
      <c r="O15793">
        <v>-0.0483268914515215</v>
      </c>
    </row>
    <row r="15794" spans="1:15">
      <c r="A15794">
        <v>2040</v>
      </c>
      <c r="B15794">
        <v>5</v>
      </c>
      <c r="C15794">
        <v>1</v>
      </c>
      <c r="D15794" s="1">
        <f t="shared" si="246"/>
        <v>51261</v>
      </c>
      <c r="E15794" s="3" t="s">
        <v>101942</v>
      </c>
      <c r="F15794" s="3" t="s">
        <v>101943</v>
      </c>
      <c r="G15794" s="3" t="s">
        <v>101944</v>
      </c>
      <c r="H15794" s="3" t="s">
        <v>101945</v>
      </c>
      <c r="I15794" s="3" t="s">
        <v>101946</v>
      </c>
      <c r="J15794" s="3" t="s">
        <v>101947</v>
      </c>
      <c r="K15794" s="3" t="s">
        <v>101948</v>
      </c>
      <c r="L15794" s="3" t="s">
        <v>101949</v>
      </c>
      <c r="M15794">
        <v>7</v>
      </c>
      <c r="N15794">
        <v>8</v>
      </c>
      <c r="O15794">
        <v>-0.122129108135178</v>
      </c>
    </row>
    <row r="15795" spans="1:15">
      <c r="A15795">
        <v>2040</v>
      </c>
      <c r="B15795">
        <v>5</v>
      </c>
      <c r="C15795">
        <v>2</v>
      </c>
      <c r="D15795" s="1">
        <f t="shared" si="246"/>
        <v>51266</v>
      </c>
      <c r="E15795" s="3" t="s">
        <v>101950</v>
      </c>
      <c r="F15795" s="3" t="s">
        <v>101951</v>
      </c>
      <c r="G15795" s="3" t="s">
        <v>101952</v>
      </c>
      <c r="H15795" s="3" t="s">
        <v>101953</v>
      </c>
      <c r="I15795" s="3" t="s">
        <v>101954</v>
      </c>
      <c r="J15795" s="3" t="s">
        <v>101955</v>
      </c>
      <c r="K15795" s="3" t="s">
        <v>101956</v>
      </c>
      <c r="L15795" s="3" t="s">
        <v>101957</v>
      </c>
      <c r="M15795">
        <v>6</v>
      </c>
      <c r="N15795">
        <v>7</v>
      </c>
      <c r="O15795">
        <v>-0.0871720585943737</v>
      </c>
    </row>
    <row r="15796" spans="1:15">
      <c r="A15796">
        <v>2040</v>
      </c>
      <c r="B15796">
        <v>5</v>
      </c>
      <c r="C15796">
        <v>3</v>
      </c>
      <c r="D15796" s="1">
        <f t="shared" si="246"/>
        <v>51271</v>
      </c>
      <c r="E15796" s="3" t="s">
        <v>101958</v>
      </c>
      <c r="F15796" s="3" t="s">
        <v>101959</v>
      </c>
      <c r="G15796" s="3" t="s">
        <v>101960</v>
      </c>
      <c r="H15796" s="3" t="s">
        <v>101961</v>
      </c>
      <c r="I15796" s="3" t="s">
        <v>101962</v>
      </c>
      <c r="J15796" s="3" t="s">
        <v>101963</v>
      </c>
      <c r="K15796" s="3" t="s">
        <v>101964</v>
      </c>
      <c r="L15796" s="3" t="s">
        <v>101965</v>
      </c>
      <c r="M15796">
        <v>3</v>
      </c>
      <c r="N15796">
        <v>5</v>
      </c>
      <c r="O15796">
        <v>-0.0614822300834337</v>
      </c>
    </row>
    <row r="15797" spans="1:15">
      <c r="A15797">
        <v>2040</v>
      </c>
      <c r="B15797">
        <v>5</v>
      </c>
      <c r="C15797">
        <v>4</v>
      </c>
      <c r="D15797" s="1">
        <f t="shared" si="246"/>
        <v>51276</v>
      </c>
      <c r="E15797" s="3" t="s">
        <v>101966</v>
      </c>
      <c r="F15797" s="3" t="s">
        <v>101967</v>
      </c>
      <c r="G15797" s="3" t="s">
        <v>101968</v>
      </c>
      <c r="H15797" s="3" t="s">
        <v>101969</v>
      </c>
      <c r="I15797" s="3" t="s">
        <v>101970</v>
      </c>
      <c r="J15797" s="3" t="s">
        <v>101971</v>
      </c>
      <c r="K15797" s="3" t="s">
        <v>101972</v>
      </c>
      <c r="L15797" s="3" t="s">
        <v>101973</v>
      </c>
      <c r="M15797">
        <v>4</v>
      </c>
      <c r="N15797">
        <v>4</v>
      </c>
      <c r="O15797" s="3" t="s">
        <v>101974</v>
      </c>
    </row>
    <row r="15798" spans="1:15">
      <c r="A15798">
        <v>2040</v>
      </c>
      <c r="B15798">
        <v>5</v>
      </c>
      <c r="C15798">
        <v>5</v>
      </c>
      <c r="D15798" s="1">
        <f t="shared" si="246"/>
        <v>51281</v>
      </c>
      <c r="E15798" s="3" t="s">
        <v>101975</v>
      </c>
      <c r="F15798" s="3" t="s">
        <v>101976</v>
      </c>
      <c r="G15798" s="3" t="s">
        <v>101977</v>
      </c>
      <c r="H15798" s="3" t="s">
        <v>101978</v>
      </c>
      <c r="I15798" s="3" t="s">
        <v>101979</v>
      </c>
      <c r="J15798" s="3" t="s">
        <v>101980</v>
      </c>
      <c r="K15798" s="3" t="s">
        <v>101981</v>
      </c>
      <c r="L15798" s="3" t="s">
        <v>101982</v>
      </c>
      <c r="M15798">
        <v>5</v>
      </c>
      <c r="N15798">
        <v>7</v>
      </c>
      <c r="O15798">
        <v>-0.0687809931004867</v>
      </c>
    </row>
    <row r="15799" spans="1:15">
      <c r="A15799">
        <v>2040</v>
      </c>
      <c r="B15799">
        <v>5</v>
      </c>
      <c r="C15799">
        <v>6</v>
      </c>
      <c r="D15799" s="1">
        <f t="shared" si="246"/>
        <v>51286</v>
      </c>
      <c r="E15799" s="3" t="s">
        <v>101983</v>
      </c>
      <c r="F15799" s="3" t="s">
        <v>101984</v>
      </c>
      <c r="G15799" s="3" t="s">
        <v>101985</v>
      </c>
      <c r="H15799" s="3" t="s">
        <v>101986</v>
      </c>
      <c r="I15799" s="3" t="s">
        <v>101987</v>
      </c>
      <c r="J15799" s="3" t="s">
        <v>101988</v>
      </c>
      <c r="K15799" s="3" t="s">
        <v>101989</v>
      </c>
      <c r="L15799" s="3" t="s">
        <v>101990</v>
      </c>
      <c r="M15799">
        <v>7</v>
      </c>
      <c r="N15799">
        <v>8</v>
      </c>
      <c r="O15799">
        <v>-0.0515431783863411</v>
      </c>
    </row>
    <row r="15800" spans="1:15">
      <c r="A15800">
        <v>2040</v>
      </c>
      <c r="B15800">
        <v>6</v>
      </c>
      <c r="C15800">
        <v>1</v>
      </c>
      <c r="D15800" s="1">
        <f t="shared" si="246"/>
        <v>51292</v>
      </c>
      <c r="E15800" s="3" t="s">
        <v>101991</v>
      </c>
      <c r="F15800" s="3" t="s">
        <v>101992</v>
      </c>
      <c r="G15800" s="3" t="s">
        <v>101993</v>
      </c>
      <c r="H15800" s="3" t="s">
        <v>101994</v>
      </c>
      <c r="I15800" s="3" t="s">
        <v>101995</v>
      </c>
      <c r="J15800" s="3" t="s">
        <v>101996</v>
      </c>
      <c r="K15800" s="3" t="s">
        <v>101997</v>
      </c>
      <c r="L15800" s="3" t="s">
        <v>101998</v>
      </c>
      <c r="M15800">
        <v>3</v>
      </c>
      <c r="N15800">
        <v>3</v>
      </c>
      <c r="O15800">
        <v>-0.0776160537893905</v>
      </c>
    </row>
    <row r="15801" spans="1:15">
      <c r="A15801">
        <v>2040</v>
      </c>
      <c r="B15801">
        <v>6</v>
      </c>
      <c r="C15801">
        <v>2</v>
      </c>
      <c r="D15801" s="1">
        <f t="shared" si="246"/>
        <v>51297</v>
      </c>
      <c r="E15801" s="3" t="s">
        <v>101999</v>
      </c>
      <c r="F15801" s="3" t="s">
        <v>102000</v>
      </c>
      <c r="G15801" s="3" t="s">
        <v>102001</v>
      </c>
      <c r="H15801" s="3" t="s">
        <v>102002</v>
      </c>
      <c r="I15801" s="3" t="s">
        <v>102003</v>
      </c>
      <c r="J15801" s="3" t="s">
        <v>102004</v>
      </c>
      <c r="K15801" s="3" t="s">
        <v>102005</v>
      </c>
      <c r="L15801" s="3" t="s">
        <v>102006</v>
      </c>
      <c r="M15801">
        <v>5</v>
      </c>
      <c r="N15801">
        <v>5</v>
      </c>
      <c r="O15801" s="3" t="s">
        <v>102007</v>
      </c>
    </row>
    <row r="15802" spans="1:15">
      <c r="A15802">
        <v>2040</v>
      </c>
      <c r="B15802">
        <v>6</v>
      </c>
      <c r="C15802">
        <v>3</v>
      </c>
      <c r="D15802" s="1">
        <f t="shared" si="246"/>
        <v>51302</v>
      </c>
      <c r="E15802" s="3" t="s">
        <v>102008</v>
      </c>
      <c r="F15802" s="3" t="s">
        <v>102009</v>
      </c>
      <c r="G15802" s="3" t="s">
        <v>102010</v>
      </c>
      <c r="H15802" s="3" t="s">
        <v>102011</v>
      </c>
      <c r="I15802" s="3" t="s">
        <v>102012</v>
      </c>
      <c r="J15802" s="3" t="s">
        <v>102013</v>
      </c>
      <c r="K15802" s="3" t="s">
        <v>102014</v>
      </c>
      <c r="L15802" s="3" t="s">
        <v>102015</v>
      </c>
      <c r="M15802">
        <v>6</v>
      </c>
      <c r="N15802">
        <v>7</v>
      </c>
      <c r="O15802">
        <v>-0.0017705738109038</v>
      </c>
    </row>
    <row r="15803" spans="1:15">
      <c r="A15803">
        <v>2040</v>
      </c>
      <c r="B15803">
        <v>6</v>
      </c>
      <c r="C15803">
        <v>4</v>
      </c>
      <c r="D15803" s="1">
        <f t="shared" si="246"/>
        <v>51307</v>
      </c>
      <c r="E15803" s="3" t="s">
        <v>102016</v>
      </c>
      <c r="F15803" s="3" t="s">
        <v>102017</v>
      </c>
      <c r="G15803" s="3" t="s">
        <v>102018</v>
      </c>
      <c r="H15803" s="3" t="s">
        <v>102019</v>
      </c>
      <c r="I15803" s="3" t="s">
        <v>102020</v>
      </c>
      <c r="J15803" s="3" t="s">
        <v>102021</v>
      </c>
      <c r="K15803" s="3" t="s">
        <v>102022</v>
      </c>
      <c r="L15803" s="3" t="s">
        <v>102023</v>
      </c>
      <c r="M15803">
        <v>5</v>
      </c>
      <c r="N15803">
        <v>6</v>
      </c>
      <c r="O15803">
        <v>-0.034979421625499</v>
      </c>
    </row>
    <row r="15804" spans="1:15">
      <c r="A15804">
        <v>2040</v>
      </c>
      <c r="B15804">
        <v>6</v>
      </c>
      <c r="C15804">
        <v>5</v>
      </c>
      <c r="D15804" s="1">
        <f t="shared" si="246"/>
        <v>51312</v>
      </c>
      <c r="E15804" s="3" t="s">
        <v>102024</v>
      </c>
      <c r="F15804" s="3" t="s">
        <v>102025</v>
      </c>
      <c r="G15804" s="3" t="s">
        <v>102026</v>
      </c>
      <c r="H15804" s="3" t="s">
        <v>102027</v>
      </c>
      <c r="I15804" s="3" t="s">
        <v>102028</v>
      </c>
      <c r="J15804" s="3" t="s">
        <v>102029</v>
      </c>
      <c r="K15804" s="3" t="s">
        <v>102030</v>
      </c>
      <c r="L15804" s="3" t="s">
        <v>102031</v>
      </c>
      <c r="M15804">
        <v>6</v>
      </c>
      <c r="N15804">
        <v>7</v>
      </c>
      <c r="O15804">
        <v>-0.0379905574356028</v>
      </c>
    </row>
    <row r="15805" spans="1:15">
      <c r="A15805">
        <v>2040</v>
      </c>
      <c r="B15805">
        <v>6</v>
      </c>
      <c r="C15805">
        <v>6</v>
      </c>
      <c r="D15805" s="1">
        <f t="shared" si="246"/>
        <v>51317</v>
      </c>
      <c r="E15805" s="3" t="s">
        <v>102032</v>
      </c>
      <c r="F15805" s="3" t="s">
        <v>102033</v>
      </c>
      <c r="G15805" s="3" t="s">
        <v>102034</v>
      </c>
      <c r="H15805" s="3" t="s">
        <v>102035</v>
      </c>
      <c r="I15805" s="3" t="s">
        <v>102036</v>
      </c>
      <c r="J15805" s="3" t="s">
        <v>102037</v>
      </c>
      <c r="K15805" s="3" t="s">
        <v>102038</v>
      </c>
      <c r="L15805" s="3" t="s">
        <v>102039</v>
      </c>
      <c r="M15805">
        <v>6</v>
      </c>
      <c r="N15805">
        <v>7</v>
      </c>
      <c r="O15805">
        <v>-0.0582152055677475</v>
      </c>
    </row>
    <row r="15806" spans="1:15">
      <c r="A15806">
        <v>2040</v>
      </c>
      <c r="B15806">
        <v>7</v>
      </c>
      <c r="C15806">
        <v>1</v>
      </c>
      <c r="D15806" s="1">
        <f t="shared" si="246"/>
        <v>51322</v>
      </c>
      <c r="E15806" s="3" t="s">
        <v>102040</v>
      </c>
      <c r="F15806" s="3" t="s">
        <v>102041</v>
      </c>
      <c r="G15806" s="3" t="s">
        <v>102042</v>
      </c>
      <c r="H15806" s="3" t="s">
        <v>102043</v>
      </c>
      <c r="I15806" s="3" t="s">
        <v>102044</v>
      </c>
      <c r="J15806" s="3" t="s">
        <v>102045</v>
      </c>
      <c r="K15806" s="3" t="s">
        <v>102046</v>
      </c>
      <c r="L15806" s="3" t="s">
        <v>102047</v>
      </c>
      <c r="M15806">
        <v>5</v>
      </c>
      <c r="N15806">
        <v>6</v>
      </c>
      <c r="O15806">
        <v>-0.0471339093898811</v>
      </c>
    </row>
    <row r="15807" spans="1:15">
      <c r="A15807">
        <v>2040</v>
      </c>
      <c r="B15807">
        <v>7</v>
      </c>
      <c r="C15807">
        <v>2</v>
      </c>
      <c r="D15807" s="1">
        <f t="shared" si="246"/>
        <v>51327</v>
      </c>
      <c r="E15807" s="3" t="s">
        <v>102048</v>
      </c>
      <c r="F15807" s="3" t="s">
        <v>102049</v>
      </c>
      <c r="G15807" s="3" t="s">
        <v>102050</v>
      </c>
      <c r="H15807" s="3" t="s">
        <v>102051</v>
      </c>
      <c r="I15807" s="3" t="s">
        <v>102052</v>
      </c>
      <c r="J15807" s="3" t="s">
        <v>102053</v>
      </c>
      <c r="K15807" s="3" t="s">
        <v>102054</v>
      </c>
      <c r="L15807" s="3" t="s">
        <v>102055</v>
      </c>
      <c r="M15807">
        <v>7</v>
      </c>
      <c r="N15807">
        <v>8</v>
      </c>
      <c r="O15807">
        <v>-0.100773571159521</v>
      </c>
    </row>
    <row r="15808" spans="1:15">
      <c r="A15808">
        <v>2040</v>
      </c>
      <c r="B15808">
        <v>7</v>
      </c>
      <c r="C15808">
        <v>3</v>
      </c>
      <c r="D15808" s="1">
        <f t="shared" si="246"/>
        <v>51332</v>
      </c>
      <c r="E15808" s="3" t="s">
        <v>102056</v>
      </c>
      <c r="F15808" s="3" t="s">
        <v>102057</v>
      </c>
      <c r="G15808" s="3" t="s">
        <v>102058</v>
      </c>
      <c r="H15808" s="3" t="s">
        <v>102059</v>
      </c>
      <c r="I15808" s="3" t="s">
        <v>102060</v>
      </c>
      <c r="J15808" s="3" t="s">
        <v>102061</v>
      </c>
      <c r="K15808" s="3" t="s">
        <v>102062</v>
      </c>
      <c r="L15808" s="3" t="s">
        <v>102063</v>
      </c>
      <c r="M15808">
        <v>6</v>
      </c>
      <c r="N15808">
        <v>7</v>
      </c>
      <c r="O15808">
        <v>-0.020420671599103</v>
      </c>
    </row>
    <row r="15809" spans="1:15">
      <c r="A15809">
        <v>2040</v>
      </c>
      <c r="B15809">
        <v>7</v>
      </c>
      <c r="C15809">
        <v>4</v>
      </c>
      <c r="D15809" s="1">
        <f t="shared" si="246"/>
        <v>51337</v>
      </c>
      <c r="E15809" s="3" t="s">
        <v>102064</v>
      </c>
      <c r="F15809" s="3" t="s">
        <v>102065</v>
      </c>
      <c r="G15809" s="3" t="s">
        <v>102066</v>
      </c>
      <c r="H15809" s="3" t="s">
        <v>102067</v>
      </c>
      <c r="I15809" s="3" t="s">
        <v>102068</v>
      </c>
      <c r="J15809" s="3" t="s">
        <v>102069</v>
      </c>
      <c r="K15809" s="3" t="s">
        <v>102070</v>
      </c>
      <c r="L15809" s="3" t="s">
        <v>102071</v>
      </c>
      <c r="M15809">
        <v>7</v>
      </c>
      <c r="N15809">
        <v>8</v>
      </c>
      <c r="O15809">
        <v>-0.131465048650613</v>
      </c>
    </row>
    <row r="15810" spans="1:15">
      <c r="A15810">
        <v>2040</v>
      </c>
      <c r="B15810">
        <v>7</v>
      </c>
      <c r="C15810">
        <v>5</v>
      </c>
      <c r="D15810" s="1">
        <f t="shared" si="246"/>
        <v>51342</v>
      </c>
      <c r="E15810" s="3" t="s">
        <v>102072</v>
      </c>
      <c r="F15810" s="3" t="s">
        <v>102073</v>
      </c>
      <c r="G15810" s="3" t="s">
        <v>102074</v>
      </c>
      <c r="H15810" s="3" t="s">
        <v>102075</v>
      </c>
      <c r="I15810" s="3" t="s">
        <v>102076</v>
      </c>
      <c r="J15810" s="3" t="s">
        <v>102077</v>
      </c>
      <c r="K15810" s="3" t="s">
        <v>102078</v>
      </c>
      <c r="L15810" s="3" t="s">
        <v>102079</v>
      </c>
      <c r="M15810">
        <v>7</v>
      </c>
      <c r="N15810">
        <v>7</v>
      </c>
      <c r="O15810">
        <v>-0.0963261941064905</v>
      </c>
    </row>
    <row r="15811" spans="1:15">
      <c r="A15811">
        <v>2040</v>
      </c>
      <c r="B15811">
        <v>7</v>
      </c>
      <c r="C15811">
        <v>6</v>
      </c>
      <c r="D15811" s="1">
        <f t="shared" ref="D15811:D15874" si="247">DATE(A15811,B15811,C15811*5)</f>
        <v>51347</v>
      </c>
      <c r="E15811" s="3" t="s">
        <v>102080</v>
      </c>
      <c r="F15811" s="3" t="s">
        <v>102081</v>
      </c>
      <c r="G15811" s="3" t="s">
        <v>102082</v>
      </c>
      <c r="H15811" s="3" t="s">
        <v>102083</v>
      </c>
      <c r="I15811" s="3" t="s">
        <v>102084</v>
      </c>
      <c r="J15811" s="3" t="s">
        <v>102085</v>
      </c>
      <c r="K15811" s="3" t="s">
        <v>102086</v>
      </c>
      <c r="L15811" s="3" t="s">
        <v>102087</v>
      </c>
      <c r="M15811">
        <v>6</v>
      </c>
      <c r="N15811">
        <v>7</v>
      </c>
      <c r="O15811" s="3" t="s">
        <v>102088</v>
      </c>
    </row>
    <row r="15812" spans="1:15">
      <c r="A15812">
        <v>2040</v>
      </c>
      <c r="B15812">
        <v>8</v>
      </c>
      <c r="C15812">
        <v>1</v>
      </c>
      <c r="D15812" s="1">
        <f t="shared" si="247"/>
        <v>51353</v>
      </c>
      <c r="E15812" s="3" t="s">
        <v>102089</v>
      </c>
      <c r="F15812" s="3" t="s">
        <v>102090</v>
      </c>
      <c r="G15812" s="3" t="s">
        <v>102091</v>
      </c>
      <c r="H15812" s="3" t="s">
        <v>102092</v>
      </c>
      <c r="I15812" s="3" t="s">
        <v>102093</v>
      </c>
      <c r="J15812" s="3" t="s">
        <v>102094</v>
      </c>
      <c r="K15812" s="3" t="s">
        <v>102095</v>
      </c>
      <c r="L15812" s="3" t="s">
        <v>102096</v>
      </c>
      <c r="M15812">
        <v>7</v>
      </c>
      <c r="N15812">
        <v>7</v>
      </c>
      <c r="O15812" s="3" t="s">
        <v>102097</v>
      </c>
    </row>
    <row r="15813" spans="1:15">
      <c r="A15813">
        <v>2040</v>
      </c>
      <c r="B15813">
        <v>8</v>
      </c>
      <c r="C15813">
        <v>2</v>
      </c>
      <c r="D15813" s="1">
        <f t="shared" si="247"/>
        <v>51358</v>
      </c>
      <c r="E15813" s="3" t="s">
        <v>102098</v>
      </c>
      <c r="F15813" s="3" t="s">
        <v>102099</v>
      </c>
      <c r="G15813" s="3" t="s">
        <v>102100</v>
      </c>
      <c r="H15813" s="3" t="s">
        <v>102101</v>
      </c>
      <c r="I15813" s="3" t="s">
        <v>102102</v>
      </c>
      <c r="J15813" s="3" t="s">
        <v>102103</v>
      </c>
      <c r="K15813" s="3" t="s">
        <v>102104</v>
      </c>
      <c r="L15813" s="3" t="s">
        <v>102105</v>
      </c>
      <c r="M15813">
        <v>6</v>
      </c>
      <c r="N15813">
        <v>8</v>
      </c>
      <c r="O15813">
        <v>-0.0544300018487542</v>
      </c>
    </row>
    <row r="15814" spans="1:15">
      <c r="A15814">
        <v>2040</v>
      </c>
      <c r="B15814">
        <v>8</v>
      </c>
      <c r="C15814">
        <v>3</v>
      </c>
      <c r="D15814" s="1">
        <f t="shared" si="247"/>
        <v>51363</v>
      </c>
      <c r="E15814" s="3" t="s">
        <v>102106</v>
      </c>
      <c r="F15814" s="3" t="s">
        <v>102107</v>
      </c>
      <c r="G15814" s="3" t="s">
        <v>102108</v>
      </c>
      <c r="H15814" s="3" t="s">
        <v>102109</v>
      </c>
      <c r="I15814" s="3" t="s">
        <v>102110</v>
      </c>
      <c r="J15814" s="3" t="s">
        <v>102111</v>
      </c>
      <c r="K15814" s="3" t="s">
        <v>102112</v>
      </c>
      <c r="L15814" s="3" t="s">
        <v>102113</v>
      </c>
      <c r="M15814">
        <v>6</v>
      </c>
      <c r="N15814">
        <v>7</v>
      </c>
      <c r="O15814">
        <v>-0.0552854000051904</v>
      </c>
    </row>
    <row r="15815" spans="1:15">
      <c r="A15815">
        <v>2040</v>
      </c>
      <c r="B15815">
        <v>8</v>
      </c>
      <c r="C15815">
        <v>4</v>
      </c>
      <c r="D15815" s="1">
        <f t="shared" si="247"/>
        <v>51368</v>
      </c>
      <c r="E15815" s="3" t="s">
        <v>102114</v>
      </c>
      <c r="F15815" s="3" t="s">
        <v>102115</v>
      </c>
      <c r="G15815" s="3" t="s">
        <v>102116</v>
      </c>
      <c r="H15815" s="3" t="s">
        <v>102117</v>
      </c>
      <c r="I15815" s="3" t="s">
        <v>102118</v>
      </c>
      <c r="J15815" s="3" t="s">
        <v>102119</v>
      </c>
      <c r="K15815" s="3" t="s">
        <v>102120</v>
      </c>
      <c r="L15815" s="3" t="s">
        <v>102121</v>
      </c>
      <c r="M15815">
        <v>6</v>
      </c>
      <c r="N15815">
        <v>7</v>
      </c>
      <c r="O15815" s="3" t="s">
        <v>102122</v>
      </c>
    </row>
    <row r="15816" spans="1:15">
      <c r="A15816">
        <v>2040</v>
      </c>
      <c r="B15816">
        <v>8</v>
      </c>
      <c r="C15816">
        <v>5</v>
      </c>
      <c r="D15816" s="1">
        <f t="shared" si="247"/>
        <v>51373</v>
      </c>
      <c r="E15816" s="3" t="s">
        <v>102123</v>
      </c>
      <c r="F15816" s="3" t="s">
        <v>102124</v>
      </c>
      <c r="G15816" s="3" t="s">
        <v>102125</v>
      </c>
      <c r="H15816" s="3" t="s">
        <v>102126</v>
      </c>
      <c r="I15816" s="3" t="s">
        <v>102127</v>
      </c>
      <c r="J15816" s="3" t="s">
        <v>102128</v>
      </c>
      <c r="K15816" s="3" t="s">
        <v>102129</v>
      </c>
      <c r="L15816" s="3" t="s">
        <v>102130</v>
      </c>
      <c r="M15816">
        <v>5</v>
      </c>
      <c r="N15816">
        <v>5</v>
      </c>
      <c r="O15816" s="3" t="s">
        <v>102131</v>
      </c>
    </row>
    <row r="15817" spans="1:15">
      <c r="A15817">
        <v>2040</v>
      </c>
      <c r="B15817">
        <v>8</v>
      </c>
      <c r="C15817">
        <v>6</v>
      </c>
      <c r="D15817" s="1">
        <f t="shared" si="247"/>
        <v>51378</v>
      </c>
      <c r="E15817" s="3" t="s">
        <v>102132</v>
      </c>
      <c r="F15817" s="3" t="s">
        <v>102133</v>
      </c>
      <c r="G15817" s="3" t="s">
        <v>102134</v>
      </c>
      <c r="H15817" s="3" t="s">
        <v>102135</v>
      </c>
      <c r="I15817" s="3" t="s">
        <v>102136</v>
      </c>
      <c r="J15817" s="3" t="s">
        <v>102137</v>
      </c>
      <c r="K15817" s="3" t="s">
        <v>102138</v>
      </c>
      <c r="L15817" s="3" t="s">
        <v>102139</v>
      </c>
      <c r="M15817">
        <v>7</v>
      </c>
      <c r="N15817">
        <v>8</v>
      </c>
      <c r="O15817" s="3" t="s">
        <v>102140</v>
      </c>
    </row>
    <row r="15818" spans="1:15">
      <c r="A15818">
        <v>2040</v>
      </c>
      <c r="B15818">
        <v>9</v>
      </c>
      <c r="C15818">
        <v>1</v>
      </c>
      <c r="D15818" s="1">
        <f t="shared" si="247"/>
        <v>51384</v>
      </c>
      <c r="E15818" s="3" t="s">
        <v>102141</v>
      </c>
      <c r="F15818" s="3" t="s">
        <v>102142</v>
      </c>
      <c r="G15818" s="3" t="s">
        <v>102143</v>
      </c>
      <c r="H15818" s="3" t="s">
        <v>102144</v>
      </c>
      <c r="I15818" s="3" t="s">
        <v>102145</v>
      </c>
      <c r="J15818" s="3" t="s">
        <v>102146</v>
      </c>
      <c r="K15818" s="3" t="s">
        <v>102147</v>
      </c>
      <c r="L15818" s="3" t="s">
        <v>102148</v>
      </c>
      <c r="M15818">
        <v>7</v>
      </c>
      <c r="N15818">
        <v>8</v>
      </c>
      <c r="O15818" s="3" t="s">
        <v>102149</v>
      </c>
    </row>
    <row r="15819" spans="1:15">
      <c r="A15819">
        <v>2040</v>
      </c>
      <c r="B15819">
        <v>9</v>
      </c>
      <c r="C15819">
        <v>2</v>
      </c>
      <c r="D15819" s="1">
        <f t="shared" si="247"/>
        <v>51389</v>
      </c>
      <c r="E15819" s="3" t="s">
        <v>102150</v>
      </c>
      <c r="F15819" s="3" t="s">
        <v>102151</v>
      </c>
      <c r="G15819" s="3" t="s">
        <v>102152</v>
      </c>
      <c r="H15819" s="3" t="s">
        <v>102153</v>
      </c>
      <c r="I15819" s="3" t="s">
        <v>102154</v>
      </c>
      <c r="J15819" s="3" t="s">
        <v>102155</v>
      </c>
      <c r="K15819" s="3" t="s">
        <v>102156</v>
      </c>
      <c r="L15819" s="3" t="s">
        <v>102157</v>
      </c>
      <c r="M15819">
        <v>5</v>
      </c>
      <c r="N15819">
        <v>6</v>
      </c>
      <c r="O15819">
        <v>-0.0351232808723918</v>
      </c>
    </row>
    <row r="15820" spans="1:15">
      <c r="A15820">
        <v>2040</v>
      </c>
      <c r="B15820">
        <v>9</v>
      </c>
      <c r="C15820">
        <v>3</v>
      </c>
      <c r="D15820" s="1">
        <f t="shared" si="247"/>
        <v>51394</v>
      </c>
      <c r="E15820" s="3" t="s">
        <v>102158</v>
      </c>
      <c r="F15820" s="3" t="s">
        <v>102159</v>
      </c>
      <c r="G15820" s="3" t="s">
        <v>102160</v>
      </c>
      <c r="H15820" s="3" t="s">
        <v>102161</v>
      </c>
      <c r="I15820" s="3" t="s">
        <v>102162</v>
      </c>
      <c r="J15820" s="3" t="s">
        <v>102163</v>
      </c>
      <c r="K15820" s="3" t="s">
        <v>102164</v>
      </c>
      <c r="L15820" s="3" t="s">
        <v>102165</v>
      </c>
      <c r="M15820">
        <v>6</v>
      </c>
      <c r="N15820">
        <v>8</v>
      </c>
      <c r="O15820">
        <v>-0.0230042552993582</v>
      </c>
    </row>
    <row r="15821" spans="1:15">
      <c r="A15821">
        <v>2040</v>
      </c>
      <c r="B15821">
        <v>9</v>
      </c>
      <c r="C15821">
        <v>4</v>
      </c>
      <c r="D15821" s="1">
        <f t="shared" si="247"/>
        <v>51399</v>
      </c>
      <c r="E15821" s="3" t="s">
        <v>102166</v>
      </c>
      <c r="F15821" s="3" t="s">
        <v>102167</v>
      </c>
      <c r="G15821" s="3" t="s">
        <v>102168</v>
      </c>
      <c r="H15821" s="3" t="s">
        <v>102169</v>
      </c>
      <c r="I15821" s="3" t="s">
        <v>102170</v>
      </c>
      <c r="J15821" s="3" t="s">
        <v>102171</v>
      </c>
      <c r="K15821" s="3" t="s">
        <v>102172</v>
      </c>
      <c r="L15821" s="3" t="s">
        <v>102173</v>
      </c>
      <c r="M15821">
        <v>3</v>
      </c>
      <c r="N15821">
        <v>4</v>
      </c>
      <c r="O15821">
        <v>-0.0162488426501168</v>
      </c>
    </row>
    <row r="15822" spans="1:15">
      <c r="A15822">
        <v>2040</v>
      </c>
      <c r="B15822">
        <v>9</v>
      </c>
      <c r="C15822">
        <v>5</v>
      </c>
      <c r="D15822" s="1">
        <f t="shared" si="247"/>
        <v>51404</v>
      </c>
      <c r="E15822" s="3" t="s">
        <v>102174</v>
      </c>
      <c r="F15822" s="3" t="s">
        <v>102175</v>
      </c>
      <c r="G15822" s="3" t="s">
        <v>102176</v>
      </c>
      <c r="H15822" s="3" t="s">
        <v>102177</v>
      </c>
      <c r="I15822" s="3" t="s">
        <v>102178</v>
      </c>
      <c r="J15822" s="3" t="s">
        <v>102179</v>
      </c>
      <c r="K15822" s="3" t="s">
        <v>102180</v>
      </c>
      <c r="L15822" s="3" t="s">
        <v>102181</v>
      </c>
      <c r="M15822">
        <v>2</v>
      </c>
      <c r="N15822">
        <v>4</v>
      </c>
      <c r="O15822" s="3" t="s">
        <v>102182</v>
      </c>
    </row>
    <row r="15823" spans="1:15">
      <c r="A15823">
        <v>2040</v>
      </c>
      <c r="B15823">
        <v>9</v>
      </c>
      <c r="C15823">
        <v>6</v>
      </c>
      <c r="D15823" s="1">
        <f t="shared" si="247"/>
        <v>51409</v>
      </c>
      <c r="E15823" s="3" t="s">
        <v>102183</v>
      </c>
      <c r="F15823" s="3" t="s">
        <v>102184</v>
      </c>
      <c r="G15823" s="3" t="s">
        <v>102185</v>
      </c>
      <c r="H15823" s="3" t="s">
        <v>102186</v>
      </c>
      <c r="I15823" s="3" t="s">
        <v>102187</v>
      </c>
      <c r="J15823" s="3" t="s">
        <v>102188</v>
      </c>
      <c r="K15823" s="3" t="s">
        <v>102189</v>
      </c>
      <c r="L15823" s="3" t="s">
        <v>102190</v>
      </c>
      <c r="M15823">
        <v>4</v>
      </c>
      <c r="N15823">
        <v>5</v>
      </c>
      <c r="O15823" s="3" t="s">
        <v>102191</v>
      </c>
    </row>
    <row r="15824" spans="1:15">
      <c r="A15824">
        <v>2040</v>
      </c>
      <c r="B15824">
        <v>10</v>
      </c>
      <c r="C15824">
        <v>1</v>
      </c>
      <c r="D15824" s="1">
        <f t="shared" si="247"/>
        <v>51414</v>
      </c>
      <c r="E15824" s="3" t="s">
        <v>102192</v>
      </c>
      <c r="F15824" s="3" t="s">
        <v>102193</v>
      </c>
      <c r="G15824" s="3" t="s">
        <v>102194</v>
      </c>
      <c r="H15824" s="3" t="s">
        <v>102195</v>
      </c>
      <c r="I15824" s="3" t="s">
        <v>102196</v>
      </c>
      <c r="J15824" s="3" t="s">
        <v>102197</v>
      </c>
      <c r="K15824" s="3" t="s">
        <v>102198</v>
      </c>
      <c r="L15824" s="3" t="s">
        <v>102199</v>
      </c>
      <c r="M15824">
        <v>5</v>
      </c>
      <c r="N15824">
        <v>6</v>
      </c>
      <c r="O15824">
        <v>-0.0154338306103267</v>
      </c>
    </row>
    <row r="15825" spans="1:15">
      <c r="A15825">
        <v>2040</v>
      </c>
      <c r="B15825">
        <v>10</v>
      </c>
      <c r="C15825">
        <v>2</v>
      </c>
      <c r="D15825" s="1">
        <f t="shared" si="247"/>
        <v>51419</v>
      </c>
      <c r="E15825" s="3" t="s">
        <v>102200</v>
      </c>
      <c r="F15825" s="3" t="s">
        <v>102201</v>
      </c>
      <c r="G15825" s="3" t="s">
        <v>102202</v>
      </c>
      <c r="H15825" s="3" t="s">
        <v>102203</v>
      </c>
      <c r="I15825" s="3" t="s">
        <v>102204</v>
      </c>
      <c r="J15825" s="3" t="s">
        <v>102205</v>
      </c>
      <c r="K15825" s="3" t="s">
        <v>102206</v>
      </c>
      <c r="L15825" s="3" t="s">
        <v>102207</v>
      </c>
      <c r="M15825">
        <v>4</v>
      </c>
      <c r="N15825">
        <v>6</v>
      </c>
      <c r="O15825" s="3" t="s">
        <v>102208</v>
      </c>
    </row>
    <row r="15826" spans="1:15">
      <c r="A15826">
        <v>2040</v>
      </c>
      <c r="B15826">
        <v>10</v>
      </c>
      <c r="C15826">
        <v>3</v>
      </c>
      <c r="D15826" s="1">
        <f t="shared" si="247"/>
        <v>51424</v>
      </c>
      <c r="E15826" s="3" t="s">
        <v>102209</v>
      </c>
      <c r="F15826" s="3" t="s">
        <v>102210</v>
      </c>
      <c r="G15826" s="3" t="s">
        <v>102211</v>
      </c>
      <c r="H15826" s="3" t="s">
        <v>102212</v>
      </c>
      <c r="I15826">
        <v>3.762129869326</v>
      </c>
      <c r="J15826" s="3" t="s">
        <v>102213</v>
      </c>
      <c r="K15826" s="3" t="s">
        <v>102214</v>
      </c>
      <c r="L15826" s="3" t="s">
        <v>102215</v>
      </c>
      <c r="M15826">
        <v>3</v>
      </c>
      <c r="N15826">
        <v>5</v>
      </c>
      <c r="O15826">
        <v>-0.0266658341735466</v>
      </c>
    </row>
    <row r="15827" spans="1:15">
      <c r="A15827">
        <v>2040</v>
      </c>
      <c r="B15827">
        <v>10</v>
      </c>
      <c r="C15827">
        <v>4</v>
      </c>
      <c r="D15827" s="1">
        <f t="shared" si="247"/>
        <v>51429</v>
      </c>
      <c r="E15827" s="3" t="s">
        <v>102216</v>
      </c>
      <c r="F15827" s="3" t="s">
        <v>102217</v>
      </c>
      <c r="G15827" s="3" t="s">
        <v>102218</v>
      </c>
      <c r="H15827" s="3" t="s">
        <v>102219</v>
      </c>
      <c r="I15827" s="3" t="s">
        <v>102220</v>
      </c>
      <c r="J15827" s="3" t="s">
        <v>102221</v>
      </c>
      <c r="K15827" s="3" t="s">
        <v>102222</v>
      </c>
      <c r="L15827" s="3" t="s">
        <v>102223</v>
      </c>
      <c r="M15827">
        <v>2</v>
      </c>
      <c r="N15827">
        <v>4</v>
      </c>
      <c r="O15827" s="3" t="s">
        <v>102224</v>
      </c>
    </row>
    <row r="15828" spans="1:15">
      <c r="A15828">
        <v>2040</v>
      </c>
      <c r="B15828">
        <v>10</v>
      </c>
      <c r="C15828">
        <v>5</v>
      </c>
      <c r="D15828" s="1">
        <f t="shared" si="247"/>
        <v>51434</v>
      </c>
      <c r="E15828" s="3" t="s">
        <v>102225</v>
      </c>
      <c r="F15828" s="3" t="s">
        <v>102226</v>
      </c>
      <c r="G15828" s="3" t="s">
        <v>102227</v>
      </c>
      <c r="H15828" s="3" t="s">
        <v>102228</v>
      </c>
      <c r="I15828" s="3" t="s">
        <v>102229</v>
      </c>
      <c r="J15828" s="3" t="s">
        <v>102230</v>
      </c>
      <c r="K15828" s="3" t="s">
        <v>102231</v>
      </c>
      <c r="L15828" s="3" t="s">
        <v>102232</v>
      </c>
      <c r="M15828">
        <v>2</v>
      </c>
      <c r="N15828">
        <v>4</v>
      </c>
      <c r="O15828" s="3" t="s">
        <v>102233</v>
      </c>
    </row>
    <row r="15829" spans="1:15">
      <c r="A15829">
        <v>2040</v>
      </c>
      <c r="B15829">
        <v>10</v>
      </c>
      <c r="C15829">
        <v>6</v>
      </c>
      <c r="D15829" s="1">
        <f t="shared" si="247"/>
        <v>51439</v>
      </c>
      <c r="E15829" s="3" t="s">
        <v>102234</v>
      </c>
      <c r="F15829" s="3" t="s">
        <v>102235</v>
      </c>
      <c r="G15829" s="3" t="s">
        <v>102236</v>
      </c>
      <c r="H15829" s="3" t="s">
        <v>102237</v>
      </c>
      <c r="I15829" s="3" t="s">
        <v>102238</v>
      </c>
      <c r="J15829" s="3" t="s">
        <v>102239</v>
      </c>
      <c r="K15829" s="3" t="s">
        <v>102240</v>
      </c>
      <c r="L15829" s="3" t="s">
        <v>102241</v>
      </c>
      <c r="M15829">
        <v>3</v>
      </c>
      <c r="N15829">
        <v>2</v>
      </c>
      <c r="O15829" s="3" t="s">
        <v>102242</v>
      </c>
    </row>
    <row r="15830" spans="1:15">
      <c r="A15830">
        <v>2040</v>
      </c>
      <c r="B15830">
        <v>11</v>
      </c>
      <c r="C15830">
        <v>1</v>
      </c>
      <c r="D15830" s="1">
        <f t="shared" si="247"/>
        <v>51445</v>
      </c>
      <c r="E15830" s="3" t="s">
        <v>102243</v>
      </c>
      <c r="F15830" s="3" t="s">
        <v>102244</v>
      </c>
      <c r="G15830" s="3" t="s">
        <v>102245</v>
      </c>
      <c r="H15830" s="3" t="s">
        <v>102246</v>
      </c>
      <c r="I15830" s="3" t="s">
        <v>102247</v>
      </c>
      <c r="J15830" s="3" t="s">
        <v>102248</v>
      </c>
      <c r="K15830" s="3" t="s">
        <v>102249</v>
      </c>
      <c r="L15830" s="3" t="s">
        <v>102250</v>
      </c>
      <c r="M15830">
        <v>3</v>
      </c>
      <c r="N15830">
        <v>5</v>
      </c>
      <c r="O15830" s="3" t="s">
        <v>102251</v>
      </c>
    </row>
    <row r="15831" spans="1:15">
      <c r="A15831">
        <v>2040</v>
      </c>
      <c r="B15831">
        <v>11</v>
      </c>
      <c r="C15831">
        <v>2</v>
      </c>
      <c r="D15831" s="1">
        <f t="shared" si="247"/>
        <v>51450</v>
      </c>
      <c r="E15831" s="3" t="s">
        <v>102252</v>
      </c>
      <c r="F15831" s="3" t="s">
        <v>102253</v>
      </c>
      <c r="G15831" s="3" t="s">
        <v>102254</v>
      </c>
      <c r="H15831" s="3" t="s">
        <v>102255</v>
      </c>
      <c r="I15831" s="3" t="s">
        <v>102256</v>
      </c>
      <c r="J15831" s="3" t="s">
        <v>102257</v>
      </c>
      <c r="K15831" s="3" t="s">
        <v>102258</v>
      </c>
      <c r="L15831" s="3" t="s">
        <v>102259</v>
      </c>
      <c r="M15831">
        <v>2</v>
      </c>
      <c r="N15831">
        <v>4</v>
      </c>
      <c r="O15831" s="3" t="s">
        <v>102260</v>
      </c>
    </row>
    <row r="15832" spans="1:15">
      <c r="A15832">
        <v>2040</v>
      </c>
      <c r="B15832">
        <v>11</v>
      </c>
      <c r="C15832">
        <v>3</v>
      </c>
      <c r="D15832" s="1">
        <f t="shared" si="247"/>
        <v>51455</v>
      </c>
      <c r="E15832" s="3" t="s">
        <v>102261</v>
      </c>
      <c r="F15832" s="3" t="s">
        <v>102262</v>
      </c>
      <c r="G15832" s="3" t="s">
        <v>102263</v>
      </c>
      <c r="H15832" s="3" t="s">
        <v>102264</v>
      </c>
      <c r="I15832" s="3" t="s">
        <v>102265</v>
      </c>
      <c r="J15832" s="3" t="s">
        <v>102266</v>
      </c>
      <c r="K15832" s="3" t="s">
        <v>102267</v>
      </c>
      <c r="L15832" s="3" t="s">
        <v>102268</v>
      </c>
      <c r="M15832">
        <v>2</v>
      </c>
      <c r="N15832">
        <v>3</v>
      </c>
      <c r="O15832" s="3" t="s">
        <v>102269</v>
      </c>
    </row>
    <row r="15833" spans="1:15">
      <c r="A15833">
        <v>2040</v>
      </c>
      <c r="B15833">
        <v>11</v>
      </c>
      <c r="C15833">
        <v>4</v>
      </c>
      <c r="D15833" s="1">
        <f t="shared" si="247"/>
        <v>51460</v>
      </c>
      <c r="E15833" s="3" t="s">
        <v>102270</v>
      </c>
      <c r="F15833" s="3" t="s">
        <v>102271</v>
      </c>
      <c r="G15833" s="3" t="s">
        <v>102272</v>
      </c>
      <c r="H15833" s="3" t="s">
        <v>102273</v>
      </c>
      <c r="I15833" s="3" t="s">
        <v>102274</v>
      </c>
      <c r="J15833" s="3" t="s">
        <v>102275</v>
      </c>
      <c r="K15833" s="3" t="s">
        <v>102276</v>
      </c>
      <c r="L15833" s="3" t="s">
        <v>102277</v>
      </c>
      <c r="M15833">
        <v>4</v>
      </c>
      <c r="N15833">
        <v>3</v>
      </c>
      <c r="O15833" s="3" t="s">
        <v>102278</v>
      </c>
    </row>
    <row r="15834" spans="1:15">
      <c r="A15834">
        <v>2040</v>
      </c>
      <c r="B15834">
        <v>11</v>
      </c>
      <c r="C15834">
        <v>5</v>
      </c>
      <c r="D15834" s="1">
        <f t="shared" si="247"/>
        <v>51465</v>
      </c>
      <c r="E15834" s="3" t="s">
        <v>102279</v>
      </c>
      <c r="F15834" s="3" t="s">
        <v>102280</v>
      </c>
      <c r="G15834" s="3" t="s">
        <v>102281</v>
      </c>
      <c r="H15834" s="3" t="s">
        <v>102282</v>
      </c>
      <c r="I15834" s="3" t="s">
        <v>102283</v>
      </c>
      <c r="J15834" s="3" t="s">
        <v>102284</v>
      </c>
      <c r="K15834" s="3" t="s">
        <v>102285</v>
      </c>
      <c r="L15834" s="3" t="s">
        <v>102286</v>
      </c>
      <c r="M15834">
        <v>2</v>
      </c>
      <c r="N15834">
        <v>3</v>
      </c>
      <c r="O15834" s="3" t="s">
        <v>102287</v>
      </c>
    </row>
    <row r="15835" spans="1:15">
      <c r="A15835">
        <v>2040</v>
      </c>
      <c r="B15835">
        <v>11</v>
      </c>
      <c r="C15835">
        <v>6</v>
      </c>
      <c r="D15835" s="1">
        <f t="shared" si="247"/>
        <v>51470</v>
      </c>
      <c r="E15835" s="3" t="s">
        <v>102288</v>
      </c>
      <c r="F15835" s="3" t="s">
        <v>102289</v>
      </c>
      <c r="G15835" s="3" t="s">
        <v>102290</v>
      </c>
      <c r="H15835" s="3" t="s">
        <v>102291</v>
      </c>
      <c r="I15835">
        <v>2.309955939782</v>
      </c>
      <c r="J15835" s="3" t="s">
        <v>102292</v>
      </c>
      <c r="K15835" s="3" t="s">
        <v>102293</v>
      </c>
      <c r="L15835" s="3" t="s">
        <v>102294</v>
      </c>
      <c r="M15835">
        <v>3</v>
      </c>
      <c r="N15835">
        <v>4</v>
      </c>
      <c r="O15835" s="3" t="s">
        <v>102295</v>
      </c>
    </row>
    <row r="15836" spans="1:15">
      <c r="A15836">
        <v>2040</v>
      </c>
      <c r="B15836">
        <v>12</v>
      </c>
      <c r="C15836">
        <v>1</v>
      </c>
      <c r="D15836" s="1">
        <f t="shared" si="247"/>
        <v>51475</v>
      </c>
      <c r="E15836" s="3" t="s">
        <v>102296</v>
      </c>
      <c r="F15836" s="3" t="s">
        <v>102297</v>
      </c>
      <c r="G15836" s="3" t="s">
        <v>102298</v>
      </c>
      <c r="H15836" s="3" t="s">
        <v>102299</v>
      </c>
      <c r="I15836" s="3" t="s">
        <v>102300</v>
      </c>
      <c r="J15836" s="3" t="s">
        <v>102301</v>
      </c>
      <c r="K15836" s="3" t="s">
        <v>102302</v>
      </c>
      <c r="L15836">
        <v>164.4105707971</v>
      </c>
      <c r="M15836">
        <v>4</v>
      </c>
      <c r="N15836">
        <v>6</v>
      </c>
      <c r="O15836">
        <v>-0.0044584842026353</v>
      </c>
    </row>
    <row r="15837" spans="1:15">
      <c r="A15837">
        <v>2040</v>
      </c>
      <c r="B15837">
        <v>12</v>
      </c>
      <c r="C15837">
        <v>2</v>
      </c>
      <c r="D15837" s="1">
        <f t="shared" si="247"/>
        <v>51480</v>
      </c>
      <c r="E15837" s="3" t="s">
        <v>102303</v>
      </c>
      <c r="F15837" s="3" t="s">
        <v>102304</v>
      </c>
      <c r="G15837" s="3" t="s">
        <v>102305</v>
      </c>
      <c r="H15837" s="3" t="s">
        <v>102306</v>
      </c>
      <c r="I15837" s="3" t="s">
        <v>102307</v>
      </c>
      <c r="J15837" s="3" t="s">
        <v>102308</v>
      </c>
      <c r="K15837" s="3" t="s">
        <v>102309</v>
      </c>
      <c r="L15837" s="3" t="s">
        <v>102310</v>
      </c>
      <c r="M15837">
        <v>3</v>
      </c>
      <c r="N15837">
        <v>3</v>
      </c>
      <c r="O15837" s="3" t="s">
        <v>102311</v>
      </c>
    </row>
    <row r="15838" spans="1:15">
      <c r="A15838">
        <v>2040</v>
      </c>
      <c r="B15838">
        <v>12</v>
      </c>
      <c r="C15838">
        <v>3</v>
      </c>
      <c r="D15838" s="1">
        <f t="shared" si="247"/>
        <v>51485</v>
      </c>
      <c r="E15838" s="3" t="s">
        <v>102312</v>
      </c>
      <c r="F15838" s="3" t="s">
        <v>102313</v>
      </c>
      <c r="G15838" s="3" t="s">
        <v>102314</v>
      </c>
      <c r="H15838" s="3" t="s">
        <v>102315</v>
      </c>
      <c r="I15838" s="3" t="s">
        <v>102316</v>
      </c>
      <c r="J15838" s="3" t="s">
        <v>102317</v>
      </c>
      <c r="K15838" s="3" t="s">
        <v>102318</v>
      </c>
      <c r="L15838" s="3" t="s">
        <v>102319</v>
      </c>
      <c r="M15838">
        <v>6</v>
      </c>
      <c r="N15838">
        <v>2</v>
      </c>
      <c r="O15838" s="3" t="s">
        <v>102320</v>
      </c>
    </row>
    <row r="15839" spans="1:15">
      <c r="A15839">
        <v>2040</v>
      </c>
      <c r="B15839">
        <v>12</v>
      </c>
      <c r="C15839">
        <v>4</v>
      </c>
      <c r="D15839" s="1">
        <f t="shared" si="247"/>
        <v>51490</v>
      </c>
      <c r="E15839" s="3" t="s">
        <v>102321</v>
      </c>
      <c r="F15839" s="3" t="s">
        <v>102322</v>
      </c>
      <c r="G15839" s="3" t="s">
        <v>102323</v>
      </c>
      <c r="H15839" s="3" t="s">
        <v>102324</v>
      </c>
      <c r="I15839" s="3" t="s">
        <v>102325</v>
      </c>
      <c r="J15839" s="3" t="s">
        <v>102326</v>
      </c>
      <c r="K15839" s="3" t="s">
        <v>102327</v>
      </c>
      <c r="L15839" s="3" t="s">
        <v>102328</v>
      </c>
      <c r="M15839">
        <v>2</v>
      </c>
      <c r="N15839">
        <v>3</v>
      </c>
      <c r="O15839" s="3" t="s">
        <v>102329</v>
      </c>
    </row>
    <row r="15840" spans="1:15">
      <c r="A15840">
        <v>2040</v>
      </c>
      <c r="B15840">
        <v>12</v>
      </c>
      <c r="C15840">
        <v>5</v>
      </c>
      <c r="D15840" s="1">
        <f t="shared" si="247"/>
        <v>51495</v>
      </c>
      <c r="E15840" s="3" t="s">
        <v>102330</v>
      </c>
      <c r="F15840" s="3" t="s">
        <v>102331</v>
      </c>
      <c r="G15840" s="3" t="s">
        <v>102332</v>
      </c>
      <c r="H15840" s="3" t="s">
        <v>102333</v>
      </c>
      <c r="I15840" s="3" t="s">
        <v>102334</v>
      </c>
      <c r="J15840" s="3" t="s">
        <v>102335</v>
      </c>
      <c r="K15840" s="3" t="s">
        <v>102336</v>
      </c>
      <c r="L15840" s="3" t="s">
        <v>102337</v>
      </c>
      <c r="M15840">
        <v>6</v>
      </c>
      <c r="N15840">
        <v>7</v>
      </c>
      <c r="O15840" s="3" t="s">
        <v>102338</v>
      </c>
    </row>
    <row r="15841" spans="1:15">
      <c r="A15841">
        <v>2040</v>
      </c>
      <c r="B15841">
        <v>12</v>
      </c>
      <c r="C15841">
        <v>6</v>
      </c>
      <c r="D15841" s="1">
        <f t="shared" si="247"/>
        <v>51500</v>
      </c>
      <c r="E15841" s="3" t="s">
        <v>102339</v>
      </c>
      <c r="F15841" s="3" t="s">
        <v>102340</v>
      </c>
      <c r="G15841" s="3" t="s">
        <v>102341</v>
      </c>
      <c r="H15841" s="3" t="s">
        <v>102342</v>
      </c>
      <c r="I15841" s="3" t="s">
        <v>102343</v>
      </c>
      <c r="J15841" s="3" t="s">
        <v>102344</v>
      </c>
      <c r="K15841" s="3" t="s">
        <v>102345</v>
      </c>
      <c r="L15841" s="3" t="s">
        <v>102346</v>
      </c>
      <c r="M15841">
        <v>6</v>
      </c>
      <c r="N15841">
        <v>7</v>
      </c>
      <c r="O15841" s="3" t="s">
        <v>102347</v>
      </c>
    </row>
    <row r="15842" spans="1:15">
      <c r="A15842">
        <v>2041</v>
      </c>
      <c r="B15842">
        <v>1</v>
      </c>
      <c r="C15842">
        <v>1</v>
      </c>
      <c r="D15842" s="1">
        <f t="shared" si="247"/>
        <v>51506</v>
      </c>
      <c r="E15842" s="3" t="s">
        <v>102348</v>
      </c>
      <c r="F15842" s="3" t="s">
        <v>102349</v>
      </c>
      <c r="G15842" s="3" t="s">
        <v>102350</v>
      </c>
      <c r="H15842" s="3" t="s">
        <v>102351</v>
      </c>
      <c r="I15842" s="3" t="s">
        <v>102352</v>
      </c>
      <c r="J15842" s="3" t="s">
        <v>102353</v>
      </c>
      <c r="K15842" s="3" t="s">
        <v>102354</v>
      </c>
      <c r="L15842" s="3" t="s">
        <v>102355</v>
      </c>
      <c r="M15842">
        <v>6</v>
      </c>
      <c r="N15842">
        <v>7</v>
      </c>
      <c r="O15842" s="3" t="s">
        <v>102356</v>
      </c>
    </row>
    <row r="15843" spans="1:15">
      <c r="A15843">
        <v>2041</v>
      </c>
      <c r="B15843">
        <v>1</v>
      </c>
      <c r="C15843">
        <v>2</v>
      </c>
      <c r="D15843" s="1">
        <f t="shared" si="247"/>
        <v>51511</v>
      </c>
      <c r="E15843" s="3" t="s">
        <v>102357</v>
      </c>
      <c r="F15843" s="3" t="s">
        <v>102358</v>
      </c>
      <c r="G15843" s="3" t="s">
        <v>102359</v>
      </c>
      <c r="H15843" s="3" t="s">
        <v>102360</v>
      </c>
      <c r="I15843" s="3" t="s">
        <v>102361</v>
      </c>
      <c r="J15843" s="3" t="s">
        <v>102362</v>
      </c>
      <c r="K15843" s="3" t="s">
        <v>102363</v>
      </c>
      <c r="L15843" s="3" t="s">
        <v>102364</v>
      </c>
      <c r="M15843">
        <v>5</v>
      </c>
      <c r="N15843">
        <v>7</v>
      </c>
      <c r="O15843">
        <v>-0.0554654974688014</v>
      </c>
    </row>
    <row r="15844" spans="1:15">
      <c r="A15844">
        <v>2041</v>
      </c>
      <c r="B15844">
        <v>1</v>
      </c>
      <c r="C15844">
        <v>3</v>
      </c>
      <c r="D15844" s="1">
        <f t="shared" si="247"/>
        <v>51516</v>
      </c>
      <c r="E15844" s="3" t="s">
        <v>102365</v>
      </c>
      <c r="F15844" s="3" t="s">
        <v>102366</v>
      </c>
      <c r="G15844" s="3" t="s">
        <v>102367</v>
      </c>
      <c r="H15844" s="3" t="s">
        <v>102368</v>
      </c>
      <c r="I15844" s="3" t="s">
        <v>102369</v>
      </c>
      <c r="J15844" s="3" t="s">
        <v>102370</v>
      </c>
      <c r="K15844" s="3" t="s">
        <v>102371</v>
      </c>
      <c r="L15844" s="3" t="s">
        <v>102372</v>
      </c>
      <c r="M15844">
        <v>3</v>
      </c>
      <c r="N15844">
        <v>4</v>
      </c>
      <c r="O15844">
        <v>-0.0110700054523905</v>
      </c>
    </row>
    <row r="15845" spans="1:15">
      <c r="A15845">
        <v>2041</v>
      </c>
      <c r="B15845">
        <v>1</v>
      </c>
      <c r="C15845">
        <v>4</v>
      </c>
      <c r="D15845" s="1">
        <f t="shared" si="247"/>
        <v>51521</v>
      </c>
      <c r="E15845" s="3" t="s">
        <v>102373</v>
      </c>
      <c r="F15845" s="3" t="s">
        <v>102374</v>
      </c>
      <c r="G15845" s="3" t="s">
        <v>102375</v>
      </c>
      <c r="H15845" s="3" t="s">
        <v>102376</v>
      </c>
      <c r="I15845" s="3" t="s">
        <v>102377</v>
      </c>
      <c r="J15845" s="3" t="s">
        <v>102378</v>
      </c>
      <c r="K15845" s="3" t="s">
        <v>102379</v>
      </c>
      <c r="L15845" s="3" t="s">
        <v>102380</v>
      </c>
      <c r="M15845">
        <v>5</v>
      </c>
      <c r="N15845">
        <v>6</v>
      </c>
      <c r="O15845" s="3" t="s">
        <v>102381</v>
      </c>
    </row>
    <row r="15846" spans="1:15">
      <c r="A15846">
        <v>2041</v>
      </c>
      <c r="B15846">
        <v>1</v>
      </c>
      <c r="C15846">
        <v>5</v>
      </c>
      <c r="D15846" s="1">
        <f t="shared" si="247"/>
        <v>51526</v>
      </c>
      <c r="E15846" s="3" t="s">
        <v>102382</v>
      </c>
      <c r="F15846" s="3" t="s">
        <v>102383</v>
      </c>
      <c r="G15846" s="3" t="s">
        <v>102384</v>
      </c>
      <c r="H15846" s="3" t="s">
        <v>102385</v>
      </c>
      <c r="I15846" s="3" t="s">
        <v>102386</v>
      </c>
      <c r="J15846" s="3" t="s">
        <v>102387</v>
      </c>
      <c r="K15846" s="3" t="s">
        <v>102388</v>
      </c>
      <c r="L15846" s="3" t="s">
        <v>102389</v>
      </c>
      <c r="M15846">
        <v>4</v>
      </c>
      <c r="N15846">
        <v>5</v>
      </c>
      <c r="O15846" s="3" t="s">
        <v>102390</v>
      </c>
    </row>
    <row r="15847" spans="1:15">
      <c r="A15847">
        <v>2041</v>
      </c>
      <c r="B15847">
        <v>1</v>
      </c>
      <c r="C15847">
        <v>6</v>
      </c>
      <c r="D15847" s="1">
        <f t="shared" si="247"/>
        <v>51531</v>
      </c>
      <c r="E15847" s="3" t="s">
        <v>102391</v>
      </c>
      <c r="F15847" s="3" t="s">
        <v>102392</v>
      </c>
      <c r="G15847" s="3" t="s">
        <v>102393</v>
      </c>
      <c r="H15847" s="3" t="s">
        <v>102394</v>
      </c>
      <c r="I15847" s="3" t="s">
        <v>102395</v>
      </c>
      <c r="J15847" s="3" t="s">
        <v>102396</v>
      </c>
      <c r="K15847" s="3" t="s">
        <v>102397</v>
      </c>
      <c r="L15847" s="3" t="s">
        <v>102398</v>
      </c>
      <c r="M15847">
        <v>3</v>
      </c>
      <c r="N15847">
        <v>5</v>
      </c>
      <c r="O15847" s="3" t="s">
        <v>102399</v>
      </c>
    </row>
    <row r="15848" spans="1:15">
      <c r="A15848">
        <v>2041</v>
      </c>
      <c r="B15848">
        <v>2</v>
      </c>
      <c r="C15848">
        <v>1</v>
      </c>
      <c r="D15848" s="1">
        <f t="shared" si="247"/>
        <v>51537</v>
      </c>
      <c r="E15848" s="3" t="s">
        <v>102400</v>
      </c>
      <c r="F15848" s="3" t="s">
        <v>102401</v>
      </c>
      <c r="G15848" s="3" t="s">
        <v>102402</v>
      </c>
      <c r="H15848" s="3" t="s">
        <v>102403</v>
      </c>
      <c r="I15848" s="3" t="s">
        <v>102404</v>
      </c>
      <c r="J15848" s="3" t="s">
        <v>102405</v>
      </c>
      <c r="K15848" s="3" t="s">
        <v>102406</v>
      </c>
      <c r="L15848" s="3" t="s">
        <v>102407</v>
      </c>
      <c r="M15848">
        <v>6</v>
      </c>
      <c r="N15848">
        <v>6</v>
      </c>
      <c r="O15848">
        <v>-0.0676602138489879</v>
      </c>
    </row>
    <row r="15849" spans="1:15">
      <c r="A15849">
        <v>2041</v>
      </c>
      <c r="B15849">
        <v>2</v>
      </c>
      <c r="C15849">
        <v>2</v>
      </c>
      <c r="D15849" s="1">
        <f t="shared" si="247"/>
        <v>51542</v>
      </c>
      <c r="E15849" s="3" t="s">
        <v>102408</v>
      </c>
      <c r="F15849">
        <v>-1.76364898681638</v>
      </c>
      <c r="G15849" s="3" t="s">
        <v>102409</v>
      </c>
      <c r="H15849" s="3" t="s">
        <v>102410</v>
      </c>
      <c r="I15849" s="3" t="s">
        <v>102411</v>
      </c>
      <c r="J15849" s="3" t="s">
        <v>102412</v>
      </c>
      <c r="K15849" s="3" t="s">
        <v>102413</v>
      </c>
      <c r="L15849" s="3" t="s">
        <v>102414</v>
      </c>
      <c r="M15849">
        <v>4</v>
      </c>
      <c r="N15849">
        <v>5</v>
      </c>
      <c r="O15849" s="3" t="s">
        <v>102415</v>
      </c>
    </row>
    <row r="15850" spans="1:15">
      <c r="A15850">
        <v>2041</v>
      </c>
      <c r="B15850">
        <v>2</v>
      </c>
      <c r="C15850">
        <v>3</v>
      </c>
      <c r="D15850" s="1">
        <f t="shared" si="247"/>
        <v>51547</v>
      </c>
      <c r="E15850" s="3" t="s">
        <v>102416</v>
      </c>
      <c r="F15850" s="3" t="s">
        <v>102417</v>
      </c>
      <c r="G15850" s="3" t="s">
        <v>102418</v>
      </c>
      <c r="H15850" s="3" t="s">
        <v>102419</v>
      </c>
      <c r="I15850" s="3" t="s">
        <v>102420</v>
      </c>
      <c r="J15850" s="3" t="s">
        <v>102421</v>
      </c>
      <c r="K15850" s="3" t="s">
        <v>102422</v>
      </c>
      <c r="L15850" s="3" t="s">
        <v>102423</v>
      </c>
      <c r="M15850">
        <v>4</v>
      </c>
      <c r="N15850">
        <v>6</v>
      </c>
      <c r="O15850">
        <v>-0.09847781855386</v>
      </c>
    </row>
    <row r="15851" spans="1:15">
      <c r="A15851">
        <v>2041</v>
      </c>
      <c r="B15851">
        <v>2</v>
      </c>
      <c r="C15851">
        <v>4</v>
      </c>
      <c r="D15851" s="1">
        <f t="shared" si="247"/>
        <v>51552</v>
      </c>
      <c r="E15851" s="3" t="s">
        <v>102424</v>
      </c>
      <c r="F15851" s="3" t="s">
        <v>102425</v>
      </c>
      <c r="G15851" s="3" t="s">
        <v>102426</v>
      </c>
      <c r="H15851" s="3" t="s">
        <v>102427</v>
      </c>
      <c r="I15851" s="3" t="s">
        <v>102428</v>
      </c>
      <c r="J15851" s="3" t="s">
        <v>102429</v>
      </c>
      <c r="K15851" s="3" t="s">
        <v>102430</v>
      </c>
      <c r="L15851" s="3" t="s">
        <v>102431</v>
      </c>
      <c r="M15851">
        <v>5</v>
      </c>
      <c r="N15851">
        <v>6</v>
      </c>
      <c r="O15851" s="3" t="s">
        <v>102432</v>
      </c>
    </row>
    <row r="15852" spans="1:15">
      <c r="A15852">
        <v>2041</v>
      </c>
      <c r="B15852">
        <v>2</v>
      </c>
      <c r="C15852">
        <v>5</v>
      </c>
      <c r="D15852" s="1">
        <f t="shared" si="247"/>
        <v>51557</v>
      </c>
      <c r="E15852" s="3" t="s">
        <v>102433</v>
      </c>
      <c r="F15852" s="3" t="s">
        <v>102434</v>
      </c>
      <c r="G15852" s="3" t="s">
        <v>102435</v>
      </c>
      <c r="H15852" s="3" t="s">
        <v>102436</v>
      </c>
      <c r="I15852" s="3" t="s">
        <v>102437</v>
      </c>
      <c r="J15852" s="3" t="s">
        <v>102438</v>
      </c>
      <c r="K15852" s="3" t="s">
        <v>102439</v>
      </c>
      <c r="L15852" s="3" t="s">
        <v>102440</v>
      </c>
      <c r="M15852">
        <v>5</v>
      </c>
      <c r="N15852">
        <v>7</v>
      </c>
      <c r="O15852">
        <v>-0.104650876223008</v>
      </c>
    </row>
    <row r="15853" spans="1:15">
      <c r="A15853">
        <v>2041</v>
      </c>
      <c r="B15853">
        <v>2</v>
      </c>
      <c r="C15853">
        <v>6</v>
      </c>
      <c r="D15853" s="1">
        <f t="shared" si="247"/>
        <v>51562</v>
      </c>
      <c r="E15853" s="3" t="s">
        <v>102441</v>
      </c>
      <c r="F15853">
        <v>-2.49736633300779</v>
      </c>
      <c r="G15853" s="3" t="s">
        <v>102442</v>
      </c>
      <c r="H15853" s="3" t="s">
        <v>102443</v>
      </c>
      <c r="I15853" s="3" t="s">
        <v>102444</v>
      </c>
      <c r="J15853" s="3" t="s">
        <v>102445</v>
      </c>
      <c r="K15853" s="3" t="s">
        <v>102446</v>
      </c>
      <c r="L15853" s="3" t="s">
        <v>102447</v>
      </c>
      <c r="M15853">
        <v>2</v>
      </c>
      <c r="N15853">
        <v>3</v>
      </c>
      <c r="O15853">
        <v>-0.0142341927392755</v>
      </c>
    </row>
    <row r="15854" spans="1:15">
      <c r="A15854">
        <v>2041</v>
      </c>
      <c r="B15854">
        <v>3</v>
      </c>
      <c r="C15854">
        <v>1</v>
      </c>
      <c r="D15854" s="1">
        <f t="shared" si="247"/>
        <v>51565</v>
      </c>
      <c r="E15854" s="3" t="s">
        <v>102448</v>
      </c>
      <c r="F15854">
        <v>-6.19750671386717</v>
      </c>
      <c r="G15854" s="3" t="s">
        <v>102449</v>
      </c>
      <c r="H15854" s="3" t="s">
        <v>102450</v>
      </c>
      <c r="I15854" s="3" t="s">
        <v>102451</v>
      </c>
      <c r="J15854" s="3" t="s">
        <v>102452</v>
      </c>
      <c r="K15854" s="3" t="s">
        <v>102453</v>
      </c>
      <c r="L15854" s="3" t="s">
        <v>102454</v>
      </c>
      <c r="M15854">
        <v>3</v>
      </c>
      <c r="N15854">
        <v>4</v>
      </c>
      <c r="O15854" s="3" t="s">
        <v>102455</v>
      </c>
    </row>
    <row r="15855" spans="1:15">
      <c r="A15855">
        <v>2041</v>
      </c>
      <c r="B15855">
        <v>3</v>
      </c>
      <c r="C15855">
        <v>2</v>
      </c>
      <c r="D15855" s="1">
        <f t="shared" si="247"/>
        <v>51570</v>
      </c>
      <c r="E15855" s="3" t="s">
        <v>102456</v>
      </c>
      <c r="F15855">
        <v>-3.70069885253904</v>
      </c>
      <c r="G15855" s="3" t="s">
        <v>102457</v>
      </c>
      <c r="H15855" s="3" t="s">
        <v>102458</v>
      </c>
      <c r="I15855">
        <v>2.868674869856</v>
      </c>
      <c r="J15855" s="3" t="s">
        <v>102459</v>
      </c>
      <c r="K15855" s="3" t="s">
        <v>102460</v>
      </c>
      <c r="L15855" s="3" t="s">
        <v>102461</v>
      </c>
      <c r="M15855">
        <v>2</v>
      </c>
      <c r="N15855">
        <v>4</v>
      </c>
      <c r="O15855" s="3" t="s">
        <v>102462</v>
      </c>
    </row>
    <row r="15856" spans="1:15">
      <c r="A15856">
        <v>2041</v>
      </c>
      <c r="B15856">
        <v>3</v>
      </c>
      <c r="C15856">
        <v>3</v>
      </c>
      <c r="D15856" s="1">
        <f t="shared" si="247"/>
        <v>51575</v>
      </c>
      <c r="E15856" s="3" t="s">
        <v>102463</v>
      </c>
      <c r="F15856" s="3" t="s">
        <v>102464</v>
      </c>
      <c r="G15856" s="3" t="s">
        <v>102465</v>
      </c>
      <c r="H15856" s="3" t="s">
        <v>102466</v>
      </c>
      <c r="I15856" s="3" t="s">
        <v>102467</v>
      </c>
      <c r="J15856" s="3" t="s">
        <v>102468</v>
      </c>
      <c r="K15856" s="3" t="s">
        <v>102469</v>
      </c>
      <c r="L15856" s="3" t="s">
        <v>102470</v>
      </c>
      <c r="M15856">
        <v>5</v>
      </c>
      <c r="N15856">
        <v>6</v>
      </c>
      <c r="O15856">
        <v>-0.0243089324230452</v>
      </c>
    </row>
    <row r="15857" spans="1:15">
      <c r="A15857">
        <v>2041</v>
      </c>
      <c r="B15857">
        <v>3</v>
      </c>
      <c r="C15857">
        <v>4</v>
      </c>
      <c r="D15857" s="1">
        <f t="shared" si="247"/>
        <v>51580</v>
      </c>
      <c r="E15857" s="3" t="s">
        <v>102471</v>
      </c>
      <c r="F15857" s="3" t="s">
        <v>102472</v>
      </c>
      <c r="G15857" s="3" t="s">
        <v>102473</v>
      </c>
      <c r="H15857" s="3" t="s">
        <v>102474</v>
      </c>
      <c r="I15857" s="3" t="s">
        <v>102475</v>
      </c>
      <c r="J15857" s="3" t="s">
        <v>102476</v>
      </c>
      <c r="K15857" s="3" t="s">
        <v>102477</v>
      </c>
      <c r="L15857" s="3" t="s">
        <v>102478</v>
      </c>
      <c r="M15857">
        <v>4</v>
      </c>
      <c r="N15857">
        <v>5</v>
      </c>
      <c r="O15857" s="3" t="s">
        <v>102479</v>
      </c>
    </row>
    <row r="15858" spans="1:15">
      <c r="A15858">
        <v>2041</v>
      </c>
      <c r="B15858">
        <v>3</v>
      </c>
      <c r="C15858">
        <v>5</v>
      </c>
      <c r="D15858" s="1">
        <f t="shared" si="247"/>
        <v>51585</v>
      </c>
      <c r="E15858" s="3" t="s">
        <v>102480</v>
      </c>
      <c r="F15858" s="3" t="s">
        <v>102481</v>
      </c>
      <c r="G15858" s="3" t="s">
        <v>102482</v>
      </c>
      <c r="H15858" s="3" t="s">
        <v>102483</v>
      </c>
      <c r="I15858" s="3" t="s">
        <v>102484</v>
      </c>
      <c r="J15858" s="3" t="s">
        <v>102485</v>
      </c>
      <c r="K15858" s="3" t="s">
        <v>102486</v>
      </c>
      <c r="L15858" s="3" t="s">
        <v>102487</v>
      </c>
      <c r="M15858">
        <v>3</v>
      </c>
      <c r="N15858">
        <v>5</v>
      </c>
      <c r="O15858">
        <v>-0.0630791918311558</v>
      </c>
    </row>
    <row r="15859" spans="1:15">
      <c r="A15859">
        <v>2041</v>
      </c>
      <c r="B15859">
        <v>3</v>
      </c>
      <c r="C15859">
        <v>6</v>
      </c>
      <c r="D15859" s="1">
        <f t="shared" si="247"/>
        <v>51590</v>
      </c>
      <c r="E15859" s="3" t="s">
        <v>102488</v>
      </c>
      <c r="F15859" s="3" t="s">
        <v>102489</v>
      </c>
      <c r="G15859" s="3" t="s">
        <v>102490</v>
      </c>
      <c r="H15859" s="3" t="s">
        <v>102491</v>
      </c>
      <c r="I15859" s="3" t="s">
        <v>102492</v>
      </c>
      <c r="J15859" s="3" t="s">
        <v>102493</v>
      </c>
      <c r="K15859" s="3" t="s">
        <v>102494</v>
      </c>
      <c r="L15859" s="3" t="s">
        <v>102495</v>
      </c>
      <c r="M15859">
        <v>6</v>
      </c>
      <c r="N15859">
        <v>7</v>
      </c>
      <c r="O15859">
        <v>-0.0252476170088439</v>
      </c>
    </row>
    <row r="15860" spans="1:15">
      <c r="A15860">
        <v>2041</v>
      </c>
      <c r="B15860">
        <v>4</v>
      </c>
      <c r="C15860">
        <v>1</v>
      </c>
      <c r="D15860" s="1">
        <f t="shared" si="247"/>
        <v>51596</v>
      </c>
      <c r="E15860" s="3" t="s">
        <v>102496</v>
      </c>
      <c r="F15860" s="3" t="s">
        <v>102497</v>
      </c>
      <c r="G15860" s="3" t="s">
        <v>102498</v>
      </c>
      <c r="H15860" s="3" t="s">
        <v>102499</v>
      </c>
      <c r="I15860" s="3" t="s">
        <v>102500</v>
      </c>
      <c r="J15860" s="3" t="s">
        <v>102501</v>
      </c>
      <c r="K15860" s="3" t="s">
        <v>102502</v>
      </c>
      <c r="L15860" s="3" t="s">
        <v>102503</v>
      </c>
      <c r="M15860">
        <v>6</v>
      </c>
      <c r="N15860">
        <v>8</v>
      </c>
      <c r="O15860">
        <v>-0.109709362128783</v>
      </c>
    </row>
    <row r="15861" spans="1:15">
      <c r="A15861">
        <v>2041</v>
      </c>
      <c r="B15861">
        <v>4</v>
      </c>
      <c r="C15861">
        <v>2</v>
      </c>
      <c r="D15861" s="1">
        <f t="shared" si="247"/>
        <v>51601</v>
      </c>
      <c r="E15861" s="3" t="s">
        <v>102504</v>
      </c>
      <c r="F15861" s="3" t="s">
        <v>102505</v>
      </c>
      <c r="G15861" s="3" t="s">
        <v>102506</v>
      </c>
      <c r="H15861" s="3" t="s">
        <v>102507</v>
      </c>
      <c r="I15861" s="3" t="s">
        <v>102508</v>
      </c>
      <c r="J15861" s="3" t="s">
        <v>102509</v>
      </c>
      <c r="K15861" s="3" t="s">
        <v>102510</v>
      </c>
      <c r="L15861" s="3" t="s">
        <v>102511</v>
      </c>
      <c r="M15861">
        <v>6</v>
      </c>
      <c r="N15861">
        <v>7</v>
      </c>
      <c r="O15861">
        <v>-0.172276332671992</v>
      </c>
    </row>
    <row r="15862" spans="1:15">
      <c r="A15862">
        <v>2041</v>
      </c>
      <c r="B15862">
        <v>4</v>
      </c>
      <c r="C15862">
        <v>3</v>
      </c>
      <c r="D15862" s="1">
        <f t="shared" si="247"/>
        <v>51606</v>
      </c>
      <c r="E15862" s="3" t="s">
        <v>102512</v>
      </c>
      <c r="F15862" s="3" t="s">
        <v>102513</v>
      </c>
      <c r="G15862" s="3" t="s">
        <v>102514</v>
      </c>
      <c r="H15862" s="3" t="s">
        <v>102515</v>
      </c>
      <c r="I15862" s="3" t="s">
        <v>102516</v>
      </c>
      <c r="J15862" s="3" t="s">
        <v>102517</v>
      </c>
      <c r="K15862" s="3" t="s">
        <v>102518</v>
      </c>
      <c r="L15862" s="3" t="s">
        <v>102519</v>
      </c>
      <c r="M15862">
        <v>3</v>
      </c>
      <c r="N15862">
        <v>4</v>
      </c>
      <c r="O15862" s="3" t="s">
        <v>102520</v>
      </c>
    </row>
    <row r="15863" spans="1:15">
      <c r="A15863">
        <v>2041</v>
      </c>
      <c r="B15863">
        <v>4</v>
      </c>
      <c r="C15863">
        <v>4</v>
      </c>
      <c r="D15863" s="1">
        <f t="shared" si="247"/>
        <v>51611</v>
      </c>
      <c r="E15863" s="3" t="s">
        <v>102521</v>
      </c>
      <c r="F15863" s="3" t="s">
        <v>102522</v>
      </c>
      <c r="G15863" s="3" t="s">
        <v>102523</v>
      </c>
      <c r="H15863" s="3" t="s">
        <v>102524</v>
      </c>
      <c r="I15863" s="3" t="s">
        <v>102525</v>
      </c>
      <c r="J15863" s="3" t="s">
        <v>102526</v>
      </c>
      <c r="K15863" s="3" t="s">
        <v>102527</v>
      </c>
      <c r="L15863" s="3" t="s">
        <v>102528</v>
      </c>
      <c r="M15863">
        <v>5</v>
      </c>
      <c r="N15863">
        <v>6</v>
      </c>
      <c r="O15863">
        <v>-0.01671529148549</v>
      </c>
    </row>
    <row r="15864" spans="1:15">
      <c r="A15864">
        <v>2041</v>
      </c>
      <c r="B15864">
        <v>4</v>
      </c>
      <c r="C15864">
        <v>5</v>
      </c>
      <c r="D15864" s="1">
        <f t="shared" si="247"/>
        <v>51616</v>
      </c>
      <c r="E15864" s="3" t="s">
        <v>102529</v>
      </c>
      <c r="F15864" s="3" t="s">
        <v>102530</v>
      </c>
      <c r="G15864" s="3" t="s">
        <v>102531</v>
      </c>
      <c r="H15864" s="3" t="s">
        <v>102532</v>
      </c>
      <c r="I15864" s="3" t="s">
        <v>102533</v>
      </c>
      <c r="J15864" s="3" t="s">
        <v>102534</v>
      </c>
      <c r="K15864" s="3" t="s">
        <v>102535</v>
      </c>
      <c r="L15864" s="3" t="s">
        <v>102536</v>
      </c>
      <c r="M15864">
        <v>5</v>
      </c>
      <c r="N15864">
        <v>6</v>
      </c>
      <c r="O15864" s="3" t="s">
        <v>102537</v>
      </c>
    </row>
    <row r="15865" spans="1:15">
      <c r="A15865">
        <v>2041</v>
      </c>
      <c r="B15865">
        <v>4</v>
      </c>
      <c r="C15865">
        <v>6</v>
      </c>
      <c r="D15865" s="1">
        <f t="shared" si="247"/>
        <v>51621</v>
      </c>
      <c r="E15865" s="3" t="s">
        <v>102538</v>
      </c>
      <c r="F15865" s="3" t="s">
        <v>102539</v>
      </c>
      <c r="G15865" s="3" t="s">
        <v>102540</v>
      </c>
      <c r="H15865" s="3" t="s">
        <v>102541</v>
      </c>
      <c r="I15865" s="3" t="s">
        <v>102542</v>
      </c>
      <c r="J15865" s="3" t="s">
        <v>102543</v>
      </c>
      <c r="K15865" s="3" t="s">
        <v>102544</v>
      </c>
      <c r="L15865" s="3" t="s">
        <v>102545</v>
      </c>
      <c r="M15865">
        <v>7</v>
      </c>
      <c r="N15865">
        <v>8</v>
      </c>
      <c r="O15865">
        <v>-0.0883109541998642</v>
      </c>
    </row>
    <row r="15866" spans="1:15">
      <c r="A15866">
        <v>2041</v>
      </c>
      <c r="B15866">
        <v>5</v>
      </c>
      <c r="C15866">
        <v>1</v>
      </c>
      <c r="D15866" s="1">
        <f t="shared" si="247"/>
        <v>51626</v>
      </c>
      <c r="E15866" s="3" t="s">
        <v>102546</v>
      </c>
      <c r="F15866" s="3" t="s">
        <v>102547</v>
      </c>
      <c r="G15866" s="3" t="s">
        <v>102548</v>
      </c>
      <c r="H15866" s="3" t="s">
        <v>102549</v>
      </c>
      <c r="I15866" s="3" t="s">
        <v>102550</v>
      </c>
      <c r="J15866" s="3" t="s">
        <v>102551</v>
      </c>
      <c r="K15866" s="3" t="s">
        <v>102552</v>
      </c>
      <c r="L15866" s="3" t="s">
        <v>102553</v>
      </c>
      <c r="M15866">
        <v>5</v>
      </c>
      <c r="N15866">
        <v>7</v>
      </c>
      <c r="O15866">
        <v>-0.170020124090389</v>
      </c>
    </row>
    <row r="15867" spans="1:15">
      <c r="A15867">
        <v>2041</v>
      </c>
      <c r="B15867">
        <v>5</v>
      </c>
      <c r="C15867">
        <v>2</v>
      </c>
      <c r="D15867" s="1">
        <f t="shared" si="247"/>
        <v>51631</v>
      </c>
      <c r="E15867" s="3" t="s">
        <v>102554</v>
      </c>
      <c r="F15867" s="3" t="s">
        <v>102555</v>
      </c>
      <c r="G15867" s="3" t="s">
        <v>102556</v>
      </c>
      <c r="H15867" s="3" t="s">
        <v>102557</v>
      </c>
      <c r="I15867" s="3" t="s">
        <v>102558</v>
      </c>
      <c r="J15867" s="3" t="s">
        <v>102559</v>
      </c>
      <c r="K15867" s="3" t="s">
        <v>102560</v>
      </c>
      <c r="L15867" s="3" t="s">
        <v>102561</v>
      </c>
      <c r="M15867">
        <v>4</v>
      </c>
      <c r="N15867">
        <v>6</v>
      </c>
      <c r="O15867">
        <v>-0.0213234223141433</v>
      </c>
    </row>
    <row r="15868" spans="1:15">
      <c r="A15868">
        <v>2041</v>
      </c>
      <c r="B15868">
        <v>5</v>
      </c>
      <c r="C15868">
        <v>3</v>
      </c>
      <c r="D15868" s="1">
        <f t="shared" si="247"/>
        <v>51636</v>
      </c>
      <c r="E15868" s="3" t="s">
        <v>102562</v>
      </c>
      <c r="F15868" s="3" t="s">
        <v>102563</v>
      </c>
      <c r="G15868" s="3" t="s">
        <v>102564</v>
      </c>
      <c r="H15868" s="3" t="s">
        <v>102565</v>
      </c>
      <c r="I15868" s="3" t="s">
        <v>102566</v>
      </c>
      <c r="J15868" s="3" t="s">
        <v>102567</v>
      </c>
      <c r="K15868" s="3" t="s">
        <v>102568</v>
      </c>
      <c r="L15868" s="3" t="s">
        <v>102569</v>
      </c>
      <c r="M15868">
        <v>4</v>
      </c>
      <c r="N15868">
        <v>5</v>
      </c>
      <c r="O15868" s="3" t="s">
        <v>102570</v>
      </c>
    </row>
    <row r="15869" spans="1:15">
      <c r="A15869">
        <v>2041</v>
      </c>
      <c r="B15869">
        <v>5</v>
      </c>
      <c r="C15869">
        <v>4</v>
      </c>
      <c r="D15869" s="1">
        <f t="shared" si="247"/>
        <v>51641</v>
      </c>
      <c r="E15869" s="3" t="s">
        <v>102571</v>
      </c>
      <c r="F15869" s="3" t="s">
        <v>102572</v>
      </c>
      <c r="G15869" s="3" t="s">
        <v>102573</v>
      </c>
      <c r="H15869" s="3" t="s">
        <v>102574</v>
      </c>
      <c r="I15869" s="3" t="s">
        <v>102575</v>
      </c>
      <c r="J15869" s="3" t="s">
        <v>102576</v>
      </c>
      <c r="K15869" s="3" t="s">
        <v>102577</v>
      </c>
      <c r="L15869" s="3" t="s">
        <v>102578</v>
      </c>
      <c r="M15869">
        <v>7</v>
      </c>
      <c r="N15869">
        <v>8</v>
      </c>
      <c r="O15869">
        <v>-0.0827704846716135</v>
      </c>
    </row>
    <row r="15870" spans="1:15">
      <c r="A15870">
        <v>2041</v>
      </c>
      <c r="B15870">
        <v>5</v>
      </c>
      <c r="C15870">
        <v>5</v>
      </c>
      <c r="D15870" s="1">
        <f t="shared" si="247"/>
        <v>51646</v>
      </c>
      <c r="E15870" s="3" t="s">
        <v>102579</v>
      </c>
      <c r="F15870" s="3" t="s">
        <v>102580</v>
      </c>
      <c r="G15870" s="3" t="s">
        <v>102581</v>
      </c>
      <c r="H15870" s="3" t="s">
        <v>102582</v>
      </c>
      <c r="I15870" s="3" t="s">
        <v>102583</v>
      </c>
      <c r="J15870">
        <v>8.981891313928</v>
      </c>
      <c r="K15870" s="3" t="s">
        <v>102584</v>
      </c>
      <c r="L15870" s="3" t="s">
        <v>102585</v>
      </c>
      <c r="M15870">
        <v>7</v>
      </c>
      <c r="N15870">
        <v>8</v>
      </c>
      <c r="O15870">
        <v>-0.131692754922858</v>
      </c>
    </row>
    <row r="15871" spans="1:15">
      <c r="A15871">
        <v>2041</v>
      </c>
      <c r="B15871">
        <v>5</v>
      </c>
      <c r="C15871">
        <v>6</v>
      </c>
      <c r="D15871" s="1">
        <f t="shared" si="247"/>
        <v>51651</v>
      </c>
      <c r="E15871" s="3" t="s">
        <v>102586</v>
      </c>
      <c r="F15871" s="3" t="s">
        <v>102587</v>
      </c>
      <c r="G15871" s="3" t="s">
        <v>102588</v>
      </c>
      <c r="H15871" s="3" t="s">
        <v>102589</v>
      </c>
      <c r="I15871" s="3" t="s">
        <v>102590</v>
      </c>
      <c r="J15871" s="3" t="s">
        <v>102591</v>
      </c>
      <c r="K15871" s="3" t="s">
        <v>102592</v>
      </c>
      <c r="L15871" s="3" t="s">
        <v>102593</v>
      </c>
      <c r="M15871">
        <v>6</v>
      </c>
      <c r="N15871">
        <v>7</v>
      </c>
      <c r="O15871">
        <v>-0.104345299756962</v>
      </c>
    </row>
    <row r="15872" spans="1:15">
      <c r="A15872">
        <v>2041</v>
      </c>
      <c r="B15872">
        <v>6</v>
      </c>
      <c r="C15872">
        <v>1</v>
      </c>
      <c r="D15872" s="1">
        <f t="shared" si="247"/>
        <v>51657</v>
      </c>
      <c r="E15872" s="3" t="s">
        <v>102594</v>
      </c>
      <c r="F15872" s="3" t="s">
        <v>102595</v>
      </c>
      <c r="G15872" s="3" t="s">
        <v>102596</v>
      </c>
      <c r="H15872" s="3" t="s">
        <v>102597</v>
      </c>
      <c r="I15872" s="3" t="s">
        <v>102598</v>
      </c>
      <c r="J15872" s="3" t="s">
        <v>102599</v>
      </c>
      <c r="K15872" s="3" t="s">
        <v>102600</v>
      </c>
      <c r="L15872" s="3" t="s">
        <v>102601</v>
      </c>
      <c r="M15872">
        <v>5</v>
      </c>
      <c r="N15872">
        <v>6</v>
      </c>
      <c r="O15872">
        <v>-0.0299771070273799</v>
      </c>
    </row>
    <row r="15873" spans="1:15">
      <c r="A15873">
        <v>2041</v>
      </c>
      <c r="B15873">
        <v>6</v>
      </c>
      <c r="C15873">
        <v>2</v>
      </c>
      <c r="D15873" s="1">
        <f t="shared" si="247"/>
        <v>51662</v>
      </c>
      <c r="E15873" s="3" t="s">
        <v>102602</v>
      </c>
      <c r="F15873" s="3" t="s">
        <v>102603</v>
      </c>
      <c r="G15873" s="3" t="s">
        <v>102604</v>
      </c>
      <c r="H15873" s="3" t="s">
        <v>102605</v>
      </c>
      <c r="I15873" s="3" t="s">
        <v>102606</v>
      </c>
      <c r="J15873" s="3" t="s">
        <v>102607</v>
      </c>
      <c r="K15873" s="3" t="s">
        <v>102608</v>
      </c>
      <c r="L15873" s="3" t="s">
        <v>102609</v>
      </c>
      <c r="M15873">
        <v>6</v>
      </c>
      <c r="N15873">
        <v>8</v>
      </c>
      <c r="O15873">
        <v>-0.090890013907811</v>
      </c>
    </row>
    <row r="15874" spans="1:15">
      <c r="A15874">
        <v>2041</v>
      </c>
      <c r="B15874">
        <v>6</v>
      </c>
      <c r="C15874">
        <v>3</v>
      </c>
      <c r="D15874" s="1">
        <f t="shared" si="247"/>
        <v>51667</v>
      </c>
      <c r="E15874" s="3" t="s">
        <v>102610</v>
      </c>
      <c r="F15874" s="3" t="s">
        <v>102611</v>
      </c>
      <c r="G15874" s="3" t="s">
        <v>102612</v>
      </c>
      <c r="H15874" s="3" t="s">
        <v>102613</v>
      </c>
      <c r="I15874" s="3" t="s">
        <v>102614</v>
      </c>
      <c r="J15874" s="3" t="s">
        <v>102615</v>
      </c>
      <c r="K15874" s="3" t="s">
        <v>102616</v>
      </c>
      <c r="L15874" s="3" t="s">
        <v>102617</v>
      </c>
      <c r="M15874">
        <v>7</v>
      </c>
      <c r="N15874">
        <v>5</v>
      </c>
      <c r="O15874" s="3" t="s">
        <v>102618</v>
      </c>
    </row>
    <row r="15875" spans="1:15">
      <c r="A15875">
        <v>2041</v>
      </c>
      <c r="B15875">
        <v>6</v>
      </c>
      <c r="C15875">
        <v>4</v>
      </c>
      <c r="D15875" s="1">
        <f t="shared" ref="D15875:D15938" si="248">DATE(A15875,B15875,C15875*5)</f>
        <v>51672</v>
      </c>
      <c r="E15875" s="3" t="s">
        <v>102619</v>
      </c>
      <c r="F15875" s="3" t="s">
        <v>102620</v>
      </c>
      <c r="G15875" s="3" t="s">
        <v>102621</v>
      </c>
      <c r="H15875" s="3" t="s">
        <v>102622</v>
      </c>
      <c r="I15875" s="3" t="s">
        <v>102623</v>
      </c>
      <c r="J15875" s="3" t="s">
        <v>102624</v>
      </c>
      <c r="K15875" s="3" t="s">
        <v>102625</v>
      </c>
      <c r="L15875" s="3" t="s">
        <v>102626</v>
      </c>
      <c r="M15875">
        <v>7</v>
      </c>
      <c r="N15875">
        <v>4</v>
      </c>
      <c r="O15875">
        <v>-0.0866585570713496</v>
      </c>
    </row>
    <row r="15876" spans="1:15">
      <c r="A15876">
        <v>2041</v>
      </c>
      <c r="B15876">
        <v>6</v>
      </c>
      <c r="C15876">
        <v>5</v>
      </c>
      <c r="D15876" s="1">
        <f t="shared" si="248"/>
        <v>51677</v>
      </c>
      <c r="E15876" s="3" t="s">
        <v>102627</v>
      </c>
      <c r="F15876" s="3" t="s">
        <v>102628</v>
      </c>
      <c r="G15876" s="3" t="s">
        <v>102629</v>
      </c>
      <c r="H15876" s="3" t="s">
        <v>102630</v>
      </c>
      <c r="I15876" s="3" t="s">
        <v>102631</v>
      </c>
      <c r="J15876" s="3" t="s">
        <v>102632</v>
      </c>
      <c r="K15876" s="3" t="s">
        <v>102633</v>
      </c>
      <c r="L15876" s="3" t="s">
        <v>102634</v>
      </c>
      <c r="M15876">
        <v>7</v>
      </c>
      <c r="N15876">
        <v>6</v>
      </c>
      <c r="O15876" s="3" t="s">
        <v>102635</v>
      </c>
    </row>
    <row r="15877" spans="1:15">
      <c r="A15877">
        <v>2041</v>
      </c>
      <c r="B15877">
        <v>6</v>
      </c>
      <c r="C15877">
        <v>6</v>
      </c>
      <c r="D15877" s="1">
        <f t="shared" si="248"/>
        <v>51682</v>
      </c>
      <c r="E15877">
        <v>31.17958984375</v>
      </c>
      <c r="F15877" s="3" t="s">
        <v>102636</v>
      </c>
      <c r="G15877" s="3" t="s">
        <v>102637</v>
      </c>
      <c r="H15877" s="3" t="s">
        <v>102638</v>
      </c>
      <c r="I15877" s="3" t="s">
        <v>102639</v>
      </c>
      <c r="J15877" s="3" t="s">
        <v>102640</v>
      </c>
      <c r="K15877" s="3" t="s">
        <v>102641</v>
      </c>
      <c r="L15877" s="3" t="s">
        <v>102642</v>
      </c>
      <c r="M15877">
        <v>7</v>
      </c>
      <c r="N15877">
        <v>8</v>
      </c>
      <c r="O15877">
        <v>-0.0228548151483635</v>
      </c>
    </row>
    <row r="15878" spans="1:15">
      <c r="A15878">
        <v>2041</v>
      </c>
      <c r="B15878">
        <v>7</v>
      </c>
      <c r="C15878">
        <v>1</v>
      </c>
      <c r="D15878" s="1">
        <f t="shared" si="248"/>
        <v>51687</v>
      </c>
      <c r="E15878" s="3" t="s">
        <v>102643</v>
      </c>
      <c r="F15878" s="3" t="s">
        <v>102644</v>
      </c>
      <c r="G15878" s="3" t="s">
        <v>102645</v>
      </c>
      <c r="H15878" s="3" t="s">
        <v>102646</v>
      </c>
      <c r="I15878" s="3" t="s">
        <v>102647</v>
      </c>
      <c r="J15878" s="3" t="s">
        <v>102648</v>
      </c>
      <c r="K15878" s="3" t="s">
        <v>102649</v>
      </c>
      <c r="L15878" s="3" t="s">
        <v>102650</v>
      </c>
      <c r="M15878">
        <v>7</v>
      </c>
      <c r="N15878">
        <v>8</v>
      </c>
      <c r="O15878">
        <v>-0.0344252757203089</v>
      </c>
    </row>
    <row r="15879" spans="1:15">
      <c r="A15879">
        <v>2041</v>
      </c>
      <c r="B15879">
        <v>7</v>
      </c>
      <c r="C15879">
        <v>2</v>
      </c>
      <c r="D15879" s="1">
        <f t="shared" si="248"/>
        <v>51692</v>
      </c>
      <c r="E15879" s="3" t="s">
        <v>102651</v>
      </c>
      <c r="F15879" s="3" t="s">
        <v>102652</v>
      </c>
      <c r="G15879" s="3" t="s">
        <v>102653</v>
      </c>
      <c r="H15879" s="3" t="s">
        <v>102654</v>
      </c>
      <c r="I15879" s="3" t="s">
        <v>102655</v>
      </c>
      <c r="J15879" s="3" t="s">
        <v>102656</v>
      </c>
      <c r="K15879" s="3" t="s">
        <v>102657</v>
      </c>
      <c r="L15879" s="3" t="s">
        <v>102658</v>
      </c>
      <c r="M15879">
        <v>7</v>
      </c>
      <c r="N15879">
        <v>8</v>
      </c>
      <c r="O15879" s="3" t="s">
        <v>102659</v>
      </c>
    </row>
    <row r="15880" spans="1:15">
      <c r="A15880">
        <v>2041</v>
      </c>
      <c r="B15880">
        <v>7</v>
      </c>
      <c r="C15880">
        <v>3</v>
      </c>
      <c r="D15880" s="1">
        <f t="shared" si="248"/>
        <v>51697</v>
      </c>
      <c r="E15880" s="3" t="s">
        <v>102660</v>
      </c>
      <c r="F15880" s="3" t="s">
        <v>102661</v>
      </c>
      <c r="G15880" s="3" t="s">
        <v>102662</v>
      </c>
      <c r="H15880" s="3" t="s">
        <v>102663</v>
      </c>
      <c r="I15880" s="3" t="s">
        <v>102664</v>
      </c>
      <c r="J15880" s="3" t="s">
        <v>102665</v>
      </c>
      <c r="K15880" s="3" t="s">
        <v>102666</v>
      </c>
      <c r="L15880" s="3" t="s">
        <v>102667</v>
      </c>
      <c r="M15880">
        <v>7</v>
      </c>
      <c r="N15880">
        <v>8</v>
      </c>
      <c r="O15880" s="3" t="s">
        <v>102668</v>
      </c>
    </row>
    <row r="15881" spans="1:15">
      <c r="A15881">
        <v>2041</v>
      </c>
      <c r="B15881">
        <v>7</v>
      </c>
      <c r="C15881">
        <v>4</v>
      </c>
      <c r="D15881" s="1">
        <f t="shared" si="248"/>
        <v>51702</v>
      </c>
      <c r="E15881" s="3" t="s">
        <v>102669</v>
      </c>
      <c r="F15881" s="3" t="s">
        <v>102670</v>
      </c>
      <c r="G15881" s="3" t="s">
        <v>102671</v>
      </c>
      <c r="H15881" s="3" t="s">
        <v>102672</v>
      </c>
      <c r="I15881" s="3" t="s">
        <v>102673</v>
      </c>
      <c r="J15881" s="3" t="s">
        <v>102674</v>
      </c>
      <c r="K15881" s="3" t="s">
        <v>102675</v>
      </c>
      <c r="L15881" s="3" t="s">
        <v>102676</v>
      </c>
      <c r="M15881">
        <v>7</v>
      </c>
      <c r="N15881">
        <v>8</v>
      </c>
      <c r="O15881">
        <v>-0.0259577690987206</v>
      </c>
    </row>
    <row r="15882" spans="1:15">
      <c r="A15882">
        <v>2041</v>
      </c>
      <c r="B15882">
        <v>7</v>
      </c>
      <c r="C15882">
        <v>5</v>
      </c>
      <c r="D15882" s="1">
        <f t="shared" si="248"/>
        <v>51707</v>
      </c>
      <c r="E15882" s="3" t="s">
        <v>102677</v>
      </c>
      <c r="F15882" s="3" t="s">
        <v>102678</v>
      </c>
      <c r="G15882">
        <v>75.00680103302</v>
      </c>
      <c r="H15882" s="3" t="s">
        <v>102679</v>
      </c>
      <c r="I15882" s="3" t="s">
        <v>102680</v>
      </c>
      <c r="J15882" s="3" t="s">
        <v>102681</v>
      </c>
      <c r="K15882" s="3" t="s">
        <v>102682</v>
      </c>
      <c r="L15882" s="3" t="s">
        <v>102683</v>
      </c>
      <c r="M15882">
        <v>6</v>
      </c>
      <c r="N15882">
        <v>6</v>
      </c>
      <c r="O15882" s="3" t="s">
        <v>102684</v>
      </c>
    </row>
    <row r="15883" spans="1:15">
      <c r="A15883">
        <v>2041</v>
      </c>
      <c r="B15883">
        <v>7</v>
      </c>
      <c r="C15883">
        <v>6</v>
      </c>
      <c r="D15883" s="1">
        <f t="shared" si="248"/>
        <v>51712</v>
      </c>
      <c r="E15883" s="3" t="s">
        <v>102685</v>
      </c>
      <c r="F15883" s="3" t="s">
        <v>102686</v>
      </c>
      <c r="G15883" s="3" t="s">
        <v>102687</v>
      </c>
      <c r="H15883" s="3" t="s">
        <v>102688</v>
      </c>
      <c r="I15883" s="3" t="s">
        <v>102689</v>
      </c>
      <c r="J15883" s="3" t="s">
        <v>102690</v>
      </c>
      <c r="K15883" s="3" t="s">
        <v>102691</v>
      </c>
      <c r="L15883" s="3" t="s">
        <v>102692</v>
      </c>
      <c r="M15883">
        <v>6</v>
      </c>
      <c r="N15883">
        <v>6</v>
      </c>
      <c r="O15883" s="3" t="s">
        <v>102693</v>
      </c>
    </row>
    <row r="15884" spans="1:15">
      <c r="A15884">
        <v>2041</v>
      </c>
      <c r="B15884">
        <v>8</v>
      </c>
      <c r="C15884">
        <v>1</v>
      </c>
      <c r="D15884" s="1">
        <f t="shared" si="248"/>
        <v>51718</v>
      </c>
      <c r="E15884" s="3" t="s">
        <v>102694</v>
      </c>
      <c r="F15884" s="3" t="s">
        <v>102695</v>
      </c>
      <c r="G15884" s="3" t="s">
        <v>102696</v>
      </c>
      <c r="H15884" s="3" t="s">
        <v>102697</v>
      </c>
      <c r="I15884" s="3" t="s">
        <v>102698</v>
      </c>
      <c r="J15884" s="3" t="s">
        <v>102699</v>
      </c>
      <c r="K15884" s="3" t="s">
        <v>102700</v>
      </c>
      <c r="L15884" s="3" t="s">
        <v>102701</v>
      </c>
      <c r="M15884">
        <v>5</v>
      </c>
      <c r="N15884">
        <v>6</v>
      </c>
      <c r="O15884">
        <v>-0.0277154798560496</v>
      </c>
    </row>
    <row r="15885" spans="1:15">
      <c r="A15885">
        <v>2041</v>
      </c>
      <c r="B15885">
        <v>8</v>
      </c>
      <c r="C15885">
        <v>2</v>
      </c>
      <c r="D15885" s="1">
        <f t="shared" si="248"/>
        <v>51723</v>
      </c>
      <c r="E15885" s="3" t="s">
        <v>102702</v>
      </c>
      <c r="F15885" s="3" t="s">
        <v>102703</v>
      </c>
      <c r="G15885" s="3" t="s">
        <v>102704</v>
      </c>
      <c r="H15885" s="3" t="s">
        <v>102705</v>
      </c>
      <c r="I15885" s="3" t="s">
        <v>102706</v>
      </c>
      <c r="J15885" s="3" t="s">
        <v>102707</v>
      </c>
      <c r="K15885" s="3" t="s">
        <v>102708</v>
      </c>
      <c r="L15885" s="3" t="s">
        <v>102709</v>
      </c>
      <c r="M15885">
        <v>5</v>
      </c>
      <c r="N15885">
        <v>6</v>
      </c>
      <c r="O15885" s="3" t="s">
        <v>102710</v>
      </c>
    </row>
    <row r="15886" spans="1:15">
      <c r="A15886">
        <v>2041</v>
      </c>
      <c r="B15886">
        <v>8</v>
      </c>
      <c r="C15886">
        <v>3</v>
      </c>
      <c r="D15886" s="1">
        <f t="shared" si="248"/>
        <v>51728</v>
      </c>
      <c r="E15886" s="3" t="s">
        <v>102711</v>
      </c>
      <c r="F15886" s="3" t="s">
        <v>102712</v>
      </c>
      <c r="G15886" s="3" t="s">
        <v>102713</v>
      </c>
      <c r="H15886" s="3" t="s">
        <v>102714</v>
      </c>
      <c r="I15886" s="3" t="s">
        <v>102715</v>
      </c>
      <c r="J15886" s="3" t="s">
        <v>102716</v>
      </c>
      <c r="K15886" s="3" t="s">
        <v>102717</v>
      </c>
      <c r="L15886" s="3" t="s">
        <v>102718</v>
      </c>
      <c r="M15886">
        <v>7</v>
      </c>
      <c r="N15886">
        <v>7</v>
      </c>
      <c r="O15886" s="3" t="s">
        <v>102719</v>
      </c>
    </row>
    <row r="15887" spans="1:15">
      <c r="A15887">
        <v>2041</v>
      </c>
      <c r="B15887">
        <v>8</v>
      </c>
      <c r="C15887">
        <v>4</v>
      </c>
      <c r="D15887" s="1">
        <f t="shared" si="248"/>
        <v>51733</v>
      </c>
      <c r="E15887" s="3" t="s">
        <v>102720</v>
      </c>
      <c r="F15887" s="3" t="s">
        <v>102721</v>
      </c>
      <c r="G15887" s="3" t="s">
        <v>102722</v>
      </c>
      <c r="H15887" s="3" t="s">
        <v>102723</v>
      </c>
      <c r="I15887" s="3" t="s">
        <v>102724</v>
      </c>
      <c r="J15887" s="3" t="s">
        <v>102725</v>
      </c>
      <c r="K15887" s="3" t="s">
        <v>102726</v>
      </c>
      <c r="L15887" s="3" t="s">
        <v>102727</v>
      </c>
      <c r="M15887">
        <v>5</v>
      </c>
      <c r="N15887">
        <v>8</v>
      </c>
      <c r="O15887">
        <v>-0.106248551803293</v>
      </c>
    </row>
    <row r="15888" spans="1:15">
      <c r="A15888">
        <v>2041</v>
      </c>
      <c r="B15888">
        <v>8</v>
      </c>
      <c r="C15888">
        <v>5</v>
      </c>
      <c r="D15888" s="1">
        <f t="shared" si="248"/>
        <v>51738</v>
      </c>
      <c r="E15888" s="3" t="s">
        <v>102728</v>
      </c>
      <c r="F15888" s="3" t="s">
        <v>102729</v>
      </c>
      <c r="G15888" s="3" t="s">
        <v>102730</v>
      </c>
      <c r="H15888" s="3" t="s">
        <v>102731</v>
      </c>
      <c r="I15888" s="3" t="s">
        <v>102732</v>
      </c>
      <c r="J15888" s="3" t="s">
        <v>102733</v>
      </c>
      <c r="K15888" s="3" t="s">
        <v>102734</v>
      </c>
      <c r="L15888" s="3" t="s">
        <v>102735</v>
      </c>
      <c r="M15888">
        <v>7</v>
      </c>
      <c r="N15888">
        <v>7</v>
      </c>
      <c r="O15888">
        <v>-0.0106333951554171</v>
      </c>
    </row>
    <row r="15889" spans="1:15">
      <c r="A15889">
        <v>2041</v>
      </c>
      <c r="B15889">
        <v>8</v>
      </c>
      <c r="C15889">
        <v>6</v>
      </c>
      <c r="D15889" s="1">
        <f t="shared" si="248"/>
        <v>51743</v>
      </c>
      <c r="E15889" s="3" t="s">
        <v>102736</v>
      </c>
      <c r="F15889" s="3" t="s">
        <v>102737</v>
      </c>
      <c r="G15889" s="3" t="s">
        <v>102738</v>
      </c>
      <c r="H15889" s="3" t="s">
        <v>102739</v>
      </c>
      <c r="I15889" s="3" t="s">
        <v>102740</v>
      </c>
      <c r="J15889" s="3" t="s">
        <v>102741</v>
      </c>
      <c r="K15889" s="3" t="s">
        <v>102742</v>
      </c>
      <c r="L15889" s="3" t="s">
        <v>102743</v>
      </c>
      <c r="M15889">
        <v>5</v>
      </c>
      <c r="N15889">
        <v>6</v>
      </c>
      <c r="O15889" s="3" t="s">
        <v>102744</v>
      </c>
    </row>
    <row r="15890" spans="1:15">
      <c r="A15890">
        <v>2041</v>
      </c>
      <c r="B15890">
        <v>9</v>
      </c>
      <c r="C15890">
        <v>1</v>
      </c>
      <c r="D15890" s="1">
        <f t="shared" si="248"/>
        <v>51749</v>
      </c>
      <c r="E15890" s="3" t="s">
        <v>102745</v>
      </c>
      <c r="F15890" s="3" t="s">
        <v>102746</v>
      </c>
      <c r="G15890" s="3" t="s">
        <v>102747</v>
      </c>
      <c r="H15890" s="3" t="s">
        <v>102748</v>
      </c>
      <c r="I15890" s="3" t="s">
        <v>102749</v>
      </c>
      <c r="J15890" s="3" t="s">
        <v>102750</v>
      </c>
      <c r="K15890" s="3" t="s">
        <v>102751</v>
      </c>
      <c r="L15890" s="3" t="s">
        <v>102752</v>
      </c>
      <c r="M15890">
        <v>6</v>
      </c>
      <c r="N15890">
        <v>7</v>
      </c>
      <c r="O15890">
        <v>-0.053625946067494</v>
      </c>
    </row>
    <row r="15891" spans="1:15">
      <c r="A15891">
        <v>2041</v>
      </c>
      <c r="B15891">
        <v>9</v>
      </c>
      <c r="C15891">
        <v>2</v>
      </c>
      <c r="D15891" s="1">
        <f t="shared" si="248"/>
        <v>51754</v>
      </c>
      <c r="E15891" s="3" t="s">
        <v>102753</v>
      </c>
      <c r="F15891" s="3" t="s">
        <v>102754</v>
      </c>
      <c r="G15891" s="3" t="s">
        <v>102755</v>
      </c>
      <c r="H15891" s="3" t="s">
        <v>102756</v>
      </c>
      <c r="I15891" s="3" t="s">
        <v>102757</v>
      </c>
      <c r="J15891" s="3" t="s">
        <v>102758</v>
      </c>
      <c r="K15891" s="3" t="s">
        <v>102759</v>
      </c>
      <c r="L15891" s="3" t="s">
        <v>102760</v>
      </c>
      <c r="M15891">
        <v>5</v>
      </c>
      <c r="N15891">
        <v>7</v>
      </c>
      <c r="O15891">
        <v>-0.129432930016617</v>
      </c>
    </row>
    <row r="15892" spans="1:15">
      <c r="A15892">
        <v>2041</v>
      </c>
      <c r="B15892">
        <v>9</v>
      </c>
      <c r="C15892">
        <v>3</v>
      </c>
      <c r="D15892" s="1">
        <f t="shared" si="248"/>
        <v>51759</v>
      </c>
      <c r="E15892" s="3" t="s">
        <v>102761</v>
      </c>
      <c r="F15892" s="3" t="s">
        <v>102762</v>
      </c>
      <c r="G15892" s="3" t="s">
        <v>102763</v>
      </c>
      <c r="H15892" s="3" t="s">
        <v>102764</v>
      </c>
      <c r="I15892" s="3" t="s">
        <v>102765</v>
      </c>
      <c r="J15892" s="3" t="s">
        <v>102766</v>
      </c>
      <c r="K15892" s="3" t="s">
        <v>102767</v>
      </c>
      <c r="L15892" s="3" t="s">
        <v>102768</v>
      </c>
      <c r="M15892">
        <v>7</v>
      </c>
      <c r="N15892">
        <v>7</v>
      </c>
      <c r="O15892">
        <v>-0.0062481828168357</v>
      </c>
    </row>
    <row r="15893" spans="1:15">
      <c r="A15893">
        <v>2041</v>
      </c>
      <c r="B15893">
        <v>9</v>
      </c>
      <c r="C15893">
        <v>4</v>
      </c>
      <c r="D15893" s="1">
        <f t="shared" si="248"/>
        <v>51764</v>
      </c>
      <c r="E15893" s="3" t="s">
        <v>102769</v>
      </c>
      <c r="F15893" s="3" t="s">
        <v>102770</v>
      </c>
      <c r="G15893" s="3" t="s">
        <v>102771</v>
      </c>
      <c r="H15893" s="3" t="s">
        <v>102772</v>
      </c>
      <c r="I15893" s="3" t="s">
        <v>102773</v>
      </c>
      <c r="J15893" s="3" t="s">
        <v>102774</v>
      </c>
      <c r="K15893" s="3" t="s">
        <v>102775</v>
      </c>
      <c r="L15893" s="3" t="s">
        <v>102776</v>
      </c>
      <c r="M15893">
        <v>3</v>
      </c>
      <c r="N15893">
        <v>4</v>
      </c>
      <c r="O15893">
        <v>-0.0075929426928537</v>
      </c>
    </row>
    <row r="15894" spans="1:15">
      <c r="A15894">
        <v>2041</v>
      </c>
      <c r="B15894">
        <v>9</v>
      </c>
      <c r="C15894">
        <v>5</v>
      </c>
      <c r="D15894" s="1">
        <f t="shared" si="248"/>
        <v>51769</v>
      </c>
      <c r="E15894" s="3" t="s">
        <v>102777</v>
      </c>
      <c r="F15894" s="3" t="s">
        <v>102778</v>
      </c>
      <c r="G15894" s="3" t="s">
        <v>102779</v>
      </c>
      <c r="H15894" s="3" t="s">
        <v>102780</v>
      </c>
      <c r="I15894" s="3" t="s">
        <v>102781</v>
      </c>
      <c r="J15894">
        <v>6.474929723948</v>
      </c>
      <c r="K15894" s="3" t="s">
        <v>102782</v>
      </c>
      <c r="L15894" s="3" t="s">
        <v>102783</v>
      </c>
      <c r="M15894">
        <v>3</v>
      </c>
      <c r="N15894">
        <v>4</v>
      </c>
      <c r="O15894" s="3" t="s">
        <v>102784</v>
      </c>
    </row>
    <row r="15895" spans="1:15">
      <c r="A15895">
        <v>2041</v>
      </c>
      <c r="B15895">
        <v>9</v>
      </c>
      <c r="C15895">
        <v>6</v>
      </c>
      <c r="D15895" s="1">
        <f t="shared" si="248"/>
        <v>51774</v>
      </c>
      <c r="E15895" s="3" t="s">
        <v>102785</v>
      </c>
      <c r="F15895" s="3" t="s">
        <v>102786</v>
      </c>
      <c r="G15895" s="3" t="s">
        <v>102787</v>
      </c>
      <c r="H15895" s="3" t="s">
        <v>102788</v>
      </c>
      <c r="I15895" s="3" t="s">
        <v>102789</v>
      </c>
      <c r="J15895" s="3" t="s">
        <v>102790</v>
      </c>
      <c r="K15895" s="3" t="s">
        <v>102791</v>
      </c>
      <c r="L15895" s="3" t="s">
        <v>102792</v>
      </c>
      <c r="M15895">
        <v>2</v>
      </c>
      <c r="N15895">
        <v>3</v>
      </c>
      <c r="O15895" s="3" t="s">
        <v>102793</v>
      </c>
    </row>
    <row r="15896" spans="1:15">
      <c r="A15896">
        <v>2041</v>
      </c>
      <c r="B15896">
        <v>10</v>
      </c>
      <c r="C15896">
        <v>1</v>
      </c>
      <c r="D15896" s="1">
        <f t="shared" si="248"/>
        <v>51779</v>
      </c>
      <c r="E15896" s="3" t="s">
        <v>102794</v>
      </c>
      <c r="F15896" s="3" t="s">
        <v>102795</v>
      </c>
      <c r="G15896" s="3" t="s">
        <v>102796</v>
      </c>
      <c r="H15896" s="3" t="s">
        <v>102797</v>
      </c>
      <c r="I15896" s="3" t="s">
        <v>102798</v>
      </c>
      <c r="J15896" s="3" t="s">
        <v>102799</v>
      </c>
      <c r="K15896" s="3" t="s">
        <v>102800</v>
      </c>
      <c r="L15896" s="3" t="s">
        <v>102801</v>
      </c>
      <c r="M15896">
        <v>2</v>
      </c>
      <c r="N15896">
        <v>3</v>
      </c>
      <c r="O15896" s="3" t="s">
        <v>102802</v>
      </c>
    </row>
    <row r="15897" spans="1:15">
      <c r="A15897">
        <v>2041</v>
      </c>
      <c r="B15897">
        <v>10</v>
      </c>
      <c r="C15897">
        <v>2</v>
      </c>
      <c r="D15897" s="1">
        <f t="shared" si="248"/>
        <v>51784</v>
      </c>
      <c r="E15897" s="3" t="s">
        <v>102803</v>
      </c>
      <c r="F15897" s="3" t="s">
        <v>102804</v>
      </c>
      <c r="G15897" s="3" t="s">
        <v>102805</v>
      </c>
      <c r="H15897" s="3" t="s">
        <v>102806</v>
      </c>
      <c r="I15897" s="3" t="s">
        <v>102807</v>
      </c>
      <c r="J15897" s="3" t="s">
        <v>102808</v>
      </c>
      <c r="K15897" s="3" t="s">
        <v>102809</v>
      </c>
      <c r="L15897" s="3" t="s">
        <v>102810</v>
      </c>
      <c r="M15897">
        <v>2</v>
      </c>
      <c r="N15897">
        <v>3</v>
      </c>
      <c r="O15897" s="3" t="s">
        <v>102811</v>
      </c>
    </row>
    <row r="15898" spans="1:15">
      <c r="A15898">
        <v>2041</v>
      </c>
      <c r="B15898">
        <v>10</v>
      </c>
      <c r="C15898">
        <v>3</v>
      </c>
      <c r="D15898" s="1">
        <f t="shared" si="248"/>
        <v>51789</v>
      </c>
      <c r="E15898" s="3" t="s">
        <v>102812</v>
      </c>
      <c r="F15898" s="3" t="s">
        <v>102813</v>
      </c>
      <c r="G15898" s="3" t="s">
        <v>102814</v>
      </c>
      <c r="H15898" s="3" t="s">
        <v>102815</v>
      </c>
      <c r="I15898" s="3" t="s">
        <v>102816</v>
      </c>
      <c r="J15898" s="3" t="s">
        <v>102817</v>
      </c>
      <c r="K15898" s="3" t="s">
        <v>102818</v>
      </c>
      <c r="L15898" s="3" t="s">
        <v>102819</v>
      </c>
      <c r="M15898">
        <v>3</v>
      </c>
      <c r="N15898">
        <v>4</v>
      </c>
      <c r="O15898" s="3" t="s">
        <v>102820</v>
      </c>
    </row>
    <row r="15899" spans="1:15">
      <c r="A15899">
        <v>2041</v>
      </c>
      <c r="B15899">
        <v>10</v>
      </c>
      <c r="C15899">
        <v>4</v>
      </c>
      <c r="D15899" s="1">
        <f t="shared" si="248"/>
        <v>51794</v>
      </c>
      <c r="E15899" s="3" t="s">
        <v>102821</v>
      </c>
      <c r="F15899" s="3" t="s">
        <v>102822</v>
      </c>
      <c r="G15899" s="3" t="s">
        <v>102823</v>
      </c>
      <c r="H15899" s="3" t="s">
        <v>102824</v>
      </c>
      <c r="I15899" s="3" t="s">
        <v>102825</v>
      </c>
      <c r="J15899" s="3" t="s">
        <v>102826</v>
      </c>
      <c r="K15899" s="3" t="s">
        <v>102827</v>
      </c>
      <c r="L15899" s="3" t="s">
        <v>102828</v>
      </c>
      <c r="M15899">
        <v>4</v>
      </c>
      <c r="N15899">
        <v>2</v>
      </c>
      <c r="O15899" s="3" t="s">
        <v>102829</v>
      </c>
    </row>
    <row r="15900" spans="1:15">
      <c r="A15900">
        <v>2041</v>
      </c>
      <c r="B15900">
        <v>10</v>
      </c>
      <c r="C15900">
        <v>5</v>
      </c>
      <c r="D15900" s="1">
        <f t="shared" si="248"/>
        <v>51799</v>
      </c>
      <c r="E15900" s="3" t="s">
        <v>102830</v>
      </c>
      <c r="F15900" s="3" t="s">
        <v>102831</v>
      </c>
      <c r="G15900" s="3" t="s">
        <v>102832</v>
      </c>
      <c r="H15900" s="3" t="s">
        <v>102833</v>
      </c>
      <c r="I15900" s="3" t="s">
        <v>102834</v>
      </c>
      <c r="J15900" s="3" t="s">
        <v>102835</v>
      </c>
      <c r="K15900" s="3" t="s">
        <v>102836</v>
      </c>
      <c r="L15900" s="3" t="s">
        <v>102837</v>
      </c>
      <c r="M15900">
        <v>1</v>
      </c>
      <c r="N15900">
        <v>2</v>
      </c>
      <c r="O15900" s="3" t="s">
        <v>102838</v>
      </c>
    </row>
    <row r="15901" spans="1:15">
      <c r="A15901">
        <v>2041</v>
      </c>
      <c r="B15901">
        <v>10</v>
      </c>
      <c r="C15901">
        <v>6</v>
      </c>
      <c r="D15901" s="1">
        <f t="shared" si="248"/>
        <v>51804</v>
      </c>
      <c r="E15901" s="3" t="s">
        <v>102839</v>
      </c>
      <c r="F15901" s="3" t="s">
        <v>102840</v>
      </c>
      <c r="G15901" s="3" t="s">
        <v>102841</v>
      </c>
      <c r="H15901" s="3" t="s">
        <v>102842</v>
      </c>
      <c r="I15901" s="3" t="s">
        <v>102843</v>
      </c>
      <c r="J15901" s="3" t="s">
        <v>102844</v>
      </c>
      <c r="K15901" s="3" t="s">
        <v>102845</v>
      </c>
      <c r="L15901" s="3" t="s">
        <v>102846</v>
      </c>
      <c r="M15901">
        <v>2</v>
      </c>
      <c r="N15901">
        <v>3</v>
      </c>
      <c r="O15901" s="3" t="s">
        <v>102847</v>
      </c>
    </row>
    <row r="15902" spans="1:15">
      <c r="A15902">
        <v>2041</v>
      </c>
      <c r="B15902">
        <v>11</v>
      </c>
      <c r="C15902">
        <v>1</v>
      </c>
      <c r="D15902" s="1">
        <f t="shared" si="248"/>
        <v>51810</v>
      </c>
      <c r="E15902" s="3" t="s">
        <v>102848</v>
      </c>
      <c r="F15902" s="3" t="s">
        <v>102849</v>
      </c>
      <c r="G15902" s="3" t="s">
        <v>102850</v>
      </c>
      <c r="H15902" s="3" t="s">
        <v>102851</v>
      </c>
      <c r="I15902" s="3" t="s">
        <v>102852</v>
      </c>
      <c r="J15902" s="3" t="s">
        <v>102853</v>
      </c>
      <c r="K15902" s="3" t="s">
        <v>102854</v>
      </c>
      <c r="L15902" s="3" t="s">
        <v>102855</v>
      </c>
      <c r="M15902">
        <v>2</v>
      </c>
      <c r="N15902">
        <v>3</v>
      </c>
      <c r="O15902" s="3" t="s">
        <v>102856</v>
      </c>
    </row>
    <row r="15903" spans="1:15">
      <c r="A15903">
        <v>2041</v>
      </c>
      <c r="B15903">
        <v>11</v>
      </c>
      <c r="C15903">
        <v>2</v>
      </c>
      <c r="D15903" s="1">
        <f t="shared" si="248"/>
        <v>51815</v>
      </c>
      <c r="E15903" s="3" t="s">
        <v>102857</v>
      </c>
      <c r="F15903" s="3" t="s">
        <v>102858</v>
      </c>
      <c r="G15903" s="3" t="s">
        <v>102859</v>
      </c>
      <c r="H15903" s="3" t="s">
        <v>102860</v>
      </c>
      <c r="I15903" s="3" t="s">
        <v>102861</v>
      </c>
      <c r="J15903" s="3" t="s">
        <v>102862</v>
      </c>
      <c r="K15903" s="3" t="s">
        <v>102863</v>
      </c>
      <c r="L15903" s="3" t="s">
        <v>102864</v>
      </c>
      <c r="M15903">
        <v>2</v>
      </c>
      <c r="N15903">
        <v>3</v>
      </c>
      <c r="O15903" s="3" t="s">
        <v>102865</v>
      </c>
    </row>
    <row r="15904" spans="1:15">
      <c r="A15904">
        <v>2041</v>
      </c>
      <c r="B15904">
        <v>11</v>
      </c>
      <c r="C15904">
        <v>3</v>
      </c>
      <c r="D15904" s="1">
        <f t="shared" si="248"/>
        <v>51820</v>
      </c>
      <c r="E15904" s="3" t="s">
        <v>102866</v>
      </c>
      <c r="F15904" s="3" t="s">
        <v>102867</v>
      </c>
      <c r="G15904" s="3" t="s">
        <v>102868</v>
      </c>
      <c r="H15904" s="3" t="s">
        <v>102869</v>
      </c>
      <c r="I15904" s="3" t="s">
        <v>102870</v>
      </c>
      <c r="J15904" s="3" t="s">
        <v>102871</v>
      </c>
      <c r="K15904" s="3" t="s">
        <v>102872</v>
      </c>
      <c r="L15904" s="3" t="s">
        <v>102873</v>
      </c>
      <c r="M15904">
        <v>3</v>
      </c>
      <c r="N15904">
        <v>4</v>
      </c>
      <c r="O15904" s="3" t="s">
        <v>102874</v>
      </c>
    </row>
    <row r="15905" spans="1:15">
      <c r="A15905">
        <v>2041</v>
      </c>
      <c r="B15905">
        <v>11</v>
      </c>
      <c r="C15905">
        <v>4</v>
      </c>
      <c r="D15905" s="1">
        <f t="shared" si="248"/>
        <v>51825</v>
      </c>
      <c r="E15905" s="3" t="s">
        <v>102875</v>
      </c>
      <c r="F15905" s="3" t="s">
        <v>102876</v>
      </c>
      <c r="G15905" s="3" t="s">
        <v>102877</v>
      </c>
      <c r="H15905" s="3" t="s">
        <v>102878</v>
      </c>
      <c r="I15905" s="3" t="s">
        <v>102879</v>
      </c>
      <c r="J15905" s="3" t="s">
        <v>102880</v>
      </c>
      <c r="K15905" s="3" t="s">
        <v>102881</v>
      </c>
      <c r="L15905" s="3" t="s">
        <v>102882</v>
      </c>
      <c r="M15905">
        <v>2</v>
      </c>
      <c r="N15905">
        <v>3</v>
      </c>
      <c r="O15905" s="3" t="s">
        <v>102883</v>
      </c>
    </row>
    <row r="15906" spans="1:15">
      <c r="A15906">
        <v>2041</v>
      </c>
      <c r="B15906">
        <v>11</v>
      </c>
      <c r="C15906">
        <v>5</v>
      </c>
      <c r="D15906" s="1">
        <f t="shared" si="248"/>
        <v>51830</v>
      </c>
      <c r="E15906" s="3" t="s">
        <v>102884</v>
      </c>
      <c r="F15906" s="3" t="s">
        <v>102885</v>
      </c>
      <c r="G15906" s="3" t="s">
        <v>102886</v>
      </c>
      <c r="H15906" s="3" t="s">
        <v>102887</v>
      </c>
      <c r="I15906" s="3" t="s">
        <v>102888</v>
      </c>
      <c r="J15906" s="3" t="s">
        <v>102889</v>
      </c>
      <c r="K15906" s="3" t="s">
        <v>102890</v>
      </c>
      <c r="L15906" s="3" t="s">
        <v>102891</v>
      </c>
      <c r="M15906">
        <v>2</v>
      </c>
      <c r="N15906">
        <v>2</v>
      </c>
      <c r="O15906" s="3" t="s">
        <v>102892</v>
      </c>
    </row>
    <row r="15907" spans="1:15">
      <c r="A15907">
        <v>2041</v>
      </c>
      <c r="B15907">
        <v>11</v>
      </c>
      <c r="C15907">
        <v>6</v>
      </c>
      <c r="D15907" s="1">
        <f t="shared" si="248"/>
        <v>51835</v>
      </c>
      <c r="E15907" s="3" t="s">
        <v>102893</v>
      </c>
      <c r="F15907" s="3" t="s">
        <v>102894</v>
      </c>
      <c r="G15907" s="3" t="s">
        <v>102895</v>
      </c>
      <c r="H15907" s="3" t="s">
        <v>102896</v>
      </c>
      <c r="I15907" s="3" t="s">
        <v>102897</v>
      </c>
      <c r="J15907" s="3" t="s">
        <v>102898</v>
      </c>
      <c r="K15907">
        <v>159.6021915194</v>
      </c>
      <c r="L15907" s="3" t="s">
        <v>102899</v>
      </c>
      <c r="M15907">
        <v>6</v>
      </c>
      <c r="N15907">
        <v>3</v>
      </c>
      <c r="O15907" s="3" t="s">
        <v>102900</v>
      </c>
    </row>
    <row r="15908" spans="1:15">
      <c r="A15908">
        <v>2041</v>
      </c>
      <c r="B15908">
        <v>12</v>
      </c>
      <c r="C15908">
        <v>1</v>
      </c>
      <c r="D15908" s="1">
        <f t="shared" si="248"/>
        <v>51840</v>
      </c>
      <c r="E15908" s="3" t="s">
        <v>102901</v>
      </c>
      <c r="F15908" s="3" t="s">
        <v>102902</v>
      </c>
      <c r="G15908" s="3" t="s">
        <v>102903</v>
      </c>
      <c r="H15908" s="3" t="s">
        <v>102904</v>
      </c>
      <c r="I15908" s="3" t="s">
        <v>102905</v>
      </c>
      <c r="J15908" s="3" t="s">
        <v>102906</v>
      </c>
      <c r="K15908" s="3" t="s">
        <v>102907</v>
      </c>
      <c r="L15908" s="3" t="s">
        <v>102908</v>
      </c>
      <c r="M15908">
        <v>3</v>
      </c>
      <c r="N15908">
        <v>4</v>
      </c>
      <c r="O15908" s="3" t="s">
        <v>102909</v>
      </c>
    </row>
    <row r="15909" spans="1:15">
      <c r="A15909">
        <v>2041</v>
      </c>
      <c r="B15909">
        <v>12</v>
      </c>
      <c r="C15909">
        <v>2</v>
      </c>
      <c r="D15909" s="1">
        <f t="shared" si="248"/>
        <v>51845</v>
      </c>
      <c r="E15909" s="3" t="s">
        <v>102910</v>
      </c>
      <c r="F15909" s="3" t="s">
        <v>102911</v>
      </c>
      <c r="G15909" s="3" t="s">
        <v>102912</v>
      </c>
      <c r="H15909" s="3" t="s">
        <v>102913</v>
      </c>
      <c r="I15909" s="3" t="s">
        <v>102914</v>
      </c>
      <c r="J15909" s="3" t="s">
        <v>102915</v>
      </c>
      <c r="K15909" s="3" t="s">
        <v>102916</v>
      </c>
      <c r="L15909" s="3" t="s">
        <v>102917</v>
      </c>
      <c r="M15909">
        <v>4</v>
      </c>
      <c r="N15909">
        <v>5</v>
      </c>
      <c r="O15909" s="3" t="s">
        <v>102918</v>
      </c>
    </row>
    <row r="15910" spans="1:15">
      <c r="A15910">
        <v>2041</v>
      </c>
      <c r="B15910">
        <v>12</v>
      </c>
      <c r="C15910">
        <v>3</v>
      </c>
      <c r="D15910" s="1">
        <f t="shared" si="248"/>
        <v>51850</v>
      </c>
      <c r="E15910" s="3" t="s">
        <v>102919</v>
      </c>
      <c r="F15910" s="3" t="s">
        <v>102920</v>
      </c>
      <c r="G15910" s="3" t="s">
        <v>102921</v>
      </c>
      <c r="H15910" s="3" t="s">
        <v>102922</v>
      </c>
      <c r="I15910" s="3" t="s">
        <v>102923</v>
      </c>
      <c r="J15910" s="3" t="s">
        <v>102924</v>
      </c>
      <c r="K15910" s="3" t="s">
        <v>102925</v>
      </c>
      <c r="L15910" s="3" t="s">
        <v>102926</v>
      </c>
      <c r="M15910">
        <v>4</v>
      </c>
      <c r="N15910">
        <v>6</v>
      </c>
      <c r="O15910" s="3" t="s">
        <v>102927</v>
      </c>
    </row>
    <row r="15911" spans="1:15">
      <c r="A15911">
        <v>2041</v>
      </c>
      <c r="B15911">
        <v>12</v>
      </c>
      <c r="C15911">
        <v>4</v>
      </c>
      <c r="D15911" s="1">
        <f t="shared" si="248"/>
        <v>51855</v>
      </c>
      <c r="E15911" s="3" t="s">
        <v>102928</v>
      </c>
      <c r="F15911" s="3" t="s">
        <v>102929</v>
      </c>
      <c r="G15911" s="3" t="s">
        <v>102930</v>
      </c>
      <c r="H15911" s="3" t="s">
        <v>102931</v>
      </c>
      <c r="I15911" s="3" t="s">
        <v>102932</v>
      </c>
      <c r="J15911" s="3" t="s">
        <v>102933</v>
      </c>
      <c r="K15911" s="3" t="s">
        <v>102934</v>
      </c>
      <c r="L15911" s="3" t="s">
        <v>102935</v>
      </c>
      <c r="M15911">
        <v>3</v>
      </c>
      <c r="N15911">
        <v>4</v>
      </c>
      <c r="O15911" s="3" t="s">
        <v>102936</v>
      </c>
    </row>
    <row r="15912" spans="1:15">
      <c r="A15912">
        <v>2041</v>
      </c>
      <c r="B15912">
        <v>12</v>
      </c>
      <c r="C15912">
        <v>5</v>
      </c>
      <c r="D15912" s="1">
        <f t="shared" si="248"/>
        <v>51860</v>
      </c>
      <c r="E15912">
        <v>11.6185546875</v>
      </c>
      <c r="F15912" s="3" t="s">
        <v>102937</v>
      </c>
      <c r="G15912" s="3" t="s">
        <v>102938</v>
      </c>
      <c r="H15912" s="3" t="s">
        <v>102939</v>
      </c>
      <c r="I15912" s="3" t="s">
        <v>102940</v>
      </c>
      <c r="J15912" s="3" t="s">
        <v>102941</v>
      </c>
      <c r="K15912" s="3" t="s">
        <v>102942</v>
      </c>
      <c r="L15912" s="3" t="s">
        <v>102943</v>
      </c>
      <c r="M15912">
        <v>5</v>
      </c>
      <c r="N15912">
        <v>6</v>
      </c>
      <c r="O15912">
        <v>-0.0358884969450263</v>
      </c>
    </row>
    <row r="15913" spans="1:15">
      <c r="A15913">
        <v>2041</v>
      </c>
      <c r="B15913">
        <v>12</v>
      </c>
      <c r="C15913">
        <v>6</v>
      </c>
      <c r="D15913" s="1">
        <f t="shared" si="248"/>
        <v>51865</v>
      </c>
      <c r="E15913" s="3" t="s">
        <v>102944</v>
      </c>
      <c r="F15913" s="3" t="s">
        <v>102945</v>
      </c>
      <c r="G15913" s="3" t="s">
        <v>102946</v>
      </c>
      <c r="H15913" s="3" t="s">
        <v>102947</v>
      </c>
      <c r="I15913" s="3" t="s">
        <v>102948</v>
      </c>
      <c r="J15913" s="3" t="s">
        <v>102949</v>
      </c>
      <c r="K15913" s="3" t="s">
        <v>102950</v>
      </c>
      <c r="L15913" s="3" t="s">
        <v>102951</v>
      </c>
      <c r="M15913">
        <v>6</v>
      </c>
      <c r="N15913">
        <v>8</v>
      </c>
      <c r="O15913">
        <v>-0.0064798277697664</v>
      </c>
    </row>
    <row r="15914" spans="1:15">
      <c r="A15914">
        <v>2042</v>
      </c>
      <c r="B15914">
        <v>1</v>
      </c>
      <c r="C15914">
        <v>1</v>
      </c>
      <c r="D15914" s="1">
        <f t="shared" si="248"/>
        <v>51871</v>
      </c>
      <c r="E15914" s="3" t="s">
        <v>102952</v>
      </c>
      <c r="F15914" s="3" t="s">
        <v>102953</v>
      </c>
      <c r="G15914" s="3" t="s">
        <v>102954</v>
      </c>
      <c r="H15914" s="3" t="s">
        <v>102955</v>
      </c>
      <c r="I15914" s="3" t="s">
        <v>102956</v>
      </c>
      <c r="J15914" s="3" t="s">
        <v>102957</v>
      </c>
      <c r="K15914" s="3" t="s">
        <v>102958</v>
      </c>
      <c r="L15914" s="3" t="s">
        <v>102959</v>
      </c>
      <c r="M15914">
        <v>4</v>
      </c>
      <c r="N15914">
        <v>4</v>
      </c>
      <c r="O15914" s="3" t="s">
        <v>102960</v>
      </c>
    </row>
    <row r="15915" spans="1:15">
      <c r="A15915">
        <v>2042</v>
      </c>
      <c r="B15915">
        <v>1</v>
      </c>
      <c r="C15915">
        <v>2</v>
      </c>
      <c r="D15915" s="1">
        <f t="shared" si="248"/>
        <v>51876</v>
      </c>
      <c r="E15915" s="3" t="s">
        <v>102961</v>
      </c>
      <c r="F15915" s="3" t="s">
        <v>102962</v>
      </c>
      <c r="G15915" s="3" t="s">
        <v>102963</v>
      </c>
      <c r="H15915" s="3" t="s">
        <v>102964</v>
      </c>
      <c r="I15915" s="3" t="s">
        <v>102965</v>
      </c>
      <c r="J15915" s="3" t="s">
        <v>102966</v>
      </c>
      <c r="K15915" s="3" t="s">
        <v>102967</v>
      </c>
      <c r="L15915" s="3" t="s">
        <v>102968</v>
      </c>
      <c r="M15915">
        <v>5</v>
      </c>
      <c r="N15915">
        <v>4</v>
      </c>
      <c r="O15915" s="3" t="s">
        <v>102969</v>
      </c>
    </row>
    <row r="15916" spans="1:15">
      <c r="A15916">
        <v>2042</v>
      </c>
      <c r="B15916">
        <v>1</v>
      </c>
      <c r="C15916">
        <v>3</v>
      </c>
      <c r="D15916" s="1">
        <f t="shared" si="248"/>
        <v>51881</v>
      </c>
      <c r="E15916" s="3" t="s">
        <v>102970</v>
      </c>
      <c r="F15916" s="3" t="s">
        <v>102971</v>
      </c>
      <c r="G15916" s="3" t="s">
        <v>102972</v>
      </c>
      <c r="H15916" s="3" t="s">
        <v>102973</v>
      </c>
      <c r="I15916" s="3" t="s">
        <v>102974</v>
      </c>
      <c r="J15916" s="3" t="s">
        <v>102975</v>
      </c>
      <c r="K15916" s="3" t="s">
        <v>102976</v>
      </c>
      <c r="L15916" s="3" t="s">
        <v>102977</v>
      </c>
      <c r="M15916">
        <v>4</v>
      </c>
      <c r="N15916">
        <v>6</v>
      </c>
      <c r="O15916" s="3" t="s">
        <v>102978</v>
      </c>
    </row>
    <row r="15917" spans="1:15">
      <c r="A15917">
        <v>2042</v>
      </c>
      <c r="B15917">
        <v>1</v>
      </c>
      <c r="C15917">
        <v>4</v>
      </c>
      <c r="D15917" s="1">
        <f t="shared" si="248"/>
        <v>51886</v>
      </c>
      <c r="E15917" s="3" t="s">
        <v>102979</v>
      </c>
      <c r="F15917" s="3" t="s">
        <v>102980</v>
      </c>
      <c r="G15917" s="3" t="s">
        <v>102981</v>
      </c>
      <c r="H15917" s="3" t="s">
        <v>102982</v>
      </c>
      <c r="I15917" s="3" t="s">
        <v>102983</v>
      </c>
      <c r="J15917" s="3" t="s">
        <v>102984</v>
      </c>
      <c r="K15917" s="3" t="s">
        <v>102985</v>
      </c>
      <c r="L15917" s="3" t="s">
        <v>102986</v>
      </c>
      <c r="M15917">
        <v>4</v>
      </c>
      <c r="N15917">
        <v>6</v>
      </c>
      <c r="O15917">
        <v>-0.0092666028990285</v>
      </c>
    </row>
    <row r="15918" spans="1:15">
      <c r="A15918">
        <v>2042</v>
      </c>
      <c r="B15918">
        <v>1</v>
      </c>
      <c r="C15918">
        <v>5</v>
      </c>
      <c r="D15918" s="1">
        <f t="shared" si="248"/>
        <v>51891</v>
      </c>
      <c r="E15918" s="3" t="s">
        <v>102987</v>
      </c>
      <c r="F15918" s="3" t="s">
        <v>102988</v>
      </c>
      <c r="G15918" s="3" t="s">
        <v>102989</v>
      </c>
      <c r="H15918" s="3" t="s">
        <v>102990</v>
      </c>
      <c r="I15918" s="3" t="s">
        <v>102991</v>
      </c>
      <c r="J15918" s="3" t="s">
        <v>102992</v>
      </c>
      <c r="K15918" s="3" t="s">
        <v>102993</v>
      </c>
      <c r="L15918" s="3" t="s">
        <v>102994</v>
      </c>
      <c r="M15918">
        <v>4</v>
      </c>
      <c r="N15918">
        <v>6</v>
      </c>
      <c r="O15918" s="3" t="s">
        <v>102995</v>
      </c>
    </row>
    <row r="15919" spans="1:15">
      <c r="A15919">
        <v>2042</v>
      </c>
      <c r="B15919">
        <v>1</v>
      </c>
      <c r="C15919">
        <v>6</v>
      </c>
      <c r="D15919" s="1">
        <f t="shared" si="248"/>
        <v>51896</v>
      </c>
      <c r="E15919" s="3" t="s">
        <v>102996</v>
      </c>
      <c r="F15919" s="3" t="s">
        <v>102997</v>
      </c>
      <c r="G15919" s="3" t="s">
        <v>102998</v>
      </c>
      <c r="H15919" s="3" t="s">
        <v>102999</v>
      </c>
      <c r="I15919" s="3" t="s">
        <v>103000</v>
      </c>
      <c r="J15919" s="3" t="s">
        <v>103001</v>
      </c>
      <c r="K15919" s="3" t="s">
        <v>103002</v>
      </c>
      <c r="L15919" s="3" t="s">
        <v>103003</v>
      </c>
      <c r="M15919">
        <v>5</v>
      </c>
      <c r="N15919">
        <v>7</v>
      </c>
      <c r="O15919" s="3" t="s">
        <v>103004</v>
      </c>
    </row>
    <row r="15920" spans="1:15">
      <c r="A15920">
        <v>2042</v>
      </c>
      <c r="B15920">
        <v>2</v>
      </c>
      <c r="C15920">
        <v>1</v>
      </c>
      <c r="D15920" s="1">
        <f t="shared" si="248"/>
        <v>51902</v>
      </c>
      <c r="E15920" s="3" t="s">
        <v>103005</v>
      </c>
      <c r="F15920" s="3" t="s">
        <v>103006</v>
      </c>
      <c r="G15920" s="3" t="s">
        <v>103007</v>
      </c>
      <c r="H15920" s="3" t="s">
        <v>103008</v>
      </c>
      <c r="I15920" s="3" t="s">
        <v>103009</v>
      </c>
      <c r="J15920" s="3" t="s">
        <v>103010</v>
      </c>
      <c r="K15920" s="3" t="s">
        <v>103011</v>
      </c>
      <c r="L15920" s="3" t="s">
        <v>103012</v>
      </c>
      <c r="M15920">
        <v>6</v>
      </c>
      <c r="N15920">
        <v>7</v>
      </c>
      <c r="O15920">
        <v>-0.0907880104098691</v>
      </c>
    </row>
    <row r="15921" spans="1:15">
      <c r="A15921">
        <v>2042</v>
      </c>
      <c r="B15921">
        <v>2</v>
      </c>
      <c r="C15921">
        <v>2</v>
      </c>
      <c r="D15921" s="1">
        <f t="shared" si="248"/>
        <v>51907</v>
      </c>
      <c r="E15921" s="3" t="s">
        <v>103013</v>
      </c>
      <c r="F15921" s="3" t="s">
        <v>103014</v>
      </c>
      <c r="G15921" s="3" t="s">
        <v>103015</v>
      </c>
      <c r="H15921" s="3" t="s">
        <v>103016</v>
      </c>
      <c r="I15921" s="3" t="s">
        <v>103017</v>
      </c>
      <c r="J15921" s="3" t="s">
        <v>103018</v>
      </c>
      <c r="K15921" s="3" t="s">
        <v>103019</v>
      </c>
      <c r="L15921" s="3" t="s">
        <v>103020</v>
      </c>
      <c r="M15921">
        <v>4</v>
      </c>
      <c r="N15921">
        <v>8</v>
      </c>
      <c r="O15921">
        <v>-0.0589053658673515</v>
      </c>
    </row>
    <row r="15922" spans="1:15">
      <c r="A15922">
        <v>2042</v>
      </c>
      <c r="B15922">
        <v>2</v>
      </c>
      <c r="C15922">
        <v>3</v>
      </c>
      <c r="D15922" s="1">
        <f t="shared" si="248"/>
        <v>51912</v>
      </c>
      <c r="E15922" s="3" t="s">
        <v>103021</v>
      </c>
      <c r="F15922" s="3" t="s">
        <v>103022</v>
      </c>
      <c r="G15922" s="3" t="s">
        <v>103023</v>
      </c>
      <c r="H15922" s="3" t="s">
        <v>103024</v>
      </c>
      <c r="I15922" s="3" t="s">
        <v>103025</v>
      </c>
      <c r="J15922" s="3" t="s">
        <v>103026</v>
      </c>
      <c r="K15922" s="3" t="s">
        <v>103027</v>
      </c>
      <c r="L15922" s="3" t="s">
        <v>103028</v>
      </c>
      <c r="M15922">
        <v>3</v>
      </c>
      <c r="N15922">
        <v>5</v>
      </c>
      <c r="O15922">
        <v>-0.0285180157460413</v>
      </c>
    </row>
    <row r="15923" spans="1:15">
      <c r="A15923">
        <v>2042</v>
      </c>
      <c r="B15923">
        <v>2</v>
      </c>
      <c r="C15923">
        <v>4</v>
      </c>
      <c r="D15923" s="1">
        <f t="shared" si="248"/>
        <v>51917</v>
      </c>
      <c r="E15923" s="3" t="s">
        <v>103029</v>
      </c>
      <c r="F15923" s="3" t="s">
        <v>103030</v>
      </c>
      <c r="G15923" s="3" t="s">
        <v>103031</v>
      </c>
      <c r="H15923" s="3" t="s">
        <v>103032</v>
      </c>
      <c r="I15923" s="3" t="s">
        <v>103033</v>
      </c>
      <c r="J15923" s="3" t="s">
        <v>103034</v>
      </c>
      <c r="K15923" s="3" t="s">
        <v>103035</v>
      </c>
      <c r="L15923" s="3" t="s">
        <v>103036</v>
      </c>
      <c r="M15923">
        <v>4</v>
      </c>
      <c r="N15923">
        <v>6</v>
      </c>
      <c r="O15923">
        <v>-0.0175156624856336</v>
      </c>
    </row>
    <row r="15924" spans="1:15">
      <c r="A15924">
        <v>2042</v>
      </c>
      <c r="B15924">
        <v>2</v>
      </c>
      <c r="C15924">
        <v>5</v>
      </c>
      <c r="D15924" s="1">
        <f t="shared" si="248"/>
        <v>51922</v>
      </c>
      <c r="E15924" s="3" t="s">
        <v>103037</v>
      </c>
      <c r="F15924" s="3" t="s">
        <v>103038</v>
      </c>
      <c r="G15924" s="3" t="s">
        <v>103039</v>
      </c>
      <c r="H15924" s="3" t="s">
        <v>103040</v>
      </c>
      <c r="I15924" s="3" t="s">
        <v>103041</v>
      </c>
      <c r="J15924" s="3" t="s">
        <v>103042</v>
      </c>
      <c r="K15924" s="3" t="s">
        <v>103043</v>
      </c>
      <c r="L15924" s="3" t="s">
        <v>103044</v>
      </c>
      <c r="M15924">
        <v>4</v>
      </c>
      <c r="N15924">
        <v>7</v>
      </c>
      <c r="O15924">
        <v>-0.0725899818989107</v>
      </c>
    </row>
    <row r="15925" spans="1:15">
      <c r="A15925">
        <v>2042</v>
      </c>
      <c r="B15925">
        <v>2</v>
      </c>
      <c r="C15925">
        <v>6</v>
      </c>
      <c r="D15925" s="1">
        <f t="shared" si="248"/>
        <v>51927</v>
      </c>
      <c r="E15925" s="3" t="s">
        <v>103045</v>
      </c>
      <c r="F15925" s="3" t="s">
        <v>103046</v>
      </c>
      <c r="G15925" s="3" t="s">
        <v>103047</v>
      </c>
      <c r="H15925" s="3" t="s">
        <v>103048</v>
      </c>
      <c r="I15925" s="3" t="s">
        <v>103049</v>
      </c>
      <c r="J15925" s="3" t="s">
        <v>103050</v>
      </c>
      <c r="K15925" s="3" t="s">
        <v>103051</v>
      </c>
      <c r="L15925" s="3" t="s">
        <v>103052</v>
      </c>
      <c r="M15925">
        <v>6</v>
      </c>
      <c r="N15925">
        <v>8</v>
      </c>
      <c r="O15925">
        <v>-0.0720955936091821</v>
      </c>
    </row>
    <row r="15926" spans="1:15">
      <c r="A15926">
        <v>2042</v>
      </c>
      <c r="B15926">
        <v>3</v>
      </c>
      <c r="C15926">
        <v>1</v>
      </c>
      <c r="D15926" s="1">
        <f t="shared" si="248"/>
        <v>51930</v>
      </c>
      <c r="E15926" s="3" t="s">
        <v>103053</v>
      </c>
      <c r="F15926" s="3" t="s">
        <v>103054</v>
      </c>
      <c r="G15926" s="3" t="s">
        <v>103055</v>
      </c>
      <c r="H15926" s="3" t="s">
        <v>103056</v>
      </c>
      <c r="I15926" s="3" t="s">
        <v>103057</v>
      </c>
      <c r="J15926" s="3" t="s">
        <v>103058</v>
      </c>
      <c r="K15926" s="3" t="s">
        <v>103059</v>
      </c>
      <c r="L15926" s="3" t="s">
        <v>103060</v>
      </c>
      <c r="M15926">
        <v>3</v>
      </c>
      <c r="N15926">
        <v>5</v>
      </c>
      <c r="O15926">
        <v>-0.0382990277321329</v>
      </c>
    </row>
    <row r="15927" spans="1:15">
      <c r="A15927">
        <v>2042</v>
      </c>
      <c r="B15927">
        <v>3</v>
      </c>
      <c r="C15927">
        <v>2</v>
      </c>
      <c r="D15927" s="1">
        <f t="shared" si="248"/>
        <v>51935</v>
      </c>
      <c r="E15927" s="3" t="s">
        <v>103061</v>
      </c>
      <c r="F15927" s="3" t="s">
        <v>103062</v>
      </c>
      <c r="G15927" s="3" t="s">
        <v>103063</v>
      </c>
      <c r="H15927" s="3" t="s">
        <v>103064</v>
      </c>
      <c r="I15927" s="3" t="s">
        <v>103065</v>
      </c>
      <c r="J15927" s="3" t="s">
        <v>103066</v>
      </c>
      <c r="K15927" s="3" t="s">
        <v>103067</v>
      </c>
      <c r="L15927" s="3" t="s">
        <v>103068</v>
      </c>
      <c r="M15927">
        <v>4</v>
      </c>
      <c r="N15927">
        <v>7</v>
      </c>
      <c r="O15927">
        <v>-0.0687248027441709</v>
      </c>
    </row>
    <row r="15928" spans="1:15">
      <c r="A15928">
        <v>2042</v>
      </c>
      <c r="B15928">
        <v>3</v>
      </c>
      <c r="C15928">
        <v>3</v>
      </c>
      <c r="D15928" s="1">
        <f t="shared" si="248"/>
        <v>51940</v>
      </c>
      <c r="E15928" s="3" t="s">
        <v>103069</v>
      </c>
      <c r="F15928" s="3" t="s">
        <v>103070</v>
      </c>
      <c r="G15928" s="3" t="s">
        <v>103071</v>
      </c>
      <c r="H15928" s="3" t="s">
        <v>103072</v>
      </c>
      <c r="I15928" s="3" t="s">
        <v>103073</v>
      </c>
      <c r="J15928" s="3" t="s">
        <v>103074</v>
      </c>
      <c r="K15928" s="3" t="s">
        <v>103075</v>
      </c>
      <c r="L15928" s="3" t="s">
        <v>103076</v>
      </c>
      <c r="M15928">
        <v>3</v>
      </c>
      <c r="N15928">
        <v>5</v>
      </c>
      <c r="O15928">
        <v>-0.0795282880400834</v>
      </c>
    </row>
    <row r="15929" spans="1:15">
      <c r="A15929">
        <v>2042</v>
      </c>
      <c r="B15929">
        <v>3</v>
      </c>
      <c r="C15929">
        <v>4</v>
      </c>
      <c r="D15929" s="1">
        <f t="shared" si="248"/>
        <v>51945</v>
      </c>
      <c r="E15929" s="3" t="s">
        <v>103077</v>
      </c>
      <c r="F15929" s="3" t="s">
        <v>103078</v>
      </c>
      <c r="G15929" s="3" t="s">
        <v>103079</v>
      </c>
      <c r="H15929" s="3" t="s">
        <v>103080</v>
      </c>
      <c r="I15929" s="3" t="s">
        <v>103081</v>
      </c>
      <c r="J15929" s="3" t="s">
        <v>103082</v>
      </c>
      <c r="K15929" s="3" t="s">
        <v>103083</v>
      </c>
      <c r="L15929" s="3" t="s">
        <v>103084</v>
      </c>
      <c r="M15929">
        <v>5</v>
      </c>
      <c r="N15929">
        <v>7</v>
      </c>
      <c r="O15929">
        <v>-0.0658913981959013</v>
      </c>
    </row>
    <row r="15930" spans="1:15">
      <c r="A15930">
        <v>2042</v>
      </c>
      <c r="B15930">
        <v>3</v>
      </c>
      <c r="C15930">
        <v>5</v>
      </c>
      <c r="D15930" s="1">
        <f t="shared" si="248"/>
        <v>51950</v>
      </c>
      <c r="E15930" s="3" t="s">
        <v>103085</v>
      </c>
      <c r="F15930" s="3" t="s">
        <v>103086</v>
      </c>
      <c r="G15930" s="3" t="s">
        <v>103087</v>
      </c>
      <c r="H15930" s="3" t="s">
        <v>103088</v>
      </c>
      <c r="I15930" s="3" t="s">
        <v>103089</v>
      </c>
      <c r="J15930" s="3" t="s">
        <v>103090</v>
      </c>
      <c r="K15930" s="3" t="s">
        <v>103091</v>
      </c>
      <c r="L15930" s="3" t="s">
        <v>103092</v>
      </c>
      <c r="M15930">
        <v>5</v>
      </c>
      <c r="N15930">
        <v>8</v>
      </c>
      <c r="O15930">
        <v>-0.130686041229218</v>
      </c>
    </row>
    <row r="15931" spans="1:15">
      <c r="A15931">
        <v>2042</v>
      </c>
      <c r="B15931">
        <v>3</v>
      </c>
      <c r="C15931">
        <v>6</v>
      </c>
      <c r="D15931" s="1">
        <f t="shared" si="248"/>
        <v>51955</v>
      </c>
      <c r="E15931" s="3" t="s">
        <v>103093</v>
      </c>
      <c r="F15931" s="3" t="s">
        <v>103094</v>
      </c>
      <c r="G15931" s="3" t="s">
        <v>103095</v>
      </c>
      <c r="H15931" s="3" t="s">
        <v>103096</v>
      </c>
      <c r="I15931" s="3" t="s">
        <v>103097</v>
      </c>
      <c r="J15931" s="3" t="s">
        <v>103098</v>
      </c>
      <c r="K15931" s="3" t="s">
        <v>103099</v>
      </c>
      <c r="L15931" s="3" t="s">
        <v>103100</v>
      </c>
      <c r="M15931">
        <v>5</v>
      </c>
      <c r="N15931">
        <v>6</v>
      </c>
      <c r="O15931">
        <v>-0.111818899618139</v>
      </c>
    </row>
    <row r="15932" spans="1:15">
      <c r="A15932">
        <v>2042</v>
      </c>
      <c r="B15932">
        <v>4</v>
      </c>
      <c r="C15932">
        <v>1</v>
      </c>
      <c r="D15932" s="1">
        <f t="shared" si="248"/>
        <v>51961</v>
      </c>
      <c r="E15932" s="3" t="s">
        <v>103101</v>
      </c>
      <c r="F15932" s="3" t="s">
        <v>103102</v>
      </c>
      <c r="G15932" s="3" t="s">
        <v>103103</v>
      </c>
      <c r="H15932" s="3" t="s">
        <v>103104</v>
      </c>
      <c r="I15932" s="3" t="s">
        <v>103105</v>
      </c>
      <c r="J15932" s="3" t="s">
        <v>103106</v>
      </c>
      <c r="K15932" s="3" t="s">
        <v>103107</v>
      </c>
      <c r="L15932" s="3" t="s">
        <v>103108</v>
      </c>
      <c r="M15932">
        <v>4</v>
      </c>
      <c r="N15932">
        <v>5</v>
      </c>
      <c r="O15932">
        <v>-0.021713271383374</v>
      </c>
    </row>
    <row r="15933" spans="1:15">
      <c r="A15933">
        <v>2042</v>
      </c>
      <c r="B15933">
        <v>4</v>
      </c>
      <c r="C15933">
        <v>2</v>
      </c>
      <c r="D15933" s="1">
        <f t="shared" si="248"/>
        <v>51966</v>
      </c>
      <c r="E15933" s="3" t="s">
        <v>103109</v>
      </c>
      <c r="F15933" s="3" t="s">
        <v>103110</v>
      </c>
      <c r="G15933" s="3" t="s">
        <v>103111</v>
      </c>
      <c r="H15933" s="3" t="s">
        <v>103112</v>
      </c>
      <c r="I15933" s="3" t="s">
        <v>103113</v>
      </c>
      <c r="J15933" s="3" t="s">
        <v>103114</v>
      </c>
      <c r="K15933" s="3" t="s">
        <v>103115</v>
      </c>
      <c r="L15933" s="3" t="s">
        <v>103116</v>
      </c>
      <c r="M15933">
        <v>7</v>
      </c>
      <c r="N15933">
        <v>8</v>
      </c>
      <c r="O15933">
        <v>-0.0760638530200722</v>
      </c>
    </row>
    <row r="15934" spans="1:15">
      <c r="A15934">
        <v>2042</v>
      </c>
      <c r="B15934">
        <v>4</v>
      </c>
      <c r="C15934">
        <v>3</v>
      </c>
      <c r="D15934" s="1">
        <f t="shared" si="248"/>
        <v>51971</v>
      </c>
      <c r="E15934" s="3" t="s">
        <v>103117</v>
      </c>
      <c r="F15934" s="3" t="s">
        <v>103118</v>
      </c>
      <c r="G15934" s="3" t="s">
        <v>103119</v>
      </c>
      <c r="H15934" s="3" t="s">
        <v>103120</v>
      </c>
      <c r="I15934">
        <v>3.356196633546</v>
      </c>
      <c r="J15934" s="3" t="s">
        <v>103121</v>
      </c>
      <c r="K15934" s="3" t="s">
        <v>103122</v>
      </c>
      <c r="L15934" s="3" t="s">
        <v>103123</v>
      </c>
      <c r="M15934">
        <v>6</v>
      </c>
      <c r="N15934">
        <v>6</v>
      </c>
      <c r="O15934">
        <v>-0.0627229666929755</v>
      </c>
    </row>
    <row r="15935" spans="1:15">
      <c r="A15935">
        <v>2042</v>
      </c>
      <c r="B15935">
        <v>4</v>
      </c>
      <c r="C15935">
        <v>4</v>
      </c>
      <c r="D15935" s="1">
        <f t="shared" si="248"/>
        <v>51976</v>
      </c>
      <c r="E15935" s="3" t="s">
        <v>103124</v>
      </c>
      <c r="F15935" s="3" t="s">
        <v>103125</v>
      </c>
      <c r="G15935" s="3" t="s">
        <v>103126</v>
      </c>
      <c r="H15935" s="3" t="s">
        <v>103127</v>
      </c>
      <c r="I15935" s="3" t="s">
        <v>103128</v>
      </c>
      <c r="J15935" s="3" t="s">
        <v>103129</v>
      </c>
      <c r="K15935" s="3" t="s">
        <v>103130</v>
      </c>
      <c r="L15935" s="3" t="s">
        <v>103131</v>
      </c>
      <c r="M15935">
        <v>6</v>
      </c>
      <c r="N15935">
        <v>8</v>
      </c>
      <c r="O15935">
        <v>-0.104571800014564</v>
      </c>
    </row>
    <row r="15936" spans="1:15">
      <c r="A15936">
        <v>2042</v>
      </c>
      <c r="B15936">
        <v>4</v>
      </c>
      <c r="C15936">
        <v>5</v>
      </c>
      <c r="D15936" s="1">
        <f t="shared" si="248"/>
        <v>51981</v>
      </c>
      <c r="E15936" s="3" t="s">
        <v>15856</v>
      </c>
      <c r="F15936" s="3" t="s">
        <v>103132</v>
      </c>
      <c r="G15936" s="3" t="s">
        <v>103133</v>
      </c>
      <c r="H15936" s="3" t="s">
        <v>103134</v>
      </c>
      <c r="I15936" s="3" t="s">
        <v>103135</v>
      </c>
      <c r="J15936" s="3" t="s">
        <v>103136</v>
      </c>
      <c r="K15936" s="3" t="s">
        <v>103137</v>
      </c>
      <c r="L15936" s="3" t="s">
        <v>103138</v>
      </c>
      <c r="M15936">
        <v>3</v>
      </c>
      <c r="N15936">
        <v>5</v>
      </c>
      <c r="O15936">
        <v>-0.0591847833259904</v>
      </c>
    </row>
    <row r="15937" spans="1:15">
      <c r="A15937">
        <v>2042</v>
      </c>
      <c r="B15937">
        <v>4</v>
      </c>
      <c r="C15937">
        <v>6</v>
      </c>
      <c r="D15937" s="1">
        <f t="shared" si="248"/>
        <v>51986</v>
      </c>
      <c r="E15937" s="3" t="s">
        <v>103139</v>
      </c>
      <c r="F15937" s="3" t="s">
        <v>103140</v>
      </c>
      <c r="G15937" s="3" t="s">
        <v>103141</v>
      </c>
      <c r="H15937" s="3" t="s">
        <v>103142</v>
      </c>
      <c r="I15937" s="3" t="s">
        <v>103143</v>
      </c>
      <c r="J15937" s="3" t="s">
        <v>103144</v>
      </c>
      <c r="K15937" s="3" t="s">
        <v>103145</v>
      </c>
      <c r="L15937" s="3" t="s">
        <v>103146</v>
      </c>
      <c r="M15937">
        <v>4</v>
      </c>
      <c r="N15937">
        <v>6</v>
      </c>
      <c r="O15937">
        <v>-0.108157569937273</v>
      </c>
    </row>
    <row r="15938" spans="1:15">
      <c r="A15938">
        <v>2042</v>
      </c>
      <c r="B15938">
        <v>5</v>
      </c>
      <c r="C15938">
        <v>1</v>
      </c>
      <c r="D15938" s="1">
        <f t="shared" si="248"/>
        <v>51991</v>
      </c>
      <c r="E15938" s="3" t="s">
        <v>103147</v>
      </c>
      <c r="F15938" s="3" t="s">
        <v>103148</v>
      </c>
      <c r="G15938" s="3" t="s">
        <v>103149</v>
      </c>
      <c r="H15938" s="3" t="s">
        <v>103150</v>
      </c>
      <c r="I15938" s="3" t="s">
        <v>103151</v>
      </c>
      <c r="J15938" s="3" t="s">
        <v>103152</v>
      </c>
      <c r="K15938" s="3" t="s">
        <v>103153</v>
      </c>
      <c r="L15938">
        <v>160.6484572518</v>
      </c>
      <c r="M15938">
        <v>3</v>
      </c>
      <c r="N15938">
        <v>6</v>
      </c>
      <c r="O15938">
        <v>-0.0260874113601292</v>
      </c>
    </row>
    <row r="15939" spans="1:15">
      <c r="A15939">
        <v>2042</v>
      </c>
      <c r="B15939">
        <v>5</v>
      </c>
      <c r="C15939">
        <v>2</v>
      </c>
      <c r="D15939" s="1">
        <f t="shared" ref="D15939:D16002" si="249">DATE(A15939,B15939,C15939*5)</f>
        <v>51996</v>
      </c>
      <c r="E15939" s="3" t="s">
        <v>103154</v>
      </c>
      <c r="F15939" s="3" t="s">
        <v>103155</v>
      </c>
      <c r="G15939" s="3" t="s">
        <v>103156</v>
      </c>
      <c r="H15939" s="3" t="s">
        <v>103157</v>
      </c>
      <c r="I15939" s="3" t="s">
        <v>103158</v>
      </c>
      <c r="J15939" s="3" t="s">
        <v>103159</v>
      </c>
      <c r="K15939" s="3" t="s">
        <v>103160</v>
      </c>
      <c r="L15939" s="3" t="s">
        <v>103161</v>
      </c>
      <c r="M15939">
        <v>5</v>
      </c>
      <c r="N15939">
        <v>6</v>
      </c>
      <c r="O15939">
        <v>-0.0796809474864812</v>
      </c>
    </row>
    <row r="15940" spans="1:15">
      <c r="A15940">
        <v>2042</v>
      </c>
      <c r="B15940">
        <v>5</v>
      </c>
      <c r="C15940">
        <v>3</v>
      </c>
      <c r="D15940" s="1">
        <f t="shared" si="249"/>
        <v>52001</v>
      </c>
      <c r="E15940" s="3" t="s">
        <v>103162</v>
      </c>
      <c r="F15940" s="3" t="s">
        <v>103163</v>
      </c>
      <c r="G15940" s="3" t="s">
        <v>103164</v>
      </c>
      <c r="H15940" s="3" t="s">
        <v>103165</v>
      </c>
      <c r="I15940" s="3" t="s">
        <v>103166</v>
      </c>
      <c r="J15940" s="3" t="s">
        <v>103167</v>
      </c>
      <c r="K15940" s="3" t="s">
        <v>103168</v>
      </c>
      <c r="L15940" s="3" t="s">
        <v>103169</v>
      </c>
      <c r="M15940">
        <v>5</v>
      </c>
      <c r="N15940">
        <v>5</v>
      </c>
      <c r="O15940">
        <v>-0.0281665635777766</v>
      </c>
    </row>
    <row r="15941" spans="1:15">
      <c r="A15941">
        <v>2042</v>
      </c>
      <c r="B15941">
        <v>5</v>
      </c>
      <c r="C15941">
        <v>4</v>
      </c>
      <c r="D15941" s="1">
        <f t="shared" si="249"/>
        <v>52006</v>
      </c>
      <c r="E15941" s="3" t="s">
        <v>103170</v>
      </c>
      <c r="F15941" s="3" t="s">
        <v>103171</v>
      </c>
      <c r="G15941" s="3" t="s">
        <v>103172</v>
      </c>
      <c r="H15941" s="3" t="s">
        <v>103173</v>
      </c>
      <c r="I15941" s="3" t="s">
        <v>103174</v>
      </c>
      <c r="J15941" s="3" t="s">
        <v>103175</v>
      </c>
      <c r="K15941" s="3" t="s">
        <v>103176</v>
      </c>
      <c r="L15941" s="3" t="s">
        <v>103177</v>
      </c>
      <c r="M15941">
        <v>7</v>
      </c>
      <c r="N15941">
        <v>8</v>
      </c>
      <c r="O15941">
        <v>-0.0802573737273191</v>
      </c>
    </row>
    <row r="15942" spans="1:15">
      <c r="A15942">
        <v>2042</v>
      </c>
      <c r="B15942">
        <v>5</v>
      </c>
      <c r="C15942">
        <v>5</v>
      </c>
      <c r="D15942" s="1">
        <f t="shared" si="249"/>
        <v>52011</v>
      </c>
      <c r="E15942" s="3" t="s">
        <v>103178</v>
      </c>
      <c r="F15942" s="3" t="s">
        <v>103179</v>
      </c>
      <c r="G15942" s="3" t="s">
        <v>103180</v>
      </c>
      <c r="H15942" s="3" t="s">
        <v>103181</v>
      </c>
      <c r="I15942" s="3" t="s">
        <v>103182</v>
      </c>
      <c r="J15942" s="3" t="s">
        <v>103183</v>
      </c>
      <c r="K15942" s="3" t="s">
        <v>103184</v>
      </c>
      <c r="L15942" s="3" t="s">
        <v>103185</v>
      </c>
      <c r="M15942">
        <v>4</v>
      </c>
      <c r="N15942">
        <v>6</v>
      </c>
      <c r="O15942">
        <v>-0.0590804321454851</v>
      </c>
    </row>
    <row r="15943" spans="1:15">
      <c r="A15943">
        <v>2042</v>
      </c>
      <c r="B15943">
        <v>5</v>
      </c>
      <c r="C15943">
        <v>6</v>
      </c>
      <c r="D15943" s="1">
        <f t="shared" si="249"/>
        <v>52016</v>
      </c>
      <c r="E15943" s="3" t="s">
        <v>103186</v>
      </c>
      <c r="F15943" s="3" t="s">
        <v>103187</v>
      </c>
      <c r="G15943" s="3" t="s">
        <v>103188</v>
      </c>
      <c r="H15943" s="3" t="s">
        <v>103189</v>
      </c>
      <c r="I15943" s="3" t="s">
        <v>103190</v>
      </c>
      <c r="J15943" s="3" t="s">
        <v>103191</v>
      </c>
      <c r="K15943" s="3" t="s">
        <v>103192</v>
      </c>
      <c r="L15943" s="3" t="s">
        <v>103193</v>
      </c>
      <c r="M15943">
        <v>6</v>
      </c>
      <c r="N15943">
        <v>7</v>
      </c>
      <c r="O15943">
        <v>-0.101688834592144</v>
      </c>
    </row>
    <row r="15944" spans="1:15">
      <c r="A15944">
        <v>2042</v>
      </c>
      <c r="B15944">
        <v>6</v>
      </c>
      <c r="C15944">
        <v>1</v>
      </c>
      <c r="D15944" s="1">
        <f t="shared" si="249"/>
        <v>52022</v>
      </c>
      <c r="E15944" s="3" t="s">
        <v>103194</v>
      </c>
      <c r="F15944" s="3" t="s">
        <v>103195</v>
      </c>
      <c r="G15944" s="3" t="s">
        <v>103196</v>
      </c>
      <c r="H15944" s="3" t="s">
        <v>103197</v>
      </c>
      <c r="I15944" s="3" t="s">
        <v>103198</v>
      </c>
      <c r="J15944" s="3" t="s">
        <v>103199</v>
      </c>
      <c r="K15944" s="3" t="s">
        <v>103200</v>
      </c>
      <c r="L15944" s="3" t="s">
        <v>103201</v>
      </c>
      <c r="M15944">
        <v>7</v>
      </c>
      <c r="N15944">
        <v>7</v>
      </c>
      <c r="O15944">
        <v>-0.0025640577652425</v>
      </c>
    </row>
    <row r="15945" spans="1:15">
      <c r="A15945">
        <v>2042</v>
      </c>
      <c r="B15945">
        <v>6</v>
      </c>
      <c r="C15945">
        <v>2</v>
      </c>
      <c r="D15945" s="1">
        <f t="shared" si="249"/>
        <v>52027</v>
      </c>
      <c r="E15945" s="3" t="s">
        <v>103202</v>
      </c>
      <c r="F15945" s="3" t="s">
        <v>103203</v>
      </c>
      <c r="G15945" s="3" t="s">
        <v>103204</v>
      </c>
      <c r="H15945" s="3" t="s">
        <v>103205</v>
      </c>
      <c r="I15945" s="3" t="s">
        <v>103206</v>
      </c>
      <c r="J15945" s="3" t="s">
        <v>103207</v>
      </c>
      <c r="K15945" s="3" t="s">
        <v>103208</v>
      </c>
      <c r="L15945" s="3" t="s">
        <v>103209</v>
      </c>
      <c r="M15945">
        <v>7</v>
      </c>
      <c r="N15945">
        <v>7</v>
      </c>
      <c r="O15945" s="3" t="s">
        <v>103210</v>
      </c>
    </row>
    <row r="15946" spans="1:15">
      <c r="A15946">
        <v>2042</v>
      </c>
      <c r="B15946">
        <v>6</v>
      </c>
      <c r="C15946">
        <v>3</v>
      </c>
      <c r="D15946" s="1">
        <f t="shared" si="249"/>
        <v>52032</v>
      </c>
      <c r="E15946">
        <v>28.37548828125</v>
      </c>
      <c r="F15946" s="3" t="s">
        <v>103211</v>
      </c>
      <c r="G15946" s="3" t="s">
        <v>103212</v>
      </c>
      <c r="H15946" s="3" t="s">
        <v>103213</v>
      </c>
      <c r="I15946" s="3" t="s">
        <v>103214</v>
      </c>
      <c r="J15946" s="3" t="s">
        <v>103215</v>
      </c>
      <c r="K15946" s="3" t="s">
        <v>103216</v>
      </c>
      <c r="L15946" s="3" t="s">
        <v>103217</v>
      </c>
      <c r="M15946">
        <v>5</v>
      </c>
      <c r="N15946">
        <v>6</v>
      </c>
      <c r="O15946">
        <v>-0.0140061790837082</v>
      </c>
    </row>
    <row r="15947" spans="1:15">
      <c r="A15947">
        <v>2042</v>
      </c>
      <c r="B15947">
        <v>6</v>
      </c>
      <c r="C15947">
        <v>4</v>
      </c>
      <c r="D15947" s="1">
        <f t="shared" si="249"/>
        <v>52037</v>
      </c>
      <c r="E15947" s="3" t="s">
        <v>103218</v>
      </c>
      <c r="F15947" s="3" t="s">
        <v>103219</v>
      </c>
      <c r="G15947" s="3" t="s">
        <v>103220</v>
      </c>
      <c r="H15947" s="3" t="s">
        <v>103221</v>
      </c>
      <c r="I15947" s="3" t="s">
        <v>103222</v>
      </c>
      <c r="J15947" s="3" t="s">
        <v>103223</v>
      </c>
      <c r="K15947" s="3" t="s">
        <v>103224</v>
      </c>
      <c r="L15947" s="3" t="s">
        <v>103225</v>
      </c>
      <c r="M15947">
        <v>9</v>
      </c>
      <c r="N15947">
        <v>7</v>
      </c>
      <c r="O15947">
        <v>-0.0347327192120336</v>
      </c>
    </row>
    <row r="15948" spans="1:15">
      <c r="A15948">
        <v>2042</v>
      </c>
      <c r="B15948">
        <v>6</v>
      </c>
      <c r="C15948">
        <v>5</v>
      </c>
      <c r="D15948" s="1">
        <f t="shared" si="249"/>
        <v>52042</v>
      </c>
      <c r="E15948" s="3" t="s">
        <v>103226</v>
      </c>
      <c r="F15948" s="3" t="s">
        <v>103227</v>
      </c>
      <c r="G15948" s="3" t="s">
        <v>103228</v>
      </c>
      <c r="H15948" s="3" t="s">
        <v>103229</v>
      </c>
      <c r="I15948" s="3" t="s">
        <v>103230</v>
      </c>
      <c r="J15948" s="3" t="s">
        <v>103231</v>
      </c>
      <c r="K15948" s="3" t="s">
        <v>103232</v>
      </c>
      <c r="L15948" s="3" t="s">
        <v>103233</v>
      </c>
      <c r="M15948">
        <v>4</v>
      </c>
      <c r="N15948">
        <v>5</v>
      </c>
      <c r="O15948">
        <v>-0.099334289374357</v>
      </c>
    </row>
    <row r="15949" spans="1:15">
      <c r="A15949">
        <v>2042</v>
      </c>
      <c r="B15949">
        <v>6</v>
      </c>
      <c r="C15949">
        <v>6</v>
      </c>
      <c r="D15949" s="1">
        <f t="shared" si="249"/>
        <v>52047</v>
      </c>
      <c r="E15949" s="3" t="s">
        <v>103234</v>
      </c>
      <c r="F15949" s="3" t="s">
        <v>103235</v>
      </c>
      <c r="G15949" s="3" t="s">
        <v>103236</v>
      </c>
      <c r="H15949" s="3" t="s">
        <v>103237</v>
      </c>
      <c r="I15949" s="3" t="s">
        <v>103238</v>
      </c>
      <c r="J15949" s="3" t="s">
        <v>103239</v>
      </c>
      <c r="K15949" s="3" t="s">
        <v>103240</v>
      </c>
      <c r="L15949" s="3" t="s">
        <v>103241</v>
      </c>
      <c r="M15949">
        <v>4</v>
      </c>
      <c r="N15949">
        <v>5</v>
      </c>
      <c r="O15949" s="3" t="s">
        <v>103242</v>
      </c>
    </row>
    <row r="15950" spans="1:15">
      <c r="A15950">
        <v>2042</v>
      </c>
      <c r="B15950">
        <v>7</v>
      </c>
      <c r="C15950">
        <v>1</v>
      </c>
      <c r="D15950" s="1">
        <f t="shared" si="249"/>
        <v>52052</v>
      </c>
      <c r="E15950" s="3" t="s">
        <v>103243</v>
      </c>
      <c r="F15950" s="3" t="s">
        <v>103244</v>
      </c>
      <c r="G15950" s="3" t="s">
        <v>103245</v>
      </c>
      <c r="H15950" s="3" t="s">
        <v>103246</v>
      </c>
      <c r="I15950" s="3" t="s">
        <v>103247</v>
      </c>
      <c r="J15950" s="3" t="s">
        <v>103248</v>
      </c>
      <c r="K15950" s="3" t="s">
        <v>103249</v>
      </c>
      <c r="L15950" s="3" t="s">
        <v>103250</v>
      </c>
      <c r="M15950">
        <v>7</v>
      </c>
      <c r="N15950">
        <v>8</v>
      </c>
      <c r="O15950">
        <v>-0.0572928988042088</v>
      </c>
    </row>
    <row r="15951" spans="1:15">
      <c r="A15951">
        <v>2042</v>
      </c>
      <c r="B15951">
        <v>7</v>
      </c>
      <c r="C15951">
        <v>2</v>
      </c>
      <c r="D15951" s="1">
        <f t="shared" si="249"/>
        <v>52057</v>
      </c>
      <c r="E15951" s="3" t="s">
        <v>103251</v>
      </c>
      <c r="F15951" s="3" t="s">
        <v>103252</v>
      </c>
      <c r="G15951" s="3" t="s">
        <v>103253</v>
      </c>
      <c r="H15951" s="3" t="s">
        <v>103254</v>
      </c>
      <c r="I15951" s="3" t="s">
        <v>103255</v>
      </c>
      <c r="J15951" s="3" t="s">
        <v>103256</v>
      </c>
      <c r="K15951" s="3" t="s">
        <v>103257</v>
      </c>
      <c r="L15951" s="3" t="s">
        <v>103258</v>
      </c>
      <c r="M15951">
        <v>9</v>
      </c>
      <c r="N15951">
        <v>10</v>
      </c>
      <c r="O15951">
        <v>-0.063375322229683</v>
      </c>
    </row>
    <row r="15952" spans="1:15">
      <c r="A15952">
        <v>2042</v>
      </c>
      <c r="B15952">
        <v>7</v>
      </c>
      <c r="C15952">
        <v>3</v>
      </c>
      <c r="D15952" s="1">
        <f t="shared" si="249"/>
        <v>52062</v>
      </c>
      <c r="E15952" s="3" t="s">
        <v>103259</v>
      </c>
      <c r="F15952" s="3" t="s">
        <v>103260</v>
      </c>
      <c r="G15952" s="3" t="s">
        <v>103261</v>
      </c>
      <c r="H15952" s="3" t="s">
        <v>103262</v>
      </c>
      <c r="I15952" s="3" t="s">
        <v>103263</v>
      </c>
      <c r="J15952" s="3" t="s">
        <v>103264</v>
      </c>
      <c r="K15952" s="3" t="s">
        <v>103265</v>
      </c>
      <c r="L15952" s="3" t="s">
        <v>103266</v>
      </c>
      <c r="M15952">
        <v>7</v>
      </c>
      <c r="N15952">
        <v>8</v>
      </c>
      <c r="O15952">
        <v>-0.024566447664325</v>
      </c>
    </row>
    <row r="15953" spans="1:15">
      <c r="A15953">
        <v>2042</v>
      </c>
      <c r="B15953">
        <v>7</v>
      </c>
      <c r="C15953">
        <v>4</v>
      </c>
      <c r="D15953" s="1">
        <f t="shared" si="249"/>
        <v>52067</v>
      </c>
      <c r="E15953" s="3" t="s">
        <v>103267</v>
      </c>
      <c r="F15953" s="3" t="s">
        <v>103268</v>
      </c>
      <c r="G15953" s="3" t="s">
        <v>103269</v>
      </c>
      <c r="H15953" s="3" t="s">
        <v>103270</v>
      </c>
      <c r="I15953" s="3" t="s">
        <v>103271</v>
      </c>
      <c r="J15953" s="3" t="s">
        <v>103272</v>
      </c>
      <c r="K15953" s="3" t="s">
        <v>103273</v>
      </c>
      <c r="L15953" s="3" t="s">
        <v>103274</v>
      </c>
      <c r="M15953">
        <v>8</v>
      </c>
      <c r="N15953">
        <v>8</v>
      </c>
      <c r="O15953">
        <v>-0.0124169250035172</v>
      </c>
    </row>
    <row r="15954" spans="1:15">
      <c r="A15954">
        <v>2042</v>
      </c>
      <c r="B15954">
        <v>7</v>
      </c>
      <c r="C15954">
        <v>5</v>
      </c>
      <c r="D15954" s="1">
        <f t="shared" si="249"/>
        <v>52072</v>
      </c>
      <c r="E15954" s="3" t="s">
        <v>103275</v>
      </c>
      <c r="F15954" s="3" t="s">
        <v>103276</v>
      </c>
      <c r="G15954" s="3" t="s">
        <v>103277</v>
      </c>
      <c r="H15954" s="3" t="s">
        <v>103278</v>
      </c>
      <c r="I15954" s="3" t="s">
        <v>103279</v>
      </c>
      <c r="J15954" s="3" t="s">
        <v>103280</v>
      </c>
      <c r="K15954" s="3" t="s">
        <v>103281</v>
      </c>
      <c r="L15954" s="3" t="s">
        <v>103282</v>
      </c>
      <c r="M15954">
        <v>7</v>
      </c>
      <c r="N15954">
        <v>8</v>
      </c>
      <c r="O15954" s="3" t="s">
        <v>103283</v>
      </c>
    </row>
    <row r="15955" spans="1:15">
      <c r="A15955">
        <v>2042</v>
      </c>
      <c r="B15955">
        <v>7</v>
      </c>
      <c r="C15955">
        <v>6</v>
      </c>
      <c r="D15955" s="1">
        <f t="shared" si="249"/>
        <v>52077</v>
      </c>
      <c r="E15955" s="3" t="s">
        <v>103284</v>
      </c>
      <c r="F15955" s="3" t="s">
        <v>103285</v>
      </c>
      <c r="G15955" s="3" t="s">
        <v>103286</v>
      </c>
      <c r="H15955" s="3" t="s">
        <v>103287</v>
      </c>
      <c r="I15955" s="3" t="s">
        <v>103288</v>
      </c>
      <c r="J15955" s="3" t="s">
        <v>103289</v>
      </c>
      <c r="K15955" s="3" t="s">
        <v>103290</v>
      </c>
      <c r="L15955" s="3" t="s">
        <v>103291</v>
      </c>
      <c r="M15955">
        <v>7</v>
      </c>
      <c r="N15955">
        <v>8</v>
      </c>
      <c r="O15955" s="3" t="s">
        <v>103292</v>
      </c>
    </row>
    <row r="15956" spans="1:15">
      <c r="A15956">
        <v>2042</v>
      </c>
      <c r="B15956">
        <v>8</v>
      </c>
      <c r="C15956">
        <v>1</v>
      </c>
      <c r="D15956" s="1">
        <f t="shared" si="249"/>
        <v>52083</v>
      </c>
      <c r="E15956" s="3" t="s">
        <v>103293</v>
      </c>
      <c r="F15956" s="3" t="s">
        <v>103294</v>
      </c>
      <c r="G15956" s="3" t="s">
        <v>103295</v>
      </c>
      <c r="H15956" s="3" t="s">
        <v>103296</v>
      </c>
      <c r="I15956" s="3" t="s">
        <v>103297</v>
      </c>
      <c r="J15956" s="3" t="s">
        <v>103298</v>
      </c>
      <c r="K15956" s="3" t="s">
        <v>103299</v>
      </c>
      <c r="L15956" s="3" t="s">
        <v>103300</v>
      </c>
      <c r="M15956">
        <v>6</v>
      </c>
      <c r="N15956">
        <v>7</v>
      </c>
      <c r="O15956" s="3" t="s">
        <v>103301</v>
      </c>
    </row>
    <row r="15957" spans="1:15">
      <c r="A15957">
        <v>2042</v>
      </c>
      <c r="B15957">
        <v>8</v>
      </c>
      <c r="C15957">
        <v>2</v>
      </c>
      <c r="D15957" s="1">
        <f t="shared" si="249"/>
        <v>52088</v>
      </c>
      <c r="E15957" s="3" t="s">
        <v>103302</v>
      </c>
      <c r="F15957" s="3" t="s">
        <v>103303</v>
      </c>
      <c r="G15957" s="3" t="s">
        <v>103304</v>
      </c>
      <c r="H15957" s="3" t="s">
        <v>103305</v>
      </c>
      <c r="I15957" s="3" t="s">
        <v>103306</v>
      </c>
      <c r="J15957" s="3" t="s">
        <v>103307</v>
      </c>
      <c r="K15957" s="3" t="s">
        <v>103308</v>
      </c>
      <c r="L15957" s="3" t="s">
        <v>103309</v>
      </c>
      <c r="M15957">
        <v>6</v>
      </c>
      <c r="N15957">
        <v>7</v>
      </c>
      <c r="O15957" s="3" t="s">
        <v>103310</v>
      </c>
    </row>
    <row r="15958" spans="1:15">
      <c r="A15958">
        <v>2042</v>
      </c>
      <c r="B15958">
        <v>8</v>
      </c>
      <c r="C15958">
        <v>3</v>
      </c>
      <c r="D15958" s="1">
        <f t="shared" si="249"/>
        <v>52093</v>
      </c>
      <c r="E15958" s="3" t="s">
        <v>103311</v>
      </c>
      <c r="F15958" s="3" t="s">
        <v>103312</v>
      </c>
      <c r="G15958" s="3" t="s">
        <v>103313</v>
      </c>
      <c r="H15958" s="3" t="s">
        <v>103314</v>
      </c>
      <c r="I15958" s="3" t="s">
        <v>103315</v>
      </c>
      <c r="J15958" s="3" t="s">
        <v>103316</v>
      </c>
      <c r="K15958" s="3" t="s">
        <v>103317</v>
      </c>
      <c r="L15958" s="3" t="s">
        <v>103318</v>
      </c>
      <c r="M15958">
        <v>5</v>
      </c>
      <c r="N15958">
        <v>6</v>
      </c>
      <c r="O15958">
        <v>-0.0199147989125245</v>
      </c>
    </row>
    <row r="15959" spans="1:15">
      <c r="A15959">
        <v>2042</v>
      </c>
      <c r="B15959">
        <v>8</v>
      </c>
      <c r="C15959">
        <v>4</v>
      </c>
      <c r="D15959" s="1">
        <f t="shared" si="249"/>
        <v>52098</v>
      </c>
      <c r="E15959" s="3" t="s">
        <v>103319</v>
      </c>
      <c r="F15959" s="3" t="s">
        <v>103320</v>
      </c>
      <c r="G15959" s="3" t="s">
        <v>103321</v>
      </c>
      <c r="H15959" s="3" t="s">
        <v>103322</v>
      </c>
      <c r="I15959" s="3" t="s">
        <v>103323</v>
      </c>
      <c r="J15959" s="3" t="s">
        <v>103324</v>
      </c>
      <c r="K15959">
        <v>39.23342307332</v>
      </c>
      <c r="L15959" s="3" t="s">
        <v>103325</v>
      </c>
      <c r="M15959">
        <v>2</v>
      </c>
      <c r="N15959">
        <v>3</v>
      </c>
      <c r="O15959">
        <v>-0.0047743249921375</v>
      </c>
    </row>
    <row r="15960" spans="1:15">
      <c r="A15960">
        <v>2042</v>
      </c>
      <c r="B15960">
        <v>8</v>
      </c>
      <c r="C15960">
        <v>5</v>
      </c>
      <c r="D15960" s="1">
        <f t="shared" si="249"/>
        <v>52103</v>
      </c>
      <c r="E15960" s="3" t="s">
        <v>103326</v>
      </c>
      <c r="F15960" s="3" t="s">
        <v>103327</v>
      </c>
      <c r="G15960" s="3" t="s">
        <v>103328</v>
      </c>
      <c r="H15960" s="3" t="s">
        <v>103329</v>
      </c>
      <c r="I15960" s="3" t="s">
        <v>103330</v>
      </c>
      <c r="J15960" s="3" t="s">
        <v>103331</v>
      </c>
      <c r="K15960" s="3" t="s">
        <v>103332</v>
      </c>
      <c r="L15960" s="3" t="s">
        <v>103333</v>
      </c>
      <c r="M15960">
        <v>12</v>
      </c>
      <c r="N15960">
        <v>8</v>
      </c>
      <c r="O15960">
        <v>-0.0327470719949269</v>
      </c>
    </row>
    <row r="15961" spans="1:15">
      <c r="A15961">
        <v>2042</v>
      </c>
      <c r="B15961">
        <v>8</v>
      </c>
      <c r="C15961">
        <v>6</v>
      </c>
      <c r="D15961" s="1">
        <f t="shared" si="249"/>
        <v>52108</v>
      </c>
      <c r="E15961" s="3" t="s">
        <v>103334</v>
      </c>
      <c r="F15961" s="3" t="s">
        <v>103335</v>
      </c>
      <c r="G15961" s="3" t="s">
        <v>103336</v>
      </c>
      <c r="H15961" s="3" t="s">
        <v>103337</v>
      </c>
      <c r="I15961" s="3" t="s">
        <v>103338</v>
      </c>
      <c r="J15961" s="3" t="s">
        <v>103339</v>
      </c>
      <c r="K15961" s="3" t="s">
        <v>103340</v>
      </c>
      <c r="L15961" s="3" t="s">
        <v>103341</v>
      </c>
      <c r="M15961">
        <v>6</v>
      </c>
      <c r="N15961">
        <v>5</v>
      </c>
      <c r="O15961">
        <v>-0.0038978331108745</v>
      </c>
    </row>
    <row r="15962" spans="1:15">
      <c r="A15962">
        <v>2042</v>
      </c>
      <c r="B15962">
        <v>9</v>
      </c>
      <c r="C15962">
        <v>1</v>
      </c>
      <c r="D15962" s="1">
        <f t="shared" si="249"/>
        <v>52114</v>
      </c>
      <c r="E15962" s="3" t="s">
        <v>103342</v>
      </c>
      <c r="F15962" s="3" t="s">
        <v>103343</v>
      </c>
      <c r="G15962" s="3" t="s">
        <v>103344</v>
      </c>
      <c r="H15962" s="3" t="s">
        <v>103345</v>
      </c>
      <c r="I15962" s="3" t="s">
        <v>103346</v>
      </c>
      <c r="J15962" s="3" t="s">
        <v>103347</v>
      </c>
      <c r="K15962" s="3" t="s">
        <v>103348</v>
      </c>
      <c r="L15962" s="3" t="s">
        <v>103349</v>
      </c>
      <c r="M15962">
        <v>3</v>
      </c>
      <c r="N15962">
        <v>4</v>
      </c>
      <c r="O15962" s="3" t="s">
        <v>103350</v>
      </c>
    </row>
    <row r="15963" spans="1:15">
      <c r="A15963">
        <v>2042</v>
      </c>
      <c r="B15963">
        <v>9</v>
      </c>
      <c r="C15963">
        <v>2</v>
      </c>
      <c r="D15963" s="1">
        <f t="shared" si="249"/>
        <v>52119</v>
      </c>
      <c r="E15963" s="3" t="s">
        <v>103351</v>
      </c>
      <c r="F15963" s="3" t="s">
        <v>103352</v>
      </c>
      <c r="G15963" s="3" t="s">
        <v>103353</v>
      </c>
      <c r="H15963" s="3" t="s">
        <v>103354</v>
      </c>
      <c r="I15963" s="3" t="s">
        <v>103355</v>
      </c>
      <c r="J15963" s="3" t="s">
        <v>103356</v>
      </c>
      <c r="K15963" s="3" t="s">
        <v>103357</v>
      </c>
      <c r="L15963" s="3" t="s">
        <v>103358</v>
      </c>
      <c r="M15963">
        <v>4</v>
      </c>
      <c r="N15963">
        <v>2</v>
      </c>
      <c r="O15963" s="3" t="s">
        <v>103359</v>
      </c>
    </row>
    <row r="15964" spans="1:15">
      <c r="A15964">
        <v>2042</v>
      </c>
      <c r="B15964">
        <v>9</v>
      </c>
      <c r="C15964">
        <v>3</v>
      </c>
      <c r="D15964" s="1">
        <f t="shared" si="249"/>
        <v>52124</v>
      </c>
      <c r="E15964" s="3" t="s">
        <v>103360</v>
      </c>
      <c r="F15964" s="3" t="s">
        <v>103361</v>
      </c>
      <c r="G15964" s="3" t="s">
        <v>103362</v>
      </c>
      <c r="H15964" s="3" t="s">
        <v>103363</v>
      </c>
      <c r="I15964" s="3" t="s">
        <v>103364</v>
      </c>
      <c r="J15964" s="3" t="s">
        <v>103365</v>
      </c>
      <c r="K15964" s="3" t="s">
        <v>103366</v>
      </c>
      <c r="L15964" s="3" t="s">
        <v>103367</v>
      </c>
      <c r="M15964">
        <v>6</v>
      </c>
      <c r="N15964">
        <v>6</v>
      </c>
      <c r="O15964">
        <v>-0.0331884970841471</v>
      </c>
    </row>
    <row r="15965" spans="1:15">
      <c r="A15965">
        <v>2042</v>
      </c>
      <c r="B15965">
        <v>9</v>
      </c>
      <c r="C15965">
        <v>4</v>
      </c>
      <c r="D15965" s="1">
        <f t="shared" si="249"/>
        <v>52129</v>
      </c>
      <c r="E15965" s="3" t="s">
        <v>103368</v>
      </c>
      <c r="F15965" s="3" t="s">
        <v>103369</v>
      </c>
      <c r="G15965" s="3" t="s">
        <v>103370</v>
      </c>
      <c r="H15965" s="3" t="s">
        <v>103371</v>
      </c>
      <c r="I15965" s="3" t="s">
        <v>103372</v>
      </c>
      <c r="J15965" s="3" t="s">
        <v>103373</v>
      </c>
      <c r="K15965" s="3" t="s">
        <v>103374</v>
      </c>
      <c r="L15965" s="3" t="s">
        <v>103375</v>
      </c>
      <c r="M15965">
        <v>3</v>
      </c>
      <c r="N15965">
        <v>4</v>
      </c>
      <c r="O15965" s="3" t="s">
        <v>103376</v>
      </c>
    </row>
    <row r="15966" spans="1:15">
      <c r="A15966">
        <v>2042</v>
      </c>
      <c r="B15966">
        <v>9</v>
      </c>
      <c r="C15966">
        <v>5</v>
      </c>
      <c r="D15966" s="1">
        <f t="shared" si="249"/>
        <v>52134</v>
      </c>
      <c r="E15966" s="3" t="s">
        <v>103377</v>
      </c>
      <c r="F15966" s="3" t="s">
        <v>103378</v>
      </c>
      <c r="G15966" s="3" t="s">
        <v>103379</v>
      </c>
      <c r="H15966" s="3" t="s">
        <v>103380</v>
      </c>
      <c r="I15966" s="3" t="s">
        <v>103381</v>
      </c>
      <c r="J15966" s="3" t="s">
        <v>103382</v>
      </c>
      <c r="K15966" s="3" t="s">
        <v>103383</v>
      </c>
      <c r="L15966" s="3" t="s">
        <v>103384</v>
      </c>
      <c r="M15966">
        <v>3</v>
      </c>
      <c r="N15966">
        <v>4</v>
      </c>
      <c r="O15966">
        <v>-0.0112979175561991</v>
      </c>
    </row>
    <row r="15967" spans="1:15">
      <c r="A15967">
        <v>2042</v>
      </c>
      <c r="B15967">
        <v>9</v>
      </c>
      <c r="C15967">
        <v>6</v>
      </c>
      <c r="D15967" s="1">
        <f t="shared" si="249"/>
        <v>52139</v>
      </c>
      <c r="E15967" s="3" t="s">
        <v>103385</v>
      </c>
      <c r="F15967" s="3" t="s">
        <v>103386</v>
      </c>
      <c r="G15967" s="3" t="s">
        <v>103387</v>
      </c>
      <c r="H15967" s="3" t="s">
        <v>103388</v>
      </c>
      <c r="I15967" s="3" t="s">
        <v>103389</v>
      </c>
      <c r="J15967" s="3" t="s">
        <v>103390</v>
      </c>
      <c r="K15967" s="3" t="s">
        <v>103391</v>
      </c>
      <c r="L15967" s="3" t="s">
        <v>103392</v>
      </c>
      <c r="M15967">
        <v>4</v>
      </c>
      <c r="N15967">
        <v>5</v>
      </c>
      <c r="O15967">
        <v>-0.0238534889437166</v>
      </c>
    </row>
    <row r="15968" spans="1:15">
      <c r="A15968">
        <v>2042</v>
      </c>
      <c r="B15968">
        <v>10</v>
      </c>
      <c r="C15968">
        <v>1</v>
      </c>
      <c r="D15968" s="1">
        <f t="shared" si="249"/>
        <v>52144</v>
      </c>
      <c r="E15968" s="3" t="s">
        <v>103393</v>
      </c>
      <c r="F15968">
        <v>15.36171875</v>
      </c>
      <c r="G15968" s="3" t="s">
        <v>103394</v>
      </c>
      <c r="H15968" s="3" t="s">
        <v>103395</v>
      </c>
      <c r="I15968" s="3" t="s">
        <v>103396</v>
      </c>
      <c r="J15968" s="3" t="s">
        <v>103397</v>
      </c>
      <c r="K15968" s="3" t="s">
        <v>103398</v>
      </c>
      <c r="L15968" s="3" t="s">
        <v>103399</v>
      </c>
      <c r="M15968">
        <v>3</v>
      </c>
      <c r="N15968">
        <v>4</v>
      </c>
      <c r="O15968" s="3" t="s">
        <v>103400</v>
      </c>
    </row>
    <row r="15969" spans="1:15">
      <c r="A15969">
        <v>2042</v>
      </c>
      <c r="B15969">
        <v>10</v>
      </c>
      <c r="C15969">
        <v>2</v>
      </c>
      <c r="D15969" s="1">
        <f t="shared" si="249"/>
        <v>52149</v>
      </c>
      <c r="E15969" s="3" t="s">
        <v>103401</v>
      </c>
      <c r="F15969" s="3" t="s">
        <v>103402</v>
      </c>
      <c r="G15969" s="3" t="s">
        <v>103403</v>
      </c>
      <c r="H15969" s="3" t="s">
        <v>103404</v>
      </c>
      <c r="I15969" s="3" t="s">
        <v>103405</v>
      </c>
      <c r="J15969" s="3" t="s">
        <v>103406</v>
      </c>
      <c r="K15969" s="3" t="s">
        <v>103407</v>
      </c>
      <c r="L15969" s="3" t="s">
        <v>103408</v>
      </c>
      <c r="M15969">
        <v>4</v>
      </c>
      <c r="N15969">
        <v>5</v>
      </c>
      <c r="O15969" s="3" t="s">
        <v>103409</v>
      </c>
    </row>
    <row r="15970" spans="1:15">
      <c r="A15970">
        <v>2042</v>
      </c>
      <c r="B15970">
        <v>10</v>
      </c>
      <c r="C15970">
        <v>3</v>
      </c>
      <c r="D15970" s="1">
        <f t="shared" si="249"/>
        <v>52154</v>
      </c>
      <c r="E15970" s="3" t="s">
        <v>103410</v>
      </c>
      <c r="F15970" s="3" t="s">
        <v>103411</v>
      </c>
      <c r="G15970" s="3" t="s">
        <v>103412</v>
      </c>
      <c r="H15970" s="3" t="s">
        <v>103413</v>
      </c>
      <c r="I15970" s="3" t="s">
        <v>103414</v>
      </c>
      <c r="J15970" s="3" t="s">
        <v>103415</v>
      </c>
      <c r="K15970" s="3" t="s">
        <v>103416</v>
      </c>
      <c r="L15970" s="3" t="s">
        <v>103417</v>
      </c>
      <c r="M15970">
        <v>7</v>
      </c>
      <c r="N15970">
        <v>5</v>
      </c>
      <c r="O15970" s="3" t="s">
        <v>103418</v>
      </c>
    </row>
    <row r="15971" spans="1:15">
      <c r="A15971">
        <v>2042</v>
      </c>
      <c r="B15971">
        <v>10</v>
      </c>
      <c r="C15971">
        <v>4</v>
      </c>
      <c r="D15971" s="1">
        <f t="shared" si="249"/>
        <v>52159</v>
      </c>
      <c r="E15971" s="3" t="s">
        <v>103419</v>
      </c>
      <c r="F15971" s="3" t="s">
        <v>103420</v>
      </c>
      <c r="G15971" s="3" t="s">
        <v>103421</v>
      </c>
      <c r="H15971" s="3" t="s">
        <v>103422</v>
      </c>
      <c r="I15971" s="3" t="s">
        <v>103423</v>
      </c>
      <c r="J15971" s="3" t="s">
        <v>103424</v>
      </c>
      <c r="K15971" s="3" t="s">
        <v>103425</v>
      </c>
      <c r="L15971" s="3" t="s">
        <v>103426</v>
      </c>
      <c r="M15971">
        <v>4</v>
      </c>
      <c r="N15971">
        <v>5</v>
      </c>
      <c r="O15971" s="3" t="s">
        <v>103427</v>
      </c>
    </row>
    <row r="15972" spans="1:15">
      <c r="A15972">
        <v>2042</v>
      </c>
      <c r="B15972">
        <v>10</v>
      </c>
      <c r="C15972">
        <v>5</v>
      </c>
      <c r="D15972" s="1">
        <f t="shared" si="249"/>
        <v>52164</v>
      </c>
      <c r="E15972" s="3" t="s">
        <v>103428</v>
      </c>
      <c r="F15972" s="3" t="s">
        <v>103429</v>
      </c>
      <c r="G15972" s="3" t="s">
        <v>103430</v>
      </c>
      <c r="H15972" s="3" t="s">
        <v>103431</v>
      </c>
      <c r="I15972" s="3" t="s">
        <v>103432</v>
      </c>
      <c r="J15972" s="3" t="s">
        <v>103433</v>
      </c>
      <c r="K15972" s="3" t="s">
        <v>103434</v>
      </c>
      <c r="L15972" s="3" t="s">
        <v>103435</v>
      </c>
      <c r="M15972">
        <v>4</v>
      </c>
      <c r="N15972">
        <v>5</v>
      </c>
      <c r="O15972" s="3" t="s">
        <v>103436</v>
      </c>
    </row>
    <row r="15973" spans="1:15">
      <c r="A15973">
        <v>2042</v>
      </c>
      <c r="B15973">
        <v>10</v>
      </c>
      <c r="C15973">
        <v>6</v>
      </c>
      <c r="D15973" s="1">
        <f t="shared" si="249"/>
        <v>52169</v>
      </c>
      <c r="E15973" s="3" t="s">
        <v>103437</v>
      </c>
      <c r="F15973" s="3" t="s">
        <v>103438</v>
      </c>
      <c r="G15973" s="3" t="s">
        <v>103439</v>
      </c>
      <c r="H15973" s="3" t="s">
        <v>103440</v>
      </c>
      <c r="I15973" s="3" t="s">
        <v>103441</v>
      </c>
      <c r="J15973" s="3" t="s">
        <v>103442</v>
      </c>
      <c r="K15973" s="3" t="s">
        <v>103443</v>
      </c>
      <c r="L15973" s="3" t="s">
        <v>103444</v>
      </c>
      <c r="M15973">
        <v>3</v>
      </c>
      <c r="N15973">
        <v>5</v>
      </c>
      <c r="O15973" s="3" t="s">
        <v>103445</v>
      </c>
    </row>
    <row r="15974" spans="1:15">
      <c r="A15974">
        <v>2042</v>
      </c>
      <c r="B15974">
        <v>11</v>
      </c>
      <c r="C15974">
        <v>1</v>
      </c>
      <c r="D15974" s="1">
        <f t="shared" si="249"/>
        <v>52175</v>
      </c>
      <c r="E15974" s="3" t="s">
        <v>103446</v>
      </c>
      <c r="F15974" s="3" t="s">
        <v>103447</v>
      </c>
      <c r="G15974" s="3" t="s">
        <v>103448</v>
      </c>
      <c r="H15974" s="3" t="s">
        <v>103449</v>
      </c>
      <c r="I15974" s="3" t="s">
        <v>103450</v>
      </c>
      <c r="J15974" s="3" t="s">
        <v>103451</v>
      </c>
      <c r="K15974" s="3" t="s">
        <v>103452</v>
      </c>
      <c r="L15974" s="3" t="s">
        <v>103453</v>
      </c>
      <c r="M15974">
        <v>3</v>
      </c>
      <c r="N15974">
        <v>4</v>
      </c>
      <c r="O15974" s="3" t="s">
        <v>103454</v>
      </c>
    </row>
    <row r="15975" spans="1:15">
      <c r="A15975">
        <v>2042</v>
      </c>
      <c r="B15975">
        <v>11</v>
      </c>
      <c r="C15975">
        <v>2</v>
      </c>
      <c r="D15975" s="1">
        <f t="shared" si="249"/>
        <v>52180</v>
      </c>
      <c r="E15975" s="3" t="s">
        <v>103455</v>
      </c>
      <c r="F15975" s="3" t="s">
        <v>103456</v>
      </c>
      <c r="G15975" s="3" t="s">
        <v>103457</v>
      </c>
      <c r="H15975" s="3" t="s">
        <v>103458</v>
      </c>
      <c r="I15975" s="3" t="s">
        <v>103459</v>
      </c>
      <c r="J15975" s="3" t="s">
        <v>103460</v>
      </c>
      <c r="K15975" s="3" t="s">
        <v>103461</v>
      </c>
      <c r="L15975" s="3" t="s">
        <v>103462</v>
      </c>
      <c r="M15975">
        <v>3</v>
      </c>
      <c r="N15975">
        <v>4</v>
      </c>
      <c r="O15975" s="3" t="s">
        <v>103463</v>
      </c>
    </row>
    <row r="15976" spans="1:15">
      <c r="A15976">
        <v>2042</v>
      </c>
      <c r="B15976">
        <v>11</v>
      </c>
      <c r="C15976">
        <v>3</v>
      </c>
      <c r="D15976" s="1">
        <f t="shared" si="249"/>
        <v>52185</v>
      </c>
      <c r="E15976" s="3" t="s">
        <v>103464</v>
      </c>
      <c r="F15976" s="3" t="s">
        <v>103465</v>
      </c>
      <c r="G15976" s="3" t="s">
        <v>103466</v>
      </c>
      <c r="H15976" s="3" t="s">
        <v>103467</v>
      </c>
      <c r="I15976" s="3" t="s">
        <v>103468</v>
      </c>
      <c r="J15976" s="3" t="s">
        <v>103469</v>
      </c>
      <c r="K15976" s="3" t="s">
        <v>103470</v>
      </c>
      <c r="L15976" s="3" t="s">
        <v>103471</v>
      </c>
      <c r="M15976">
        <v>3</v>
      </c>
      <c r="N15976">
        <v>3</v>
      </c>
      <c r="O15976" s="3" t="s">
        <v>103472</v>
      </c>
    </row>
    <row r="15977" spans="1:15">
      <c r="A15977">
        <v>2042</v>
      </c>
      <c r="B15977">
        <v>11</v>
      </c>
      <c r="C15977">
        <v>4</v>
      </c>
      <c r="D15977" s="1">
        <f t="shared" si="249"/>
        <v>52190</v>
      </c>
      <c r="E15977" s="3" t="s">
        <v>103473</v>
      </c>
      <c r="F15977" s="3" t="s">
        <v>103474</v>
      </c>
      <c r="G15977" s="3" t="s">
        <v>103475</v>
      </c>
      <c r="H15977" s="3" t="s">
        <v>103476</v>
      </c>
      <c r="I15977" s="3" t="s">
        <v>103477</v>
      </c>
      <c r="J15977" s="3" t="s">
        <v>103478</v>
      </c>
      <c r="K15977" s="3" t="s">
        <v>103479</v>
      </c>
      <c r="L15977" s="3" t="s">
        <v>103480</v>
      </c>
      <c r="M15977">
        <v>5</v>
      </c>
      <c r="N15977">
        <v>7</v>
      </c>
      <c r="O15977" s="3" t="s">
        <v>103481</v>
      </c>
    </row>
    <row r="15978" spans="1:15">
      <c r="A15978">
        <v>2042</v>
      </c>
      <c r="B15978">
        <v>11</v>
      </c>
      <c r="C15978">
        <v>5</v>
      </c>
      <c r="D15978" s="1">
        <f t="shared" si="249"/>
        <v>52195</v>
      </c>
      <c r="E15978" s="3" t="s">
        <v>103482</v>
      </c>
      <c r="F15978" s="3" t="s">
        <v>103483</v>
      </c>
      <c r="G15978" s="3" t="s">
        <v>103484</v>
      </c>
      <c r="H15978" s="3" t="s">
        <v>103485</v>
      </c>
      <c r="I15978" s="3" t="s">
        <v>103486</v>
      </c>
      <c r="J15978" s="3" t="s">
        <v>103487</v>
      </c>
      <c r="K15978" s="3" t="s">
        <v>103488</v>
      </c>
      <c r="L15978" s="3" t="s">
        <v>103489</v>
      </c>
      <c r="M15978">
        <v>4</v>
      </c>
      <c r="N15978">
        <v>5</v>
      </c>
      <c r="O15978" s="3" t="s">
        <v>103490</v>
      </c>
    </row>
    <row r="15979" spans="1:15">
      <c r="A15979">
        <v>2042</v>
      </c>
      <c r="B15979">
        <v>11</v>
      </c>
      <c r="C15979">
        <v>6</v>
      </c>
      <c r="D15979" s="1">
        <f t="shared" si="249"/>
        <v>52200</v>
      </c>
      <c r="E15979" s="3" t="s">
        <v>103491</v>
      </c>
      <c r="F15979" s="3" t="s">
        <v>103492</v>
      </c>
      <c r="G15979" s="3" t="s">
        <v>103493</v>
      </c>
      <c r="H15979" s="3" t="s">
        <v>103494</v>
      </c>
      <c r="I15979" s="3" t="s">
        <v>103495</v>
      </c>
      <c r="J15979" s="3" t="s">
        <v>103496</v>
      </c>
      <c r="K15979" s="3" t="s">
        <v>103497</v>
      </c>
      <c r="L15979">
        <v>161.2071326252</v>
      </c>
      <c r="M15979">
        <v>5</v>
      </c>
      <c r="N15979">
        <v>6</v>
      </c>
      <c r="O15979" s="3" t="s">
        <v>103498</v>
      </c>
    </row>
    <row r="15980" spans="1:15">
      <c r="A15980">
        <v>2042</v>
      </c>
      <c r="B15980">
        <v>12</v>
      </c>
      <c r="C15980">
        <v>1</v>
      </c>
      <c r="D15980" s="1">
        <f t="shared" si="249"/>
        <v>52205</v>
      </c>
      <c r="E15980" s="3" t="s">
        <v>103499</v>
      </c>
      <c r="F15980" s="3" t="s">
        <v>103500</v>
      </c>
      <c r="G15980" s="3" t="s">
        <v>103501</v>
      </c>
      <c r="H15980" s="3" t="s">
        <v>103502</v>
      </c>
      <c r="I15980" s="3" t="s">
        <v>103503</v>
      </c>
      <c r="J15980" s="3" t="s">
        <v>103504</v>
      </c>
      <c r="K15980" s="3" t="s">
        <v>103505</v>
      </c>
      <c r="L15980" s="3" t="s">
        <v>103506</v>
      </c>
      <c r="M15980">
        <v>4</v>
      </c>
      <c r="N15980">
        <v>6</v>
      </c>
      <c r="O15980" s="3" t="s">
        <v>103507</v>
      </c>
    </row>
    <row r="15981" spans="1:15">
      <c r="A15981">
        <v>2042</v>
      </c>
      <c r="B15981">
        <v>12</v>
      </c>
      <c r="C15981">
        <v>2</v>
      </c>
      <c r="D15981" s="1">
        <f t="shared" si="249"/>
        <v>52210</v>
      </c>
      <c r="E15981" s="3" t="s">
        <v>103508</v>
      </c>
      <c r="F15981" s="3" t="s">
        <v>103509</v>
      </c>
      <c r="G15981" s="3" t="s">
        <v>103510</v>
      </c>
      <c r="H15981" s="3" t="s">
        <v>103511</v>
      </c>
      <c r="I15981" s="3" t="s">
        <v>103512</v>
      </c>
      <c r="J15981" s="3" t="s">
        <v>103513</v>
      </c>
      <c r="K15981" s="3" t="s">
        <v>103514</v>
      </c>
      <c r="L15981" s="3" t="s">
        <v>103515</v>
      </c>
      <c r="M15981">
        <v>5</v>
      </c>
      <c r="N15981">
        <v>4</v>
      </c>
      <c r="O15981" s="3" t="s">
        <v>103516</v>
      </c>
    </row>
    <row r="15982" spans="1:15">
      <c r="A15982">
        <v>2042</v>
      </c>
      <c r="B15982">
        <v>12</v>
      </c>
      <c r="C15982">
        <v>3</v>
      </c>
      <c r="D15982" s="1">
        <f t="shared" si="249"/>
        <v>52215</v>
      </c>
      <c r="E15982" s="3" t="s">
        <v>103517</v>
      </c>
      <c r="F15982" s="3" t="s">
        <v>103518</v>
      </c>
      <c r="G15982" s="3" t="s">
        <v>103519</v>
      </c>
      <c r="H15982" s="3" t="s">
        <v>103520</v>
      </c>
      <c r="I15982" s="3" t="s">
        <v>103521</v>
      </c>
      <c r="J15982" s="3" t="s">
        <v>103522</v>
      </c>
      <c r="K15982" s="3" t="s">
        <v>103523</v>
      </c>
      <c r="L15982" s="3" t="s">
        <v>103524</v>
      </c>
      <c r="M15982">
        <v>6</v>
      </c>
      <c r="N15982">
        <v>7</v>
      </c>
      <c r="O15982" s="3" t="s">
        <v>103525</v>
      </c>
    </row>
    <row r="15983" spans="1:15">
      <c r="A15983">
        <v>2042</v>
      </c>
      <c r="B15983">
        <v>12</v>
      </c>
      <c r="C15983">
        <v>4</v>
      </c>
      <c r="D15983" s="1">
        <f t="shared" si="249"/>
        <v>52220</v>
      </c>
      <c r="E15983" s="3" t="s">
        <v>103526</v>
      </c>
      <c r="F15983" s="3" t="s">
        <v>103527</v>
      </c>
      <c r="G15983" s="3" t="s">
        <v>103528</v>
      </c>
      <c r="H15983" s="3" t="s">
        <v>103529</v>
      </c>
      <c r="I15983" s="3" t="s">
        <v>103530</v>
      </c>
      <c r="J15983" s="3" t="s">
        <v>103531</v>
      </c>
      <c r="K15983" s="3" t="s">
        <v>103532</v>
      </c>
      <c r="L15983" s="3" t="s">
        <v>103533</v>
      </c>
      <c r="M15983">
        <v>6</v>
      </c>
      <c r="N15983">
        <v>8</v>
      </c>
      <c r="O15983">
        <v>-0.0911317498976318</v>
      </c>
    </row>
    <row r="15984" spans="1:15">
      <c r="A15984">
        <v>2042</v>
      </c>
      <c r="B15984">
        <v>12</v>
      </c>
      <c r="C15984">
        <v>5</v>
      </c>
      <c r="D15984" s="1">
        <f t="shared" si="249"/>
        <v>52225</v>
      </c>
      <c r="E15984">
        <v>10.07734375</v>
      </c>
      <c r="F15984" s="3" t="s">
        <v>103534</v>
      </c>
      <c r="G15984" s="3" t="s">
        <v>103535</v>
      </c>
      <c r="H15984" s="3" t="s">
        <v>103536</v>
      </c>
      <c r="I15984" s="3" t="s">
        <v>103537</v>
      </c>
      <c r="J15984" s="3" t="s">
        <v>103538</v>
      </c>
      <c r="K15984" s="3" t="s">
        <v>103539</v>
      </c>
      <c r="L15984" s="3" t="s">
        <v>103540</v>
      </c>
      <c r="M15984">
        <v>2</v>
      </c>
      <c r="N15984">
        <v>3</v>
      </c>
      <c r="O15984" s="3" t="s">
        <v>103541</v>
      </c>
    </row>
    <row r="15985" spans="1:15">
      <c r="A15985">
        <v>2042</v>
      </c>
      <c r="B15985">
        <v>12</v>
      </c>
      <c r="C15985">
        <v>6</v>
      </c>
      <c r="D15985" s="1">
        <f t="shared" si="249"/>
        <v>52230</v>
      </c>
      <c r="E15985" s="3" t="s">
        <v>103542</v>
      </c>
      <c r="F15985" s="3" t="s">
        <v>103543</v>
      </c>
      <c r="G15985" s="3" t="s">
        <v>103544</v>
      </c>
      <c r="H15985" s="3" t="s">
        <v>103545</v>
      </c>
      <c r="I15985" s="3" t="s">
        <v>103546</v>
      </c>
      <c r="J15985" s="3" t="s">
        <v>103547</v>
      </c>
      <c r="K15985" s="3" t="s">
        <v>103548</v>
      </c>
      <c r="L15985" s="3" t="s">
        <v>103549</v>
      </c>
      <c r="M15985">
        <v>3</v>
      </c>
      <c r="N15985">
        <v>3</v>
      </c>
      <c r="O15985" s="3" t="s">
        <v>103550</v>
      </c>
    </row>
    <row r="15986" spans="1:15">
      <c r="A15986">
        <v>2043</v>
      </c>
      <c r="B15986">
        <v>1</v>
      </c>
      <c r="C15986">
        <v>1</v>
      </c>
      <c r="D15986" s="1">
        <f t="shared" si="249"/>
        <v>52236</v>
      </c>
      <c r="E15986" s="3" t="s">
        <v>103551</v>
      </c>
      <c r="F15986" s="3" t="s">
        <v>103552</v>
      </c>
      <c r="G15986" s="3" t="s">
        <v>103553</v>
      </c>
      <c r="H15986" s="3" t="s">
        <v>103554</v>
      </c>
      <c r="I15986" s="3" t="s">
        <v>103555</v>
      </c>
      <c r="J15986" s="3" t="s">
        <v>103556</v>
      </c>
      <c r="K15986" s="3" t="s">
        <v>103557</v>
      </c>
      <c r="L15986" s="3" t="s">
        <v>103558</v>
      </c>
      <c r="M15986">
        <v>5</v>
      </c>
      <c r="N15986">
        <v>4</v>
      </c>
      <c r="O15986" s="3" t="s">
        <v>103559</v>
      </c>
    </row>
    <row r="15987" spans="1:15">
      <c r="A15987">
        <v>2043</v>
      </c>
      <c r="B15987">
        <v>1</v>
      </c>
      <c r="C15987">
        <v>2</v>
      </c>
      <c r="D15987" s="1">
        <f t="shared" si="249"/>
        <v>52241</v>
      </c>
      <c r="E15987" s="3" t="s">
        <v>103560</v>
      </c>
      <c r="F15987" s="3" t="s">
        <v>103561</v>
      </c>
      <c r="G15987" s="3" t="s">
        <v>103562</v>
      </c>
      <c r="H15987" s="3" t="s">
        <v>103563</v>
      </c>
      <c r="I15987" s="3" t="s">
        <v>103564</v>
      </c>
      <c r="J15987" s="3" t="s">
        <v>103565</v>
      </c>
      <c r="K15987" s="3" t="s">
        <v>103566</v>
      </c>
      <c r="L15987" s="3" t="s">
        <v>103567</v>
      </c>
      <c r="M15987">
        <v>4</v>
      </c>
      <c r="N15987">
        <v>7</v>
      </c>
      <c r="O15987" s="3" t="s">
        <v>103568</v>
      </c>
    </row>
    <row r="15988" spans="1:15">
      <c r="A15988">
        <v>2043</v>
      </c>
      <c r="B15988">
        <v>1</v>
      </c>
      <c r="C15988">
        <v>3</v>
      </c>
      <c r="D15988" s="1">
        <f t="shared" si="249"/>
        <v>52246</v>
      </c>
      <c r="E15988" s="3" t="s">
        <v>103569</v>
      </c>
      <c r="F15988" s="3" t="s">
        <v>103570</v>
      </c>
      <c r="G15988" s="3" t="s">
        <v>103571</v>
      </c>
      <c r="H15988" s="3" t="s">
        <v>103572</v>
      </c>
      <c r="I15988" s="3" t="s">
        <v>103573</v>
      </c>
      <c r="J15988" s="3" t="s">
        <v>103574</v>
      </c>
      <c r="K15988" s="3" t="s">
        <v>103575</v>
      </c>
      <c r="L15988" s="3" t="s">
        <v>103576</v>
      </c>
      <c r="M15988">
        <v>5</v>
      </c>
      <c r="N15988">
        <v>7</v>
      </c>
      <c r="O15988" s="3" t="s">
        <v>103577</v>
      </c>
    </row>
    <row r="15989" spans="1:15">
      <c r="A15989">
        <v>2043</v>
      </c>
      <c r="B15989">
        <v>1</v>
      </c>
      <c r="C15989">
        <v>4</v>
      </c>
      <c r="D15989" s="1">
        <f t="shared" si="249"/>
        <v>52251</v>
      </c>
      <c r="E15989" s="3" t="s">
        <v>103578</v>
      </c>
      <c r="F15989" s="3" t="s">
        <v>103579</v>
      </c>
      <c r="G15989" s="3" t="s">
        <v>103580</v>
      </c>
      <c r="H15989" s="3" t="s">
        <v>103581</v>
      </c>
      <c r="I15989" s="3" t="s">
        <v>103582</v>
      </c>
      <c r="J15989" s="3" t="s">
        <v>103583</v>
      </c>
      <c r="K15989" s="3" t="s">
        <v>103584</v>
      </c>
      <c r="L15989" s="3" t="s">
        <v>103585</v>
      </c>
      <c r="M15989">
        <v>8</v>
      </c>
      <c r="N15989">
        <v>7</v>
      </c>
      <c r="O15989" s="3" t="s">
        <v>103586</v>
      </c>
    </row>
    <row r="15990" spans="1:15">
      <c r="A15990">
        <v>2043</v>
      </c>
      <c r="B15990">
        <v>1</v>
      </c>
      <c r="C15990">
        <v>5</v>
      </c>
      <c r="D15990" s="1">
        <f t="shared" si="249"/>
        <v>52256</v>
      </c>
      <c r="E15990" s="3" t="s">
        <v>103587</v>
      </c>
      <c r="F15990" s="3" t="s">
        <v>103588</v>
      </c>
      <c r="G15990" s="3" t="s">
        <v>103589</v>
      </c>
      <c r="H15990" s="3" t="s">
        <v>103590</v>
      </c>
      <c r="I15990" s="3" t="s">
        <v>103591</v>
      </c>
      <c r="J15990" s="3" t="s">
        <v>103592</v>
      </c>
      <c r="K15990" s="3" t="s">
        <v>103593</v>
      </c>
      <c r="L15990" s="3" t="s">
        <v>103594</v>
      </c>
      <c r="M15990">
        <v>5</v>
      </c>
      <c r="N15990">
        <v>7</v>
      </c>
      <c r="O15990" s="3" t="s">
        <v>103595</v>
      </c>
    </row>
    <row r="15991" spans="1:15">
      <c r="A15991">
        <v>2043</v>
      </c>
      <c r="B15991">
        <v>1</v>
      </c>
      <c r="C15991">
        <v>6</v>
      </c>
      <c r="D15991" s="1">
        <f t="shared" si="249"/>
        <v>52261</v>
      </c>
      <c r="E15991" s="3" t="s">
        <v>103596</v>
      </c>
      <c r="F15991" s="3" t="s">
        <v>103597</v>
      </c>
      <c r="G15991" s="3" t="s">
        <v>103598</v>
      </c>
      <c r="H15991" s="3" t="s">
        <v>103599</v>
      </c>
      <c r="I15991" s="3" t="s">
        <v>103600</v>
      </c>
      <c r="J15991" s="3" t="s">
        <v>103601</v>
      </c>
      <c r="K15991" s="3" t="s">
        <v>103602</v>
      </c>
      <c r="L15991" s="3" t="s">
        <v>103603</v>
      </c>
      <c r="M15991">
        <v>6</v>
      </c>
      <c r="N15991">
        <v>7</v>
      </c>
      <c r="O15991">
        <v>-0.0045864193764352</v>
      </c>
    </row>
    <row r="15992" spans="1:15">
      <c r="A15992">
        <v>2043</v>
      </c>
      <c r="B15992">
        <v>2</v>
      </c>
      <c r="C15992">
        <v>1</v>
      </c>
      <c r="D15992" s="1">
        <f t="shared" si="249"/>
        <v>52267</v>
      </c>
      <c r="E15992" s="3" t="s">
        <v>103604</v>
      </c>
      <c r="F15992" s="3" t="s">
        <v>103605</v>
      </c>
      <c r="G15992" s="3" t="s">
        <v>103606</v>
      </c>
      <c r="H15992" s="3" t="s">
        <v>103607</v>
      </c>
      <c r="I15992" s="3" t="s">
        <v>103608</v>
      </c>
      <c r="J15992" s="3" t="s">
        <v>103609</v>
      </c>
      <c r="K15992" s="3" t="s">
        <v>103610</v>
      </c>
      <c r="L15992" s="3" t="s">
        <v>103611</v>
      </c>
      <c r="M15992">
        <v>5</v>
      </c>
      <c r="N15992">
        <v>6</v>
      </c>
      <c r="O15992">
        <v>-0.0210387501192056</v>
      </c>
    </row>
    <row r="15993" spans="1:15">
      <c r="A15993">
        <v>2043</v>
      </c>
      <c r="B15993">
        <v>2</v>
      </c>
      <c r="C15993">
        <v>2</v>
      </c>
      <c r="D15993" s="1">
        <f t="shared" si="249"/>
        <v>52272</v>
      </c>
      <c r="E15993" s="3" t="s">
        <v>103612</v>
      </c>
      <c r="F15993" s="3" t="s">
        <v>103613</v>
      </c>
      <c r="G15993" s="3" t="s">
        <v>103614</v>
      </c>
      <c r="H15993" s="3" t="s">
        <v>103615</v>
      </c>
      <c r="I15993" s="3" t="s">
        <v>103616</v>
      </c>
      <c r="J15993" s="3" t="s">
        <v>103617</v>
      </c>
      <c r="K15993" s="3" t="s">
        <v>103618</v>
      </c>
      <c r="L15993" s="3" t="s">
        <v>103619</v>
      </c>
      <c r="M15993">
        <v>6</v>
      </c>
      <c r="N15993">
        <v>8</v>
      </c>
      <c r="O15993">
        <v>-0.15663787928814</v>
      </c>
    </row>
    <row r="15994" spans="1:15">
      <c r="A15994">
        <v>2043</v>
      </c>
      <c r="B15994">
        <v>2</v>
      </c>
      <c r="C15994">
        <v>3</v>
      </c>
      <c r="D15994" s="1">
        <f t="shared" si="249"/>
        <v>52277</v>
      </c>
      <c r="E15994" s="3" t="s">
        <v>103620</v>
      </c>
      <c r="F15994" s="3" t="s">
        <v>103621</v>
      </c>
      <c r="G15994" s="3" t="s">
        <v>103622</v>
      </c>
      <c r="H15994" s="3" t="s">
        <v>103623</v>
      </c>
      <c r="I15994" s="3" t="s">
        <v>103624</v>
      </c>
      <c r="J15994" s="3" t="s">
        <v>103625</v>
      </c>
      <c r="K15994" s="3" t="s">
        <v>103626</v>
      </c>
      <c r="L15994" s="3" t="s">
        <v>103627</v>
      </c>
      <c r="M15994">
        <v>3</v>
      </c>
      <c r="N15994">
        <v>6</v>
      </c>
      <c r="O15994">
        <v>-0.0502025348785244</v>
      </c>
    </row>
    <row r="15995" spans="1:15">
      <c r="A15995">
        <v>2043</v>
      </c>
      <c r="B15995">
        <v>2</v>
      </c>
      <c r="C15995">
        <v>4</v>
      </c>
      <c r="D15995" s="1">
        <f t="shared" si="249"/>
        <v>52282</v>
      </c>
      <c r="E15995" s="3" t="s">
        <v>103628</v>
      </c>
      <c r="F15995" s="3" t="s">
        <v>103629</v>
      </c>
      <c r="G15995" s="3" t="s">
        <v>103630</v>
      </c>
      <c r="H15995" s="3" t="s">
        <v>103631</v>
      </c>
      <c r="I15995" s="3" t="s">
        <v>103632</v>
      </c>
      <c r="J15995" s="3" t="s">
        <v>103633</v>
      </c>
      <c r="K15995" s="3" t="s">
        <v>103634</v>
      </c>
      <c r="L15995" s="3" t="s">
        <v>103635</v>
      </c>
      <c r="M15995">
        <v>6</v>
      </c>
      <c r="N15995">
        <v>8</v>
      </c>
      <c r="O15995">
        <v>-0.138182065879709</v>
      </c>
    </row>
    <row r="15996" spans="1:15">
      <c r="A15996">
        <v>2043</v>
      </c>
      <c r="B15996">
        <v>2</v>
      </c>
      <c r="C15996">
        <v>5</v>
      </c>
      <c r="D15996" s="1">
        <f t="shared" si="249"/>
        <v>52287</v>
      </c>
      <c r="E15996">
        <v>24.81943359375</v>
      </c>
      <c r="F15996" s="3" t="s">
        <v>103636</v>
      </c>
      <c r="G15996" s="3" t="s">
        <v>103637</v>
      </c>
      <c r="H15996" s="3" t="s">
        <v>103638</v>
      </c>
      <c r="I15996" s="3" t="s">
        <v>103639</v>
      </c>
      <c r="J15996">
        <v>7.368477048274</v>
      </c>
      <c r="K15996" s="3" t="s">
        <v>103640</v>
      </c>
      <c r="L15996" s="3" t="s">
        <v>103641</v>
      </c>
      <c r="M15996">
        <v>6</v>
      </c>
      <c r="N15996">
        <v>7</v>
      </c>
      <c r="O15996" s="3" t="s">
        <v>103642</v>
      </c>
    </row>
    <row r="15997" spans="1:15">
      <c r="A15997">
        <v>2043</v>
      </c>
      <c r="B15997">
        <v>2</v>
      </c>
      <c r="C15997">
        <v>6</v>
      </c>
      <c r="D15997" s="1">
        <f t="shared" si="249"/>
        <v>52292</v>
      </c>
      <c r="E15997" s="3" t="s">
        <v>103643</v>
      </c>
      <c r="F15997" s="3" t="s">
        <v>103644</v>
      </c>
      <c r="G15997" s="3" t="s">
        <v>103645</v>
      </c>
      <c r="H15997" s="3" t="s">
        <v>103646</v>
      </c>
      <c r="I15997" s="3" t="s">
        <v>103647</v>
      </c>
      <c r="J15997" s="3" t="s">
        <v>103648</v>
      </c>
      <c r="K15997" s="3" t="s">
        <v>103649</v>
      </c>
      <c r="L15997" s="3" t="s">
        <v>103650</v>
      </c>
      <c r="M15997">
        <v>6</v>
      </c>
      <c r="N15997">
        <v>7</v>
      </c>
      <c r="O15997">
        <v>-0.0766374535969184</v>
      </c>
    </row>
    <row r="15998" spans="1:15">
      <c r="A15998">
        <v>2043</v>
      </c>
      <c r="B15998">
        <v>3</v>
      </c>
      <c r="C15998">
        <v>1</v>
      </c>
      <c r="D15998" s="1">
        <f t="shared" si="249"/>
        <v>52295</v>
      </c>
      <c r="E15998" s="3" t="s">
        <v>103651</v>
      </c>
      <c r="F15998" s="3" t="s">
        <v>103652</v>
      </c>
      <c r="G15998" s="3" t="s">
        <v>103653</v>
      </c>
      <c r="H15998" s="3" t="s">
        <v>103654</v>
      </c>
      <c r="I15998" s="3" t="s">
        <v>103655</v>
      </c>
      <c r="J15998" s="3" t="s">
        <v>103656</v>
      </c>
      <c r="K15998">
        <v>94.24861625783</v>
      </c>
      <c r="L15998" s="3" t="s">
        <v>103657</v>
      </c>
      <c r="M15998">
        <v>4</v>
      </c>
      <c r="N15998">
        <v>6</v>
      </c>
      <c r="O15998">
        <v>-0.0266980199860202</v>
      </c>
    </row>
    <row r="15999" spans="1:15">
      <c r="A15999">
        <v>2043</v>
      </c>
      <c r="B15999">
        <v>3</v>
      </c>
      <c r="C15999">
        <v>2</v>
      </c>
      <c r="D15999" s="1">
        <f t="shared" si="249"/>
        <v>52300</v>
      </c>
      <c r="E15999" s="3" t="s">
        <v>103658</v>
      </c>
      <c r="F15999" s="3" t="s">
        <v>103659</v>
      </c>
      <c r="G15999" s="3" t="s">
        <v>103660</v>
      </c>
      <c r="H15999" s="3" t="s">
        <v>103661</v>
      </c>
      <c r="I15999" s="3" t="s">
        <v>103662</v>
      </c>
      <c r="J15999" s="3" t="s">
        <v>103663</v>
      </c>
      <c r="K15999" s="3" t="s">
        <v>103664</v>
      </c>
      <c r="L15999" s="3" t="s">
        <v>103665</v>
      </c>
      <c r="M15999">
        <v>4</v>
      </c>
      <c r="N15999">
        <v>6</v>
      </c>
      <c r="O15999">
        <v>-0.0223637197662264</v>
      </c>
    </row>
    <row r="16000" spans="1:15">
      <c r="A16000">
        <v>2043</v>
      </c>
      <c r="B16000">
        <v>3</v>
      </c>
      <c r="C16000">
        <v>3</v>
      </c>
      <c r="D16000" s="1">
        <f t="shared" si="249"/>
        <v>52305</v>
      </c>
      <c r="E16000" s="3" t="s">
        <v>103666</v>
      </c>
      <c r="F16000" s="3" t="s">
        <v>103667</v>
      </c>
      <c r="G16000" s="3" t="s">
        <v>103668</v>
      </c>
      <c r="H16000" s="3" t="s">
        <v>103669</v>
      </c>
      <c r="I16000" s="3" t="s">
        <v>103670</v>
      </c>
      <c r="J16000" s="3" t="s">
        <v>103671</v>
      </c>
      <c r="K16000" s="3" t="s">
        <v>103672</v>
      </c>
      <c r="L16000" s="3" t="s">
        <v>103673</v>
      </c>
      <c r="M16000">
        <v>6</v>
      </c>
      <c r="N16000">
        <v>8</v>
      </c>
      <c r="O16000">
        <v>-0.0210722556024295</v>
      </c>
    </row>
    <row r="16001" spans="1:15">
      <c r="A16001">
        <v>2043</v>
      </c>
      <c r="B16001">
        <v>3</v>
      </c>
      <c r="C16001">
        <v>4</v>
      </c>
      <c r="D16001" s="1">
        <f t="shared" si="249"/>
        <v>52310</v>
      </c>
      <c r="E16001" s="3" t="s">
        <v>103674</v>
      </c>
      <c r="F16001" s="3" t="s">
        <v>103675</v>
      </c>
      <c r="G16001" s="3" t="s">
        <v>103676</v>
      </c>
      <c r="H16001" s="3" t="s">
        <v>103677</v>
      </c>
      <c r="I16001" s="3" t="s">
        <v>103678</v>
      </c>
      <c r="J16001" s="3" t="s">
        <v>103679</v>
      </c>
      <c r="K16001" s="3" t="s">
        <v>103680</v>
      </c>
      <c r="L16001" s="3" t="s">
        <v>103681</v>
      </c>
      <c r="M16001">
        <v>4</v>
      </c>
      <c r="N16001">
        <v>6</v>
      </c>
      <c r="O16001">
        <v>-0.121667342953434</v>
      </c>
    </row>
    <row r="16002" spans="1:15">
      <c r="A16002">
        <v>2043</v>
      </c>
      <c r="B16002">
        <v>3</v>
      </c>
      <c r="C16002">
        <v>5</v>
      </c>
      <c r="D16002" s="1">
        <f t="shared" si="249"/>
        <v>52315</v>
      </c>
      <c r="E16002" s="3" t="s">
        <v>103682</v>
      </c>
      <c r="F16002" s="3" t="s">
        <v>103683</v>
      </c>
      <c r="G16002" s="3" t="s">
        <v>103684</v>
      </c>
      <c r="H16002" s="3" t="s">
        <v>103685</v>
      </c>
      <c r="I16002" s="3" t="s">
        <v>103686</v>
      </c>
      <c r="J16002" s="3" t="s">
        <v>103687</v>
      </c>
      <c r="K16002" s="3" t="s">
        <v>103688</v>
      </c>
      <c r="L16002" s="3" t="s">
        <v>103689</v>
      </c>
      <c r="M16002">
        <v>3</v>
      </c>
      <c r="N16002">
        <v>5</v>
      </c>
      <c r="O16002">
        <v>-0.0550576921441764</v>
      </c>
    </row>
    <row r="16003" spans="1:15">
      <c r="A16003">
        <v>2043</v>
      </c>
      <c r="B16003">
        <v>3</v>
      </c>
      <c r="C16003">
        <v>6</v>
      </c>
      <c r="D16003" s="1">
        <f t="shared" ref="D16003:D16066" si="250">DATE(A16003,B16003,C16003*5)</f>
        <v>52320</v>
      </c>
      <c r="E16003" s="3" t="s">
        <v>103690</v>
      </c>
      <c r="F16003" s="3" t="s">
        <v>103691</v>
      </c>
      <c r="G16003" s="3" t="s">
        <v>103692</v>
      </c>
      <c r="H16003" s="3" t="s">
        <v>103693</v>
      </c>
      <c r="I16003" s="3" t="s">
        <v>103694</v>
      </c>
      <c r="J16003" s="3" t="s">
        <v>103695</v>
      </c>
      <c r="K16003" s="3" t="s">
        <v>103696</v>
      </c>
      <c r="L16003" s="3" t="s">
        <v>103697</v>
      </c>
      <c r="M16003">
        <v>4</v>
      </c>
      <c r="N16003">
        <v>6</v>
      </c>
      <c r="O16003">
        <v>-0.0480849696197636</v>
      </c>
    </row>
    <row r="16004" spans="1:15">
      <c r="A16004">
        <v>2043</v>
      </c>
      <c r="B16004">
        <v>4</v>
      </c>
      <c r="C16004">
        <v>1</v>
      </c>
      <c r="D16004" s="1">
        <f t="shared" si="250"/>
        <v>52326</v>
      </c>
      <c r="E16004" s="3" t="s">
        <v>103698</v>
      </c>
      <c r="F16004" s="3" t="s">
        <v>103699</v>
      </c>
      <c r="G16004" s="3" t="s">
        <v>103700</v>
      </c>
      <c r="H16004" s="3" t="s">
        <v>103701</v>
      </c>
      <c r="I16004" s="3" t="s">
        <v>103702</v>
      </c>
      <c r="J16004" s="3" t="s">
        <v>103703</v>
      </c>
      <c r="K16004" s="3" t="s">
        <v>103704</v>
      </c>
      <c r="L16004" s="3" t="s">
        <v>103705</v>
      </c>
      <c r="M16004">
        <v>6</v>
      </c>
      <c r="N16004">
        <v>6</v>
      </c>
      <c r="O16004">
        <v>-0.0632926509109232</v>
      </c>
    </row>
    <row r="16005" spans="1:15">
      <c r="A16005">
        <v>2043</v>
      </c>
      <c r="B16005">
        <v>4</v>
      </c>
      <c r="C16005">
        <v>2</v>
      </c>
      <c r="D16005" s="1">
        <f t="shared" si="250"/>
        <v>52331</v>
      </c>
      <c r="E16005" s="3" t="s">
        <v>103706</v>
      </c>
      <c r="F16005" s="3" t="s">
        <v>103707</v>
      </c>
      <c r="G16005" s="3" t="s">
        <v>103708</v>
      </c>
      <c r="H16005" s="3" t="s">
        <v>103709</v>
      </c>
      <c r="I16005" s="3" t="s">
        <v>103710</v>
      </c>
      <c r="J16005" s="3" t="s">
        <v>103711</v>
      </c>
      <c r="K16005" s="3" t="s">
        <v>103712</v>
      </c>
      <c r="L16005" s="3" t="s">
        <v>103713</v>
      </c>
      <c r="M16005">
        <v>4</v>
      </c>
      <c r="N16005">
        <v>7</v>
      </c>
      <c r="O16005">
        <v>-0.0393818709416131</v>
      </c>
    </row>
    <row r="16006" spans="1:15">
      <c r="A16006">
        <v>2043</v>
      </c>
      <c r="B16006">
        <v>4</v>
      </c>
      <c r="C16006">
        <v>3</v>
      </c>
      <c r="D16006" s="1">
        <f t="shared" si="250"/>
        <v>52336</v>
      </c>
      <c r="E16006" s="3" t="s">
        <v>103714</v>
      </c>
      <c r="F16006" s="3" t="s">
        <v>103715</v>
      </c>
      <c r="G16006" s="3" t="s">
        <v>103716</v>
      </c>
      <c r="H16006" s="3" t="s">
        <v>103717</v>
      </c>
      <c r="I16006" s="3" t="s">
        <v>103718</v>
      </c>
      <c r="J16006" s="3" t="s">
        <v>103719</v>
      </c>
      <c r="K16006" s="3" t="s">
        <v>103720</v>
      </c>
      <c r="L16006" s="3" t="s">
        <v>103721</v>
      </c>
      <c r="M16006">
        <v>7</v>
      </c>
      <c r="N16006">
        <v>8</v>
      </c>
      <c r="O16006">
        <v>-0.107774283694602</v>
      </c>
    </row>
    <row r="16007" spans="1:15">
      <c r="A16007">
        <v>2043</v>
      </c>
      <c r="B16007">
        <v>4</v>
      </c>
      <c r="C16007">
        <v>4</v>
      </c>
      <c r="D16007" s="1">
        <f t="shared" si="250"/>
        <v>52341</v>
      </c>
      <c r="E16007" s="3" t="s">
        <v>103722</v>
      </c>
      <c r="F16007" s="3" t="s">
        <v>103723</v>
      </c>
      <c r="G16007" s="3" t="s">
        <v>103724</v>
      </c>
      <c r="H16007" s="3" t="s">
        <v>103725</v>
      </c>
      <c r="I16007" s="3" t="s">
        <v>103726</v>
      </c>
      <c r="J16007" s="3" t="s">
        <v>103727</v>
      </c>
      <c r="K16007" s="3" t="s">
        <v>103728</v>
      </c>
      <c r="L16007" s="3" t="s">
        <v>103729</v>
      </c>
      <c r="M16007">
        <v>4</v>
      </c>
      <c r="N16007">
        <v>5</v>
      </c>
      <c r="O16007">
        <v>-0.0296844234733057</v>
      </c>
    </row>
    <row r="16008" spans="1:15">
      <c r="A16008">
        <v>2043</v>
      </c>
      <c r="B16008">
        <v>4</v>
      </c>
      <c r="C16008">
        <v>5</v>
      </c>
      <c r="D16008" s="1">
        <f t="shared" si="250"/>
        <v>52346</v>
      </c>
      <c r="E16008" s="3" t="s">
        <v>103730</v>
      </c>
      <c r="F16008" s="3" t="s">
        <v>103731</v>
      </c>
      <c r="G16008" s="3" t="s">
        <v>103732</v>
      </c>
      <c r="H16008" s="3" t="s">
        <v>103733</v>
      </c>
      <c r="I16008" s="3" t="s">
        <v>103734</v>
      </c>
      <c r="J16008" s="3" t="s">
        <v>103735</v>
      </c>
      <c r="K16008" s="3" t="s">
        <v>103736</v>
      </c>
      <c r="L16008" s="3" t="s">
        <v>103737</v>
      </c>
      <c r="M16008">
        <v>4</v>
      </c>
      <c r="N16008">
        <v>6</v>
      </c>
      <c r="O16008">
        <v>-0.0950261482410108</v>
      </c>
    </row>
    <row r="16009" spans="1:15">
      <c r="A16009">
        <v>2043</v>
      </c>
      <c r="B16009">
        <v>4</v>
      </c>
      <c r="C16009">
        <v>6</v>
      </c>
      <c r="D16009" s="1">
        <f t="shared" si="250"/>
        <v>52351</v>
      </c>
      <c r="E16009" s="3" t="s">
        <v>103738</v>
      </c>
      <c r="F16009" s="3" t="s">
        <v>103739</v>
      </c>
      <c r="G16009" s="3" t="s">
        <v>103740</v>
      </c>
      <c r="H16009" s="3" t="s">
        <v>103741</v>
      </c>
      <c r="I16009" s="3" t="s">
        <v>103742</v>
      </c>
      <c r="J16009" s="3" t="s">
        <v>103743</v>
      </c>
      <c r="K16009" s="3" t="s">
        <v>103744</v>
      </c>
      <c r="L16009" s="3" t="s">
        <v>103745</v>
      </c>
      <c r="M16009">
        <v>5</v>
      </c>
      <c r="N16009">
        <v>8</v>
      </c>
      <c r="O16009">
        <v>-0.116491778350281</v>
      </c>
    </row>
    <row r="16010" spans="1:15">
      <c r="A16010">
        <v>2043</v>
      </c>
      <c r="B16010">
        <v>5</v>
      </c>
      <c r="C16010">
        <v>1</v>
      </c>
      <c r="D16010" s="1">
        <f t="shared" si="250"/>
        <v>52356</v>
      </c>
      <c r="E16010" s="3" t="s">
        <v>103746</v>
      </c>
      <c r="F16010" s="3" t="s">
        <v>103747</v>
      </c>
      <c r="G16010" s="3" t="s">
        <v>103748</v>
      </c>
      <c r="H16010" s="3" t="s">
        <v>103749</v>
      </c>
      <c r="I16010" s="3" t="s">
        <v>103750</v>
      </c>
      <c r="J16010" s="3" t="s">
        <v>103751</v>
      </c>
      <c r="K16010" s="3" t="s">
        <v>103752</v>
      </c>
      <c r="L16010" s="3" t="s">
        <v>103753</v>
      </c>
      <c r="M16010">
        <v>7</v>
      </c>
      <c r="N16010">
        <v>9</v>
      </c>
      <c r="O16010">
        <v>-0.12490825259507</v>
      </c>
    </row>
    <row r="16011" spans="1:15">
      <c r="A16011">
        <v>2043</v>
      </c>
      <c r="B16011">
        <v>5</v>
      </c>
      <c r="C16011">
        <v>2</v>
      </c>
      <c r="D16011" s="1">
        <f t="shared" si="250"/>
        <v>52361</v>
      </c>
      <c r="E16011" s="3" t="s">
        <v>103754</v>
      </c>
      <c r="F16011" s="3" t="s">
        <v>103755</v>
      </c>
      <c r="G16011" s="3" t="s">
        <v>103756</v>
      </c>
      <c r="H16011" s="3" t="s">
        <v>103757</v>
      </c>
      <c r="I16011" s="3" t="s">
        <v>103758</v>
      </c>
      <c r="J16011" s="3" t="s">
        <v>103759</v>
      </c>
      <c r="K16011" s="3" t="s">
        <v>103760</v>
      </c>
      <c r="L16011" s="3" t="s">
        <v>103761</v>
      </c>
      <c r="M16011">
        <v>3</v>
      </c>
      <c r="N16011">
        <v>6</v>
      </c>
      <c r="O16011">
        <v>-0.0986243559800863</v>
      </c>
    </row>
    <row r="16012" spans="1:15">
      <c r="A16012">
        <v>2043</v>
      </c>
      <c r="B16012">
        <v>5</v>
      </c>
      <c r="C16012">
        <v>3</v>
      </c>
      <c r="D16012" s="1">
        <f t="shared" si="250"/>
        <v>52366</v>
      </c>
      <c r="E16012" s="3" t="s">
        <v>103762</v>
      </c>
      <c r="F16012" s="3" t="s">
        <v>103763</v>
      </c>
      <c r="G16012" s="3" t="s">
        <v>103764</v>
      </c>
      <c r="H16012" s="3" t="s">
        <v>103765</v>
      </c>
      <c r="I16012" s="3" t="s">
        <v>103766</v>
      </c>
      <c r="J16012" s="3" t="s">
        <v>103767</v>
      </c>
      <c r="K16012" s="3" t="s">
        <v>103768</v>
      </c>
      <c r="L16012" s="3" t="s">
        <v>103769</v>
      </c>
      <c r="M16012">
        <v>4</v>
      </c>
      <c r="N16012">
        <v>7</v>
      </c>
      <c r="O16012">
        <v>-0.16533924557945</v>
      </c>
    </row>
    <row r="16013" spans="1:15">
      <c r="A16013">
        <v>2043</v>
      </c>
      <c r="B16013">
        <v>5</v>
      </c>
      <c r="C16013">
        <v>4</v>
      </c>
      <c r="D16013" s="1">
        <f t="shared" si="250"/>
        <v>52371</v>
      </c>
      <c r="E16013" s="3" t="s">
        <v>103770</v>
      </c>
      <c r="F16013" s="3" t="s">
        <v>103771</v>
      </c>
      <c r="G16013" s="3" t="s">
        <v>103772</v>
      </c>
      <c r="H16013" s="3" t="s">
        <v>103773</v>
      </c>
      <c r="I16013" s="3" t="s">
        <v>103774</v>
      </c>
      <c r="J16013" s="3" t="s">
        <v>103775</v>
      </c>
      <c r="K16013" s="3" t="s">
        <v>103776</v>
      </c>
      <c r="L16013" s="3" t="s">
        <v>103777</v>
      </c>
      <c r="M16013">
        <v>7</v>
      </c>
      <c r="N16013">
        <v>8</v>
      </c>
      <c r="O16013">
        <v>-0.12880228224363</v>
      </c>
    </row>
    <row r="16014" spans="1:15">
      <c r="A16014">
        <v>2043</v>
      </c>
      <c r="B16014">
        <v>5</v>
      </c>
      <c r="C16014">
        <v>5</v>
      </c>
      <c r="D16014" s="1">
        <f t="shared" si="250"/>
        <v>52376</v>
      </c>
      <c r="E16014" s="3" t="s">
        <v>103778</v>
      </c>
      <c r="F16014" s="3" t="s">
        <v>103779</v>
      </c>
      <c r="G16014" s="3" t="s">
        <v>103780</v>
      </c>
      <c r="H16014" s="3" t="s">
        <v>103781</v>
      </c>
      <c r="I16014" s="3" t="s">
        <v>103782</v>
      </c>
      <c r="J16014" s="3" t="s">
        <v>103783</v>
      </c>
      <c r="K16014" s="3" t="s">
        <v>103784</v>
      </c>
      <c r="L16014" s="3" t="s">
        <v>103785</v>
      </c>
      <c r="M16014">
        <v>3</v>
      </c>
      <c r="N16014">
        <v>5</v>
      </c>
      <c r="O16014">
        <v>-0.0865635747553468</v>
      </c>
    </row>
    <row r="16015" spans="1:15">
      <c r="A16015">
        <v>2043</v>
      </c>
      <c r="B16015">
        <v>5</v>
      </c>
      <c r="C16015">
        <v>6</v>
      </c>
      <c r="D16015" s="1">
        <f t="shared" si="250"/>
        <v>52381</v>
      </c>
      <c r="E16015" s="3" t="s">
        <v>103786</v>
      </c>
      <c r="F16015" s="3" t="s">
        <v>103787</v>
      </c>
      <c r="G16015" s="3" t="s">
        <v>103788</v>
      </c>
      <c r="H16015" s="3" t="s">
        <v>103789</v>
      </c>
      <c r="I16015" s="3" t="s">
        <v>103790</v>
      </c>
      <c r="J16015" s="3" t="s">
        <v>103791</v>
      </c>
      <c r="K16015" s="3" t="s">
        <v>103792</v>
      </c>
      <c r="L16015" s="3" t="s">
        <v>103793</v>
      </c>
      <c r="M16015">
        <v>6</v>
      </c>
      <c r="N16015">
        <v>7</v>
      </c>
      <c r="O16015">
        <v>-0.0401289539105885</v>
      </c>
    </row>
    <row r="16016" spans="1:15">
      <c r="A16016">
        <v>2043</v>
      </c>
      <c r="B16016">
        <v>6</v>
      </c>
      <c r="C16016">
        <v>1</v>
      </c>
      <c r="D16016" s="1">
        <f t="shared" si="250"/>
        <v>52387</v>
      </c>
      <c r="E16016" s="3" t="s">
        <v>103794</v>
      </c>
      <c r="F16016" s="3" t="s">
        <v>103795</v>
      </c>
      <c r="G16016" s="3" t="s">
        <v>103796</v>
      </c>
      <c r="H16016" s="3" t="s">
        <v>103797</v>
      </c>
      <c r="I16016" s="3" t="s">
        <v>103798</v>
      </c>
      <c r="J16016" s="3" t="s">
        <v>103799</v>
      </c>
      <c r="K16016" s="3" t="s">
        <v>103800</v>
      </c>
      <c r="L16016" s="3" t="s">
        <v>103801</v>
      </c>
      <c r="M16016">
        <v>4</v>
      </c>
      <c r="N16016">
        <v>6</v>
      </c>
      <c r="O16016">
        <v>-0.130313876646674</v>
      </c>
    </row>
    <row r="16017" spans="1:15">
      <c r="A16017">
        <v>2043</v>
      </c>
      <c r="B16017">
        <v>6</v>
      </c>
      <c r="C16017">
        <v>2</v>
      </c>
      <c r="D16017" s="1">
        <f t="shared" si="250"/>
        <v>52392</v>
      </c>
      <c r="E16017" s="3" t="s">
        <v>103802</v>
      </c>
      <c r="F16017" s="3" t="s">
        <v>103803</v>
      </c>
      <c r="G16017" s="3" t="s">
        <v>103804</v>
      </c>
      <c r="H16017" s="3" t="s">
        <v>103805</v>
      </c>
      <c r="I16017" s="3" t="s">
        <v>103806</v>
      </c>
      <c r="J16017" s="3" t="s">
        <v>103807</v>
      </c>
      <c r="K16017" s="3" t="s">
        <v>103808</v>
      </c>
      <c r="L16017" s="3" t="s">
        <v>103809</v>
      </c>
      <c r="M16017">
        <v>6</v>
      </c>
      <c r="N16017">
        <v>7</v>
      </c>
      <c r="O16017">
        <v>-0.0051666786724081</v>
      </c>
    </row>
    <row r="16018" spans="1:15">
      <c r="A16018">
        <v>2043</v>
      </c>
      <c r="B16018">
        <v>6</v>
      </c>
      <c r="C16018">
        <v>3</v>
      </c>
      <c r="D16018" s="1">
        <f t="shared" si="250"/>
        <v>52397</v>
      </c>
      <c r="E16018" s="3" t="s">
        <v>103810</v>
      </c>
      <c r="F16018">
        <v>21.338671875</v>
      </c>
      <c r="G16018" s="3" t="s">
        <v>103811</v>
      </c>
      <c r="H16018" s="3" t="s">
        <v>103812</v>
      </c>
      <c r="I16018" s="3" t="s">
        <v>103813</v>
      </c>
      <c r="J16018" s="3" t="s">
        <v>103814</v>
      </c>
      <c r="K16018" s="3" t="s">
        <v>103815</v>
      </c>
      <c r="L16018" s="3" t="s">
        <v>103816</v>
      </c>
      <c r="M16018">
        <v>6</v>
      </c>
      <c r="N16018">
        <v>8</v>
      </c>
      <c r="O16018">
        <v>-0.104217908421054</v>
      </c>
    </row>
    <row r="16019" spans="1:15">
      <c r="A16019">
        <v>2043</v>
      </c>
      <c r="B16019">
        <v>6</v>
      </c>
      <c r="C16019">
        <v>4</v>
      </c>
      <c r="D16019" s="1">
        <f t="shared" si="250"/>
        <v>52402</v>
      </c>
      <c r="E16019" s="3" t="s">
        <v>103817</v>
      </c>
      <c r="F16019" s="3" t="s">
        <v>103818</v>
      </c>
      <c r="G16019" s="3" t="s">
        <v>103819</v>
      </c>
      <c r="H16019" s="3" t="s">
        <v>103820</v>
      </c>
      <c r="I16019" s="3" t="s">
        <v>103821</v>
      </c>
      <c r="J16019" s="3" t="s">
        <v>103822</v>
      </c>
      <c r="K16019" s="3" t="s">
        <v>103823</v>
      </c>
      <c r="L16019" s="3" t="s">
        <v>103824</v>
      </c>
      <c r="M16019">
        <v>7</v>
      </c>
      <c r="N16019">
        <v>8</v>
      </c>
      <c r="O16019">
        <v>-0.0596563345859645</v>
      </c>
    </row>
    <row r="16020" spans="1:15">
      <c r="A16020">
        <v>2043</v>
      </c>
      <c r="B16020">
        <v>6</v>
      </c>
      <c r="C16020">
        <v>5</v>
      </c>
      <c r="D16020" s="1">
        <f t="shared" si="250"/>
        <v>52407</v>
      </c>
      <c r="E16020" s="3" t="s">
        <v>103825</v>
      </c>
      <c r="F16020" s="3" t="s">
        <v>103826</v>
      </c>
      <c r="G16020" s="3" t="s">
        <v>103827</v>
      </c>
      <c r="H16020" s="3" t="s">
        <v>103828</v>
      </c>
      <c r="I16020" s="3" t="s">
        <v>103829</v>
      </c>
      <c r="J16020" s="3" t="s">
        <v>103830</v>
      </c>
      <c r="K16020" s="3" t="s">
        <v>103831</v>
      </c>
      <c r="L16020" s="3" t="s">
        <v>103832</v>
      </c>
      <c r="M16020">
        <v>6</v>
      </c>
      <c r="N16020">
        <v>7</v>
      </c>
      <c r="O16020">
        <v>-0.0552396455741169</v>
      </c>
    </row>
    <row r="16021" spans="1:15">
      <c r="A16021">
        <v>2043</v>
      </c>
      <c r="B16021">
        <v>6</v>
      </c>
      <c r="C16021">
        <v>6</v>
      </c>
      <c r="D16021" s="1">
        <f t="shared" si="250"/>
        <v>52412</v>
      </c>
      <c r="E16021" s="3" t="s">
        <v>103833</v>
      </c>
      <c r="F16021" s="3" t="s">
        <v>103834</v>
      </c>
      <c r="G16021" s="3" t="s">
        <v>103835</v>
      </c>
      <c r="H16021" s="3" t="s">
        <v>103836</v>
      </c>
      <c r="I16021" s="3" t="s">
        <v>103837</v>
      </c>
      <c r="J16021" s="3" t="s">
        <v>103838</v>
      </c>
      <c r="K16021" s="3" t="s">
        <v>103839</v>
      </c>
      <c r="L16021" s="3" t="s">
        <v>103840</v>
      </c>
      <c r="M16021">
        <v>6</v>
      </c>
      <c r="N16021">
        <v>8</v>
      </c>
      <c r="O16021">
        <v>-0.0621993876058076</v>
      </c>
    </row>
    <row r="16022" spans="1:15">
      <c r="A16022">
        <v>2043</v>
      </c>
      <c r="B16022">
        <v>7</v>
      </c>
      <c r="C16022">
        <v>1</v>
      </c>
      <c r="D16022" s="1">
        <f t="shared" si="250"/>
        <v>52417</v>
      </c>
      <c r="E16022" s="3" t="s">
        <v>103841</v>
      </c>
      <c r="F16022" s="3" t="s">
        <v>103842</v>
      </c>
      <c r="G16022" s="3" t="s">
        <v>103843</v>
      </c>
      <c r="H16022" s="3" t="s">
        <v>103844</v>
      </c>
      <c r="I16022" s="3" t="s">
        <v>103845</v>
      </c>
      <c r="J16022" s="3" t="s">
        <v>103846</v>
      </c>
      <c r="K16022" s="3" t="s">
        <v>103847</v>
      </c>
      <c r="L16022" s="3" t="s">
        <v>103848</v>
      </c>
      <c r="M16022">
        <v>9</v>
      </c>
      <c r="N16022">
        <v>9</v>
      </c>
      <c r="O16022">
        <v>-0.0985610287579065</v>
      </c>
    </row>
    <row r="16023" spans="1:15">
      <c r="A16023">
        <v>2043</v>
      </c>
      <c r="B16023">
        <v>7</v>
      </c>
      <c r="C16023">
        <v>2</v>
      </c>
      <c r="D16023" s="1">
        <f t="shared" si="250"/>
        <v>52422</v>
      </c>
      <c r="E16023" s="3" t="s">
        <v>103849</v>
      </c>
      <c r="F16023" s="3" t="s">
        <v>103850</v>
      </c>
      <c r="G16023" s="3" t="s">
        <v>103851</v>
      </c>
      <c r="H16023" s="3" t="s">
        <v>103852</v>
      </c>
      <c r="I16023" s="3" t="s">
        <v>103853</v>
      </c>
      <c r="J16023" s="3" t="s">
        <v>103854</v>
      </c>
      <c r="K16023" s="3" t="s">
        <v>103855</v>
      </c>
      <c r="L16023" s="3" t="s">
        <v>103856</v>
      </c>
      <c r="M16023">
        <v>7</v>
      </c>
      <c r="N16023">
        <v>8</v>
      </c>
      <c r="O16023">
        <v>-0.142391851442056</v>
      </c>
    </row>
    <row r="16024" spans="1:15">
      <c r="A16024">
        <v>2043</v>
      </c>
      <c r="B16024">
        <v>7</v>
      </c>
      <c r="C16024">
        <v>3</v>
      </c>
      <c r="D16024" s="1">
        <f t="shared" si="250"/>
        <v>52427</v>
      </c>
      <c r="E16024" s="3" t="s">
        <v>103857</v>
      </c>
      <c r="F16024" s="3" t="s">
        <v>103858</v>
      </c>
      <c r="G16024">
        <v>85.4607421875</v>
      </c>
      <c r="H16024" s="3" t="s">
        <v>103859</v>
      </c>
      <c r="I16024" s="3" t="s">
        <v>103860</v>
      </c>
      <c r="J16024" s="3" t="s">
        <v>103861</v>
      </c>
      <c r="K16024" s="3" t="s">
        <v>103862</v>
      </c>
      <c r="L16024" s="3" t="s">
        <v>103863</v>
      </c>
      <c r="M16024">
        <v>7</v>
      </c>
      <c r="N16024">
        <v>8</v>
      </c>
      <c r="O16024">
        <v>-0.0943512856661185</v>
      </c>
    </row>
    <row r="16025" spans="1:15">
      <c r="A16025">
        <v>2043</v>
      </c>
      <c r="B16025">
        <v>7</v>
      </c>
      <c r="C16025">
        <v>4</v>
      </c>
      <c r="D16025" s="1">
        <f t="shared" si="250"/>
        <v>52432</v>
      </c>
      <c r="E16025" s="3" t="s">
        <v>103864</v>
      </c>
      <c r="F16025" s="3" t="s">
        <v>103865</v>
      </c>
      <c r="G16025" s="3" t="s">
        <v>103866</v>
      </c>
      <c r="H16025" s="3" t="s">
        <v>103867</v>
      </c>
      <c r="I16025">
        <v>1.7230801435</v>
      </c>
      <c r="J16025" s="3" t="s">
        <v>103868</v>
      </c>
      <c r="K16025" s="3" t="s">
        <v>103869</v>
      </c>
      <c r="L16025" s="3" t="s">
        <v>103870</v>
      </c>
      <c r="M16025">
        <v>5</v>
      </c>
      <c r="N16025">
        <v>7</v>
      </c>
      <c r="O16025">
        <v>-0.0532748523380377</v>
      </c>
    </row>
    <row r="16026" spans="1:15">
      <c r="A16026">
        <v>2043</v>
      </c>
      <c r="B16026">
        <v>7</v>
      </c>
      <c r="C16026">
        <v>5</v>
      </c>
      <c r="D16026" s="1">
        <f t="shared" si="250"/>
        <v>52437</v>
      </c>
      <c r="E16026" s="3" t="s">
        <v>103871</v>
      </c>
      <c r="F16026" s="3" t="s">
        <v>103872</v>
      </c>
      <c r="G16026" s="3" t="s">
        <v>103873</v>
      </c>
      <c r="H16026" s="3" t="s">
        <v>103874</v>
      </c>
      <c r="I16026" s="3" t="s">
        <v>103875</v>
      </c>
      <c r="J16026" s="3" t="s">
        <v>103876</v>
      </c>
      <c r="K16026" s="3" t="s">
        <v>103877</v>
      </c>
      <c r="L16026" s="3" t="s">
        <v>103878</v>
      </c>
      <c r="M16026">
        <v>7</v>
      </c>
      <c r="N16026">
        <v>8</v>
      </c>
      <c r="O16026">
        <v>-0.0211475424751519</v>
      </c>
    </row>
    <row r="16027" spans="1:15">
      <c r="A16027">
        <v>2043</v>
      </c>
      <c r="B16027">
        <v>7</v>
      </c>
      <c r="C16027">
        <v>6</v>
      </c>
      <c r="D16027" s="1">
        <f t="shared" si="250"/>
        <v>52442</v>
      </c>
      <c r="E16027" s="3" t="s">
        <v>103879</v>
      </c>
      <c r="F16027" s="3" t="s">
        <v>103880</v>
      </c>
      <c r="G16027" s="3" t="s">
        <v>103881</v>
      </c>
      <c r="H16027" s="3" t="s">
        <v>103882</v>
      </c>
      <c r="I16027" s="3" t="s">
        <v>103883</v>
      </c>
      <c r="J16027" s="3" t="s">
        <v>103884</v>
      </c>
      <c r="K16027" s="3" t="s">
        <v>103885</v>
      </c>
      <c r="L16027" s="3" t="s">
        <v>103886</v>
      </c>
      <c r="M16027">
        <v>6</v>
      </c>
      <c r="N16027">
        <v>7</v>
      </c>
      <c r="O16027" s="3" t="s">
        <v>103887</v>
      </c>
    </row>
    <row r="16028" spans="1:15">
      <c r="A16028">
        <v>2043</v>
      </c>
      <c r="B16028">
        <v>8</v>
      </c>
      <c r="C16028">
        <v>1</v>
      </c>
      <c r="D16028" s="1">
        <f t="shared" si="250"/>
        <v>52448</v>
      </c>
      <c r="E16028" s="3" t="s">
        <v>103888</v>
      </c>
      <c r="F16028" s="3" t="s">
        <v>103889</v>
      </c>
      <c r="G16028" s="3" t="s">
        <v>103890</v>
      </c>
      <c r="H16028" s="3" t="s">
        <v>103891</v>
      </c>
      <c r="I16028" s="3" t="s">
        <v>103892</v>
      </c>
      <c r="J16028" s="3" t="s">
        <v>103893</v>
      </c>
      <c r="K16028" s="3" t="s">
        <v>103894</v>
      </c>
      <c r="L16028" s="3" t="s">
        <v>103895</v>
      </c>
      <c r="M16028">
        <v>6</v>
      </c>
      <c r="N16028">
        <v>7</v>
      </c>
      <c r="O16028">
        <v>-0.0424899561374581</v>
      </c>
    </row>
    <row r="16029" spans="1:15">
      <c r="A16029">
        <v>2043</v>
      </c>
      <c r="B16029">
        <v>8</v>
      </c>
      <c r="C16029">
        <v>2</v>
      </c>
      <c r="D16029" s="1">
        <f t="shared" si="250"/>
        <v>52453</v>
      </c>
      <c r="E16029" s="3" t="s">
        <v>103896</v>
      </c>
      <c r="F16029" s="3" t="s">
        <v>103897</v>
      </c>
      <c r="G16029" s="3" t="s">
        <v>103898</v>
      </c>
      <c r="H16029" s="3" t="s">
        <v>103899</v>
      </c>
      <c r="I16029" s="3" t="s">
        <v>103900</v>
      </c>
      <c r="J16029" s="3" t="s">
        <v>103901</v>
      </c>
      <c r="K16029" s="3" t="s">
        <v>103902</v>
      </c>
      <c r="L16029" s="3" t="s">
        <v>103903</v>
      </c>
      <c r="M16029">
        <v>6</v>
      </c>
      <c r="N16029">
        <v>7</v>
      </c>
      <c r="O16029">
        <v>-0.0057258311136849</v>
      </c>
    </row>
    <row r="16030" spans="1:15">
      <c r="A16030">
        <v>2043</v>
      </c>
      <c r="B16030">
        <v>8</v>
      </c>
      <c r="C16030">
        <v>3</v>
      </c>
      <c r="D16030" s="1">
        <f t="shared" si="250"/>
        <v>52458</v>
      </c>
      <c r="E16030" s="3" t="s">
        <v>103904</v>
      </c>
      <c r="F16030" s="3" t="s">
        <v>103905</v>
      </c>
      <c r="G16030" s="3" t="s">
        <v>103906</v>
      </c>
      <c r="H16030" s="3" t="s">
        <v>103907</v>
      </c>
      <c r="I16030" s="3" t="s">
        <v>103908</v>
      </c>
      <c r="J16030" s="3" t="s">
        <v>103909</v>
      </c>
      <c r="K16030" s="3" t="s">
        <v>103910</v>
      </c>
      <c r="L16030" s="3" t="s">
        <v>103911</v>
      </c>
      <c r="M16030">
        <v>7</v>
      </c>
      <c r="N16030">
        <v>8</v>
      </c>
      <c r="O16030">
        <v>-0.0155789058031557</v>
      </c>
    </row>
    <row r="16031" spans="1:15">
      <c r="A16031">
        <v>2043</v>
      </c>
      <c r="B16031">
        <v>8</v>
      </c>
      <c r="C16031">
        <v>4</v>
      </c>
      <c r="D16031" s="1">
        <f t="shared" si="250"/>
        <v>52463</v>
      </c>
      <c r="E16031" s="3" t="s">
        <v>103912</v>
      </c>
      <c r="F16031" s="3" t="s">
        <v>103913</v>
      </c>
      <c r="G16031" s="3" t="s">
        <v>103914</v>
      </c>
      <c r="H16031" s="3" t="s">
        <v>103915</v>
      </c>
      <c r="I16031" s="3" t="s">
        <v>103916</v>
      </c>
      <c r="J16031" s="3" t="s">
        <v>103917</v>
      </c>
      <c r="K16031" s="3" t="s">
        <v>103918</v>
      </c>
      <c r="L16031" s="3" t="s">
        <v>103919</v>
      </c>
      <c r="M16031">
        <v>5</v>
      </c>
      <c r="N16031">
        <v>6</v>
      </c>
      <c r="O16031">
        <v>-0.0199991638245578</v>
      </c>
    </row>
    <row r="16032" spans="1:15">
      <c r="A16032">
        <v>2043</v>
      </c>
      <c r="B16032">
        <v>8</v>
      </c>
      <c r="C16032">
        <v>5</v>
      </c>
      <c r="D16032" s="1">
        <f t="shared" si="250"/>
        <v>52468</v>
      </c>
      <c r="E16032" s="3" t="s">
        <v>103920</v>
      </c>
      <c r="F16032" s="3" t="s">
        <v>103921</v>
      </c>
      <c r="G16032" s="3" t="s">
        <v>103922</v>
      </c>
      <c r="H16032" s="3" t="s">
        <v>103923</v>
      </c>
      <c r="I16032" s="3" t="s">
        <v>103924</v>
      </c>
      <c r="J16032" s="3" t="s">
        <v>103925</v>
      </c>
      <c r="K16032">
        <v>72.61017241129</v>
      </c>
      <c r="L16032" s="3" t="s">
        <v>103926</v>
      </c>
      <c r="M16032">
        <v>3</v>
      </c>
      <c r="N16032">
        <v>4</v>
      </c>
      <c r="O16032">
        <v>-0.0338326112812695</v>
      </c>
    </row>
    <row r="16033" spans="1:15">
      <c r="A16033">
        <v>2043</v>
      </c>
      <c r="B16033">
        <v>8</v>
      </c>
      <c r="C16033">
        <v>6</v>
      </c>
      <c r="D16033" s="1">
        <f t="shared" si="250"/>
        <v>52473</v>
      </c>
      <c r="E16033" s="3" t="s">
        <v>103927</v>
      </c>
      <c r="F16033" s="3" t="s">
        <v>103928</v>
      </c>
      <c r="G16033" s="3" t="s">
        <v>103929</v>
      </c>
      <c r="H16033" s="3" t="s">
        <v>103930</v>
      </c>
      <c r="I16033" s="3" t="s">
        <v>103931</v>
      </c>
      <c r="J16033" s="3" t="s">
        <v>103932</v>
      </c>
      <c r="K16033" s="3" t="s">
        <v>103933</v>
      </c>
      <c r="L16033" s="3" t="s">
        <v>103934</v>
      </c>
      <c r="M16033">
        <v>2</v>
      </c>
      <c r="N16033">
        <v>3</v>
      </c>
      <c r="O16033" s="3" t="s">
        <v>103935</v>
      </c>
    </row>
    <row r="16034" spans="1:15">
      <c r="A16034">
        <v>2043</v>
      </c>
      <c r="B16034">
        <v>9</v>
      </c>
      <c r="C16034">
        <v>1</v>
      </c>
      <c r="D16034" s="1">
        <f t="shared" si="250"/>
        <v>52479</v>
      </c>
      <c r="E16034" s="3" t="s">
        <v>103936</v>
      </c>
      <c r="F16034" s="3" t="s">
        <v>103937</v>
      </c>
      <c r="G16034" s="3" t="s">
        <v>103938</v>
      </c>
      <c r="H16034" s="3" t="s">
        <v>103939</v>
      </c>
      <c r="I16034" s="3" t="s">
        <v>103940</v>
      </c>
      <c r="J16034" s="3" t="s">
        <v>103941</v>
      </c>
      <c r="K16034" s="3" t="s">
        <v>103942</v>
      </c>
      <c r="L16034" s="3" t="s">
        <v>103943</v>
      </c>
      <c r="M16034">
        <v>3</v>
      </c>
      <c r="N16034">
        <v>3</v>
      </c>
      <c r="O16034">
        <v>-0.0558242988582772</v>
      </c>
    </row>
    <row r="16035" spans="1:15">
      <c r="A16035">
        <v>2043</v>
      </c>
      <c r="B16035">
        <v>9</v>
      </c>
      <c r="C16035">
        <v>2</v>
      </c>
      <c r="D16035" s="1">
        <f t="shared" si="250"/>
        <v>52484</v>
      </c>
      <c r="E16035" s="3" t="s">
        <v>103944</v>
      </c>
      <c r="F16035" s="3" t="s">
        <v>103945</v>
      </c>
      <c r="G16035" s="3" t="s">
        <v>103946</v>
      </c>
      <c r="H16035" s="3" t="s">
        <v>103947</v>
      </c>
      <c r="I16035" s="3" t="s">
        <v>103948</v>
      </c>
      <c r="J16035" s="3" t="s">
        <v>103949</v>
      </c>
      <c r="K16035" s="3" t="s">
        <v>103950</v>
      </c>
      <c r="L16035" s="3" t="s">
        <v>103951</v>
      </c>
      <c r="M16035">
        <v>5</v>
      </c>
      <c r="N16035">
        <v>6</v>
      </c>
      <c r="O16035" s="3" t="s">
        <v>103952</v>
      </c>
    </row>
    <row r="16036" spans="1:15">
      <c r="A16036">
        <v>2043</v>
      </c>
      <c r="B16036">
        <v>9</v>
      </c>
      <c r="C16036">
        <v>3</v>
      </c>
      <c r="D16036" s="1">
        <f t="shared" si="250"/>
        <v>52489</v>
      </c>
      <c r="E16036" s="3" t="s">
        <v>103953</v>
      </c>
      <c r="F16036" s="3" t="s">
        <v>103954</v>
      </c>
      <c r="G16036" s="3" t="s">
        <v>103955</v>
      </c>
      <c r="H16036" s="3" t="s">
        <v>103956</v>
      </c>
      <c r="I16036" s="3" t="s">
        <v>103957</v>
      </c>
      <c r="J16036" s="3" t="s">
        <v>103958</v>
      </c>
      <c r="K16036" s="3" t="s">
        <v>103959</v>
      </c>
      <c r="L16036" s="3" t="s">
        <v>103960</v>
      </c>
      <c r="M16036">
        <v>6</v>
      </c>
      <c r="N16036">
        <v>7</v>
      </c>
      <c r="O16036" s="3" t="s">
        <v>103961</v>
      </c>
    </row>
    <row r="16037" spans="1:15">
      <c r="A16037">
        <v>2043</v>
      </c>
      <c r="B16037">
        <v>9</v>
      </c>
      <c r="C16037">
        <v>4</v>
      </c>
      <c r="D16037" s="1">
        <f t="shared" si="250"/>
        <v>52494</v>
      </c>
      <c r="E16037" s="3" t="s">
        <v>103962</v>
      </c>
      <c r="F16037" s="3" t="s">
        <v>103963</v>
      </c>
      <c r="G16037" s="3" t="s">
        <v>103964</v>
      </c>
      <c r="H16037" s="3" t="s">
        <v>103965</v>
      </c>
      <c r="I16037" s="3" t="s">
        <v>103966</v>
      </c>
      <c r="J16037" s="3" t="s">
        <v>103967</v>
      </c>
      <c r="K16037" s="3" t="s">
        <v>103968</v>
      </c>
      <c r="L16037" s="3" t="s">
        <v>103969</v>
      </c>
      <c r="M16037">
        <v>2</v>
      </c>
      <c r="N16037">
        <v>3</v>
      </c>
      <c r="O16037" s="3" t="s">
        <v>103970</v>
      </c>
    </row>
    <row r="16038" spans="1:15">
      <c r="A16038">
        <v>2043</v>
      </c>
      <c r="B16038">
        <v>9</v>
      </c>
      <c r="C16038">
        <v>5</v>
      </c>
      <c r="D16038" s="1">
        <f t="shared" si="250"/>
        <v>52499</v>
      </c>
      <c r="E16038" s="3" t="s">
        <v>103971</v>
      </c>
      <c r="F16038" s="3" t="s">
        <v>103972</v>
      </c>
      <c r="G16038" s="3" t="s">
        <v>103973</v>
      </c>
      <c r="H16038" s="3" t="s">
        <v>103974</v>
      </c>
      <c r="I16038" s="3" t="s">
        <v>103975</v>
      </c>
      <c r="J16038" s="3" t="s">
        <v>103976</v>
      </c>
      <c r="K16038" s="3" t="s">
        <v>103977</v>
      </c>
      <c r="L16038" s="3" t="s">
        <v>103978</v>
      </c>
      <c r="M16038">
        <v>3</v>
      </c>
      <c r="N16038">
        <v>4</v>
      </c>
      <c r="O16038" s="3" t="s">
        <v>103979</v>
      </c>
    </row>
    <row r="16039" spans="1:15">
      <c r="A16039">
        <v>2043</v>
      </c>
      <c r="B16039">
        <v>9</v>
      </c>
      <c r="C16039">
        <v>6</v>
      </c>
      <c r="D16039" s="1">
        <f t="shared" si="250"/>
        <v>52504</v>
      </c>
      <c r="E16039" s="3" t="s">
        <v>103980</v>
      </c>
      <c r="F16039" s="3" t="s">
        <v>103981</v>
      </c>
      <c r="G16039" s="3" t="s">
        <v>103982</v>
      </c>
      <c r="H16039" s="3" t="s">
        <v>103983</v>
      </c>
      <c r="I16039" s="3" t="s">
        <v>103984</v>
      </c>
      <c r="J16039" s="3" t="s">
        <v>103985</v>
      </c>
      <c r="K16039" s="3" t="s">
        <v>103986</v>
      </c>
      <c r="L16039" s="3" t="s">
        <v>103987</v>
      </c>
      <c r="M16039">
        <v>4</v>
      </c>
      <c r="N16039">
        <v>3</v>
      </c>
      <c r="O16039" s="3" t="s">
        <v>103988</v>
      </c>
    </row>
    <row r="16040" spans="1:15">
      <c r="A16040">
        <v>2043</v>
      </c>
      <c r="B16040">
        <v>10</v>
      </c>
      <c r="C16040">
        <v>1</v>
      </c>
      <c r="D16040" s="1">
        <f t="shared" si="250"/>
        <v>52509</v>
      </c>
      <c r="E16040" s="3" t="s">
        <v>103989</v>
      </c>
      <c r="F16040" s="3" t="s">
        <v>103990</v>
      </c>
      <c r="G16040" s="3" t="s">
        <v>103991</v>
      </c>
      <c r="H16040" s="3" t="s">
        <v>103992</v>
      </c>
      <c r="I16040" s="3" t="s">
        <v>103993</v>
      </c>
      <c r="J16040" s="3" t="s">
        <v>103994</v>
      </c>
      <c r="K16040" s="3" t="s">
        <v>103995</v>
      </c>
      <c r="L16040" s="3" t="s">
        <v>103996</v>
      </c>
      <c r="M16040">
        <v>2</v>
      </c>
      <c r="N16040">
        <v>3</v>
      </c>
      <c r="O16040" s="3" t="s">
        <v>103997</v>
      </c>
    </row>
    <row r="16041" spans="1:15">
      <c r="A16041">
        <v>2043</v>
      </c>
      <c r="B16041">
        <v>10</v>
      </c>
      <c r="C16041">
        <v>2</v>
      </c>
      <c r="D16041" s="1">
        <f t="shared" si="250"/>
        <v>52514</v>
      </c>
      <c r="E16041" s="3" t="s">
        <v>103998</v>
      </c>
      <c r="F16041" s="3" t="s">
        <v>103999</v>
      </c>
      <c r="G16041" s="3" t="s">
        <v>104000</v>
      </c>
      <c r="H16041" s="3" t="s">
        <v>104001</v>
      </c>
      <c r="I16041" s="3" t="s">
        <v>104002</v>
      </c>
      <c r="J16041" s="3" t="s">
        <v>104003</v>
      </c>
      <c r="K16041" s="3" t="s">
        <v>104004</v>
      </c>
      <c r="L16041" s="3" t="s">
        <v>104005</v>
      </c>
      <c r="M16041">
        <v>2</v>
      </c>
      <c r="N16041">
        <v>3</v>
      </c>
      <c r="O16041" s="3" t="s">
        <v>104006</v>
      </c>
    </row>
    <row r="16042" spans="1:15">
      <c r="A16042">
        <v>2043</v>
      </c>
      <c r="B16042">
        <v>10</v>
      </c>
      <c r="C16042">
        <v>3</v>
      </c>
      <c r="D16042" s="1">
        <f t="shared" si="250"/>
        <v>52519</v>
      </c>
      <c r="E16042">
        <v>21.49833984375</v>
      </c>
      <c r="F16042" s="3" t="s">
        <v>104007</v>
      </c>
      <c r="G16042">
        <v>41.25166015625</v>
      </c>
      <c r="H16042" s="3" t="s">
        <v>104008</v>
      </c>
      <c r="I16042" s="3" t="s">
        <v>104009</v>
      </c>
      <c r="J16042" s="3" t="s">
        <v>104010</v>
      </c>
      <c r="K16042" s="3" t="s">
        <v>104011</v>
      </c>
      <c r="L16042" s="3" t="s">
        <v>104012</v>
      </c>
      <c r="M16042">
        <v>2</v>
      </c>
      <c r="N16042">
        <v>2</v>
      </c>
      <c r="O16042" s="3" t="s">
        <v>104013</v>
      </c>
    </row>
    <row r="16043" spans="1:15">
      <c r="A16043">
        <v>2043</v>
      </c>
      <c r="B16043">
        <v>10</v>
      </c>
      <c r="C16043">
        <v>4</v>
      </c>
      <c r="D16043" s="1">
        <f t="shared" si="250"/>
        <v>52524</v>
      </c>
      <c r="E16043" s="3" t="s">
        <v>104014</v>
      </c>
      <c r="F16043" s="3" t="s">
        <v>104015</v>
      </c>
      <c r="G16043" s="3" t="s">
        <v>104016</v>
      </c>
      <c r="H16043" s="3" t="s">
        <v>104017</v>
      </c>
      <c r="I16043" s="3" t="s">
        <v>104018</v>
      </c>
      <c r="J16043" s="3" t="s">
        <v>104019</v>
      </c>
      <c r="K16043" s="3" t="s">
        <v>104020</v>
      </c>
      <c r="L16043" s="3" t="s">
        <v>104021</v>
      </c>
      <c r="M16043">
        <v>2</v>
      </c>
      <c r="N16043">
        <v>3</v>
      </c>
      <c r="O16043" s="3" t="s">
        <v>104022</v>
      </c>
    </row>
    <row r="16044" spans="1:15">
      <c r="A16044">
        <v>2043</v>
      </c>
      <c r="B16044">
        <v>10</v>
      </c>
      <c r="C16044">
        <v>5</v>
      </c>
      <c r="D16044" s="1">
        <f t="shared" si="250"/>
        <v>52529</v>
      </c>
      <c r="E16044" s="3" t="s">
        <v>104023</v>
      </c>
      <c r="F16044" s="3" t="s">
        <v>104024</v>
      </c>
      <c r="G16044" s="3" t="s">
        <v>104025</v>
      </c>
      <c r="H16044" s="3" t="s">
        <v>104026</v>
      </c>
      <c r="I16044" s="3" t="s">
        <v>104027</v>
      </c>
      <c r="J16044">
        <v>7.680923440275</v>
      </c>
      <c r="K16044" s="3" t="s">
        <v>104028</v>
      </c>
      <c r="L16044" s="3" t="s">
        <v>104029</v>
      </c>
      <c r="M16044">
        <v>2</v>
      </c>
      <c r="N16044">
        <v>3</v>
      </c>
      <c r="O16044" s="3" t="s">
        <v>104030</v>
      </c>
    </row>
    <row r="16045" spans="1:15">
      <c r="A16045">
        <v>2043</v>
      </c>
      <c r="B16045">
        <v>10</v>
      </c>
      <c r="C16045">
        <v>6</v>
      </c>
      <c r="D16045" s="1">
        <f t="shared" si="250"/>
        <v>52534</v>
      </c>
      <c r="E16045" s="3" t="s">
        <v>104031</v>
      </c>
      <c r="F16045" s="3" t="s">
        <v>104032</v>
      </c>
      <c r="G16045" s="3" t="s">
        <v>104033</v>
      </c>
      <c r="H16045" s="3" t="s">
        <v>104034</v>
      </c>
      <c r="I16045" s="3" t="s">
        <v>104035</v>
      </c>
      <c r="J16045" s="3" t="s">
        <v>104036</v>
      </c>
      <c r="K16045" s="3" t="s">
        <v>104037</v>
      </c>
      <c r="L16045" s="3" t="s">
        <v>104038</v>
      </c>
      <c r="M16045">
        <v>2</v>
      </c>
      <c r="N16045">
        <v>3</v>
      </c>
      <c r="O16045" s="3" t="s">
        <v>104039</v>
      </c>
    </row>
    <row r="16046" spans="1:15">
      <c r="A16046">
        <v>2043</v>
      </c>
      <c r="B16046">
        <v>11</v>
      </c>
      <c r="C16046">
        <v>1</v>
      </c>
      <c r="D16046" s="1">
        <f t="shared" si="250"/>
        <v>52540</v>
      </c>
      <c r="E16046" s="3" t="s">
        <v>104040</v>
      </c>
      <c r="F16046" s="3" t="s">
        <v>104041</v>
      </c>
      <c r="G16046" s="3" t="s">
        <v>104042</v>
      </c>
      <c r="H16046" s="3" t="s">
        <v>104043</v>
      </c>
      <c r="I16046" s="3" t="s">
        <v>104044</v>
      </c>
      <c r="J16046" s="3" t="s">
        <v>104045</v>
      </c>
      <c r="K16046" s="3" t="s">
        <v>104046</v>
      </c>
      <c r="L16046" s="3" t="s">
        <v>104047</v>
      </c>
      <c r="M16046">
        <v>2</v>
      </c>
      <c r="N16046">
        <v>3</v>
      </c>
      <c r="O16046" s="3" t="s">
        <v>104048</v>
      </c>
    </row>
    <row r="16047" spans="1:15">
      <c r="A16047">
        <v>2043</v>
      </c>
      <c r="B16047">
        <v>11</v>
      </c>
      <c r="C16047">
        <v>2</v>
      </c>
      <c r="D16047" s="1">
        <f t="shared" si="250"/>
        <v>52545</v>
      </c>
      <c r="E16047" s="3" t="s">
        <v>104049</v>
      </c>
      <c r="F16047" s="3" t="s">
        <v>104050</v>
      </c>
      <c r="G16047" s="3" t="s">
        <v>104051</v>
      </c>
      <c r="H16047" s="3" t="s">
        <v>104052</v>
      </c>
      <c r="I16047">
        <v>2.662685030657</v>
      </c>
      <c r="J16047" s="3" t="s">
        <v>104053</v>
      </c>
      <c r="K16047" s="3" t="s">
        <v>104054</v>
      </c>
      <c r="L16047" s="3" t="s">
        <v>104055</v>
      </c>
      <c r="M16047">
        <v>5</v>
      </c>
      <c r="N16047">
        <v>7</v>
      </c>
      <c r="O16047" s="3" t="s">
        <v>104056</v>
      </c>
    </row>
    <row r="16048" spans="1:15">
      <c r="A16048">
        <v>2043</v>
      </c>
      <c r="B16048">
        <v>11</v>
      </c>
      <c r="C16048">
        <v>3</v>
      </c>
      <c r="D16048" s="1">
        <f t="shared" si="250"/>
        <v>52550</v>
      </c>
      <c r="E16048" s="3" t="s">
        <v>104057</v>
      </c>
      <c r="F16048" s="3" t="s">
        <v>104058</v>
      </c>
      <c r="G16048" s="3" t="s">
        <v>104059</v>
      </c>
      <c r="H16048" s="3" t="s">
        <v>104060</v>
      </c>
      <c r="I16048" s="3" t="s">
        <v>104061</v>
      </c>
      <c r="J16048" s="3" t="s">
        <v>104062</v>
      </c>
      <c r="K16048" s="3" t="s">
        <v>104063</v>
      </c>
      <c r="L16048" s="3" t="s">
        <v>104064</v>
      </c>
      <c r="M16048">
        <v>3</v>
      </c>
      <c r="N16048">
        <v>4</v>
      </c>
      <c r="O16048" s="3" t="s">
        <v>104065</v>
      </c>
    </row>
    <row r="16049" spans="1:15">
      <c r="A16049">
        <v>2043</v>
      </c>
      <c r="B16049">
        <v>11</v>
      </c>
      <c r="C16049">
        <v>4</v>
      </c>
      <c r="D16049" s="1">
        <f t="shared" si="250"/>
        <v>52555</v>
      </c>
      <c r="E16049" s="3" t="s">
        <v>104066</v>
      </c>
      <c r="F16049" s="3" t="s">
        <v>104067</v>
      </c>
      <c r="G16049" s="3" t="s">
        <v>104068</v>
      </c>
      <c r="H16049" s="3" t="s">
        <v>104069</v>
      </c>
      <c r="I16049" s="3" t="s">
        <v>104070</v>
      </c>
      <c r="J16049" s="3" t="s">
        <v>104071</v>
      </c>
      <c r="K16049" s="3" t="s">
        <v>104072</v>
      </c>
      <c r="L16049" s="3" t="s">
        <v>104073</v>
      </c>
      <c r="M16049">
        <v>5</v>
      </c>
      <c r="N16049">
        <v>7</v>
      </c>
      <c r="O16049">
        <v>-0.0291427036005709</v>
      </c>
    </row>
    <row r="16050" spans="1:15">
      <c r="A16050">
        <v>2043</v>
      </c>
      <c r="B16050">
        <v>11</v>
      </c>
      <c r="C16050">
        <v>5</v>
      </c>
      <c r="D16050" s="1">
        <f t="shared" si="250"/>
        <v>52560</v>
      </c>
      <c r="E16050" s="3" t="s">
        <v>104074</v>
      </c>
      <c r="F16050" s="3" t="s">
        <v>104075</v>
      </c>
      <c r="G16050" s="3" t="s">
        <v>104076</v>
      </c>
      <c r="H16050" s="3" t="s">
        <v>104077</v>
      </c>
      <c r="I16050" s="3" t="s">
        <v>104078</v>
      </c>
      <c r="J16050" s="3" t="s">
        <v>104079</v>
      </c>
      <c r="K16050" s="3" t="s">
        <v>104080</v>
      </c>
      <c r="L16050" s="3" t="s">
        <v>104081</v>
      </c>
      <c r="M16050">
        <v>2</v>
      </c>
      <c r="N16050">
        <v>3</v>
      </c>
      <c r="O16050" s="3" t="s">
        <v>104082</v>
      </c>
    </row>
    <row r="16051" spans="1:15">
      <c r="A16051">
        <v>2043</v>
      </c>
      <c r="B16051">
        <v>11</v>
      </c>
      <c r="C16051">
        <v>6</v>
      </c>
      <c r="D16051" s="1">
        <f t="shared" si="250"/>
        <v>52565</v>
      </c>
      <c r="E16051" s="3" t="s">
        <v>104083</v>
      </c>
      <c r="F16051" s="3" t="s">
        <v>104084</v>
      </c>
      <c r="G16051" s="3" t="s">
        <v>104085</v>
      </c>
      <c r="H16051" s="3" t="s">
        <v>104086</v>
      </c>
      <c r="I16051" s="3" t="s">
        <v>104087</v>
      </c>
      <c r="J16051" s="3" t="s">
        <v>104088</v>
      </c>
      <c r="K16051" s="3" t="s">
        <v>104089</v>
      </c>
      <c r="L16051" s="3" t="s">
        <v>104090</v>
      </c>
      <c r="M16051">
        <v>3</v>
      </c>
      <c r="N16051">
        <v>4</v>
      </c>
      <c r="O16051" s="3" t="s">
        <v>104091</v>
      </c>
    </row>
    <row r="16052" spans="1:15">
      <c r="A16052">
        <v>2043</v>
      </c>
      <c r="B16052">
        <v>12</v>
      </c>
      <c r="C16052">
        <v>1</v>
      </c>
      <c r="D16052" s="1">
        <f t="shared" si="250"/>
        <v>52570</v>
      </c>
      <c r="E16052" s="3" t="s">
        <v>104092</v>
      </c>
      <c r="F16052" s="3" t="s">
        <v>104093</v>
      </c>
      <c r="G16052" s="3" t="s">
        <v>104094</v>
      </c>
      <c r="H16052" s="3" t="s">
        <v>104095</v>
      </c>
      <c r="I16052" s="3" t="s">
        <v>104096</v>
      </c>
      <c r="J16052" s="3" t="s">
        <v>104097</v>
      </c>
      <c r="K16052" s="3" t="s">
        <v>104098</v>
      </c>
      <c r="L16052" s="3" t="s">
        <v>104099</v>
      </c>
      <c r="M16052">
        <v>3</v>
      </c>
      <c r="N16052">
        <v>5</v>
      </c>
      <c r="O16052" s="3" t="s">
        <v>104100</v>
      </c>
    </row>
    <row r="16053" spans="1:15">
      <c r="A16053">
        <v>2043</v>
      </c>
      <c r="B16053">
        <v>12</v>
      </c>
      <c r="C16053">
        <v>2</v>
      </c>
      <c r="D16053" s="1">
        <f t="shared" si="250"/>
        <v>52575</v>
      </c>
      <c r="E16053" s="3" t="s">
        <v>104101</v>
      </c>
      <c r="F16053" s="3" t="s">
        <v>104102</v>
      </c>
      <c r="G16053" s="3" t="s">
        <v>104103</v>
      </c>
      <c r="H16053" s="3" t="s">
        <v>104104</v>
      </c>
      <c r="I16053" s="3" t="s">
        <v>104105</v>
      </c>
      <c r="J16053" s="3" t="s">
        <v>104106</v>
      </c>
      <c r="K16053" s="3" t="s">
        <v>104107</v>
      </c>
      <c r="L16053" s="3" t="s">
        <v>104108</v>
      </c>
      <c r="M16053">
        <v>4</v>
      </c>
      <c r="N16053">
        <v>6</v>
      </c>
      <c r="O16053" s="3" t="s">
        <v>104109</v>
      </c>
    </row>
    <row r="16054" spans="1:15">
      <c r="A16054">
        <v>2043</v>
      </c>
      <c r="B16054">
        <v>12</v>
      </c>
      <c r="C16054">
        <v>3</v>
      </c>
      <c r="D16054" s="1">
        <f t="shared" si="250"/>
        <v>52580</v>
      </c>
      <c r="E16054" s="3" t="s">
        <v>104110</v>
      </c>
      <c r="F16054" s="3" t="s">
        <v>104111</v>
      </c>
      <c r="G16054" s="3" t="s">
        <v>104112</v>
      </c>
      <c r="H16054" s="3" t="s">
        <v>104113</v>
      </c>
      <c r="I16054" s="3" t="s">
        <v>104114</v>
      </c>
      <c r="J16054" s="3" t="s">
        <v>104115</v>
      </c>
      <c r="K16054" s="3" t="s">
        <v>104116</v>
      </c>
      <c r="L16054" s="3" t="s">
        <v>104117</v>
      </c>
      <c r="M16054">
        <v>4</v>
      </c>
      <c r="N16054">
        <v>7</v>
      </c>
      <c r="O16054">
        <v>-0.0370562208933672</v>
      </c>
    </row>
    <row r="16055" spans="1:15">
      <c r="A16055">
        <v>2043</v>
      </c>
      <c r="B16055">
        <v>12</v>
      </c>
      <c r="C16055">
        <v>4</v>
      </c>
      <c r="D16055" s="1">
        <f t="shared" si="250"/>
        <v>52585</v>
      </c>
      <c r="E16055" s="3" t="s">
        <v>104118</v>
      </c>
      <c r="F16055" s="3" t="s">
        <v>104119</v>
      </c>
      <c r="G16055" s="3" t="s">
        <v>104120</v>
      </c>
      <c r="H16055" s="3" t="s">
        <v>104121</v>
      </c>
      <c r="I16055" s="3" t="s">
        <v>104122</v>
      </c>
      <c r="J16055" s="3" t="s">
        <v>104123</v>
      </c>
      <c r="K16055" s="3" t="s">
        <v>104124</v>
      </c>
      <c r="L16055" s="3" t="s">
        <v>104125</v>
      </c>
      <c r="M16055">
        <v>3</v>
      </c>
      <c r="N16055">
        <v>6</v>
      </c>
      <c r="O16055">
        <v>-0.0383830032402302</v>
      </c>
    </row>
    <row r="16056" spans="1:15">
      <c r="A16056">
        <v>2043</v>
      </c>
      <c r="B16056">
        <v>12</v>
      </c>
      <c r="C16056">
        <v>5</v>
      </c>
      <c r="D16056" s="1">
        <f t="shared" si="250"/>
        <v>52590</v>
      </c>
      <c r="E16056" s="3" t="s">
        <v>104126</v>
      </c>
      <c r="F16056" s="3" t="s">
        <v>104127</v>
      </c>
      <c r="G16056" s="3" t="s">
        <v>104128</v>
      </c>
      <c r="H16056" s="3" t="s">
        <v>104129</v>
      </c>
      <c r="I16056" s="3" t="s">
        <v>104130</v>
      </c>
      <c r="J16056" s="3" t="s">
        <v>104131</v>
      </c>
      <c r="K16056" s="3" t="s">
        <v>104132</v>
      </c>
      <c r="L16056" s="3" t="s">
        <v>104133</v>
      </c>
      <c r="M16056">
        <v>3</v>
      </c>
      <c r="N16056">
        <v>6</v>
      </c>
      <c r="O16056" s="3" t="s">
        <v>104134</v>
      </c>
    </row>
    <row r="16057" spans="1:15">
      <c r="A16057">
        <v>2043</v>
      </c>
      <c r="B16057">
        <v>12</v>
      </c>
      <c r="C16057">
        <v>6</v>
      </c>
      <c r="D16057" s="1">
        <f t="shared" si="250"/>
        <v>52595</v>
      </c>
      <c r="E16057" s="3" t="s">
        <v>104135</v>
      </c>
      <c r="F16057" s="3" t="s">
        <v>104136</v>
      </c>
      <c r="G16057" s="3" t="s">
        <v>104137</v>
      </c>
      <c r="H16057" s="3" t="s">
        <v>104138</v>
      </c>
      <c r="I16057" s="3" t="s">
        <v>104139</v>
      </c>
      <c r="J16057" s="3" t="s">
        <v>104140</v>
      </c>
      <c r="K16057" s="3" t="s">
        <v>104141</v>
      </c>
      <c r="L16057" s="3" t="s">
        <v>104142</v>
      </c>
      <c r="M16057">
        <v>3</v>
      </c>
      <c r="N16057">
        <v>5</v>
      </c>
      <c r="O16057" s="3" t="s">
        <v>104143</v>
      </c>
    </row>
    <row r="16058" spans="1:15">
      <c r="A16058">
        <v>2044</v>
      </c>
      <c r="B16058">
        <v>1</v>
      </c>
      <c r="C16058">
        <v>1</v>
      </c>
      <c r="D16058" s="1">
        <f t="shared" si="250"/>
        <v>52601</v>
      </c>
      <c r="E16058" s="3" t="s">
        <v>104144</v>
      </c>
      <c r="F16058" s="3" t="s">
        <v>104145</v>
      </c>
      <c r="G16058" s="3" t="s">
        <v>104146</v>
      </c>
      <c r="H16058" s="3" t="s">
        <v>104147</v>
      </c>
      <c r="I16058" s="3" t="s">
        <v>104148</v>
      </c>
      <c r="J16058" s="3" t="s">
        <v>104149</v>
      </c>
      <c r="K16058" s="3" t="s">
        <v>104150</v>
      </c>
      <c r="L16058" s="3" t="s">
        <v>104151</v>
      </c>
      <c r="M16058">
        <v>6</v>
      </c>
      <c r="N16058">
        <v>7</v>
      </c>
      <c r="O16058">
        <v>-0.0544978735947516</v>
      </c>
    </row>
    <row r="16059" spans="1:15">
      <c r="A16059">
        <v>2044</v>
      </c>
      <c r="B16059">
        <v>1</v>
      </c>
      <c r="C16059">
        <v>2</v>
      </c>
      <c r="D16059" s="1">
        <f t="shared" si="250"/>
        <v>52606</v>
      </c>
      <c r="E16059" s="3" t="s">
        <v>104152</v>
      </c>
      <c r="F16059" s="3" t="s">
        <v>104153</v>
      </c>
      <c r="G16059" s="3" t="s">
        <v>104154</v>
      </c>
      <c r="H16059" s="3" t="s">
        <v>104155</v>
      </c>
      <c r="I16059" s="3" t="s">
        <v>104156</v>
      </c>
      <c r="J16059" s="3" t="s">
        <v>104157</v>
      </c>
      <c r="K16059" s="3" t="s">
        <v>104158</v>
      </c>
      <c r="L16059" s="3" t="s">
        <v>104159</v>
      </c>
      <c r="M16059">
        <v>5</v>
      </c>
      <c r="N16059">
        <v>4</v>
      </c>
      <c r="O16059" s="3" t="s">
        <v>104160</v>
      </c>
    </row>
    <row r="16060" spans="1:15">
      <c r="A16060">
        <v>2044</v>
      </c>
      <c r="B16060">
        <v>1</v>
      </c>
      <c r="C16060">
        <v>3</v>
      </c>
      <c r="D16060" s="1">
        <f t="shared" si="250"/>
        <v>52611</v>
      </c>
      <c r="E16060" s="3" t="s">
        <v>104161</v>
      </c>
      <c r="F16060" s="3" t="s">
        <v>104162</v>
      </c>
      <c r="G16060" s="3" t="s">
        <v>104163</v>
      </c>
      <c r="H16060" s="3" t="s">
        <v>104164</v>
      </c>
      <c r="I16060" s="3" t="s">
        <v>104165</v>
      </c>
      <c r="J16060" s="3" t="s">
        <v>104166</v>
      </c>
      <c r="K16060" s="3" t="s">
        <v>104167</v>
      </c>
      <c r="L16060" s="3" t="s">
        <v>104168</v>
      </c>
      <c r="M16060">
        <v>5</v>
      </c>
      <c r="N16060">
        <v>7</v>
      </c>
      <c r="O16060">
        <v>-0.0225140573693098</v>
      </c>
    </row>
    <row r="16061" spans="1:15">
      <c r="A16061">
        <v>2044</v>
      </c>
      <c r="B16061">
        <v>1</v>
      </c>
      <c r="C16061">
        <v>4</v>
      </c>
      <c r="D16061" s="1">
        <f t="shared" si="250"/>
        <v>52616</v>
      </c>
      <c r="E16061" s="3" t="s">
        <v>104169</v>
      </c>
      <c r="F16061" s="3" t="s">
        <v>104170</v>
      </c>
      <c r="G16061" s="3" t="s">
        <v>104171</v>
      </c>
      <c r="H16061" s="3" t="s">
        <v>104172</v>
      </c>
      <c r="I16061" s="3" t="s">
        <v>104173</v>
      </c>
      <c r="J16061" s="3" t="s">
        <v>104174</v>
      </c>
      <c r="K16061" s="3" t="s">
        <v>104175</v>
      </c>
      <c r="L16061" s="3" t="s">
        <v>104176</v>
      </c>
      <c r="M16061">
        <v>4</v>
      </c>
      <c r="N16061">
        <v>7</v>
      </c>
      <c r="O16061">
        <v>-0.0515114578612347</v>
      </c>
    </row>
    <row r="16062" spans="1:15">
      <c r="A16062">
        <v>2044</v>
      </c>
      <c r="B16062">
        <v>1</v>
      </c>
      <c r="C16062">
        <v>5</v>
      </c>
      <c r="D16062" s="1">
        <f t="shared" si="250"/>
        <v>52621</v>
      </c>
      <c r="E16062" s="3" t="s">
        <v>104177</v>
      </c>
      <c r="F16062">
        <v>-1.67994079589841</v>
      </c>
      <c r="G16062" s="3" t="s">
        <v>104178</v>
      </c>
      <c r="H16062" s="3" t="s">
        <v>104179</v>
      </c>
      <c r="I16062" s="3" t="s">
        <v>104180</v>
      </c>
      <c r="J16062" s="3" t="s">
        <v>104181</v>
      </c>
      <c r="K16062" s="3" t="s">
        <v>104182</v>
      </c>
      <c r="L16062" s="3" t="s">
        <v>104183</v>
      </c>
      <c r="M16062">
        <v>3</v>
      </c>
      <c r="N16062">
        <v>3</v>
      </c>
      <c r="O16062" s="3" t="s">
        <v>104184</v>
      </c>
    </row>
    <row r="16063" spans="1:15">
      <c r="A16063">
        <v>2044</v>
      </c>
      <c r="B16063">
        <v>1</v>
      </c>
      <c r="C16063">
        <v>6</v>
      </c>
      <c r="D16063" s="1">
        <f t="shared" si="250"/>
        <v>52626</v>
      </c>
      <c r="E16063" s="3" t="s">
        <v>104185</v>
      </c>
      <c r="F16063" s="3" t="s">
        <v>104186</v>
      </c>
      <c r="G16063" s="3" t="s">
        <v>104187</v>
      </c>
      <c r="H16063">
        <v>65.73202085495</v>
      </c>
      <c r="I16063" s="3" t="s">
        <v>104188</v>
      </c>
      <c r="J16063" s="3" t="s">
        <v>104189</v>
      </c>
      <c r="K16063" s="3" t="s">
        <v>104190</v>
      </c>
      <c r="L16063" s="3" t="s">
        <v>104191</v>
      </c>
      <c r="M16063">
        <v>3</v>
      </c>
      <c r="N16063">
        <v>5</v>
      </c>
      <c r="O16063" s="3" t="s">
        <v>104192</v>
      </c>
    </row>
    <row r="16064" spans="1:15">
      <c r="A16064">
        <v>2044</v>
      </c>
      <c r="B16064">
        <v>2</v>
      </c>
      <c r="C16064">
        <v>1</v>
      </c>
      <c r="D16064" s="1">
        <f t="shared" si="250"/>
        <v>52632</v>
      </c>
      <c r="E16064" s="3" t="s">
        <v>104193</v>
      </c>
      <c r="F16064" s="3" t="s">
        <v>104194</v>
      </c>
      <c r="G16064">
        <v>37.63633852005</v>
      </c>
      <c r="H16064" s="3" t="s">
        <v>104195</v>
      </c>
      <c r="I16064" s="3" t="s">
        <v>104196</v>
      </c>
      <c r="J16064" s="3" t="s">
        <v>104197</v>
      </c>
      <c r="K16064" s="3" t="s">
        <v>104198</v>
      </c>
      <c r="L16064" s="3" t="s">
        <v>104199</v>
      </c>
      <c r="M16064">
        <v>5</v>
      </c>
      <c r="N16064">
        <v>6</v>
      </c>
      <c r="O16064" s="3" t="s">
        <v>104200</v>
      </c>
    </row>
    <row r="16065" spans="1:15">
      <c r="A16065">
        <v>2044</v>
      </c>
      <c r="B16065">
        <v>2</v>
      </c>
      <c r="C16065">
        <v>2</v>
      </c>
      <c r="D16065" s="1">
        <f t="shared" si="250"/>
        <v>52637</v>
      </c>
      <c r="E16065" s="3" t="s">
        <v>104201</v>
      </c>
      <c r="F16065" s="3" t="s">
        <v>104202</v>
      </c>
      <c r="G16065" s="3" t="s">
        <v>104203</v>
      </c>
      <c r="H16065" s="3" t="s">
        <v>104204</v>
      </c>
      <c r="I16065" s="3" t="s">
        <v>104205</v>
      </c>
      <c r="J16065" s="3" t="s">
        <v>104206</v>
      </c>
      <c r="K16065" s="3" t="s">
        <v>104207</v>
      </c>
      <c r="L16065" s="3" t="s">
        <v>104208</v>
      </c>
      <c r="M16065">
        <v>3</v>
      </c>
      <c r="N16065">
        <v>4</v>
      </c>
      <c r="O16065">
        <v>-0.0034877648441625</v>
      </c>
    </row>
    <row r="16066" spans="1:15">
      <c r="A16066">
        <v>2044</v>
      </c>
      <c r="B16066">
        <v>2</v>
      </c>
      <c r="C16066">
        <v>3</v>
      </c>
      <c r="D16066" s="1">
        <f t="shared" si="250"/>
        <v>52642</v>
      </c>
      <c r="E16066" s="3" t="s">
        <v>104209</v>
      </c>
      <c r="F16066" s="3" t="s">
        <v>104210</v>
      </c>
      <c r="G16066" s="3" t="s">
        <v>104211</v>
      </c>
      <c r="H16066" s="3" t="s">
        <v>104212</v>
      </c>
      <c r="I16066" s="3" t="s">
        <v>104213</v>
      </c>
      <c r="J16066" s="3" t="s">
        <v>104214</v>
      </c>
      <c r="K16066" s="3" t="s">
        <v>104215</v>
      </c>
      <c r="L16066" s="3" t="s">
        <v>104216</v>
      </c>
      <c r="M16066">
        <v>5</v>
      </c>
      <c r="N16066">
        <v>5</v>
      </c>
      <c r="O16066" s="3" t="s">
        <v>104217</v>
      </c>
    </row>
    <row r="16067" spans="1:15">
      <c r="A16067">
        <v>2044</v>
      </c>
      <c r="B16067">
        <v>2</v>
      </c>
      <c r="C16067">
        <v>4</v>
      </c>
      <c r="D16067" s="1">
        <f t="shared" ref="D16067:D16130" si="251">DATE(A16067,B16067,C16067*5)</f>
        <v>52647</v>
      </c>
      <c r="E16067" s="3" t="s">
        <v>104218</v>
      </c>
      <c r="F16067" s="3" t="s">
        <v>104219</v>
      </c>
      <c r="G16067" s="3" t="s">
        <v>104220</v>
      </c>
      <c r="H16067" s="3" t="s">
        <v>104221</v>
      </c>
      <c r="I16067" s="3" t="s">
        <v>104222</v>
      </c>
      <c r="J16067" s="3" t="s">
        <v>104223</v>
      </c>
      <c r="K16067" s="3" t="s">
        <v>104224</v>
      </c>
      <c r="L16067" s="3" t="s">
        <v>104225</v>
      </c>
      <c r="M16067">
        <v>4</v>
      </c>
      <c r="N16067">
        <v>6</v>
      </c>
      <c r="O16067" s="3" t="s">
        <v>104226</v>
      </c>
    </row>
    <row r="16068" spans="1:15">
      <c r="A16068">
        <v>2044</v>
      </c>
      <c r="B16068">
        <v>2</v>
      </c>
      <c r="C16068">
        <v>5</v>
      </c>
      <c r="D16068" s="1">
        <f t="shared" si="251"/>
        <v>52652</v>
      </c>
      <c r="E16068">
        <v>18.54931640625</v>
      </c>
      <c r="F16068" s="3" t="s">
        <v>104227</v>
      </c>
      <c r="G16068" s="3" t="s">
        <v>104228</v>
      </c>
      <c r="H16068" s="3" t="s">
        <v>104229</v>
      </c>
      <c r="I16068" s="3" t="s">
        <v>104230</v>
      </c>
      <c r="J16068" s="3" t="s">
        <v>104231</v>
      </c>
      <c r="K16068" s="3" t="s">
        <v>104232</v>
      </c>
      <c r="L16068" s="3" t="s">
        <v>104233</v>
      </c>
      <c r="M16068">
        <v>6</v>
      </c>
      <c r="N16068">
        <v>7</v>
      </c>
      <c r="O16068">
        <v>-0.0007821603116781</v>
      </c>
    </row>
    <row r="16069" spans="1:15">
      <c r="A16069">
        <v>2044</v>
      </c>
      <c r="B16069">
        <v>2</v>
      </c>
      <c r="C16069">
        <v>6</v>
      </c>
      <c r="D16069" s="1">
        <f t="shared" si="251"/>
        <v>52657</v>
      </c>
      <c r="E16069" s="3" t="s">
        <v>104234</v>
      </c>
      <c r="F16069" s="3" t="s">
        <v>104235</v>
      </c>
      <c r="G16069" s="3" t="s">
        <v>104236</v>
      </c>
      <c r="H16069" s="3" t="s">
        <v>104237</v>
      </c>
      <c r="I16069" s="3" t="s">
        <v>104238</v>
      </c>
      <c r="J16069" s="3" t="s">
        <v>104239</v>
      </c>
      <c r="K16069" s="3" t="s">
        <v>104240</v>
      </c>
      <c r="L16069" s="3" t="s">
        <v>104241</v>
      </c>
      <c r="M16069">
        <v>5</v>
      </c>
      <c r="N16069">
        <v>6</v>
      </c>
      <c r="O16069">
        <v>-0.0042350330134943</v>
      </c>
    </row>
    <row r="16070" spans="1:15">
      <c r="A16070">
        <v>2044</v>
      </c>
      <c r="B16070">
        <v>3</v>
      </c>
      <c r="C16070">
        <v>1</v>
      </c>
      <c r="D16070" s="1">
        <f t="shared" si="251"/>
        <v>52661</v>
      </c>
      <c r="E16070" s="3" t="s">
        <v>104242</v>
      </c>
      <c r="F16070" s="3" t="s">
        <v>104243</v>
      </c>
      <c r="G16070" s="3" t="s">
        <v>104244</v>
      </c>
      <c r="H16070" s="3" t="s">
        <v>104245</v>
      </c>
      <c r="I16070" s="3" t="s">
        <v>104246</v>
      </c>
      <c r="J16070" s="3" t="s">
        <v>104247</v>
      </c>
      <c r="K16070" s="3" t="s">
        <v>104248</v>
      </c>
      <c r="L16070" s="3" t="s">
        <v>104249</v>
      </c>
      <c r="M16070">
        <v>6</v>
      </c>
      <c r="N16070">
        <v>7</v>
      </c>
      <c r="O16070">
        <v>-0.027305635859757</v>
      </c>
    </row>
    <row r="16071" spans="1:15">
      <c r="A16071">
        <v>2044</v>
      </c>
      <c r="B16071">
        <v>3</v>
      </c>
      <c r="C16071">
        <v>2</v>
      </c>
      <c r="D16071" s="1">
        <f t="shared" si="251"/>
        <v>52666</v>
      </c>
      <c r="E16071" s="3" t="s">
        <v>104250</v>
      </c>
      <c r="F16071" s="3" t="s">
        <v>104251</v>
      </c>
      <c r="G16071" s="3" t="s">
        <v>104252</v>
      </c>
      <c r="H16071" s="3" t="s">
        <v>104253</v>
      </c>
      <c r="I16071" s="3" t="s">
        <v>104254</v>
      </c>
      <c r="J16071" s="3" t="s">
        <v>104255</v>
      </c>
      <c r="K16071" s="3" t="s">
        <v>104256</v>
      </c>
      <c r="L16071" s="3" t="s">
        <v>104257</v>
      </c>
      <c r="M16071">
        <v>6</v>
      </c>
      <c r="N16071">
        <v>7</v>
      </c>
      <c r="O16071" s="3" t="s">
        <v>104258</v>
      </c>
    </row>
    <row r="16072" spans="1:15">
      <c r="A16072">
        <v>2044</v>
      </c>
      <c r="B16072">
        <v>3</v>
      </c>
      <c r="C16072">
        <v>3</v>
      </c>
      <c r="D16072" s="1">
        <f t="shared" si="251"/>
        <v>52671</v>
      </c>
      <c r="E16072" s="3" t="s">
        <v>104259</v>
      </c>
      <c r="F16072" s="3" t="s">
        <v>104260</v>
      </c>
      <c r="G16072" s="3" t="s">
        <v>104261</v>
      </c>
      <c r="H16072" s="3" t="s">
        <v>104262</v>
      </c>
      <c r="I16072" s="3" t="s">
        <v>104263</v>
      </c>
      <c r="J16072" s="3" t="s">
        <v>104264</v>
      </c>
      <c r="K16072" s="3" t="s">
        <v>104265</v>
      </c>
      <c r="L16072" s="3" t="s">
        <v>104266</v>
      </c>
      <c r="M16072">
        <v>6</v>
      </c>
      <c r="N16072">
        <v>7</v>
      </c>
      <c r="O16072">
        <v>-0.0554907212917172</v>
      </c>
    </row>
    <row r="16073" spans="1:15">
      <c r="A16073">
        <v>2044</v>
      </c>
      <c r="B16073">
        <v>3</v>
      </c>
      <c r="C16073">
        <v>4</v>
      </c>
      <c r="D16073" s="1">
        <f t="shared" si="251"/>
        <v>52676</v>
      </c>
      <c r="E16073" s="3" t="s">
        <v>104267</v>
      </c>
      <c r="F16073" s="3" t="s">
        <v>104268</v>
      </c>
      <c r="G16073" s="3" t="s">
        <v>104269</v>
      </c>
      <c r="H16073" s="3" t="s">
        <v>104270</v>
      </c>
      <c r="I16073" s="3" t="s">
        <v>104271</v>
      </c>
      <c r="J16073" s="3" t="s">
        <v>104272</v>
      </c>
      <c r="K16073" s="3" t="s">
        <v>104273</v>
      </c>
      <c r="L16073" s="3" t="s">
        <v>104274</v>
      </c>
      <c r="M16073">
        <v>3</v>
      </c>
      <c r="N16073">
        <v>4</v>
      </c>
      <c r="O16073">
        <v>-0.046121927160175</v>
      </c>
    </row>
    <row r="16074" spans="1:15">
      <c r="A16074">
        <v>2044</v>
      </c>
      <c r="B16074">
        <v>3</v>
      </c>
      <c r="C16074">
        <v>5</v>
      </c>
      <c r="D16074" s="1">
        <f t="shared" si="251"/>
        <v>52681</v>
      </c>
      <c r="E16074" s="3" t="s">
        <v>104275</v>
      </c>
      <c r="F16074" s="3" t="s">
        <v>104276</v>
      </c>
      <c r="G16074" s="3" t="s">
        <v>104277</v>
      </c>
      <c r="H16074" s="3" t="s">
        <v>104278</v>
      </c>
      <c r="I16074" s="3" t="s">
        <v>104279</v>
      </c>
      <c r="J16074" s="3" t="s">
        <v>104280</v>
      </c>
      <c r="K16074" s="3" t="s">
        <v>104281</v>
      </c>
      <c r="L16074" s="3" t="s">
        <v>104282</v>
      </c>
      <c r="M16074">
        <v>4</v>
      </c>
      <c r="N16074">
        <v>6</v>
      </c>
      <c r="O16074">
        <v>-0.0118218169151234</v>
      </c>
    </row>
    <row r="16075" spans="1:15">
      <c r="A16075">
        <v>2044</v>
      </c>
      <c r="B16075">
        <v>3</v>
      </c>
      <c r="C16075">
        <v>6</v>
      </c>
      <c r="D16075" s="1">
        <f t="shared" si="251"/>
        <v>52686</v>
      </c>
      <c r="E16075" s="3" t="s">
        <v>104283</v>
      </c>
      <c r="F16075" s="3" t="s">
        <v>104284</v>
      </c>
      <c r="G16075" s="3" t="s">
        <v>104285</v>
      </c>
      <c r="H16075" s="3" t="s">
        <v>104286</v>
      </c>
      <c r="I16075" s="3" t="s">
        <v>104287</v>
      </c>
      <c r="J16075" s="3" t="s">
        <v>104288</v>
      </c>
      <c r="K16075" s="3" t="s">
        <v>104289</v>
      </c>
      <c r="L16075" s="3" t="s">
        <v>104290</v>
      </c>
      <c r="M16075">
        <v>5</v>
      </c>
      <c r="N16075">
        <v>7</v>
      </c>
      <c r="O16075">
        <v>-0.0081285973133295</v>
      </c>
    </row>
    <row r="16076" spans="1:15">
      <c r="A16076">
        <v>2044</v>
      </c>
      <c r="B16076">
        <v>4</v>
      </c>
      <c r="C16076">
        <v>1</v>
      </c>
      <c r="D16076" s="1">
        <f t="shared" si="251"/>
        <v>52692</v>
      </c>
      <c r="E16076" s="3" t="s">
        <v>104291</v>
      </c>
      <c r="F16076" s="3" t="s">
        <v>104292</v>
      </c>
      <c r="G16076" s="3" t="s">
        <v>104293</v>
      </c>
      <c r="H16076" s="3" t="s">
        <v>104294</v>
      </c>
      <c r="I16076" s="3" t="s">
        <v>104295</v>
      </c>
      <c r="J16076" s="3" t="s">
        <v>104296</v>
      </c>
      <c r="K16076" s="3" t="s">
        <v>104297</v>
      </c>
      <c r="L16076" s="3" t="s">
        <v>104298</v>
      </c>
      <c r="M16076">
        <v>4</v>
      </c>
      <c r="N16076">
        <v>6</v>
      </c>
      <c r="O16076">
        <v>-0.10460515491872</v>
      </c>
    </row>
    <row r="16077" spans="1:15">
      <c r="A16077">
        <v>2044</v>
      </c>
      <c r="B16077">
        <v>4</v>
      </c>
      <c r="C16077">
        <v>2</v>
      </c>
      <c r="D16077" s="1">
        <f t="shared" si="251"/>
        <v>52697</v>
      </c>
      <c r="E16077" s="3" t="s">
        <v>104299</v>
      </c>
      <c r="F16077" s="3" t="s">
        <v>104300</v>
      </c>
      <c r="G16077" s="3" t="s">
        <v>104301</v>
      </c>
      <c r="H16077" s="3" t="s">
        <v>104302</v>
      </c>
      <c r="I16077" s="3" t="s">
        <v>104303</v>
      </c>
      <c r="J16077" s="3" t="s">
        <v>104304</v>
      </c>
      <c r="K16077" s="3" t="s">
        <v>104305</v>
      </c>
      <c r="L16077" s="3" t="s">
        <v>104306</v>
      </c>
      <c r="M16077">
        <v>3</v>
      </c>
      <c r="N16077">
        <v>5</v>
      </c>
      <c r="O16077">
        <v>-0.0907337293460219</v>
      </c>
    </row>
    <row r="16078" spans="1:15">
      <c r="A16078">
        <v>2044</v>
      </c>
      <c r="B16078">
        <v>4</v>
      </c>
      <c r="C16078">
        <v>3</v>
      </c>
      <c r="D16078" s="1">
        <f t="shared" si="251"/>
        <v>52702</v>
      </c>
      <c r="E16078" s="3" t="s">
        <v>104307</v>
      </c>
      <c r="F16078" s="3" t="s">
        <v>104308</v>
      </c>
      <c r="G16078" s="3" t="s">
        <v>104309</v>
      </c>
      <c r="H16078" s="3" t="s">
        <v>104310</v>
      </c>
      <c r="I16078" s="3" t="s">
        <v>104311</v>
      </c>
      <c r="J16078" s="3" t="s">
        <v>104312</v>
      </c>
      <c r="K16078" s="3" t="s">
        <v>104313</v>
      </c>
      <c r="L16078" s="3" t="s">
        <v>104314</v>
      </c>
      <c r="M16078">
        <v>3</v>
      </c>
      <c r="N16078">
        <v>4</v>
      </c>
      <c r="O16078" s="3" t="s">
        <v>104315</v>
      </c>
    </row>
    <row r="16079" spans="1:15">
      <c r="A16079">
        <v>2044</v>
      </c>
      <c r="B16079">
        <v>4</v>
      </c>
      <c r="C16079">
        <v>4</v>
      </c>
      <c r="D16079" s="1">
        <f t="shared" si="251"/>
        <v>52707</v>
      </c>
      <c r="E16079" s="3" t="s">
        <v>104316</v>
      </c>
      <c r="F16079" s="3" t="s">
        <v>104317</v>
      </c>
      <c r="G16079" s="3" t="s">
        <v>104318</v>
      </c>
      <c r="H16079" s="3" t="s">
        <v>104319</v>
      </c>
      <c r="I16079" s="3" t="s">
        <v>104320</v>
      </c>
      <c r="J16079" s="3" t="s">
        <v>104321</v>
      </c>
      <c r="K16079" s="3" t="s">
        <v>104322</v>
      </c>
      <c r="L16079" s="3" t="s">
        <v>104323</v>
      </c>
      <c r="M16079">
        <v>5</v>
      </c>
      <c r="N16079">
        <v>6</v>
      </c>
      <c r="O16079">
        <v>-0.0261853707560034</v>
      </c>
    </row>
    <row r="16080" spans="1:15">
      <c r="A16080">
        <v>2044</v>
      </c>
      <c r="B16080">
        <v>4</v>
      </c>
      <c r="C16080">
        <v>5</v>
      </c>
      <c r="D16080" s="1">
        <f t="shared" si="251"/>
        <v>52712</v>
      </c>
      <c r="E16080" s="3" t="s">
        <v>104324</v>
      </c>
      <c r="F16080" s="3" t="s">
        <v>104325</v>
      </c>
      <c r="G16080" s="3" t="s">
        <v>104326</v>
      </c>
      <c r="H16080" s="3" t="s">
        <v>104327</v>
      </c>
      <c r="I16080" s="3" t="s">
        <v>104328</v>
      </c>
      <c r="J16080" s="3" t="s">
        <v>104329</v>
      </c>
      <c r="K16080" s="3" t="s">
        <v>104330</v>
      </c>
      <c r="L16080" s="3" t="s">
        <v>104331</v>
      </c>
      <c r="M16080">
        <v>4</v>
      </c>
      <c r="N16080">
        <v>5</v>
      </c>
      <c r="O16080">
        <v>-0.0207466190947722</v>
      </c>
    </row>
    <row r="16081" spans="1:15">
      <c r="A16081">
        <v>2044</v>
      </c>
      <c r="B16081">
        <v>4</v>
      </c>
      <c r="C16081">
        <v>6</v>
      </c>
      <c r="D16081" s="1">
        <f t="shared" si="251"/>
        <v>52717</v>
      </c>
      <c r="E16081" s="3" t="s">
        <v>104332</v>
      </c>
      <c r="F16081" s="3" t="s">
        <v>104333</v>
      </c>
      <c r="G16081" s="3" t="s">
        <v>104334</v>
      </c>
      <c r="H16081" s="3" t="s">
        <v>104335</v>
      </c>
      <c r="I16081" s="3" t="s">
        <v>104336</v>
      </c>
      <c r="J16081" s="3" t="s">
        <v>104337</v>
      </c>
      <c r="K16081" s="3" t="s">
        <v>104338</v>
      </c>
      <c r="L16081" s="3" t="s">
        <v>104339</v>
      </c>
      <c r="M16081">
        <v>6</v>
      </c>
      <c r="N16081">
        <v>8</v>
      </c>
      <c r="O16081">
        <v>-0.174860217922523</v>
      </c>
    </row>
    <row r="16082" spans="1:15">
      <c r="A16082">
        <v>2044</v>
      </c>
      <c r="B16082">
        <v>5</v>
      </c>
      <c r="C16082">
        <v>1</v>
      </c>
      <c r="D16082" s="1">
        <f t="shared" si="251"/>
        <v>52722</v>
      </c>
      <c r="E16082" s="3" t="s">
        <v>104340</v>
      </c>
      <c r="F16082" s="3" t="s">
        <v>104341</v>
      </c>
      <c r="G16082" s="3" t="s">
        <v>104342</v>
      </c>
      <c r="H16082" s="3" t="s">
        <v>104343</v>
      </c>
      <c r="I16082" s="3" t="s">
        <v>104344</v>
      </c>
      <c r="J16082" s="3" t="s">
        <v>104345</v>
      </c>
      <c r="K16082" s="3" t="s">
        <v>104346</v>
      </c>
      <c r="L16082" s="3" t="s">
        <v>104347</v>
      </c>
      <c r="M16082">
        <v>5</v>
      </c>
      <c r="N16082">
        <v>6</v>
      </c>
      <c r="O16082">
        <v>-0.0428028344544231</v>
      </c>
    </row>
    <row r="16083" spans="1:15">
      <c r="A16083">
        <v>2044</v>
      </c>
      <c r="B16083">
        <v>5</v>
      </c>
      <c r="C16083">
        <v>2</v>
      </c>
      <c r="D16083" s="1">
        <f t="shared" si="251"/>
        <v>52727</v>
      </c>
      <c r="E16083" s="3" t="s">
        <v>104348</v>
      </c>
      <c r="F16083" s="3" t="s">
        <v>104349</v>
      </c>
      <c r="G16083" s="3" t="s">
        <v>104350</v>
      </c>
      <c r="H16083" s="3" t="s">
        <v>104351</v>
      </c>
      <c r="I16083" s="3" t="s">
        <v>104352</v>
      </c>
      <c r="J16083" s="3" t="s">
        <v>104353</v>
      </c>
      <c r="K16083" s="3" t="s">
        <v>104354</v>
      </c>
      <c r="L16083" s="3" t="s">
        <v>104355</v>
      </c>
      <c r="M16083">
        <v>7</v>
      </c>
      <c r="N16083">
        <v>8</v>
      </c>
      <c r="O16083">
        <v>-0.0278289008093536</v>
      </c>
    </row>
    <row r="16084" spans="1:15">
      <c r="A16084">
        <v>2044</v>
      </c>
      <c r="B16084">
        <v>5</v>
      </c>
      <c r="C16084">
        <v>3</v>
      </c>
      <c r="D16084" s="1">
        <f t="shared" si="251"/>
        <v>52732</v>
      </c>
      <c r="E16084" s="3" t="s">
        <v>104356</v>
      </c>
      <c r="F16084" s="3" t="s">
        <v>104357</v>
      </c>
      <c r="G16084" s="3" t="s">
        <v>104358</v>
      </c>
      <c r="H16084" s="3" t="s">
        <v>104359</v>
      </c>
      <c r="I16084" s="3" t="s">
        <v>104360</v>
      </c>
      <c r="J16084" s="3" t="s">
        <v>104361</v>
      </c>
      <c r="K16084" s="3" t="s">
        <v>104362</v>
      </c>
      <c r="L16084" s="3" t="s">
        <v>104363</v>
      </c>
      <c r="M16084">
        <v>7</v>
      </c>
      <c r="N16084">
        <v>8</v>
      </c>
      <c r="O16084">
        <v>-0.013169713195521</v>
      </c>
    </row>
    <row r="16085" spans="1:15">
      <c r="A16085">
        <v>2044</v>
      </c>
      <c r="B16085">
        <v>5</v>
      </c>
      <c r="C16085">
        <v>4</v>
      </c>
      <c r="D16085" s="1">
        <f t="shared" si="251"/>
        <v>52737</v>
      </c>
      <c r="E16085" s="3" t="s">
        <v>104364</v>
      </c>
      <c r="F16085" s="3" t="s">
        <v>104365</v>
      </c>
      <c r="G16085" s="3" t="s">
        <v>104366</v>
      </c>
      <c r="H16085" s="3" t="s">
        <v>104367</v>
      </c>
      <c r="I16085" s="3" t="s">
        <v>104368</v>
      </c>
      <c r="J16085" s="3" t="s">
        <v>104369</v>
      </c>
      <c r="K16085" s="3" t="s">
        <v>104370</v>
      </c>
      <c r="L16085" s="3" t="s">
        <v>104371</v>
      </c>
      <c r="M16085">
        <v>6</v>
      </c>
      <c r="N16085">
        <v>6</v>
      </c>
      <c r="O16085">
        <v>-0.0422455530820806</v>
      </c>
    </row>
    <row r="16086" spans="1:15">
      <c r="A16086">
        <v>2044</v>
      </c>
      <c r="B16086">
        <v>5</v>
      </c>
      <c r="C16086">
        <v>5</v>
      </c>
      <c r="D16086" s="1">
        <f t="shared" si="251"/>
        <v>52742</v>
      </c>
      <c r="E16086" s="3" t="s">
        <v>104372</v>
      </c>
      <c r="F16086" s="3" t="s">
        <v>104373</v>
      </c>
      <c r="G16086" s="3" t="s">
        <v>104374</v>
      </c>
      <c r="H16086" s="3" t="s">
        <v>104375</v>
      </c>
      <c r="I16086" s="3" t="s">
        <v>104376</v>
      </c>
      <c r="J16086" s="3" t="s">
        <v>104377</v>
      </c>
      <c r="K16086" s="3" t="s">
        <v>104378</v>
      </c>
      <c r="L16086" s="3" t="s">
        <v>104379</v>
      </c>
      <c r="M16086">
        <v>5</v>
      </c>
      <c r="N16086">
        <v>6</v>
      </c>
      <c r="O16086">
        <v>-0.0258046032593334</v>
      </c>
    </row>
    <row r="16087" spans="1:15">
      <c r="A16087">
        <v>2044</v>
      </c>
      <c r="B16087">
        <v>5</v>
      </c>
      <c r="C16087">
        <v>6</v>
      </c>
      <c r="D16087" s="1">
        <f t="shared" si="251"/>
        <v>52747</v>
      </c>
      <c r="E16087" s="3" t="s">
        <v>104380</v>
      </c>
      <c r="F16087" s="3" t="s">
        <v>104381</v>
      </c>
      <c r="G16087" s="3" t="s">
        <v>104382</v>
      </c>
      <c r="H16087" s="3" t="s">
        <v>104383</v>
      </c>
      <c r="I16087" s="3" t="s">
        <v>104384</v>
      </c>
      <c r="J16087" s="3" t="s">
        <v>104385</v>
      </c>
      <c r="K16087" s="3" t="s">
        <v>104386</v>
      </c>
      <c r="L16087" s="3" t="s">
        <v>104387</v>
      </c>
      <c r="M16087">
        <v>6</v>
      </c>
      <c r="N16087">
        <v>8</v>
      </c>
      <c r="O16087">
        <v>-0.119681261351138</v>
      </c>
    </row>
    <row r="16088" spans="1:15">
      <c r="A16088">
        <v>2044</v>
      </c>
      <c r="B16088">
        <v>6</v>
      </c>
      <c r="C16088">
        <v>1</v>
      </c>
      <c r="D16088" s="1">
        <f t="shared" si="251"/>
        <v>52753</v>
      </c>
      <c r="E16088" s="3" t="s">
        <v>104388</v>
      </c>
      <c r="F16088" s="3" t="s">
        <v>104389</v>
      </c>
      <c r="G16088" s="3" t="s">
        <v>104390</v>
      </c>
      <c r="H16088" s="3" t="s">
        <v>104391</v>
      </c>
      <c r="I16088" s="3" t="s">
        <v>104392</v>
      </c>
      <c r="J16088" s="3" t="s">
        <v>104393</v>
      </c>
      <c r="K16088" s="3" t="s">
        <v>104394</v>
      </c>
      <c r="L16088" s="3" t="s">
        <v>104395</v>
      </c>
      <c r="M16088">
        <v>4</v>
      </c>
      <c r="N16088">
        <v>6</v>
      </c>
      <c r="O16088">
        <v>-0.0313872171670675</v>
      </c>
    </row>
    <row r="16089" spans="1:15">
      <c r="A16089">
        <v>2044</v>
      </c>
      <c r="B16089">
        <v>6</v>
      </c>
      <c r="C16089">
        <v>2</v>
      </c>
      <c r="D16089" s="1">
        <f t="shared" si="251"/>
        <v>52758</v>
      </c>
      <c r="E16089" s="3" t="s">
        <v>104396</v>
      </c>
      <c r="F16089" s="3" t="s">
        <v>104397</v>
      </c>
      <c r="G16089" s="3" t="s">
        <v>104398</v>
      </c>
      <c r="H16089" s="3" t="s">
        <v>104399</v>
      </c>
      <c r="I16089" s="3" t="s">
        <v>104400</v>
      </c>
      <c r="J16089" s="3" t="s">
        <v>104401</v>
      </c>
      <c r="K16089" s="3" t="s">
        <v>104402</v>
      </c>
      <c r="L16089" s="3" t="s">
        <v>104403</v>
      </c>
      <c r="M16089">
        <v>6</v>
      </c>
      <c r="N16089">
        <v>5</v>
      </c>
      <c r="O16089">
        <v>-0.0338225083998651</v>
      </c>
    </row>
    <row r="16090" spans="1:15">
      <c r="A16090">
        <v>2044</v>
      </c>
      <c r="B16090">
        <v>6</v>
      </c>
      <c r="C16090">
        <v>3</v>
      </c>
      <c r="D16090" s="1">
        <f t="shared" si="251"/>
        <v>52763</v>
      </c>
      <c r="E16090" s="3" t="s">
        <v>104404</v>
      </c>
      <c r="F16090" s="3" t="s">
        <v>104405</v>
      </c>
      <c r="G16090" s="3" t="s">
        <v>104406</v>
      </c>
      <c r="H16090" s="3" t="s">
        <v>104407</v>
      </c>
      <c r="I16090" s="3" t="s">
        <v>104408</v>
      </c>
      <c r="J16090" s="3" t="s">
        <v>104409</v>
      </c>
      <c r="K16090" s="3" t="s">
        <v>104410</v>
      </c>
      <c r="L16090" s="3" t="s">
        <v>104411</v>
      </c>
      <c r="M16090">
        <v>3</v>
      </c>
      <c r="N16090">
        <v>4</v>
      </c>
      <c r="O16090" s="3" t="s">
        <v>104412</v>
      </c>
    </row>
    <row r="16091" spans="1:15">
      <c r="A16091">
        <v>2044</v>
      </c>
      <c r="B16091">
        <v>6</v>
      </c>
      <c r="C16091">
        <v>4</v>
      </c>
      <c r="D16091" s="1">
        <f t="shared" si="251"/>
        <v>52768</v>
      </c>
      <c r="E16091" s="3" t="s">
        <v>104413</v>
      </c>
      <c r="F16091" s="3" t="s">
        <v>104414</v>
      </c>
      <c r="G16091" s="3" t="s">
        <v>104415</v>
      </c>
      <c r="H16091" s="3" t="s">
        <v>104416</v>
      </c>
      <c r="I16091" s="3" t="s">
        <v>104417</v>
      </c>
      <c r="J16091" s="3" t="s">
        <v>104418</v>
      </c>
      <c r="K16091" s="3" t="s">
        <v>104419</v>
      </c>
      <c r="L16091" s="3" t="s">
        <v>104420</v>
      </c>
      <c r="M16091">
        <v>7</v>
      </c>
      <c r="N16091">
        <v>7</v>
      </c>
      <c r="O16091" s="3" t="s">
        <v>104421</v>
      </c>
    </row>
    <row r="16092" spans="1:15">
      <c r="A16092">
        <v>2044</v>
      </c>
      <c r="B16092">
        <v>6</v>
      </c>
      <c r="C16092">
        <v>5</v>
      </c>
      <c r="D16092" s="1">
        <f t="shared" si="251"/>
        <v>52773</v>
      </c>
      <c r="E16092" s="3" t="s">
        <v>104422</v>
      </c>
      <c r="F16092" s="3" t="s">
        <v>104423</v>
      </c>
      <c r="G16092" s="3" t="s">
        <v>104424</v>
      </c>
      <c r="H16092" s="3" t="s">
        <v>104425</v>
      </c>
      <c r="I16092" s="3" t="s">
        <v>104426</v>
      </c>
      <c r="J16092" s="3" t="s">
        <v>104427</v>
      </c>
      <c r="K16092" s="3" t="s">
        <v>104428</v>
      </c>
      <c r="L16092" s="3" t="s">
        <v>104429</v>
      </c>
      <c r="M16092">
        <v>6</v>
      </c>
      <c r="N16092">
        <v>7</v>
      </c>
      <c r="O16092">
        <v>-0.0795341942049203</v>
      </c>
    </row>
    <row r="16093" spans="1:15">
      <c r="A16093">
        <v>2044</v>
      </c>
      <c r="B16093">
        <v>6</v>
      </c>
      <c r="C16093">
        <v>6</v>
      </c>
      <c r="D16093" s="1">
        <f t="shared" si="251"/>
        <v>52778</v>
      </c>
      <c r="E16093" s="3" t="s">
        <v>104430</v>
      </c>
      <c r="F16093" s="3" t="s">
        <v>104431</v>
      </c>
      <c r="G16093" s="3" t="s">
        <v>104432</v>
      </c>
      <c r="H16093" s="3" t="s">
        <v>104433</v>
      </c>
      <c r="I16093" s="3" t="s">
        <v>104434</v>
      </c>
      <c r="J16093" s="3" t="s">
        <v>104435</v>
      </c>
      <c r="K16093" s="3" t="s">
        <v>104436</v>
      </c>
      <c r="L16093" s="3" t="s">
        <v>104437</v>
      </c>
      <c r="M16093">
        <v>7</v>
      </c>
      <c r="N16093">
        <v>7</v>
      </c>
      <c r="O16093" s="3" t="s">
        <v>104438</v>
      </c>
    </row>
    <row r="16094" spans="1:15">
      <c r="A16094">
        <v>2044</v>
      </c>
      <c r="B16094">
        <v>7</v>
      </c>
      <c r="C16094">
        <v>1</v>
      </c>
      <c r="D16094" s="1">
        <f t="shared" si="251"/>
        <v>52783</v>
      </c>
      <c r="E16094" s="3" t="s">
        <v>104439</v>
      </c>
      <c r="F16094" s="3" t="s">
        <v>104440</v>
      </c>
      <c r="G16094" s="3" t="s">
        <v>104441</v>
      </c>
      <c r="H16094" s="3" t="s">
        <v>104442</v>
      </c>
      <c r="I16094" s="3" t="s">
        <v>104443</v>
      </c>
      <c r="J16094" s="3" t="s">
        <v>104444</v>
      </c>
      <c r="K16094" s="3" t="s">
        <v>104445</v>
      </c>
      <c r="L16094" s="3" t="s">
        <v>104446</v>
      </c>
      <c r="M16094">
        <v>4</v>
      </c>
      <c r="N16094">
        <v>6</v>
      </c>
      <c r="O16094">
        <v>-0.0114766824617876</v>
      </c>
    </row>
    <row r="16095" spans="1:15">
      <c r="A16095">
        <v>2044</v>
      </c>
      <c r="B16095">
        <v>7</v>
      </c>
      <c r="C16095">
        <v>2</v>
      </c>
      <c r="D16095" s="1">
        <f t="shared" si="251"/>
        <v>52788</v>
      </c>
      <c r="E16095" s="3" t="s">
        <v>104447</v>
      </c>
      <c r="F16095" s="3" t="s">
        <v>104448</v>
      </c>
      <c r="G16095" s="3" t="s">
        <v>104449</v>
      </c>
      <c r="H16095" s="3" t="s">
        <v>104450</v>
      </c>
      <c r="I16095" s="3" t="s">
        <v>104451</v>
      </c>
      <c r="J16095" s="3" t="s">
        <v>104452</v>
      </c>
      <c r="K16095" s="3" t="s">
        <v>104453</v>
      </c>
      <c r="L16095" s="3" t="s">
        <v>104454</v>
      </c>
      <c r="M16095">
        <v>3</v>
      </c>
      <c r="N16095">
        <v>4</v>
      </c>
      <c r="O16095" s="3" t="s">
        <v>104455</v>
      </c>
    </row>
    <row r="16096" spans="1:15">
      <c r="A16096">
        <v>2044</v>
      </c>
      <c r="B16096">
        <v>7</v>
      </c>
      <c r="C16096">
        <v>3</v>
      </c>
      <c r="D16096" s="1">
        <f t="shared" si="251"/>
        <v>52793</v>
      </c>
      <c r="E16096" s="3" t="s">
        <v>104456</v>
      </c>
      <c r="F16096" s="3" t="s">
        <v>104457</v>
      </c>
      <c r="G16096" s="3" t="s">
        <v>104458</v>
      </c>
      <c r="H16096" s="3" t="s">
        <v>104459</v>
      </c>
      <c r="I16096" s="3" t="s">
        <v>104460</v>
      </c>
      <c r="J16096" s="3" t="s">
        <v>104461</v>
      </c>
      <c r="K16096" s="3" t="s">
        <v>104462</v>
      </c>
      <c r="L16096" s="3" t="s">
        <v>104463</v>
      </c>
      <c r="M16096">
        <v>4</v>
      </c>
      <c r="N16096">
        <v>5</v>
      </c>
      <c r="O16096">
        <v>-0.017483183357166</v>
      </c>
    </row>
    <row r="16097" spans="1:15">
      <c r="A16097">
        <v>2044</v>
      </c>
      <c r="B16097">
        <v>7</v>
      </c>
      <c r="C16097">
        <v>4</v>
      </c>
      <c r="D16097" s="1">
        <f t="shared" si="251"/>
        <v>52798</v>
      </c>
      <c r="E16097" s="3" t="s">
        <v>104464</v>
      </c>
      <c r="F16097">
        <v>22.64462890625</v>
      </c>
      <c r="G16097" s="3" t="s">
        <v>104465</v>
      </c>
      <c r="H16097" s="3" t="s">
        <v>104466</v>
      </c>
      <c r="I16097" s="3" t="s">
        <v>104467</v>
      </c>
      <c r="J16097" s="3" t="s">
        <v>104468</v>
      </c>
      <c r="K16097" s="3" t="s">
        <v>104469</v>
      </c>
      <c r="L16097" s="3" t="s">
        <v>104470</v>
      </c>
      <c r="M16097">
        <v>7</v>
      </c>
      <c r="N16097">
        <v>8</v>
      </c>
      <c r="O16097">
        <v>-0.0427164729055137</v>
      </c>
    </row>
    <row r="16098" spans="1:15">
      <c r="A16098">
        <v>2044</v>
      </c>
      <c r="B16098">
        <v>7</v>
      </c>
      <c r="C16098">
        <v>5</v>
      </c>
      <c r="D16098" s="1">
        <f t="shared" si="251"/>
        <v>52803</v>
      </c>
      <c r="E16098" s="3" t="s">
        <v>104471</v>
      </c>
      <c r="F16098" s="3" t="s">
        <v>104472</v>
      </c>
      <c r="G16098" s="3" t="s">
        <v>104473</v>
      </c>
      <c r="H16098" s="3" t="s">
        <v>104474</v>
      </c>
      <c r="I16098" s="3" t="s">
        <v>104475</v>
      </c>
      <c r="J16098" s="3" t="s">
        <v>104476</v>
      </c>
      <c r="K16098" s="3" t="s">
        <v>104477</v>
      </c>
      <c r="L16098" s="3" t="s">
        <v>104478</v>
      </c>
      <c r="M16098">
        <v>7</v>
      </c>
      <c r="N16098">
        <v>7</v>
      </c>
      <c r="O16098" s="3" t="s">
        <v>104479</v>
      </c>
    </row>
    <row r="16099" spans="1:15">
      <c r="A16099">
        <v>2044</v>
      </c>
      <c r="B16099">
        <v>7</v>
      </c>
      <c r="C16099">
        <v>6</v>
      </c>
      <c r="D16099" s="1">
        <f t="shared" si="251"/>
        <v>52808</v>
      </c>
      <c r="E16099" s="3" t="s">
        <v>104480</v>
      </c>
      <c r="F16099" s="3" t="s">
        <v>104481</v>
      </c>
      <c r="G16099" s="3" t="s">
        <v>104482</v>
      </c>
      <c r="H16099" s="3" t="s">
        <v>104483</v>
      </c>
      <c r="I16099" s="3" t="s">
        <v>104484</v>
      </c>
      <c r="J16099" s="3" t="s">
        <v>104485</v>
      </c>
      <c r="K16099" s="3" t="s">
        <v>104486</v>
      </c>
      <c r="L16099" s="3" t="s">
        <v>104487</v>
      </c>
      <c r="M16099">
        <v>4</v>
      </c>
      <c r="N16099">
        <v>5</v>
      </c>
      <c r="O16099" s="3" t="s">
        <v>104488</v>
      </c>
    </row>
    <row r="16100" spans="1:15">
      <c r="A16100">
        <v>2044</v>
      </c>
      <c r="B16100">
        <v>8</v>
      </c>
      <c r="C16100">
        <v>1</v>
      </c>
      <c r="D16100" s="1">
        <f t="shared" si="251"/>
        <v>52814</v>
      </c>
      <c r="E16100" s="3" t="s">
        <v>104489</v>
      </c>
      <c r="F16100" s="3" t="s">
        <v>104490</v>
      </c>
      <c r="G16100" s="3" t="s">
        <v>104491</v>
      </c>
      <c r="H16100" s="3" t="s">
        <v>104492</v>
      </c>
      <c r="I16100" s="3" t="s">
        <v>104493</v>
      </c>
      <c r="J16100" s="3" t="s">
        <v>104494</v>
      </c>
      <c r="K16100" s="3" t="s">
        <v>104495</v>
      </c>
      <c r="L16100" s="3" t="s">
        <v>104496</v>
      </c>
      <c r="M16100">
        <v>4</v>
      </c>
      <c r="N16100">
        <v>5</v>
      </c>
      <c r="O16100">
        <v>-0.040989604615749</v>
      </c>
    </row>
    <row r="16101" spans="1:15">
      <c r="A16101">
        <v>2044</v>
      </c>
      <c r="B16101">
        <v>8</v>
      </c>
      <c r="C16101">
        <v>2</v>
      </c>
      <c r="D16101" s="1">
        <f t="shared" si="251"/>
        <v>52819</v>
      </c>
      <c r="E16101" s="3" t="s">
        <v>104497</v>
      </c>
      <c r="F16101" s="3" t="s">
        <v>104498</v>
      </c>
      <c r="G16101" s="3" t="s">
        <v>104499</v>
      </c>
      <c r="H16101" s="3" t="s">
        <v>104500</v>
      </c>
      <c r="I16101" s="3" t="s">
        <v>104501</v>
      </c>
      <c r="J16101" s="3" t="s">
        <v>104502</v>
      </c>
      <c r="K16101" s="3" t="s">
        <v>104503</v>
      </c>
      <c r="L16101" s="3" t="s">
        <v>104504</v>
      </c>
      <c r="M16101">
        <v>4</v>
      </c>
      <c r="N16101">
        <v>6</v>
      </c>
      <c r="O16101">
        <v>-0.0980341117319711</v>
      </c>
    </row>
    <row r="16102" spans="1:15">
      <c r="A16102">
        <v>2044</v>
      </c>
      <c r="B16102">
        <v>8</v>
      </c>
      <c r="C16102">
        <v>3</v>
      </c>
      <c r="D16102" s="1">
        <f t="shared" si="251"/>
        <v>52824</v>
      </c>
      <c r="E16102" s="3" t="s">
        <v>104505</v>
      </c>
      <c r="F16102" s="3" t="s">
        <v>104506</v>
      </c>
      <c r="G16102" s="3" t="s">
        <v>104507</v>
      </c>
      <c r="H16102" s="3" t="s">
        <v>104508</v>
      </c>
      <c r="I16102" s="3" t="s">
        <v>104509</v>
      </c>
      <c r="J16102" s="3" t="s">
        <v>104510</v>
      </c>
      <c r="K16102" s="3" t="s">
        <v>104511</v>
      </c>
      <c r="L16102" s="3" t="s">
        <v>104512</v>
      </c>
      <c r="M16102">
        <v>6</v>
      </c>
      <c r="N16102">
        <v>7</v>
      </c>
      <c r="O16102" s="3" t="s">
        <v>104513</v>
      </c>
    </row>
    <row r="16103" spans="1:15">
      <c r="A16103">
        <v>2044</v>
      </c>
      <c r="B16103">
        <v>8</v>
      </c>
      <c r="C16103">
        <v>4</v>
      </c>
      <c r="D16103" s="1">
        <f t="shared" si="251"/>
        <v>52829</v>
      </c>
      <c r="E16103" s="3" t="s">
        <v>104514</v>
      </c>
      <c r="F16103" s="3" t="s">
        <v>104515</v>
      </c>
      <c r="G16103" s="3" t="s">
        <v>104516</v>
      </c>
      <c r="H16103" s="3" t="s">
        <v>104517</v>
      </c>
      <c r="I16103" s="3" t="s">
        <v>104518</v>
      </c>
      <c r="J16103" s="3" t="s">
        <v>104519</v>
      </c>
      <c r="K16103" s="3" t="s">
        <v>104520</v>
      </c>
      <c r="L16103" s="3" t="s">
        <v>104521</v>
      </c>
      <c r="M16103">
        <v>6</v>
      </c>
      <c r="N16103">
        <v>7</v>
      </c>
      <c r="O16103" s="2">
        <v>-6.85888766895473e-5</v>
      </c>
    </row>
    <row r="16104" spans="1:15">
      <c r="A16104">
        <v>2044</v>
      </c>
      <c r="B16104">
        <v>8</v>
      </c>
      <c r="C16104">
        <v>5</v>
      </c>
      <c r="D16104" s="1">
        <f t="shared" si="251"/>
        <v>52834</v>
      </c>
      <c r="E16104" s="3" t="s">
        <v>104522</v>
      </c>
      <c r="F16104" s="3" t="s">
        <v>104523</v>
      </c>
      <c r="G16104" s="3" t="s">
        <v>104524</v>
      </c>
      <c r="H16104" s="3" t="s">
        <v>104525</v>
      </c>
      <c r="I16104" s="3" t="s">
        <v>104526</v>
      </c>
      <c r="J16104" s="3" t="s">
        <v>104527</v>
      </c>
      <c r="K16104">
        <v>178.3616199645</v>
      </c>
      <c r="L16104" s="3" t="s">
        <v>104528</v>
      </c>
      <c r="M16104">
        <v>7</v>
      </c>
      <c r="N16104">
        <v>7</v>
      </c>
      <c r="O16104" s="3" t="s">
        <v>104529</v>
      </c>
    </row>
    <row r="16105" spans="1:15">
      <c r="A16105">
        <v>2044</v>
      </c>
      <c r="B16105">
        <v>8</v>
      </c>
      <c r="C16105">
        <v>6</v>
      </c>
      <c r="D16105" s="1">
        <f t="shared" si="251"/>
        <v>52839</v>
      </c>
      <c r="E16105" s="3" t="s">
        <v>104530</v>
      </c>
      <c r="F16105" s="3" t="s">
        <v>104531</v>
      </c>
      <c r="G16105" s="3" t="s">
        <v>104532</v>
      </c>
      <c r="H16105" s="3" t="s">
        <v>104533</v>
      </c>
      <c r="I16105" s="3" t="s">
        <v>104534</v>
      </c>
      <c r="J16105" s="3" t="s">
        <v>104535</v>
      </c>
      <c r="K16105" s="3" t="s">
        <v>104536</v>
      </c>
      <c r="L16105" s="3" t="s">
        <v>104537</v>
      </c>
      <c r="M16105">
        <v>6</v>
      </c>
      <c r="N16105">
        <v>7</v>
      </c>
      <c r="O16105" s="3" t="s">
        <v>104538</v>
      </c>
    </row>
    <row r="16106" spans="1:15">
      <c r="A16106">
        <v>2044</v>
      </c>
      <c r="B16106">
        <v>9</v>
      </c>
      <c r="C16106">
        <v>1</v>
      </c>
      <c r="D16106" s="1">
        <f t="shared" si="251"/>
        <v>52845</v>
      </c>
      <c r="E16106" s="3" t="s">
        <v>104539</v>
      </c>
      <c r="F16106" s="3" t="s">
        <v>104540</v>
      </c>
      <c r="G16106" s="3" t="s">
        <v>104541</v>
      </c>
      <c r="H16106" s="3" t="s">
        <v>104542</v>
      </c>
      <c r="I16106" s="3" t="s">
        <v>104543</v>
      </c>
      <c r="J16106" s="3" t="s">
        <v>104544</v>
      </c>
      <c r="K16106" s="3" t="s">
        <v>104545</v>
      </c>
      <c r="L16106" s="3" t="s">
        <v>104546</v>
      </c>
      <c r="M16106">
        <v>3</v>
      </c>
      <c r="N16106">
        <v>4</v>
      </c>
      <c r="O16106">
        <v>-0.0033731676376794</v>
      </c>
    </row>
    <row r="16107" spans="1:15">
      <c r="A16107">
        <v>2044</v>
      </c>
      <c r="B16107">
        <v>9</v>
      </c>
      <c r="C16107">
        <v>2</v>
      </c>
      <c r="D16107" s="1">
        <f t="shared" si="251"/>
        <v>52850</v>
      </c>
      <c r="E16107" s="3" t="s">
        <v>104547</v>
      </c>
      <c r="F16107" s="3" t="s">
        <v>104548</v>
      </c>
      <c r="G16107" s="3" t="s">
        <v>104549</v>
      </c>
      <c r="H16107" s="3" t="s">
        <v>104550</v>
      </c>
      <c r="I16107" s="3" t="s">
        <v>104551</v>
      </c>
      <c r="J16107" s="3" t="s">
        <v>104552</v>
      </c>
      <c r="K16107" s="3" t="s">
        <v>104553</v>
      </c>
      <c r="L16107" s="3" t="s">
        <v>104554</v>
      </c>
      <c r="M16107">
        <v>3</v>
      </c>
      <c r="N16107">
        <v>4</v>
      </c>
      <c r="O16107">
        <v>-0.0437922544156149</v>
      </c>
    </row>
    <row r="16108" spans="1:15">
      <c r="A16108">
        <v>2044</v>
      </c>
      <c r="B16108">
        <v>9</v>
      </c>
      <c r="C16108">
        <v>3</v>
      </c>
      <c r="D16108" s="1">
        <f t="shared" si="251"/>
        <v>52855</v>
      </c>
      <c r="E16108" s="3" t="s">
        <v>104555</v>
      </c>
      <c r="F16108" s="3" t="s">
        <v>104556</v>
      </c>
      <c r="G16108" s="3" t="s">
        <v>104557</v>
      </c>
      <c r="H16108" s="3" t="s">
        <v>104558</v>
      </c>
      <c r="I16108" s="3" t="s">
        <v>104559</v>
      </c>
      <c r="J16108" s="3" t="s">
        <v>104560</v>
      </c>
      <c r="K16108" s="3" t="s">
        <v>104561</v>
      </c>
      <c r="L16108" s="3" t="s">
        <v>104562</v>
      </c>
      <c r="M16108">
        <v>2</v>
      </c>
      <c r="N16108">
        <v>3</v>
      </c>
      <c r="O16108" s="3" t="s">
        <v>104563</v>
      </c>
    </row>
    <row r="16109" spans="1:15">
      <c r="A16109">
        <v>2044</v>
      </c>
      <c r="B16109">
        <v>9</v>
      </c>
      <c r="C16109">
        <v>4</v>
      </c>
      <c r="D16109" s="1">
        <f t="shared" si="251"/>
        <v>52860</v>
      </c>
      <c r="E16109" s="3" t="s">
        <v>104564</v>
      </c>
      <c r="F16109" s="3" t="s">
        <v>104565</v>
      </c>
      <c r="G16109" s="3" t="s">
        <v>104566</v>
      </c>
      <c r="H16109" s="3" t="s">
        <v>104567</v>
      </c>
      <c r="I16109" s="3" t="s">
        <v>104568</v>
      </c>
      <c r="J16109" s="3" t="s">
        <v>104569</v>
      </c>
      <c r="K16109" s="3" t="s">
        <v>104570</v>
      </c>
      <c r="L16109" s="3" t="s">
        <v>104571</v>
      </c>
      <c r="M16109">
        <v>4</v>
      </c>
      <c r="N16109">
        <v>3</v>
      </c>
      <c r="O16109" s="3" t="s">
        <v>104572</v>
      </c>
    </row>
    <row r="16110" spans="1:15">
      <c r="A16110">
        <v>2044</v>
      </c>
      <c r="B16110">
        <v>9</v>
      </c>
      <c r="C16110">
        <v>5</v>
      </c>
      <c r="D16110" s="1">
        <f t="shared" si="251"/>
        <v>52865</v>
      </c>
      <c r="E16110" s="3" t="s">
        <v>104573</v>
      </c>
      <c r="F16110" s="3" t="s">
        <v>104574</v>
      </c>
      <c r="G16110" s="3" t="s">
        <v>104575</v>
      </c>
      <c r="H16110" s="3" t="s">
        <v>104576</v>
      </c>
      <c r="I16110" s="3" t="s">
        <v>104577</v>
      </c>
      <c r="J16110" s="3" t="s">
        <v>104578</v>
      </c>
      <c r="K16110" s="3" t="s">
        <v>104579</v>
      </c>
      <c r="L16110" s="3" t="s">
        <v>104580</v>
      </c>
      <c r="M16110">
        <v>3</v>
      </c>
      <c r="N16110">
        <v>4</v>
      </c>
      <c r="O16110" s="3" t="s">
        <v>104581</v>
      </c>
    </row>
    <row r="16111" spans="1:15">
      <c r="A16111">
        <v>2044</v>
      </c>
      <c r="B16111">
        <v>9</v>
      </c>
      <c r="C16111">
        <v>6</v>
      </c>
      <c r="D16111" s="1">
        <f t="shared" si="251"/>
        <v>52870</v>
      </c>
      <c r="E16111" s="3" t="s">
        <v>104582</v>
      </c>
      <c r="F16111" s="3" t="s">
        <v>104583</v>
      </c>
      <c r="G16111" s="3" t="s">
        <v>104584</v>
      </c>
      <c r="H16111" s="3" t="s">
        <v>104585</v>
      </c>
      <c r="I16111" s="3" t="s">
        <v>104586</v>
      </c>
      <c r="J16111" s="3" t="s">
        <v>104587</v>
      </c>
      <c r="K16111" s="3" t="s">
        <v>104588</v>
      </c>
      <c r="L16111" s="3" t="s">
        <v>104589</v>
      </c>
      <c r="M16111">
        <v>4</v>
      </c>
      <c r="N16111">
        <v>4</v>
      </c>
      <c r="O16111" s="3" t="s">
        <v>104590</v>
      </c>
    </row>
    <row r="16112" spans="1:15">
      <c r="A16112">
        <v>2044</v>
      </c>
      <c r="B16112">
        <v>10</v>
      </c>
      <c r="C16112">
        <v>1</v>
      </c>
      <c r="D16112" s="1">
        <f t="shared" si="251"/>
        <v>52875</v>
      </c>
      <c r="E16112" s="3" t="s">
        <v>104591</v>
      </c>
      <c r="F16112" s="3" t="s">
        <v>104592</v>
      </c>
      <c r="G16112" s="3" t="s">
        <v>104593</v>
      </c>
      <c r="H16112" s="3" t="s">
        <v>104594</v>
      </c>
      <c r="I16112" s="3" t="s">
        <v>104595</v>
      </c>
      <c r="J16112" s="3" t="s">
        <v>104596</v>
      </c>
      <c r="K16112" s="3" t="s">
        <v>104597</v>
      </c>
      <c r="L16112" s="3" t="s">
        <v>104598</v>
      </c>
      <c r="M16112">
        <v>4</v>
      </c>
      <c r="N16112">
        <v>5</v>
      </c>
      <c r="O16112" s="3" t="s">
        <v>104599</v>
      </c>
    </row>
    <row r="16113" spans="1:15">
      <c r="A16113">
        <v>2044</v>
      </c>
      <c r="B16113">
        <v>10</v>
      </c>
      <c r="C16113">
        <v>2</v>
      </c>
      <c r="D16113" s="1">
        <f t="shared" si="251"/>
        <v>52880</v>
      </c>
      <c r="E16113" s="3" t="s">
        <v>104600</v>
      </c>
      <c r="F16113" s="3" t="s">
        <v>104601</v>
      </c>
      <c r="G16113" s="3" t="s">
        <v>104602</v>
      </c>
      <c r="H16113" s="3" t="s">
        <v>104603</v>
      </c>
      <c r="I16113" s="3" t="s">
        <v>104604</v>
      </c>
      <c r="J16113" s="3" t="s">
        <v>104605</v>
      </c>
      <c r="K16113" s="3" t="s">
        <v>104606</v>
      </c>
      <c r="L16113" s="3" t="s">
        <v>104607</v>
      </c>
      <c r="M16113">
        <v>4</v>
      </c>
      <c r="N16113">
        <v>6</v>
      </c>
      <c r="O16113">
        <v>-0.0242214465747948</v>
      </c>
    </row>
    <row r="16114" spans="1:15">
      <c r="A16114">
        <v>2044</v>
      </c>
      <c r="B16114">
        <v>10</v>
      </c>
      <c r="C16114">
        <v>3</v>
      </c>
      <c r="D16114" s="1">
        <f t="shared" si="251"/>
        <v>52885</v>
      </c>
      <c r="E16114" s="3" t="s">
        <v>104608</v>
      </c>
      <c r="F16114" s="3" t="s">
        <v>104609</v>
      </c>
      <c r="G16114" s="3" t="s">
        <v>104610</v>
      </c>
      <c r="H16114" s="3" t="s">
        <v>104611</v>
      </c>
      <c r="I16114" s="3" t="s">
        <v>104612</v>
      </c>
      <c r="J16114" s="3" t="s">
        <v>104613</v>
      </c>
      <c r="K16114" s="3" t="s">
        <v>104614</v>
      </c>
      <c r="L16114" s="3" t="s">
        <v>104615</v>
      </c>
      <c r="M16114">
        <v>4</v>
      </c>
      <c r="N16114">
        <v>7</v>
      </c>
      <c r="O16114">
        <v>-0.0004720214833302</v>
      </c>
    </row>
    <row r="16115" spans="1:15">
      <c r="A16115">
        <v>2044</v>
      </c>
      <c r="B16115">
        <v>10</v>
      </c>
      <c r="C16115">
        <v>4</v>
      </c>
      <c r="D16115" s="1">
        <f t="shared" si="251"/>
        <v>52890</v>
      </c>
      <c r="E16115" s="3" t="s">
        <v>104616</v>
      </c>
      <c r="F16115" s="3" t="s">
        <v>104617</v>
      </c>
      <c r="G16115" s="3" t="s">
        <v>104618</v>
      </c>
      <c r="H16115" s="3" t="s">
        <v>104619</v>
      </c>
      <c r="I16115" s="3" t="s">
        <v>104620</v>
      </c>
      <c r="J16115" s="3" t="s">
        <v>104621</v>
      </c>
      <c r="K16115" s="3" t="s">
        <v>104622</v>
      </c>
      <c r="L16115" s="3" t="s">
        <v>104623</v>
      </c>
      <c r="M16115">
        <v>6</v>
      </c>
      <c r="N16115">
        <v>7</v>
      </c>
      <c r="O16115">
        <v>-0.012747922625198</v>
      </c>
    </row>
    <row r="16116" spans="1:15">
      <c r="A16116">
        <v>2044</v>
      </c>
      <c r="B16116">
        <v>10</v>
      </c>
      <c r="C16116">
        <v>5</v>
      </c>
      <c r="D16116" s="1">
        <f t="shared" si="251"/>
        <v>52895</v>
      </c>
      <c r="E16116" s="3" t="s">
        <v>104624</v>
      </c>
      <c r="F16116" s="3" t="s">
        <v>104625</v>
      </c>
      <c r="G16116" s="3" t="s">
        <v>104626</v>
      </c>
      <c r="H16116" s="3" t="s">
        <v>104627</v>
      </c>
      <c r="I16116" s="3" t="s">
        <v>104628</v>
      </c>
      <c r="J16116" s="3" t="s">
        <v>104629</v>
      </c>
      <c r="K16116" s="3" t="s">
        <v>104630</v>
      </c>
      <c r="L16116" s="3" t="s">
        <v>104631</v>
      </c>
      <c r="M16116">
        <v>2</v>
      </c>
      <c r="N16116">
        <v>3</v>
      </c>
      <c r="O16116" s="3" t="s">
        <v>104632</v>
      </c>
    </row>
    <row r="16117" spans="1:15">
      <c r="A16117">
        <v>2044</v>
      </c>
      <c r="B16117">
        <v>10</v>
      </c>
      <c r="C16117">
        <v>6</v>
      </c>
      <c r="D16117" s="1">
        <f t="shared" si="251"/>
        <v>52900</v>
      </c>
      <c r="E16117" s="3" t="s">
        <v>104633</v>
      </c>
      <c r="F16117" s="3" t="s">
        <v>104634</v>
      </c>
      <c r="G16117" s="3" t="s">
        <v>104635</v>
      </c>
      <c r="H16117" s="3" t="s">
        <v>104636</v>
      </c>
      <c r="I16117" s="3" t="s">
        <v>104637</v>
      </c>
      <c r="J16117" s="3" t="s">
        <v>104638</v>
      </c>
      <c r="K16117" s="3" t="s">
        <v>104639</v>
      </c>
      <c r="L16117" s="3" t="s">
        <v>104640</v>
      </c>
      <c r="M16117">
        <v>4</v>
      </c>
      <c r="N16117">
        <v>6</v>
      </c>
      <c r="O16117" s="3" t="s">
        <v>104641</v>
      </c>
    </row>
    <row r="16118" spans="1:15">
      <c r="A16118">
        <v>2044</v>
      </c>
      <c r="B16118">
        <v>11</v>
      </c>
      <c r="C16118">
        <v>1</v>
      </c>
      <c r="D16118" s="1">
        <f t="shared" si="251"/>
        <v>52906</v>
      </c>
      <c r="E16118" s="3" t="s">
        <v>104642</v>
      </c>
      <c r="F16118" s="3" t="s">
        <v>104643</v>
      </c>
      <c r="G16118" s="3" t="s">
        <v>104644</v>
      </c>
      <c r="H16118" s="3" t="s">
        <v>104645</v>
      </c>
      <c r="I16118" s="3" t="s">
        <v>104646</v>
      </c>
      <c r="J16118" s="3" t="s">
        <v>104647</v>
      </c>
      <c r="K16118" s="3" t="s">
        <v>104648</v>
      </c>
      <c r="L16118" s="3" t="s">
        <v>104649</v>
      </c>
      <c r="M16118">
        <v>3</v>
      </c>
      <c r="N16118">
        <v>5</v>
      </c>
      <c r="O16118" s="3" t="s">
        <v>104650</v>
      </c>
    </row>
    <row r="16119" spans="1:15">
      <c r="A16119">
        <v>2044</v>
      </c>
      <c r="B16119">
        <v>11</v>
      </c>
      <c r="C16119">
        <v>2</v>
      </c>
      <c r="D16119" s="1">
        <f t="shared" si="251"/>
        <v>52911</v>
      </c>
      <c r="E16119" s="3" t="s">
        <v>104651</v>
      </c>
      <c r="F16119" s="3" t="s">
        <v>104652</v>
      </c>
      <c r="G16119" s="3" t="s">
        <v>104653</v>
      </c>
      <c r="H16119" s="3" t="s">
        <v>104654</v>
      </c>
      <c r="I16119" s="3" t="s">
        <v>104655</v>
      </c>
      <c r="J16119" s="3" t="s">
        <v>104656</v>
      </c>
      <c r="K16119" s="3" t="s">
        <v>104657</v>
      </c>
      <c r="L16119" s="3" t="s">
        <v>104658</v>
      </c>
      <c r="M16119">
        <v>5</v>
      </c>
      <c r="N16119">
        <v>7</v>
      </c>
      <c r="O16119" s="3" t="s">
        <v>104659</v>
      </c>
    </row>
    <row r="16120" spans="1:15">
      <c r="A16120">
        <v>2044</v>
      </c>
      <c r="B16120">
        <v>11</v>
      </c>
      <c r="C16120">
        <v>3</v>
      </c>
      <c r="D16120" s="1">
        <f t="shared" si="251"/>
        <v>52916</v>
      </c>
      <c r="E16120" s="3" t="s">
        <v>104660</v>
      </c>
      <c r="F16120" s="3" t="s">
        <v>104661</v>
      </c>
      <c r="G16120" s="3" t="s">
        <v>104662</v>
      </c>
      <c r="H16120" s="3" t="s">
        <v>104663</v>
      </c>
      <c r="I16120" s="3" t="s">
        <v>104664</v>
      </c>
      <c r="J16120" s="3" t="s">
        <v>104665</v>
      </c>
      <c r="K16120" s="3" t="s">
        <v>104666</v>
      </c>
      <c r="L16120" s="3" t="s">
        <v>104667</v>
      </c>
      <c r="M16120">
        <v>2</v>
      </c>
      <c r="N16120">
        <v>5</v>
      </c>
      <c r="O16120" s="3" t="s">
        <v>104668</v>
      </c>
    </row>
    <row r="16121" spans="1:15">
      <c r="A16121">
        <v>2044</v>
      </c>
      <c r="B16121">
        <v>11</v>
      </c>
      <c r="C16121">
        <v>4</v>
      </c>
      <c r="D16121" s="1">
        <f t="shared" si="251"/>
        <v>52921</v>
      </c>
      <c r="E16121" s="3" t="s">
        <v>104669</v>
      </c>
      <c r="F16121" s="3" t="s">
        <v>104670</v>
      </c>
      <c r="G16121" s="3" t="s">
        <v>104671</v>
      </c>
      <c r="H16121" s="3" t="s">
        <v>104672</v>
      </c>
      <c r="I16121" s="3" t="s">
        <v>104673</v>
      </c>
      <c r="J16121" s="3" t="s">
        <v>104674</v>
      </c>
      <c r="K16121" s="3" t="s">
        <v>104675</v>
      </c>
      <c r="L16121" s="3" t="s">
        <v>104676</v>
      </c>
      <c r="M16121">
        <v>5</v>
      </c>
      <c r="N16121">
        <v>6</v>
      </c>
      <c r="O16121" s="3" t="s">
        <v>104677</v>
      </c>
    </row>
    <row r="16122" spans="1:15">
      <c r="A16122">
        <v>2044</v>
      </c>
      <c r="B16122">
        <v>11</v>
      </c>
      <c r="C16122">
        <v>5</v>
      </c>
      <c r="D16122" s="1">
        <f t="shared" si="251"/>
        <v>52926</v>
      </c>
      <c r="E16122" s="3" t="s">
        <v>104678</v>
      </c>
      <c r="F16122" s="3" t="s">
        <v>104679</v>
      </c>
      <c r="G16122" s="3" t="s">
        <v>104680</v>
      </c>
      <c r="H16122" s="3" t="s">
        <v>104681</v>
      </c>
      <c r="I16122" s="3" t="s">
        <v>104682</v>
      </c>
      <c r="J16122" s="3" t="s">
        <v>104683</v>
      </c>
      <c r="K16122" s="3" t="s">
        <v>104684</v>
      </c>
      <c r="L16122" s="3" t="s">
        <v>104685</v>
      </c>
      <c r="M16122">
        <v>3</v>
      </c>
      <c r="N16122">
        <v>5</v>
      </c>
      <c r="O16122">
        <v>-0.0054208568087693</v>
      </c>
    </row>
    <row r="16123" spans="1:15">
      <c r="A16123">
        <v>2044</v>
      </c>
      <c r="B16123">
        <v>11</v>
      </c>
      <c r="C16123">
        <v>6</v>
      </c>
      <c r="D16123" s="1">
        <f t="shared" si="251"/>
        <v>52931</v>
      </c>
      <c r="E16123" s="3" t="s">
        <v>104686</v>
      </c>
      <c r="F16123" s="3" t="s">
        <v>104687</v>
      </c>
      <c r="G16123" s="3" t="s">
        <v>104688</v>
      </c>
      <c r="H16123" s="3" t="s">
        <v>104689</v>
      </c>
      <c r="I16123" s="3" t="s">
        <v>104690</v>
      </c>
      <c r="J16123" s="3" t="s">
        <v>104691</v>
      </c>
      <c r="K16123" s="3" t="s">
        <v>104692</v>
      </c>
      <c r="L16123" s="3" t="s">
        <v>104693</v>
      </c>
      <c r="M16123">
        <v>2</v>
      </c>
      <c r="N16123">
        <v>5</v>
      </c>
      <c r="O16123" s="3" t="s">
        <v>104694</v>
      </c>
    </row>
    <row r="16124" spans="1:15">
      <c r="A16124">
        <v>2044</v>
      </c>
      <c r="B16124">
        <v>12</v>
      </c>
      <c r="C16124">
        <v>1</v>
      </c>
      <c r="D16124" s="1">
        <f t="shared" si="251"/>
        <v>52936</v>
      </c>
      <c r="E16124" s="3" t="s">
        <v>104695</v>
      </c>
      <c r="F16124" s="3" t="s">
        <v>104696</v>
      </c>
      <c r="G16124" s="3" t="s">
        <v>104697</v>
      </c>
      <c r="H16124" s="3" t="s">
        <v>104698</v>
      </c>
      <c r="I16124" s="3" t="s">
        <v>104699</v>
      </c>
      <c r="J16124" s="3" t="s">
        <v>104700</v>
      </c>
      <c r="K16124" s="3" t="s">
        <v>104701</v>
      </c>
      <c r="L16124" s="3" t="s">
        <v>104702</v>
      </c>
      <c r="M16124">
        <v>5</v>
      </c>
      <c r="N16124">
        <v>6</v>
      </c>
      <c r="O16124" s="3" t="s">
        <v>104703</v>
      </c>
    </row>
    <row r="16125" spans="1:15">
      <c r="A16125">
        <v>2044</v>
      </c>
      <c r="B16125">
        <v>12</v>
      </c>
      <c r="C16125">
        <v>2</v>
      </c>
      <c r="D16125" s="1">
        <f t="shared" si="251"/>
        <v>52941</v>
      </c>
      <c r="E16125" s="3" t="s">
        <v>104704</v>
      </c>
      <c r="F16125" s="3" t="s">
        <v>104705</v>
      </c>
      <c r="G16125" s="3" t="s">
        <v>104706</v>
      </c>
      <c r="H16125" s="3" t="s">
        <v>104707</v>
      </c>
      <c r="I16125" s="3" t="s">
        <v>104708</v>
      </c>
      <c r="J16125" s="3" t="s">
        <v>104709</v>
      </c>
      <c r="K16125" s="3" t="s">
        <v>104710</v>
      </c>
      <c r="L16125" s="3" t="s">
        <v>104711</v>
      </c>
      <c r="M16125">
        <v>3</v>
      </c>
      <c r="N16125">
        <v>4</v>
      </c>
      <c r="O16125" s="3" t="s">
        <v>104712</v>
      </c>
    </row>
    <row r="16126" spans="1:15">
      <c r="A16126">
        <v>2044</v>
      </c>
      <c r="B16126">
        <v>12</v>
      </c>
      <c r="C16126">
        <v>3</v>
      </c>
      <c r="D16126" s="1">
        <f t="shared" si="251"/>
        <v>52946</v>
      </c>
      <c r="E16126" s="3" t="s">
        <v>104713</v>
      </c>
      <c r="F16126" s="3" t="s">
        <v>104714</v>
      </c>
      <c r="G16126" s="3" t="s">
        <v>104715</v>
      </c>
      <c r="H16126" s="3" t="s">
        <v>104716</v>
      </c>
      <c r="I16126" s="3" t="s">
        <v>104717</v>
      </c>
      <c r="J16126" s="3" t="s">
        <v>104718</v>
      </c>
      <c r="K16126" s="3" t="s">
        <v>104719</v>
      </c>
      <c r="L16126" s="3" t="s">
        <v>104720</v>
      </c>
      <c r="M16126">
        <v>6</v>
      </c>
      <c r="N16126">
        <v>8</v>
      </c>
      <c r="O16126">
        <v>-0.0007894103354235</v>
      </c>
    </row>
    <row r="16127" spans="1:15">
      <c r="A16127">
        <v>2044</v>
      </c>
      <c r="B16127">
        <v>12</v>
      </c>
      <c r="C16127">
        <v>4</v>
      </c>
      <c r="D16127" s="1">
        <f t="shared" si="251"/>
        <v>52951</v>
      </c>
      <c r="E16127" s="3" t="s">
        <v>104721</v>
      </c>
      <c r="F16127" s="3" t="s">
        <v>104722</v>
      </c>
      <c r="G16127" s="3" t="s">
        <v>104723</v>
      </c>
      <c r="H16127" s="3" t="s">
        <v>104724</v>
      </c>
      <c r="I16127" s="3" t="s">
        <v>104725</v>
      </c>
      <c r="J16127" s="3" t="s">
        <v>104726</v>
      </c>
      <c r="K16127" s="3" t="s">
        <v>104727</v>
      </c>
      <c r="L16127" s="3" t="s">
        <v>104728</v>
      </c>
      <c r="M16127">
        <v>4</v>
      </c>
      <c r="N16127">
        <v>5</v>
      </c>
      <c r="O16127" s="3" t="s">
        <v>104729</v>
      </c>
    </row>
    <row r="16128" spans="1:15">
      <c r="A16128">
        <v>2044</v>
      </c>
      <c r="B16128">
        <v>12</v>
      </c>
      <c r="C16128">
        <v>5</v>
      </c>
      <c r="D16128" s="1">
        <f t="shared" si="251"/>
        <v>52956</v>
      </c>
      <c r="E16128" s="3" t="s">
        <v>104730</v>
      </c>
      <c r="F16128">
        <v>-2.33790588378904</v>
      </c>
      <c r="G16128" s="3" t="s">
        <v>104731</v>
      </c>
      <c r="H16128" s="3" t="s">
        <v>104732</v>
      </c>
      <c r="I16128" s="3" t="s">
        <v>104733</v>
      </c>
      <c r="J16128" s="3" t="s">
        <v>104734</v>
      </c>
      <c r="K16128">
        <v>41.35781671953</v>
      </c>
      <c r="L16128">
        <v>66.04551228397</v>
      </c>
      <c r="M16128">
        <v>2</v>
      </c>
      <c r="N16128">
        <v>3</v>
      </c>
      <c r="O16128" s="3" t="s">
        <v>104735</v>
      </c>
    </row>
    <row r="16129" spans="1:15">
      <c r="A16129">
        <v>2044</v>
      </c>
      <c r="B16129">
        <v>12</v>
      </c>
      <c r="C16129">
        <v>6</v>
      </c>
      <c r="D16129" s="1">
        <f t="shared" si="251"/>
        <v>52961</v>
      </c>
      <c r="E16129" s="3" t="s">
        <v>104736</v>
      </c>
      <c r="F16129" s="3" t="s">
        <v>104737</v>
      </c>
      <c r="G16129" s="3" t="s">
        <v>104738</v>
      </c>
      <c r="H16129" s="3" t="s">
        <v>104739</v>
      </c>
      <c r="I16129" s="3" t="s">
        <v>104740</v>
      </c>
      <c r="J16129" s="3" t="s">
        <v>104741</v>
      </c>
      <c r="K16129" s="3" t="s">
        <v>104742</v>
      </c>
      <c r="L16129" s="3" t="s">
        <v>104743</v>
      </c>
      <c r="M16129">
        <v>3</v>
      </c>
      <c r="N16129">
        <v>4</v>
      </c>
      <c r="O16129" s="3" t="s">
        <v>104744</v>
      </c>
    </row>
    <row r="16130" spans="1:15">
      <c r="A16130">
        <v>2045</v>
      </c>
      <c r="B16130">
        <v>1</v>
      </c>
      <c r="C16130">
        <v>1</v>
      </c>
      <c r="D16130" s="1">
        <f t="shared" si="251"/>
        <v>52967</v>
      </c>
      <c r="E16130" s="3" t="s">
        <v>104745</v>
      </c>
      <c r="F16130" s="3" t="s">
        <v>104746</v>
      </c>
      <c r="G16130" s="3" t="s">
        <v>104747</v>
      </c>
      <c r="H16130" s="3" t="s">
        <v>104748</v>
      </c>
      <c r="I16130" s="3" t="s">
        <v>104749</v>
      </c>
      <c r="J16130" s="3" t="s">
        <v>104750</v>
      </c>
      <c r="K16130" s="3" t="s">
        <v>104751</v>
      </c>
      <c r="L16130" s="3" t="s">
        <v>104752</v>
      </c>
      <c r="M16130">
        <v>5</v>
      </c>
      <c r="N16130">
        <v>3</v>
      </c>
      <c r="O16130" s="3" t="s">
        <v>104753</v>
      </c>
    </row>
    <row r="16131" spans="1:15">
      <c r="A16131">
        <v>2045</v>
      </c>
      <c r="B16131">
        <v>1</v>
      </c>
      <c r="C16131">
        <v>2</v>
      </c>
      <c r="D16131" s="1">
        <f t="shared" ref="D16131:D16194" si="252">DATE(A16131,B16131,C16131*5)</f>
        <v>52972</v>
      </c>
      <c r="E16131" s="3" t="s">
        <v>104754</v>
      </c>
      <c r="F16131" s="3" t="s">
        <v>104755</v>
      </c>
      <c r="G16131" s="3" t="s">
        <v>104756</v>
      </c>
      <c r="H16131" s="3" t="s">
        <v>104757</v>
      </c>
      <c r="I16131" s="3" t="s">
        <v>104758</v>
      </c>
      <c r="J16131" s="3" t="s">
        <v>104759</v>
      </c>
      <c r="K16131" s="3" t="s">
        <v>104760</v>
      </c>
      <c r="L16131" s="3" t="s">
        <v>104761</v>
      </c>
      <c r="M16131">
        <v>6</v>
      </c>
      <c r="N16131">
        <v>7</v>
      </c>
      <c r="O16131" s="3" t="s">
        <v>104762</v>
      </c>
    </row>
    <row r="16132" spans="1:15">
      <c r="A16132">
        <v>2045</v>
      </c>
      <c r="B16132">
        <v>1</v>
      </c>
      <c r="C16132">
        <v>3</v>
      </c>
      <c r="D16132" s="1">
        <f t="shared" si="252"/>
        <v>52977</v>
      </c>
      <c r="E16132" s="3" t="s">
        <v>104763</v>
      </c>
      <c r="F16132" s="3" t="s">
        <v>104764</v>
      </c>
      <c r="G16132" s="3" t="s">
        <v>104765</v>
      </c>
      <c r="H16132" s="3" t="s">
        <v>104766</v>
      </c>
      <c r="I16132" s="3" t="s">
        <v>104767</v>
      </c>
      <c r="J16132" s="3" t="s">
        <v>104768</v>
      </c>
      <c r="K16132" s="3" t="s">
        <v>104769</v>
      </c>
      <c r="L16132" s="3" t="s">
        <v>104770</v>
      </c>
      <c r="M16132">
        <v>5</v>
      </c>
      <c r="N16132">
        <v>8</v>
      </c>
      <c r="O16132" s="3" t="s">
        <v>104771</v>
      </c>
    </row>
    <row r="16133" spans="1:15">
      <c r="A16133">
        <v>2045</v>
      </c>
      <c r="B16133">
        <v>1</v>
      </c>
      <c r="C16133">
        <v>4</v>
      </c>
      <c r="D16133" s="1">
        <f t="shared" si="252"/>
        <v>52982</v>
      </c>
      <c r="E16133" s="3" t="s">
        <v>104772</v>
      </c>
      <c r="F16133" s="3" t="s">
        <v>104773</v>
      </c>
      <c r="G16133" s="3" t="s">
        <v>104774</v>
      </c>
      <c r="H16133" s="3" t="s">
        <v>104775</v>
      </c>
      <c r="I16133" s="3" t="s">
        <v>104776</v>
      </c>
      <c r="J16133" s="3" t="s">
        <v>104777</v>
      </c>
      <c r="K16133">
        <v>81.48365137792</v>
      </c>
      <c r="L16133" s="3" t="s">
        <v>104778</v>
      </c>
      <c r="M16133">
        <v>4</v>
      </c>
      <c r="N16133">
        <v>7</v>
      </c>
      <c r="O16133">
        <v>-0.0509606193364836</v>
      </c>
    </row>
    <row r="16134" spans="1:15">
      <c r="A16134">
        <v>2045</v>
      </c>
      <c r="B16134">
        <v>1</v>
      </c>
      <c r="C16134">
        <v>5</v>
      </c>
      <c r="D16134" s="1">
        <f t="shared" si="252"/>
        <v>52987</v>
      </c>
      <c r="E16134" s="3" t="s">
        <v>104779</v>
      </c>
      <c r="F16134" s="3" t="s">
        <v>104780</v>
      </c>
      <c r="G16134" s="3" t="s">
        <v>104781</v>
      </c>
      <c r="H16134" s="3" t="s">
        <v>104782</v>
      </c>
      <c r="I16134" s="3" t="s">
        <v>104783</v>
      </c>
      <c r="J16134" s="3" t="s">
        <v>104784</v>
      </c>
      <c r="K16134" s="3" t="s">
        <v>104785</v>
      </c>
      <c r="L16134" s="3" t="s">
        <v>104786</v>
      </c>
      <c r="M16134">
        <v>4</v>
      </c>
      <c r="N16134">
        <v>6</v>
      </c>
      <c r="O16134">
        <v>-0.0442195118667356</v>
      </c>
    </row>
    <row r="16135" spans="1:15">
      <c r="A16135">
        <v>2045</v>
      </c>
      <c r="B16135">
        <v>1</v>
      </c>
      <c r="C16135">
        <v>6</v>
      </c>
      <c r="D16135" s="1">
        <f t="shared" si="252"/>
        <v>52992</v>
      </c>
      <c r="E16135" s="3" t="s">
        <v>104787</v>
      </c>
      <c r="F16135" s="3" t="s">
        <v>104788</v>
      </c>
      <c r="G16135" s="3" t="s">
        <v>104789</v>
      </c>
      <c r="H16135" s="3" t="s">
        <v>104790</v>
      </c>
      <c r="I16135" s="3" t="s">
        <v>104791</v>
      </c>
      <c r="J16135" s="3" t="s">
        <v>104792</v>
      </c>
      <c r="K16135" s="3" t="s">
        <v>104793</v>
      </c>
      <c r="L16135" s="3" t="s">
        <v>104794</v>
      </c>
      <c r="M16135">
        <v>4</v>
      </c>
      <c r="N16135">
        <v>5</v>
      </c>
      <c r="O16135">
        <v>-0.0002358519507388</v>
      </c>
    </row>
    <row r="16136" spans="1:15">
      <c r="A16136">
        <v>2045</v>
      </c>
      <c r="B16136">
        <v>2</v>
      </c>
      <c r="C16136">
        <v>1</v>
      </c>
      <c r="D16136" s="1">
        <f t="shared" si="252"/>
        <v>52998</v>
      </c>
      <c r="E16136" s="3" t="s">
        <v>104795</v>
      </c>
      <c r="F16136" s="3" t="s">
        <v>104796</v>
      </c>
      <c r="G16136" s="3" t="s">
        <v>104797</v>
      </c>
      <c r="H16136" s="3" t="s">
        <v>104798</v>
      </c>
      <c r="I16136" s="3" t="s">
        <v>104799</v>
      </c>
      <c r="J16136" s="3" t="s">
        <v>104800</v>
      </c>
      <c r="K16136" s="3" t="s">
        <v>104801</v>
      </c>
      <c r="L16136" s="3" t="s">
        <v>104802</v>
      </c>
      <c r="M16136">
        <v>3</v>
      </c>
      <c r="N16136">
        <v>6</v>
      </c>
      <c r="O16136" s="3" t="s">
        <v>104803</v>
      </c>
    </row>
    <row r="16137" spans="1:15">
      <c r="A16137">
        <v>2045</v>
      </c>
      <c r="B16137">
        <v>2</v>
      </c>
      <c r="C16137">
        <v>2</v>
      </c>
      <c r="D16137" s="1">
        <f t="shared" si="252"/>
        <v>53003</v>
      </c>
      <c r="E16137" s="3" t="s">
        <v>104804</v>
      </c>
      <c r="F16137" s="3" t="s">
        <v>104805</v>
      </c>
      <c r="G16137" s="3" t="s">
        <v>104806</v>
      </c>
      <c r="H16137" s="3" t="s">
        <v>104807</v>
      </c>
      <c r="I16137" s="3" t="s">
        <v>104808</v>
      </c>
      <c r="J16137" s="3" t="s">
        <v>104809</v>
      </c>
      <c r="K16137" s="3" t="s">
        <v>104810</v>
      </c>
      <c r="L16137">
        <v>202.3687791072</v>
      </c>
      <c r="M16137">
        <v>4</v>
      </c>
      <c r="N16137">
        <v>8</v>
      </c>
      <c r="O16137">
        <v>-0.008722546535867</v>
      </c>
    </row>
    <row r="16138" spans="1:15">
      <c r="A16138">
        <v>2045</v>
      </c>
      <c r="B16138">
        <v>2</v>
      </c>
      <c r="C16138">
        <v>3</v>
      </c>
      <c r="D16138" s="1">
        <f t="shared" si="252"/>
        <v>53008</v>
      </c>
      <c r="E16138" s="3" t="s">
        <v>104811</v>
      </c>
      <c r="F16138" s="3" t="s">
        <v>104812</v>
      </c>
      <c r="G16138" s="3" t="s">
        <v>104813</v>
      </c>
      <c r="H16138" s="3" t="s">
        <v>104814</v>
      </c>
      <c r="I16138" s="3" t="s">
        <v>104815</v>
      </c>
      <c r="J16138" s="3" t="s">
        <v>104816</v>
      </c>
      <c r="K16138" s="3" t="s">
        <v>104817</v>
      </c>
      <c r="L16138" s="3" t="s">
        <v>104818</v>
      </c>
      <c r="M16138">
        <v>4</v>
      </c>
      <c r="N16138">
        <v>6</v>
      </c>
      <c r="O16138">
        <v>-0.0192913327468631</v>
      </c>
    </row>
    <row r="16139" spans="1:15">
      <c r="A16139">
        <v>2045</v>
      </c>
      <c r="B16139">
        <v>2</v>
      </c>
      <c r="C16139">
        <v>4</v>
      </c>
      <c r="D16139" s="1">
        <f t="shared" si="252"/>
        <v>53013</v>
      </c>
      <c r="E16139" s="3" t="s">
        <v>104819</v>
      </c>
      <c r="F16139" s="3" t="s">
        <v>104820</v>
      </c>
      <c r="G16139" s="3" t="s">
        <v>104821</v>
      </c>
      <c r="H16139" s="3" t="s">
        <v>104822</v>
      </c>
      <c r="I16139" s="3" t="s">
        <v>104823</v>
      </c>
      <c r="J16139" s="3" t="s">
        <v>104824</v>
      </c>
      <c r="K16139" s="3" t="s">
        <v>104825</v>
      </c>
      <c r="L16139" s="3" t="s">
        <v>104826</v>
      </c>
      <c r="M16139">
        <v>5</v>
      </c>
      <c r="N16139">
        <v>7</v>
      </c>
      <c r="O16139">
        <v>-0.0439193192716828</v>
      </c>
    </row>
    <row r="16140" spans="1:15">
      <c r="A16140">
        <v>2045</v>
      </c>
      <c r="B16140">
        <v>2</v>
      </c>
      <c r="C16140">
        <v>5</v>
      </c>
      <c r="D16140" s="1">
        <f t="shared" si="252"/>
        <v>53018</v>
      </c>
      <c r="E16140" s="3" t="s">
        <v>104827</v>
      </c>
      <c r="F16140" s="3" t="s">
        <v>104828</v>
      </c>
      <c r="G16140" s="3" t="s">
        <v>104829</v>
      </c>
      <c r="H16140" s="3" t="s">
        <v>104830</v>
      </c>
      <c r="I16140" s="3" t="s">
        <v>104831</v>
      </c>
      <c r="J16140" s="3" t="s">
        <v>104832</v>
      </c>
      <c r="K16140" s="3" t="s">
        <v>104833</v>
      </c>
      <c r="L16140" s="3" t="s">
        <v>104834</v>
      </c>
      <c r="M16140">
        <v>4</v>
      </c>
      <c r="N16140">
        <v>7</v>
      </c>
      <c r="O16140">
        <v>-0.0861954905352981</v>
      </c>
    </row>
    <row r="16141" spans="1:15">
      <c r="A16141">
        <v>2045</v>
      </c>
      <c r="B16141">
        <v>2</v>
      </c>
      <c r="C16141">
        <v>6</v>
      </c>
      <c r="D16141" s="1">
        <f t="shared" si="252"/>
        <v>53023</v>
      </c>
      <c r="E16141" s="3" t="s">
        <v>104835</v>
      </c>
      <c r="F16141" s="3" t="s">
        <v>104836</v>
      </c>
      <c r="G16141" s="3" t="s">
        <v>104837</v>
      </c>
      <c r="H16141" s="3" t="s">
        <v>104838</v>
      </c>
      <c r="I16141" s="3" t="s">
        <v>104839</v>
      </c>
      <c r="J16141" s="3" t="s">
        <v>104840</v>
      </c>
      <c r="K16141" s="3" t="s">
        <v>104841</v>
      </c>
      <c r="L16141" s="3" t="s">
        <v>104842</v>
      </c>
      <c r="M16141">
        <v>4</v>
      </c>
      <c r="N16141">
        <v>8</v>
      </c>
      <c r="O16141">
        <v>-0.0397376528658707</v>
      </c>
    </row>
    <row r="16142" spans="1:15">
      <c r="A16142">
        <v>2045</v>
      </c>
      <c r="B16142">
        <v>3</v>
      </c>
      <c r="C16142">
        <v>1</v>
      </c>
      <c r="D16142" s="1">
        <f t="shared" si="252"/>
        <v>53026</v>
      </c>
      <c r="E16142" s="3" t="s">
        <v>104843</v>
      </c>
      <c r="F16142" s="3" t="s">
        <v>104844</v>
      </c>
      <c r="G16142" s="3" t="s">
        <v>104845</v>
      </c>
      <c r="H16142" s="3" t="s">
        <v>104846</v>
      </c>
      <c r="I16142" s="3" t="s">
        <v>104847</v>
      </c>
      <c r="J16142" s="3" t="s">
        <v>104848</v>
      </c>
      <c r="K16142" s="3" t="s">
        <v>104849</v>
      </c>
      <c r="L16142" s="3" t="s">
        <v>104850</v>
      </c>
      <c r="M16142">
        <v>5</v>
      </c>
      <c r="N16142">
        <v>8</v>
      </c>
      <c r="O16142">
        <v>-0.136175870335535</v>
      </c>
    </row>
    <row r="16143" spans="1:15">
      <c r="A16143">
        <v>2045</v>
      </c>
      <c r="B16143">
        <v>3</v>
      </c>
      <c r="C16143">
        <v>2</v>
      </c>
      <c r="D16143" s="1">
        <f t="shared" si="252"/>
        <v>53031</v>
      </c>
      <c r="E16143" s="3" t="s">
        <v>104851</v>
      </c>
      <c r="F16143" s="3" t="s">
        <v>104852</v>
      </c>
      <c r="G16143" s="3" t="s">
        <v>104853</v>
      </c>
      <c r="H16143" s="3" t="s">
        <v>104854</v>
      </c>
      <c r="I16143" s="3" t="s">
        <v>104855</v>
      </c>
      <c r="J16143" s="3" t="s">
        <v>104856</v>
      </c>
      <c r="K16143" s="3" t="s">
        <v>104857</v>
      </c>
      <c r="L16143" s="3" t="s">
        <v>104858</v>
      </c>
      <c r="M16143">
        <v>4</v>
      </c>
      <c r="N16143">
        <v>6</v>
      </c>
      <c r="O16143">
        <v>-0.146380109650908</v>
      </c>
    </row>
    <row r="16144" spans="1:15">
      <c r="A16144">
        <v>2045</v>
      </c>
      <c r="B16144">
        <v>3</v>
      </c>
      <c r="C16144">
        <v>3</v>
      </c>
      <c r="D16144" s="1">
        <f t="shared" si="252"/>
        <v>53036</v>
      </c>
      <c r="E16144" s="3" t="s">
        <v>104859</v>
      </c>
      <c r="F16144" s="3" t="s">
        <v>104860</v>
      </c>
      <c r="G16144" s="3" t="s">
        <v>104861</v>
      </c>
      <c r="H16144" s="3" t="s">
        <v>104862</v>
      </c>
      <c r="I16144" s="3" t="s">
        <v>104863</v>
      </c>
      <c r="J16144" s="3" t="s">
        <v>104864</v>
      </c>
      <c r="K16144" s="3" t="s">
        <v>104865</v>
      </c>
      <c r="L16144" s="3" t="s">
        <v>104866</v>
      </c>
      <c r="M16144">
        <v>4</v>
      </c>
      <c r="N16144">
        <v>6</v>
      </c>
      <c r="O16144">
        <v>-0.0217521575747391</v>
      </c>
    </row>
    <row r="16145" spans="1:15">
      <c r="A16145">
        <v>2045</v>
      </c>
      <c r="B16145">
        <v>3</v>
      </c>
      <c r="C16145">
        <v>4</v>
      </c>
      <c r="D16145" s="1">
        <f t="shared" si="252"/>
        <v>53041</v>
      </c>
      <c r="E16145" s="3" t="s">
        <v>104867</v>
      </c>
      <c r="F16145" s="3" t="s">
        <v>104868</v>
      </c>
      <c r="G16145" s="3" t="s">
        <v>104869</v>
      </c>
      <c r="H16145" s="3" t="s">
        <v>104870</v>
      </c>
      <c r="I16145" s="3" t="s">
        <v>104871</v>
      </c>
      <c r="J16145" s="3" t="s">
        <v>104872</v>
      </c>
      <c r="K16145" s="3" t="s">
        <v>104873</v>
      </c>
      <c r="L16145" s="3" t="s">
        <v>104874</v>
      </c>
      <c r="M16145">
        <v>3</v>
      </c>
      <c r="N16145">
        <v>5</v>
      </c>
      <c r="O16145">
        <v>-0.0473974963417778</v>
      </c>
    </row>
    <row r="16146" spans="1:15">
      <c r="A16146">
        <v>2045</v>
      </c>
      <c r="B16146">
        <v>3</v>
      </c>
      <c r="C16146">
        <v>5</v>
      </c>
      <c r="D16146" s="1">
        <f t="shared" si="252"/>
        <v>53046</v>
      </c>
      <c r="E16146" s="3" t="s">
        <v>104875</v>
      </c>
      <c r="F16146" s="3" t="s">
        <v>104876</v>
      </c>
      <c r="G16146" s="3" t="s">
        <v>104877</v>
      </c>
      <c r="H16146" s="3" t="s">
        <v>104878</v>
      </c>
      <c r="I16146" s="3" t="s">
        <v>104879</v>
      </c>
      <c r="J16146" s="3" t="s">
        <v>104880</v>
      </c>
      <c r="K16146" s="3" t="s">
        <v>104881</v>
      </c>
      <c r="L16146" s="3" t="s">
        <v>104882</v>
      </c>
      <c r="M16146">
        <v>4</v>
      </c>
      <c r="N16146">
        <v>7</v>
      </c>
      <c r="O16146">
        <v>-0.0611047905570477</v>
      </c>
    </row>
    <row r="16147" spans="1:15">
      <c r="A16147">
        <v>2045</v>
      </c>
      <c r="B16147">
        <v>3</v>
      </c>
      <c r="C16147">
        <v>6</v>
      </c>
      <c r="D16147" s="1">
        <f t="shared" si="252"/>
        <v>53051</v>
      </c>
      <c r="E16147" s="3" t="s">
        <v>104883</v>
      </c>
      <c r="F16147" s="3" t="s">
        <v>104884</v>
      </c>
      <c r="G16147" s="3" t="s">
        <v>104885</v>
      </c>
      <c r="H16147" s="3" t="s">
        <v>104886</v>
      </c>
      <c r="I16147" s="3" t="s">
        <v>104887</v>
      </c>
      <c r="J16147" s="3" t="s">
        <v>104888</v>
      </c>
      <c r="K16147" s="3" t="s">
        <v>104889</v>
      </c>
      <c r="L16147" s="3" t="s">
        <v>104890</v>
      </c>
      <c r="M16147">
        <v>3</v>
      </c>
      <c r="N16147">
        <v>4</v>
      </c>
      <c r="O16147" s="3" t="s">
        <v>104891</v>
      </c>
    </row>
    <row r="16148" spans="1:15">
      <c r="A16148">
        <v>2045</v>
      </c>
      <c r="B16148">
        <v>4</v>
      </c>
      <c r="C16148">
        <v>1</v>
      </c>
      <c r="D16148" s="1">
        <f t="shared" si="252"/>
        <v>53057</v>
      </c>
      <c r="E16148" s="3" t="s">
        <v>104892</v>
      </c>
      <c r="F16148" s="3" t="s">
        <v>104893</v>
      </c>
      <c r="G16148" s="3" t="s">
        <v>104894</v>
      </c>
      <c r="H16148" s="3" t="s">
        <v>104895</v>
      </c>
      <c r="I16148" s="3" t="s">
        <v>104896</v>
      </c>
      <c r="J16148" s="3" t="s">
        <v>104897</v>
      </c>
      <c r="K16148" s="3" t="s">
        <v>104898</v>
      </c>
      <c r="L16148" s="3" t="s">
        <v>104899</v>
      </c>
      <c r="M16148">
        <v>6</v>
      </c>
      <c r="N16148">
        <v>7</v>
      </c>
      <c r="O16148">
        <v>-0.042150438268431</v>
      </c>
    </row>
    <row r="16149" spans="1:15">
      <c r="A16149">
        <v>2045</v>
      </c>
      <c r="B16149">
        <v>4</v>
      </c>
      <c r="C16149">
        <v>2</v>
      </c>
      <c r="D16149" s="1">
        <f t="shared" si="252"/>
        <v>53062</v>
      </c>
      <c r="E16149" s="3" t="s">
        <v>104900</v>
      </c>
      <c r="F16149" s="3" t="s">
        <v>104901</v>
      </c>
      <c r="G16149" s="3" t="s">
        <v>104902</v>
      </c>
      <c r="H16149" s="3" t="s">
        <v>104903</v>
      </c>
      <c r="I16149" s="3" t="s">
        <v>104904</v>
      </c>
      <c r="J16149" s="3" t="s">
        <v>104905</v>
      </c>
      <c r="K16149" s="3" t="s">
        <v>104906</v>
      </c>
      <c r="L16149" s="3" t="s">
        <v>104907</v>
      </c>
      <c r="M16149">
        <v>5</v>
      </c>
      <c r="N16149">
        <v>7</v>
      </c>
      <c r="O16149">
        <v>-0.0397835815986385</v>
      </c>
    </row>
    <row r="16150" spans="1:15">
      <c r="A16150">
        <v>2045</v>
      </c>
      <c r="B16150">
        <v>4</v>
      </c>
      <c r="C16150">
        <v>3</v>
      </c>
      <c r="D16150" s="1">
        <f t="shared" si="252"/>
        <v>53067</v>
      </c>
      <c r="E16150" s="3" t="s">
        <v>104908</v>
      </c>
      <c r="F16150" s="3" t="s">
        <v>104909</v>
      </c>
      <c r="G16150" s="3" t="s">
        <v>104910</v>
      </c>
      <c r="H16150" s="3" t="s">
        <v>104911</v>
      </c>
      <c r="I16150" s="3" t="s">
        <v>104912</v>
      </c>
      <c r="J16150" s="3" t="s">
        <v>104913</v>
      </c>
      <c r="K16150" s="3" t="s">
        <v>104914</v>
      </c>
      <c r="L16150" s="3" t="s">
        <v>104915</v>
      </c>
      <c r="M16150">
        <v>7</v>
      </c>
      <c r="N16150">
        <v>8</v>
      </c>
      <c r="O16150">
        <v>-0.0014751131278411</v>
      </c>
    </row>
    <row r="16151" spans="1:15">
      <c r="A16151">
        <v>2045</v>
      </c>
      <c r="B16151">
        <v>4</v>
      </c>
      <c r="C16151">
        <v>4</v>
      </c>
      <c r="D16151" s="1">
        <f t="shared" si="252"/>
        <v>53072</v>
      </c>
      <c r="E16151" s="3" t="s">
        <v>104916</v>
      </c>
      <c r="F16151" s="3" t="s">
        <v>104917</v>
      </c>
      <c r="G16151" s="3" t="s">
        <v>104918</v>
      </c>
      <c r="H16151" s="3" t="s">
        <v>104919</v>
      </c>
      <c r="I16151" s="3" t="s">
        <v>104920</v>
      </c>
      <c r="J16151" s="3" t="s">
        <v>104921</v>
      </c>
      <c r="K16151" s="3" t="s">
        <v>104922</v>
      </c>
      <c r="L16151" s="3" t="s">
        <v>104923</v>
      </c>
      <c r="M16151">
        <v>4</v>
      </c>
      <c r="N16151">
        <v>5</v>
      </c>
      <c r="O16151">
        <v>-0.0274289345623503</v>
      </c>
    </row>
    <row r="16152" spans="1:15">
      <c r="A16152">
        <v>2045</v>
      </c>
      <c r="B16152">
        <v>4</v>
      </c>
      <c r="C16152">
        <v>5</v>
      </c>
      <c r="D16152" s="1">
        <f t="shared" si="252"/>
        <v>53077</v>
      </c>
      <c r="E16152" s="3" t="s">
        <v>104924</v>
      </c>
      <c r="F16152" s="3" t="s">
        <v>104925</v>
      </c>
      <c r="G16152" s="3" t="s">
        <v>104926</v>
      </c>
      <c r="H16152" s="3" t="s">
        <v>104927</v>
      </c>
      <c r="I16152" s="3" t="s">
        <v>104928</v>
      </c>
      <c r="J16152" s="3" t="s">
        <v>104929</v>
      </c>
      <c r="K16152" s="3" t="s">
        <v>104930</v>
      </c>
      <c r="L16152" s="3" t="s">
        <v>104931</v>
      </c>
      <c r="M16152">
        <v>5</v>
      </c>
      <c r="N16152">
        <v>6</v>
      </c>
      <c r="O16152">
        <v>-0.0659210892430267</v>
      </c>
    </row>
    <row r="16153" spans="1:15">
      <c r="A16153">
        <v>2045</v>
      </c>
      <c r="B16153">
        <v>4</v>
      </c>
      <c r="C16153">
        <v>6</v>
      </c>
      <c r="D16153" s="1">
        <f t="shared" si="252"/>
        <v>53082</v>
      </c>
      <c r="E16153" s="3" t="s">
        <v>104932</v>
      </c>
      <c r="F16153" s="3" t="s">
        <v>104933</v>
      </c>
      <c r="G16153" s="3" t="s">
        <v>104934</v>
      </c>
      <c r="H16153" s="3" t="s">
        <v>104935</v>
      </c>
      <c r="I16153" s="3" t="s">
        <v>104936</v>
      </c>
      <c r="J16153" s="3" t="s">
        <v>104937</v>
      </c>
      <c r="K16153" s="3" t="s">
        <v>104938</v>
      </c>
      <c r="L16153" s="3" t="s">
        <v>104939</v>
      </c>
      <c r="M16153">
        <v>5</v>
      </c>
      <c r="N16153">
        <v>6</v>
      </c>
      <c r="O16153">
        <v>-0.145512082585491</v>
      </c>
    </row>
    <row r="16154" spans="1:15">
      <c r="A16154">
        <v>2045</v>
      </c>
      <c r="B16154">
        <v>5</v>
      </c>
      <c r="C16154">
        <v>1</v>
      </c>
      <c r="D16154" s="1">
        <f t="shared" si="252"/>
        <v>53087</v>
      </c>
      <c r="E16154" s="3" t="s">
        <v>104940</v>
      </c>
      <c r="F16154">
        <v>14.426171875</v>
      </c>
      <c r="G16154" s="3" t="s">
        <v>104941</v>
      </c>
      <c r="H16154" s="3" t="s">
        <v>104942</v>
      </c>
      <c r="I16154" s="3" t="s">
        <v>104943</v>
      </c>
      <c r="J16154" s="3" t="s">
        <v>104944</v>
      </c>
      <c r="K16154" s="3" t="s">
        <v>104945</v>
      </c>
      <c r="L16154" s="3" t="s">
        <v>104946</v>
      </c>
      <c r="M16154">
        <v>3</v>
      </c>
      <c r="N16154">
        <v>5</v>
      </c>
      <c r="O16154" s="3" t="s">
        <v>104947</v>
      </c>
    </row>
    <row r="16155" spans="1:15">
      <c r="A16155">
        <v>2045</v>
      </c>
      <c r="B16155">
        <v>5</v>
      </c>
      <c r="C16155">
        <v>2</v>
      </c>
      <c r="D16155" s="1">
        <f t="shared" si="252"/>
        <v>53092</v>
      </c>
      <c r="E16155" s="3" t="s">
        <v>104948</v>
      </c>
      <c r="F16155" s="3" t="s">
        <v>104949</v>
      </c>
      <c r="G16155" s="3" t="s">
        <v>104950</v>
      </c>
      <c r="H16155" s="3" t="s">
        <v>104951</v>
      </c>
      <c r="I16155" s="3" t="s">
        <v>104952</v>
      </c>
      <c r="J16155" s="3" t="s">
        <v>104953</v>
      </c>
      <c r="K16155" s="3" t="s">
        <v>104954</v>
      </c>
      <c r="L16155">
        <v>224.7833253561</v>
      </c>
      <c r="M16155">
        <v>7</v>
      </c>
      <c r="N16155">
        <v>8</v>
      </c>
      <c r="O16155">
        <v>-0.0177126685290742</v>
      </c>
    </row>
    <row r="16156" spans="1:15">
      <c r="A16156">
        <v>2045</v>
      </c>
      <c r="B16156">
        <v>5</v>
      </c>
      <c r="C16156">
        <v>3</v>
      </c>
      <c r="D16156" s="1">
        <f t="shared" si="252"/>
        <v>53097</v>
      </c>
      <c r="E16156" s="3" t="s">
        <v>104955</v>
      </c>
      <c r="F16156" s="3" t="s">
        <v>104956</v>
      </c>
      <c r="G16156" s="3" t="s">
        <v>104957</v>
      </c>
      <c r="H16156" s="3" t="s">
        <v>104958</v>
      </c>
      <c r="I16156" s="3" t="s">
        <v>104959</v>
      </c>
      <c r="J16156" s="3" t="s">
        <v>104960</v>
      </c>
      <c r="K16156" s="3" t="s">
        <v>104961</v>
      </c>
      <c r="L16156" s="3" t="s">
        <v>104962</v>
      </c>
      <c r="M16156">
        <v>7</v>
      </c>
      <c r="N16156">
        <v>8</v>
      </c>
      <c r="O16156">
        <v>-0.140484167854386</v>
      </c>
    </row>
    <row r="16157" spans="1:15">
      <c r="A16157">
        <v>2045</v>
      </c>
      <c r="B16157">
        <v>5</v>
      </c>
      <c r="C16157">
        <v>4</v>
      </c>
      <c r="D16157" s="1">
        <f t="shared" si="252"/>
        <v>53102</v>
      </c>
      <c r="E16157" s="3" t="s">
        <v>104963</v>
      </c>
      <c r="F16157" s="3" t="s">
        <v>104964</v>
      </c>
      <c r="G16157" s="3" t="s">
        <v>104965</v>
      </c>
      <c r="H16157" s="3" t="s">
        <v>104966</v>
      </c>
      <c r="I16157" s="3" t="s">
        <v>104967</v>
      </c>
      <c r="J16157" s="3" t="s">
        <v>104968</v>
      </c>
      <c r="K16157" s="3" t="s">
        <v>104969</v>
      </c>
      <c r="L16157" s="3" t="s">
        <v>104970</v>
      </c>
      <c r="M16157">
        <v>3</v>
      </c>
      <c r="N16157">
        <v>5</v>
      </c>
      <c r="O16157">
        <v>-0.134102372585609</v>
      </c>
    </row>
    <row r="16158" spans="1:15">
      <c r="A16158">
        <v>2045</v>
      </c>
      <c r="B16158">
        <v>5</v>
      </c>
      <c r="C16158">
        <v>5</v>
      </c>
      <c r="D16158" s="1">
        <f t="shared" si="252"/>
        <v>53107</v>
      </c>
      <c r="E16158" s="3" t="s">
        <v>104971</v>
      </c>
      <c r="F16158" s="3" t="s">
        <v>104972</v>
      </c>
      <c r="G16158" s="3" t="s">
        <v>104973</v>
      </c>
      <c r="H16158" s="3" t="s">
        <v>104974</v>
      </c>
      <c r="I16158" s="3" t="s">
        <v>104975</v>
      </c>
      <c r="J16158" s="3" t="s">
        <v>104976</v>
      </c>
      <c r="K16158" s="3" t="s">
        <v>104977</v>
      </c>
      <c r="L16158" s="3" t="s">
        <v>104978</v>
      </c>
      <c r="M16158">
        <v>4</v>
      </c>
      <c r="N16158">
        <v>5</v>
      </c>
      <c r="O16158">
        <v>-0.081679029390742</v>
      </c>
    </row>
    <row r="16159" spans="1:15">
      <c r="A16159">
        <v>2045</v>
      </c>
      <c r="B16159">
        <v>5</v>
      </c>
      <c r="C16159">
        <v>6</v>
      </c>
      <c r="D16159" s="1">
        <f t="shared" si="252"/>
        <v>53112</v>
      </c>
      <c r="E16159" s="3" t="s">
        <v>104979</v>
      </c>
      <c r="F16159" s="3" t="s">
        <v>104980</v>
      </c>
      <c r="G16159" s="3" t="s">
        <v>104981</v>
      </c>
      <c r="H16159" s="3" t="s">
        <v>104982</v>
      </c>
      <c r="I16159" s="3" t="s">
        <v>104983</v>
      </c>
      <c r="J16159" s="3" t="s">
        <v>104984</v>
      </c>
      <c r="K16159" s="3" t="s">
        <v>104985</v>
      </c>
      <c r="L16159" s="3" t="s">
        <v>104986</v>
      </c>
      <c r="M16159">
        <v>4</v>
      </c>
      <c r="N16159">
        <v>6</v>
      </c>
      <c r="O16159">
        <v>-0.039779197770975</v>
      </c>
    </row>
    <row r="16160" spans="1:15">
      <c r="A16160">
        <v>2045</v>
      </c>
      <c r="B16160">
        <v>6</v>
      </c>
      <c r="C16160">
        <v>1</v>
      </c>
      <c r="D16160" s="1">
        <f t="shared" si="252"/>
        <v>53118</v>
      </c>
      <c r="E16160" s="3" t="s">
        <v>104987</v>
      </c>
      <c r="F16160" s="3" t="s">
        <v>104988</v>
      </c>
      <c r="G16160" s="3" t="s">
        <v>104989</v>
      </c>
      <c r="H16160" s="3" t="s">
        <v>104990</v>
      </c>
      <c r="I16160" s="3" t="s">
        <v>104991</v>
      </c>
      <c r="J16160" s="3" t="s">
        <v>104992</v>
      </c>
      <c r="K16160" s="3" t="s">
        <v>104993</v>
      </c>
      <c r="L16160" s="3" t="s">
        <v>104994</v>
      </c>
      <c r="M16160">
        <v>6</v>
      </c>
      <c r="N16160">
        <v>7</v>
      </c>
      <c r="O16160">
        <v>-0.048391745499242</v>
      </c>
    </row>
    <row r="16161" spans="1:15">
      <c r="A16161">
        <v>2045</v>
      </c>
      <c r="B16161">
        <v>6</v>
      </c>
      <c r="C16161">
        <v>2</v>
      </c>
      <c r="D16161" s="1">
        <f t="shared" si="252"/>
        <v>53123</v>
      </c>
      <c r="E16161" s="3" t="s">
        <v>104995</v>
      </c>
      <c r="F16161" s="3" t="s">
        <v>104996</v>
      </c>
      <c r="G16161" s="3" t="s">
        <v>104997</v>
      </c>
      <c r="H16161" s="3" t="s">
        <v>104998</v>
      </c>
      <c r="I16161" s="3" t="s">
        <v>104999</v>
      </c>
      <c r="J16161" s="3" t="s">
        <v>105000</v>
      </c>
      <c r="K16161" s="3" t="s">
        <v>105001</v>
      </c>
      <c r="L16161" s="3" t="s">
        <v>105002</v>
      </c>
      <c r="M16161">
        <v>3</v>
      </c>
      <c r="N16161">
        <v>5</v>
      </c>
      <c r="O16161">
        <v>-0.0323827724947203</v>
      </c>
    </row>
    <row r="16162" spans="1:15">
      <c r="A16162">
        <v>2045</v>
      </c>
      <c r="B16162">
        <v>6</v>
      </c>
      <c r="C16162">
        <v>3</v>
      </c>
      <c r="D16162" s="1">
        <f t="shared" si="252"/>
        <v>53128</v>
      </c>
      <c r="E16162" s="3" t="s">
        <v>105003</v>
      </c>
      <c r="F16162" s="3" t="s">
        <v>105004</v>
      </c>
      <c r="G16162" s="3" t="s">
        <v>105005</v>
      </c>
      <c r="H16162" s="3" t="s">
        <v>105006</v>
      </c>
      <c r="I16162" s="3" t="s">
        <v>105007</v>
      </c>
      <c r="J16162" s="3" t="s">
        <v>105008</v>
      </c>
      <c r="K16162" s="3" t="s">
        <v>105009</v>
      </c>
      <c r="L16162" s="3" t="s">
        <v>105010</v>
      </c>
      <c r="M16162">
        <v>4</v>
      </c>
      <c r="N16162">
        <v>5</v>
      </c>
      <c r="O16162" s="3" t="s">
        <v>105011</v>
      </c>
    </row>
    <row r="16163" spans="1:15">
      <c r="A16163">
        <v>2045</v>
      </c>
      <c r="B16163">
        <v>6</v>
      </c>
      <c r="C16163">
        <v>4</v>
      </c>
      <c r="D16163" s="1">
        <f t="shared" si="252"/>
        <v>53133</v>
      </c>
      <c r="E16163" s="3" t="s">
        <v>105012</v>
      </c>
      <c r="F16163" s="3" t="s">
        <v>105013</v>
      </c>
      <c r="G16163" s="3" t="s">
        <v>105014</v>
      </c>
      <c r="H16163" s="3" t="s">
        <v>105015</v>
      </c>
      <c r="I16163" s="3" t="s">
        <v>105016</v>
      </c>
      <c r="J16163" s="3" t="s">
        <v>105017</v>
      </c>
      <c r="K16163" s="3" t="s">
        <v>105018</v>
      </c>
      <c r="L16163" s="3" t="s">
        <v>105019</v>
      </c>
      <c r="M16163">
        <v>6</v>
      </c>
      <c r="N16163">
        <v>7</v>
      </c>
      <c r="O16163">
        <v>-0.0418103085857268</v>
      </c>
    </row>
    <row r="16164" spans="1:15">
      <c r="A16164">
        <v>2045</v>
      </c>
      <c r="B16164">
        <v>6</v>
      </c>
      <c r="C16164">
        <v>5</v>
      </c>
      <c r="D16164" s="1">
        <f t="shared" si="252"/>
        <v>53138</v>
      </c>
      <c r="E16164" s="3" t="s">
        <v>105020</v>
      </c>
      <c r="F16164" s="3" t="s">
        <v>105021</v>
      </c>
      <c r="G16164" s="3" t="s">
        <v>105022</v>
      </c>
      <c r="H16164" s="3" t="s">
        <v>105023</v>
      </c>
      <c r="I16164" s="3" t="s">
        <v>105024</v>
      </c>
      <c r="J16164" s="3" t="s">
        <v>105025</v>
      </c>
      <c r="K16164" s="3" t="s">
        <v>105026</v>
      </c>
      <c r="L16164" s="3" t="s">
        <v>105027</v>
      </c>
      <c r="M16164">
        <v>5</v>
      </c>
      <c r="N16164">
        <v>6</v>
      </c>
      <c r="O16164" s="3" t="s">
        <v>105028</v>
      </c>
    </row>
    <row r="16165" spans="1:15">
      <c r="A16165">
        <v>2045</v>
      </c>
      <c r="B16165">
        <v>6</v>
      </c>
      <c r="C16165">
        <v>6</v>
      </c>
      <c r="D16165" s="1">
        <f t="shared" si="252"/>
        <v>53143</v>
      </c>
      <c r="E16165" s="3" t="s">
        <v>105029</v>
      </c>
      <c r="F16165" s="3" t="s">
        <v>105030</v>
      </c>
      <c r="G16165" s="3" t="s">
        <v>105031</v>
      </c>
      <c r="H16165" s="3" t="s">
        <v>105032</v>
      </c>
      <c r="I16165" s="3" t="s">
        <v>105033</v>
      </c>
      <c r="J16165" s="3" t="s">
        <v>105034</v>
      </c>
      <c r="K16165" s="3" t="s">
        <v>105035</v>
      </c>
      <c r="L16165" s="3" t="s">
        <v>105036</v>
      </c>
      <c r="M16165">
        <v>8</v>
      </c>
      <c r="N16165">
        <v>9</v>
      </c>
      <c r="O16165">
        <v>-0.0490732245287219</v>
      </c>
    </row>
    <row r="16166" spans="1:15">
      <c r="A16166">
        <v>2045</v>
      </c>
      <c r="B16166">
        <v>7</v>
      </c>
      <c r="C16166">
        <v>1</v>
      </c>
      <c r="D16166" s="1">
        <f t="shared" si="252"/>
        <v>53148</v>
      </c>
      <c r="E16166" s="3" t="s">
        <v>105037</v>
      </c>
      <c r="F16166" s="3" t="s">
        <v>105038</v>
      </c>
      <c r="G16166" s="3" t="s">
        <v>105039</v>
      </c>
      <c r="H16166">
        <v>89.13619556427</v>
      </c>
      <c r="I16166" s="3" t="s">
        <v>105040</v>
      </c>
      <c r="J16166" s="3" t="s">
        <v>105041</v>
      </c>
      <c r="K16166" s="3" t="s">
        <v>105042</v>
      </c>
      <c r="L16166" s="3" t="s">
        <v>105043</v>
      </c>
      <c r="M16166">
        <v>2</v>
      </c>
      <c r="N16166">
        <v>2</v>
      </c>
      <c r="O16166">
        <v>-0.0925842035617974</v>
      </c>
    </row>
    <row r="16167" spans="1:15">
      <c r="A16167">
        <v>2045</v>
      </c>
      <c r="B16167">
        <v>7</v>
      </c>
      <c r="C16167">
        <v>2</v>
      </c>
      <c r="D16167" s="1">
        <f t="shared" si="252"/>
        <v>53153</v>
      </c>
      <c r="E16167" s="3" t="s">
        <v>105044</v>
      </c>
      <c r="F16167" s="3" t="s">
        <v>105045</v>
      </c>
      <c r="G16167" s="3" t="s">
        <v>105046</v>
      </c>
      <c r="H16167" s="3" t="s">
        <v>105047</v>
      </c>
      <c r="I16167" s="3" t="s">
        <v>105048</v>
      </c>
      <c r="J16167" s="3" t="s">
        <v>105049</v>
      </c>
      <c r="K16167" s="3" t="s">
        <v>105050</v>
      </c>
      <c r="L16167" s="3" t="s">
        <v>105051</v>
      </c>
      <c r="M16167">
        <v>6</v>
      </c>
      <c r="N16167">
        <v>7</v>
      </c>
      <c r="O16167">
        <v>-0.0397379317336771</v>
      </c>
    </row>
    <row r="16168" spans="1:15">
      <c r="A16168">
        <v>2045</v>
      </c>
      <c r="B16168">
        <v>7</v>
      </c>
      <c r="C16168">
        <v>3</v>
      </c>
      <c r="D16168" s="1">
        <f t="shared" si="252"/>
        <v>53158</v>
      </c>
      <c r="E16168" s="3" t="s">
        <v>105052</v>
      </c>
      <c r="F16168" s="3" t="s">
        <v>105053</v>
      </c>
      <c r="G16168" s="3" t="s">
        <v>105054</v>
      </c>
      <c r="H16168" s="3" t="s">
        <v>105055</v>
      </c>
      <c r="I16168" s="3" t="s">
        <v>105056</v>
      </c>
      <c r="J16168" s="3" t="s">
        <v>105057</v>
      </c>
      <c r="K16168" s="3" t="s">
        <v>105058</v>
      </c>
      <c r="L16168" s="3" t="s">
        <v>105059</v>
      </c>
      <c r="M16168">
        <v>7</v>
      </c>
      <c r="N16168">
        <v>8</v>
      </c>
      <c r="O16168" s="3" t="s">
        <v>105060</v>
      </c>
    </row>
    <row r="16169" spans="1:15">
      <c r="A16169">
        <v>2045</v>
      </c>
      <c r="B16169">
        <v>7</v>
      </c>
      <c r="C16169">
        <v>4</v>
      </c>
      <c r="D16169" s="1">
        <f t="shared" si="252"/>
        <v>53163</v>
      </c>
      <c r="E16169" s="3" t="s">
        <v>105061</v>
      </c>
      <c r="F16169" s="3" t="s">
        <v>105062</v>
      </c>
      <c r="G16169" s="3" t="s">
        <v>105063</v>
      </c>
      <c r="H16169" s="3" t="s">
        <v>105064</v>
      </c>
      <c r="I16169" s="3" t="s">
        <v>105065</v>
      </c>
      <c r="J16169" s="3" t="s">
        <v>105066</v>
      </c>
      <c r="K16169" s="3" t="s">
        <v>105067</v>
      </c>
      <c r="L16169" s="3" t="s">
        <v>105068</v>
      </c>
      <c r="M16169">
        <v>7</v>
      </c>
      <c r="N16169">
        <v>7</v>
      </c>
      <c r="O16169" s="3" t="s">
        <v>105069</v>
      </c>
    </row>
    <row r="16170" spans="1:15">
      <c r="A16170">
        <v>2045</v>
      </c>
      <c r="B16170">
        <v>7</v>
      </c>
      <c r="C16170">
        <v>5</v>
      </c>
      <c r="D16170" s="1">
        <f t="shared" si="252"/>
        <v>53168</v>
      </c>
      <c r="E16170" s="3" t="s">
        <v>105070</v>
      </c>
      <c r="F16170" s="3" t="s">
        <v>105071</v>
      </c>
      <c r="G16170" s="3" t="s">
        <v>105072</v>
      </c>
      <c r="H16170" s="3" t="s">
        <v>105073</v>
      </c>
      <c r="I16170" s="3" t="s">
        <v>105074</v>
      </c>
      <c r="J16170" s="3" t="s">
        <v>105075</v>
      </c>
      <c r="K16170" s="3" t="s">
        <v>105076</v>
      </c>
      <c r="L16170" s="3" t="s">
        <v>105077</v>
      </c>
      <c r="M16170">
        <v>7</v>
      </c>
      <c r="N16170">
        <v>8</v>
      </c>
      <c r="O16170">
        <v>-0.0416117657518503</v>
      </c>
    </row>
    <row r="16171" spans="1:15">
      <c r="A16171">
        <v>2045</v>
      </c>
      <c r="B16171">
        <v>7</v>
      </c>
      <c r="C16171">
        <v>6</v>
      </c>
      <c r="D16171" s="1">
        <f t="shared" si="252"/>
        <v>53173</v>
      </c>
      <c r="E16171" s="3" t="s">
        <v>105078</v>
      </c>
      <c r="F16171" s="3" t="s">
        <v>105079</v>
      </c>
      <c r="G16171" s="3" t="s">
        <v>105080</v>
      </c>
      <c r="H16171" s="3" t="s">
        <v>105081</v>
      </c>
      <c r="I16171" s="3" t="s">
        <v>105082</v>
      </c>
      <c r="J16171" s="3" t="s">
        <v>105083</v>
      </c>
      <c r="K16171" s="3" t="s">
        <v>105084</v>
      </c>
      <c r="L16171" s="3" t="s">
        <v>105085</v>
      </c>
      <c r="M16171">
        <v>7</v>
      </c>
      <c r="N16171">
        <v>8</v>
      </c>
      <c r="O16171" s="3" t="s">
        <v>105086</v>
      </c>
    </row>
    <row r="16172" spans="1:15">
      <c r="A16172">
        <v>2045</v>
      </c>
      <c r="B16172">
        <v>8</v>
      </c>
      <c r="C16172">
        <v>1</v>
      </c>
      <c r="D16172" s="1">
        <f t="shared" si="252"/>
        <v>53179</v>
      </c>
      <c r="E16172" s="3" t="s">
        <v>105087</v>
      </c>
      <c r="F16172" s="3" t="s">
        <v>105088</v>
      </c>
      <c r="G16172" s="3" t="s">
        <v>105089</v>
      </c>
      <c r="H16172" s="3" t="s">
        <v>105090</v>
      </c>
      <c r="I16172" s="3" t="s">
        <v>105091</v>
      </c>
      <c r="J16172" s="3" t="s">
        <v>105092</v>
      </c>
      <c r="K16172" s="3" t="s">
        <v>105093</v>
      </c>
      <c r="L16172" s="3" t="s">
        <v>105094</v>
      </c>
      <c r="M16172">
        <v>7</v>
      </c>
      <c r="N16172">
        <v>8</v>
      </c>
      <c r="O16172" s="3" t="s">
        <v>105095</v>
      </c>
    </row>
    <row r="16173" spans="1:15">
      <c r="A16173">
        <v>2045</v>
      </c>
      <c r="B16173">
        <v>8</v>
      </c>
      <c r="C16173">
        <v>2</v>
      </c>
      <c r="D16173" s="1">
        <f t="shared" si="252"/>
        <v>53184</v>
      </c>
      <c r="E16173" s="3" t="s">
        <v>105096</v>
      </c>
      <c r="F16173" s="3" t="s">
        <v>105097</v>
      </c>
      <c r="G16173" s="3" t="s">
        <v>105098</v>
      </c>
      <c r="H16173" s="3" t="s">
        <v>105099</v>
      </c>
      <c r="I16173" s="3" t="s">
        <v>105100</v>
      </c>
      <c r="J16173" s="3" t="s">
        <v>105101</v>
      </c>
      <c r="K16173" s="3" t="s">
        <v>105102</v>
      </c>
      <c r="L16173" s="3" t="s">
        <v>105103</v>
      </c>
      <c r="M16173">
        <v>7</v>
      </c>
      <c r="N16173">
        <v>8</v>
      </c>
      <c r="O16173">
        <v>-0.0398564345505179</v>
      </c>
    </row>
    <row r="16174" spans="1:15">
      <c r="A16174">
        <v>2045</v>
      </c>
      <c r="B16174">
        <v>8</v>
      </c>
      <c r="C16174">
        <v>3</v>
      </c>
      <c r="D16174" s="1">
        <f t="shared" si="252"/>
        <v>53189</v>
      </c>
      <c r="E16174" s="3" t="s">
        <v>105104</v>
      </c>
      <c r="F16174" s="3" t="s">
        <v>105105</v>
      </c>
      <c r="G16174" s="3" t="s">
        <v>105106</v>
      </c>
      <c r="H16174" s="3" t="s">
        <v>105107</v>
      </c>
      <c r="I16174" s="3" t="s">
        <v>105108</v>
      </c>
      <c r="J16174" s="3" t="s">
        <v>105109</v>
      </c>
      <c r="K16174" s="3" t="s">
        <v>105110</v>
      </c>
      <c r="L16174" s="3" t="s">
        <v>105111</v>
      </c>
      <c r="M16174">
        <v>6</v>
      </c>
      <c r="N16174">
        <v>8</v>
      </c>
      <c r="O16174">
        <v>-0.0707302850014436</v>
      </c>
    </row>
    <row r="16175" spans="1:15">
      <c r="A16175">
        <v>2045</v>
      </c>
      <c r="B16175">
        <v>8</v>
      </c>
      <c r="C16175">
        <v>4</v>
      </c>
      <c r="D16175" s="1">
        <f t="shared" si="252"/>
        <v>53194</v>
      </c>
      <c r="E16175" s="3" t="s">
        <v>105112</v>
      </c>
      <c r="F16175" s="3" t="s">
        <v>105113</v>
      </c>
      <c r="G16175" s="3" t="s">
        <v>105114</v>
      </c>
      <c r="H16175" s="3" t="s">
        <v>105115</v>
      </c>
      <c r="I16175" s="3" t="s">
        <v>105116</v>
      </c>
      <c r="J16175">
        <v>10.75464291439</v>
      </c>
      <c r="K16175" s="3" t="s">
        <v>105117</v>
      </c>
      <c r="L16175" s="3" t="s">
        <v>105118</v>
      </c>
      <c r="M16175">
        <v>7</v>
      </c>
      <c r="N16175">
        <v>8</v>
      </c>
      <c r="O16175" s="3" t="s">
        <v>105119</v>
      </c>
    </row>
    <row r="16176" spans="1:15">
      <c r="A16176">
        <v>2045</v>
      </c>
      <c r="B16176">
        <v>8</v>
      </c>
      <c r="C16176">
        <v>5</v>
      </c>
      <c r="D16176" s="1">
        <f t="shared" si="252"/>
        <v>53199</v>
      </c>
      <c r="E16176" s="3" t="s">
        <v>105120</v>
      </c>
      <c r="F16176" s="3" t="s">
        <v>105121</v>
      </c>
      <c r="G16176" s="3" t="s">
        <v>105122</v>
      </c>
      <c r="H16176" s="3" t="s">
        <v>105123</v>
      </c>
      <c r="I16176" s="3" t="s">
        <v>105124</v>
      </c>
      <c r="J16176" s="3" t="s">
        <v>105125</v>
      </c>
      <c r="K16176" s="3" t="s">
        <v>105126</v>
      </c>
      <c r="L16176" s="3" t="s">
        <v>105127</v>
      </c>
      <c r="M16176">
        <v>7</v>
      </c>
      <c r="N16176">
        <v>8</v>
      </c>
      <c r="O16176">
        <v>-0.0054002570467114</v>
      </c>
    </row>
    <row r="16177" spans="1:15">
      <c r="A16177">
        <v>2045</v>
      </c>
      <c r="B16177">
        <v>8</v>
      </c>
      <c r="C16177">
        <v>6</v>
      </c>
      <c r="D16177" s="1">
        <f t="shared" si="252"/>
        <v>53204</v>
      </c>
      <c r="E16177" s="3" t="s">
        <v>105128</v>
      </c>
      <c r="F16177" s="3" t="s">
        <v>105129</v>
      </c>
      <c r="G16177" s="3" t="s">
        <v>105130</v>
      </c>
      <c r="H16177" s="3" t="s">
        <v>105131</v>
      </c>
      <c r="I16177" s="3" t="s">
        <v>105132</v>
      </c>
      <c r="J16177" s="3" t="s">
        <v>105133</v>
      </c>
      <c r="K16177" s="3" t="s">
        <v>105134</v>
      </c>
      <c r="L16177" s="3" t="s">
        <v>105135</v>
      </c>
      <c r="M16177">
        <v>7</v>
      </c>
      <c r="N16177">
        <v>8</v>
      </c>
      <c r="O16177">
        <v>-0.0096660350100855</v>
      </c>
    </row>
    <row r="16178" spans="1:15">
      <c r="A16178">
        <v>2045</v>
      </c>
      <c r="B16178">
        <v>9</v>
      </c>
      <c r="C16178">
        <v>1</v>
      </c>
      <c r="D16178" s="1">
        <f t="shared" si="252"/>
        <v>53210</v>
      </c>
      <c r="E16178" s="3" t="s">
        <v>105136</v>
      </c>
      <c r="F16178" s="3" t="s">
        <v>105137</v>
      </c>
      <c r="G16178" s="3" t="s">
        <v>105138</v>
      </c>
      <c r="H16178" s="3" t="s">
        <v>105139</v>
      </c>
      <c r="I16178" s="3" t="s">
        <v>105140</v>
      </c>
      <c r="J16178" s="3" t="s">
        <v>105141</v>
      </c>
      <c r="K16178" s="3" t="s">
        <v>105142</v>
      </c>
      <c r="L16178" s="3" t="s">
        <v>105143</v>
      </c>
      <c r="M16178">
        <v>7</v>
      </c>
      <c r="N16178">
        <v>6</v>
      </c>
      <c r="O16178">
        <v>-0.0276292439561115</v>
      </c>
    </row>
    <row r="16179" spans="1:15">
      <c r="A16179">
        <v>2045</v>
      </c>
      <c r="B16179">
        <v>9</v>
      </c>
      <c r="C16179">
        <v>2</v>
      </c>
      <c r="D16179" s="1">
        <f t="shared" si="252"/>
        <v>53215</v>
      </c>
      <c r="E16179" s="3" t="s">
        <v>105144</v>
      </c>
      <c r="F16179" s="3" t="s">
        <v>105145</v>
      </c>
      <c r="G16179" s="3" t="s">
        <v>105146</v>
      </c>
      <c r="H16179" s="3" t="s">
        <v>105147</v>
      </c>
      <c r="I16179" s="3" t="s">
        <v>105148</v>
      </c>
      <c r="J16179" s="3" t="s">
        <v>105149</v>
      </c>
      <c r="K16179" s="3" t="s">
        <v>105150</v>
      </c>
      <c r="L16179" s="3" t="s">
        <v>105151</v>
      </c>
      <c r="M16179">
        <v>4</v>
      </c>
      <c r="N16179">
        <v>6</v>
      </c>
      <c r="O16179" s="3" t="s">
        <v>105152</v>
      </c>
    </row>
    <row r="16180" spans="1:15">
      <c r="A16180">
        <v>2045</v>
      </c>
      <c r="B16180">
        <v>9</v>
      </c>
      <c r="C16180">
        <v>3</v>
      </c>
      <c r="D16180" s="1">
        <f t="shared" si="252"/>
        <v>53220</v>
      </c>
      <c r="E16180" s="3" t="s">
        <v>105153</v>
      </c>
      <c r="F16180" s="3" t="s">
        <v>105154</v>
      </c>
      <c r="G16180" s="3" t="s">
        <v>105155</v>
      </c>
      <c r="H16180" s="3" t="s">
        <v>105156</v>
      </c>
      <c r="I16180" s="3" t="s">
        <v>105157</v>
      </c>
      <c r="J16180" s="3" t="s">
        <v>105158</v>
      </c>
      <c r="K16180" s="3" t="s">
        <v>105159</v>
      </c>
      <c r="L16180" s="3" t="s">
        <v>105160</v>
      </c>
      <c r="M16180">
        <v>6</v>
      </c>
      <c r="N16180">
        <v>7</v>
      </c>
      <c r="O16180">
        <v>-0.0150922968680298</v>
      </c>
    </row>
    <row r="16181" spans="1:15">
      <c r="A16181">
        <v>2045</v>
      </c>
      <c r="B16181">
        <v>9</v>
      </c>
      <c r="C16181">
        <v>4</v>
      </c>
      <c r="D16181" s="1">
        <f t="shared" si="252"/>
        <v>53225</v>
      </c>
      <c r="E16181" s="3" t="s">
        <v>105161</v>
      </c>
      <c r="F16181" s="3" t="s">
        <v>105162</v>
      </c>
      <c r="G16181" s="3" t="s">
        <v>105163</v>
      </c>
      <c r="H16181" s="3" t="s">
        <v>105164</v>
      </c>
      <c r="I16181" s="3" t="s">
        <v>105165</v>
      </c>
      <c r="J16181" s="3" t="s">
        <v>105166</v>
      </c>
      <c r="K16181" s="3" t="s">
        <v>105167</v>
      </c>
      <c r="L16181" s="3" t="s">
        <v>105168</v>
      </c>
      <c r="M16181">
        <v>6</v>
      </c>
      <c r="N16181">
        <v>7</v>
      </c>
      <c r="O16181" s="3" t="s">
        <v>105169</v>
      </c>
    </row>
    <row r="16182" spans="1:15">
      <c r="A16182">
        <v>2045</v>
      </c>
      <c r="B16182">
        <v>9</v>
      </c>
      <c r="C16182">
        <v>5</v>
      </c>
      <c r="D16182" s="1">
        <f t="shared" si="252"/>
        <v>53230</v>
      </c>
      <c r="E16182" s="3" t="s">
        <v>105170</v>
      </c>
      <c r="F16182" s="3" t="s">
        <v>105171</v>
      </c>
      <c r="G16182" s="3" t="s">
        <v>105172</v>
      </c>
      <c r="H16182" s="3" t="s">
        <v>105173</v>
      </c>
      <c r="I16182" s="3" t="s">
        <v>105174</v>
      </c>
      <c r="J16182" s="3" t="s">
        <v>105175</v>
      </c>
      <c r="K16182" s="3" t="s">
        <v>105176</v>
      </c>
      <c r="L16182" s="3" t="s">
        <v>105177</v>
      </c>
      <c r="M16182">
        <v>4</v>
      </c>
      <c r="N16182">
        <v>6</v>
      </c>
      <c r="O16182">
        <v>-0.043778017468644</v>
      </c>
    </row>
    <row r="16183" spans="1:15">
      <c r="A16183">
        <v>2045</v>
      </c>
      <c r="B16183">
        <v>9</v>
      </c>
      <c r="C16183">
        <v>6</v>
      </c>
      <c r="D16183" s="1">
        <f t="shared" si="252"/>
        <v>53235</v>
      </c>
      <c r="E16183" s="3" t="s">
        <v>105178</v>
      </c>
      <c r="F16183" s="3" t="s">
        <v>105179</v>
      </c>
      <c r="G16183" s="3" t="s">
        <v>105180</v>
      </c>
      <c r="H16183" s="3" t="s">
        <v>105181</v>
      </c>
      <c r="I16183" s="3" t="s">
        <v>105182</v>
      </c>
      <c r="J16183" s="3" t="s">
        <v>105183</v>
      </c>
      <c r="K16183" s="3" t="s">
        <v>105184</v>
      </c>
      <c r="L16183" s="3" t="s">
        <v>105185</v>
      </c>
      <c r="M16183">
        <v>3</v>
      </c>
      <c r="N16183">
        <v>4</v>
      </c>
      <c r="O16183" s="3" t="s">
        <v>105186</v>
      </c>
    </row>
    <row r="16184" spans="1:15">
      <c r="A16184">
        <v>2045</v>
      </c>
      <c r="B16184">
        <v>10</v>
      </c>
      <c r="C16184">
        <v>1</v>
      </c>
      <c r="D16184" s="1">
        <f t="shared" si="252"/>
        <v>53240</v>
      </c>
      <c r="E16184" s="3" t="s">
        <v>105187</v>
      </c>
      <c r="F16184" s="3" t="s">
        <v>105188</v>
      </c>
      <c r="G16184" s="3" t="s">
        <v>105189</v>
      </c>
      <c r="H16184" s="3" t="s">
        <v>105190</v>
      </c>
      <c r="I16184" s="3" t="s">
        <v>105191</v>
      </c>
      <c r="J16184" s="3" t="s">
        <v>105192</v>
      </c>
      <c r="K16184" s="3" t="s">
        <v>105193</v>
      </c>
      <c r="L16184" s="3" t="s">
        <v>105194</v>
      </c>
      <c r="M16184">
        <v>4</v>
      </c>
      <c r="N16184">
        <v>6</v>
      </c>
      <c r="O16184">
        <v>-0.0196725810764137</v>
      </c>
    </row>
    <row r="16185" spans="1:15">
      <c r="A16185">
        <v>2045</v>
      </c>
      <c r="B16185">
        <v>10</v>
      </c>
      <c r="C16185">
        <v>2</v>
      </c>
      <c r="D16185" s="1">
        <f t="shared" si="252"/>
        <v>53245</v>
      </c>
      <c r="E16185" s="3" t="s">
        <v>105195</v>
      </c>
      <c r="F16185" s="3" t="s">
        <v>105196</v>
      </c>
      <c r="G16185" s="3" t="s">
        <v>105197</v>
      </c>
      <c r="H16185" s="3" t="s">
        <v>105198</v>
      </c>
      <c r="I16185" s="3" t="s">
        <v>105199</v>
      </c>
      <c r="J16185" s="3" t="s">
        <v>105200</v>
      </c>
      <c r="K16185" s="3" t="s">
        <v>105201</v>
      </c>
      <c r="L16185" s="3" t="s">
        <v>105202</v>
      </c>
      <c r="M16185">
        <v>3</v>
      </c>
      <c r="N16185">
        <v>5</v>
      </c>
      <c r="O16185">
        <v>-0.0025794892021496</v>
      </c>
    </row>
    <row r="16186" spans="1:15">
      <c r="A16186">
        <v>2045</v>
      </c>
      <c r="B16186">
        <v>10</v>
      </c>
      <c r="C16186">
        <v>3</v>
      </c>
      <c r="D16186" s="1">
        <f t="shared" si="252"/>
        <v>53250</v>
      </c>
      <c r="E16186" s="3" t="s">
        <v>105203</v>
      </c>
      <c r="F16186" s="3" t="s">
        <v>105204</v>
      </c>
      <c r="G16186" s="3" t="s">
        <v>105205</v>
      </c>
      <c r="H16186" s="3" t="s">
        <v>105206</v>
      </c>
      <c r="I16186" s="3" t="s">
        <v>105207</v>
      </c>
      <c r="J16186" s="3" t="s">
        <v>105208</v>
      </c>
      <c r="K16186" s="3" t="s">
        <v>105209</v>
      </c>
      <c r="L16186" s="3" t="s">
        <v>105210</v>
      </c>
      <c r="M16186">
        <v>2</v>
      </c>
      <c r="N16186">
        <v>3</v>
      </c>
      <c r="O16186" s="3" t="s">
        <v>105211</v>
      </c>
    </row>
    <row r="16187" spans="1:15">
      <c r="A16187">
        <v>2045</v>
      </c>
      <c r="B16187">
        <v>10</v>
      </c>
      <c r="C16187">
        <v>4</v>
      </c>
      <c r="D16187" s="1">
        <f t="shared" si="252"/>
        <v>53255</v>
      </c>
      <c r="E16187" s="3" t="s">
        <v>105212</v>
      </c>
      <c r="F16187" s="3" t="s">
        <v>105213</v>
      </c>
      <c r="G16187" s="3" t="s">
        <v>105214</v>
      </c>
      <c r="H16187" s="3" t="s">
        <v>105215</v>
      </c>
      <c r="I16187" s="3" t="s">
        <v>105216</v>
      </c>
      <c r="J16187" s="3" t="s">
        <v>105217</v>
      </c>
      <c r="K16187" s="3" t="s">
        <v>105218</v>
      </c>
      <c r="L16187" s="3" t="s">
        <v>105219</v>
      </c>
      <c r="M16187">
        <v>2</v>
      </c>
      <c r="N16187">
        <v>3</v>
      </c>
      <c r="O16187" s="3" t="s">
        <v>105220</v>
      </c>
    </row>
    <row r="16188" spans="1:15">
      <c r="A16188">
        <v>2045</v>
      </c>
      <c r="B16188">
        <v>10</v>
      </c>
      <c r="C16188">
        <v>5</v>
      </c>
      <c r="D16188" s="1">
        <f t="shared" si="252"/>
        <v>53260</v>
      </c>
      <c r="E16188" s="3" t="s">
        <v>105221</v>
      </c>
      <c r="F16188" s="3" t="s">
        <v>105222</v>
      </c>
      <c r="G16188" s="3" t="s">
        <v>105223</v>
      </c>
      <c r="H16188" s="3" t="s">
        <v>105224</v>
      </c>
      <c r="I16188" s="3" t="s">
        <v>105225</v>
      </c>
      <c r="J16188" s="3" t="s">
        <v>105226</v>
      </c>
      <c r="K16188" s="3" t="s">
        <v>105227</v>
      </c>
      <c r="L16188" s="3" t="s">
        <v>105228</v>
      </c>
      <c r="M16188">
        <v>5</v>
      </c>
      <c r="N16188">
        <v>6</v>
      </c>
      <c r="O16188" s="3" t="s">
        <v>105229</v>
      </c>
    </row>
    <row r="16189" spans="1:15">
      <c r="A16189">
        <v>2045</v>
      </c>
      <c r="B16189">
        <v>10</v>
      </c>
      <c r="C16189">
        <v>6</v>
      </c>
      <c r="D16189" s="1">
        <f t="shared" si="252"/>
        <v>53265</v>
      </c>
      <c r="E16189" s="3" t="s">
        <v>105230</v>
      </c>
      <c r="F16189" s="3" t="s">
        <v>105231</v>
      </c>
      <c r="G16189" s="3" t="s">
        <v>105232</v>
      </c>
      <c r="H16189" s="3" t="s">
        <v>105233</v>
      </c>
      <c r="I16189" s="3" t="s">
        <v>105234</v>
      </c>
      <c r="J16189" s="3" t="s">
        <v>105235</v>
      </c>
      <c r="K16189" s="3" t="s">
        <v>105236</v>
      </c>
      <c r="L16189" s="3" t="s">
        <v>105237</v>
      </c>
      <c r="M16189">
        <v>2</v>
      </c>
      <c r="N16189">
        <v>4</v>
      </c>
      <c r="O16189" s="3" t="s">
        <v>105238</v>
      </c>
    </row>
    <row r="16190" spans="1:15">
      <c r="A16190">
        <v>2045</v>
      </c>
      <c r="B16190">
        <v>11</v>
      </c>
      <c r="C16190">
        <v>1</v>
      </c>
      <c r="D16190" s="1">
        <f t="shared" si="252"/>
        <v>53271</v>
      </c>
      <c r="E16190" s="3" t="s">
        <v>105239</v>
      </c>
      <c r="F16190" s="3" t="s">
        <v>105240</v>
      </c>
      <c r="G16190" s="3" t="s">
        <v>105241</v>
      </c>
      <c r="H16190" s="3" t="s">
        <v>105242</v>
      </c>
      <c r="I16190" s="3" t="s">
        <v>105243</v>
      </c>
      <c r="J16190" s="3" t="s">
        <v>105244</v>
      </c>
      <c r="K16190" s="3" t="s">
        <v>105245</v>
      </c>
      <c r="L16190" s="3" t="s">
        <v>105246</v>
      </c>
      <c r="M16190">
        <v>2</v>
      </c>
      <c r="N16190">
        <v>3</v>
      </c>
      <c r="O16190" s="3" t="s">
        <v>105247</v>
      </c>
    </row>
    <row r="16191" spans="1:15">
      <c r="A16191">
        <v>2045</v>
      </c>
      <c r="B16191">
        <v>11</v>
      </c>
      <c r="C16191">
        <v>2</v>
      </c>
      <c r="D16191" s="1">
        <f t="shared" si="252"/>
        <v>53276</v>
      </c>
      <c r="E16191" s="3" t="s">
        <v>105248</v>
      </c>
      <c r="F16191" s="3" t="s">
        <v>105249</v>
      </c>
      <c r="G16191" s="3" t="s">
        <v>105250</v>
      </c>
      <c r="H16191" s="3" t="s">
        <v>105251</v>
      </c>
      <c r="I16191" s="3" t="s">
        <v>105252</v>
      </c>
      <c r="J16191" s="3" t="s">
        <v>105253</v>
      </c>
      <c r="K16191" s="3" t="s">
        <v>105254</v>
      </c>
      <c r="L16191" s="3" t="s">
        <v>105255</v>
      </c>
      <c r="M16191">
        <v>5</v>
      </c>
      <c r="N16191">
        <v>3</v>
      </c>
      <c r="O16191" s="3" t="s">
        <v>105256</v>
      </c>
    </row>
    <row r="16192" spans="1:15">
      <c r="A16192">
        <v>2045</v>
      </c>
      <c r="B16192">
        <v>11</v>
      </c>
      <c r="C16192">
        <v>3</v>
      </c>
      <c r="D16192" s="1">
        <f t="shared" si="252"/>
        <v>53281</v>
      </c>
      <c r="E16192" s="3" t="s">
        <v>105257</v>
      </c>
      <c r="F16192" s="3" t="s">
        <v>105258</v>
      </c>
      <c r="G16192" s="3" t="s">
        <v>105259</v>
      </c>
      <c r="H16192" s="3" t="s">
        <v>105260</v>
      </c>
      <c r="I16192" s="3" t="s">
        <v>105261</v>
      </c>
      <c r="J16192" s="3" t="s">
        <v>105262</v>
      </c>
      <c r="K16192" s="3" t="s">
        <v>105263</v>
      </c>
      <c r="L16192" s="3" t="s">
        <v>105264</v>
      </c>
      <c r="M16192">
        <v>2</v>
      </c>
      <c r="N16192">
        <v>4</v>
      </c>
      <c r="O16192" s="3" t="s">
        <v>105265</v>
      </c>
    </row>
    <row r="16193" spans="1:15">
      <c r="A16193">
        <v>2045</v>
      </c>
      <c r="B16193">
        <v>11</v>
      </c>
      <c r="C16193">
        <v>4</v>
      </c>
      <c r="D16193" s="1">
        <f t="shared" si="252"/>
        <v>53286</v>
      </c>
      <c r="E16193" s="3" t="s">
        <v>105266</v>
      </c>
      <c r="F16193" s="3" t="s">
        <v>105267</v>
      </c>
      <c r="G16193" s="3" t="s">
        <v>105268</v>
      </c>
      <c r="H16193" s="3" t="s">
        <v>105269</v>
      </c>
      <c r="I16193" s="3" t="s">
        <v>105270</v>
      </c>
      <c r="J16193" s="3" t="s">
        <v>105271</v>
      </c>
      <c r="K16193" s="3" t="s">
        <v>105272</v>
      </c>
      <c r="L16193" s="3" t="s">
        <v>105273</v>
      </c>
      <c r="M16193">
        <v>2</v>
      </c>
      <c r="N16193">
        <v>4</v>
      </c>
      <c r="O16193" s="3" t="s">
        <v>105274</v>
      </c>
    </row>
    <row r="16194" spans="1:15">
      <c r="A16194">
        <v>2045</v>
      </c>
      <c r="B16194">
        <v>11</v>
      </c>
      <c r="C16194">
        <v>5</v>
      </c>
      <c r="D16194" s="1">
        <f t="shared" si="252"/>
        <v>53291</v>
      </c>
      <c r="E16194" s="3" t="s">
        <v>105275</v>
      </c>
      <c r="F16194" s="3" t="s">
        <v>105276</v>
      </c>
      <c r="G16194" s="3" t="s">
        <v>105277</v>
      </c>
      <c r="H16194" s="3" t="s">
        <v>105278</v>
      </c>
      <c r="I16194" s="3" t="s">
        <v>105279</v>
      </c>
      <c r="J16194" s="3" t="s">
        <v>105280</v>
      </c>
      <c r="K16194" s="3" t="s">
        <v>105281</v>
      </c>
      <c r="L16194" s="3" t="s">
        <v>105282</v>
      </c>
      <c r="M16194">
        <v>4</v>
      </c>
      <c r="N16194">
        <v>7</v>
      </c>
      <c r="O16194">
        <v>-0.0099662632358378</v>
      </c>
    </row>
    <row r="16195" spans="1:15">
      <c r="A16195">
        <v>2045</v>
      </c>
      <c r="B16195">
        <v>11</v>
      </c>
      <c r="C16195">
        <v>6</v>
      </c>
      <c r="D16195" s="1">
        <f t="shared" ref="D16195:D16258" si="253">DATE(A16195,B16195,C16195*5)</f>
        <v>53296</v>
      </c>
      <c r="E16195" s="3" t="s">
        <v>105283</v>
      </c>
      <c r="F16195" s="3" t="s">
        <v>105284</v>
      </c>
      <c r="G16195" s="3" t="s">
        <v>105285</v>
      </c>
      <c r="H16195" s="3" t="s">
        <v>105286</v>
      </c>
      <c r="I16195" s="3" t="s">
        <v>105287</v>
      </c>
      <c r="J16195" s="3" t="s">
        <v>105288</v>
      </c>
      <c r="K16195" s="3" t="s">
        <v>105289</v>
      </c>
      <c r="L16195" s="3" t="s">
        <v>105290</v>
      </c>
      <c r="M16195">
        <v>3</v>
      </c>
      <c r="N16195">
        <v>4</v>
      </c>
      <c r="O16195" s="3" t="s">
        <v>105291</v>
      </c>
    </row>
    <row r="16196" spans="1:15">
      <c r="A16196">
        <v>2045</v>
      </c>
      <c r="B16196">
        <v>12</v>
      </c>
      <c r="C16196">
        <v>1</v>
      </c>
      <c r="D16196" s="1">
        <f t="shared" si="253"/>
        <v>53301</v>
      </c>
      <c r="E16196" s="3" t="s">
        <v>105292</v>
      </c>
      <c r="F16196" s="3" t="s">
        <v>105293</v>
      </c>
      <c r="G16196" s="3" t="s">
        <v>105294</v>
      </c>
      <c r="H16196" s="3" t="s">
        <v>105295</v>
      </c>
      <c r="I16196" s="3" t="s">
        <v>105296</v>
      </c>
      <c r="J16196" s="3" t="s">
        <v>105297</v>
      </c>
      <c r="K16196" s="3" t="s">
        <v>105298</v>
      </c>
      <c r="L16196" s="3" t="s">
        <v>105299</v>
      </c>
      <c r="M16196">
        <v>5</v>
      </c>
      <c r="N16196">
        <v>7</v>
      </c>
      <c r="O16196">
        <v>-0.0179064994523322</v>
      </c>
    </row>
    <row r="16197" spans="1:15">
      <c r="A16197">
        <v>2045</v>
      </c>
      <c r="B16197">
        <v>12</v>
      </c>
      <c r="C16197">
        <v>2</v>
      </c>
      <c r="D16197" s="1">
        <f t="shared" si="253"/>
        <v>53306</v>
      </c>
      <c r="E16197" s="3" t="s">
        <v>105300</v>
      </c>
      <c r="F16197" s="3" t="s">
        <v>105301</v>
      </c>
      <c r="G16197" s="3" t="s">
        <v>105302</v>
      </c>
      <c r="H16197" s="3" t="s">
        <v>105303</v>
      </c>
      <c r="I16197" s="3" t="s">
        <v>105304</v>
      </c>
      <c r="J16197" s="3" t="s">
        <v>105305</v>
      </c>
      <c r="K16197" s="3" t="s">
        <v>105306</v>
      </c>
      <c r="L16197" s="3" t="s">
        <v>105307</v>
      </c>
      <c r="M16197">
        <v>4</v>
      </c>
      <c r="N16197">
        <v>8</v>
      </c>
      <c r="O16197">
        <v>-0.0106066956643886</v>
      </c>
    </row>
    <row r="16198" spans="1:15">
      <c r="A16198">
        <v>2045</v>
      </c>
      <c r="B16198">
        <v>12</v>
      </c>
      <c r="C16198">
        <v>3</v>
      </c>
      <c r="D16198" s="1">
        <f t="shared" si="253"/>
        <v>53311</v>
      </c>
      <c r="E16198" s="3" t="s">
        <v>105308</v>
      </c>
      <c r="F16198" s="3" t="s">
        <v>105309</v>
      </c>
      <c r="G16198" s="3" t="s">
        <v>105310</v>
      </c>
      <c r="H16198" s="3" t="s">
        <v>105311</v>
      </c>
      <c r="I16198" s="3" t="s">
        <v>105312</v>
      </c>
      <c r="J16198" s="3" t="s">
        <v>105313</v>
      </c>
      <c r="K16198" s="3" t="s">
        <v>105314</v>
      </c>
      <c r="L16198" s="3" t="s">
        <v>105315</v>
      </c>
      <c r="M16198">
        <v>4</v>
      </c>
      <c r="N16198">
        <v>6</v>
      </c>
      <c r="O16198">
        <v>-0.0384916501387007</v>
      </c>
    </row>
    <row r="16199" spans="1:15">
      <c r="A16199">
        <v>2045</v>
      </c>
      <c r="B16199">
        <v>12</v>
      </c>
      <c r="C16199">
        <v>4</v>
      </c>
      <c r="D16199" s="1">
        <f t="shared" si="253"/>
        <v>53316</v>
      </c>
      <c r="E16199" s="3" t="s">
        <v>105316</v>
      </c>
      <c r="F16199" s="3" t="s">
        <v>105317</v>
      </c>
      <c r="G16199" s="3" t="s">
        <v>105318</v>
      </c>
      <c r="H16199" s="3" t="s">
        <v>105319</v>
      </c>
      <c r="I16199" s="3" t="s">
        <v>105320</v>
      </c>
      <c r="J16199" s="3" t="s">
        <v>105321</v>
      </c>
      <c r="K16199" s="3" t="s">
        <v>105322</v>
      </c>
      <c r="L16199" s="3" t="s">
        <v>105323</v>
      </c>
      <c r="M16199">
        <v>2</v>
      </c>
      <c r="N16199">
        <v>3</v>
      </c>
      <c r="O16199" s="3" t="s">
        <v>105324</v>
      </c>
    </row>
    <row r="16200" spans="1:15">
      <c r="A16200">
        <v>2045</v>
      </c>
      <c r="B16200">
        <v>12</v>
      </c>
      <c r="C16200">
        <v>5</v>
      </c>
      <c r="D16200" s="1">
        <f t="shared" si="253"/>
        <v>53321</v>
      </c>
      <c r="E16200" s="3" t="s">
        <v>105325</v>
      </c>
      <c r="F16200" s="3" t="s">
        <v>105326</v>
      </c>
      <c r="G16200" s="3" t="s">
        <v>105327</v>
      </c>
      <c r="H16200" s="3" t="s">
        <v>105328</v>
      </c>
      <c r="I16200" s="3" t="s">
        <v>105329</v>
      </c>
      <c r="J16200" s="3" t="s">
        <v>105330</v>
      </c>
      <c r="K16200" s="3" t="s">
        <v>105331</v>
      </c>
      <c r="L16200" s="3" t="s">
        <v>105332</v>
      </c>
      <c r="M16200">
        <v>2</v>
      </c>
      <c r="N16200">
        <v>3</v>
      </c>
      <c r="O16200" s="3" t="s">
        <v>105333</v>
      </c>
    </row>
    <row r="16201" spans="1:15">
      <c r="A16201">
        <v>2045</v>
      </c>
      <c r="B16201">
        <v>12</v>
      </c>
      <c r="C16201">
        <v>6</v>
      </c>
      <c r="D16201" s="1">
        <f t="shared" si="253"/>
        <v>53326</v>
      </c>
      <c r="E16201" s="3" t="s">
        <v>105334</v>
      </c>
      <c r="F16201" s="3" t="s">
        <v>105335</v>
      </c>
      <c r="G16201" s="3" t="s">
        <v>105336</v>
      </c>
      <c r="H16201" s="3" t="s">
        <v>105337</v>
      </c>
      <c r="I16201" s="3" t="s">
        <v>105338</v>
      </c>
      <c r="J16201" s="3" t="s">
        <v>105339</v>
      </c>
      <c r="K16201" s="3" t="s">
        <v>105340</v>
      </c>
      <c r="L16201" s="3" t="s">
        <v>105341</v>
      </c>
      <c r="M16201">
        <v>2</v>
      </c>
      <c r="N16201">
        <v>4</v>
      </c>
      <c r="O16201" s="3" t="s">
        <v>105342</v>
      </c>
    </row>
    <row r="16202" spans="1:15">
      <c r="A16202">
        <v>2046</v>
      </c>
      <c r="B16202">
        <v>1</v>
      </c>
      <c r="C16202">
        <v>1</v>
      </c>
      <c r="D16202" s="1">
        <f t="shared" si="253"/>
        <v>53332</v>
      </c>
      <c r="E16202" s="3" t="s">
        <v>88088</v>
      </c>
      <c r="F16202" s="3" t="s">
        <v>105343</v>
      </c>
      <c r="G16202" s="3" t="s">
        <v>105344</v>
      </c>
      <c r="H16202" s="3" t="s">
        <v>105345</v>
      </c>
      <c r="I16202" s="3" t="s">
        <v>105346</v>
      </c>
      <c r="J16202" s="3" t="s">
        <v>105347</v>
      </c>
      <c r="K16202" s="3" t="s">
        <v>105348</v>
      </c>
      <c r="L16202" s="3" t="s">
        <v>105349</v>
      </c>
      <c r="M16202">
        <v>6</v>
      </c>
      <c r="N16202">
        <v>8</v>
      </c>
      <c r="O16202">
        <v>-0.0514273652763093</v>
      </c>
    </row>
    <row r="16203" spans="1:15">
      <c r="A16203">
        <v>2046</v>
      </c>
      <c r="B16203">
        <v>1</v>
      </c>
      <c r="C16203">
        <v>2</v>
      </c>
      <c r="D16203" s="1">
        <f t="shared" si="253"/>
        <v>53337</v>
      </c>
      <c r="E16203" s="3" t="s">
        <v>105350</v>
      </c>
      <c r="F16203" s="3" t="s">
        <v>105351</v>
      </c>
      <c r="G16203" s="3" t="s">
        <v>105352</v>
      </c>
      <c r="H16203" s="3" t="s">
        <v>105353</v>
      </c>
      <c r="I16203" s="3" t="s">
        <v>105354</v>
      </c>
      <c r="J16203" s="3" t="s">
        <v>105355</v>
      </c>
      <c r="K16203" s="3" t="s">
        <v>105356</v>
      </c>
      <c r="L16203" s="3" t="s">
        <v>105357</v>
      </c>
      <c r="M16203">
        <v>3</v>
      </c>
      <c r="N16203">
        <v>6</v>
      </c>
      <c r="O16203">
        <v>-0.0056176196793091</v>
      </c>
    </row>
    <row r="16204" spans="1:15">
      <c r="A16204">
        <v>2046</v>
      </c>
      <c r="B16204">
        <v>1</v>
      </c>
      <c r="C16204">
        <v>3</v>
      </c>
      <c r="D16204" s="1">
        <f t="shared" si="253"/>
        <v>53342</v>
      </c>
      <c r="E16204" s="3" t="s">
        <v>105358</v>
      </c>
      <c r="F16204" s="3" t="s">
        <v>105359</v>
      </c>
      <c r="G16204" s="3" t="s">
        <v>105360</v>
      </c>
      <c r="H16204" s="3" t="s">
        <v>105361</v>
      </c>
      <c r="I16204" s="3" t="s">
        <v>105362</v>
      </c>
      <c r="J16204" s="3" t="s">
        <v>105363</v>
      </c>
      <c r="K16204" s="3" t="s">
        <v>105364</v>
      </c>
      <c r="L16204" s="3" t="s">
        <v>105365</v>
      </c>
      <c r="M16204">
        <v>2</v>
      </c>
      <c r="N16204">
        <v>7</v>
      </c>
      <c r="O16204" s="3" t="s">
        <v>105366</v>
      </c>
    </row>
    <row r="16205" spans="1:15">
      <c r="A16205">
        <v>2046</v>
      </c>
      <c r="B16205">
        <v>1</v>
      </c>
      <c r="C16205">
        <v>4</v>
      </c>
      <c r="D16205" s="1">
        <f t="shared" si="253"/>
        <v>53347</v>
      </c>
      <c r="E16205" s="3" t="s">
        <v>105367</v>
      </c>
      <c r="F16205" s="3" t="s">
        <v>105368</v>
      </c>
      <c r="G16205" s="3" t="s">
        <v>105369</v>
      </c>
      <c r="H16205" s="3" t="s">
        <v>105370</v>
      </c>
      <c r="I16205" s="3" t="s">
        <v>105371</v>
      </c>
      <c r="J16205" s="3" t="s">
        <v>105372</v>
      </c>
      <c r="K16205" s="3" t="s">
        <v>105373</v>
      </c>
      <c r="L16205" s="3" t="s">
        <v>105374</v>
      </c>
      <c r="M16205">
        <v>4</v>
      </c>
      <c r="N16205">
        <v>8</v>
      </c>
      <c r="O16205" s="3" t="s">
        <v>105375</v>
      </c>
    </row>
    <row r="16206" spans="1:15">
      <c r="A16206">
        <v>2046</v>
      </c>
      <c r="B16206">
        <v>1</v>
      </c>
      <c r="C16206">
        <v>5</v>
      </c>
      <c r="D16206" s="1">
        <f t="shared" si="253"/>
        <v>53352</v>
      </c>
      <c r="E16206" s="3" t="s">
        <v>105376</v>
      </c>
      <c r="F16206" s="3" t="s">
        <v>105377</v>
      </c>
      <c r="G16206" s="3" t="s">
        <v>105378</v>
      </c>
      <c r="H16206" s="3" t="s">
        <v>105379</v>
      </c>
      <c r="I16206" s="3" t="s">
        <v>105380</v>
      </c>
      <c r="J16206" s="3" t="s">
        <v>105381</v>
      </c>
      <c r="K16206" s="3" t="s">
        <v>105382</v>
      </c>
      <c r="L16206" s="3" t="s">
        <v>105383</v>
      </c>
      <c r="M16206">
        <v>3</v>
      </c>
      <c r="N16206">
        <v>4</v>
      </c>
      <c r="O16206">
        <v>-0.0194747365458964</v>
      </c>
    </row>
    <row r="16207" spans="1:15">
      <c r="A16207">
        <v>2046</v>
      </c>
      <c r="B16207">
        <v>1</v>
      </c>
      <c r="C16207">
        <v>6</v>
      </c>
      <c r="D16207" s="1">
        <f t="shared" si="253"/>
        <v>53357</v>
      </c>
      <c r="E16207" s="3" t="s">
        <v>105384</v>
      </c>
      <c r="F16207" s="3" t="s">
        <v>105385</v>
      </c>
      <c r="G16207" s="3" t="s">
        <v>105386</v>
      </c>
      <c r="H16207" s="3" t="s">
        <v>105387</v>
      </c>
      <c r="I16207" s="3" t="s">
        <v>105388</v>
      </c>
      <c r="J16207" s="3" t="s">
        <v>105389</v>
      </c>
      <c r="K16207" s="3" t="s">
        <v>105390</v>
      </c>
      <c r="L16207" s="3" t="s">
        <v>105391</v>
      </c>
      <c r="M16207">
        <v>4</v>
      </c>
      <c r="N16207">
        <v>6</v>
      </c>
      <c r="O16207" s="3" t="s">
        <v>105392</v>
      </c>
    </row>
    <row r="16208" spans="1:15">
      <c r="A16208">
        <v>2046</v>
      </c>
      <c r="B16208">
        <v>2</v>
      </c>
      <c r="C16208">
        <v>1</v>
      </c>
      <c r="D16208" s="1">
        <f t="shared" si="253"/>
        <v>53363</v>
      </c>
      <c r="E16208" s="3" t="s">
        <v>105393</v>
      </c>
      <c r="F16208" s="3" t="s">
        <v>105394</v>
      </c>
      <c r="G16208" s="3" t="s">
        <v>105395</v>
      </c>
      <c r="H16208" s="3" t="s">
        <v>105396</v>
      </c>
      <c r="I16208" s="3" t="s">
        <v>105397</v>
      </c>
      <c r="J16208" s="3" t="s">
        <v>105398</v>
      </c>
      <c r="K16208" s="3" t="s">
        <v>105399</v>
      </c>
      <c r="L16208" s="3" t="s">
        <v>105400</v>
      </c>
      <c r="M16208">
        <v>5</v>
      </c>
      <c r="N16208">
        <v>7</v>
      </c>
      <c r="O16208">
        <v>-0.0429245652808107</v>
      </c>
    </row>
    <row r="16209" spans="1:15">
      <c r="A16209">
        <v>2046</v>
      </c>
      <c r="B16209">
        <v>2</v>
      </c>
      <c r="C16209">
        <v>2</v>
      </c>
      <c r="D16209" s="1">
        <f t="shared" si="253"/>
        <v>53368</v>
      </c>
      <c r="E16209" s="3" t="s">
        <v>105401</v>
      </c>
      <c r="F16209" s="3" t="s">
        <v>105402</v>
      </c>
      <c r="G16209">
        <v>78.50530128479</v>
      </c>
      <c r="H16209" s="3" t="s">
        <v>105403</v>
      </c>
      <c r="I16209" s="3" t="s">
        <v>105404</v>
      </c>
      <c r="J16209" s="3" t="s">
        <v>105405</v>
      </c>
      <c r="K16209" s="3" t="s">
        <v>105406</v>
      </c>
      <c r="L16209" s="3" t="s">
        <v>105407</v>
      </c>
      <c r="M16209">
        <v>2</v>
      </c>
      <c r="N16209">
        <v>4</v>
      </c>
      <c r="O16209" s="3" t="s">
        <v>105408</v>
      </c>
    </row>
    <row r="16210" spans="1:15">
      <c r="A16210">
        <v>2046</v>
      </c>
      <c r="B16210">
        <v>2</v>
      </c>
      <c r="C16210">
        <v>3</v>
      </c>
      <c r="D16210" s="1">
        <f t="shared" si="253"/>
        <v>53373</v>
      </c>
      <c r="E16210" s="3" t="s">
        <v>105409</v>
      </c>
      <c r="F16210" s="3" t="s">
        <v>105410</v>
      </c>
      <c r="G16210" s="3" t="s">
        <v>105411</v>
      </c>
      <c r="H16210" s="3" t="s">
        <v>105412</v>
      </c>
      <c r="I16210" s="3" t="s">
        <v>105413</v>
      </c>
      <c r="J16210" s="3" t="s">
        <v>105414</v>
      </c>
      <c r="K16210" s="3" t="s">
        <v>105415</v>
      </c>
      <c r="L16210" s="3" t="s">
        <v>105416</v>
      </c>
      <c r="M16210">
        <v>3</v>
      </c>
      <c r="N16210">
        <v>5</v>
      </c>
      <c r="O16210" s="3" t="s">
        <v>105417</v>
      </c>
    </row>
    <row r="16211" spans="1:15">
      <c r="A16211">
        <v>2046</v>
      </c>
      <c r="B16211">
        <v>2</v>
      </c>
      <c r="C16211">
        <v>4</v>
      </c>
      <c r="D16211" s="1">
        <f t="shared" si="253"/>
        <v>53378</v>
      </c>
      <c r="E16211" s="3" t="s">
        <v>105418</v>
      </c>
      <c r="F16211" s="3" t="s">
        <v>105419</v>
      </c>
      <c r="G16211" s="3" t="s">
        <v>105420</v>
      </c>
      <c r="H16211" s="3" t="s">
        <v>105421</v>
      </c>
      <c r="I16211" s="3" t="s">
        <v>105422</v>
      </c>
      <c r="J16211" s="3" t="s">
        <v>105423</v>
      </c>
      <c r="K16211" s="3" t="s">
        <v>105424</v>
      </c>
      <c r="L16211" s="3" t="s">
        <v>105425</v>
      </c>
      <c r="M16211">
        <v>3</v>
      </c>
      <c r="N16211">
        <v>5</v>
      </c>
      <c r="O16211" s="3" t="s">
        <v>105426</v>
      </c>
    </row>
    <row r="16212" spans="1:15">
      <c r="A16212">
        <v>2046</v>
      </c>
      <c r="B16212">
        <v>2</v>
      </c>
      <c r="C16212">
        <v>5</v>
      </c>
      <c r="D16212" s="1">
        <f t="shared" si="253"/>
        <v>53383</v>
      </c>
      <c r="E16212" s="3" t="s">
        <v>105427</v>
      </c>
      <c r="F16212" s="3" t="s">
        <v>105428</v>
      </c>
      <c r="G16212" s="3" t="s">
        <v>105429</v>
      </c>
      <c r="H16212" s="3" t="s">
        <v>105430</v>
      </c>
      <c r="I16212" s="3" t="s">
        <v>105431</v>
      </c>
      <c r="J16212" s="3" t="s">
        <v>105432</v>
      </c>
      <c r="K16212" s="3" t="s">
        <v>105433</v>
      </c>
      <c r="L16212" s="3" t="s">
        <v>105434</v>
      </c>
      <c r="M16212">
        <v>4</v>
      </c>
      <c r="N16212">
        <v>7</v>
      </c>
      <c r="O16212">
        <v>-0.0542216275869056</v>
      </c>
    </row>
    <row r="16213" spans="1:15">
      <c r="A16213">
        <v>2046</v>
      </c>
      <c r="B16213">
        <v>2</v>
      </c>
      <c r="C16213">
        <v>6</v>
      </c>
      <c r="D16213" s="1">
        <f t="shared" si="253"/>
        <v>53388</v>
      </c>
      <c r="E16213" s="3" t="s">
        <v>105435</v>
      </c>
      <c r="F16213" s="3" t="s">
        <v>105436</v>
      </c>
      <c r="G16213" s="3" t="s">
        <v>105437</v>
      </c>
      <c r="H16213" s="3" t="s">
        <v>105438</v>
      </c>
      <c r="I16213" s="3" t="s">
        <v>105439</v>
      </c>
      <c r="J16213" s="3" t="s">
        <v>105440</v>
      </c>
      <c r="K16213" s="3" t="s">
        <v>105441</v>
      </c>
      <c r="L16213" s="3" t="s">
        <v>105442</v>
      </c>
      <c r="M16213">
        <v>3</v>
      </c>
      <c r="N16213">
        <v>5</v>
      </c>
      <c r="O16213">
        <v>-0.0150874970031307</v>
      </c>
    </row>
    <row r="16214" spans="1:15">
      <c r="A16214">
        <v>2046</v>
      </c>
      <c r="B16214">
        <v>3</v>
      </c>
      <c r="C16214">
        <v>1</v>
      </c>
      <c r="D16214" s="1">
        <f t="shared" si="253"/>
        <v>53391</v>
      </c>
      <c r="E16214" s="3" t="s">
        <v>105443</v>
      </c>
      <c r="F16214" s="3" t="s">
        <v>105444</v>
      </c>
      <c r="G16214" s="3" t="s">
        <v>105445</v>
      </c>
      <c r="H16214" s="3" t="s">
        <v>105446</v>
      </c>
      <c r="I16214" s="3" t="s">
        <v>105447</v>
      </c>
      <c r="J16214" s="3" t="s">
        <v>105448</v>
      </c>
      <c r="K16214" s="3" t="s">
        <v>105449</v>
      </c>
      <c r="L16214" s="3" t="s">
        <v>105450</v>
      </c>
      <c r="M16214">
        <v>3</v>
      </c>
      <c r="N16214">
        <v>5</v>
      </c>
      <c r="O16214" s="3" t="s">
        <v>105451</v>
      </c>
    </row>
    <row r="16215" spans="1:15">
      <c r="A16215">
        <v>2046</v>
      </c>
      <c r="B16215">
        <v>3</v>
      </c>
      <c r="C16215">
        <v>2</v>
      </c>
      <c r="D16215" s="1">
        <f t="shared" si="253"/>
        <v>53396</v>
      </c>
      <c r="E16215" s="3" t="s">
        <v>105452</v>
      </c>
      <c r="F16215" s="3" t="s">
        <v>105453</v>
      </c>
      <c r="G16215" s="3" t="s">
        <v>105454</v>
      </c>
      <c r="H16215" s="3" t="s">
        <v>105455</v>
      </c>
      <c r="I16215" s="3" t="s">
        <v>105456</v>
      </c>
      <c r="J16215" s="3" t="s">
        <v>105457</v>
      </c>
      <c r="K16215" s="3" t="s">
        <v>105458</v>
      </c>
      <c r="L16215" s="3" t="s">
        <v>105459</v>
      </c>
      <c r="M16215">
        <v>3</v>
      </c>
      <c r="N16215">
        <v>6</v>
      </c>
      <c r="O16215" s="3" t="s">
        <v>105460</v>
      </c>
    </row>
    <row r="16216" spans="1:15">
      <c r="A16216">
        <v>2046</v>
      </c>
      <c r="B16216">
        <v>3</v>
      </c>
      <c r="C16216">
        <v>3</v>
      </c>
      <c r="D16216" s="1">
        <f t="shared" si="253"/>
        <v>53401</v>
      </c>
      <c r="E16216" s="3" t="s">
        <v>105461</v>
      </c>
      <c r="F16216" s="3" t="s">
        <v>105462</v>
      </c>
      <c r="G16216" s="3" t="s">
        <v>105463</v>
      </c>
      <c r="H16216" s="3" t="s">
        <v>105464</v>
      </c>
      <c r="I16216" s="3" t="s">
        <v>105465</v>
      </c>
      <c r="J16216" s="3" t="s">
        <v>105466</v>
      </c>
      <c r="K16216" s="3" t="s">
        <v>105467</v>
      </c>
      <c r="L16216" s="3" t="s">
        <v>105468</v>
      </c>
      <c r="M16216">
        <v>3</v>
      </c>
      <c r="N16216">
        <v>6</v>
      </c>
      <c r="O16216">
        <v>-0.0014070440941212</v>
      </c>
    </row>
    <row r="16217" spans="1:15">
      <c r="A16217">
        <v>2046</v>
      </c>
      <c r="B16217">
        <v>3</v>
      </c>
      <c r="C16217">
        <v>4</v>
      </c>
      <c r="D16217" s="1">
        <f t="shared" si="253"/>
        <v>53406</v>
      </c>
      <c r="E16217" s="3" t="s">
        <v>105469</v>
      </c>
      <c r="F16217" s="3" t="s">
        <v>105470</v>
      </c>
      <c r="G16217" s="3" t="s">
        <v>105471</v>
      </c>
      <c r="H16217" s="3" t="s">
        <v>105472</v>
      </c>
      <c r="I16217" s="3" t="s">
        <v>105473</v>
      </c>
      <c r="J16217" s="3" t="s">
        <v>105474</v>
      </c>
      <c r="K16217" s="3" t="s">
        <v>105475</v>
      </c>
      <c r="L16217" s="3" t="s">
        <v>105476</v>
      </c>
      <c r="M16217">
        <v>5</v>
      </c>
      <c r="N16217">
        <v>7</v>
      </c>
      <c r="O16217">
        <v>-0.0547313202253355</v>
      </c>
    </row>
    <row r="16218" spans="1:15">
      <c r="A16218">
        <v>2046</v>
      </c>
      <c r="B16218">
        <v>3</v>
      </c>
      <c r="C16218">
        <v>5</v>
      </c>
      <c r="D16218" s="1">
        <f t="shared" si="253"/>
        <v>53411</v>
      </c>
      <c r="E16218" s="3" t="s">
        <v>105477</v>
      </c>
      <c r="F16218" s="3" t="s">
        <v>105478</v>
      </c>
      <c r="G16218" s="3" t="s">
        <v>105479</v>
      </c>
      <c r="H16218" s="3" t="s">
        <v>105480</v>
      </c>
      <c r="I16218" s="3" t="s">
        <v>105481</v>
      </c>
      <c r="J16218" s="3" t="s">
        <v>105482</v>
      </c>
      <c r="K16218" s="3" t="s">
        <v>105483</v>
      </c>
      <c r="L16218" s="3" t="s">
        <v>105484</v>
      </c>
      <c r="M16218">
        <v>5</v>
      </c>
      <c r="N16218">
        <v>6</v>
      </c>
      <c r="O16218">
        <v>-0.0067018378337963</v>
      </c>
    </row>
    <row r="16219" spans="1:15">
      <c r="A16219">
        <v>2046</v>
      </c>
      <c r="B16219">
        <v>3</v>
      </c>
      <c r="C16219">
        <v>6</v>
      </c>
      <c r="D16219" s="1">
        <f t="shared" si="253"/>
        <v>53416</v>
      </c>
      <c r="E16219" s="3" t="s">
        <v>105485</v>
      </c>
      <c r="F16219" s="3" t="s">
        <v>105486</v>
      </c>
      <c r="G16219" s="3" t="s">
        <v>105487</v>
      </c>
      <c r="H16219" s="3" t="s">
        <v>105488</v>
      </c>
      <c r="I16219" s="3" t="s">
        <v>105489</v>
      </c>
      <c r="J16219" s="3" t="s">
        <v>105490</v>
      </c>
      <c r="K16219" s="3" t="s">
        <v>105491</v>
      </c>
      <c r="L16219" s="3" t="s">
        <v>105492</v>
      </c>
      <c r="M16219">
        <v>6</v>
      </c>
      <c r="N16219">
        <v>6</v>
      </c>
      <c r="O16219">
        <v>-0.105405761132558</v>
      </c>
    </row>
    <row r="16220" spans="1:15">
      <c r="A16220">
        <v>2046</v>
      </c>
      <c r="B16220">
        <v>4</v>
      </c>
      <c r="C16220">
        <v>1</v>
      </c>
      <c r="D16220" s="1">
        <f t="shared" si="253"/>
        <v>53422</v>
      </c>
      <c r="E16220" s="3" t="s">
        <v>105493</v>
      </c>
      <c r="F16220" s="3" t="s">
        <v>105494</v>
      </c>
      <c r="G16220" s="3" t="s">
        <v>105495</v>
      </c>
      <c r="H16220" s="3" t="s">
        <v>105496</v>
      </c>
      <c r="I16220" s="3" t="s">
        <v>105497</v>
      </c>
      <c r="J16220" s="3" t="s">
        <v>105498</v>
      </c>
      <c r="K16220" s="3" t="s">
        <v>105499</v>
      </c>
      <c r="L16220" s="3" t="s">
        <v>105500</v>
      </c>
      <c r="M16220">
        <v>3</v>
      </c>
      <c r="N16220">
        <v>5</v>
      </c>
      <c r="O16220" s="3" t="s">
        <v>105501</v>
      </c>
    </row>
    <row r="16221" spans="1:15">
      <c r="A16221">
        <v>2046</v>
      </c>
      <c r="B16221">
        <v>4</v>
      </c>
      <c r="C16221">
        <v>2</v>
      </c>
      <c r="D16221" s="1">
        <f t="shared" si="253"/>
        <v>53427</v>
      </c>
      <c r="E16221" s="3" t="s">
        <v>105502</v>
      </c>
      <c r="F16221" s="3" t="s">
        <v>105503</v>
      </c>
      <c r="G16221" s="3" t="s">
        <v>105504</v>
      </c>
      <c r="H16221" s="3" t="s">
        <v>105505</v>
      </c>
      <c r="I16221" s="3" t="s">
        <v>105506</v>
      </c>
      <c r="J16221" s="3" t="s">
        <v>105507</v>
      </c>
      <c r="K16221" s="3" t="s">
        <v>105508</v>
      </c>
      <c r="L16221" s="3" t="s">
        <v>105509</v>
      </c>
      <c r="M16221">
        <v>3</v>
      </c>
      <c r="N16221">
        <v>5</v>
      </c>
      <c r="O16221" s="3" t="s">
        <v>105510</v>
      </c>
    </row>
    <row r="16222" spans="1:15">
      <c r="A16222">
        <v>2046</v>
      </c>
      <c r="B16222">
        <v>4</v>
      </c>
      <c r="C16222">
        <v>3</v>
      </c>
      <c r="D16222" s="1">
        <f t="shared" si="253"/>
        <v>53432</v>
      </c>
      <c r="E16222" s="3" t="s">
        <v>105511</v>
      </c>
      <c r="F16222" s="3" t="s">
        <v>105512</v>
      </c>
      <c r="G16222" s="3" t="s">
        <v>105513</v>
      </c>
      <c r="H16222" s="3" t="s">
        <v>105514</v>
      </c>
      <c r="I16222" s="3" t="s">
        <v>105515</v>
      </c>
      <c r="J16222" s="3" t="s">
        <v>105516</v>
      </c>
      <c r="K16222" s="3" t="s">
        <v>105517</v>
      </c>
      <c r="L16222" s="3" t="s">
        <v>105518</v>
      </c>
      <c r="M16222">
        <v>6</v>
      </c>
      <c r="N16222">
        <v>8</v>
      </c>
      <c r="O16222">
        <v>-0.126643516711107</v>
      </c>
    </row>
    <row r="16223" spans="1:15">
      <c r="A16223">
        <v>2046</v>
      </c>
      <c r="B16223">
        <v>4</v>
      </c>
      <c r="C16223">
        <v>4</v>
      </c>
      <c r="D16223" s="1">
        <f t="shared" si="253"/>
        <v>53437</v>
      </c>
      <c r="E16223" s="3" t="s">
        <v>105519</v>
      </c>
      <c r="F16223" s="3" t="s">
        <v>105520</v>
      </c>
      <c r="G16223" s="3" t="s">
        <v>105521</v>
      </c>
      <c r="H16223" s="3" t="s">
        <v>105522</v>
      </c>
      <c r="I16223" s="3" t="s">
        <v>105523</v>
      </c>
      <c r="J16223" s="3" t="s">
        <v>105524</v>
      </c>
      <c r="K16223" s="3" t="s">
        <v>105525</v>
      </c>
      <c r="L16223" s="3" t="s">
        <v>105526</v>
      </c>
      <c r="M16223">
        <v>4</v>
      </c>
      <c r="N16223">
        <v>7</v>
      </c>
      <c r="O16223">
        <v>-0.126552615742057</v>
      </c>
    </row>
    <row r="16224" spans="1:15">
      <c r="A16224">
        <v>2046</v>
      </c>
      <c r="B16224">
        <v>4</v>
      </c>
      <c r="C16224">
        <v>5</v>
      </c>
      <c r="D16224" s="1">
        <f t="shared" si="253"/>
        <v>53442</v>
      </c>
      <c r="E16224" s="3" t="s">
        <v>105527</v>
      </c>
      <c r="F16224" s="3" t="s">
        <v>105528</v>
      </c>
      <c r="G16224" s="3" t="s">
        <v>105529</v>
      </c>
      <c r="H16224" s="3" t="s">
        <v>105530</v>
      </c>
      <c r="I16224" s="3" t="s">
        <v>105531</v>
      </c>
      <c r="J16224" s="3" t="s">
        <v>105532</v>
      </c>
      <c r="K16224" s="3" t="s">
        <v>105533</v>
      </c>
      <c r="L16224" s="3" t="s">
        <v>105534</v>
      </c>
      <c r="M16224">
        <v>2</v>
      </c>
      <c r="N16224">
        <v>3</v>
      </c>
      <c r="O16224" s="3" t="s">
        <v>105535</v>
      </c>
    </row>
    <row r="16225" spans="1:15">
      <c r="A16225">
        <v>2046</v>
      </c>
      <c r="B16225">
        <v>4</v>
      </c>
      <c r="C16225">
        <v>6</v>
      </c>
      <c r="D16225" s="1">
        <f t="shared" si="253"/>
        <v>53447</v>
      </c>
      <c r="E16225" s="3" t="s">
        <v>105536</v>
      </c>
      <c r="F16225" s="3" t="s">
        <v>105537</v>
      </c>
      <c r="G16225" s="3" t="s">
        <v>105538</v>
      </c>
      <c r="H16225" s="3" t="s">
        <v>105539</v>
      </c>
      <c r="I16225" s="3" t="s">
        <v>105540</v>
      </c>
      <c r="J16225" s="3" t="s">
        <v>105541</v>
      </c>
      <c r="K16225" s="3" t="s">
        <v>105542</v>
      </c>
      <c r="L16225" s="3" t="s">
        <v>105543</v>
      </c>
      <c r="M16225">
        <v>5</v>
      </c>
      <c r="N16225">
        <v>6</v>
      </c>
      <c r="O16225" s="3" t="s">
        <v>105544</v>
      </c>
    </row>
    <row r="16226" spans="1:15">
      <c r="A16226">
        <v>2046</v>
      </c>
      <c r="B16226">
        <v>5</v>
      </c>
      <c r="C16226">
        <v>1</v>
      </c>
      <c r="D16226" s="1">
        <f t="shared" si="253"/>
        <v>53452</v>
      </c>
      <c r="E16226" s="3" t="s">
        <v>105545</v>
      </c>
      <c r="F16226" s="3" t="s">
        <v>105546</v>
      </c>
      <c r="G16226" s="3" t="s">
        <v>105547</v>
      </c>
      <c r="H16226" s="3" t="s">
        <v>105548</v>
      </c>
      <c r="I16226" s="3" t="s">
        <v>105549</v>
      </c>
      <c r="J16226" s="3" t="s">
        <v>105550</v>
      </c>
      <c r="K16226" s="3" t="s">
        <v>105551</v>
      </c>
      <c r="L16226" s="3" t="s">
        <v>105552</v>
      </c>
      <c r="M16226">
        <v>4</v>
      </c>
      <c r="N16226">
        <v>7</v>
      </c>
      <c r="O16226">
        <v>-0.133734485909985</v>
      </c>
    </row>
    <row r="16227" spans="1:15">
      <c r="A16227">
        <v>2046</v>
      </c>
      <c r="B16227">
        <v>5</v>
      </c>
      <c r="C16227">
        <v>2</v>
      </c>
      <c r="D16227" s="1">
        <f t="shared" si="253"/>
        <v>53457</v>
      </c>
      <c r="E16227" s="3" t="s">
        <v>105553</v>
      </c>
      <c r="F16227" s="3" t="s">
        <v>105554</v>
      </c>
      <c r="G16227" s="3" t="s">
        <v>105555</v>
      </c>
      <c r="H16227" s="3" t="s">
        <v>105556</v>
      </c>
      <c r="I16227" s="3" t="s">
        <v>105557</v>
      </c>
      <c r="J16227" s="3" t="s">
        <v>105558</v>
      </c>
      <c r="K16227" s="3" t="s">
        <v>105559</v>
      </c>
      <c r="L16227" s="3" t="s">
        <v>105560</v>
      </c>
      <c r="M16227">
        <v>6</v>
      </c>
      <c r="N16227">
        <v>8</v>
      </c>
      <c r="O16227">
        <v>-0.0629197296272103</v>
      </c>
    </row>
    <row r="16228" spans="1:15">
      <c r="A16228">
        <v>2046</v>
      </c>
      <c r="B16228">
        <v>5</v>
      </c>
      <c r="C16228">
        <v>3</v>
      </c>
      <c r="D16228" s="1">
        <f t="shared" si="253"/>
        <v>53462</v>
      </c>
      <c r="E16228" s="3" t="s">
        <v>105561</v>
      </c>
      <c r="F16228" s="3" t="s">
        <v>105562</v>
      </c>
      <c r="G16228" s="3" t="s">
        <v>105563</v>
      </c>
      <c r="H16228" s="3" t="s">
        <v>105564</v>
      </c>
      <c r="I16228" s="3" t="s">
        <v>105565</v>
      </c>
      <c r="J16228" s="3" t="s">
        <v>105566</v>
      </c>
      <c r="K16228" s="3" t="s">
        <v>105567</v>
      </c>
      <c r="L16228" s="3" t="s">
        <v>105568</v>
      </c>
      <c r="M16228">
        <v>5</v>
      </c>
      <c r="N16228">
        <v>6</v>
      </c>
      <c r="O16228">
        <v>-0.0851549343595221</v>
      </c>
    </row>
    <row r="16229" spans="1:15">
      <c r="A16229">
        <v>2046</v>
      </c>
      <c r="B16229">
        <v>5</v>
      </c>
      <c r="C16229">
        <v>4</v>
      </c>
      <c r="D16229" s="1">
        <f t="shared" si="253"/>
        <v>53467</v>
      </c>
      <c r="E16229" s="3" t="s">
        <v>105569</v>
      </c>
      <c r="F16229" s="3" t="s">
        <v>105570</v>
      </c>
      <c r="G16229" s="3" t="s">
        <v>105571</v>
      </c>
      <c r="H16229" s="3" t="s">
        <v>105572</v>
      </c>
      <c r="I16229" s="3" t="s">
        <v>105573</v>
      </c>
      <c r="J16229" s="3" t="s">
        <v>105574</v>
      </c>
      <c r="K16229" s="3" t="s">
        <v>105575</v>
      </c>
      <c r="L16229" s="3" t="s">
        <v>105576</v>
      </c>
      <c r="M16229">
        <v>7</v>
      </c>
      <c r="N16229">
        <v>5</v>
      </c>
      <c r="O16229">
        <v>-0.0479925156615349</v>
      </c>
    </row>
    <row r="16230" spans="1:15">
      <c r="A16230">
        <v>2046</v>
      </c>
      <c r="B16230">
        <v>5</v>
      </c>
      <c r="C16230">
        <v>5</v>
      </c>
      <c r="D16230" s="1">
        <f t="shared" si="253"/>
        <v>53472</v>
      </c>
      <c r="E16230" s="3" t="s">
        <v>105577</v>
      </c>
      <c r="F16230" s="3" t="s">
        <v>105578</v>
      </c>
      <c r="G16230" s="3" t="s">
        <v>105579</v>
      </c>
      <c r="H16230" s="3" t="s">
        <v>105580</v>
      </c>
      <c r="I16230" s="3" t="s">
        <v>105581</v>
      </c>
      <c r="J16230" s="3" t="s">
        <v>105582</v>
      </c>
      <c r="K16230" s="3" t="s">
        <v>105583</v>
      </c>
      <c r="L16230" s="3" t="s">
        <v>105584</v>
      </c>
      <c r="M16230">
        <v>6</v>
      </c>
      <c r="N16230">
        <v>7</v>
      </c>
      <c r="O16230" s="3" t="s">
        <v>105585</v>
      </c>
    </row>
    <row r="16231" spans="1:15">
      <c r="A16231">
        <v>2046</v>
      </c>
      <c r="B16231">
        <v>5</v>
      </c>
      <c r="C16231">
        <v>6</v>
      </c>
      <c r="D16231" s="1">
        <f t="shared" si="253"/>
        <v>53477</v>
      </c>
      <c r="E16231" s="3" t="s">
        <v>105586</v>
      </c>
      <c r="F16231" s="3" t="s">
        <v>105587</v>
      </c>
      <c r="G16231" s="3" t="s">
        <v>105588</v>
      </c>
      <c r="H16231" s="3" t="s">
        <v>105589</v>
      </c>
      <c r="I16231" s="3" t="s">
        <v>105590</v>
      </c>
      <c r="J16231" s="3" t="s">
        <v>105591</v>
      </c>
      <c r="K16231" s="3" t="s">
        <v>105592</v>
      </c>
      <c r="L16231" s="3" t="s">
        <v>105593</v>
      </c>
      <c r="M16231">
        <v>8</v>
      </c>
      <c r="N16231">
        <v>7</v>
      </c>
      <c r="O16231" s="3" t="s">
        <v>105594</v>
      </c>
    </row>
    <row r="16232" spans="1:15">
      <c r="A16232">
        <v>2046</v>
      </c>
      <c r="B16232">
        <v>6</v>
      </c>
      <c r="C16232">
        <v>1</v>
      </c>
      <c r="D16232" s="1">
        <f t="shared" si="253"/>
        <v>53483</v>
      </c>
      <c r="E16232" s="3" t="s">
        <v>105595</v>
      </c>
      <c r="F16232" s="3" t="s">
        <v>105596</v>
      </c>
      <c r="G16232" s="3" t="s">
        <v>105597</v>
      </c>
      <c r="H16232" s="3" t="s">
        <v>105598</v>
      </c>
      <c r="I16232" s="3" t="s">
        <v>105599</v>
      </c>
      <c r="J16232" s="3" t="s">
        <v>105600</v>
      </c>
      <c r="K16232" s="3" t="s">
        <v>105601</v>
      </c>
      <c r="L16232" s="3" t="s">
        <v>105602</v>
      </c>
      <c r="M16232">
        <v>5</v>
      </c>
      <c r="N16232">
        <v>6</v>
      </c>
      <c r="O16232">
        <v>-0.0430420491251401</v>
      </c>
    </row>
    <row r="16233" spans="1:15">
      <c r="A16233">
        <v>2046</v>
      </c>
      <c r="B16233">
        <v>6</v>
      </c>
      <c r="C16233">
        <v>2</v>
      </c>
      <c r="D16233" s="1">
        <f t="shared" si="253"/>
        <v>53488</v>
      </c>
      <c r="E16233" s="3" t="s">
        <v>105603</v>
      </c>
      <c r="F16233" s="3" t="s">
        <v>105604</v>
      </c>
      <c r="G16233" s="3" t="s">
        <v>105605</v>
      </c>
      <c r="H16233" s="3" t="s">
        <v>105606</v>
      </c>
      <c r="I16233" s="3" t="s">
        <v>105607</v>
      </c>
      <c r="J16233" s="3" t="s">
        <v>105608</v>
      </c>
      <c r="K16233" s="3" t="s">
        <v>105609</v>
      </c>
      <c r="L16233" s="3" t="s">
        <v>105610</v>
      </c>
      <c r="M16233">
        <v>5</v>
      </c>
      <c r="N16233">
        <v>4</v>
      </c>
      <c r="O16233" s="3" t="s">
        <v>105611</v>
      </c>
    </row>
    <row r="16234" spans="1:15">
      <c r="A16234">
        <v>2046</v>
      </c>
      <c r="B16234">
        <v>6</v>
      </c>
      <c r="C16234">
        <v>3</v>
      </c>
      <c r="D16234" s="1">
        <f t="shared" si="253"/>
        <v>53493</v>
      </c>
      <c r="E16234" s="3" t="s">
        <v>105612</v>
      </c>
      <c r="F16234" s="3" t="s">
        <v>105613</v>
      </c>
      <c r="G16234" s="3" t="s">
        <v>105614</v>
      </c>
      <c r="H16234" s="3" t="s">
        <v>105615</v>
      </c>
      <c r="I16234" s="3" t="s">
        <v>105616</v>
      </c>
      <c r="J16234" s="3" t="s">
        <v>105617</v>
      </c>
      <c r="K16234" s="3" t="s">
        <v>105618</v>
      </c>
      <c r="L16234" s="3" t="s">
        <v>105619</v>
      </c>
      <c r="M16234">
        <v>3</v>
      </c>
      <c r="N16234">
        <v>4</v>
      </c>
      <c r="O16234">
        <v>-0.0331829048149621</v>
      </c>
    </row>
    <row r="16235" spans="1:15">
      <c r="A16235">
        <v>2046</v>
      </c>
      <c r="B16235">
        <v>6</v>
      </c>
      <c r="C16235">
        <v>4</v>
      </c>
      <c r="D16235" s="1">
        <f t="shared" si="253"/>
        <v>53498</v>
      </c>
      <c r="E16235" s="3" t="s">
        <v>105620</v>
      </c>
      <c r="F16235" s="3" t="s">
        <v>105621</v>
      </c>
      <c r="G16235">
        <v>94.33759765625</v>
      </c>
      <c r="H16235" s="3" t="s">
        <v>105622</v>
      </c>
      <c r="I16235" s="3" t="s">
        <v>105623</v>
      </c>
      <c r="J16235" s="3" t="s">
        <v>105624</v>
      </c>
      <c r="K16235" s="3" t="s">
        <v>105625</v>
      </c>
      <c r="L16235" s="3" t="s">
        <v>105626</v>
      </c>
      <c r="M16235">
        <v>4</v>
      </c>
      <c r="N16235">
        <v>6</v>
      </c>
      <c r="O16235">
        <v>-0.113488028726192</v>
      </c>
    </row>
    <row r="16236" spans="1:15">
      <c r="A16236">
        <v>2046</v>
      </c>
      <c r="B16236">
        <v>6</v>
      </c>
      <c r="C16236">
        <v>5</v>
      </c>
      <c r="D16236" s="1">
        <f t="shared" si="253"/>
        <v>53503</v>
      </c>
      <c r="E16236" s="3" t="s">
        <v>105627</v>
      </c>
      <c r="F16236">
        <v>22.86240234375</v>
      </c>
      <c r="G16236" s="3" t="s">
        <v>105628</v>
      </c>
      <c r="H16236" s="3" t="s">
        <v>105629</v>
      </c>
      <c r="I16236" s="3" t="s">
        <v>105630</v>
      </c>
      <c r="J16236" s="3" t="s">
        <v>105631</v>
      </c>
      <c r="K16236" s="3" t="s">
        <v>105632</v>
      </c>
      <c r="L16236" s="3" t="s">
        <v>105633</v>
      </c>
      <c r="M16236">
        <v>6</v>
      </c>
      <c r="N16236">
        <v>7</v>
      </c>
      <c r="O16236">
        <v>-0.10285884289928</v>
      </c>
    </row>
    <row r="16237" spans="1:15">
      <c r="A16237">
        <v>2046</v>
      </c>
      <c r="B16237">
        <v>6</v>
      </c>
      <c r="C16237">
        <v>6</v>
      </c>
      <c r="D16237" s="1">
        <f t="shared" si="253"/>
        <v>53508</v>
      </c>
      <c r="E16237" s="3" t="s">
        <v>105634</v>
      </c>
      <c r="F16237" s="3" t="s">
        <v>105635</v>
      </c>
      <c r="G16237" s="3" t="s">
        <v>105636</v>
      </c>
      <c r="H16237" s="3" t="s">
        <v>105637</v>
      </c>
      <c r="I16237" s="3" t="s">
        <v>105638</v>
      </c>
      <c r="J16237" s="3" t="s">
        <v>105639</v>
      </c>
      <c r="K16237" s="3" t="s">
        <v>105640</v>
      </c>
      <c r="L16237" s="3" t="s">
        <v>105641</v>
      </c>
      <c r="M16237">
        <v>5</v>
      </c>
      <c r="N16237">
        <v>6</v>
      </c>
      <c r="O16237">
        <v>-0.0035930843381015</v>
      </c>
    </row>
    <row r="16238" spans="1:15">
      <c r="A16238">
        <v>2046</v>
      </c>
      <c r="B16238">
        <v>7</v>
      </c>
      <c r="C16238">
        <v>1</v>
      </c>
      <c r="D16238" s="1">
        <f t="shared" si="253"/>
        <v>53513</v>
      </c>
      <c r="E16238" s="3" t="s">
        <v>105642</v>
      </c>
      <c r="F16238" s="3" t="s">
        <v>105643</v>
      </c>
      <c r="G16238" s="3" t="s">
        <v>105644</v>
      </c>
      <c r="H16238" s="3" t="s">
        <v>105645</v>
      </c>
      <c r="I16238" s="3" t="s">
        <v>105646</v>
      </c>
      <c r="J16238" s="3" t="s">
        <v>105647</v>
      </c>
      <c r="K16238" s="3" t="s">
        <v>105648</v>
      </c>
      <c r="L16238" s="3" t="s">
        <v>105649</v>
      </c>
      <c r="M16238">
        <v>6</v>
      </c>
      <c r="N16238">
        <v>7</v>
      </c>
      <c r="O16238" s="3" t="s">
        <v>105650</v>
      </c>
    </row>
    <row r="16239" spans="1:15">
      <c r="A16239">
        <v>2046</v>
      </c>
      <c r="B16239">
        <v>7</v>
      </c>
      <c r="C16239">
        <v>2</v>
      </c>
      <c r="D16239" s="1">
        <f t="shared" si="253"/>
        <v>53518</v>
      </c>
      <c r="E16239" s="3" t="s">
        <v>105651</v>
      </c>
      <c r="F16239" s="3" t="s">
        <v>105652</v>
      </c>
      <c r="G16239" s="3" t="s">
        <v>105653</v>
      </c>
      <c r="H16239" s="3" t="s">
        <v>105654</v>
      </c>
      <c r="I16239" s="3" t="s">
        <v>105655</v>
      </c>
      <c r="J16239" s="3" t="s">
        <v>105656</v>
      </c>
      <c r="K16239" s="3" t="s">
        <v>105657</v>
      </c>
      <c r="L16239" s="3" t="s">
        <v>105658</v>
      </c>
      <c r="M16239">
        <v>7</v>
      </c>
      <c r="N16239">
        <v>8</v>
      </c>
      <c r="O16239" s="3" t="s">
        <v>105659</v>
      </c>
    </row>
    <row r="16240" spans="1:15">
      <c r="A16240">
        <v>2046</v>
      </c>
      <c r="B16240">
        <v>7</v>
      </c>
      <c r="C16240">
        <v>3</v>
      </c>
      <c r="D16240" s="1">
        <f t="shared" si="253"/>
        <v>53523</v>
      </c>
      <c r="E16240" s="3" t="s">
        <v>105660</v>
      </c>
      <c r="F16240" s="3" t="s">
        <v>105661</v>
      </c>
      <c r="G16240" s="3" t="s">
        <v>105662</v>
      </c>
      <c r="H16240">
        <v>88.0521484375</v>
      </c>
      <c r="I16240" s="3" t="s">
        <v>105663</v>
      </c>
      <c r="J16240" s="3" t="s">
        <v>105664</v>
      </c>
      <c r="K16240" s="3" t="s">
        <v>105665</v>
      </c>
      <c r="L16240" s="3" t="s">
        <v>105666</v>
      </c>
      <c r="M16240">
        <v>7</v>
      </c>
      <c r="N16240">
        <v>8</v>
      </c>
      <c r="O16240" s="3" t="s">
        <v>105667</v>
      </c>
    </row>
    <row r="16241" spans="1:15">
      <c r="A16241">
        <v>2046</v>
      </c>
      <c r="B16241">
        <v>7</v>
      </c>
      <c r="C16241">
        <v>4</v>
      </c>
      <c r="D16241" s="1">
        <f t="shared" si="253"/>
        <v>53528</v>
      </c>
      <c r="E16241" s="3" t="s">
        <v>105668</v>
      </c>
      <c r="F16241" s="3" t="s">
        <v>105669</v>
      </c>
      <c r="G16241" s="3" t="s">
        <v>105670</v>
      </c>
      <c r="H16241" s="3" t="s">
        <v>105671</v>
      </c>
      <c r="I16241" s="3" t="s">
        <v>105672</v>
      </c>
      <c r="J16241" s="3" t="s">
        <v>105673</v>
      </c>
      <c r="K16241" s="3" t="s">
        <v>105674</v>
      </c>
      <c r="L16241" s="3" t="s">
        <v>105675</v>
      </c>
      <c r="M16241">
        <v>7</v>
      </c>
      <c r="N16241">
        <v>7</v>
      </c>
      <c r="O16241" s="3" t="s">
        <v>105676</v>
      </c>
    </row>
    <row r="16242" spans="1:15">
      <c r="A16242">
        <v>2046</v>
      </c>
      <c r="B16242">
        <v>7</v>
      </c>
      <c r="C16242">
        <v>5</v>
      </c>
      <c r="D16242" s="1">
        <f t="shared" si="253"/>
        <v>53533</v>
      </c>
      <c r="E16242" s="3" t="s">
        <v>105677</v>
      </c>
      <c r="F16242" s="3" t="s">
        <v>105678</v>
      </c>
      <c r="G16242" s="3" t="s">
        <v>105679</v>
      </c>
      <c r="H16242" s="3" t="s">
        <v>105680</v>
      </c>
      <c r="I16242" s="3" t="s">
        <v>105681</v>
      </c>
      <c r="J16242" s="3" t="s">
        <v>105682</v>
      </c>
      <c r="K16242" s="3" t="s">
        <v>105683</v>
      </c>
      <c r="L16242" s="3" t="s">
        <v>105684</v>
      </c>
      <c r="M16242">
        <v>7</v>
      </c>
      <c r="N16242">
        <v>8</v>
      </c>
      <c r="O16242" s="3" t="s">
        <v>105685</v>
      </c>
    </row>
    <row r="16243" spans="1:15">
      <c r="A16243">
        <v>2046</v>
      </c>
      <c r="B16243">
        <v>7</v>
      </c>
      <c r="C16243">
        <v>6</v>
      </c>
      <c r="D16243" s="1">
        <f t="shared" si="253"/>
        <v>53538</v>
      </c>
      <c r="E16243" s="3" t="s">
        <v>105686</v>
      </c>
      <c r="F16243" s="3" t="s">
        <v>105687</v>
      </c>
      <c r="G16243" s="3" t="s">
        <v>105688</v>
      </c>
      <c r="H16243" s="3" t="s">
        <v>105689</v>
      </c>
      <c r="I16243" s="3" t="s">
        <v>105690</v>
      </c>
      <c r="J16243" s="3" t="s">
        <v>105691</v>
      </c>
      <c r="K16243" s="3" t="s">
        <v>105692</v>
      </c>
      <c r="L16243" s="3" t="s">
        <v>105693</v>
      </c>
      <c r="M16243">
        <v>7</v>
      </c>
      <c r="N16243">
        <v>7</v>
      </c>
      <c r="O16243" s="3" t="s">
        <v>105694</v>
      </c>
    </row>
    <row r="16244" spans="1:15">
      <c r="A16244">
        <v>2046</v>
      </c>
      <c r="B16244">
        <v>8</v>
      </c>
      <c r="C16244">
        <v>1</v>
      </c>
      <c r="D16244" s="1">
        <f t="shared" si="253"/>
        <v>53544</v>
      </c>
      <c r="E16244" s="3" t="s">
        <v>105695</v>
      </c>
      <c r="F16244" s="3" t="s">
        <v>105696</v>
      </c>
      <c r="G16244" s="3" t="s">
        <v>105697</v>
      </c>
      <c r="H16244" s="3" t="s">
        <v>105698</v>
      </c>
      <c r="I16244" s="3" t="s">
        <v>105699</v>
      </c>
      <c r="J16244" s="3" t="s">
        <v>105700</v>
      </c>
      <c r="K16244" s="3" t="s">
        <v>105701</v>
      </c>
      <c r="L16244" s="3" t="s">
        <v>105702</v>
      </c>
      <c r="M16244">
        <v>7</v>
      </c>
      <c r="N16244">
        <v>8</v>
      </c>
      <c r="O16244">
        <v>-0.0281627915479744</v>
      </c>
    </row>
    <row r="16245" spans="1:15">
      <c r="A16245">
        <v>2046</v>
      </c>
      <c r="B16245">
        <v>8</v>
      </c>
      <c r="C16245">
        <v>2</v>
      </c>
      <c r="D16245" s="1">
        <f t="shared" si="253"/>
        <v>53549</v>
      </c>
      <c r="E16245" s="3" t="s">
        <v>105703</v>
      </c>
      <c r="F16245" s="3" t="s">
        <v>105704</v>
      </c>
      <c r="G16245" s="3" t="s">
        <v>105705</v>
      </c>
      <c r="H16245" s="3" t="s">
        <v>105706</v>
      </c>
      <c r="I16245" s="3" t="s">
        <v>105707</v>
      </c>
      <c r="J16245" s="3" t="s">
        <v>105708</v>
      </c>
      <c r="K16245" s="3" t="s">
        <v>105709</v>
      </c>
      <c r="L16245" s="3" t="s">
        <v>105710</v>
      </c>
      <c r="M16245">
        <v>7</v>
      </c>
      <c r="N16245">
        <v>8</v>
      </c>
      <c r="O16245" s="3" t="s">
        <v>105711</v>
      </c>
    </row>
    <row r="16246" spans="1:15">
      <c r="A16246">
        <v>2046</v>
      </c>
      <c r="B16246">
        <v>8</v>
      </c>
      <c r="C16246">
        <v>3</v>
      </c>
      <c r="D16246" s="1">
        <f t="shared" si="253"/>
        <v>53554</v>
      </c>
      <c r="E16246" s="3" t="s">
        <v>105712</v>
      </c>
      <c r="F16246" s="3" t="s">
        <v>105713</v>
      </c>
      <c r="G16246" s="3" t="s">
        <v>105714</v>
      </c>
      <c r="H16246" s="3" t="s">
        <v>105715</v>
      </c>
      <c r="I16246" s="3" t="s">
        <v>105716</v>
      </c>
      <c r="J16246" s="3" t="s">
        <v>105717</v>
      </c>
      <c r="K16246" s="3" t="s">
        <v>105718</v>
      </c>
      <c r="L16246" s="3" t="s">
        <v>105719</v>
      </c>
      <c r="M16246">
        <v>7</v>
      </c>
      <c r="N16246">
        <v>8</v>
      </c>
      <c r="O16246" s="3" t="s">
        <v>105720</v>
      </c>
    </row>
    <row r="16247" spans="1:15">
      <c r="A16247">
        <v>2046</v>
      </c>
      <c r="B16247">
        <v>8</v>
      </c>
      <c r="C16247">
        <v>4</v>
      </c>
      <c r="D16247" s="1">
        <f t="shared" si="253"/>
        <v>53559</v>
      </c>
      <c r="E16247" s="3" t="s">
        <v>105721</v>
      </c>
      <c r="F16247" s="3" t="s">
        <v>105722</v>
      </c>
      <c r="G16247" s="3" t="s">
        <v>105723</v>
      </c>
      <c r="H16247" s="3" t="s">
        <v>105724</v>
      </c>
      <c r="I16247" s="3" t="s">
        <v>105725</v>
      </c>
      <c r="J16247" s="3" t="s">
        <v>105726</v>
      </c>
      <c r="K16247" s="3" t="s">
        <v>105727</v>
      </c>
      <c r="L16247">
        <v>196.6481090217</v>
      </c>
      <c r="M16247">
        <v>7</v>
      </c>
      <c r="N16247">
        <v>8</v>
      </c>
      <c r="O16247" s="3" t="s">
        <v>105728</v>
      </c>
    </row>
    <row r="16248" spans="1:15">
      <c r="A16248">
        <v>2046</v>
      </c>
      <c r="B16248">
        <v>8</v>
      </c>
      <c r="C16248">
        <v>5</v>
      </c>
      <c r="D16248" s="1">
        <f t="shared" si="253"/>
        <v>53564</v>
      </c>
      <c r="E16248" s="3" t="s">
        <v>105729</v>
      </c>
      <c r="F16248" s="3" t="s">
        <v>105730</v>
      </c>
      <c r="G16248" s="3" t="s">
        <v>105731</v>
      </c>
      <c r="H16248" s="3" t="s">
        <v>105732</v>
      </c>
      <c r="I16248" s="3" t="s">
        <v>105733</v>
      </c>
      <c r="J16248" s="3" t="s">
        <v>105734</v>
      </c>
      <c r="K16248" s="3" t="s">
        <v>105735</v>
      </c>
      <c r="L16248" s="3" t="s">
        <v>105736</v>
      </c>
      <c r="M16248">
        <v>7</v>
      </c>
      <c r="N16248">
        <v>8</v>
      </c>
      <c r="O16248" s="3" t="s">
        <v>105737</v>
      </c>
    </row>
    <row r="16249" spans="1:15">
      <c r="A16249">
        <v>2046</v>
      </c>
      <c r="B16249">
        <v>8</v>
      </c>
      <c r="C16249">
        <v>6</v>
      </c>
      <c r="D16249" s="1">
        <f t="shared" si="253"/>
        <v>53569</v>
      </c>
      <c r="E16249" s="3" t="s">
        <v>105738</v>
      </c>
      <c r="F16249" s="3" t="s">
        <v>105739</v>
      </c>
      <c r="G16249" s="3" t="s">
        <v>105740</v>
      </c>
      <c r="H16249" s="3" t="s">
        <v>105741</v>
      </c>
      <c r="I16249" s="3" t="s">
        <v>105742</v>
      </c>
      <c r="J16249" s="3" t="s">
        <v>105743</v>
      </c>
      <c r="K16249" s="3" t="s">
        <v>105744</v>
      </c>
      <c r="L16249" s="3" t="s">
        <v>105745</v>
      </c>
      <c r="M16249">
        <v>7</v>
      </c>
      <c r="N16249">
        <v>8</v>
      </c>
      <c r="O16249">
        <v>-0.0143289594481874</v>
      </c>
    </row>
    <row r="16250" spans="1:15">
      <c r="A16250">
        <v>2046</v>
      </c>
      <c r="B16250">
        <v>9</v>
      </c>
      <c r="C16250">
        <v>1</v>
      </c>
      <c r="D16250" s="1">
        <f t="shared" si="253"/>
        <v>53575</v>
      </c>
      <c r="E16250" s="3" t="s">
        <v>105746</v>
      </c>
      <c r="F16250" s="3" t="s">
        <v>105747</v>
      </c>
      <c r="G16250" s="3" t="s">
        <v>105748</v>
      </c>
      <c r="H16250" s="3" t="s">
        <v>105749</v>
      </c>
      <c r="I16250" s="3" t="s">
        <v>105750</v>
      </c>
      <c r="J16250" s="3" t="s">
        <v>105751</v>
      </c>
      <c r="K16250" s="3" t="s">
        <v>105752</v>
      </c>
      <c r="L16250" s="3" t="s">
        <v>105753</v>
      </c>
      <c r="M16250">
        <v>4</v>
      </c>
      <c r="N16250">
        <v>5</v>
      </c>
      <c r="O16250">
        <v>-0.041322188165668</v>
      </c>
    </row>
    <row r="16251" spans="1:15">
      <c r="A16251">
        <v>2046</v>
      </c>
      <c r="B16251">
        <v>9</v>
      </c>
      <c r="C16251">
        <v>2</v>
      </c>
      <c r="D16251" s="1">
        <f t="shared" si="253"/>
        <v>53580</v>
      </c>
      <c r="E16251" s="3" t="s">
        <v>105754</v>
      </c>
      <c r="F16251" s="3" t="s">
        <v>105755</v>
      </c>
      <c r="G16251" s="3" t="s">
        <v>105756</v>
      </c>
      <c r="H16251" s="3" t="s">
        <v>105757</v>
      </c>
      <c r="I16251" s="3" t="s">
        <v>105758</v>
      </c>
      <c r="J16251" s="3" t="s">
        <v>105759</v>
      </c>
      <c r="K16251" s="3" t="s">
        <v>105760</v>
      </c>
      <c r="L16251" s="3" t="s">
        <v>105761</v>
      </c>
      <c r="M16251">
        <v>7</v>
      </c>
      <c r="N16251">
        <v>7</v>
      </c>
      <c r="O16251" s="3" t="s">
        <v>105762</v>
      </c>
    </row>
    <row r="16252" spans="1:15">
      <c r="A16252">
        <v>2046</v>
      </c>
      <c r="B16252">
        <v>9</v>
      </c>
      <c r="C16252">
        <v>3</v>
      </c>
      <c r="D16252" s="1">
        <f t="shared" si="253"/>
        <v>53585</v>
      </c>
      <c r="E16252" s="3" t="s">
        <v>105763</v>
      </c>
      <c r="F16252" s="3" t="s">
        <v>105764</v>
      </c>
      <c r="G16252" s="3" t="s">
        <v>105765</v>
      </c>
      <c r="H16252" s="3" t="s">
        <v>105766</v>
      </c>
      <c r="I16252" s="3" t="s">
        <v>105767</v>
      </c>
      <c r="J16252" s="3" t="s">
        <v>105768</v>
      </c>
      <c r="K16252" s="3" t="s">
        <v>105769</v>
      </c>
      <c r="L16252" s="3" t="s">
        <v>105770</v>
      </c>
      <c r="M16252">
        <v>4</v>
      </c>
      <c r="N16252">
        <v>5</v>
      </c>
      <c r="O16252" s="3" t="s">
        <v>105771</v>
      </c>
    </row>
    <row r="16253" spans="1:15">
      <c r="A16253">
        <v>2046</v>
      </c>
      <c r="B16253">
        <v>9</v>
      </c>
      <c r="C16253">
        <v>4</v>
      </c>
      <c r="D16253" s="1">
        <f t="shared" si="253"/>
        <v>53590</v>
      </c>
      <c r="E16253" s="3" t="s">
        <v>105772</v>
      </c>
      <c r="F16253" s="3" t="s">
        <v>105773</v>
      </c>
      <c r="G16253" s="3" t="s">
        <v>105774</v>
      </c>
      <c r="H16253" s="3" t="s">
        <v>105775</v>
      </c>
      <c r="I16253" s="3" t="s">
        <v>105776</v>
      </c>
      <c r="J16253" s="3" t="s">
        <v>105777</v>
      </c>
      <c r="K16253" s="3" t="s">
        <v>105778</v>
      </c>
      <c r="L16253" s="3" t="s">
        <v>105779</v>
      </c>
      <c r="M16253">
        <v>2</v>
      </c>
      <c r="N16253">
        <v>3</v>
      </c>
      <c r="O16253" s="3" t="s">
        <v>105780</v>
      </c>
    </row>
    <row r="16254" spans="1:15">
      <c r="A16254">
        <v>2046</v>
      </c>
      <c r="B16254">
        <v>9</v>
      </c>
      <c r="C16254">
        <v>5</v>
      </c>
      <c r="D16254" s="1">
        <f t="shared" si="253"/>
        <v>53595</v>
      </c>
      <c r="E16254" s="3" t="s">
        <v>105781</v>
      </c>
      <c r="F16254" s="3" t="s">
        <v>105782</v>
      </c>
      <c r="G16254" s="3" t="s">
        <v>105783</v>
      </c>
      <c r="H16254" s="3" t="s">
        <v>105784</v>
      </c>
      <c r="I16254" s="3" t="s">
        <v>105785</v>
      </c>
      <c r="J16254" s="3" t="s">
        <v>105786</v>
      </c>
      <c r="K16254" s="3" t="s">
        <v>105787</v>
      </c>
      <c r="L16254" s="3" t="s">
        <v>105788</v>
      </c>
      <c r="M16254">
        <v>2</v>
      </c>
      <c r="N16254">
        <v>3</v>
      </c>
      <c r="O16254" s="3" t="s">
        <v>105789</v>
      </c>
    </row>
    <row r="16255" spans="1:15">
      <c r="A16255">
        <v>2046</v>
      </c>
      <c r="B16255">
        <v>9</v>
      </c>
      <c r="C16255">
        <v>6</v>
      </c>
      <c r="D16255" s="1">
        <f t="shared" si="253"/>
        <v>53600</v>
      </c>
      <c r="E16255" s="3" t="s">
        <v>105790</v>
      </c>
      <c r="F16255" s="3" t="s">
        <v>105791</v>
      </c>
      <c r="G16255" s="3" t="s">
        <v>105792</v>
      </c>
      <c r="H16255" s="3" t="s">
        <v>105793</v>
      </c>
      <c r="I16255" s="3" t="s">
        <v>105794</v>
      </c>
      <c r="J16255" s="3" t="s">
        <v>105795</v>
      </c>
      <c r="K16255" s="3" t="s">
        <v>105796</v>
      </c>
      <c r="L16255" s="3" t="s">
        <v>105797</v>
      </c>
      <c r="M16255">
        <v>4</v>
      </c>
      <c r="N16255">
        <v>3</v>
      </c>
      <c r="O16255" s="3" t="s">
        <v>105798</v>
      </c>
    </row>
    <row r="16256" spans="1:15">
      <c r="A16256">
        <v>2046</v>
      </c>
      <c r="B16256">
        <v>10</v>
      </c>
      <c r="C16256">
        <v>1</v>
      </c>
      <c r="D16256" s="1">
        <f t="shared" si="253"/>
        <v>53605</v>
      </c>
      <c r="E16256" s="3" t="s">
        <v>105799</v>
      </c>
      <c r="F16256" s="3" t="s">
        <v>105800</v>
      </c>
      <c r="G16256" s="3" t="s">
        <v>105801</v>
      </c>
      <c r="H16256" s="3" t="s">
        <v>105802</v>
      </c>
      <c r="I16256" s="3" t="s">
        <v>105803</v>
      </c>
      <c r="J16256" s="3" t="s">
        <v>105804</v>
      </c>
      <c r="K16256" s="3" t="s">
        <v>105805</v>
      </c>
      <c r="L16256" s="3" t="s">
        <v>105806</v>
      </c>
      <c r="M16256">
        <v>5</v>
      </c>
      <c r="N16256">
        <v>6</v>
      </c>
      <c r="O16256" s="3" t="s">
        <v>105807</v>
      </c>
    </row>
    <row r="16257" spans="1:15">
      <c r="A16257">
        <v>2046</v>
      </c>
      <c r="B16257">
        <v>10</v>
      </c>
      <c r="C16257">
        <v>2</v>
      </c>
      <c r="D16257" s="1">
        <f t="shared" si="253"/>
        <v>53610</v>
      </c>
      <c r="E16257" s="3" t="s">
        <v>105808</v>
      </c>
      <c r="F16257" s="3" t="s">
        <v>105809</v>
      </c>
      <c r="G16257" s="3" t="s">
        <v>105810</v>
      </c>
      <c r="H16257" s="3" t="s">
        <v>105811</v>
      </c>
      <c r="I16257" s="3" t="s">
        <v>105812</v>
      </c>
      <c r="J16257" s="3" t="s">
        <v>105813</v>
      </c>
      <c r="K16257" s="3" t="s">
        <v>105814</v>
      </c>
      <c r="L16257" s="3" t="s">
        <v>105815</v>
      </c>
      <c r="M16257">
        <v>3</v>
      </c>
      <c r="N16257">
        <v>5</v>
      </c>
      <c r="O16257">
        <v>-0.0081026048354253</v>
      </c>
    </row>
    <row r="16258" spans="1:15">
      <c r="A16258">
        <v>2046</v>
      </c>
      <c r="B16258">
        <v>10</v>
      </c>
      <c r="C16258">
        <v>3</v>
      </c>
      <c r="D16258" s="1">
        <f t="shared" si="253"/>
        <v>53615</v>
      </c>
      <c r="E16258">
        <v>22.5037109375</v>
      </c>
      <c r="F16258" s="3" t="s">
        <v>105816</v>
      </c>
      <c r="G16258" s="3" t="s">
        <v>105817</v>
      </c>
      <c r="H16258" s="3" t="s">
        <v>105818</v>
      </c>
      <c r="I16258" s="3" t="s">
        <v>105819</v>
      </c>
      <c r="J16258" s="3" t="s">
        <v>105820</v>
      </c>
      <c r="K16258" s="3" t="s">
        <v>105821</v>
      </c>
      <c r="L16258" s="3" t="s">
        <v>105822</v>
      </c>
      <c r="M16258">
        <v>3</v>
      </c>
      <c r="N16258">
        <v>4</v>
      </c>
      <c r="O16258">
        <v>-0.0115707636799719</v>
      </c>
    </row>
    <row r="16259" spans="1:15">
      <c r="A16259">
        <v>2046</v>
      </c>
      <c r="B16259">
        <v>10</v>
      </c>
      <c r="C16259">
        <v>4</v>
      </c>
      <c r="D16259" s="1">
        <f t="shared" ref="D16259:D16322" si="254">DATE(A16259,B16259,C16259*5)</f>
        <v>53620</v>
      </c>
      <c r="E16259" s="3" t="s">
        <v>105823</v>
      </c>
      <c r="F16259" s="3" t="s">
        <v>105824</v>
      </c>
      <c r="G16259" s="3" t="s">
        <v>105825</v>
      </c>
      <c r="H16259" s="3" t="s">
        <v>105826</v>
      </c>
      <c r="I16259" s="3" t="s">
        <v>105827</v>
      </c>
      <c r="J16259" s="3" t="s">
        <v>105828</v>
      </c>
      <c r="K16259" s="3" t="s">
        <v>105829</v>
      </c>
      <c r="L16259" s="3" t="s">
        <v>105830</v>
      </c>
      <c r="M16259">
        <v>5</v>
      </c>
      <c r="N16259">
        <v>6</v>
      </c>
      <c r="O16259" s="3" t="s">
        <v>105831</v>
      </c>
    </row>
    <row r="16260" spans="1:15">
      <c r="A16260">
        <v>2046</v>
      </c>
      <c r="B16260">
        <v>10</v>
      </c>
      <c r="C16260">
        <v>5</v>
      </c>
      <c r="D16260" s="1">
        <f t="shared" si="254"/>
        <v>53625</v>
      </c>
      <c r="E16260" s="3" t="s">
        <v>105832</v>
      </c>
      <c r="F16260" s="3" t="s">
        <v>105833</v>
      </c>
      <c r="G16260" s="3" t="s">
        <v>105834</v>
      </c>
      <c r="H16260" s="3" t="s">
        <v>105835</v>
      </c>
      <c r="I16260" s="3" t="s">
        <v>105836</v>
      </c>
      <c r="J16260" s="3" t="s">
        <v>105837</v>
      </c>
      <c r="K16260" s="3" t="s">
        <v>105838</v>
      </c>
      <c r="L16260" s="3" t="s">
        <v>105839</v>
      </c>
      <c r="M16260">
        <v>2</v>
      </c>
      <c r="N16260">
        <v>3</v>
      </c>
      <c r="O16260" s="3" t="s">
        <v>105840</v>
      </c>
    </row>
    <row r="16261" spans="1:15">
      <c r="A16261">
        <v>2046</v>
      </c>
      <c r="B16261">
        <v>10</v>
      </c>
      <c r="C16261">
        <v>6</v>
      </c>
      <c r="D16261" s="1">
        <f t="shared" si="254"/>
        <v>53630</v>
      </c>
      <c r="E16261" s="3" t="s">
        <v>105841</v>
      </c>
      <c r="F16261" s="3" t="s">
        <v>105842</v>
      </c>
      <c r="G16261" s="3" t="s">
        <v>105843</v>
      </c>
      <c r="H16261" s="3" t="s">
        <v>105844</v>
      </c>
      <c r="I16261" s="3" t="s">
        <v>105845</v>
      </c>
      <c r="J16261" s="3" t="s">
        <v>105846</v>
      </c>
      <c r="K16261" s="3" t="s">
        <v>105847</v>
      </c>
      <c r="L16261" s="3" t="s">
        <v>105848</v>
      </c>
      <c r="M16261">
        <v>3</v>
      </c>
      <c r="N16261">
        <v>4</v>
      </c>
      <c r="O16261" s="3" t="s">
        <v>105849</v>
      </c>
    </row>
    <row r="16262" spans="1:15">
      <c r="A16262">
        <v>2046</v>
      </c>
      <c r="B16262">
        <v>11</v>
      </c>
      <c r="C16262">
        <v>1</v>
      </c>
      <c r="D16262" s="1">
        <f t="shared" si="254"/>
        <v>53636</v>
      </c>
      <c r="E16262" s="3" t="s">
        <v>105850</v>
      </c>
      <c r="F16262" s="3" t="s">
        <v>105851</v>
      </c>
      <c r="G16262" s="3" t="s">
        <v>105852</v>
      </c>
      <c r="H16262" s="3" t="s">
        <v>105853</v>
      </c>
      <c r="I16262" s="3" t="s">
        <v>105854</v>
      </c>
      <c r="J16262" s="3" t="s">
        <v>105855</v>
      </c>
      <c r="K16262" s="3" t="s">
        <v>105856</v>
      </c>
      <c r="L16262" s="3" t="s">
        <v>105857</v>
      </c>
      <c r="M16262">
        <v>2</v>
      </c>
      <c r="N16262">
        <v>2</v>
      </c>
      <c r="O16262" s="3" t="s">
        <v>105858</v>
      </c>
    </row>
    <row r="16263" spans="1:15">
      <c r="A16263">
        <v>2046</v>
      </c>
      <c r="B16263">
        <v>11</v>
      </c>
      <c r="C16263">
        <v>2</v>
      </c>
      <c r="D16263" s="1">
        <f t="shared" si="254"/>
        <v>53641</v>
      </c>
      <c r="E16263" s="3" t="s">
        <v>105859</v>
      </c>
      <c r="F16263" s="3" t="s">
        <v>105860</v>
      </c>
      <c r="G16263" s="3" t="s">
        <v>105861</v>
      </c>
      <c r="H16263" s="3" t="s">
        <v>105862</v>
      </c>
      <c r="I16263" s="3" t="s">
        <v>105863</v>
      </c>
      <c r="J16263" s="3" t="s">
        <v>105864</v>
      </c>
      <c r="K16263" s="3" t="s">
        <v>105865</v>
      </c>
      <c r="L16263" s="3" t="s">
        <v>105866</v>
      </c>
      <c r="M16263">
        <v>2</v>
      </c>
      <c r="N16263">
        <v>3</v>
      </c>
      <c r="O16263" s="3" t="s">
        <v>105867</v>
      </c>
    </row>
    <row r="16264" spans="1:15">
      <c r="A16264">
        <v>2046</v>
      </c>
      <c r="B16264">
        <v>11</v>
      </c>
      <c r="C16264">
        <v>3</v>
      </c>
      <c r="D16264" s="1">
        <f t="shared" si="254"/>
        <v>53646</v>
      </c>
      <c r="E16264" s="3" t="s">
        <v>105868</v>
      </c>
      <c r="F16264" s="3" t="s">
        <v>105869</v>
      </c>
      <c r="G16264" s="3" t="s">
        <v>105870</v>
      </c>
      <c r="H16264">
        <v>16.94583081007</v>
      </c>
      <c r="I16264" s="3" t="s">
        <v>105871</v>
      </c>
      <c r="J16264" s="3" t="s">
        <v>105872</v>
      </c>
      <c r="K16264" s="3" t="s">
        <v>105873</v>
      </c>
      <c r="L16264" s="3" t="s">
        <v>105874</v>
      </c>
      <c r="M16264">
        <v>2</v>
      </c>
      <c r="N16264">
        <v>3</v>
      </c>
      <c r="O16264" s="3" t="s">
        <v>105875</v>
      </c>
    </row>
    <row r="16265" spans="1:15">
      <c r="A16265">
        <v>2046</v>
      </c>
      <c r="B16265">
        <v>11</v>
      </c>
      <c r="C16265">
        <v>4</v>
      </c>
      <c r="D16265" s="1">
        <f t="shared" si="254"/>
        <v>53651</v>
      </c>
      <c r="E16265" s="3" t="s">
        <v>105876</v>
      </c>
      <c r="F16265" s="3" t="s">
        <v>105877</v>
      </c>
      <c r="G16265" s="3" t="s">
        <v>105878</v>
      </c>
      <c r="H16265" s="3" t="s">
        <v>105879</v>
      </c>
      <c r="I16265" s="3" t="s">
        <v>105880</v>
      </c>
      <c r="J16265" s="3" t="s">
        <v>105881</v>
      </c>
      <c r="K16265" s="3" t="s">
        <v>105882</v>
      </c>
      <c r="L16265" s="3" t="s">
        <v>105883</v>
      </c>
      <c r="M16265">
        <v>1</v>
      </c>
      <c r="N16265">
        <v>2</v>
      </c>
      <c r="O16265" s="3" t="s">
        <v>105884</v>
      </c>
    </row>
    <row r="16266" spans="1:15">
      <c r="A16266">
        <v>2046</v>
      </c>
      <c r="B16266">
        <v>11</v>
      </c>
      <c r="C16266">
        <v>5</v>
      </c>
      <c r="D16266" s="1">
        <f t="shared" si="254"/>
        <v>53656</v>
      </c>
      <c r="E16266" s="3" t="s">
        <v>105885</v>
      </c>
      <c r="F16266" s="3" t="s">
        <v>105886</v>
      </c>
      <c r="G16266" s="3" t="s">
        <v>105887</v>
      </c>
      <c r="H16266" s="3" t="s">
        <v>105888</v>
      </c>
      <c r="I16266" s="3" t="s">
        <v>105889</v>
      </c>
      <c r="J16266" s="3" t="s">
        <v>105890</v>
      </c>
      <c r="K16266" s="3" t="s">
        <v>105891</v>
      </c>
      <c r="L16266" s="3" t="s">
        <v>105892</v>
      </c>
      <c r="M16266">
        <v>2</v>
      </c>
      <c r="N16266">
        <v>3</v>
      </c>
      <c r="O16266" s="3" t="s">
        <v>105893</v>
      </c>
    </row>
    <row r="16267" spans="1:15">
      <c r="A16267">
        <v>2046</v>
      </c>
      <c r="B16267">
        <v>11</v>
      </c>
      <c r="C16267">
        <v>6</v>
      </c>
      <c r="D16267" s="1">
        <f t="shared" si="254"/>
        <v>53661</v>
      </c>
      <c r="E16267" s="3" t="s">
        <v>105894</v>
      </c>
      <c r="F16267" s="3" t="s">
        <v>105895</v>
      </c>
      <c r="G16267" s="3" t="s">
        <v>105896</v>
      </c>
      <c r="H16267" s="3" t="s">
        <v>105897</v>
      </c>
      <c r="I16267" s="3" t="s">
        <v>105898</v>
      </c>
      <c r="J16267" s="3" t="s">
        <v>105899</v>
      </c>
      <c r="K16267" s="3" t="s">
        <v>105900</v>
      </c>
      <c r="L16267" s="3" t="s">
        <v>105901</v>
      </c>
      <c r="M16267">
        <v>2</v>
      </c>
      <c r="N16267">
        <v>4</v>
      </c>
      <c r="O16267" s="3" t="s">
        <v>105902</v>
      </c>
    </row>
    <row r="16268" spans="1:15">
      <c r="A16268">
        <v>2046</v>
      </c>
      <c r="B16268">
        <v>12</v>
      </c>
      <c r="C16268">
        <v>1</v>
      </c>
      <c r="D16268" s="1">
        <f t="shared" si="254"/>
        <v>53666</v>
      </c>
      <c r="E16268" s="3" t="s">
        <v>105903</v>
      </c>
      <c r="F16268" s="3" t="s">
        <v>105904</v>
      </c>
      <c r="G16268" s="3" t="s">
        <v>105905</v>
      </c>
      <c r="H16268" s="3" t="s">
        <v>105906</v>
      </c>
      <c r="I16268" s="3" t="s">
        <v>105907</v>
      </c>
      <c r="J16268" s="3" t="s">
        <v>105908</v>
      </c>
      <c r="K16268" s="3" t="s">
        <v>105909</v>
      </c>
      <c r="L16268" s="3" t="s">
        <v>105910</v>
      </c>
      <c r="M16268">
        <v>3</v>
      </c>
      <c r="N16268">
        <v>4</v>
      </c>
      <c r="O16268" s="3" t="s">
        <v>105911</v>
      </c>
    </row>
    <row r="16269" spans="1:15">
      <c r="A16269">
        <v>2046</v>
      </c>
      <c r="B16269">
        <v>12</v>
      </c>
      <c r="C16269">
        <v>2</v>
      </c>
      <c r="D16269" s="1">
        <f t="shared" si="254"/>
        <v>53671</v>
      </c>
      <c r="E16269" s="3" t="s">
        <v>105912</v>
      </c>
      <c r="F16269" s="3" t="s">
        <v>105913</v>
      </c>
      <c r="G16269" s="3" t="s">
        <v>105914</v>
      </c>
      <c r="H16269" s="3" t="s">
        <v>105915</v>
      </c>
      <c r="I16269" s="3" t="s">
        <v>105916</v>
      </c>
      <c r="J16269" s="3" t="s">
        <v>105917</v>
      </c>
      <c r="K16269" s="3" t="s">
        <v>105918</v>
      </c>
      <c r="L16269" s="3" t="s">
        <v>105919</v>
      </c>
      <c r="M16269">
        <v>3</v>
      </c>
      <c r="N16269">
        <v>4</v>
      </c>
      <c r="O16269" s="3" t="s">
        <v>105920</v>
      </c>
    </row>
    <row r="16270" spans="1:15">
      <c r="A16270">
        <v>2046</v>
      </c>
      <c r="B16270">
        <v>12</v>
      </c>
      <c r="C16270">
        <v>3</v>
      </c>
      <c r="D16270" s="1">
        <f t="shared" si="254"/>
        <v>53676</v>
      </c>
      <c r="E16270" s="3" t="s">
        <v>105921</v>
      </c>
      <c r="F16270" s="3" t="s">
        <v>105922</v>
      </c>
      <c r="G16270" s="3" t="s">
        <v>105923</v>
      </c>
      <c r="H16270" s="3" t="s">
        <v>105924</v>
      </c>
      <c r="I16270" s="3" t="s">
        <v>105925</v>
      </c>
      <c r="J16270" s="3" t="s">
        <v>105926</v>
      </c>
      <c r="K16270" s="3" t="s">
        <v>105927</v>
      </c>
      <c r="L16270" s="3" t="s">
        <v>105928</v>
      </c>
      <c r="M16270">
        <v>4</v>
      </c>
      <c r="N16270">
        <v>7</v>
      </c>
      <c r="O16270">
        <v>-0.0018805426570498</v>
      </c>
    </row>
    <row r="16271" spans="1:15">
      <c r="A16271">
        <v>2046</v>
      </c>
      <c r="B16271">
        <v>12</v>
      </c>
      <c r="C16271">
        <v>4</v>
      </c>
      <c r="D16271" s="1">
        <f t="shared" si="254"/>
        <v>53681</v>
      </c>
      <c r="E16271" s="3" t="s">
        <v>105929</v>
      </c>
      <c r="F16271" s="3" t="s">
        <v>105930</v>
      </c>
      <c r="G16271" s="3" t="s">
        <v>105931</v>
      </c>
      <c r="H16271" s="3" t="s">
        <v>105932</v>
      </c>
      <c r="I16271" s="3" t="s">
        <v>105933</v>
      </c>
      <c r="J16271" s="3" t="s">
        <v>105934</v>
      </c>
      <c r="K16271" s="3" t="s">
        <v>105935</v>
      </c>
      <c r="L16271" s="3" t="s">
        <v>105936</v>
      </c>
      <c r="M16271">
        <v>4</v>
      </c>
      <c r="N16271">
        <v>6</v>
      </c>
      <c r="O16271" s="3" t="s">
        <v>105937</v>
      </c>
    </row>
    <row r="16272" spans="1:15">
      <c r="A16272">
        <v>2046</v>
      </c>
      <c r="B16272">
        <v>12</v>
      </c>
      <c r="C16272">
        <v>5</v>
      </c>
      <c r="D16272" s="1">
        <f t="shared" si="254"/>
        <v>53686</v>
      </c>
      <c r="E16272" s="3" t="s">
        <v>105938</v>
      </c>
      <c r="F16272" s="3" t="s">
        <v>105939</v>
      </c>
      <c r="G16272" s="3" t="s">
        <v>105940</v>
      </c>
      <c r="H16272" s="3" t="s">
        <v>105941</v>
      </c>
      <c r="I16272" s="3" t="s">
        <v>105942</v>
      </c>
      <c r="J16272" s="3" t="s">
        <v>105943</v>
      </c>
      <c r="K16272" s="3" t="s">
        <v>105944</v>
      </c>
      <c r="L16272" s="3" t="s">
        <v>105945</v>
      </c>
      <c r="M16272">
        <v>3</v>
      </c>
      <c r="N16272">
        <v>4</v>
      </c>
      <c r="O16272" s="3" t="s">
        <v>105946</v>
      </c>
    </row>
    <row r="16273" spans="1:15">
      <c r="A16273">
        <v>2046</v>
      </c>
      <c r="B16273">
        <v>12</v>
      </c>
      <c r="C16273">
        <v>6</v>
      </c>
      <c r="D16273" s="1">
        <f t="shared" si="254"/>
        <v>53691</v>
      </c>
      <c r="E16273" s="3" t="s">
        <v>105947</v>
      </c>
      <c r="F16273" s="3" t="s">
        <v>105948</v>
      </c>
      <c r="G16273" s="3" t="s">
        <v>105949</v>
      </c>
      <c r="H16273" s="3" t="s">
        <v>105950</v>
      </c>
      <c r="I16273" s="3" t="s">
        <v>105951</v>
      </c>
      <c r="J16273" s="3" t="s">
        <v>105952</v>
      </c>
      <c r="K16273" s="3" t="s">
        <v>105953</v>
      </c>
      <c r="L16273" s="3" t="s">
        <v>105954</v>
      </c>
      <c r="M16273">
        <v>2</v>
      </c>
      <c r="N16273">
        <v>4</v>
      </c>
      <c r="O16273" s="3" t="s">
        <v>105955</v>
      </c>
    </row>
    <row r="16274" spans="1:15">
      <c r="A16274">
        <v>2047</v>
      </c>
      <c r="B16274">
        <v>1</v>
      </c>
      <c r="C16274">
        <v>1</v>
      </c>
      <c r="D16274" s="1">
        <f t="shared" si="254"/>
        <v>53697</v>
      </c>
      <c r="E16274" s="3" t="s">
        <v>105956</v>
      </c>
      <c r="F16274" s="3" t="s">
        <v>105957</v>
      </c>
      <c r="G16274" s="3" t="s">
        <v>105958</v>
      </c>
      <c r="H16274" s="3" t="s">
        <v>105959</v>
      </c>
      <c r="I16274" s="3" t="s">
        <v>105960</v>
      </c>
      <c r="J16274" s="3" t="s">
        <v>105961</v>
      </c>
      <c r="K16274" s="3" t="s">
        <v>105962</v>
      </c>
      <c r="L16274" s="3" t="s">
        <v>105963</v>
      </c>
      <c r="M16274">
        <v>2</v>
      </c>
      <c r="N16274">
        <v>3</v>
      </c>
      <c r="O16274" s="3" t="s">
        <v>105964</v>
      </c>
    </row>
    <row r="16275" spans="1:15">
      <c r="A16275">
        <v>2047</v>
      </c>
      <c r="B16275">
        <v>1</v>
      </c>
      <c r="C16275">
        <v>2</v>
      </c>
      <c r="D16275" s="1">
        <f t="shared" si="254"/>
        <v>53702</v>
      </c>
      <c r="E16275" s="3" t="s">
        <v>105965</v>
      </c>
      <c r="F16275" s="3" t="s">
        <v>105966</v>
      </c>
      <c r="G16275" s="3" t="s">
        <v>105967</v>
      </c>
      <c r="H16275" s="3" t="s">
        <v>105968</v>
      </c>
      <c r="I16275" s="3" t="s">
        <v>105969</v>
      </c>
      <c r="J16275" s="3" t="s">
        <v>105970</v>
      </c>
      <c r="K16275" s="3" t="s">
        <v>105971</v>
      </c>
      <c r="L16275" s="3" t="s">
        <v>105972</v>
      </c>
      <c r="M16275">
        <v>2</v>
      </c>
      <c r="N16275">
        <v>4</v>
      </c>
      <c r="O16275" s="3" t="s">
        <v>105973</v>
      </c>
    </row>
    <row r="16276" spans="1:15">
      <c r="A16276">
        <v>2047</v>
      </c>
      <c r="B16276">
        <v>1</v>
      </c>
      <c r="C16276">
        <v>3</v>
      </c>
      <c r="D16276" s="1">
        <f t="shared" si="254"/>
        <v>53707</v>
      </c>
      <c r="E16276" s="3" t="s">
        <v>105974</v>
      </c>
      <c r="F16276" s="3" t="s">
        <v>105975</v>
      </c>
      <c r="G16276" s="3" t="s">
        <v>105976</v>
      </c>
      <c r="H16276" s="3" t="s">
        <v>105977</v>
      </c>
      <c r="I16276" s="3" t="s">
        <v>105978</v>
      </c>
      <c r="J16276" s="3" t="s">
        <v>105979</v>
      </c>
      <c r="K16276" s="3" t="s">
        <v>105980</v>
      </c>
      <c r="L16276" s="3" t="s">
        <v>105981</v>
      </c>
      <c r="M16276">
        <v>4</v>
      </c>
      <c r="N16276">
        <v>7</v>
      </c>
      <c r="O16276">
        <v>-0.0225053717796619</v>
      </c>
    </row>
    <row r="16277" spans="1:15">
      <c r="A16277">
        <v>2047</v>
      </c>
      <c r="B16277">
        <v>1</v>
      </c>
      <c r="C16277">
        <v>4</v>
      </c>
      <c r="D16277" s="1">
        <f t="shared" si="254"/>
        <v>53712</v>
      </c>
      <c r="E16277" s="3" t="s">
        <v>105982</v>
      </c>
      <c r="F16277" s="3" t="s">
        <v>105983</v>
      </c>
      <c r="G16277" s="3" t="s">
        <v>105984</v>
      </c>
      <c r="H16277" s="3" t="s">
        <v>105985</v>
      </c>
      <c r="I16277" s="3" t="s">
        <v>105986</v>
      </c>
      <c r="J16277" s="3" t="s">
        <v>105987</v>
      </c>
      <c r="K16277" s="3" t="s">
        <v>105988</v>
      </c>
      <c r="L16277">
        <v>153.0300318252</v>
      </c>
      <c r="M16277">
        <v>5</v>
      </c>
      <c r="N16277">
        <v>6</v>
      </c>
      <c r="O16277" s="3" t="s">
        <v>105989</v>
      </c>
    </row>
    <row r="16278" spans="1:15">
      <c r="A16278">
        <v>2047</v>
      </c>
      <c r="B16278">
        <v>1</v>
      </c>
      <c r="C16278">
        <v>5</v>
      </c>
      <c r="D16278" s="1">
        <f t="shared" si="254"/>
        <v>53717</v>
      </c>
      <c r="E16278" s="3" t="s">
        <v>105990</v>
      </c>
      <c r="F16278" s="3" t="s">
        <v>105991</v>
      </c>
      <c r="G16278" s="3" t="s">
        <v>105992</v>
      </c>
      <c r="H16278" s="3" t="s">
        <v>105993</v>
      </c>
      <c r="I16278" s="3" t="s">
        <v>105994</v>
      </c>
      <c r="J16278" s="3" t="s">
        <v>105995</v>
      </c>
      <c r="K16278" s="3" t="s">
        <v>105996</v>
      </c>
      <c r="L16278" s="3" t="s">
        <v>105997</v>
      </c>
      <c r="M16278">
        <v>5</v>
      </c>
      <c r="N16278">
        <v>7</v>
      </c>
      <c r="O16278" s="3" t="s">
        <v>105998</v>
      </c>
    </row>
    <row r="16279" spans="1:15">
      <c r="A16279">
        <v>2047</v>
      </c>
      <c r="B16279">
        <v>1</v>
      </c>
      <c r="C16279">
        <v>6</v>
      </c>
      <c r="D16279" s="1">
        <f t="shared" si="254"/>
        <v>53722</v>
      </c>
      <c r="E16279" s="3" t="s">
        <v>105999</v>
      </c>
      <c r="F16279" s="3" t="s">
        <v>106000</v>
      </c>
      <c r="G16279" s="3" t="s">
        <v>106001</v>
      </c>
      <c r="H16279" s="3" t="s">
        <v>106002</v>
      </c>
      <c r="I16279" s="3" t="s">
        <v>106003</v>
      </c>
      <c r="J16279" s="3" t="s">
        <v>106004</v>
      </c>
      <c r="K16279" s="3" t="s">
        <v>106005</v>
      </c>
      <c r="L16279" s="3" t="s">
        <v>106006</v>
      </c>
      <c r="M16279">
        <v>4</v>
      </c>
      <c r="N16279">
        <v>6</v>
      </c>
      <c r="O16279">
        <v>-0.01114772958098</v>
      </c>
    </row>
    <row r="16280" spans="1:15">
      <c r="A16280">
        <v>2047</v>
      </c>
      <c r="B16280">
        <v>2</v>
      </c>
      <c r="C16280">
        <v>1</v>
      </c>
      <c r="D16280" s="1">
        <f t="shared" si="254"/>
        <v>53728</v>
      </c>
      <c r="E16280" s="3" t="s">
        <v>106007</v>
      </c>
      <c r="F16280" s="3" t="s">
        <v>106008</v>
      </c>
      <c r="G16280" s="3" t="s">
        <v>106009</v>
      </c>
      <c r="H16280" s="3" t="s">
        <v>106010</v>
      </c>
      <c r="I16280" s="3" t="s">
        <v>106011</v>
      </c>
      <c r="J16280" s="3" t="s">
        <v>106012</v>
      </c>
      <c r="K16280" s="3" t="s">
        <v>106013</v>
      </c>
      <c r="L16280" s="3" t="s">
        <v>106014</v>
      </c>
      <c r="M16280">
        <v>3</v>
      </c>
      <c r="N16280">
        <v>5</v>
      </c>
      <c r="O16280" s="3" t="s">
        <v>106015</v>
      </c>
    </row>
    <row r="16281" spans="1:15">
      <c r="A16281">
        <v>2047</v>
      </c>
      <c r="B16281">
        <v>2</v>
      </c>
      <c r="C16281">
        <v>2</v>
      </c>
      <c r="D16281" s="1">
        <f t="shared" si="254"/>
        <v>53733</v>
      </c>
      <c r="E16281" s="3" t="s">
        <v>106016</v>
      </c>
      <c r="F16281" s="3" t="s">
        <v>106017</v>
      </c>
      <c r="G16281" s="3" t="s">
        <v>106018</v>
      </c>
      <c r="H16281" s="3" t="s">
        <v>106019</v>
      </c>
      <c r="I16281" s="3" t="s">
        <v>106020</v>
      </c>
      <c r="J16281" s="3" t="s">
        <v>106021</v>
      </c>
      <c r="K16281" s="3" t="s">
        <v>106022</v>
      </c>
      <c r="L16281" s="3" t="s">
        <v>106023</v>
      </c>
      <c r="M16281">
        <v>3</v>
      </c>
      <c r="N16281">
        <v>4</v>
      </c>
      <c r="O16281" s="3" t="s">
        <v>106024</v>
      </c>
    </row>
    <row r="16282" spans="1:15">
      <c r="A16282">
        <v>2047</v>
      </c>
      <c r="B16282">
        <v>2</v>
      </c>
      <c r="C16282">
        <v>3</v>
      </c>
      <c r="D16282" s="1">
        <f t="shared" si="254"/>
        <v>53738</v>
      </c>
      <c r="E16282" s="3" t="s">
        <v>106025</v>
      </c>
      <c r="F16282" s="3" t="s">
        <v>106026</v>
      </c>
      <c r="G16282" s="3" t="s">
        <v>106027</v>
      </c>
      <c r="H16282" s="3" t="s">
        <v>106028</v>
      </c>
      <c r="I16282" s="3" t="s">
        <v>106029</v>
      </c>
      <c r="J16282" s="3" t="s">
        <v>106030</v>
      </c>
      <c r="K16282">
        <v>67.2658687547</v>
      </c>
      <c r="L16282" s="3" t="s">
        <v>106031</v>
      </c>
      <c r="M16282">
        <v>3</v>
      </c>
      <c r="N16282">
        <v>5</v>
      </c>
      <c r="O16282" s="3" t="s">
        <v>106032</v>
      </c>
    </row>
    <row r="16283" spans="1:15">
      <c r="A16283">
        <v>2047</v>
      </c>
      <c r="B16283">
        <v>2</v>
      </c>
      <c r="C16283">
        <v>4</v>
      </c>
      <c r="D16283" s="1">
        <f t="shared" si="254"/>
        <v>53743</v>
      </c>
      <c r="E16283" s="3" t="s">
        <v>106033</v>
      </c>
      <c r="F16283" s="3" t="s">
        <v>106034</v>
      </c>
      <c r="G16283" s="3" t="s">
        <v>106035</v>
      </c>
      <c r="H16283" s="3" t="s">
        <v>106036</v>
      </c>
      <c r="I16283" s="3" t="s">
        <v>106037</v>
      </c>
      <c r="J16283" s="3" t="s">
        <v>106038</v>
      </c>
      <c r="K16283" s="3" t="s">
        <v>106039</v>
      </c>
      <c r="L16283" s="3" t="s">
        <v>106040</v>
      </c>
      <c r="M16283">
        <v>5</v>
      </c>
      <c r="N16283">
        <v>7</v>
      </c>
      <c r="O16283">
        <v>-0.0382101015990134</v>
      </c>
    </row>
    <row r="16284" spans="1:15">
      <c r="A16284">
        <v>2047</v>
      </c>
      <c r="B16284">
        <v>2</v>
      </c>
      <c r="C16284">
        <v>5</v>
      </c>
      <c r="D16284" s="1">
        <f t="shared" si="254"/>
        <v>53748</v>
      </c>
      <c r="E16284" s="3" t="s">
        <v>106041</v>
      </c>
      <c r="F16284" s="3" t="s">
        <v>106042</v>
      </c>
      <c r="G16284" s="3" t="s">
        <v>106043</v>
      </c>
      <c r="H16284" s="3" t="s">
        <v>106044</v>
      </c>
      <c r="I16284" s="3" t="s">
        <v>106045</v>
      </c>
      <c r="J16284" s="3" t="s">
        <v>106046</v>
      </c>
      <c r="K16284" s="3" t="s">
        <v>106047</v>
      </c>
      <c r="L16284" s="3" t="s">
        <v>106048</v>
      </c>
      <c r="M16284">
        <v>4</v>
      </c>
      <c r="N16284">
        <v>6</v>
      </c>
      <c r="O16284">
        <v>-0.0400680962238703</v>
      </c>
    </row>
    <row r="16285" spans="1:15">
      <c r="A16285">
        <v>2047</v>
      </c>
      <c r="B16285">
        <v>2</v>
      </c>
      <c r="C16285">
        <v>6</v>
      </c>
      <c r="D16285" s="1">
        <f t="shared" si="254"/>
        <v>53753</v>
      </c>
      <c r="E16285" s="3" t="s">
        <v>106049</v>
      </c>
      <c r="F16285" s="3" t="s">
        <v>106050</v>
      </c>
      <c r="G16285" s="3" t="s">
        <v>106051</v>
      </c>
      <c r="H16285" s="3" t="s">
        <v>106052</v>
      </c>
      <c r="I16285" s="3" t="s">
        <v>106053</v>
      </c>
      <c r="J16285" s="3" t="s">
        <v>106054</v>
      </c>
      <c r="K16285" s="3" t="s">
        <v>106055</v>
      </c>
      <c r="L16285" s="3" t="s">
        <v>106056</v>
      </c>
      <c r="M16285">
        <v>5</v>
      </c>
      <c r="N16285">
        <v>7</v>
      </c>
      <c r="O16285">
        <v>-0.0829129949493998</v>
      </c>
    </row>
    <row r="16286" spans="1:15">
      <c r="A16286">
        <v>2047</v>
      </c>
      <c r="B16286">
        <v>3</v>
      </c>
      <c r="C16286">
        <v>1</v>
      </c>
      <c r="D16286" s="1">
        <f t="shared" si="254"/>
        <v>53756</v>
      </c>
      <c r="E16286" s="3" t="s">
        <v>106057</v>
      </c>
      <c r="F16286" s="3" t="s">
        <v>106058</v>
      </c>
      <c r="G16286" s="3" t="s">
        <v>106059</v>
      </c>
      <c r="H16286" s="3" t="s">
        <v>106060</v>
      </c>
      <c r="I16286" s="3" t="s">
        <v>106061</v>
      </c>
      <c r="J16286" s="3" t="s">
        <v>106062</v>
      </c>
      <c r="K16286" s="3" t="s">
        <v>106063</v>
      </c>
      <c r="L16286" s="3" t="s">
        <v>106064</v>
      </c>
      <c r="M16286">
        <v>3</v>
      </c>
      <c r="N16286">
        <v>7</v>
      </c>
      <c r="O16286">
        <v>-0.0344656815816639</v>
      </c>
    </row>
    <row r="16287" spans="1:15">
      <c r="A16287">
        <v>2047</v>
      </c>
      <c r="B16287">
        <v>3</v>
      </c>
      <c r="C16287">
        <v>2</v>
      </c>
      <c r="D16287" s="1">
        <f t="shared" si="254"/>
        <v>53761</v>
      </c>
      <c r="E16287" s="3" t="s">
        <v>106065</v>
      </c>
      <c r="F16287" s="3" t="s">
        <v>106066</v>
      </c>
      <c r="G16287" s="3" t="s">
        <v>106067</v>
      </c>
      <c r="H16287" s="3" t="s">
        <v>106068</v>
      </c>
      <c r="I16287" s="3" t="s">
        <v>106069</v>
      </c>
      <c r="J16287" s="3" t="s">
        <v>106070</v>
      </c>
      <c r="K16287" s="3" t="s">
        <v>106071</v>
      </c>
      <c r="L16287" s="3" t="s">
        <v>106072</v>
      </c>
      <c r="M16287">
        <v>5</v>
      </c>
      <c r="N16287">
        <v>7</v>
      </c>
      <c r="O16287">
        <v>-0.0996424335686605</v>
      </c>
    </row>
    <row r="16288" spans="1:15">
      <c r="A16288">
        <v>2047</v>
      </c>
      <c r="B16288">
        <v>3</v>
      </c>
      <c r="C16288">
        <v>3</v>
      </c>
      <c r="D16288" s="1">
        <f t="shared" si="254"/>
        <v>53766</v>
      </c>
      <c r="E16288" s="3" t="s">
        <v>106073</v>
      </c>
      <c r="F16288" s="3" t="s">
        <v>106074</v>
      </c>
      <c r="G16288" s="3" t="s">
        <v>106075</v>
      </c>
      <c r="H16288" s="3" t="s">
        <v>106076</v>
      </c>
      <c r="I16288" s="3" t="s">
        <v>106077</v>
      </c>
      <c r="J16288" s="3" t="s">
        <v>106078</v>
      </c>
      <c r="K16288" s="3" t="s">
        <v>106079</v>
      </c>
      <c r="L16288" s="3" t="s">
        <v>106080</v>
      </c>
      <c r="M16288">
        <v>3</v>
      </c>
      <c r="N16288">
        <v>5</v>
      </c>
      <c r="O16288" s="3" t="s">
        <v>106081</v>
      </c>
    </row>
    <row r="16289" spans="1:15">
      <c r="A16289">
        <v>2047</v>
      </c>
      <c r="B16289">
        <v>3</v>
      </c>
      <c r="C16289">
        <v>4</v>
      </c>
      <c r="D16289" s="1">
        <f t="shared" si="254"/>
        <v>53771</v>
      </c>
      <c r="E16289" s="3" t="s">
        <v>106082</v>
      </c>
      <c r="F16289" s="3" t="s">
        <v>106083</v>
      </c>
      <c r="G16289" s="3" t="s">
        <v>106084</v>
      </c>
      <c r="H16289" s="3" t="s">
        <v>106085</v>
      </c>
      <c r="I16289" s="3" t="s">
        <v>106086</v>
      </c>
      <c r="J16289" s="3" t="s">
        <v>106087</v>
      </c>
      <c r="K16289" s="3" t="s">
        <v>106088</v>
      </c>
      <c r="L16289" s="3" t="s">
        <v>106089</v>
      </c>
      <c r="M16289">
        <v>5</v>
      </c>
      <c r="N16289">
        <v>4</v>
      </c>
      <c r="O16289" s="3" t="s">
        <v>106090</v>
      </c>
    </row>
    <row r="16290" spans="1:15">
      <c r="A16290">
        <v>2047</v>
      </c>
      <c r="B16290">
        <v>3</v>
      </c>
      <c r="C16290">
        <v>5</v>
      </c>
      <c r="D16290" s="1">
        <f t="shared" si="254"/>
        <v>53776</v>
      </c>
      <c r="E16290" s="3" t="s">
        <v>106091</v>
      </c>
      <c r="F16290" s="3" t="s">
        <v>106092</v>
      </c>
      <c r="G16290" s="3" t="s">
        <v>106093</v>
      </c>
      <c r="H16290" s="3" t="s">
        <v>106094</v>
      </c>
      <c r="I16290" s="3" t="s">
        <v>106095</v>
      </c>
      <c r="J16290" s="3" t="s">
        <v>106096</v>
      </c>
      <c r="K16290" s="3" t="s">
        <v>106097</v>
      </c>
      <c r="L16290" s="3" t="s">
        <v>106098</v>
      </c>
      <c r="M16290">
        <v>4</v>
      </c>
      <c r="N16290">
        <v>5</v>
      </c>
      <c r="O16290" s="3" t="s">
        <v>106099</v>
      </c>
    </row>
    <row r="16291" spans="1:15">
      <c r="A16291">
        <v>2047</v>
      </c>
      <c r="B16291">
        <v>3</v>
      </c>
      <c r="C16291">
        <v>6</v>
      </c>
      <c r="D16291" s="1">
        <f t="shared" si="254"/>
        <v>53781</v>
      </c>
      <c r="E16291" s="3" t="s">
        <v>106100</v>
      </c>
      <c r="F16291" s="3" t="s">
        <v>106101</v>
      </c>
      <c r="G16291" s="3" t="s">
        <v>106102</v>
      </c>
      <c r="H16291" s="3" t="s">
        <v>106103</v>
      </c>
      <c r="I16291" s="3" t="s">
        <v>106104</v>
      </c>
      <c r="J16291" s="3" t="s">
        <v>106105</v>
      </c>
      <c r="K16291" s="3" t="s">
        <v>106106</v>
      </c>
      <c r="L16291" s="3" t="s">
        <v>106107</v>
      </c>
      <c r="M16291">
        <v>4</v>
      </c>
      <c r="N16291">
        <v>5</v>
      </c>
      <c r="O16291">
        <v>-0.0718685838060194</v>
      </c>
    </row>
    <row r="16292" spans="1:15">
      <c r="A16292">
        <v>2047</v>
      </c>
      <c r="B16292">
        <v>4</v>
      </c>
      <c r="C16292">
        <v>1</v>
      </c>
      <c r="D16292" s="1">
        <f t="shared" si="254"/>
        <v>53787</v>
      </c>
      <c r="E16292" s="3" t="s">
        <v>106108</v>
      </c>
      <c r="F16292" s="3" t="s">
        <v>106109</v>
      </c>
      <c r="G16292" s="3" t="s">
        <v>106110</v>
      </c>
      <c r="H16292" s="3" t="s">
        <v>106111</v>
      </c>
      <c r="I16292" s="3" t="s">
        <v>106112</v>
      </c>
      <c r="J16292" s="3" t="s">
        <v>106113</v>
      </c>
      <c r="K16292" s="3" t="s">
        <v>106114</v>
      </c>
      <c r="L16292" s="3" t="s">
        <v>106115</v>
      </c>
      <c r="M16292">
        <v>3</v>
      </c>
      <c r="N16292">
        <v>5</v>
      </c>
      <c r="O16292" s="3" t="s">
        <v>106116</v>
      </c>
    </row>
    <row r="16293" spans="1:15">
      <c r="A16293">
        <v>2047</v>
      </c>
      <c r="B16293">
        <v>4</v>
      </c>
      <c r="C16293">
        <v>2</v>
      </c>
      <c r="D16293" s="1">
        <f t="shared" si="254"/>
        <v>53792</v>
      </c>
      <c r="E16293" s="3" t="s">
        <v>106117</v>
      </c>
      <c r="F16293" s="3" t="s">
        <v>106118</v>
      </c>
      <c r="G16293" s="3" t="s">
        <v>106119</v>
      </c>
      <c r="H16293" s="3" t="s">
        <v>106120</v>
      </c>
      <c r="I16293" s="3" t="s">
        <v>106121</v>
      </c>
      <c r="J16293" s="3" t="s">
        <v>106122</v>
      </c>
      <c r="K16293" s="3" t="s">
        <v>106123</v>
      </c>
      <c r="L16293" s="3" t="s">
        <v>106124</v>
      </c>
      <c r="M16293">
        <v>5</v>
      </c>
      <c r="N16293">
        <v>7</v>
      </c>
      <c r="O16293">
        <v>-0.0746304140288509</v>
      </c>
    </row>
    <row r="16294" spans="1:15">
      <c r="A16294">
        <v>2047</v>
      </c>
      <c r="B16294">
        <v>4</v>
      </c>
      <c r="C16294">
        <v>3</v>
      </c>
      <c r="D16294" s="1">
        <f t="shared" si="254"/>
        <v>53797</v>
      </c>
      <c r="E16294" s="3" t="s">
        <v>106125</v>
      </c>
      <c r="F16294" s="3" t="s">
        <v>106126</v>
      </c>
      <c r="G16294" s="3" t="s">
        <v>106127</v>
      </c>
      <c r="H16294" s="3" t="s">
        <v>106128</v>
      </c>
      <c r="I16294" s="3" t="s">
        <v>106129</v>
      </c>
      <c r="J16294" s="3" t="s">
        <v>106130</v>
      </c>
      <c r="K16294" s="3" t="s">
        <v>106131</v>
      </c>
      <c r="L16294" s="3" t="s">
        <v>106132</v>
      </c>
      <c r="M16294">
        <v>6</v>
      </c>
      <c r="N16294">
        <v>8</v>
      </c>
      <c r="O16294">
        <v>-0.0907507363077754</v>
      </c>
    </row>
    <row r="16295" spans="1:15">
      <c r="A16295">
        <v>2047</v>
      </c>
      <c r="B16295">
        <v>4</v>
      </c>
      <c r="C16295">
        <v>4</v>
      </c>
      <c r="D16295" s="1">
        <f t="shared" si="254"/>
        <v>53802</v>
      </c>
      <c r="E16295" s="3" t="s">
        <v>106133</v>
      </c>
      <c r="F16295" s="3" t="s">
        <v>106134</v>
      </c>
      <c r="G16295" s="3" t="s">
        <v>106135</v>
      </c>
      <c r="H16295" s="3" t="s">
        <v>106136</v>
      </c>
      <c r="I16295" s="3" t="s">
        <v>106137</v>
      </c>
      <c r="J16295" s="3" t="s">
        <v>106138</v>
      </c>
      <c r="K16295" s="3" t="s">
        <v>106139</v>
      </c>
      <c r="L16295" s="3" t="s">
        <v>106140</v>
      </c>
      <c r="M16295">
        <v>7</v>
      </c>
      <c r="N16295">
        <v>8</v>
      </c>
      <c r="O16295">
        <v>-0.104630868017365</v>
      </c>
    </row>
    <row r="16296" spans="1:15">
      <c r="A16296">
        <v>2047</v>
      </c>
      <c r="B16296">
        <v>4</v>
      </c>
      <c r="C16296">
        <v>5</v>
      </c>
      <c r="D16296" s="1">
        <f t="shared" si="254"/>
        <v>53807</v>
      </c>
      <c r="E16296" s="3" t="s">
        <v>106141</v>
      </c>
      <c r="F16296" s="3" t="s">
        <v>106142</v>
      </c>
      <c r="G16296" s="3" t="s">
        <v>106143</v>
      </c>
      <c r="H16296" s="3" t="s">
        <v>106144</v>
      </c>
      <c r="I16296" s="3" t="s">
        <v>106145</v>
      </c>
      <c r="J16296" s="3" t="s">
        <v>106146</v>
      </c>
      <c r="K16296" s="3" t="s">
        <v>106147</v>
      </c>
      <c r="L16296" s="3" t="s">
        <v>106148</v>
      </c>
      <c r="M16296">
        <v>7</v>
      </c>
      <c r="N16296">
        <v>8</v>
      </c>
      <c r="O16296">
        <v>-0.0704345206896109</v>
      </c>
    </row>
    <row r="16297" spans="1:15">
      <c r="A16297">
        <v>2047</v>
      </c>
      <c r="B16297">
        <v>4</v>
      </c>
      <c r="C16297">
        <v>6</v>
      </c>
      <c r="D16297" s="1">
        <f t="shared" si="254"/>
        <v>53812</v>
      </c>
      <c r="E16297" s="3" t="s">
        <v>106149</v>
      </c>
      <c r="F16297" s="3" t="s">
        <v>106150</v>
      </c>
      <c r="G16297" s="3" t="s">
        <v>106151</v>
      </c>
      <c r="H16297" s="3" t="s">
        <v>106152</v>
      </c>
      <c r="I16297" s="3" t="s">
        <v>106153</v>
      </c>
      <c r="J16297" s="3" t="s">
        <v>106154</v>
      </c>
      <c r="K16297" s="3" t="s">
        <v>106155</v>
      </c>
      <c r="L16297" s="3" t="s">
        <v>106156</v>
      </c>
      <c r="M16297">
        <v>6</v>
      </c>
      <c r="N16297">
        <v>7</v>
      </c>
      <c r="O16297">
        <v>-0.0390280430853539</v>
      </c>
    </row>
    <row r="16298" spans="1:15">
      <c r="A16298">
        <v>2047</v>
      </c>
      <c r="B16298">
        <v>5</v>
      </c>
      <c r="C16298">
        <v>1</v>
      </c>
      <c r="D16298" s="1">
        <f t="shared" si="254"/>
        <v>53817</v>
      </c>
      <c r="E16298" s="3" t="s">
        <v>106157</v>
      </c>
      <c r="F16298" s="3" t="s">
        <v>106158</v>
      </c>
      <c r="G16298" s="3" t="s">
        <v>106159</v>
      </c>
      <c r="H16298" s="3" t="s">
        <v>106160</v>
      </c>
      <c r="I16298" s="3" t="s">
        <v>106161</v>
      </c>
      <c r="J16298" s="3" t="s">
        <v>106162</v>
      </c>
      <c r="K16298" s="3" t="s">
        <v>106163</v>
      </c>
      <c r="L16298" s="3" t="s">
        <v>106164</v>
      </c>
      <c r="M16298">
        <v>5</v>
      </c>
      <c r="N16298">
        <v>6</v>
      </c>
      <c r="O16298">
        <v>-0.0233996787692594</v>
      </c>
    </row>
    <row r="16299" spans="1:15">
      <c r="A16299">
        <v>2047</v>
      </c>
      <c r="B16299">
        <v>5</v>
      </c>
      <c r="C16299">
        <v>2</v>
      </c>
      <c r="D16299" s="1">
        <f t="shared" si="254"/>
        <v>53822</v>
      </c>
      <c r="E16299" s="3" t="s">
        <v>106165</v>
      </c>
      <c r="F16299" s="3" t="s">
        <v>106166</v>
      </c>
      <c r="G16299" s="3" t="s">
        <v>106167</v>
      </c>
      <c r="H16299" s="3" t="s">
        <v>106168</v>
      </c>
      <c r="I16299" s="3" t="s">
        <v>106169</v>
      </c>
      <c r="J16299" s="3" t="s">
        <v>106170</v>
      </c>
      <c r="K16299" s="3" t="s">
        <v>106171</v>
      </c>
      <c r="L16299" s="3" t="s">
        <v>106172</v>
      </c>
      <c r="M16299">
        <v>4</v>
      </c>
      <c r="N16299">
        <v>6</v>
      </c>
      <c r="O16299">
        <v>-0.0630567010977871</v>
      </c>
    </row>
    <row r="16300" spans="1:15">
      <c r="A16300">
        <v>2047</v>
      </c>
      <c r="B16300">
        <v>5</v>
      </c>
      <c r="C16300">
        <v>3</v>
      </c>
      <c r="D16300" s="1">
        <f t="shared" si="254"/>
        <v>53827</v>
      </c>
      <c r="E16300" s="3" t="s">
        <v>106173</v>
      </c>
      <c r="F16300">
        <v>25.47900390625</v>
      </c>
      <c r="G16300" s="3" t="s">
        <v>106174</v>
      </c>
      <c r="H16300" s="3" t="s">
        <v>106175</v>
      </c>
      <c r="I16300" s="3" t="s">
        <v>106176</v>
      </c>
      <c r="J16300" s="3" t="s">
        <v>106177</v>
      </c>
      <c r="K16300" s="3" t="s">
        <v>106178</v>
      </c>
      <c r="L16300" s="3" t="s">
        <v>106179</v>
      </c>
      <c r="M16300">
        <v>6</v>
      </c>
      <c r="N16300">
        <v>8</v>
      </c>
      <c r="O16300">
        <v>-0.164038611633054</v>
      </c>
    </row>
    <row r="16301" spans="1:15">
      <c r="A16301">
        <v>2047</v>
      </c>
      <c r="B16301">
        <v>5</v>
      </c>
      <c r="C16301">
        <v>4</v>
      </c>
      <c r="D16301" s="1">
        <f t="shared" si="254"/>
        <v>53832</v>
      </c>
      <c r="E16301" s="3" t="s">
        <v>106180</v>
      </c>
      <c r="F16301" s="3" t="s">
        <v>106181</v>
      </c>
      <c r="G16301" s="3" t="s">
        <v>106182</v>
      </c>
      <c r="H16301" s="3" t="s">
        <v>106183</v>
      </c>
      <c r="I16301" s="3" t="s">
        <v>106184</v>
      </c>
      <c r="J16301" s="3" t="s">
        <v>106185</v>
      </c>
      <c r="K16301" s="3" t="s">
        <v>106186</v>
      </c>
      <c r="L16301" s="3" t="s">
        <v>106187</v>
      </c>
      <c r="M16301">
        <v>6</v>
      </c>
      <c r="N16301">
        <v>7</v>
      </c>
      <c r="O16301">
        <v>-0.0385081493148067</v>
      </c>
    </row>
    <row r="16302" spans="1:15">
      <c r="A16302">
        <v>2047</v>
      </c>
      <c r="B16302">
        <v>5</v>
      </c>
      <c r="C16302">
        <v>5</v>
      </c>
      <c r="D16302" s="1">
        <f t="shared" si="254"/>
        <v>53837</v>
      </c>
      <c r="E16302" s="3" t="s">
        <v>106188</v>
      </c>
      <c r="F16302" s="3" t="s">
        <v>106189</v>
      </c>
      <c r="G16302" s="3" t="s">
        <v>106190</v>
      </c>
      <c r="H16302" s="3" t="s">
        <v>106191</v>
      </c>
      <c r="I16302" s="3" t="s">
        <v>106192</v>
      </c>
      <c r="J16302" s="3" t="s">
        <v>106193</v>
      </c>
      <c r="K16302" s="3" t="s">
        <v>106194</v>
      </c>
      <c r="L16302" s="3" t="s">
        <v>106195</v>
      </c>
      <c r="M16302">
        <v>5</v>
      </c>
      <c r="N16302">
        <v>4</v>
      </c>
      <c r="O16302">
        <v>-0.0242526938326215</v>
      </c>
    </row>
    <row r="16303" spans="1:15">
      <c r="A16303">
        <v>2047</v>
      </c>
      <c r="B16303">
        <v>5</v>
      </c>
      <c r="C16303">
        <v>6</v>
      </c>
      <c r="D16303" s="1">
        <f t="shared" si="254"/>
        <v>53842</v>
      </c>
      <c r="E16303" s="3" t="s">
        <v>106196</v>
      </c>
      <c r="F16303" s="3" t="s">
        <v>106197</v>
      </c>
      <c r="G16303" s="3" t="s">
        <v>106198</v>
      </c>
      <c r="H16303" s="3" t="s">
        <v>106199</v>
      </c>
      <c r="I16303" s="3" t="s">
        <v>106200</v>
      </c>
      <c r="J16303" s="3" t="s">
        <v>106201</v>
      </c>
      <c r="K16303" s="3" t="s">
        <v>106202</v>
      </c>
      <c r="L16303" s="3" t="s">
        <v>106203</v>
      </c>
      <c r="M16303">
        <v>6</v>
      </c>
      <c r="N16303">
        <v>7</v>
      </c>
      <c r="O16303" s="3" t="s">
        <v>106204</v>
      </c>
    </row>
    <row r="16304" spans="1:15">
      <c r="A16304">
        <v>2047</v>
      </c>
      <c r="B16304">
        <v>6</v>
      </c>
      <c r="C16304">
        <v>1</v>
      </c>
      <c r="D16304" s="1">
        <f t="shared" si="254"/>
        <v>53848</v>
      </c>
      <c r="E16304" s="3" t="s">
        <v>106205</v>
      </c>
      <c r="F16304" s="3" t="s">
        <v>106206</v>
      </c>
      <c r="G16304" s="3" t="s">
        <v>106207</v>
      </c>
      <c r="H16304">
        <v>87.19840965271</v>
      </c>
      <c r="I16304" s="3" t="s">
        <v>106208</v>
      </c>
      <c r="J16304" s="3" t="s">
        <v>106209</v>
      </c>
      <c r="K16304" s="3" t="s">
        <v>106210</v>
      </c>
      <c r="L16304" s="3" t="s">
        <v>106211</v>
      </c>
      <c r="M16304">
        <v>7</v>
      </c>
      <c r="N16304">
        <v>7</v>
      </c>
      <c r="O16304" s="3" t="s">
        <v>106212</v>
      </c>
    </row>
    <row r="16305" spans="1:15">
      <c r="A16305">
        <v>2047</v>
      </c>
      <c r="B16305">
        <v>6</v>
      </c>
      <c r="C16305">
        <v>2</v>
      </c>
      <c r="D16305" s="1">
        <f t="shared" si="254"/>
        <v>53853</v>
      </c>
      <c r="E16305" s="3" t="s">
        <v>106213</v>
      </c>
      <c r="F16305" s="3" t="s">
        <v>106214</v>
      </c>
      <c r="G16305" s="3" t="s">
        <v>106215</v>
      </c>
      <c r="H16305" s="3" t="s">
        <v>106216</v>
      </c>
      <c r="I16305" s="3" t="s">
        <v>106217</v>
      </c>
      <c r="J16305" s="3" t="s">
        <v>106218</v>
      </c>
      <c r="K16305" s="3" t="s">
        <v>106219</v>
      </c>
      <c r="L16305" s="3" t="s">
        <v>106220</v>
      </c>
      <c r="M16305">
        <v>7</v>
      </c>
      <c r="N16305">
        <v>8</v>
      </c>
      <c r="O16305">
        <v>-0.0542260373743439</v>
      </c>
    </row>
    <row r="16306" spans="1:15">
      <c r="A16306">
        <v>2047</v>
      </c>
      <c r="B16306">
        <v>6</v>
      </c>
      <c r="C16306">
        <v>3</v>
      </c>
      <c r="D16306" s="1">
        <f t="shared" si="254"/>
        <v>53858</v>
      </c>
      <c r="E16306" s="3" t="s">
        <v>106221</v>
      </c>
      <c r="F16306" s="3" t="s">
        <v>106222</v>
      </c>
      <c r="G16306" s="3" t="s">
        <v>106223</v>
      </c>
      <c r="H16306" s="3" t="s">
        <v>106224</v>
      </c>
      <c r="I16306" s="3" t="s">
        <v>106225</v>
      </c>
      <c r="J16306" s="3" t="s">
        <v>106226</v>
      </c>
      <c r="K16306" s="3" t="s">
        <v>106227</v>
      </c>
      <c r="L16306" s="3" t="s">
        <v>106228</v>
      </c>
      <c r="M16306">
        <v>8</v>
      </c>
      <c r="N16306">
        <v>9</v>
      </c>
      <c r="O16306">
        <v>-0.0902572736324882</v>
      </c>
    </row>
    <row r="16307" spans="1:15">
      <c r="A16307">
        <v>2047</v>
      </c>
      <c r="B16307">
        <v>6</v>
      </c>
      <c r="C16307">
        <v>4</v>
      </c>
      <c r="D16307" s="1">
        <f t="shared" si="254"/>
        <v>53863</v>
      </c>
      <c r="E16307" s="3" t="s">
        <v>106229</v>
      </c>
      <c r="F16307" s="3" t="s">
        <v>106230</v>
      </c>
      <c r="G16307" s="3" t="s">
        <v>106231</v>
      </c>
      <c r="H16307" s="3" t="s">
        <v>106232</v>
      </c>
      <c r="I16307" s="3" t="s">
        <v>106233</v>
      </c>
      <c r="J16307" s="3" t="s">
        <v>106234</v>
      </c>
      <c r="K16307" s="3" t="s">
        <v>106235</v>
      </c>
      <c r="L16307" s="3" t="s">
        <v>106236</v>
      </c>
      <c r="M16307">
        <v>5</v>
      </c>
      <c r="N16307">
        <v>7</v>
      </c>
      <c r="O16307">
        <v>-0.0285775527948562</v>
      </c>
    </row>
    <row r="16308" spans="1:15">
      <c r="A16308">
        <v>2047</v>
      </c>
      <c r="B16308">
        <v>6</v>
      </c>
      <c r="C16308">
        <v>5</v>
      </c>
      <c r="D16308" s="1">
        <f t="shared" si="254"/>
        <v>53868</v>
      </c>
      <c r="E16308" s="3" t="s">
        <v>106237</v>
      </c>
      <c r="F16308" s="3" t="s">
        <v>106238</v>
      </c>
      <c r="G16308">
        <v>83.27867603302</v>
      </c>
      <c r="H16308" s="3" t="s">
        <v>106239</v>
      </c>
      <c r="I16308" s="3" t="s">
        <v>106240</v>
      </c>
      <c r="J16308" s="3" t="s">
        <v>106241</v>
      </c>
      <c r="K16308" s="3" t="s">
        <v>106242</v>
      </c>
      <c r="L16308" s="3" t="s">
        <v>106243</v>
      </c>
      <c r="M16308">
        <v>5</v>
      </c>
      <c r="N16308">
        <v>4</v>
      </c>
      <c r="O16308">
        <v>-0.0432233096704261</v>
      </c>
    </row>
    <row r="16309" spans="1:15">
      <c r="A16309">
        <v>2047</v>
      </c>
      <c r="B16309">
        <v>6</v>
      </c>
      <c r="C16309">
        <v>6</v>
      </c>
      <c r="D16309" s="1">
        <f t="shared" si="254"/>
        <v>53873</v>
      </c>
      <c r="E16309" s="3" t="s">
        <v>106244</v>
      </c>
      <c r="F16309" s="3" t="s">
        <v>106245</v>
      </c>
      <c r="G16309" s="3" t="s">
        <v>106246</v>
      </c>
      <c r="H16309" s="3" t="s">
        <v>106247</v>
      </c>
      <c r="I16309" s="3" t="s">
        <v>106248</v>
      </c>
      <c r="J16309" s="3" t="s">
        <v>106249</v>
      </c>
      <c r="K16309" s="3" t="s">
        <v>106250</v>
      </c>
      <c r="L16309" s="3" t="s">
        <v>106251</v>
      </c>
      <c r="M16309">
        <v>7</v>
      </c>
      <c r="N16309">
        <v>8</v>
      </c>
      <c r="O16309">
        <v>-0.0242713160331232</v>
      </c>
    </row>
    <row r="16310" spans="1:15">
      <c r="A16310">
        <v>2047</v>
      </c>
      <c r="B16310">
        <v>7</v>
      </c>
      <c r="C16310">
        <v>1</v>
      </c>
      <c r="D16310" s="1">
        <f t="shared" si="254"/>
        <v>53878</v>
      </c>
      <c r="E16310" s="3" t="s">
        <v>106252</v>
      </c>
      <c r="F16310" s="3" t="s">
        <v>106253</v>
      </c>
      <c r="G16310" s="3" t="s">
        <v>106254</v>
      </c>
      <c r="H16310" s="3" t="s">
        <v>106255</v>
      </c>
      <c r="I16310" s="3" t="s">
        <v>106256</v>
      </c>
      <c r="J16310" s="3" t="s">
        <v>106257</v>
      </c>
      <c r="K16310" s="3" t="s">
        <v>106258</v>
      </c>
      <c r="L16310" s="3" t="s">
        <v>106259</v>
      </c>
      <c r="M16310">
        <v>7</v>
      </c>
      <c r="N16310">
        <v>7</v>
      </c>
      <c r="O16310">
        <v>-0.0172749227261373</v>
      </c>
    </row>
    <row r="16311" spans="1:15">
      <c r="A16311">
        <v>2047</v>
      </c>
      <c r="B16311">
        <v>7</v>
      </c>
      <c r="C16311">
        <v>2</v>
      </c>
      <c r="D16311" s="1">
        <f t="shared" si="254"/>
        <v>53883</v>
      </c>
      <c r="E16311" s="3" t="s">
        <v>106260</v>
      </c>
      <c r="F16311" s="3" t="s">
        <v>106261</v>
      </c>
      <c r="G16311" s="3" t="s">
        <v>106262</v>
      </c>
      <c r="H16311" s="3" t="s">
        <v>106263</v>
      </c>
      <c r="I16311" s="3" t="s">
        <v>106264</v>
      </c>
      <c r="J16311" s="3" t="s">
        <v>106265</v>
      </c>
      <c r="K16311" s="3" t="s">
        <v>106266</v>
      </c>
      <c r="L16311" s="3" t="s">
        <v>106267</v>
      </c>
      <c r="M16311">
        <v>6</v>
      </c>
      <c r="N16311">
        <v>7</v>
      </c>
      <c r="O16311" s="3" t="s">
        <v>106268</v>
      </c>
    </row>
    <row r="16312" spans="1:15">
      <c r="A16312">
        <v>2047</v>
      </c>
      <c r="B16312">
        <v>7</v>
      </c>
      <c r="C16312">
        <v>3</v>
      </c>
      <c r="D16312" s="1">
        <f t="shared" si="254"/>
        <v>53888</v>
      </c>
      <c r="E16312" s="3" t="s">
        <v>106269</v>
      </c>
      <c r="F16312" s="3" t="s">
        <v>106270</v>
      </c>
      <c r="G16312" s="3" t="s">
        <v>106271</v>
      </c>
      <c r="H16312" s="3" t="s">
        <v>106272</v>
      </c>
      <c r="I16312" s="3" t="s">
        <v>106273</v>
      </c>
      <c r="J16312" s="3" t="s">
        <v>106274</v>
      </c>
      <c r="K16312" s="3" t="s">
        <v>106275</v>
      </c>
      <c r="L16312" s="3" t="s">
        <v>106276</v>
      </c>
      <c r="M16312">
        <v>7</v>
      </c>
      <c r="N16312">
        <v>8</v>
      </c>
      <c r="O16312">
        <v>-0.0349340320716196</v>
      </c>
    </row>
    <row r="16313" spans="1:15">
      <c r="A16313">
        <v>2047</v>
      </c>
      <c r="B16313">
        <v>7</v>
      </c>
      <c r="C16313">
        <v>4</v>
      </c>
      <c r="D16313" s="1">
        <f t="shared" si="254"/>
        <v>53893</v>
      </c>
      <c r="E16313" s="3" t="s">
        <v>106277</v>
      </c>
      <c r="F16313" s="3" t="s">
        <v>106278</v>
      </c>
      <c r="G16313" s="3" t="s">
        <v>106279</v>
      </c>
      <c r="H16313" s="3" t="s">
        <v>106280</v>
      </c>
      <c r="I16313" s="3" t="s">
        <v>106281</v>
      </c>
      <c r="J16313" s="3" t="s">
        <v>106282</v>
      </c>
      <c r="K16313" s="3" t="s">
        <v>106283</v>
      </c>
      <c r="L16313" s="3" t="s">
        <v>106284</v>
      </c>
      <c r="M16313">
        <v>7</v>
      </c>
      <c r="N16313">
        <v>7</v>
      </c>
      <c r="O16313">
        <v>-0.0214996879869363</v>
      </c>
    </row>
    <row r="16314" spans="1:15">
      <c r="A16314">
        <v>2047</v>
      </c>
      <c r="B16314">
        <v>7</v>
      </c>
      <c r="C16314">
        <v>5</v>
      </c>
      <c r="D16314" s="1">
        <f t="shared" si="254"/>
        <v>53898</v>
      </c>
      <c r="E16314" s="3" t="s">
        <v>106285</v>
      </c>
      <c r="F16314" s="3" t="s">
        <v>106286</v>
      </c>
      <c r="G16314" s="3" t="s">
        <v>106287</v>
      </c>
      <c r="H16314" s="3" t="s">
        <v>106288</v>
      </c>
      <c r="I16314" s="3" t="s">
        <v>106289</v>
      </c>
      <c r="J16314" s="3" t="s">
        <v>106290</v>
      </c>
      <c r="K16314" s="3" t="s">
        <v>106291</v>
      </c>
      <c r="L16314" s="3" t="s">
        <v>106292</v>
      </c>
      <c r="M16314">
        <v>6</v>
      </c>
      <c r="N16314">
        <v>6</v>
      </c>
      <c r="O16314" s="3" t="s">
        <v>106293</v>
      </c>
    </row>
    <row r="16315" spans="1:15">
      <c r="A16315">
        <v>2047</v>
      </c>
      <c r="B16315">
        <v>7</v>
      </c>
      <c r="C16315">
        <v>6</v>
      </c>
      <c r="D16315" s="1">
        <f t="shared" si="254"/>
        <v>53903</v>
      </c>
      <c r="E16315" s="3" t="s">
        <v>106294</v>
      </c>
      <c r="F16315" s="3" t="s">
        <v>106295</v>
      </c>
      <c r="G16315" s="3" t="s">
        <v>106296</v>
      </c>
      <c r="H16315" s="3" t="s">
        <v>106297</v>
      </c>
      <c r="I16315" s="3" t="s">
        <v>106298</v>
      </c>
      <c r="J16315" s="3" t="s">
        <v>106299</v>
      </c>
      <c r="K16315" s="3" t="s">
        <v>106300</v>
      </c>
      <c r="L16315" s="3" t="s">
        <v>106301</v>
      </c>
      <c r="M16315">
        <v>5</v>
      </c>
      <c r="N16315">
        <v>5</v>
      </c>
      <c r="O16315">
        <v>-0.0232284729734471</v>
      </c>
    </row>
    <row r="16316" spans="1:15">
      <c r="A16316">
        <v>2047</v>
      </c>
      <c r="B16316">
        <v>8</v>
      </c>
      <c r="C16316">
        <v>1</v>
      </c>
      <c r="D16316" s="1">
        <f t="shared" si="254"/>
        <v>53909</v>
      </c>
      <c r="E16316" s="3" t="s">
        <v>106302</v>
      </c>
      <c r="F16316" s="3" t="s">
        <v>106303</v>
      </c>
      <c r="G16316" s="3" t="s">
        <v>106304</v>
      </c>
      <c r="H16316" s="3" t="s">
        <v>106305</v>
      </c>
      <c r="I16316" s="3" t="s">
        <v>106306</v>
      </c>
      <c r="J16316" s="3" t="s">
        <v>106307</v>
      </c>
      <c r="K16316" s="3" t="s">
        <v>106308</v>
      </c>
      <c r="L16316" s="3" t="s">
        <v>106309</v>
      </c>
      <c r="M16316">
        <v>2</v>
      </c>
      <c r="N16316">
        <v>3</v>
      </c>
      <c r="O16316">
        <v>-0.102462926119589</v>
      </c>
    </row>
    <row r="16317" spans="1:15">
      <c r="A16317">
        <v>2047</v>
      </c>
      <c r="B16317">
        <v>8</v>
      </c>
      <c r="C16317">
        <v>2</v>
      </c>
      <c r="D16317" s="1">
        <f t="shared" si="254"/>
        <v>53914</v>
      </c>
      <c r="E16317" s="3" t="s">
        <v>106310</v>
      </c>
      <c r="F16317" s="3" t="s">
        <v>106311</v>
      </c>
      <c r="G16317" s="3" t="s">
        <v>106312</v>
      </c>
      <c r="H16317" s="3" t="s">
        <v>106313</v>
      </c>
      <c r="I16317" s="3" t="s">
        <v>106314</v>
      </c>
      <c r="J16317" s="3" t="s">
        <v>106315</v>
      </c>
      <c r="K16317" s="3" t="s">
        <v>106316</v>
      </c>
      <c r="L16317" s="3" t="s">
        <v>106317</v>
      </c>
      <c r="M16317">
        <v>3</v>
      </c>
      <c r="N16317">
        <v>4</v>
      </c>
      <c r="O16317">
        <v>-0.0456869593157331</v>
      </c>
    </row>
    <row r="16318" spans="1:15">
      <c r="A16318">
        <v>2047</v>
      </c>
      <c r="B16318">
        <v>8</v>
      </c>
      <c r="C16318">
        <v>3</v>
      </c>
      <c r="D16318" s="1">
        <f t="shared" si="254"/>
        <v>53919</v>
      </c>
      <c r="E16318" s="3" t="s">
        <v>106318</v>
      </c>
      <c r="F16318" s="3" t="s">
        <v>106319</v>
      </c>
      <c r="G16318" s="3" t="s">
        <v>106320</v>
      </c>
      <c r="H16318" s="3" t="s">
        <v>106321</v>
      </c>
      <c r="I16318" s="3" t="s">
        <v>106322</v>
      </c>
      <c r="J16318" s="3" t="s">
        <v>106323</v>
      </c>
      <c r="K16318" s="3" t="s">
        <v>106324</v>
      </c>
      <c r="L16318" s="3" t="s">
        <v>106325</v>
      </c>
      <c r="M16318">
        <v>5</v>
      </c>
      <c r="N16318">
        <v>4</v>
      </c>
      <c r="O16318">
        <v>-0.0945228300315434</v>
      </c>
    </row>
    <row r="16319" spans="1:15">
      <c r="A16319">
        <v>2047</v>
      </c>
      <c r="B16319">
        <v>8</v>
      </c>
      <c r="C16319">
        <v>4</v>
      </c>
      <c r="D16319" s="1">
        <f t="shared" si="254"/>
        <v>53924</v>
      </c>
      <c r="E16319" s="3" t="s">
        <v>106326</v>
      </c>
      <c r="F16319" s="3" t="s">
        <v>106327</v>
      </c>
      <c r="G16319" s="3" t="s">
        <v>106328</v>
      </c>
      <c r="H16319" s="3" t="s">
        <v>106329</v>
      </c>
      <c r="I16319" s="3" t="s">
        <v>106330</v>
      </c>
      <c r="J16319" s="3" t="s">
        <v>106331</v>
      </c>
      <c r="K16319" s="3" t="s">
        <v>106332</v>
      </c>
      <c r="L16319" s="3" t="s">
        <v>106333</v>
      </c>
      <c r="M16319">
        <v>5</v>
      </c>
      <c r="N16319">
        <v>6</v>
      </c>
      <c r="O16319" s="3" t="s">
        <v>106334</v>
      </c>
    </row>
    <row r="16320" spans="1:15">
      <c r="A16320">
        <v>2047</v>
      </c>
      <c r="B16320">
        <v>8</v>
      </c>
      <c r="C16320">
        <v>5</v>
      </c>
      <c r="D16320" s="1">
        <f t="shared" si="254"/>
        <v>53929</v>
      </c>
      <c r="E16320" s="3" t="s">
        <v>106335</v>
      </c>
      <c r="F16320" s="3" t="s">
        <v>106336</v>
      </c>
      <c r="G16320" s="3" t="s">
        <v>106337</v>
      </c>
      <c r="H16320" s="3" t="s">
        <v>106338</v>
      </c>
      <c r="I16320" s="3" t="s">
        <v>106339</v>
      </c>
      <c r="J16320" s="3" t="s">
        <v>106340</v>
      </c>
      <c r="K16320" s="3" t="s">
        <v>106341</v>
      </c>
      <c r="L16320" s="3" t="s">
        <v>106342</v>
      </c>
      <c r="M16320">
        <v>4</v>
      </c>
      <c r="N16320">
        <v>5</v>
      </c>
      <c r="O16320" s="3" t="s">
        <v>106343</v>
      </c>
    </row>
    <row r="16321" spans="1:15">
      <c r="A16321">
        <v>2047</v>
      </c>
      <c r="B16321">
        <v>8</v>
      </c>
      <c r="C16321">
        <v>6</v>
      </c>
      <c r="D16321" s="1">
        <f t="shared" si="254"/>
        <v>53934</v>
      </c>
      <c r="E16321" s="3" t="s">
        <v>106344</v>
      </c>
      <c r="F16321" s="3" t="s">
        <v>106345</v>
      </c>
      <c r="G16321" s="3" t="s">
        <v>106346</v>
      </c>
      <c r="H16321" s="3" t="s">
        <v>106347</v>
      </c>
      <c r="I16321" s="3" t="s">
        <v>106348</v>
      </c>
      <c r="J16321" s="3" t="s">
        <v>106349</v>
      </c>
      <c r="K16321" s="3" t="s">
        <v>106350</v>
      </c>
      <c r="L16321" s="3" t="s">
        <v>106351</v>
      </c>
      <c r="M16321">
        <v>4</v>
      </c>
      <c r="N16321">
        <v>3</v>
      </c>
      <c r="O16321" s="3" t="s">
        <v>106352</v>
      </c>
    </row>
    <row r="16322" spans="1:15">
      <c r="A16322">
        <v>2047</v>
      </c>
      <c r="B16322">
        <v>9</v>
      </c>
      <c r="C16322">
        <v>1</v>
      </c>
      <c r="D16322" s="1">
        <f t="shared" si="254"/>
        <v>53940</v>
      </c>
      <c r="E16322" s="3" t="s">
        <v>106353</v>
      </c>
      <c r="F16322" s="3" t="s">
        <v>106354</v>
      </c>
      <c r="G16322" s="3" t="s">
        <v>106355</v>
      </c>
      <c r="H16322" s="3" t="s">
        <v>106356</v>
      </c>
      <c r="I16322" s="3" t="s">
        <v>106357</v>
      </c>
      <c r="J16322" s="3" t="s">
        <v>106358</v>
      </c>
      <c r="K16322" s="3" t="s">
        <v>106359</v>
      </c>
      <c r="L16322" s="3" t="s">
        <v>106360</v>
      </c>
      <c r="M16322">
        <v>5</v>
      </c>
      <c r="N16322">
        <v>5</v>
      </c>
      <c r="O16322" s="3" t="s">
        <v>106361</v>
      </c>
    </row>
    <row r="16323" spans="1:15">
      <c r="A16323">
        <v>2047</v>
      </c>
      <c r="B16323">
        <v>9</v>
      </c>
      <c r="C16323">
        <v>2</v>
      </c>
      <c r="D16323" s="1">
        <f t="shared" ref="D16323:D16386" si="255">DATE(A16323,B16323,C16323*5)</f>
        <v>53945</v>
      </c>
      <c r="E16323" s="3" t="s">
        <v>106362</v>
      </c>
      <c r="F16323" s="3" t="s">
        <v>106363</v>
      </c>
      <c r="G16323" s="3" t="s">
        <v>106364</v>
      </c>
      <c r="H16323" s="3" t="s">
        <v>106365</v>
      </c>
      <c r="I16323" s="3" t="s">
        <v>106366</v>
      </c>
      <c r="J16323" s="3" t="s">
        <v>106367</v>
      </c>
      <c r="K16323" s="3" t="s">
        <v>106368</v>
      </c>
      <c r="L16323" s="3" t="s">
        <v>106369</v>
      </c>
      <c r="M16323">
        <v>7</v>
      </c>
      <c r="N16323">
        <v>7</v>
      </c>
      <c r="O16323" s="3" t="s">
        <v>106370</v>
      </c>
    </row>
    <row r="16324" spans="1:15">
      <c r="A16324">
        <v>2047</v>
      </c>
      <c r="B16324">
        <v>9</v>
      </c>
      <c r="C16324">
        <v>3</v>
      </c>
      <c r="D16324" s="1">
        <f t="shared" si="255"/>
        <v>53950</v>
      </c>
      <c r="E16324" s="3" t="s">
        <v>106371</v>
      </c>
      <c r="F16324" s="3" t="s">
        <v>106372</v>
      </c>
      <c r="G16324" s="3" t="s">
        <v>106373</v>
      </c>
      <c r="H16324" s="3" t="s">
        <v>106374</v>
      </c>
      <c r="I16324" s="3" t="s">
        <v>106375</v>
      </c>
      <c r="J16324" s="3" t="s">
        <v>106376</v>
      </c>
      <c r="K16324" s="3" t="s">
        <v>106377</v>
      </c>
      <c r="L16324" s="3" t="s">
        <v>106378</v>
      </c>
      <c r="M16324">
        <v>3</v>
      </c>
      <c r="N16324">
        <v>4</v>
      </c>
      <c r="O16324" s="3" t="s">
        <v>106379</v>
      </c>
    </row>
    <row r="16325" spans="1:15">
      <c r="A16325">
        <v>2047</v>
      </c>
      <c r="B16325">
        <v>9</v>
      </c>
      <c r="C16325">
        <v>4</v>
      </c>
      <c r="D16325" s="1">
        <f t="shared" si="255"/>
        <v>53955</v>
      </c>
      <c r="E16325" s="3" t="s">
        <v>106380</v>
      </c>
      <c r="F16325" s="3" t="s">
        <v>106381</v>
      </c>
      <c r="G16325" s="3" t="s">
        <v>106382</v>
      </c>
      <c r="H16325" s="3" t="s">
        <v>106383</v>
      </c>
      <c r="I16325" s="3" t="s">
        <v>106384</v>
      </c>
      <c r="J16325" s="3" t="s">
        <v>106385</v>
      </c>
      <c r="K16325" s="3" t="s">
        <v>106386</v>
      </c>
      <c r="L16325" s="3" t="s">
        <v>106387</v>
      </c>
      <c r="M16325">
        <v>5</v>
      </c>
      <c r="N16325">
        <v>7</v>
      </c>
      <c r="O16325">
        <v>-0.0088741631690478</v>
      </c>
    </row>
    <row r="16326" spans="1:15">
      <c r="A16326">
        <v>2047</v>
      </c>
      <c r="B16326">
        <v>9</v>
      </c>
      <c r="C16326">
        <v>5</v>
      </c>
      <c r="D16326" s="1">
        <f t="shared" si="255"/>
        <v>53960</v>
      </c>
      <c r="E16326" s="3" t="s">
        <v>106388</v>
      </c>
      <c r="F16326" s="3" t="s">
        <v>106389</v>
      </c>
      <c r="G16326" s="3" t="s">
        <v>106390</v>
      </c>
      <c r="H16326" s="3" t="s">
        <v>106391</v>
      </c>
      <c r="I16326" s="3" t="s">
        <v>106392</v>
      </c>
      <c r="J16326" s="3" t="s">
        <v>106393</v>
      </c>
      <c r="K16326" s="3" t="s">
        <v>106394</v>
      </c>
      <c r="L16326" s="3" t="s">
        <v>106395</v>
      </c>
      <c r="M16326">
        <v>2</v>
      </c>
      <c r="N16326">
        <v>3</v>
      </c>
      <c r="O16326" s="3" t="s">
        <v>106396</v>
      </c>
    </row>
    <row r="16327" spans="1:15">
      <c r="A16327">
        <v>2047</v>
      </c>
      <c r="B16327">
        <v>9</v>
      </c>
      <c r="C16327">
        <v>6</v>
      </c>
      <c r="D16327" s="1">
        <f t="shared" si="255"/>
        <v>53965</v>
      </c>
      <c r="E16327" s="3" t="s">
        <v>106397</v>
      </c>
      <c r="F16327" s="3" t="s">
        <v>106398</v>
      </c>
      <c r="G16327" s="3" t="s">
        <v>106399</v>
      </c>
      <c r="H16327" s="3" t="s">
        <v>106400</v>
      </c>
      <c r="I16327" s="3" t="s">
        <v>106401</v>
      </c>
      <c r="J16327" s="3" t="s">
        <v>106402</v>
      </c>
      <c r="K16327" s="3" t="s">
        <v>106403</v>
      </c>
      <c r="L16327" s="3" t="s">
        <v>106404</v>
      </c>
      <c r="M16327">
        <v>2</v>
      </c>
      <c r="N16327">
        <v>3</v>
      </c>
      <c r="O16327" s="3" t="s">
        <v>106405</v>
      </c>
    </row>
    <row r="16328" spans="1:15">
      <c r="A16328">
        <v>2047</v>
      </c>
      <c r="B16328">
        <v>10</v>
      </c>
      <c r="C16328">
        <v>1</v>
      </c>
      <c r="D16328" s="1">
        <f t="shared" si="255"/>
        <v>53970</v>
      </c>
      <c r="E16328" s="3" t="s">
        <v>106406</v>
      </c>
      <c r="F16328" s="3" t="s">
        <v>106407</v>
      </c>
      <c r="G16328" s="3" t="s">
        <v>106408</v>
      </c>
      <c r="H16328" s="3" t="s">
        <v>106409</v>
      </c>
      <c r="I16328" s="3" t="s">
        <v>106410</v>
      </c>
      <c r="J16328" s="3" t="s">
        <v>106411</v>
      </c>
      <c r="K16328" s="3" t="s">
        <v>106412</v>
      </c>
      <c r="L16328" s="3" t="s">
        <v>106413</v>
      </c>
      <c r="M16328">
        <v>2</v>
      </c>
      <c r="N16328">
        <v>3</v>
      </c>
      <c r="O16328" s="3" t="s">
        <v>106414</v>
      </c>
    </row>
    <row r="16329" spans="1:15">
      <c r="A16329">
        <v>2047</v>
      </c>
      <c r="B16329">
        <v>10</v>
      </c>
      <c r="C16329">
        <v>2</v>
      </c>
      <c r="D16329" s="1">
        <f t="shared" si="255"/>
        <v>53975</v>
      </c>
      <c r="E16329" s="3" t="s">
        <v>106415</v>
      </c>
      <c r="F16329" s="3" t="s">
        <v>106416</v>
      </c>
      <c r="G16329" s="3" t="s">
        <v>106417</v>
      </c>
      <c r="H16329" s="3" t="s">
        <v>106418</v>
      </c>
      <c r="I16329" s="3" t="s">
        <v>106419</v>
      </c>
      <c r="J16329" s="3" t="s">
        <v>106420</v>
      </c>
      <c r="K16329" s="3" t="s">
        <v>106421</v>
      </c>
      <c r="L16329" s="3" t="s">
        <v>106422</v>
      </c>
      <c r="M16329">
        <v>2</v>
      </c>
      <c r="N16329">
        <v>3</v>
      </c>
      <c r="O16329" s="3" t="s">
        <v>106423</v>
      </c>
    </row>
    <row r="16330" spans="1:15">
      <c r="A16330">
        <v>2047</v>
      </c>
      <c r="B16330">
        <v>10</v>
      </c>
      <c r="C16330">
        <v>3</v>
      </c>
      <c r="D16330" s="1">
        <f t="shared" si="255"/>
        <v>53980</v>
      </c>
      <c r="E16330" s="3" t="s">
        <v>106424</v>
      </c>
      <c r="F16330" s="3" t="s">
        <v>106425</v>
      </c>
      <c r="G16330" s="3" t="s">
        <v>106426</v>
      </c>
      <c r="H16330" s="3" t="s">
        <v>106427</v>
      </c>
      <c r="I16330" s="3" t="s">
        <v>106428</v>
      </c>
      <c r="J16330" s="3" t="s">
        <v>106429</v>
      </c>
      <c r="K16330" s="3" t="s">
        <v>106430</v>
      </c>
      <c r="L16330" s="3" t="s">
        <v>106431</v>
      </c>
      <c r="M16330">
        <v>1</v>
      </c>
      <c r="N16330">
        <v>2</v>
      </c>
      <c r="O16330" s="3" t="s">
        <v>106432</v>
      </c>
    </row>
    <row r="16331" spans="1:15">
      <c r="A16331">
        <v>2047</v>
      </c>
      <c r="B16331">
        <v>10</v>
      </c>
      <c r="C16331">
        <v>4</v>
      </c>
      <c r="D16331" s="1">
        <f t="shared" si="255"/>
        <v>53985</v>
      </c>
      <c r="E16331" s="3" t="s">
        <v>106433</v>
      </c>
      <c r="F16331" s="3" t="s">
        <v>106434</v>
      </c>
      <c r="G16331" s="3" t="s">
        <v>106435</v>
      </c>
      <c r="H16331" s="3" t="s">
        <v>106436</v>
      </c>
      <c r="I16331" s="3" t="s">
        <v>106437</v>
      </c>
      <c r="J16331" s="3" t="s">
        <v>106438</v>
      </c>
      <c r="K16331" s="3" t="s">
        <v>106439</v>
      </c>
      <c r="L16331" s="3" t="s">
        <v>106440</v>
      </c>
      <c r="M16331">
        <v>2</v>
      </c>
      <c r="N16331">
        <v>3</v>
      </c>
      <c r="O16331" s="3" t="s">
        <v>106441</v>
      </c>
    </row>
    <row r="16332" spans="1:15">
      <c r="A16332">
        <v>2047</v>
      </c>
      <c r="B16332">
        <v>10</v>
      </c>
      <c r="C16332">
        <v>5</v>
      </c>
      <c r="D16332" s="1">
        <f t="shared" si="255"/>
        <v>53990</v>
      </c>
      <c r="E16332" s="3" t="s">
        <v>106442</v>
      </c>
      <c r="F16332" s="3" t="s">
        <v>106443</v>
      </c>
      <c r="G16332" s="3" t="s">
        <v>106444</v>
      </c>
      <c r="H16332" s="3" t="s">
        <v>106445</v>
      </c>
      <c r="I16332" s="3" t="s">
        <v>106446</v>
      </c>
      <c r="J16332" s="3" t="s">
        <v>106447</v>
      </c>
      <c r="K16332" s="3" t="s">
        <v>106448</v>
      </c>
      <c r="L16332" s="3" t="s">
        <v>106449</v>
      </c>
      <c r="M16332">
        <v>4</v>
      </c>
      <c r="N16332">
        <v>6</v>
      </c>
      <c r="O16332" s="3" t="s">
        <v>106450</v>
      </c>
    </row>
    <row r="16333" spans="1:15">
      <c r="A16333">
        <v>2047</v>
      </c>
      <c r="B16333">
        <v>10</v>
      </c>
      <c r="C16333">
        <v>6</v>
      </c>
      <c r="D16333" s="1">
        <f t="shared" si="255"/>
        <v>53995</v>
      </c>
      <c r="E16333" s="3" t="s">
        <v>106451</v>
      </c>
      <c r="F16333" s="3" t="s">
        <v>106452</v>
      </c>
      <c r="G16333" s="3" t="s">
        <v>106453</v>
      </c>
      <c r="H16333" s="3" t="s">
        <v>106454</v>
      </c>
      <c r="I16333" s="3" t="s">
        <v>106455</v>
      </c>
      <c r="J16333" s="3" t="s">
        <v>106456</v>
      </c>
      <c r="K16333" s="3" t="s">
        <v>106457</v>
      </c>
      <c r="L16333" s="3" t="s">
        <v>106458</v>
      </c>
      <c r="M16333">
        <v>4</v>
      </c>
      <c r="N16333">
        <v>3</v>
      </c>
      <c r="O16333" s="3" t="s">
        <v>106459</v>
      </c>
    </row>
    <row r="16334" spans="1:15">
      <c r="A16334">
        <v>2047</v>
      </c>
      <c r="B16334">
        <v>11</v>
      </c>
      <c r="C16334">
        <v>1</v>
      </c>
      <c r="D16334" s="1">
        <f t="shared" si="255"/>
        <v>54001</v>
      </c>
      <c r="E16334" s="3" t="s">
        <v>106460</v>
      </c>
      <c r="F16334" s="3" t="s">
        <v>106461</v>
      </c>
      <c r="G16334" s="3" t="s">
        <v>106462</v>
      </c>
      <c r="H16334" s="3" t="s">
        <v>106463</v>
      </c>
      <c r="I16334" s="3" t="s">
        <v>106464</v>
      </c>
      <c r="J16334" s="3" t="s">
        <v>106465</v>
      </c>
      <c r="K16334" s="3" t="s">
        <v>106466</v>
      </c>
      <c r="L16334" s="3" t="s">
        <v>106467</v>
      </c>
      <c r="M16334">
        <v>6</v>
      </c>
      <c r="N16334">
        <v>4</v>
      </c>
      <c r="O16334" s="3" t="s">
        <v>106468</v>
      </c>
    </row>
    <row r="16335" spans="1:15">
      <c r="A16335">
        <v>2047</v>
      </c>
      <c r="B16335">
        <v>11</v>
      </c>
      <c r="C16335">
        <v>2</v>
      </c>
      <c r="D16335" s="1">
        <f t="shared" si="255"/>
        <v>54006</v>
      </c>
      <c r="E16335" s="3" t="s">
        <v>106469</v>
      </c>
      <c r="F16335" s="3" t="s">
        <v>106470</v>
      </c>
      <c r="G16335" s="3" t="s">
        <v>106471</v>
      </c>
      <c r="H16335" s="3" t="s">
        <v>106472</v>
      </c>
      <c r="I16335">
        <v>2.417587036411</v>
      </c>
      <c r="J16335" s="3" t="s">
        <v>106473</v>
      </c>
      <c r="K16335" s="3" t="s">
        <v>106474</v>
      </c>
      <c r="L16335" s="3" t="s">
        <v>106475</v>
      </c>
      <c r="M16335">
        <v>5</v>
      </c>
      <c r="N16335">
        <v>5</v>
      </c>
      <c r="O16335" s="3" t="s">
        <v>106476</v>
      </c>
    </row>
    <row r="16336" spans="1:15">
      <c r="A16336">
        <v>2047</v>
      </c>
      <c r="B16336">
        <v>11</v>
      </c>
      <c r="C16336">
        <v>3</v>
      </c>
      <c r="D16336" s="1">
        <f t="shared" si="255"/>
        <v>54011</v>
      </c>
      <c r="E16336" s="3" t="s">
        <v>106477</v>
      </c>
      <c r="F16336" s="3" t="s">
        <v>106478</v>
      </c>
      <c r="G16336" s="3" t="s">
        <v>106479</v>
      </c>
      <c r="H16336" s="3" t="s">
        <v>106480</v>
      </c>
      <c r="I16336" s="3" t="s">
        <v>106481</v>
      </c>
      <c r="J16336" s="3" t="s">
        <v>106482</v>
      </c>
      <c r="K16336" s="3" t="s">
        <v>106483</v>
      </c>
      <c r="L16336" s="3" t="s">
        <v>106484</v>
      </c>
      <c r="M16336">
        <v>4</v>
      </c>
      <c r="N16336">
        <v>4</v>
      </c>
      <c r="O16336" s="3" t="s">
        <v>106485</v>
      </c>
    </row>
    <row r="16337" spans="1:15">
      <c r="A16337">
        <v>2047</v>
      </c>
      <c r="B16337">
        <v>11</v>
      </c>
      <c r="C16337">
        <v>4</v>
      </c>
      <c r="D16337" s="1">
        <f t="shared" si="255"/>
        <v>54016</v>
      </c>
      <c r="E16337" s="3" t="s">
        <v>106486</v>
      </c>
      <c r="F16337" s="3" t="s">
        <v>106487</v>
      </c>
      <c r="G16337" s="3" t="s">
        <v>106488</v>
      </c>
      <c r="H16337" s="3" t="s">
        <v>106489</v>
      </c>
      <c r="I16337" s="3" t="s">
        <v>106490</v>
      </c>
      <c r="J16337" s="3" t="s">
        <v>106491</v>
      </c>
      <c r="K16337" s="3" t="s">
        <v>106492</v>
      </c>
      <c r="L16337" s="3" t="s">
        <v>106493</v>
      </c>
      <c r="M16337">
        <v>5</v>
      </c>
      <c r="N16337">
        <v>4</v>
      </c>
      <c r="O16337" s="3" t="s">
        <v>106494</v>
      </c>
    </row>
    <row r="16338" spans="1:15">
      <c r="A16338">
        <v>2047</v>
      </c>
      <c r="B16338">
        <v>11</v>
      </c>
      <c r="C16338">
        <v>5</v>
      </c>
      <c r="D16338" s="1">
        <f t="shared" si="255"/>
        <v>54021</v>
      </c>
      <c r="E16338" s="3" t="s">
        <v>106495</v>
      </c>
      <c r="F16338" s="3" t="s">
        <v>106496</v>
      </c>
      <c r="G16338" s="3" t="s">
        <v>106497</v>
      </c>
      <c r="H16338" s="3" t="s">
        <v>106498</v>
      </c>
      <c r="I16338" s="3" t="s">
        <v>106499</v>
      </c>
      <c r="J16338" s="3" t="s">
        <v>106500</v>
      </c>
      <c r="K16338" s="3" t="s">
        <v>106501</v>
      </c>
      <c r="L16338" s="3" t="s">
        <v>106502</v>
      </c>
      <c r="M16338">
        <v>3</v>
      </c>
      <c r="N16338">
        <v>4</v>
      </c>
      <c r="O16338" s="3" t="s">
        <v>106503</v>
      </c>
    </row>
    <row r="16339" spans="1:15">
      <c r="A16339">
        <v>2047</v>
      </c>
      <c r="B16339">
        <v>11</v>
      </c>
      <c r="C16339">
        <v>6</v>
      </c>
      <c r="D16339" s="1">
        <f t="shared" si="255"/>
        <v>54026</v>
      </c>
      <c r="E16339" s="3" t="s">
        <v>106504</v>
      </c>
      <c r="F16339" s="3" t="s">
        <v>106505</v>
      </c>
      <c r="G16339" s="3" t="s">
        <v>106506</v>
      </c>
      <c r="H16339" s="3" t="s">
        <v>106507</v>
      </c>
      <c r="I16339" s="3" t="s">
        <v>106508</v>
      </c>
      <c r="J16339" s="3" t="s">
        <v>106509</v>
      </c>
      <c r="K16339" s="3" t="s">
        <v>106510</v>
      </c>
      <c r="L16339" s="3" t="s">
        <v>106511</v>
      </c>
      <c r="M16339">
        <v>6</v>
      </c>
      <c r="N16339">
        <v>7</v>
      </c>
      <c r="O16339" s="3" t="s">
        <v>106512</v>
      </c>
    </row>
    <row r="16340" spans="1:15">
      <c r="A16340">
        <v>2047</v>
      </c>
      <c r="B16340">
        <v>12</v>
      </c>
      <c r="C16340">
        <v>1</v>
      </c>
      <c r="D16340" s="1">
        <f t="shared" si="255"/>
        <v>54031</v>
      </c>
      <c r="E16340" s="3" t="s">
        <v>106513</v>
      </c>
      <c r="F16340" s="3" t="s">
        <v>106514</v>
      </c>
      <c r="G16340" s="3" t="s">
        <v>106515</v>
      </c>
      <c r="H16340" s="3" t="s">
        <v>106516</v>
      </c>
      <c r="I16340" s="3" t="s">
        <v>106517</v>
      </c>
      <c r="J16340" s="3" t="s">
        <v>106518</v>
      </c>
      <c r="K16340" s="3" t="s">
        <v>106519</v>
      </c>
      <c r="L16340" s="3" t="s">
        <v>106520</v>
      </c>
      <c r="M16340">
        <v>4</v>
      </c>
      <c r="N16340">
        <v>5</v>
      </c>
      <c r="O16340">
        <v>-0.0029896485808023</v>
      </c>
    </row>
    <row r="16341" spans="1:15">
      <c r="A16341">
        <v>2047</v>
      </c>
      <c r="B16341">
        <v>12</v>
      </c>
      <c r="C16341">
        <v>2</v>
      </c>
      <c r="D16341" s="1">
        <f t="shared" si="255"/>
        <v>54036</v>
      </c>
      <c r="E16341" s="3" t="s">
        <v>106521</v>
      </c>
      <c r="F16341" s="3" t="s">
        <v>106522</v>
      </c>
      <c r="G16341" s="3" t="s">
        <v>106523</v>
      </c>
      <c r="H16341" s="3" t="s">
        <v>106524</v>
      </c>
      <c r="I16341" s="3" t="s">
        <v>106525</v>
      </c>
      <c r="J16341" s="3" t="s">
        <v>106526</v>
      </c>
      <c r="K16341" s="3" t="s">
        <v>106527</v>
      </c>
      <c r="L16341" s="3" t="s">
        <v>106528</v>
      </c>
      <c r="M16341">
        <v>3</v>
      </c>
      <c r="N16341">
        <v>4</v>
      </c>
      <c r="O16341" s="3" t="s">
        <v>106529</v>
      </c>
    </row>
    <row r="16342" spans="1:15">
      <c r="A16342">
        <v>2047</v>
      </c>
      <c r="B16342">
        <v>12</v>
      </c>
      <c r="C16342">
        <v>3</v>
      </c>
      <c r="D16342" s="1">
        <f t="shared" si="255"/>
        <v>54041</v>
      </c>
      <c r="E16342" s="3" t="s">
        <v>106530</v>
      </c>
      <c r="F16342" s="3" t="s">
        <v>106531</v>
      </c>
      <c r="G16342" s="3" t="s">
        <v>106532</v>
      </c>
      <c r="H16342" s="3" t="s">
        <v>106533</v>
      </c>
      <c r="I16342" s="3" t="s">
        <v>106534</v>
      </c>
      <c r="J16342" s="3" t="s">
        <v>106535</v>
      </c>
      <c r="K16342" s="3" t="s">
        <v>106536</v>
      </c>
      <c r="L16342" s="3" t="s">
        <v>106537</v>
      </c>
      <c r="M16342">
        <v>3</v>
      </c>
      <c r="N16342">
        <v>4</v>
      </c>
      <c r="O16342" s="3" t="s">
        <v>106538</v>
      </c>
    </row>
    <row r="16343" spans="1:15">
      <c r="A16343">
        <v>2047</v>
      </c>
      <c r="B16343">
        <v>12</v>
      </c>
      <c r="C16343">
        <v>4</v>
      </c>
      <c r="D16343" s="1">
        <f t="shared" si="255"/>
        <v>54046</v>
      </c>
      <c r="E16343" s="3" t="s">
        <v>106539</v>
      </c>
      <c r="F16343" s="3" t="s">
        <v>106540</v>
      </c>
      <c r="G16343" s="3" t="s">
        <v>106541</v>
      </c>
      <c r="H16343" s="3" t="s">
        <v>106542</v>
      </c>
      <c r="I16343" s="3" t="s">
        <v>106543</v>
      </c>
      <c r="J16343" s="3" t="s">
        <v>106544</v>
      </c>
      <c r="K16343" s="3" t="s">
        <v>106545</v>
      </c>
      <c r="L16343" s="3" t="s">
        <v>106546</v>
      </c>
      <c r="M16343">
        <v>7</v>
      </c>
      <c r="N16343">
        <v>8</v>
      </c>
      <c r="O16343" s="3" t="s">
        <v>106547</v>
      </c>
    </row>
    <row r="16344" spans="1:15">
      <c r="A16344">
        <v>2047</v>
      </c>
      <c r="B16344">
        <v>12</v>
      </c>
      <c r="C16344">
        <v>5</v>
      </c>
      <c r="D16344" s="1">
        <f t="shared" si="255"/>
        <v>54051</v>
      </c>
      <c r="E16344">
        <v>18.05703125</v>
      </c>
      <c r="F16344" s="3" t="s">
        <v>106548</v>
      </c>
      <c r="G16344" s="3" t="s">
        <v>106549</v>
      </c>
      <c r="H16344" s="3" t="s">
        <v>106550</v>
      </c>
      <c r="I16344" s="3" t="s">
        <v>106551</v>
      </c>
      <c r="J16344" s="3" t="s">
        <v>106552</v>
      </c>
      <c r="K16344" s="3" t="s">
        <v>106553</v>
      </c>
      <c r="L16344" s="3" t="s">
        <v>106554</v>
      </c>
      <c r="M16344">
        <v>6</v>
      </c>
      <c r="N16344">
        <v>7</v>
      </c>
      <c r="O16344">
        <v>-0.0255758918953003</v>
      </c>
    </row>
    <row r="16345" spans="1:15">
      <c r="A16345">
        <v>2047</v>
      </c>
      <c r="B16345">
        <v>12</v>
      </c>
      <c r="C16345">
        <v>6</v>
      </c>
      <c r="D16345" s="1">
        <f t="shared" si="255"/>
        <v>54056</v>
      </c>
      <c r="E16345" s="3" t="s">
        <v>106555</v>
      </c>
      <c r="F16345" s="3" t="s">
        <v>106556</v>
      </c>
      <c r="G16345" s="3" t="s">
        <v>106557</v>
      </c>
      <c r="H16345" s="3" t="s">
        <v>106558</v>
      </c>
      <c r="I16345" s="3" t="s">
        <v>106559</v>
      </c>
      <c r="J16345" s="3" t="s">
        <v>106560</v>
      </c>
      <c r="K16345" s="3" t="s">
        <v>106561</v>
      </c>
      <c r="L16345" s="3" t="s">
        <v>106562</v>
      </c>
      <c r="M16345">
        <v>5</v>
      </c>
      <c r="N16345">
        <v>7</v>
      </c>
      <c r="O16345">
        <v>-0.0539037987656551</v>
      </c>
    </row>
    <row r="16346" spans="1:15">
      <c r="A16346">
        <v>2048</v>
      </c>
      <c r="B16346">
        <v>1</v>
      </c>
      <c r="C16346">
        <v>1</v>
      </c>
      <c r="D16346" s="1">
        <f t="shared" si="255"/>
        <v>54062</v>
      </c>
      <c r="E16346" s="3" t="s">
        <v>106563</v>
      </c>
      <c r="F16346" s="3" t="s">
        <v>106564</v>
      </c>
      <c r="G16346" s="3" t="s">
        <v>106565</v>
      </c>
      <c r="H16346" s="3" t="s">
        <v>106566</v>
      </c>
      <c r="I16346" s="3" t="s">
        <v>106567</v>
      </c>
      <c r="J16346" s="3" t="s">
        <v>106568</v>
      </c>
      <c r="K16346" s="3" t="s">
        <v>106569</v>
      </c>
      <c r="L16346" s="3" t="s">
        <v>106570</v>
      </c>
      <c r="M16346">
        <v>3</v>
      </c>
      <c r="N16346">
        <v>4</v>
      </c>
      <c r="O16346">
        <v>-0.0085976335550066</v>
      </c>
    </row>
    <row r="16347" spans="1:15">
      <c r="A16347">
        <v>2048</v>
      </c>
      <c r="B16347">
        <v>1</v>
      </c>
      <c r="C16347">
        <v>2</v>
      </c>
      <c r="D16347" s="1">
        <f t="shared" si="255"/>
        <v>54067</v>
      </c>
      <c r="E16347" s="3" t="s">
        <v>106571</v>
      </c>
      <c r="F16347" s="3" t="s">
        <v>106572</v>
      </c>
      <c r="G16347" s="3" t="s">
        <v>106573</v>
      </c>
      <c r="H16347" s="3" t="s">
        <v>106574</v>
      </c>
      <c r="I16347" s="3" t="s">
        <v>106575</v>
      </c>
      <c r="J16347" s="3" t="s">
        <v>106576</v>
      </c>
      <c r="K16347" s="3" t="s">
        <v>106577</v>
      </c>
      <c r="L16347" s="3" t="s">
        <v>106578</v>
      </c>
      <c r="M16347">
        <v>4</v>
      </c>
      <c r="N16347">
        <v>6</v>
      </c>
      <c r="O16347" s="3" t="s">
        <v>106579</v>
      </c>
    </row>
    <row r="16348" spans="1:15">
      <c r="A16348">
        <v>2048</v>
      </c>
      <c r="B16348">
        <v>1</v>
      </c>
      <c r="C16348">
        <v>3</v>
      </c>
      <c r="D16348" s="1">
        <f t="shared" si="255"/>
        <v>54072</v>
      </c>
      <c r="E16348" s="3" t="s">
        <v>106580</v>
      </c>
      <c r="F16348" s="3" t="s">
        <v>106581</v>
      </c>
      <c r="G16348" s="3" t="s">
        <v>106582</v>
      </c>
      <c r="H16348" s="3" t="s">
        <v>106583</v>
      </c>
      <c r="I16348" s="3" t="s">
        <v>106584</v>
      </c>
      <c r="J16348" s="3" t="s">
        <v>106585</v>
      </c>
      <c r="K16348" s="3" t="s">
        <v>106586</v>
      </c>
      <c r="L16348" s="3" t="s">
        <v>106587</v>
      </c>
      <c r="M16348">
        <v>4</v>
      </c>
      <c r="N16348">
        <v>9</v>
      </c>
      <c r="O16348">
        <v>-0.0220334489848883</v>
      </c>
    </row>
    <row r="16349" spans="1:15">
      <c r="A16349">
        <v>2048</v>
      </c>
      <c r="B16349">
        <v>1</v>
      </c>
      <c r="C16349">
        <v>4</v>
      </c>
      <c r="D16349" s="1">
        <f t="shared" si="255"/>
        <v>54077</v>
      </c>
      <c r="E16349" s="3" t="s">
        <v>106588</v>
      </c>
      <c r="F16349" s="3" t="s">
        <v>106589</v>
      </c>
      <c r="G16349" s="3" t="s">
        <v>106590</v>
      </c>
      <c r="H16349" s="3" t="s">
        <v>106591</v>
      </c>
      <c r="I16349" s="3" t="s">
        <v>106592</v>
      </c>
      <c r="J16349" s="3" t="s">
        <v>106593</v>
      </c>
      <c r="K16349" s="3" t="s">
        <v>106594</v>
      </c>
      <c r="L16349" s="3" t="s">
        <v>106595</v>
      </c>
      <c r="M16349">
        <v>5</v>
      </c>
      <c r="N16349">
        <v>6</v>
      </c>
      <c r="O16349">
        <v>-0.0411294662319027</v>
      </c>
    </row>
    <row r="16350" spans="1:15">
      <c r="A16350">
        <v>2048</v>
      </c>
      <c r="B16350">
        <v>1</v>
      </c>
      <c r="C16350">
        <v>5</v>
      </c>
      <c r="D16350" s="1">
        <f t="shared" si="255"/>
        <v>54082</v>
      </c>
      <c r="E16350" s="3" t="s">
        <v>106596</v>
      </c>
      <c r="F16350">
        <v>-1.67136383056638</v>
      </c>
      <c r="G16350" s="3" t="s">
        <v>106597</v>
      </c>
      <c r="H16350" s="3" t="s">
        <v>106598</v>
      </c>
      <c r="I16350" s="3" t="s">
        <v>106599</v>
      </c>
      <c r="J16350" s="3" t="s">
        <v>106600</v>
      </c>
      <c r="K16350" s="3" t="s">
        <v>106601</v>
      </c>
      <c r="L16350" s="3" t="s">
        <v>106602</v>
      </c>
      <c r="M16350">
        <v>2</v>
      </c>
      <c r="N16350">
        <v>3</v>
      </c>
      <c r="O16350" s="3" t="s">
        <v>106603</v>
      </c>
    </row>
    <row r="16351" spans="1:15">
      <c r="A16351">
        <v>2048</v>
      </c>
      <c r="B16351">
        <v>1</v>
      </c>
      <c r="C16351">
        <v>6</v>
      </c>
      <c r="D16351" s="1">
        <f t="shared" si="255"/>
        <v>54087</v>
      </c>
      <c r="E16351" s="3" t="s">
        <v>106604</v>
      </c>
      <c r="F16351" s="3" t="s">
        <v>106605</v>
      </c>
      <c r="G16351" s="3" t="s">
        <v>106606</v>
      </c>
      <c r="H16351" s="3" t="s">
        <v>106607</v>
      </c>
      <c r="I16351" s="3" t="s">
        <v>106608</v>
      </c>
      <c r="J16351" s="3" t="s">
        <v>106609</v>
      </c>
      <c r="K16351" s="3" t="s">
        <v>106610</v>
      </c>
      <c r="L16351" s="3" t="s">
        <v>106611</v>
      </c>
      <c r="M16351">
        <v>8</v>
      </c>
      <c r="N16351">
        <v>9</v>
      </c>
      <c r="O16351" s="3" t="s">
        <v>106612</v>
      </c>
    </row>
    <row r="16352" spans="1:15">
      <c r="A16352">
        <v>2048</v>
      </c>
      <c r="B16352">
        <v>2</v>
      </c>
      <c r="C16352">
        <v>1</v>
      </c>
      <c r="D16352" s="1">
        <f t="shared" si="255"/>
        <v>54093</v>
      </c>
      <c r="E16352" s="3" t="s">
        <v>106613</v>
      </c>
      <c r="F16352" s="3" t="s">
        <v>106614</v>
      </c>
      <c r="G16352" s="3" t="s">
        <v>106615</v>
      </c>
      <c r="H16352" s="3" t="s">
        <v>106616</v>
      </c>
      <c r="I16352" s="3" t="s">
        <v>106617</v>
      </c>
      <c r="J16352" s="3" t="s">
        <v>106618</v>
      </c>
      <c r="K16352" s="3" t="s">
        <v>106619</v>
      </c>
      <c r="L16352" s="3" t="s">
        <v>106620</v>
      </c>
      <c r="M16352">
        <v>5</v>
      </c>
      <c r="N16352">
        <v>7</v>
      </c>
      <c r="O16352">
        <v>-0.0270291369726015</v>
      </c>
    </row>
    <row r="16353" spans="1:15">
      <c r="A16353">
        <v>2048</v>
      </c>
      <c r="B16353">
        <v>2</v>
      </c>
      <c r="C16353">
        <v>2</v>
      </c>
      <c r="D16353" s="1">
        <f t="shared" si="255"/>
        <v>54098</v>
      </c>
      <c r="E16353" s="3" t="s">
        <v>106621</v>
      </c>
      <c r="F16353" s="3" t="s">
        <v>106622</v>
      </c>
      <c r="G16353" s="3" t="s">
        <v>106623</v>
      </c>
      <c r="H16353" s="3" t="s">
        <v>106624</v>
      </c>
      <c r="I16353" s="3" t="s">
        <v>106625</v>
      </c>
      <c r="J16353" s="3" t="s">
        <v>106626</v>
      </c>
      <c r="K16353" s="3" t="s">
        <v>106627</v>
      </c>
      <c r="L16353" s="3" t="s">
        <v>106628</v>
      </c>
      <c r="M16353">
        <v>6</v>
      </c>
      <c r="N16353">
        <v>7</v>
      </c>
      <c r="O16353" s="3" t="s">
        <v>106629</v>
      </c>
    </row>
    <row r="16354" spans="1:15">
      <c r="A16354">
        <v>2048</v>
      </c>
      <c r="B16354">
        <v>2</v>
      </c>
      <c r="C16354">
        <v>3</v>
      </c>
      <c r="D16354" s="1">
        <f t="shared" si="255"/>
        <v>54103</v>
      </c>
      <c r="E16354" s="3" t="s">
        <v>106630</v>
      </c>
      <c r="F16354" s="3" t="s">
        <v>106631</v>
      </c>
      <c r="G16354" s="3" t="s">
        <v>106632</v>
      </c>
      <c r="H16354" s="3" t="s">
        <v>106633</v>
      </c>
      <c r="I16354" s="3" t="s">
        <v>106634</v>
      </c>
      <c r="J16354" s="3" t="s">
        <v>106635</v>
      </c>
      <c r="K16354" s="3" t="s">
        <v>106636</v>
      </c>
      <c r="L16354" s="3" t="s">
        <v>106637</v>
      </c>
      <c r="M16354">
        <v>5</v>
      </c>
      <c r="N16354">
        <v>7</v>
      </c>
      <c r="O16354" s="3" t="s">
        <v>106638</v>
      </c>
    </row>
    <row r="16355" spans="1:15">
      <c r="A16355">
        <v>2048</v>
      </c>
      <c r="B16355">
        <v>2</v>
      </c>
      <c r="C16355">
        <v>4</v>
      </c>
      <c r="D16355" s="1">
        <f t="shared" si="255"/>
        <v>54108</v>
      </c>
      <c r="E16355" s="3" t="s">
        <v>106639</v>
      </c>
      <c r="F16355" s="3" t="s">
        <v>106640</v>
      </c>
      <c r="G16355" s="3" t="s">
        <v>106641</v>
      </c>
      <c r="H16355" s="3" t="s">
        <v>106642</v>
      </c>
      <c r="I16355" s="3" t="s">
        <v>106643</v>
      </c>
      <c r="J16355" s="3" t="s">
        <v>106644</v>
      </c>
      <c r="K16355" s="3" t="s">
        <v>106645</v>
      </c>
      <c r="L16355" s="3" t="s">
        <v>106646</v>
      </c>
      <c r="M16355">
        <v>4</v>
      </c>
      <c r="N16355">
        <v>5</v>
      </c>
      <c r="O16355">
        <v>-0.004666676636182</v>
      </c>
    </row>
    <row r="16356" spans="1:15">
      <c r="A16356">
        <v>2048</v>
      </c>
      <c r="B16356">
        <v>2</v>
      </c>
      <c r="C16356">
        <v>5</v>
      </c>
      <c r="D16356" s="1">
        <f t="shared" si="255"/>
        <v>54113</v>
      </c>
      <c r="E16356" s="3" t="s">
        <v>106647</v>
      </c>
      <c r="F16356" s="3" t="s">
        <v>106648</v>
      </c>
      <c r="G16356" s="3" t="s">
        <v>106649</v>
      </c>
      <c r="H16356" s="3" t="s">
        <v>106650</v>
      </c>
      <c r="I16356" s="3" t="s">
        <v>106651</v>
      </c>
      <c r="J16356" s="3" t="s">
        <v>106652</v>
      </c>
      <c r="K16356" s="3" t="s">
        <v>106653</v>
      </c>
      <c r="L16356" s="3" t="s">
        <v>106654</v>
      </c>
      <c r="M16356">
        <v>6</v>
      </c>
      <c r="N16356">
        <v>7</v>
      </c>
      <c r="O16356">
        <v>-0.0073493423060484</v>
      </c>
    </row>
    <row r="16357" spans="1:15">
      <c r="A16357">
        <v>2048</v>
      </c>
      <c r="B16357">
        <v>2</v>
      </c>
      <c r="C16357">
        <v>6</v>
      </c>
      <c r="D16357" s="1">
        <f t="shared" si="255"/>
        <v>54118</v>
      </c>
      <c r="E16357" s="3" t="s">
        <v>106655</v>
      </c>
      <c r="F16357" s="3" t="s">
        <v>106656</v>
      </c>
      <c r="G16357" s="3" t="s">
        <v>106657</v>
      </c>
      <c r="H16357" s="3" t="s">
        <v>106658</v>
      </c>
      <c r="I16357" s="3" t="s">
        <v>106659</v>
      </c>
      <c r="J16357" s="3" t="s">
        <v>106660</v>
      </c>
      <c r="K16357" s="3" t="s">
        <v>106661</v>
      </c>
      <c r="L16357" s="3" t="s">
        <v>106662</v>
      </c>
      <c r="M16357">
        <v>4</v>
      </c>
      <c r="N16357">
        <v>5</v>
      </c>
      <c r="O16357" s="3" t="s">
        <v>106663</v>
      </c>
    </row>
    <row r="16358" spans="1:15">
      <c r="A16358">
        <v>2048</v>
      </c>
      <c r="B16358">
        <v>3</v>
      </c>
      <c r="C16358">
        <v>1</v>
      </c>
      <c r="D16358" s="1">
        <f t="shared" si="255"/>
        <v>54122</v>
      </c>
      <c r="E16358" s="3" t="s">
        <v>106664</v>
      </c>
      <c r="F16358" s="3" t="s">
        <v>106665</v>
      </c>
      <c r="G16358" s="3" t="s">
        <v>106666</v>
      </c>
      <c r="H16358" s="3" t="s">
        <v>106667</v>
      </c>
      <c r="I16358" s="3" t="s">
        <v>106668</v>
      </c>
      <c r="J16358" s="3" t="s">
        <v>106669</v>
      </c>
      <c r="K16358" s="3" t="s">
        <v>106670</v>
      </c>
      <c r="L16358" s="3" t="s">
        <v>106671</v>
      </c>
      <c r="M16358">
        <v>4</v>
      </c>
      <c r="N16358">
        <v>6</v>
      </c>
      <c r="O16358">
        <v>-0.0355240304940136</v>
      </c>
    </row>
    <row r="16359" spans="1:15">
      <c r="A16359">
        <v>2048</v>
      </c>
      <c r="B16359">
        <v>3</v>
      </c>
      <c r="C16359">
        <v>2</v>
      </c>
      <c r="D16359" s="1">
        <f t="shared" si="255"/>
        <v>54127</v>
      </c>
      <c r="E16359" s="3" t="s">
        <v>106672</v>
      </c>
      <c r="F16359" s="3" t="s">
        <v>106673</v>
      </c>
      <c r="G16359" s="3" t="s">
        <v>106674</v>
      </c>
      <c r="H16359" s="3" t="s">
        <v>106675</v>
      </c>
      <c r="I16359" s="3" t="s">
        <v>106676</v>
      </c>
      <c r="J16359" s="3" t="s">
        <v>106677</v>
      </c>
      <c r="K16359" s="3" t="s">
        <v>106678</v>
      </c>
      <c r="L16359" s="3" t="s">
        <v>106679</v>
      </c>
      <c r="M16359">
        <v>4</v>
      </c>
      <c r="N16359">
        <v>7</v>
      </c>
      <c r="O16359">
        <v>-0.114080243739772</v>
      </c>
    </row>
    <row r="16360" spans="1:15">
      <c r="A16360">
        <v>2048</v>
      </c>
      <c r="B16360">
        <v>3</v>
      </c>
      <c r="C16360">
        <v>3</v>
      </c>
      <c r="D16360" s="1">
        <f t="shared" si="255"/>
        <v>54132</v>
      </c>
      <c r="E16360" s="3" t="s">
        <v>106680</v>
      </c>
      <c r="F16360" s="3" t="s">
        <v>106681</v>
      </c>
      <c r="G16360" s="3" t="s">
        <v>106682</v>
      </c>
      <c r="H16360" s="3" t="s">
        <v>106683</v>
      </c>
      <c r="I16360" s="3" t="s">
        <v>106684</v>
      </c>
      <c r="J16360" s="3" t="s">
        <v>106685</v>
      </c>
      <c r="K16360" s="3" t="s">
        <v>106686</v>
      </c>
      <c r="L16360" s="3" t="s">
        <v>106687</v>
      </c>
      <c r="M16360">
        <v>4</v>
      </c>
      <c r="N16360">
        <v>6</v>
      </c>
      <c r="O16360">
        <v>-0.0697618700905691</v>
      </c>
    </row>
    <row r="16361" spans="1:15">
      <c r="A16361">
        <v>2048</v>
      </c>
      <c r="B16361">
        <v>3</v>
      </c>
      <c r="C16361">
        <v>4</v>
      </c>
      <c r="D16361" s="1">
        <f t="shared" si="255"/>
        <v>54137</v>
      </c>
      <c r="E16361" s="3" t="s">
        <v>106688</v>
      </c>
      <c r="F16361" s="3" t="s">
        <v>106689</v>
      </c>
      <c r="G16361" s="3" t="s">
        <v>106690</v>
      </c>
      <c r="H16361" s="3" t="s">
        <v>106691</v>
      </c>
      <c r="I16361" s="3" t="s">
        <v>106692</v>
      </c>
      <c r="J16361" s="3" t="s">
        <v>106693</v>
      </c>
      <c r="K16361" s="3" t="s">
        <v>106694</v>
      </c>
      <c r="L16361" s="3" t="s">
        <v>106695</v>
      </c>
      <c r="M16361">
        <v>7</v>
      </c>
      <c r="N16361">
        <v>9</v>
      </c>
      <c r="O16361">
        <v>-0.122854120748318</v>
      </c>
    </row>
    <row r="16362" spans="1:15">
      <c r="A16362">
        <v>2048</v>
      </c>
      <c r="B16362">
        <v>3</v>
      </c>
      <c r="C16362">
        <v>5</v>
      </c>
      <c r="D16362" s="1">
        <f t="shared" si="255"/>
        <v>54142</v>
      </c>
      <c r="E16362" s="3" t="s">
        <v>106696</v>
      </c>
      <c r="F16362" s="3" t="s">
        <v>106697</v>
      </c>
      <c r="G16362" s="3" t="s">
        <v>106698</v>
      </c>
      <c r="H16362" s="3" t="s">
        <v>106699</v>
      </c>
      <c r="I16362" s="3" t="s">
        <v>106700</v>
      </c>
      <c r="J16362" s="3" t="s">
        <v>106701</v>
      </c>
      <c r="K16362" s="3" t="s">
        <v>106702</v>
      </c>
      <c r="L16362" s="3" t="s">
        <v>106703</v>
      </c>
      <c r="M16362">
        <v>4</v>
      </c>
      <c r="N16362">
        <v>6</v>
      </c>
      <c r="O16362">
        <v>-0.171671283913504</v>
      </c>
    </row>
    <row r="16363" spans="1:15">
      <c r="A16363">
        <v>2048</v>
      </c>
      <c r="B16363">
        <v>3</v>
      </c>
      <c r="C16363">
        <v>6</v>
      </c>
      <c r="D16363" s="1">
        <f t="shared" si="255"/>
        <v>54147</v>
      </c>
      <c r="E16363" s="3" t="s">
        <v>106704</v>
      </c>
      <c r="F16363" s="3" t="s">
        <v>106705</v>
      </c>
      <c r="G16363" s="3" t="s">
        <v>106706</v>
      </c>
      <c r="H16363" s="3" t="s">
        <v>106707</v>
      </c>
      <c r="I16363">
        <v>3.951280429896</v>
      </c>
      <c r="J16363" s="3" t="s">
        <v>106708</v>
      </c>
      <c r="K16363" s="3" t="s">
        <v>106709</v>
      </c>
      <c r="L16363" s="3" t="s">
        <v>106710</v>
      </c>
      <c r="M16363">
        <v>3</v>
      </c>
      <c r="N16363">
        <v>5</v>
      </c>
      <c r="O16363">
        <v>-0.0818475149244921</v>
      </c>
    </row>
    <row r="16364" spans="1:15">
      <c r="A16364">
        <v>2048</v>
      </c>
      <c r="B16364">
        <v>4</v>
      </c>
      <c r="C16364">
        <v>1</v>
      </c>
      <c r="D16364" s="1">
        <f t="shared" si="255"/>
        <v>54153</v>
      </c>
      <c r="E16364" s="3" t="s">
        <v>106711</v>
      </c>
      <c r="F16364" s="3" t="s">
        <v>106712</v>
      </c>
      <c r="G16364" s="3" t="s">
        <v>106713</v>
      </c>
      <c r="H16364" s="3" t="s">
        <v>106714</v>
      </c>
      <c r="I16364" s="3" t="s">
        <v>106715</v>
      </c>
      <c r="J16364" s="3" t="s">
        <v>106716</v>
      </c>
      <c r="K16364" s="3" t="s">
        <v>106717</v>
      </c>
      <c r="L16364" s="3" t="s">
        <v>106718</v>
      </c>
      <c r="M16364">
        <v>4</v>
      </c>
      <c r="N16364">
        <v>6</v>
      </c>
      <c r="O16364">
        <v>-0.101184142724735</v>
      </c>
    </row>
    <row r="16365" spans="1:15">
      <c r="A16365">
        <v>2048</v>
      </c>
      <c r="B16365">
        <v>4</v>
      </c>
      <c r="C16365">
        <v>2</v>
      </c>
      <c r="D16365" s="1">
        <f t="shared" si="255"/>
        <v>54158</v>
      </c>
      <c r="E16365" s="3" t="s">
        <v>106719</v>
      </c>
      <c r="F16365" s="3" t="s">
        <v>106720</v>
      </c>
      <c r="G16365" s="3" t="s">
        <v>106721</v>
      </c>
      <c r="H16365" s="3" t="s">
        <v>106722</v>
      </c>
      <c r="I16365" s="3" t="s">
        <v>106723</v>
      </c>
      <c r="J16365" s="3" t="s">
        <v>106724</v>
      </c>
      <c r="K16365" s="3" t="s">
        <v>106725</v>
      </c>
      <c r="L16365" s="3" t="s">
        <v>106726</v>
      </c>
      <c r="M16365">
        <v>3</v>
      </c>
      <c r="N16365">
        <v>5</v>
      </c>
      <c r="O16365" s="3" t="s">
        <v>106727</v>
      </c>
    </row>
    <row r="16366" spans="1:15">
      <c r="A16366">
        <v>2048</v>
      </c>
      <c r="B16366">
        <v>4</v>
      </c>
      <c r="C16366">
        <v>3</v>
      </c>
      <c r="D16366" s="1">
        <f t="shared" si="255"/>
        <v>54163</v>
      </c>
      <c r="E16366" s="3" t="s">
        <v>106728</v>
      </c>
      <c r="F16366" s="3" t="s">
        <v>106729</v>
      </c>
      <c r="G16366" s="3" t="s">
        <v>106730</v>
      </c>
      <c r="H16366" s="3" t="s">
        <v>106731</v>
      </c>
      <c r="I16366" s="3" t="s">
        <v>106732</v>
      </c>
      <c r="J16366" s="3" t="s">
        <v>106733</v>
      </c>
      <c r="K16366" s="3" t="s">
        <v>106734</v>
      </c>
      <c r="L16366" s="3" t="s">
        <v>106735</v>
      </c>
      <c r="M16366">
        <v>5</v>
      </c>
      <c r="N16366">
        <v>8</v>
      </c>
      <c r="O16366">
        <v>-0.158513778311168</v>
      </c>
    </row>
    <row r="16367" spans="1:15">
      <c r="A16367">
        <v>2048</v>
      </c>
      <c r="B16367">
        <v>4</v>
      </c>
      <c r="C16367">
        <v>4</v>
      </c>
      <c r="D16367" s="1">
        <f t="shared" si="255"/>
        <v>54168</v>
      </c>
      <c r="E16367" s="3" t="s">
        <v>106736</v>
      </c>
      <c r="F16367" s="3" t="s">
        <v>106737</v>
      </c>
      <c r="G16367" s="3" t="s">
        <v>106738</v>
      </c>
      <c r="H16367" s="3" t="s">
        <v>106739</v>
      </c>
      <c r="I16367" s="3" t="s">
        <v>106740</v>
      </c>
      <c r="J16367" s="3" t="s">
        <v>106741</v>
      </c>
      <c r="K16367" s="3" t="s">
        <v>106742</v>
      </c>
      <c r="L16367" s="3" t="s">
        <v>106743</v>
      </c>
      <c r="M16367">
        <v>5</v>
      </c>
      <c r="N16367">
        <v>6</v>
      </c>
      <c r="O16367">
        <v>-0.0087278908088026</v>
      </c>
    </row>
    <row r="16368" spans="1:15">
      <c r="A16368">
        <v>2048</v>
      </c>
      <c r="B16368">
        <v>4</v>
      </c>
      <c r="C16368">
        <v>5</v>
      </c>
      <c r="D16368" s="1">
        <f t="shared" si="255"/>
        <v>54173</v>
      </c>
      <c r="E16368" s="3" t="s">
        <v>106744</v>
      </c>
      <c r="F16368" s="3" t="s">
        <v>106745</v>
      </c>
      <c r="G16368" s="3" t="s">
        <v>106746</v>
      </c>
      <c r="H16368" s="3" t="s">
        <v>106747</v>
      </c>
      <c r="I16368" s="3" t="s">
        <v>106748</v>
      </c>
      <c r="J16368" s="3" t="s">
        <v>106749</v>
      </c>
      <c r="K16368" s="3" t="s">
        <v>106750</v>
      </c>
      <c r="L16368" s="3" t="s">
        <v>106751</v>
      </c>
      <c r="M16368">
        <v>6</v>
      </c>
      <c r="N16368">
        <v>8</v>
      </c>
      <c r="O16368">
        <v>-0.0816817034722514</v>
      </c>
    </row>
    <row r="16369" spans="1:15">
      <c r="A16369">
        <v>2048</v>
      </c>
      <c r="B16369">
        <v>4</v>
      </c>
      <c r="C16369">
        <v>6</v>
      </c>
      <c r="D16369" s="1">
        <f t="shared" si="255"/>
        <v>54178</v>
      </c>
      <c r="E16369" s="3" t="s">
        <v>106752</v>
      </c>
      <c r="F16369" s="3" t="s">
        <v>106753</v>
      </c>
      <c r="G16369" s="3" t="s">
        <v>106754</v>
      </c>
      <c r="H16369" s="3" t="s">
        <v>106755</v>
      </c>
      <c r="I16369" s="3" t="s">
        <v>106756</v>
      </c>
      <c r="J16369" s="3" t="s">
        <v>106757</v>
      </c>
      <c r="K16369" s="3" t="s">
        <v>106758</v>
      </c>
      <c r="L16369" s="3" t="s">
        <v>106759</v>
      </c>
      <c r="M16369">
        <v>4</v>
      </c>
      <c r="N16369">
        <v>6</v>
      </c>
      <c r="O16369">
        <v>-0.149409620671139</v>
      </c>
    </row>
    <row r="16370" spans="1:15">
      <c r="A16370">
        <v>2048</v>
      </c>
      <c r="B16370">
        <v>5</v>
      </c>
      <c r="C16370">
        <v>1</v>
      </c>
      <c r="D16370" s="1">
        <f t="shared" si="255"/>
        <v>54183</v>
      </c>
      <c r="E16370" s="3" t="s">
        <v>106760</v>
      </c>
      <c r="F16370" s="3" t="s">
        <v>106761</v>
      </c>
      <c r="G16370" s="3" t="s">
        <v>106762</v>
      </c>
      <c r="H16370" s="3" t="s">
        <v>106763</v>
      </c>
      <c r="I16370" s="3" t="s">
        <v>106764</v>
      </c>
      <c r="J16370" s="3" t="s">
        <v>106765</v>
      </c>
      <c r="K16370" s="3" t="s">
        <v>106766</v>
      </c>
      <c r="L16370" s="3" t="s">
        <v>106767</v>
      </c>
      <c r="M16370">
        <v>7</v>
      </c>
      <c r="N16370">
        <v>5</v>
      </c>
      <c r="O16370">
        <v>-0.0147571628218664</v>
      </c>
    </row>
    <row r="16371" spans="1:15">
      <c r="A16371">
        <v>2048</v>
      </c>
      <c r="B16371">
        <v>5</v>
      </c>
      <c r="C16371">
        <v>2</v>
      </c>
      <c r="D16371" s="1">
        <f t="shared" si="255"/>
        <v>54188</v>
      </c>
      <c r="E16371" s="3" t="s">
        <v>106768</v>
      </c>
      <c r="F16371" s="3" t="s">
        <v>106769</v>
      </c>
      <c r="G16371" s="3" t="s">
        <v>106770</v>
      </c>
      <c r="H16371" s="3" t="s">
        <v>106771</v>
      </c>
      <c r="I16371" s="3" t="s">
        <v>106772</v>
      </c>
      <c r="J16371" s="3" t="s">
        <v>106773</v>
      </c>
      <c r="K16371" s="3" t="s">
        <v>106774</v>
      </c>
      <c r="L16371" s="3" t="s">
        <v>106775</v>
      </c>
      <c r="M16371">
        <v>6</v>
      </c>
      <c r="N16371">
        <v>8</v>
      </c>
      <c r="O16371">
        <v>-0.0081602859106975</v>
      </c>
    </row>
    <row r="16372" spans="1:15">
      <c r="A16372">
        <v>2048</v>
      </c>
      <c r="B16372">
        <v>5</v>
      </c>
      <c r="C16372">
        <v>3</v>
      </c>
      <c r="D16372" s="1">
        <f t="shared" si="255"/>
        <v>54193</v>
      </c>
      <c r="E16372" s="3" t="s">
        <v>106776</v>
      </c>
      <c r="F16372" s="3" t="s">
        <v>106777</v>
      </c>
      <c r="G16372" s="3" t="s">
        <v>106778</v>
      </c>
      <c r="H16372" s="3" t="s">
        <v>106779</v>
      </c>
      <c r="I16372" s="3" t="s">
        <v>106780</v>
      </c>
      <c r="J16372" s="3" t="s">
        <v>106781</v>
      </c>
      <c r="K16372" s="3" t="s">
        <v>106782</v>
      </c>
      <c r="L16372" s="3" t="s">
        <v>106783</v>
      </c>
      <c r="M16372">
        <v>6</v>
      </c>
      <c r="N16372">
        <v>7</v>
      </c>
      <c r="O16372">
        <v>-0.14780817566739</v>
      </c>
    </row>
    <row r="16373" spans="1:15">
      <c r="A16373">
        <v>2048</v>
      </c>
      <c r="B16373">
        <v>5</v>
      </c>
      <c r="C16373">
        <v>4</v>
      </c>
      <c r="D16373" s="1">
        <f t="shared" si="255"/>
        <v>54198</v>
      </c>
      <c r="E16373" s="3" t="s">
        <v>106784</v>
      </c>
      <c r="F16373" s="3" t="s">
        <v>106785</v>
      </c>
      <c r="G16373" s="3" t="s">
        <v>106786</v>
      </c>
      <c r="H16373" s="3" t="s">
        <v>106787</v>
      </c>
      <c r="I16373" s="3" t="s">
        <v>106788</v>
      </c>
      <c r="J16373" s="3" t="s">
        <v>106789</v>
      </c>
      <c r="K16373" s="3" t="s">
        <v>106790</v>
      </c>
      <c r="L16373" s="3" t="s">
        <v>106791</v>
      </c>
      <c r="M16373">
        <v>2</v>
      </c>
      <c r="N16373">
        <v>4</v>
      </c>
      <c r="O16373" s="3" t="s">
        <v>106792</v>
      </c>
    </row>
    <row r="16374" spans="1:15">
      <c r="A16374">
        <v>2048</v>
      </c>
      <c r="B16374">
        <v>5</v>
      </c>
      <c r="C16374">
        <v>5</v>
      </c>
      <c r="D16374" s="1">
        <f t="shared" si="255"/>
        <v>54203</v>
      </c>
      <c r="E16374" s="3" t="s">
        <v>106793</v>
      </c>
      <c r="F16374" s="3" t="s">
        <v>106794</v>
      </c>
      <c r="G16374" s="3" t="s">
        <v>106795</v>
      </c>
      <c r="H16374" s="3" t="s">
        <v>106796</v>
      </c>
      <c r="I16374" s="3" t="s">
        <v>106797</v>
      </c>
      <c r="J16374" s="3" t="s">
        <v>106798</v>
      </c>
      <c r="K16374" s="3" t="s">
        <v>106799</v>
      </c>
      <c r="L16374" s="3" t="s">
        <v>106800</v>
      </c>
      <c r="M16374">
        <v>7</v>
      </c>
      <c r="N16374">
        <v>8</v>
      </c>
      <c r="O16374">
        <v>-0.0242604712137588</v>
      </c>
    </row>
    <row r="16375" spans="1:15">
      <c r="A16375">
        <v>2048</v>
      </c>
      <c r="B16375">
        <v>5</v>
      </c>
      <c r="C16375">
        <v>6</v>
      </c>
      <c r="D16375" s="1">
        <f t="shared" si="255"/>
        <v>54208</v>
      </c>
      <c r="E16375" s="3" t="s">
        <v>106801</v>
      </c>
      <c r="F16375" s="3" t="s">
        <v>106802</v>
      </c>
      <c r="G16375" s="3" t="s">
        <v>106803</v>
      </c>
      <c r="H16375" s="3" t="s">
        <v>106804</v>
      </c>
      <c r="I16375" s="3" t="s">
        <v>106805</v>
      </c>
      <c r="J16375" s="3" t="s">
        <v>106806</v>
      </c>
      <c r="K16375" s="3" t="s">
        <v>106807</v>
      </c>
      <c r="L16375" s="3" t="s">
        <v>106808</v>
      </c>
      <c r="M16375">
        <v>7</v>
      </c>
      <c r="N16375">
        <v>8</v>
      </c>
      <c r="O16375">
        <v>-0.0709347077186933</v>
      </c>
    </row>
    <row r="16376" spans="1:15">
      <c r="A16376">
        <v>2048</v>
      </c>
      <c r="B16376">
        <v>6</v>
      </c>
      <c r="C16376">
        <v>1</v>
      </c>
      <c r="D16376" s="1">
        <f t="shared" si="255"/>
        <v>54214</v>
      </c>
      <c r="E16376" s="3" t="s">
        <v>106809</v>
      </c>
      <c r="F16376" s="3" t="s">
        <v>106810</v>
      </c>
      <c r="G16376" s="3" t="s">
        <v>106811</v>
      </c>
      <c r="H16376" s="3" t="s">
        <v>106812</v>
      </c>
      <c r="I16376">
        <v>3.919312098358</v>
      </c>
      <c r="J16376" s="3" t="s">
        <v>106813</v>
      </c>
      <c r="K16376" s="3" t="s">
        <v>106814</v>
      </c>
      <c r="L16376" s="3" t="s">
        <v>106815</v>
      </c>
      <c r="M16376">
        <v>7</v>
      </c>
      <c r="N16376">
        <v>8</v>
      </c>
      <c r="O16376">
        <v>-0.127502489261792</v>
      </c>
    </row>
    <row r="16377" spans="1:15">
      <c r="A16377">
        <v>2048</v>
      </c>
      <c r="B16377">
        <v>6</v>
      </c>
      <c r="C16377">
        <v>2</v>
      </c>
      <c r="D16377" s="1">
        <f t="shared" si="255"/>
        <v>54219</v>
      </c>
      <c r="E16377" s="3" t="s">
        <v>106816</v>
      </c>
      <c r="F16377" s="3" t="s">
        <v>106817</v>
      </c>
      <c r="G16377" s="3" t="s">
        <v>106818</v>
      </c>
      <c r="H16377" s="3" t="s">
        <v>106819</v>
      </c>
      <c r="I16377" s="3" t="s">
        <v>106820</v>
      </c>
      <c r="J16377" s="3" t="s">
        <v>106821</v>
      </c>
      <c r="K16377" s="3" t="s">
        <v>106822</v>
      </c>
      <c r="L16377" s="3" t="s">
        <v>106823</v>
      </c>
      <c r="M16377">
        <v>7</v>
      </c>
      <c r="N16377">
        <v>8</v>
      </c>
      <c r="O16377">
        <v>-0.112777221979261</v>
      </c>
    </row>
    <row r="16378" spans="1:15">
      <c r="A16378">
        <v>2048</v>
      </c>
      <c r="B16378">
        <v>6</v>
      </c>
      <c r="C16378">
        <v>3</v>
      </c>
      <c r="D16378" s="1">
        <f t="shared" si="255"/>
        <v>54224</v>
      </c>
      <c r="E16378" s="3" t="s">
        <v>106824</v>
      </c>
      <c r="F16378" s="3" t="s">
        <v>106825</v>
      </c>
      <c r="G16378" s="3" t="s">
        <v>106826</v>
      </c>
      <c r="H16378" s="3" t="s">
        <v>106827</v>
      </c>
      <c r="I16378" s="3" t="s">
        <v>106828</v>
      </c>
      <c r="J16378" s="3" t="s">
        <v>106829</v>
      </c>
      <c r="K16378" s="3" t="s">
        <v>106830</v>
      </c>
      <c r="L16378" s="3" t="s">
        <v>106831</v>
      </c>
      <c r="M16378">
        <v>6</v>
      </c>
      <c r="N16378">
        <v>6</v>
      </c>
      <c r="O16378">
        <v>-0.0552859174211415</v>
      </c>
    </row>
    <row r="16379" spans="1:15">
      <c r="A16379">
        <v>2048</v>
      </c>
      <c r="B16379">
        <v>6</v>
      </c>
      <c r="C16379">
        <v>4</v>
      </c>
      <c r="D16379" s="1">
        <f t="shared" si="255"/>
        <v>54229</v>
      </c>
      <c r="E16379" s="3" t="s">
        <v>106832</v>
      </c>
      <c r="F16379" s="3" t="s">
        <v>106833</v>
      </c>
      <c r="G16379" s="3" t="s">
        <v>106834</v>
      </c>
      <c r="H16379" s="3" t="s">
        <v>106835</v>
      </c>
      <c r="I16379" s="3" t="s">
        <v>106836</v>
      </c>
      <c r="J16379" s="3" t="s">
        <v>106837</v>
      </c>
      <c r="K16379" s="3" t="s">
        <v>106838</v>
      </c>
      <c r="L16379" s="3" t="s">
        <v>106839</v>
      </c>
      <c r="M16379">
        <v>6</v>
      </c>
      <c r="N16379">
        <v>7</v>
      </c>
      <c r="O16379">
        <v>-0.0604407905003387</v>
      </c>
    </row>
    <row r="16380" spans="1:15">
      <c r="A16380">
        <v>2048</v>
      </c>
      <c r="B16380">
        <v>6</v>
      </c>
      <c r="C16380">
        <v>5</v>
      </c>
      <c r="D16380" s="1">
        <f t="shared" si="255"/>
        <v>54234</v>
      </c>
      <c r="E16380" s="3" t="s">
        <v>106840</v>
      </c>
      <c r="F16380" s="3" t="s">
        <v>106841</v>
      </c>
      <c r="G16380" s="3" t="s">
        <v>106842</v>
      </c>
      <c r="H16380" s="3" t="s">
        <v>106843</v>
      </c>
      <c r="I16380" s="3" t="s">
        <v>106844</v>
      </c>
      <c r="J16380" s="3" t="s">
        <v>106845</v>
      </c>
      <c r="K16380" s="3" t="s">
        <v>106846</v>
      </c>
      <c r="L16380" s="3" t="s">
        <v>106847</v>
      </c>
      <c r="M16380">
        <v>5</v>
      </c>
      <c r="N16380">
        <v>5</v>
      </c>
      <c r="O16380">
        <v>-0.0133495001308967</v>
      </c>
    </row>
    <row r="16381" spans="1:15">
      <c r="A16381">
        <v>2048</v>
      </c>
      <c r="B16381">
        <v>6</v>
      </c>
      <c r="C16381">
        <v>6</v>
      </c>
      <c r="D16381" s="1">
        <f t="shared" si="255"/>
        <v>54239</v>
      </c>
      <c r="E16381" s="3" t="s">
        <v>106848</v>
      </c>
      <c r="F16381" s="3" t="s">
        <v>106849</v>
      </c>
      <c r="G16381" s="3" t="s">
        <v>106850</v>
      </c>
      <c r="H16381" s="3" t="s">
        <v>106851</v>
      </c>
      <c r="I16381" s="3" t="s">
        <v>106852</v>
      </c>
      <c r="J16381" s="3" t="s">
        <v>106853</v>
      </c>
      <c r="K16381" s="3" t="s">
        <v>106854</v>
      </c>
      <c r="L16381" s="3" t="s">
        <v>106855</v>
      </c>
      <c r="M16381">
        <v>7</v>
      </c>
      <c r="N16381">
        <v>8</v>
      </c>
      <c r="O16381">
        <v>-0.0645785502446751</v>
      </c>
    </row>
    <row r="16382" spans="1:15">
      <c r="A16382">
        <v>2048</v>
      </c>
      <c r="B16382">
        <v>7</v>
      </c>
      <c r="C16382">
        <v>1</v>
      </c>
      <c r="D16382" s="1">
        <f t="shared" si="255"/>
        <v>54244</v>
      </c>
      <c r="E16382" s="3" t="s">
        <v>106856</v>
      </c>
      <c r="F16382" s="3" t="s">
        <v>106857</v>
      </c>
      <c r="G16382" s="3" t="s">
        <v>106858</v>
      </c>
      <c r="H16382" s="3" t="s">
        <v>106859</v>
      </c>
      <c r="I16382" s="3" t="s">
        <v>106860</v>
      </c>
      <c r="J16382" s="3" t="s">
        <v>106861</v>
      </c>
      <c r="K16382" s="3" t="s">
        <v>106862</v>
      </c>
      <c r="L16382" s="3" t="s">
        <v>106863</v>
      </c>
      <c r="M16382">
        <v>6</v>
      </c>
      <c r="N16382">
        <v>7</v>
      </c>
      <c r="O16382">
        <v>-0.0747769075475743</v>
      </c>
    </row>
    <row r="16383" spans="1:15">
      <c r="A16383">
        <v>2048</v>
      </c>
      <c r="B16383">
        <v>7</v>
      </c>
      <c r="C16383">
        <v>2</v>
      </c>
      <c r="D16383" s="1">
        <f t="shared" si="255"/>
        <v>54249</v>
      </c>
      <c r="E16383" s="3" t="s">
        <v>106864</v>
      </c>
      <c r="F16383" s="3" t="s">
        <v>106865</v>
      </c>
      <c r="G16383" s="3" t="s">
        <v>106866</v>
      </c>
      <c r="H16383" s="3" t="s">
        <v>106867</v>
      </c>
      <c r="I16383" s="3" t="s">
        <v>106868</v>
      </c>
      <c r="J16383" s="3" t="s">
        <v>106869</v>
      </c>
      <c r="K16383" s="3" t="s">
        <v>106870</v>
      </c>
      <c r="L16383" s="3" t="s">
        <v>106871</v>
      </c>
      <c r="M16383">
        <v>9</v>
      </c>
      <c r="N16383">
        <v>9</v>
      </c>
      <c r="O16383">
        <v>-0.10743191275328</v>
      </c>
    </row>
    <row r="16384" spans="1:15">
      <c r="A16384">
        <v>2048</v>
      </c>
      <c r="B16384">
        <v>7</v>
      </c>
      <c r="C16384">
        <v>3</v>
      </c>
      <c r="D16384" s="1">
        <f t="shared" si="255"/>
        <v>54254</v>
      </c>
      <c r="E16384" s="3" t="s">
        <v>106872</v>
      </c>
      <c r="F16384" s="3" t="s">
        <v>106873</v>
      </c>
      <c r="G16384" s="3" t="s">
        <v>106874</v>
      </c>
      <c r="H16384" s="3" t="s">
        <v>106875</v>
      </c>
      <c r="I16384" s="3" t="s">
        <v>106876</v>
      </c>
      <c r="J16384" s="3" t="s">
        <v>106877</v>
      </c>
      <c r="K16384" s="3" t="s">
        <v>106878</v>
      </c>
      <c r="L16384" s="3" t="s">
        <v>106879</v>
      </c>
      <c r="M16384">
        <v>7</v>
      </c>
      <c r="N16384">
        <v>4</v>
      </c>
      <c r="O16384" s="3" t="s">
        <v>106880</v>
      </c>
    </row>
    <row r="16385" spans="1:15">
      <c r="A16385">
        <v>2048</v>
      </c>
      <c r="B16385">
        <v>7</v>
      </c>
      <c r="C16385">
        <v>4</v>
      </c>
      <c r="D16385" s="1">
        <f t="shared" si="255"/>
        <v>54259</v>
      </c>
      <c r="E16385" s="3" t="s">
        <v>106881</v>
      </c>
      <c r="F16385" s="3" t="s">
        <v>106882</v>
      </c>
      <c r="G16385" s="3" t="s">
        <v>106883</v>
      </c>
      <c r="H16385" s="3" t="s">
        <v>106884</v>
      </c>
      <c r="I16385" s="3" t="s">
        <v>106885</v>
      </c>
      <c r="J16385" s="3" t="s">
        <v>106886</v>
      </c>
      <c r="K16385" s="3" t="s">
        <v>106887</v>
      </c>
      <c r="L16385" s="3" t="s">
        <v>106888</v>
      </c>
      <c r="M16385">
        <v>6</v>
      </c>
      <c r="N16385">
        <v>7</v>
      </c>
      <c r="O16385">
        <v>-0.0468120614343618</v>
      </c>
    </row>
    <row r="16386" spans="1:15">
      <c r="A16386">
        <v>2048</v>
      </c>
      <c r="B16386">
        <v>7</v>
      </c>
      <c r="C16386">
        <v>5</v>
      </c>
      <c r="D16386" s="1">
        <f t="shared" si="255"/>
        <v>54264</v>
      </c>
      <c r="E16386" s="3" t="s">
        <v>106889</v>
      </c>
      <c r="F16386" s="3" t="s">
        <v>106890</v>
      </c>
      <c r="G16386" s="3" t="s">
        <v>106891</v>
      </c>
      <c r="H16386" s="3" t="s">
        <v>106892</v>
      </c>
      <c r="I16386" s="3" t="s">
        <v>106893</v>
      </c>
      <c r="J16386" s="3" t="s">
        <v>106894</v>
      </c>
      <c r="K16386" s="3" t="s">
        <v>106895</v>
      </c>
      <c r="L16386" s="3" t="s">
        <v>106896</v>
      </c>
      <c r="M16386">
        <v>7</v>
      </c>
      <c r="N16386">
        <v>7</v>
      </c>
      <c r="O16386" s="3" t="s">
        <v>106897</v>
      </c>
    </row>
    <row r="16387" spans="1:15">
      <c r="A16387">
        <v>2048</v>
      </c>
      <c r="B16387">
        <v>7</v>
      </c>
      <c r="C16387">
        <v>6</v>
      </c>
      <c r="D16387" s="1">
        <f t="shared" ref="D16387:D16450" si="256">DATE(A16387,B16387,C16387*5)</f>
        <v>54269</v>
      </c>
      <c r="E16387" s="3" t="s">
        <v>106898</v>
      </c>
      <c r="F16387" s="3" t="s">
        <v>106899</v>
      </c>
      <c r="G16387" s="3" t="s">
        <v>106900</v>
      </c>
      <c r="H16387" s="3" t="s">
        <v>106901</v>
      </c>
      <c r="I16387" s="3" t="s">
        <v>106902</v>
      </c>
      <c r="J16387" s="3" t="s">
        <v>106903</v>
      </c>
      <c r="K16387" s="3" t="s">
        <v>106904</v>
      </c>
      <c r="L16387" s="3" t="s">
        <v>106905</v>
      </c>
      <c r="M16387">
        <v>7</v>
      </c>
      <c r="N16387">
        <v>6</v>
      </c>
      <c r="O16387" s="3" t="s">
        <v>106906</v>
      </c>
    </row>
    <row r="16388" spans="1:15">
      <c r="A16388">
        <v>2048</v>
      </c>
      <c r="B16388">
        <v>8</v>
      </c>
      <c r="C16388">
        <v>1</v>
      </c>
      <c r="D16388" s="1">
        <f t="shared" si="256"/>
        <v>54275</v>
      </c>
      <c r="E16388" s="3" t="s">
        <v>106907</v>
      </c>
      <c r="F16388" s="3" t="s">
        <v>106908</v>
      </c>
      <c r="G16388" s="3" t="s">
        <v>106909</v>
      </c>
      <c r="H16388" s="3" t="s">
        <v>106910</v>
      </c>
      <c r="I16388" s="3" t="s">
        <v>106911</v>
      </c>
      <c r="J16388" s="3" t="s">
        <v>106912</v>
      </c>
      <c r="K16388" s="3" t="s">
        <v>106913</v>
      </c>
      <c r="L16388" s="3" t="s">
        <v>106914</v>
      </c>
      <c r="M16388">
        <v>3</v>
      </c>
      <c r="N16388">
        <v>5</v>
      </c>
      <c r="O16388">
        <v>-0.0317470890162616</v>
      </c>
    </row>
    <row r="16389" spans="1:15">
      <c r="A16389">
        <v>2048</v>
      </c>
      <c r="B16389">
        <v>8</v>
      </c>
      <c r="C16389">
        <v>2</v>
      </c>
      <c r="D16389" s="1">
        <f t="shared" si="256"/>
        <v>54280</v>
      </c>
      <c r="E16389" s="3" t="s">
        <v>106915</v>
      </c>
      <c r="F16389" s="3" t="s">
        <v>106916</v>
      </c>
      <c r="G16389" s="3" t="s">
        <v>106917</v>
      </c>
      <c r="H16389" s="3" t="s">
        <v>106918</v>
      </c>
      <c r="I16389" s="3" t="s">
        <v>106919</v>
      </c>
      <c r="J16389" s="3" t="s">
        <v>106920</v>
      </c>
      <c r="K16389" s="3" t="s">
        <v>106921</v>
      </c>
      <c r="L16389" s="3" t="s">
        <v>106922</v>
      </c>
      <c r="M16389">
        <v>7</v>
      </c>
      <c r="N16389">
        <v>8</v>
      </c>
      <c r="O16389">
        <v>-0.0519720917697776</v>
      </c>
    </row>
    <row r="16390" spans="1:15">
      <c r="A16390">
        <v>2048</v>
      </c>
      <c r="B16390">
        <v>8</v>
      </c>
      <c r="C16390">
        <v>3</v>
      </c>
      <c r="D16390" s="1">
        <f t="shared" si="256"/>
        <v>54285</v>
      </c>
      <c r="E16390" s="3" t="s">
        <v>106923</v>
      </c>
      <c r="F16390" s="3" t="s">
        <v>106924</v>
      </c>
      <c r="G16390" s="3" t="s">
        <v>106925</v>
      </c>
      <c r="H16390" s="3" t="s">
        <v>106926</v>
      </c>
      <c r="I16390" s="3" t="s">
        <v>106927</v>
      </c>
      <c r="J16390" s="3" t="s">
        <v>106928</v>
      </c>
      <c r="K16390" s="3" t="s">
        <v>106929</v>
      </c>
      <c r="L16390" s="3" t="s">
        <v>106930</v>
      </c>
      <c r="M16390">
        <v>7</v>
      </c>
      <c r="N16390">
        <v>7</v>
      </c>
      <c r="O16390" s="3" t="s">
        <v>106931</v>
      </c>
    </row>
    <row r="16391" spans="1:15">
      <c r="A16391">
        <v>2048</v>
      </c>
      <c r="B16391">
        <v>8</v>
      </c>
      <c r="C16391">
        <v>4</v>
      </c>
      <c r="D16391" s="1">
        <f t="shared" si="256"/>
        <v>54290</v>
      </c>
      <c r="E16391" s="3" t="s">
        <v>106932</v>
      </c>
      <c r="F16391" s="3" t="s">
        <v>106933</v>
      </c>
      <c r="G16391" s="3" t="s">
        <v>106934</v>
      </c>
      <c r="H16391" s="3" t="s">
        <v>106935</v>
      </c>
      <c r="I16391" s="3" t="s">
        <v>106936</v>
      </c>
      <c r="J16391" s="3" t="s">
        <v>106937</v>
      </c>
      <c r="K16391" s="3" t="s">
        <v>106938</v>
      </c>
      <c r="L16391" s="3" t="s">
        <v>106939</v>
      </c>
      <c r="M16391">
        <v>7</v>
      </c>
      <c r="N16391">
        <v>8</v>
      </c>
      <c r="O16391">
        <v>-0.0138571243815966</v>
      </c>
    </row>
    <row r="16392" spans="1:15">
      <c r="A16392">
        <v>2048</v>
      </c>
      <c r="B16392">
        <v>8</v>
      </c>
      <c r="C16392">
        <v>5</v>
      </c>
      <c r="D16392" s="1">
        <f t="shared" si="256"/>
        <v>54295</v>
      </c>
      <c r="E16392" s="3" t="s">
        <v>106940</v>
      </c>
      <c r="F16392" s="3" t="s">
        <v>106941</v>
      </c>
      <c r="G16392" s="3" t="s">
        <v>106942</v>
      </c>
      <c r="H16392" s="3" t="s">
        <v>106943</v>
      </c>
      <c r="I16392" s="3" t="s">
        <v>106944</v>
      </c>
      <c r="J16392" s="3" t="s">
        <v>106945</v>
      </c>
      <c r="K16392" s="3" t="s">
        <v>106946</v>
      </c>
      <c r="L16392" s="3" t="s">
        <v>106947</v>
      </c>
      <c r="M16392">
        <v>5</v>
      </c>
      <c r="N16392">
        <v>7</v>
      </c>
      <c r="O16392">
        <v>-0.0736756432211337</v>
      </c>
    </row>
    <row r="16393" spans="1:15">
      <c r="A16393">
        <v>2048</v>
      </c>
      <c r="B16393">
        <v>8</v>
      </c>
      <c r="C16393">
        <v>6</v>
      </c>
      <c r="D16393" s="1">
        <f t="shared" si="256"/>
        <v>54300</v>
      </c>
      <c r="E16393" s="3" t="s">
        <v>106948</v>
      </c>
      <c r="F16393" s="3" t="s">
        <v>106949</v>
      </c>
      <c r="G16393" s="3" t="s">
        <v>106950</v>
      </c>
      <c r="H16393" s="3" t="s">
        <v>106951</v>
      </c>
      <c r="I16393" s="3" t="s">
        <v>106952</v>
      </c>
      <c r="J16393" s="3" t="s">
        <v>106953</v>
      </c>
      <c r="K16393" s="3" t="s">
        <v>106954</v>
      </c>
      <c r="L16393" s="3" t="s">
        <v>106955</v>
      </c>
      <c r="M16393">
        <v>5</v>
      </c>
      <c r="N16393">
        <v>7</v>
      </c>
      <c r="O16393">
        <v>-0.122301719775715</v>
      </c>
    </row>
    <row r="16394" spans="1:15">
      <c r="A16394">
        <v>2048</v>
      </c>
      <c r="B16394">
        <v>9</v>
      </c>
      <c r="C16394">
        <v>1</v>
      </c>
      <c r="D16394" s="1">
        <f t="shared" si="256"/>
        <v>54306</v>
      </c>
      <c r="E16394" s="3" t="s">
        <v>106956</v>
      </c>
      <c r="F16394" s="3" t="s">
        <v>106957</v>
      </c>
      <c r="G16394" s="3" t="s">
        <v>106958</v>
      </c>
      <c r="H16394" s="3" t="s">
        <v>106959</v>
      </c>
      <c r="I16394" s="3" t="s">
        <v>106960</v>
      </c>
      <c r="J16394" s="3" t="s">
        <v>106961</v>
      </c>
      <c r="K16394" s="3" t="s">
        <v>106962</v>
      </c>
      <c r="L16394" s="3" t="s">
        <v>106963</v>
      </c>
      <c r="M16394">
        <v>6</v>
      </c>
      <c r="N16394">
        <v>7</v>
      </c>
      <c r="O16394">
        <v>-0.038092431262814</v>
      </c>
    </row>
    <row r="16395" spans="1:15">
      <c r="A16395">
        <v>2048</v>
      </c>
      <c r="B16395">
        <v>9</v>
      </c>
      <c r="C16395">
        <v>2</v>
      </c>
      <c r="D16395" s="1">
        <f t="shared" si="256"/>
        <v>54311</v>
      </c>
      <c r="E16395" s="3" t="s">
        <v>106964</v>
      </c>
      <c r="F16395" s="3" t="s">
        <v>106965</v>
      </c>
      <c r="G16395" s="3" t="s">
        <v>106966</v>
      </c>
      <c r="H16395" s="3" t="s">
        <v>106967</v>
      </c>
      <c r="I16395" s="3" t="s">
        <v>106968</v>
      </c>
      <c r="J16395" s="3" t="s">
        <v>106969</v>
      </c>
      <c r="K16395" s="3" t="s">
        <v>106970</v>
      </c>
      <c r="L16395" s="3" t="s">
        <v>106971</v>
      </c>
      <c r="M16395">
        <v>9</v>
      </c>
      <c r="N16395">
        <v>3</v>
      </c>
      <c r="O16395">
        <v>-0.0580181672140472</v>
      </c>
    </row>
    <row r="16396" spans="1:15">
      <c r="A16396">
        <v>2048</v>
      </c>
      <c r="B16396">
        <v>9</v>
      </c>
      <c r="C16396">
        <v>3</v>
      </c>
      <c r="D16396" s="1">
        <f t="shared" si="256"/>
        <v>54316</v>
      </c>
      <c r="E16396" s="3" t="s">
        <v>106972</v>
      </c>
      <c r="F16396" s="3" t="s">
        <v>106973</v>
      </c>
      <c r="G16396" s="3" t="s">
        <v>106974</v>
      </c>
      <c r="H16396" s="3" t="s">
        <v>106975</v>
      </c>
      <c r="I16396" s="3" t="s">
        <v>106976</v>
      </c>
      <c r="J16396" s="3" t="s">
        <v>106977</v>
      </c>
      <c r="K16396" s="3" t="s">
        <v>106978</v>
      </c>
      <c r="L16396" s="3" t="s">
        <v>106979</v>
      </c>
      <c r="M16396">
        <v>2</v>
      </c>
      <c r="N16396">
        <v>3</v>
      </c>
      <c r="O16396" s="3" t="s">
        <v>106980</v>
      </c>
    </row>
    <row r="16397" spans="1:15">
      <c r="A16397">
        <v>2048</v>
      </c>
      <c r="B16397">
        <v>9</v>
      </c>
      <c r="C16397">
        <v>4</v>
      </c>
      <c r="D16397" s="1">
        <f t="shared" si="256"/>
        <v>54321</v>
      </c>
      <c r="E16397" s="3" t="s">
        <v>106981</v>
      </c>
      <c r="F16397" s="3" t="s">
        <v>106982</v>
      </c>
      <c r="G16397" s="3" t="s">
        <v>106983</v>
      </c>
      <c r="H16397" s="3" t="s">
        <v>106984</v>
      </c>
      <c r="I16397" s="3" t="s">
        <v>106985</v>
      </c>
      <c r="J16397" s="3" t="s">
        <v>106986</v>
      </c>
      <c r="K16397" s="3" t="s">
        <v>106987</v>
      </c>
      <c r="L16397" s="3" t="s">
        <v>106988</v>
      </c>
      <c r="M16397">
        <v>2</v>
      </c>
      <c r="N16397">
        <v>3</v>
      </c>
      <c r="O16397" s="3" t="s">
        <v>106989</v>
      </c>
    </row>
    <row r="16398" spans="1:15">
      <c r="A16398">
        <v>2048</v>
      </c>
      <c r="B16398">
        <v>9</v>
      </c>
      <c r="C16398">
        <v>5</v>
      </c>
      <c r="D16398" s="1">
        <f t="shared" si="256"/>
        <v>54326</v>
      </c>
      <c r="E16398" s="3" t="s">
        <v>106990</v>
      </c>
      <c r="F16398" s="3" t="s">
        <v>106991</v>
      </c>
      <c r="G16398" s="3" t="s">
        <v>106992</v>
      </c>
      <c r="H16398" s="3" t="s">
        <v>106993</v>
      </c>
      <c r="I16398" s="3" t="s">
        <v>106994</v>
      </c>
      <c r="J16398" s="3" t="s">
        <v>106995</v>
      </c>
      <c r="K16398" s="3" t="s">
        <v>106996</v>
      </c>
      <c r="L16398" s="3" t="s">
        <v>106997</v>
      </c>
      <c r="M16398">
        <v>4</v>
      </c>
      <c r="N16398">
        <v>5</v>
      </c>
      <c r="O16398" s="3" t="s">
        <v>106998</v>
      </c>
    </row>
    <row r="16399" spans="1:15">
      <c r="A16399">
        <v>2048</v>
      </c>
      <c r="B16399">
        <v>9</v>
      </c>
      <c r="C16399">
        <v>6</v>
      </c>
      <c r="D16399" s="1">
        <f t="shared" si="256"/>
        <v>54331</v>
      </c>
      <c r="E16399" s="3" t="s">
        <v>106999</v>
      </c>
      <c r="F16399" s="3" t="s">
        <v>107000</v>
      </c>
      <c r="G16399" s="3" t="s">
        <v>107001</v>
      </c>
      <c r="H16399" s="3" t="s">
        <v>107002</v>
      </c>
      <c r="I16399" s="3" t="s">
        <v>107003</v>
      </c>
      <c r="J16399" s="3" t="s">
        <v>107004</v>
      </c>
      <c r="K16399" s="3" t="s">
        <v>107005</v>
      </c>
      <c r="L16399" s="3" t="s">
        <v>107006</v>
      </c>
      <c r="M16399">
        <v>4</v>
      </c>
      <c r="N16399">
        <v>4</v>
      </c>
      <c r="O16399" s="3" t="s">
        <v>107007</v>
      </c>
    </row>
    <row r="16400" spans="1:15">
      <c r="A16400">
        <v>2048</v>
      </c>
      <c r="B16400">
        <v>10</v>
      </c>
      <c r="C16400">
        <v>1</v>
      </c>
      <c r="D16400" s="1">
        <f t="shared" si="256"/>
        <v>54336</v>
      </c>
      <c r="E16400" s="3" t="s">
        <v>107008</v>
      </c>
      <c r="F16400" s="3" t="s">
        <v>107009</v>
      </c>
      <c r="G16400" s="3" t="s">
        <v>107010</v>
      </c>
      <c r="H16400" s="3" t="s">
        <v>107011</v>
      </c>
      <c r="I16400" s="3" t="s">
        <v>107012</v>
      </c>
      <c r="J16400" s="3" t="s">
        <v>107013</v>
      </c>
      <c r="K16400" s="3" t="s">
        <v>107014</v>
      </c>
      <c r="L16400" s="3" t="s">
        <v>107015</v>
      </c>
      <c r="M16400">
        <v>6</v>
      </c>
      <c r="N16400">
        <v>7</v>
      </c>
      <c r="O16400" s="3" t="s">
        <v>107016</v>
      </c>
    </row>
    <row r="16401" spans="1:15">
      <c r="A16401">
        <v>2048</v>
      </c>
      <c r="B16401">
        <v>10</v>
      </c>
      <c r="C16401">
        <v>2</v>
      </c>
      <c r="D16401" s="1">
        <f t="shared" si="256"/>
        <v>54341</v>
      </c>
      <c r="E16401" s="3" t="s">
        <v>107017</v>
      </c>
      <c r="F16401" s="3" t="s">
        <v>107018</v>
      </c>
      <c r="G16401" s="3" t="s">
        <v>107019</v>
      </c>
      <c r="H16401" s="3" t="s">
        <v>107020</v>
      </c>
      <c r="I16401" s="3" t="s">
        <v>107021</v>
      </c>
      <c r="J16401" s="3" t="s">
        <v>107022</v>
      </c>
      <c r="K16401" s="3" t="s">
        <v>107023</v>
      </c>
      <c r="L16401" s="3" t="s">
        <v>107024</v>
      </c>
      <c r="M16401">
        <v>3</v>
      </c>
      <c r="N16401">
        <v>4</v>
      </c>
      <c r="O16401" s="3" t="s">
        <v>107025</v>
      </c>
    </row>
    <row r="16402" spans="1:15">
      <c r="A16402">
        <v>2048</v>
      </c>
      <c r="B16402">
        <v>10</v>
      </c>
      <c r="C16402">
        <v>3</v>
      </c>
      <c r="D16402" s="1">
        <f t="shared" si="256"/>
        <v>54346</v>
      </c>
      <c r="E16402" s="3" t="s">
        <v>107026</v>
      </c>
      <c r="F16402" s="3" t="s">
        <v>107027</v>
      </c>
      <c r="G16402" s="3" t="s">
        <v>107028</v>
      </c>
      <c r="H16402" s="3" t="s">
        <v>107029</v>
      </c>
      <c r="I16402" s="3" t="s">
        <v>107030</v>
      </c>
      <c r="J16402" s="3" t="s">
        <v>107031</v>
      </c>
      <c r="K16402" s="3" t="s">
        <v>107032</v>
      </c>
      <c r="L16402" s="3" t="s">
        <v>107033</v>
      </c>
      <c r="M16402">
        <v>2</v>
      </c>
      <c r="N16402">
        <v>3</v>
      </c>
      <c r="O16402" s="3" t="s">
        <v>107034</v>
      </c>
    </row>
    <row r="16403" spans="1:15">
      <c r="A16403">
        <v>2048</v>
      </c>
      <c r="B16403">
        <v>10</v>
      </c>
      <c r="C16403">
        <v>4</v>
      </c>
      <c r="D16403" s="1">
        <f t="shared" si="256"/>
        <v>54351</v>
      </c>
      <c r="E16403" s="3" t="s">
        <v>107035</v>
      </c>
      <c r="F16403" s="3" t="s">
        <v>107036</v>
      </c>
      <c r="G16403" s="3" t="s">
        <v>107037</v>
      </c>
      <c r="H16403" s="3" t="s">
        <v>107038</v>
      </c>
      <c r="I16403" s="3" t="s">
        <v>107039</v>
      </c>
      <c r="J16403" s="3" t="s">
        <v>107040</v>
      </c>
      <c r="K16403" s="3" t="s">
        <v>107041</v>
      </c>
      <c r="L16403" s="3" t="s">
        <v>107042</v>
      </c>
      <c r="M16403">
        <v>4</v>
      </c>
      <c r="N16403">
        <v>5</v>
      </c>
      <c r="O16403" s="3" t="s">
        <v>107043</v>
      </c>
    </row>
    <row r="16404" spans="1:15">
      <c r="A16404">
        <v>2048</v>
      </c>
      <c r="B16404">
        <v>10</v>
      </c>
      <c r="C16404">
        <v>5</v>
      </c>
      <c r="D16404" s="1">
        <f t="shared" si="256"/>
        <v>54356</v>
      </c>
      <c r="E16404" s="3" t="s">
        <v>107044</v>
      </c>
      <c r="F16404" s="3" t="s">
        <v>107045</v>
      </c>
      <c r="G16404" s="3" t="s">
        <v>107046</v>
      </c>
      <c r="H16404" s="3" t="s">
        <v>107047</v>
      </c>
      <c r="I16404" s="3" t="s">
        <v>107048</v>
      </c>
      <c r="J16404" s="3" t="s">
        <v>107049</v>
      </c>
      <c r="K16404" s="3" t="s">
        <v>107050</v>
      </c>
      <c r="L16404" s="3" t="s">
        <v>107051</v>
      </c>
      <c r="M16404">
        <v>4</v>
      </c>
      <c r="N16404">
        <v>5</v>
      </c>
      <c r="O16404" s="3" t="s">
        <v>107052</v>
      </c>
    </row>
    <row r="16405" spans="1:15">
      <c r="A16405">
        <v>2048</v>
      </c>
      <c r="B16405">
        <v>10</v>
      </c>
      <c r="C16405">
        <v>6</v>
      </c>
      <c r="D16405" s="1">
        <f t="shared" si="256"/>
        <v>54361</v>
      </c>
      <c r="E16405" s="3" t="s">
        <v>107053</v>
      </c>
      <c r="F16405" s="3" t="s">
        <v>107054</v>
      </c>
      <c r="G16405" s="3" t="s">
        <v>107055</v>
      </c>
      <c r="H16405" s="3" t="s">
        <v>107056</v>
      </c>
      <c r="I16405" s="3" t="s">
        <v>107057</v>
      </c>
      <c r="J16405" s="3" t="s">
        <v>107058</v>
      </c>
      <c r="K16405" s="3" t="s">
        <v>107059</v>
      </c>
      <c r="L16405" s="3" t="s">
        <v>107060</v>
      </c>
      <c r="M16405">
        <v>5</v>
      </c>
      <c r="N16405">
        <v>5</v>
      </c>
      <c r="O16405" s="3" t="s">
        <v>107061</v>
      </c>
    </row>
    <row r="16406" spans="1:15">
      <c r="A16406">
        <v>2048</v>
      </c>
      <c r="B16406">
        <v>11</v>
      </c>
      <c r="C16406">
        <v>1</v>
      </c>
      <c r="D16406" s="1">
        <f t="shared" si="256"/>
        <v>54367</v>
      </c>
      <c r="E16406" s="3" t="s">
        <v>107062</v>
      </c>
      <c r="F16406" s="3" t="s">
        <v>107063</v>
      </c>
      <c r="G16406" s="3" t="s">
        <v>107064</v>
      </c>
      <c r="H16406" s="3" t="s">
        <v>107065</v>
      </c>
      <c r="I16406" s="3" t="s">
        <v>107066</v>
      </c>
      <c r="J16406" s="3" t="s">
        <v>107067</v>
      </c>
      <c r="K16406" s="3" t="s">
        <v>107068</v>
      </c>
      <c r="L16406" s="3" t="s">
        <v>107069</v>
      </c>
      <c r="M16406">
        <v>4</v>
      </c>
      <c r="N16406">
        <v>4</v>
      </c>
      <c r="O16406" s="3" t="s">
        <v>107070</v>
      </c>
    </row>
    <row r="16407" spans="1:15">
      <c r="A16407">
        <v>2048</v>
      </c>
      <c r="B16407">
        <v>11</v>
      </c>
      <c r="C16407">
        <v>2</v>
      </c>
      <c r="D16407" s="1">
        <f t="shared" si="256"/>
        <v>54372</v>
      </c>
      <c r="E16407" s="3" t="s">
        <v>107071</v>
      </c>
      <c r="F16407" s="3" t="s">
        <v>107072</v>
      </c>
      <c r="G16407" s="3" t="s">
        <v>107073</v>
      </c>
      <c r="H16407" s="3" t="s">
        <v>107074</v>
      </c>
      <c r="I16407" s="3" t="s">
        <v>107075</v>
      </c>
      <c r="J16407" s="3" t="s">
        <v>107076</v>
      </c>
      <c r="K16407" s="3" t="s">
        <v>107077</v>
      </c>
      <c r="L16407" s="3" t="s">
        <v>107078</v>
      </c>
      <c r="M16407">
        <v>6</v>
      </c>
      <c r="N16407">
        <v>7</v>
      </c>
      <c r="O16407" s="3" t="s">
        <v>107079</v>
      </c>
    </row>
    <row r="16408" spans="1:15">
      <c r="A16408">
        <v>2048</v>
      </c>
      <c r="B16408">
        <v>11</v>
      </c>
      <c r="C16408">
        <v>3</v>
      </c>
      <c r="D16408" s="1">
        <f t="shared" si="256"/>
        <v>54377</v>
      </c>
      <c r="E16408" s="3" t="s">
        <v>107080</v>
      </c>
      <c r="F16408" s="3" t="s">
        <v>107081</v>
      </c>
      <c r="G16408" s="3" t="s">
        <v>107082</v>
      </c>
      <c r="H16408" s="3" t="s">
        <v>107083</v>
      </c>
      <c r="I16408" s="3" t="s">
        <v>107084</v>
      </c>
      <c r="J16408" s="3" t="s">
        <v>107085</v>
      </c>
      <c r="K16408" s="3" t="s">
        <v>107086</v>
      </c>
      <c r="L16408" s="3" t="s">
        <v>107087</v>
      </c>
      <c r="M16408">
        <v>2</v>
      </c>
      <c r="N16408">
        <v>3</v>
      </c>
      <c r="O16408" s="3" t="s">
        <v>107088</v>
      </c>
    </row>
    <row r="16409" spans="1:15">
      <c r="A16409">
        <v>2048</v>
      </c>
      <c r="B16409">
        <v>11</v>
      </c>
      <c r="C16409">
        <v>4</v>
      </c>
      <c r="D16409" s="1">
        <f t="shared" si="256"/>
        <v>54382</v>
      </c>
      <c r="E16409" s="3" t="s">
        <v>107089</v>
      </c>
      <c r="F16409" s="3" t="s">
        <v>107090</v>
      </c>
      <c r="G16409" s="3" t="s">
        <v>107091</v>
      </c>
      <c r="H16409" s="3" t="s">
        <v>107092</v>
      </c>
      <c r="I16409" s="3" t="s">
        <v>107093</v>
      </c>
      <c r="J16409">
        <v>4.103654953616</v>
      </c>
      <c r="K16409" s="3" t="s">
        <v>107094</v>
      </c>
      <c r="L16409" s="3" t="s">
        <v>107095</v>
      </c>
      <c r="M16409">
        <v>3</v>
      </c>
      <c r="N16409">
        <v>4</v>
      </c>
      <c r="O16409" s="3" t="s">
        <v>107096</v>
      </c>
    </row>
    <row r="16410" spans="1:15">
      <c r="A16410">
        <v>2048</v>
      </c>
      <c r="B16410">
        <v>11</v>
      </c>
      <c r="C16410">
        <v>5</v>
      </c>
      <c r="D16410" s="1">
        <f t="shared" si="256"/>
        <v>54387</v>
      </c>
      <c r="E16410" s="3" t="s">
        <v>107097</v>
      </c>
      <c r="F16410">
        <v>13.09189453125</v>
      </c>
      <c r="G16410" s="3" t="s">
        <v>107098</v>
      </c>
      <c r="H16410" s="3" t="s">
        <v>107099</v>
      </c>
      <c r="I16410" s="3" t="s">
        <v>107100</v>
      </c>
      <c r="J16410" s="3" t="s">
        <v>107101</v>
      </c>
      <c r="K16410" s="3" t="s">
        <v>107102</v>
      </c>
      <c r="L16410" s="3" t="s">
        <v>107103</v>
      </c>
      <c r="M16410">
        <v>5</v>
      </c>
      <c r="N16410">
        <v>7</v>
      </c>
      <c r="O16410" s="3" t="s">
        <v>107104</v>
      </c>
    </row>
    <row r="16411" spans="1:15">
      <c r="A16411">
        <v>2048</v>
      </c>
      <c r="B16411">
        <v>11</v>
      </c>
      <c r="C16411">
        <v>6</v>
      </c>
      <c r="D16411" s="1">
        <f t="shared" si="256"/>
        <v>54392</v>
      </c>
      <c r="E16411" s="3" t="s">
        <v>107105</v>
      </c>
      <c r="F16411" s="3" t="s">
        <v>107106</v>
      </c>
      <c r="G16411" s="3" t="s">
        <v>107107</v>
      </c>
      <c r="H16411" s="3" t="s">
        <v>107108</v>
      </c>
      <c r="I16411" s="3" t="s">
        <v>107109</v>
      </c>
      <c r="J16411" s="3" t="s">
        <v>107110</v>
      </c>
      <c r="K16411" s="3" t="s">
        <v>107111</v>
      </c>
      <c r="L16411" s="3" t="s">
        <v>107112</v>
      </c>
      <c r="M16411">
        <v>5</v>
      </c>
      <c r="N16411">
        <v>7</v>
      </c>
      <c r="O16411" s="3" t="s">
        <v>107113</v>
      </c>
    </row>
    <row r="16412" spans="1:15">
      <c r="A16412">
        <v>2048</v>
      </c>
      <c r="B16412">
        <v>12</v>
      </c>
      <c r="C16412">
        <v>1</v>
      </c>
      <c r="D16412" s="1">
        <f t="shared" si="256"/>
        <v>54397</v>
      </c>
      <c r="E16412" s="3" t="s">
        <v>107114</v>
      </c>
      <c r="F16412" s="3" t="s">
        <v>107115</v>
      </c>
      <c r="G16412" s="3" t="s">
        <v>107116</v>
      </c>
      <c r="H16412" s="3" t="s">
        <v>107117</v>
      </c>
      <c r="I16412" s="3" t="s">
        <v>107118</v>
      </c>
      <c r="J16412" s="3" t="s">
        <v>107119</v>
      </c>
      <c r="K16412" s="3" t="s">
        <v>107120</v>
      </c>
      <c r="L16412" s="3" t="s">
        <v>107121</v>
      </c>
      <c r="M16412">
        <v>4</v>
      </c>
      <c r="N16412">
        <v>7</v>
      </c>
      <c r="O16412">
        <v>-0.018282472041382</v>
      </c>
    </row>
    <row r="16413" spans="1:15">
      <c r="A16413">
        <v>2048</v>
      </c>
      <c r="B16413">
        <v>12</v>
      </c>
      <c r="C16413">
        <v>2</v>
      </c>
      <c r="D16413" s="1">
        <f t="shared" si="256"/>
        <v>54402</v>
      </c>
      <c r="E16413" s="3" t="s">
        <v>107122</v>
      </c>
      <c r="F16413" s="3" t="s">
        <v>107123</v>
      </c>
      <c r="G16413" s="3" t="s">
        <v>107124</v>
      </c>
      <c r="H16413" s="3" t="s">
        <v>107125</v>
      </c>
      <c r="I16413" s="3" t="s">
        <v>107126</v>
      </c>
      <c r="J16413" s="3" t="s">
        <v>107127</v>
      </c>
      <c r="K16413" s="3" t="s">
        <v>107128</v>
      </c>
      <c r="L16413" s="3" t="s">
        <v>107129</v>
      </c>
      <c r="M16413">
        <v>7</v>
      </c>
      <c r="N16413">
        <v>8</v>
      </c>
      <c r="O16413">
        <v>-0.0401012477886514</v>
      </c>
    </row>
    <row r="16414" spans="1:15">
      <c r="A16414">
        <v>2048</v>
      </c>
      <c r="B16414">
        <v>12</v>
      </c>
      <c r="C16414">
        <v>3</v>
      </c>
      <c r="D16414" s="1">
        <f t="shared" si="256"/>
        <v>54407</v>
      </c>
      <c r="E16414" s="3" t="s">
        <v>107130</v>
      </c>
      <c r="F16414" s="3" t="s">
        <v>107131</v>
      </c>
      <c r="G16414" s="3" t="s">
        <v>107132</v>
      </c>
      <c r="H16414" s="3" t="s">
        <v>107133</v>
      </c>
      <c r="I16414" s="3" t="s">
        <v>107134</v>
      </c>
      <c r="J16414" s="3" t="s">
        <v>107135</v>
      </c>
      <c r="K16414" s="3" t="s">
        <v>107136</v>
      </c>
      <c r="L16414" s="3" t="s">
        <v>107137</v>
      </c>
      <c r="M16414">
        <v>2</v>
      </c>
      <c r="N16414">
        <v>4</v>
      </c>
      <c r="O16414">
        <v>-0.0275652624160841</v>
      </c>
    </row>
    <row r="16415" spans="1:15">
      <c r="A16415">
        <v>2048</v>
      </c>
      <c r="B16415">
        <v>12</v>
      </c>
      <c r="C16415">
        <v>4</v>
      </c>
      <c r="D16415" s="1">
        <f t="shared" si="256"/>
        <v>54412</v>
      </c>
      <c r="E16415" s="3" t="s">
        <v>107138</v>
      </c>
      <c r="F16415" s="3" t="s">
        <v>107139</v>
      </c>
      <c r="G16415" s="3" t="s">
        <v>107140</v>
      </c>
      <c r="H16415" s="3" t="s">
        <v>107141</v>
      </c>
      <c r="I16415" s="3" t="s">
        <v>107142</v>
      </c>
      <c r="J16415" s="3" t="s">
        <v>107143</v>
      </c>
      <c r="K16415" s="3" t="s">
        <v>107144</v>
      </c>
      <c r="L16415" s="3" t="s">
        <v>107145</v>
      </c>
      <c r="M16415">
        <v>4</v>
      </c>
      <c r="N16415">
        <v>5</v>
      </c>
      <c r="O16415" s="3" t="s">
        <v>107146</v>
      </c>
    </row>
    <row r="16416" spans="1:15">
      <c r="A16416">
        <v>2048</v>
      </c>
      <c r="B16416">
        <v>12</v>
      </c>
      <c r="C16416">
        <v>5</v>
      </c>
      <c r="D16416" s="1">
        <f t="shared" si="256"/>
        <v>54417</v>
      </c>
      <c r="E16416" s="3" t="s">
        <v>107147</v>
      </c>
      <c r="F16416" s="3" t="s">
        <v>107148</v>
      </c>
      <c r="G16416" s="3" t="s">
        <v>107149</v>
      </c>
      <c r="H16416" s="3" t="s">
        <v>107150</v>
      </c>
      <c r="I16416" s="3" t="s">
        <v>107151</v>
      </c>
      <c r="J16416" s="3" t="s">
        <v>107152</v>
      </c>
      <c r="K16416">
        <v>187.2806319326</v>
      </c>
      <c r="L16416" s="3" t="s">
        <v>107153</v>
      </c>
      <c r="M16416">
        <v>7</v>
      </c>
      <c r="N16416">
        <v>8</v>
      </c>
      <c r="O16416">
        <v>-0.0275398755067588</v>
      </c>
    </row>
    <row r="16417" spans="1:15">
      <c r="A16417">
        <v>2048</v>
      </c>
      <c r="B16417">
        <v>12</v>
      </c>
      <c r="C16417">
        <v>6</v>
      </c>
      <c r="D16417" s="1">
        <f t="shared" si="256"/>
        <v>54422</v>
      </c>
      <c r="E16417" s="3" t="s">
        <v>107154</v>
      </c>
      <c r="F16417">
        <v>4.59578221639</v>
      </c>
      <c r="G16417" s="3" t="s">
        <v>107155</v>
      </c>
      <c r="H16417" s="3" t="s">
        <v>107156</v>
      </c>
      <c r="I16417" s="3" t="s">
        <v>107157</v>
      </c>
      <c r="J16417" s="3" t="s">
        <v>107158</v>
      </c>
      <c r="K16417" s="3" t="s">
        <v>107159</v>
      </c>
      <c r="L16417" s="3" t="s">
        <v>107160</v>
      </c>
      <c r="M16417">
        <v>3</v>
      </c>
      <c r="N16417">
        <v>5</v>
      </c>
      <c r="O16417" s="3" t="s">
        <v>107161</v>
      </c>
    </row>
    <row r="16418" spans="1:15">
      <c r="A16418">
        <v>2049</v>
      </c>
      <c r="B16418">
        <v>1</v>
      </c>
      <c r="C16418">
        <v>1</v>
      </c>
      <c r="D16418" s="1">
        <f t="shared" si="256"/>
        <v>54428</v>
      </c>
      <c r="E16418" s="3" t="s">
        <v>107162</v>
      </c>
      <c r="F16418" s="3" t="s">
        <v>107163</v>
      </c>
      <c r="G16418" s="3" t="s">
        <v>107164</v>
      </c>
      <c r="H16418" s="3" t="s">
        <v>107165</v>
      </c>
      <c r="I16418" s="3" t="s">
        <v>107166</v>
      </c>
      <c r="J16418" s="3" t="s">
        <v>107167</v>
      </c>
      <c r="K16418" s="3" t="s">
        <v>107168</v>
      </c>
      <c r="L16418" s="3" t="s">
        <v>107169</v>
      </c>
      <c r="M16418">
        <v>4</v>
      </c>
      <c r="N16418">
        <v>6</v>
      </c>
      <c r="O16418" s="3" t="s">
        <v>107170</v>
      </c>
    </row>
    <row r="16419" spans="1:15">
      <c r="A16419">
        <v>2049</v>
      </c>
      <c r="B16419">
        <v>1</v>
      </c>
      <c r="C16419">
        <v>2</v>
      </c>
      <c r="D16419" s="1">
        <f t="shared" si="256"/>
        <v>54433</v>
      </c>
      <c r="E16419" s="3" t="s">
        <v>107171</v>
      </c>
      <c r="F16419" s="3" t="s">
        <v>107172</v>
      </c>
      <c r="G16419" s="3" t="s">
        <v>107173</v>
      </c>
      <c r="H16419" s="3" t="s">
        <v>107174</v>
      </c>
      <c r="I16419" s="3" t="s">
        <v>107175</v>
      </c>
      <c r="J16419" s="3" t="s">
        <v>107176</v>
      </c>
      <c r="K16419" s="3" t="s">
        <v>107177</v>
      </c>
      <c r="L16419" s="3" t="s">
        <v>107178</v>
      </c>
      <c r="M16419">
        <v>3</v>
      </c>
      <c r="N16419">
        <v>5</v>
      </c>
      <c r="O16419" s="3" t="s">
        <v>107179</v>
      </c>
    </row>
    <row r="16420" spans="1:15">
      <c r="A16420">
        <v>2049</v>
      </c>
      <c r="B16420">
        <v>1</v>
      </c>
      <c r="C16420">
        <v>3</v>
      </c>
      <c r="D16420" s="1">
        <f t="shared" si="256"/>
        <v>54438</v>
      </c>
      <c r="E16420" s="3" t="s">
        <v>107180</v>
      </c>
      <c r="F16420" s="3" t="s">
        <v>107181</v>
      </c>
      <c r="G16420" s="3" t="s">
        <v>107182</v>
      </c>
      <c r="H16420" s="3" t="s">
        <v>107183</v>
      </c>
      <c r="I16420" s="3" t="s">
        <v>107184</v>
      </c>
      <c r="J16420" s="3" t="s">
        <v>107185</v>
      </c>
      <c r="K16420" s="3" t="s">
        <v>107186</v>
      </c>
      <c r="L16420" s="3" t="s">
        <v>107187</v>
      </c>
      <c r="M16420">
        <v>3</v>
      </c>
      <c r="N16420">
        <v>4</v>
      </c>
      <c r="O16420" s="3" t="s">
        <v>107188</v>
      </c>
    </row>
    <row r="16421" spans="1:15">
      <c r="A16421">
        <v>2049</v>
      </c>
      <c r="B16421">
        <v>1</v>
      </c>
      <c r="C16421">
        <v>4</v>
      </c>
      <c r="D16421" s="1">
        <f t="shared" si="256"/>
        <v>54443</v>
      </c>
      <c r="E16421" s="3" t="s">
        <v>107189</v>
      </c>
      <c r="F16421" s="3" t="s">
        <v>107190</v>
      </c>
      <c r="G16421" s="3" t="s">
        <v>107191</v>
      </c>
      <c r="H16421" s="3" t="s">
        <v>107192</v>
      </c>
      <c r="I16421" s="3" t="s">
        <v>107193</v>
      </c>
      <c r="J16421" s="3" t="s">
        <v>107194</v>
      </c>
      <c r="K16421" s="3" t="s">
        <v>107195</v>
      </c>
      <c r="L16421" s="3" t="s">
        <v>107196</v>
      </c>
      <c r="M16421">
        <v>3</v>
      </c>
      <c r="N16421">
        <v>4</v>
      </c>
      <c r="O16421" s="3" t="s">
        <v>107197</v>
      </c>
    </row>
    <row r="16422" spans="1:15">
      <c r="A16422">
        <v>2049</v>
      </c>
      <c r="B16422">
        <v>1</v>
      </c>
      <c r="C16422">
        <v>5</v>
      </c>
      <c r="D16422" s="1">
        <f t="shared" si="256"/>
        <v>54448</v>
      </c>
      <c r="E16422" s="3" t="s">
        <v>107198</v>
      </c>
      <c r="F16422" s="3" t="s">
        <v>107199</v>
      </c>
      <c r="G16422" s="3" t="s">
        <v>107200</v>
      </c>
      <c r="H16422" s="3" t="s">
        <v>107201</v>
      </c>
      <c r="I16422" s="3" t="s">
        <v>107202</v>
      </c>
      <c r="J16422" s="3" t="s">
        <v>107203</v>
      </c>
      <c r="K16422" s="3" t="s">
        <v>107204</v>
      </c>
      <c r="L16422" s="3" t="s">
        <v>107205</v>
      </c>
      <c r="M16422">
        <v>5</v>
      </c>
      <c r="N16422">
        <v>7</v>
      </c>
      <c r="O16422" s="3" t="s">
        <v>107206</v>
      </c>
    </row>
    <row r="16423" spans="1:15">
      <c r="A16423">
        <v>2049</v>
      </c>
      <c r="B16423">
        <v>1</v>
      </c>
      <c r="C16423">
        <v>6</v>
      </c>
      <c r="D16423" s="1">
        <f t="shared" si="256"/>
        <v>54453</v>
      </c>
      <c r="E16423" s="3" t="s">
        <v>107207</v>
      </c>
      <c r="F16423" s="3" t="s">
        <v>107208</v>
      </c>
      <c r="G16423" s="3" t="s">
        <v>107209</v>
      </c>
      <c r="H16423" s="3" t="s">
        <v>107210</v>
      </c>
      <c r="I16423" s="3" t="s">
        <v>107211</v>
      </c>
      <c r="J16423" s="3" t="s">
        <v>107212</v>
      </c>
      <c r="K16423" s="3" t="s">
        <v>107213</v>
      </c>
      <c r="L16423" s="3" t="s">
        <v>107214</v>
      </c>
      <c r="M16423">
        <v>4</v>
      </c>
      <c r="N16423">
        <v>7</v>
      </c>
      <c r="O16423">
        <v>-0.0630713619224112</v>
      </c>
    </row>
    <row r="16424" spans="1:15">
      <c r="A16424">
        <v>2049</v>
      </c>
      <c r="B16424">
        <v>2</v>
      </c>
      <c r="C16424">
        <v>1</v>
      </c>
      <c r="D16424" s="1">
        <f t="shared" si="256"/>
        <v>54459</v>
      </c>
      <c r="E16424" s="3" t="s">
        <v>107215</v>
      </c>
      <c r="F16424" s="3" t="s">
        <v>107216</v>
      </c>
      <c r="G16424" s="3" t="s">
        <v>107217</v>
      </c>
      <c r="H16424" s="3" t="s">
        <v>107218</v>
      </c>
      <c r="I16424" s="3" t="s">
        <v>107219</v>
      </c>
      <c r="J16424" s="3" t="s">
        <v>107220</v>
      </c>
      <c r="K16424" s="3" t="s">
        <v>107221</v>
      </c>
      <c r="L16424" s="3" t="s">
        <v>107222</v>
      </c>
      <c r="M16424">
        <v>4</v>
      </c>
      <c r="N16424">
        <v>7</v>
      </c>
      <c r="O16424">
        <v>-0.106082357480005</v>
      </c>
    </row>
    <row r="16425" spans="1:15">
      <c r="A16425">
        <v>2049</v>
      </c>
      <c r="B16425">
        <v>2</v>
      </c>
      <c r="C16425">
        <v>2</v>
      </c>
      <c r="D16425" s="1">
        <f t="shared" si="256"/>
        <v>54464</v>
      </c>
      <c r="E16425" s="3" t="s">
        <v>107223</v>
      </c>
      <c r="F16425" s="3" t="s">
        <v>107224</v>
      </c>
      <c r="G16425" s="3" t="s">
        <v>107225</v>
      </c>
      <c r="H16425" s="3" t="s">
        <v>107226</v>
      </c>
      <c r="I16425" s="3" t="s">
        <v>107227</v>
      </c>
      <c r="J16425">
        <v>4.664227982806</v>
      </c>
      <c r="K16425" s="3" t="s">
        <v>107228</v>
      </c>
      <c r="L16425" s="3" t="s">
        <v>107229</v>
      </c>
      <c r="M16425">
        <v>3</v>
      </c>
      <c r="N16425">
        <v>5</v>
      </c>
      <c r="O16425" s="3" t="s">
        <v>107230</v>
      </c>
    </row>
    <row r="16426" spans="1:15">
      <c r="A16426">
        <v>2049</v>
      </c>
      <c r="B16426">
        <v>2</v>
      </c>
      <c r="C16426">
        <v>3</v>
      </c>
      <c r="D16426" s="1">
        <f t="shared" si="256"/>
        <v>54469</v>
      </c>
      <c r="E16426" s="3" t="s">
        <v>107231</v>
      </c>
      <c r="F16426" s="3" t="s">
        <v>107232</v>
      </c>
      <c r="G16426" s="3" t="s">
        <v>107233</v>
      </c>
      <c r="H16426" s="3" t="s">
        <v>107234</v>
      </c>
      <c r="I16426" s="3" t="s">
        <v>107235</v>
      </c>
      <c r="J16426" s="3" t="s">
        <v>107236</v>
      </c>
      <c r="K16426" s="3" t="s">
        <v>107237</v>
      </c>
      <c r="L16426" s="3" t="s">
        <v>107238</v>
      </c>
      <c r="M16426">
        <v>5</v>
      </c>
      <c r="N16426">
        <v>4</v>
      </c>
      <c r="O16426">
        <v>-0.022053617773151</v>
      </c>
    </row>
    <row r="16427" spans="1:15">
      <c r="A16427">
        <v>2049</v>
      </c>
      <c r="B16427">
        <v>2</v>
      </c>
      <c r="C16427">
        <v>4</v>
      </c>
      <c r="D16427" s="1">
        <f t="shared" si="256"/>
        <v>54474</v>
      </c>
      <c r="E16427" s="3" t="s">
        <v>107239</v>
      </c>
      <c r="F16427" s="3" t="s">
        <v>107240</v>
      </c>
      <c r="G16427" s="3" t="s">
        <v>107241</v>
      </c>
      <c r="H16427" s="3" t="s">
        <v>107242</v>
      </c>
      <c r="I16427" s="3" t="s">
        <v>107243</v>
      </c>
      <c r="J16427" s="3" t="s">
        <v>107244</v>
      </c>
      <c r="K16427" s="3" t="s">
        <v>107245</v>
      </c>
      <c r="L16427" s="3" t="s">
        <v>107246</v>
      </c>
      <c r="M16427">
        <v>4</v>
      </c>
      <c r="N16427">
        <v>5</v>
      </c>
      <c r="O16427" s="3" t="s">
        <v>107247</v>
      </c>
    </row>
    <row r="16428" spans="1:15">
      <c r="A16428">
        <v>2049</v>
      </c>
      <c r="B16428">
        <v>2</v>
      </c>
      <c r="C16428">
        <v>5</v>
      </c>
      <c r="D16428" s="1">
        <f t="shared" si="256"/>
        <v>54479</v>
      </c>
      <c r="E16428" s="3" t="s">
        <v>107248</v>
      </c>
      <c r="F16428" s="3" t="s">
        <v>107249</v>
      </c>
      <c r="G16428" s="3" t="s">
        <v>107250</v>
      </c>
      <c r="H16428" s="3" t="s">
        <v>107251</v>
      </c>
      <c r="I16428" s="3" t="s">
        <v>107252</v>
      </c>
      <c r="J16428" s="3" t="s">
        <v>107253</v>
      </c>
      <c r="K16428" s="3" t="s">
        <v>107254</v>
      </c>
      <c r="L16428" s="3" t="s">
        <v>107255</v>
      </c>
      <c r="M16428">
        <v>6</v>
      </c>
      <c r="N16428">
        <v>7</v>
      </c>
      <c r="O16428">
        <v>-0.130999867124197</v>
      </c>
    </row>
    <row r="16429" spans="1:15">
      <c r="A16429">
        <v>2049</v>
      </c>
      <c r="B16429">
        <v>2</v>
      </c>
      <c r="C16429">
        <v>6</v>
      </c>
      <c r="D16429" s="1">
        <f t="shared" si="256"/>
        <v>54484</v>
      </c>
      <c r="E16429" s="3" t="s">
        <v>107256</v>
      </c>
      <c r="F16429">
        <v>-3.20212402343748</v>
      </c>
      <c r="G16429" s="3" t="s">
        <v>107257</v>
      </c>
      <c r="H16429" s="3" t="s">
        <v>107258</v>
      </c>
      <c r="I16429" s="3" t="s">
        <v>107259</v>
      </c>
      <c r="J16429" s="3" t="s">
        <v>107260</v>
      </c>
      <c r="K16429" s="3" t="s">
        <v>107261</v>
      </c>
      <c r="L16429" s="3" t="s">
        <v>107262</v>
      </c>
      <c r="M16429">
        <v>3</v>
      </c>
      <c r="N16429">
        <v>4</v>
      </c>
      <c r="O16429" s="3" t="s">
        <v>107263</v>
      </c>
    </row>
    <row r="16430" spans="1:15">
      <c r="A16430">
        <v>2049</v>
      </c>
      <c r="B16430">
        <v>3</v>
      </c>
      <c r="C16430">
        <v>1</v>
      </c>
      <c r="D16430" s="1">
        <f t="shared" si="256"/>
        <v>54487</v>
      </c>
      <c r="E16430" s="3" t="s">
        <v>107264</v>
      </c>
      <c r="F16430" s="3" t="s">
        <v>107265</v>
      </c>
      <c r="G16430" s="3" t="s">
        <v>107266</v>
      </c>
      <c r="H16430" s="3" t="s">
        <v>107267</v>
      </c>
      <c r="I16430" s="3" t="s">
        <v>107268</v>
      </c>
      <c r="J16430" s="3" t="s">
        <v>107269</v>
      </c>
      <c r="K16430" s="3" t="s">
        <v>107270</v>
      </c>
      <c r="L16430" s="3" t="s">
        <v>107271</v>
      </c>
      <c r="M16430">
        <v>5</v>
      </c>
      <c r="N16430">
        <v>6</v>
      </c>
      <c r="O16430" s="3" t="s">
        <v>107272</v>
      </c>
    </row>
    <row r="16431" spans="1:15">
      <c r="A16431">
        <v>2049</v>
      </c>
      <c r="B16431">
        <v>3</v>
      </c>
      <c r="C16431">
        <v>2</v>
      </c>
      <c r="D16431" s="1">
        <f t="shared" si="256"/>
        <v>54492</v>
      </c>
      <c r="E16431" s="3" t="s">
        <v>107273</v>
      </c>
      <c r="F16431" s="3" t="s">
        <v>107274</v>
      </c>
      <c r="G16431" s="3" t="s">
        <v>107275</v>
      </c>
      <c r="H16431" s="3" t="s">
        <v>107276</v>
      </c>
      <c r="I16431" s="3" t="s">
        <v>107277</v>
      </c>
      <c r="J16431" s="3" t="s">
        <v>107278</v>
      </c>
      <c r="K16431" s="3" t="s">
        <v>107279</v>
      </c>
      <c r="L16431" s="3" t="s">
        <v>107280</v>
      </c>
      <c r="M16431">
        <v>4</v>
      </c>
      <c r="N16431">
        <v>7</v>
      </c>
      <c r="O16431">
        <v>-0.0379430531543364</v>
      </c>
    </row>
    <row r="16432" spans="1:15">
      <c r="A16432">
        <v>2049</v>
      </c>
      <c r="B16432">
        <v>3</v>
      </c>
      <c r="C16432">
        <v>3</v>
      </c>
      <c r="D16432" s="1">
        <f t="shared" si="256"/>
        <v>54497</v>
      </c>
      <c r="E16432" s="3" t="s">
        <v>107281</v>
      </c>
      <c r="F16432" s="3" t="s">
        <v>107282</v>
      </c>
      <c r="G16432" s="3" t="s">
        <v>107283</v>
      </c>
      <c r="H16432" s="3" t="s">
        <v>107284</v>
      </c>
      <c r="I16432" s="3" t="s">
        <v>107285</v>
      </c>
      <c r="J16432" s="3" t="s">
        <v>107286</v>
      </c>
      <c r="K16432" s="3" t="s">
        <v>107287</v>
      </c>
      <c r="L16432" s="3" t="s">
        <v>107288</v>
      </c>
      <c r="M16432">
        <v>5</v>
      </c>
      <c r="N16432">
        <v>7</v>
      </c>
      <c r="O16432">
        <v>-0.0635370993642234</v>
      </c>
    </row>
    <row r="16433" spans="1:15">
      <c r="A16433">
        <v>2049</v>
      </c>
      <c r="B16433">
        <v>3</v>
      </c>
      <c r="C16433">
        <v>4</v>
      </c>
      <c r="D16433" s="1">
        <f t="shared" si="256"/>
        <v>54502</v>
      </c>
      <c r="E16433" s="3" t="s">
        <v>107289</v>
      </c>
      <c r="F16433" s="3" t="s">
        <v>107290</v>
      </c>
      <c r="G16433" s="3" t="s">
        <v>107291</v>
      </c>
      <c r="H16433" s="3" t="s">
        <v>107292</v>
      </c>
      <c r="I16433" s="3" t="s">
        <v>107293</v>
      </c>
      <c r="J16433" s="3" t="s">
        <v>107294</v>
      </c>
      <c r="K16433" s="3" t="s">
        <v>107295</v>
      </c>
      <c r="L16433" s="3" t="s">
        <v>107296</v>
      </c>
      <c r="M16433">
        <v>4</v>
      </c>
      <c r="N16433">
        <v>8</v>
      </c>
      <c r="O16433">
        <v>-0.130730356912949</v>
      </c>
    </row>
    <row r="16434" spans="1:15">
      <c r="A16434">
        <v>2049</v>
      </c>
      <c r="B16434">
        <v>3</v>
      </c>
      <c r="C16434">
        <v>5</v>
      </c>
      <c r="D16434" s="1">
        <f t="shared" si="256"/>
        <v>54507</v>
      </c>
      <c r="E16434" s="3" t="s">
        <v>107297</v>
      </c>
      <c r="F16434" s="3" t="s">
        <v>107298</v>
      </c>
      <c r="G16434" s="3" t="s">
        <v>107299</v>
      </c>
      <c r="H16434" s="3" t="s">
        <v>107300</v>
      </c>
      <c r="I16434" s="3" t="s">
        <v>107301</v>
      </c>
      <c r="J16434" s="3" t="s">
        <v>107302</v>
      </c>
      <c r="K16434" s="3" t="s">
        <v>107303</v>
      </c>
      <c r="L16434" s="3" t="s">
        <v>107304</v>
      </c>
      <c r="M16434">
        <v>7</v>
      </c>
      <c r="N16434">
        <v>8</v>
      </c>
      <c r="O16434">
        <v>-0.0407494685387664</v>
      </c>
    </row>
    <row r="16435" spans="1:15">
      <c r="A16435">
        <v>2049</v>
      </c>
      <c r="B16435">
        <v>3</v>
      </c>
      <c r="C16435">
        <v>6</v>
      </c>
      <c r="D16435" s="1">
        <f t="shared" si="256"/>
        <v>54512</v>
      </c>
      <c r="E16435" s="3" t="s">
        <v>107305</v>
      </c>
      <c r="F16435" s="3" t="s">
        <v>107306</v>
      </c>
      <c r="G16435" s="3" t="s">
        <v>107307</v>
      </c>
      <c r="H16435" s="3" t="s">
        <v>107308</v>
      </c>
      <c r="I16435" s="3" t="s">
        <v>107309</v>
      </c>
      <c r="J16435" s="3" t="s">
        <v>107310</v>
      </c>
      <c r="K16435" s="3" t="s">
        <v>107311</v>
      </c>
      <c r="L16435" s="3" t="s">
        <v>107312</v>
      </c>
      <c r="M16435">
        <v>5</v>
      </c>
      <c r="N16435">
        <v>7</v>
      </c>
      <c r="O16435">
        <v>-0.0627361942144488</v>
      </c>
    </row>
    <row r="16436" spans="1:15">
      <c r="A16436">
        <v>2049</v>
      </c>
      <c r="B16436">
        <v>4</v>
      </c>
      <c r="C16436">
        <v>1</v>
      </c>
      <c r="D16436" s="1">
        <f t="shared" si="256"/>
        <v>54518</v>
      </c>
      <c r="E16436" s="3" t="s">
        <v>107313</v>
      </c>
      <c r="F16436" s="3" t="s">
        <v>107314</v>
      </c>
      <c r="G16436" s="3" t="s">
        <v>107315</v>
      </c>
      <c r="H16436">
        <v>81.71370677948</v>
      </c>
      <c r="I16436" s="3" t="s">
        <v>107316</v>
      </c>
      <c r="J16436" s="3" t="s">
        <v>107317</v>
      </c>
      <c r="K16436" s="3" t="s">
        <v>107318</v>
      </c>
      <c r="L16436" s="3" t="s">
        <v>107319</v>
      </c>
      <c r="M16436">
        <v>6</v>
      </c>
      <c r="N16436">
        <v>8</v>
      </c>
      <c r="O16436">
        <v>-0.197500619406776</v>
      </c>
    </row>
    <row r="16437" spans="1:15">
      <c r="A16437">
        <v>2049</v>
      </c>
      <c r="B16437">
        <v>4</v>
      </c>
      <c r="C16437">
        <v>2</v>
      </c>
      <c r="D16437" s="1">
        <f t="shared" si="256"/>
        <v>54523</v>
      </c>
      <c r="E16437" s="3" t="s">
        <v>107320</v>
      </c>
      <c r="F16437" s="3" t="s">
        <v>107321</v>
      </c>
      <c r="G16437" s="3" t="s">
        <v>107322</v>
      </c>
      <c r="H16437" s="3" t="s">
        <v>107323</v>
      </c>
      <c r="I16437" s="3" t="s">
        <v>107324</v>
      </c>
      <c r="J16437" s="3" t="s">
        <v>107325</v>
      </c>
      <c r="K16437" s="3" t="s">
        <v>107326</v>
      </c>
      <c r="L16437" s="3" t="s">
        <v>107327</v>
      </c>
      <c r="M16437">
        <v>5</v>
      </c>
      <c r="N16437">
        <v>3</v>
      </c>
      <c r="O16437" s="3" t="s">
        <v>107328</v>
      </c>
    </row>
    <row r="16438" spans="1:15">
      <c r="A16438">
        <v>2049</v>
      </c>
      <c r="B16438">
        <v>4</v>
      </c>
      <c r="C16438">
        <v>3</v>
      </c>
      <c r="D16438" s="1">
        <f t="shared" si="256"/>
        <v>54528</v>
      </c>
      <c r="E16438" s="3" t="s">
        <v>107329</v>
      </c>
      <c r="F16438" s="3" t="s">
        <v>107330</v>
      </c>
      <c r="G16438" s="3" t="s">
        <v>107331</v>
      </c>
      <c r="H16438" s="3" t="s">
        <v>107332</v>
      </c>
      <c r="I16438" s="3" t="s">
        <v>107333</v>
      </c>
      <c r="J16438" s="3" t="s">
        <v>107334</v>
      </c>
      <c r="K16438" s="3" t="s">
        <v>107335</v>
      </c>
      <c r="L16438" s="3" t="s">
        <v>107336</v>
      </c>
      <c r="M16438">
        <v>5</v>
      </c>
      <c r="N16438">
        <v>6</v>
      </c>
      <c r="O16438" s="3" t="s">
        <v>107337</v>
      </c>
    </row>
    <row r="16439" spans="1:15">
      <c r="A16439">
        <v>2049</v>
      </c>
      <c r="B16439">
        <v>4</v>
      </c>
      <c r="C16439">
        <v>4</v>
      </c>
      <c r="D16439" s="1">
        <f t="shared" si="256"/>
        <v>54533</v>
      </c>
      <c r="E16439" s="3" t="s">
        <v>107338</v>
      </c>
      <c r="F16439" s="3" t="s">
        <v>107339</v>
      </c>
      <c r="G16439" s="3" t="s">
        <v>107340</v>
      </c>
      <c r="H16439" s="3" t="s">
        <v>107341</v>
      </c>
      <c r="I16439" s="3" t="s">
        <v>107342</v>
      </c>
      <c r="J16439" s="3" t="s">
        <v>107343</v>
      </c>
      <c r="K16439" s="3" t="s">
        <v>107344</v>
      </c>
      <c r="L16439" s="3" t="s">
        <v>107345</v>
      </c>
      <c r="M16439">
        <v>4</v>
      </c>
      <c r="N16439">
        <v>6</v>
      </c>
      <c r="O16439">
        <v>-0.0007312718684795</v>
      </c>
    </row>
    <row r="16440" spans="1:15">
      <c r="A16440">
        <v>2049</v>
      </c>
      <c r="B16440">
        <v>4</v>
      </c>
      <c r="C16440">
        <v>5</v>
      </c>
      <c r="D16440" s="1">
        <f t="shared" si="256"/>
        <v>54538</v>
      </c>
      <c r="E16440" s="3" t="s">
        <v>107346</v>
      </c>
      <c r="F16440" s="3" t="s">
        <v>107347</v>
      </c>
      <c r="G16440" s="3" t="s">
        <v>107348</v>
      </c>
      <c r="H16440" s="3" t="s">
        <v>107349</v>
      </c>
      <c r="I16440" s="3" t="s">
        <v>107350</v>
      </c>
      <c r="J16440" s="3" t="s">
        <v>107351</v>
      </c>
      <c r="K16440" s="3" t="s">
        <v>107352</v>
      </c>
      <c r="L16440" s="3" t="s">
        <v>107353</v>
      </c>
      <c r="M16440">
        <v>5</v>
      </c>
      <c r="N16440">
        <v>6</v>
      </c>
      <c r="O16440">
        <v>-0.035102185903858</v>
      </c>
    </row>
    <row r="16441" spans="1:15">
      <c r="A16441">
        <v>2049</v>
      </c>
      <c r="B16441">
        <v>4</v>
      </c>
      <c r="C16441">
        <v>6</v>
      </c>
      <c r="D16441" s="1">
        <f t="shared" si="256"/>
        <v>54543</v>
      </c>
      <c r="E16441" s="3" t="s">
        <v>107354</v>
      </c>
      <c r="F16441" s="3" t="s">
        <v>107355</v>
      </c>
      <c r="G16441" s="3" t="s">
        <v>107356</v>
      </c>
      <c r="H16441" s="3" t="s">
        <v>107357</v>
      </c>
      <c r="I16441" s="3" t="s">
        <v>107358</v>
      </c>
      <c r="J16441" s="3" t="s">
        <v>107359</v>
      </c>
      <c r="K16441" s="3" t="s">
        <v>107360</v>
      </c>
      <c r="L16441" s="3" t="s">
        <v>107361</v>
      </c>
      <c r="M16441">
        <v>5</v>
      </c>
      <c r="N16441">
        <v>8</v>
      </c>
      <c r="O16441">
        <v>-0.0158449960505097</v>
      </c>
    </row>
    <row r="16442" spans="1:15">
      <c r="A16442">
        <v>2049</v>
      </c>
      <c r="B16442">
        <v>5</v>
      </c>
      <c r="C16442">
        <v>1</v>
      </c>
      <c r="D16442" s="1">
        <f t="shared" si="256"/>
        <v>54548</v>
      </c>
      <c r="E16442" s="3" t="s">
        <v>107362</v>
      </c>
      <c r="F16442" s="3" t="s">
        <v>107363</v>
      </c>
      <c r="G16442" s="3" t="s">
        <v>107364</v>
      </c>
      <c r="H16442" s="3" t="s">
        <v>107365</v>
      </c>
      <c r="I16442" s="3" t="s">
        <v>107366</v>
      </c>
      <c r="J16442" s="3" t="s">
        <v>107367</v>
      </c>
      <c r="K16442" s="3" t="s">
        <v>107368</v>
      </c>
      <c r="L16442" s="3" t="s">
        <v>107369</v>
      </c>
      <c r="M16442">
        <v>9</v>
      </c>
      <c r="N16442">
        <v>9</v>
      </c>
      <c r="O16442">
        <v>-0.100072995356823</v>
      </c>
    </row>
    <row r="16443" spans="1:15">
      <c r="A16443">
        <v>2049</v>
      </c>
      <c r="B16443">
        <v>5</v>
      </c>
      <c r="C16443">
        <v>2</v>
      </c>
      <c r="D16443" s="1">
        <f t="shared" si="256"/>
        <v>54553</v>
      </c>
      <c r="E16443" s="3" t="s">
        <v>107370</v>
      </c>
      <c r="F16443" s="3" t="s">
        <v>107371</v>
      </c>
      <c r="G16443" s="3" t="s">
        <v>107372</v>
      </c>
      <c r="H16443" s="3" t="s">
        <v>107373</v>
      </c>
      <c r="I16443" s="3" t="s">
        <v>107374</v>
      </c>
      <c r="J16443" s="3" t="s">
        <v>107375</v>
      </c>
      <c r="K16443" s="3" t="s">
        <v>107376</v>
      </c>
      <c r="L16443" s="3" t="s">
        <v>107377</v>
      </c>
      <c r="M16443">
        <v>6</v>
      </c>
      <c r="N16443">
        <v>8</v>
      </c>
      <c r="O16443">
        <v>-0.118914526697346</v>
      </c>
    </row>
    <row r="16444" spans="1:15">
      <c r="A16444">
        <v>2049</v>
      </c>
      <c r="B16444">
        <v>5</v>
      </c>
      <c r="C16444">
        <v>3</v>
      </c>
      <c r="D16444" s="1">
        <f t="shared" si="256"/>
        <v>54558</v>
      </c>
      <c r="E16444" s="3" t="s">
        <v>107378</v>
      </c>
      <c r="F16444" s="3" t="s">
        <v>107379</v>
      </c>
      <c r="G16444" s="3" t="s">
        <v>107380</v>
      </c>
      <c r="H16444" s="3" t="s">
        <v>107381</v>
      </c>
      <c r="I16444" s="3" t="s">
        <v>107382</v>
      </c>
      <c r="J16444" s="3" t="s">
        <v>107383</v>
      </c>
      <c r="K16444" s="3" t="s">
        <v>107384</v>
      </c>
      <c r="L16444" s="3" t="s">
        <v>107385</v>
      </c>
      <c r="M16444">
        <v>5</v>
      </c>
      <c r="N16444">
        <v>7</v>
      </c>
      <c r="O16444">
        <v>-0.11139172923217</v>
      </c>
    </row>
    <row r="16445" spans="1:15">
      <c r="A16445">
        <v>2049</v>
      </c>
      <c r="B16445">
        <v>5</v>
      </c>
      <c r="C16445">
        <v>4</v>
      </c>
      <c r="D16445" s="1">
        <f t="shared" si="256"/>
        <v>54563</v>
      </c>
      <c r="E16445" s="3" t="s">
        <v>107386</v>
      </c>
      <c r="F16445" s="3" t="s">
        <v>107387</v>
      </c>
      <c r="G16445" s="3" t="s">
        <v>107388</v>
      </c>
      <c r="H16445" s="3" t="s">
        <v>107389</v>
      </c>
      <c r="I16445" s="3" t="s">
        <v>107390</v>
      </c>
      <c r="J16445" s="3" t="s">
        <v>107391</v>
      </c>
      <c r="K16445" s="3" t="s">
        <v>107392</v>
      </c>
      <c r="L16445" s="3" t="s">
        <v>107393</v>
      </c>
      <c r="M16445">
        <v>4</v>
      </c>
      <c r="N16445">
        <v>5</v>
      </c>
      <c r="O16445" s="3" t="s">
        <v>107394</v>
      </c>
    </row>
    <row r="16446" spans="1:15">
      <c r="A16446">
        <v>2049</v>
      </c>
      <c r="B16446">
        <v>5</v>
      </c>
      <c r="C16446">
        <v>5</v>
      </c>
      <c r="D16446" s="1">
        <f t="shared" si="256"/>
        <v>54568</v>
      </c>
      <c r="E16446" s="3" t="s">
        <v>107395</v>
      </c>
      <c r="F16446" s="3" t="s">
        <v>107396</v>
      </c>
      <c r="G16446" s="3" t="s">
        <v>107397</v>
      </c>
      <c r="H16446" s="3" t="s">
        <v>107398</v>
      </c>
      <c r="I16446">
        <v>3.337216633479</v>
      </c>
      <c r="J16446" s="3" t="s">
        <v>107399</v>
      </c>
      <c r="K16446" s="3" t="s">
        <v>107400</v>
      </c>
      <c r="L16446" s="3" t="s">
        <v>107401</v>
      </c>
      <c r="M16446">
        <v>5</v>
      </c>
      <c r="N16446">
        <v>6</v>
      </c>
      <c r="O16446">
        <v>-0.0682066009633173</v>
      </c>
    </row>
    <row r="16447" spans="1:15">
      <c r="A16447">
        <v>2049</v>
      </c>
      <c r="B16447">
        <v>5</v>
      </c>
      <c r="C16447">
        <v>6</v>
      </c>
      <c r="D16447" s="1">
        <f t="shared" si="256"/>
        <v>54573</v>
      </c>
      <c r="E16447" s="3" t="s">
        <v>107402</v>
      </c>
      <c r="F16447" s="3" t="s">
        <v>107403</v>
      </c>
      <c r="G16447" s="3" t="s">
        <v>107404</v>
      </c>
      <c r="H16447" s="3" t="s">
        <v>107405</v>
      </c>
      <c r="I16447" s="3" t="s">
        <v>107406</v>
      </c>
      <c r="J16447" s="3" t="s">
        <v>107407</v>
      </c>
      <c r="K16447" s="3" t="s">
        <v>107408</v>
      </c>
      <c r="L16447" s="3" t="s">
        <v>107409</v>
      </c>
      <c r="M16447">
        <v>7</v>
      </c>
      <c r="N16447">
        <v>8</v>
      </c>
      <c r="O16447">
        <v>-0.0539469545000947</v>
      </c>
    </row>
    <row r="16448" spans="1:15">
      <c r="A16448">
        <v>2049</v>
      </c>
      <c r="B16448">
        <v>6</v>
      </c>
      <c r="C16448">
        <v>1</v>
      </c>
      <c r="D16448" s="1">
        <f t="shared" si="256"/>
        <v>54579</v>
      </c>
      <c r="E16448" s="3" t="s">
        <v>107410</v>
      </c>
      <c r="F16448" s="3" t="s">
        <v>107411</v>
      </c>
      <c r="G16448" s="3" t="s">
        <v>107412</v>
      </c>
      <c r="H16448" s="3" t="s">
        <v>107413</v>
      </c>
      <c r="I16448" s="3" t="s">
        <v>107414</v>
      </c>
      <c r="J16448" s="3" t="s">
        <v>107415</v>
      </c>
      <c r="K16448" s="3" t="s">
        <v>107416</v>
      </c>
      <c r="L16448" s="3" t="s">
        <v>107417</v>
      </c>
      <c r="M16448">
        <v>5</v>
      </c>
      <c r="N16448">
        <v>6</v>
      </c>
      <c r="O16448">
        <v>-0.0557906051508054</v>
      </c>
    </row>
    <row r="16449" spans="1:15">
      <c r="A16449">
        <v>2049</v>
      </c>
      <c r="B16449">
        <v>6</v>
      </c>
      <c r="C16449">
        <v>2</v>
      </c>
      <c r="D16449" s="1">
        <f t="shared" si="256"/>
        <v>54584</v>
      </c>
      <c r="E16449" s="3" t="s">
        <v>107418</v>
      </c>
      <c r="F16449" s="3" t="s">
        <v>107419</v>
      </c>
      <c r="G16449" s="3" t="s">
        <v>107420</v>
      </c>
      <c r="H16449" s="3" t="s">
        <v>107421</v>
      </c>
      <c r="I16449" s="3" t="s">
        <v>107422</v>
      </c>
      <c r="J16449" s="3" t="s">
        <v>107423</v>
      </c>
      <c r="K16449" s="3" t="s">
        <v>107424</v>
      </c>
      <c r="L16449" s="3" t="s">
        <v>107425</v>
      </c>
      <c r="M16449">
        <v>7</v>
      </c>
      <c r="N16449">
        <v>8</v>
      </c>
      <c r="O16449" s="3" t="s">
        <v>107426</v>
      </c>
    </row>
    <row r="16450" spans="1:15">
      <c r="A16450">
        <v>2049</v>
      </c>
      <c r="B16450">
        <v>6</v>
      </c>
      <c r="C16450">
        <v>3</v>
      </c>
      <c r="D16450" s="1">
        <f t="shared" si="256"/>
        <v>54589</v>
      </c>
      <c r="E16450" s="3" t="s">
        <v>107427</v>
      </c>
      <c r="F16450" s="3" t="s">
        <v>107428</v>
      </c>
      <c r="G16450" s="3" t="s">
        <v>107429</v>
      </c>
      <c r="H16450" s="3" t="s">
        <v>107430</v>
      </c>
      <c r="I16450" s="3" t="s">
        <v>107431</v>
      </c>
      <c r="J16450" s="3" t="s">
        <v>107432</v>
      </c>
      <c r="K16450" s="3" t="s">
        <v>107433</v>
      </c>
      <c r="L16450" s="3" t="s">
        <v>107434</v>
      </c>
      <c r="M16450">
        <v>4</v>
      </c>
      <c r="N16450">
        <v>6</v>
      </c>
      <c r="O16450">
        <v>-0.128900714179972</v>
      </c>
    </row>
    <row r="16451" spans="1:15">
      <c r="A16451">
        <v>2049</v>
      </c>
      <c r="B16451">
        <v>6</v>
      </c>
      <c r="C16451">
        <v>4</v>
      </c>
      <c r="D16451" s="1">
        <f t="shared" ref="D16451:D16514" si="257">DATE(A16451,B16451,C16451*5)</f>
        <v>54594</v>
      </c>
      <c r="E16451" s="3" t="s">
        <v>107435</v>
      </c>
      <c r="F16451" s="3" t="s">
        <v>107436</v>
      </c>
      <c r="G16451" s="3" t="s">
        <v>107437</v>
      </c>
      <c r="H16451" s="3" t="s">
        <v>107438</v>
      </c>
      <c r="I16451" s="3" t="s">
        <v>107439</v>
      </c>
      <c r="J16451" s="3" t="s">
        <v>107440</v>
      </c>
      <c r="K16451" s="3" t="s">
        <v>107441</v>
      </c>
      <c r="L16451" s="3" t="s">
        <v>107442</v>
      </c>
      <c r="M16451">
        <v>4</v>
      </c>
      <c r="N16451">
        <v>5</v>
      </c>
      <c r="O16451">
        <v>-0.0217184231213345</v>
      </c>
    </row>
    <row r="16452" spans="1:15">
      <c r="A16452">
        <v>2049</v>
      </c>
      <c r="B16452">
        <v>6</v>
      </c>
      <c r="C16452">
        <v>5</v>
      </c>
      <c r="D16452" s="1">
        <f t="shared" si="257"/>
        <v>54599</v>
      </c>
      <c r="E16452" s="3" t="s">
        <v>107443</v>
      </c>
      <c r="F16452" s="3" t="s">
        <v>107444</v>
      </c>
      <c r="G16452" s="3" t="s">
        <v>107445</v>
      </c>
      <c r="H16452" s="3" t="s">
        <v>107446</v>
      </c>
      <c r="I16452" s="3" t="s">
        <v>107447</v>
      </c>
      <c r="J16452" s="3" t="s">
        <v>107448</v>
      </c>
      <c r="K16452" s="3" t="s">
        <v>107449</v>
      </c>
      <c r="L16452" s="3" t="s">
        <v>107450</v>
      </c>
      <c r="M16452">
        <v>6</v>
      </c>
      <c r="N16452">
        <v>5</v>
      </c>
      <c r="O16452">
        <v>-0.0178921343013453</v>
      </c>
    </row>
    <row r="16453" spans="1:15">
      <c r="A16453">
        <v>2049</v>
      </c>
      <c r="B16453">
        <v>6</v>
      </c>
      <c r="C16453">
        <v>6</v>
      </c>
      <c r="D16453" s="1">
        <f t="shared" si="257"/>
        <v>54604</v>
      </c>
      <c r="E16453" s="3" t="s">
        <v>107451</v>
      </c>
      <c r="F16453" s="3" t="s">
        <v>107452</v>
      </c>
      <c r="G16453" s="3" t="s">
        <v>107453</v>
      </c>
      <c r="H16453" s="3" t="s">
        <v>107454</v>
      </c>
      <c r="I16453" s="3" t="s">
        <v>107455</v>
      </c>
      <c r="J16453" s="3" t="s">
        <v>107456</v>
      </c>
      <c r="K16453" s="3" t="s">
        <v>107457</v>
      </c>
      <c r="L16453" s="3" t="s">
        <v>107458</v>
      </c>
      <c r="M16453">
        <v>6</v>
      </c>
      <c r="N16453">
        <v>7</v>
      </c>
      <c r="O16453" s="3" t="s">
        <v>107459</v>
      </c>
    </row>
    <row r="16454" spans="1:15">
      <c r="A16454">
        <v>2049</v>
      </c>
      <c r="B16454">
        <v>7</v>
      </c>
      <c r="C16454">
        <v>1</v>
      </c>
      <c r="D16454" s="1">
        <f t="shared" si="257"/>
        <v>54609</v>
      </c>
      <c r="E16454" s="3" t="s">
        <v>107460</v>
      </c>
      <c r="F16454" s="3" t="s">
        <v>107461</v>
      </c>
      <c r="G16454" s="3" t="s">
        <v>107462</v>
      </c>
      <c r="H16454" s="3" t="s">
        <v>107463</v>
      </c>
      <c r="I16454" s="3" t="s">
        <v>107464</v>
      </c>
      <c r="J16454" s="3" t="s">
        <v>107465</v>
      </c>
      <c r="K16454" s="3" t="s">
        <v>107466</v>
      </c>
      <c r="L16454" s="3" t="s">
        <v>107467</v>
      </c>
      <c r="M16454">
        <v>5</v>
      </c>
      <c r="N16454">
        <v>6</v>
      </c>
      <c r="O16454">
        <v>-0.0381198089156161</v>
      </c>
    </row>
    <row r="16455" spans="1:15">
      <c r="A16455">
        <v>2049</v>
      </c>
      <c r="B16455">
        <v>7</v>
      </c>
      <c r="C16455">
        <v>2</v>
      </c>
      <c r="D16455" s="1">
        <f t="shared" si="257"/>
        <v>54614</v>
      </c>
      <c r="E16455" s="3" t="s">
        <v>107468</v>
      </c>
      <c r="F16455" s="3" t="s">
        <v>107469</v>
      </c>
      <c r="G16455" s="3" t="s">
        <v>107470</v>
      </c>
      <c r="H16455" s="3" t="s">
        <v>107471</v>
      </c>
      <c r="I16455" s="3" t="s">
        <v>107472</v>
      </c>
      <c r="J16455" s="3" t="s">
        <v>107473</v>
      </c>
      <c r="K16455" s="3" t="s">
        <v>107474</v>
      </c>
      <c r="L16455" s="3" t="s">
        <v>107475</v>
      </c>
      <c r="M16455">
        <v>3</v>
      </c>
      <c r="N16455">
        <v>3</v>
      </c>
      <c r="O16455">
        <v>-0.0587179244064166</v>
      </c>
    </row>
    <row r="16456" spans="1:15">
      <c r="A16456">
        <v>2049</v>
      </c>
      <c r="B16456">
        <v>7</v>
      </c>
      <c r="C16456">
        <v>3</v>
      </c>
      <c r="D16456" s="1">
        <f t="shared" si="257"/>
        <v>54619</v>
      </c>
      <c r="E16456" s="3" t="s">
        <v>107476</v>
      </c>
      <c r="F16456">
        <v>26.5701171875</v>
      </c>
      <c r="G16456" s="3" t="s">
        <v>107477</v>
      </c>
      <c r="H16456" s="3" t="s">
        <v>107478</v>
      </c>
      <c r="I16456" s="3" t="s">
        <v>107479</v>
      </c>
      <c r="J16456" s="3" t="s">
        <v>107480</v>
      </c>
      <c r="K16456" s="3" t="s">
        <v>107481</v>
      </c>
      <c r="L16456" s="3" t="s">
        <v>107482</v>
      </c>
      <c r="M16456">
        <v>5</v>
      </c>
      <c r="N16456">
        <v>5</v>
      </c>
      <c r="O16456">
        <v>-0.0232338586082534</v>
      </c>
    </row>
    <row r="16457" spans="1:15">
      <c r="A16457">
        <v>2049</v>
      </c>
      <c r="B16457">
        <v>7</v>
      </c>
      <c r="C16457">
        <v>4</v>
      </c>
      <c r="D16457" s="1">
        <f t="shared" si="257"/>
        <v>54624</v>
      </c>
      <c r="E16457" s="3" t="s">
        <v>107483</v>
      </c>
      <c r="F16457" s="3" t="s">
        <v>107484</v>
      </c>
      <c r="G16457" s="3" t="s">
        <v>107485</v>
      </c>
      <c r="H16457" s="3" t="s">
        <v>107486</v>
      </c>
      <c r="I16457" s="3" t="s">
        <v>107487</v>
      </c>
      <c r="J16457" s="3" t="s">
        <v>107488</v>
      </c>
      <c r="K16457" s="3" t="s">
        <v>107489</v>
      </c>
      <c r="L16457" s="3" t="s">
        <v>107490</v>
      </c>
      <c r="M16457">
        <v>4</v>
      </c>
      <c r="N16457">
        <v>5</v>
      </c>
      <c r="O16457" s="3" t="s">
        <v>107491</v>
      </c>
    </row>
    <row r="16458" spans="1:15">
      <c r="A16458">
        <v>2049</v>
      </c>
      <c r="B16458">
        <v>7</v>
      </c>
      <c r="C16458">
        <v>5</v>
      </c>
      <c r="D16458" s="1">
        <f t="shared" si="257"/>
        <v>54629</v>
      </c>
      <c r="E16458">
        <v>35.6373046875</v>
      </c>
      <c r="F16458" s="3" t="s">
        <v>107492</v>
      </c>
      <c r="G16458" s="3" t="s">
        <v>107493</v>
      </c>
      <c r="H16458" s="3" t="s">
        <v>107494</v>
      </c>
      <c r="I16458" s="3" t="s">
        <v>107495</v>
      </c>
      <c r="J16458" s="3" t="s">
        <v>107496</v>
      </c>
      <c r="K16458" s="3" t="s">
        <v>107497</v>
      </c>
      <c r="L16458" s="3" t="s">
        <v>107498</v>
      </c>
      <c r="M16458">
        <v>7</v>
      </c>
      <c r="N16458">
        <v>8</v>
      </c>
      <c r="O16458">
        <v>-0.0504629989878565</v>
      </c>
    </row>
    <row r="16459" spans="1:15">
      <c r="A16459">
        <v>2049</v>
      </c>
      <c r="B16459">
        <v>7</v>
      </c>
      <c r="C16459">
        <v>6</v>
      </c>
      <c r="D16459" s="1">
        <f t="shared" si="257"/>
        <v>54634</v>
      </c>
      <c r="E16459" s="3" t="s">
        <v>107499</v>
      </c>
      <c r="F16459" s="3" t="s">
        <v>107500</v>
      </c>
      <c r="G16459" s="3" t="s">
        <v>107501</v>
      </c>
      <c r="H16459" s="3" t="s">
        <v>107502</v>
      </c>
      <c r="I16459" s="3" t="s">
        <v>107503</v>
      </c>
      <c r="J16459" s="3" t="s">
        <v>107504</v>
      </c>
      <c r="K16459" s="3" t="s">
        <v>107505</v>
      </c>
      <c r="L16459" s="3" t="s">
        <v>107506</v>
      </c>
      <c r="M16459">
        <v>6</v>
      </c>
      <c r="N16459">
        <v>7</v>
      </c>
      <c r="O16459">
        <v>-0.0235506548871716</v>
      </c>
    </row>
    <row r="16460" spans="1:15">
      <c r="A16460">
        <v>2049</v>
      </c>
      <c r="B16460">
        <v>8</v>
      </c>
      <c r="C16460">
        <v>1</v>
      </c>
      <c r="D16460" s="1">
        <f t="shared" si="257"/>
        <v>54640</v>
      </c>
      <c r="E16460" s="3" t="s">
        <v>107507</v>
      </c>
      <c r="F16460" s="3" t="s">
        <v>107508</v>
      </c>
      <c r="G16460" s="3" t="s">
        <v>107509</v>
      </c>
      <c r="H16460" s="3" t="s">
        <v>107510</v>
      </c>
      <c r="I16460" s="3" t="s">
        <v>107511</v>
      </c>
      <c r="J16460" s="3" t="s">
        <v>107512</v>
      </c>
      <c r="K16460" s="3" t="s">
        <v>107513</v>
      </c>
      <c r="L16460" s="3" t="s">
        <v>107514</v>
      </c>
      <c r="M16460">
        <v>4</v>
      </c>
      <c r="N16460">
        <v>5</v>
      </c>
      <c r="O16460">
        <v>-0.0636513051630279</v>
      </c>
    </row>
    <row r="16461" spans="1:15">
      <c r="A16461">
        <v>2049</v>
      </c>
      <c r="B16461">
        <v>8</v>
      </c>
      <c r="C16461">
        <v>2</v>
      </c>
      <c r="D16461" s="1">
        <f t="shared" si="257"/>
        <v>54645</v>
      </c>
      <c r="E16461" s="3" t="s">
        <v>107515</v>
      </c>
      <c r="F16461" s="3" t="s">
        <v>107516</v>
      </c>
      <c r="G16461" s="3" t="s">
        <v>107517</v>
      </c>
      <c r="H16461" s="3" t="s">
        <v>107518</v>
      </c>
      <c r="I16461" s="3" t="s">
        <v>107519</v>
      </c>
      <c r="J16461" s="3" t="s">
        <v>107520</v>
      </c>
      <c r="K16461" s="3" t="s">
        <v>107521</v>
      </c>
      <c r="L16461" s="3" t="s">
        <v>107522</v>
      </c>
      <c r="M16461">
        <v>3</v>
      </c>
      <c r="N16461">
        <v>4</v>
      </c>
      <c r="O16461" s="3" t="s">
        <v>107523</v>
      </c>
    </row>
    <row r="16462" spans="1:15">
      <c r="A16462">
        <v>2049</v>
      </c>
      <c r="B16462">
        <v>8</v>
      </c>
      <c r="C16462">
        <v>3</v>
      </c>
      <c r="D16462" s="1">
        <f t="shared" si="257"/>
        <v>54650</v>
      </c>
      <c r="E16462" s="3" t="s">
        <v>107524</v>
      </c>
      <c r="F16462" s="3" t="s">
        <v>107525</v>
      </c>
      <c r="G16462" s="3" t="s">
        <v>107526</v>
      </c>
      <c r="H16462" s="3" t="s">
        <v>107527</v>
      </c>
      <c r="I16462" s="3" t="s">
        <v>107528</v>
      </c>
      <c r="J16462" s="3" t="s">
        <v>107529</v>
      </c>
      <c r="K16462" s="3" t="s">
        <v>107530</v>
      </c>
      <c r="L16462" s="3" t="s">
        <v>107531</v>
      </c>
      <c r="M16462">
        <v>4</v>
      </c>
      <c r="N16462">
        <v>2</v>
      </c>
      <c r="O16462" s="3" t="s">
        <v>107532</v>
      </c>
    </row>
    <row r="16463" spans="1:15">
      <c r="A16463">
        <v>2049</v>
      </c>
      <c r="B16463">
        <v>8</v>
      </c>
      <c r="C16463">
        <v>4</v>
      </c>
      <c r="D16463" s="1">
        <f t="shared" si="257"/>
        <v>54655</v>
      </c>
      <c r="E16463" s="3" t="s">
        <v>107533</v>
      </c>
      <c r="F16463" s="3" t="s">
        <v>107534</v>
      </c>
      <c r="G16463" s="3" t="s">
        <v>107535</v>
      </c>
      <c r="H16463" s="3" t="s">
        <v>107536</v>
      </c>
      <c r="I16463" s="3" t="s">
        <v>107537</v>
      </c>
      <c r="J16463" s="3" t="s">
        <v>107538</v>
      </c>
      <c r="K16463" s="3" t="s">
        <v>107539</v>
      </c>
      <c r="L16463" s="3" t="s">
        <v>107540</v>
      </c>
      <c r="M16463">
        <v>5</v>
      </c>
      <c r="N16463">
        <v>4</v>
      </c>
      <c r="O16463">
        <v>-0.0042027938566422</v>
      </c>
    </row>
    <row r="16464" spans="1:15">
      <c r="A16464">
        <v>2049</v>
      </c>
      <c r="B16464">
        <v>8</v>
      </c>
      <c r="C16464">
        <v>5</v>
      </c>
      <c r="D16464" s="1">
        <f t="shared" si="257"/>
        <v>54660</v>
      </c>
      <c r="E16464" s="3" t="s">
        <v>107541</v>
      </c>
      <c r="F16464" s="3" t="s">
        <v>107542</v>
      </c>
      <c r="G16464" s="3" t="s">
        <v>107543</v>
      </c>
      <c r="H16464" s="3" t="s">
        <v>107544</v>
      </c>
      <c r="I16464" s="3" t="s">
        <v>107545</v>
      </c>
      <c r="J16464" s="3" t="s">
        <v>107546</v>
      </c>
      <c r="K16464" s="3" t="s">
        <v>107547</v>
      </c>
      <c r="L16464" s="3" t="s">
        <v>107548</v>
      </c>
      <c r="M16464">
        <v>2</v>
      </c>
      <c r="N16464">
        <v>3</v>
      </c>
      <c r="O16464" s="3" t="s">
        <v>107549</v>
      </c>
    </row>
    <row r="16465" spans="1:15">
      <c r="A16465">
        <v>2049</v>
      </c>
      <c r="B16465">
        <v>8</v>
      </c>
      <c r="C16465">
        <v>6</v>
      </c>
      <c r="D16465" s="1">
        <f t="shared" si="257"/>
        <v>54665</v>
      </c>
      <c r="E16465" s="3" t="s">
        <v>107550</v>
      </c>
      <c r="F16465" s="3" t="s">
        <v>107551</v>
      </c>
      <c r="G16465" s="3" t="s">
        <v>107552</v>
      </c>
      <c r="H16465" s="3" t="s">
        <v>107553</v>
      </c>
      <c r="I16465" s="3" t="s">
        <v>107554</v>
      </c>
      <c r="J16465" s="3" t="s">
        <v>107555</v>
      </c>
      <c r="K16465" s="3" t="s">
        <v>107556</v>
      </c>
      <c r="L16465" s="3" t="s">
        <v>107557</v>
      </c>
      <c r="M16465">
        <v>4</v>
      </c>
      <c r="N16465">
        <v>3</v>
      </c>
      <c r="O16465">
        <v>-0.0086872092818767</v>
      </c>
    </row>
    <row r="16466" spans="1:15">
      <c r="A16466">
        <v>2049</v>
      </c>
      <c r="B16466">
        <v>9</v>
      </c>
      <c r="C16466">
        <v>1</v>
      </c>
      <c r="D16466" s="1">
        <f t="shared" si="257"/>
        <v>54671</v>
      </c>
      <c r="E16466" s="3" t="s">
        <v>107558</v>
      </c>
      <c r="F16466" s="3" t="s">
        <v>107559</v>
      </c>
      <c r="G16466" s="3" t="s">
        <v>107560</v>
      </c>
      <c r="H16466" s="3" t="s">
        <v>107561</v>
      </c>
      <c r="I16466" s="3" t="s">
        <v>107562</v>
      </c>
      <c r="J16466" s="3" t="s">
        <v>107563</v>
      </c>
      <c r="K16466" s="3" t="s">
        <v>107564</v>
      </c>
      <c r="L16466" s="3" t="s">
        <v>107565</v>
      </c>
      <c r="M16466">
        <v>2</v>
      </c>
      <c r="N16466">
        <v>3</v>
      </c>
      <c r="O16466" s="3" t="s">
        <v>107566</v>
      </c>
    </row>
    <row r="16467" spans="1:15">
      <c r="A16467">
        <v>2049</v>
      </c>
      <c r="B16467">
        <v>9</v>
      </c>
      <c r="C16467">
        <v>2</v>
      </c>
      <c r="D16467" s="1">
        <f t="shared" si="257"/>
        <v>54676</v>
      </c>
      <c r="E16467" s="3" t="s">
        <v>107567</v>
      </c>
      <c r="F16467" s="3" t="s">
        <v>107568</v>
      </c>
      <c r="G16467" s="3" t="s">
        <v>107569</v>
      </c>
      <c r="H16467" s="3" t="s">
        <v>107570</v>
      </c>
      <c r="I16467" s="3" t="s">
        <v>107571</v>
      </c>
      <c r="J16467" s="3" t="s">
        <v>107572</v>
      </c>
      <c r="K16467" s="3" t="s">
        <v>107573</v>
      </c>
      <c r="L16467" s="3" t="s">
        <v>107574</v>
      </c>
      <c r="M16467">
        <v>2</v>
      </c>
      <c r="N16467">
        <v>3</v>
      </c>
      <c r="O16467" s="3" t="s">
        <v>107575</v>
      </c>
    </row>
    <row r="16468" spans="1:15">
      <c r="A16468">
        <v>2049</v>
      </c>
      <c r="B16468">
        <v>9</v>
      </c>
      <c r="C16468">
        <v>3</v>
      </c>
      <c r="D16468" s="1">
        <f t="shared" si="257"/>
        <v>54681</v>
      </c>
      <c r="E16468" s="3" t="s">
        <v>107576</v>
      </c>
      <c r="F16468" s="3" t="s">
        <v>107577</v>
      </c>
      <c r="G16468" s="3" t="s">
        <v>107578</v>
      </c>
      <c r="H16468" s="3" t="s">
        <v>107579</v>
      </c>
      <c r="I16468" s="3" t="s">
        <v>107580</v>
      </c>
      <c r="J16468" s="3" t="s">
        <v>107581</v>
      </c>
      <c r="K16468" s="3" t="s">
        <v>107582</v>
      </c>
      <c r="L16468" s="3" t="s">
        <v>107583</v>
      </c>
      <c r="M16468">
        <v>2</v>
      </c>
      <c r="N16468">
        <v>3</v>
      </c>
      <c r="O16468" s="3" t="s">
        <v>107584</v>
      </c>
    </row>
    <row r="16469" spans="1:15">
      <c r="A16469">
        <v>2049</v>
      </c>
      <c r="B16469">
        <v>9</v>
      </c>
      <c r="C16469">
        <v>4</v>
      </c>
      <c r="D16469" s="1">
        <f t="shared" si="257"/>
        <v>54686</v>
      </c>
      <c r="E16469" s="3" t="s">
        <v>107585</v>
      </c>
      <c r="F16469">
        <v>22.2265625</v>
      </c>
      <c r="G16469" s="3" t="s">
        <v>107586</v>
      </c>
      <c r="H16469" s="3" t="s">
        <v>107587</v>
      </c>
      <c r="I16469" s="3" t="s">
        <v>107588</v>
      </c>
      <c r="J16469" s="3" t="s">
        <v>107589</v>
      </c>
      <c r="K16469" s="3" t="s">
        <v>107590</v>
      </c>
      <c r="L16469" s="3" t="s">
        <v>107591</v>
      </c>
      <c r="M16469">
        <v>3</v>
      </c>
      <c r="N16469">
        <v>4</v>
      </c>
      <c r="O16469" s="3" t="s">
        <v>107592</v>
      </c>
    </row>
    <row r="16470" spans="1:15">
      <c r="A16470">
        <v>2049</v>
      </c>
      <c r="B16470">
        <v>9</v>
      </c>
      <c r="C16470">
        <v>5</v>
      </c>
      <c r="D16470" s="1">
        <f t="shared" si="257"/>
        <v>54691</v>
      </c>
      <c r="E16470" s="3" t="s">
        <v>107593</v>
      </c>
      <c r="F16470" s="3" t="s">
        <v>107594</v>
      </c>
      <c r="G16470" s="3" t="s">
        <v>107595</v>
      </c>
      <c r="H16470" s="3" t="s">
        <v>107596</v>
      </c>
      <c r="I16470" s="3" t="s">
        <v>107597</v>
      </c>
      <c r="J16470" s="3" t="s">
        <v>107598</v>
      </c>
      <c r="K16470" s="3" t="s">
        <v>107599</v>
      </c>
      <c r="L16470" s="3" t="s">
        <v>107600</v>
      </c>
      <c r="M16470">
        <v>3</v>
      </c>
      <c r="N16470">
        <v>5</v>
      </c>
      <c r="O16470">
        <v>-0.0368121627856661</v>
      </c>
    </row>
    <row r="16471" spans="1:15">
      <c r="A16471">
        <v>2049</v>
      </c>
      <c r="B16471">
        <v>9</v>
      </c>
      <c r="C16471">
        <v>6</v>
      </c>
      <c r="D16471" s="1">
        <f t="shared" si="257"/>
        <v>54696</v>
      </c>
      <c r="E16471" s="3" t="s">
        <v>107601</v>
      </c>
      <c r="F16471" s="3" t="s">
        <v>107602</v>
      </c>
      <c r="G16471" s="3" t="s">
        <v>107603</v>
      </c>
      <c r="H16471" s="3" t="s">
        <v>107604</v>
      </c>
      <c r="I16471" s="3" t="s">
        <v>107605</v>
      </c>
      <c r="J16471" s="3" t="s">
        <v>107606</v>
      </c>
      <c r="K16471" s="3" t="s">
        <v>107607</v>
      </c>
      <c r="L16471" s="3" t="s">
        <v>107608</v>
      </c>
      <c r="M16471">
        <v>3</v>
      </c>
      <c r="N16471">
        <v>5</v>
      </c>
      <c r="O16471">
        <v>-0.0217329524115725</v>
      </c>
    </row>
    <row r="16472" spans="1:15">
      <c r="A16472">
        <v>2049</v>
      </c>
      <c r="B16472">
        <v>10</v>
      </c>
      <c r="C16472">
        <v>1</v>
      </c>
      <c r="D16472" s="1">
        <f t="shared" si="257"/>
        <v>54701</v>
      </c>
      <c r="E16472" s="3" t="s">
        <v>107609</v>
      </c>
      <c r="F16472" s="3" t="s">
        <v>107610</v>
      </c>
      <c r="G16472" s="3" t="s">
        <v>107611</v>
      </c>
      <c r="H16472" s="3" t="s">
        <v>107612</v>
      </c>
      <c r="I16472" s="3" t="s">
        <v>107613</v>
      </c>
      <c r="J16472" s="3" t="s">
        <v>107614</v>
      </c>
      <c r="K16472" s="3" t="s">
        <v>107615</v>
      </c>
      <c r="L16472" s="3" t="s">
        <v>107616</v>
      </c>
      <c r="M16472">
        <v>4</v>
      </c>
      <c r="N16472">
        <v>3</v>
      </c>
      <c r="O16472">
        <v>-0.0233436128281106</v>
      </c>
    </row>
    <row r="16473" spans="1:15">
      <c r="A16473">
        <v>2049</v>
      </c>
      <c r="B16473">
        <v>10</v>
      </c>
      <c r="C16473">
        <v>2</v>
      </c>
      <c r="D16473" s="1">
        <f t="shared" si="257"/>
        <v>54706</v>
      </c>
      <c r="E16473" s="3" t="s">
        <v>107617</v>
      </c>
      <c r="F16473" s="3" t="s">
        <v>107618</v>
      </c>
      <c r="G16473" s="3" t="s">
        <v>107619</v>
      </c>
      <c r="H16473" s="3" t="s">
        <v>107620</v>
      </c>
      <c r="I16473" s="3" t="s">
        <v>107621</v>
      </c>
      <c r="J16473" s="3" t="s">
        <v>107622</v>
      </c>
      <c r="K16473" s="3" t="s">
        <v>107623</v>
      </c>
      <c r="L16473" s="3" t="s">
        <v>107624</v>
      </c>
      <c r="M16473">
        <v>2</v>
      </c>
      <c r="N16473">
        <v>3</v>
      </c>
      <c r="O16473" s="3" t="s">
        <v>107625</v>
      </c>
    </row>
    <row r="16474" spans="1:15">
      <c r="A16474">
        <v>2049</v>
      </c>
      <c r="B16474">
        <v>10</v>
      </c>
      <c r="C16474">
        <v>3</v>
      </c>
      <c r="D16474" s="1">
        <f t="shared" si="257"/>
        <v>54711</v>
      </c>
      <c r="E16474" s="3" t="s">
        <v>107626</v>
      </c>
      <c r="F16474" s="3" t="s">
        <v>107627</v>
      </c>
      <c r="G16474" s="3" t="s">
        <v>107628</v>
      </c>
      <c r="H16474" s="3" t="s">
        <v>107629</v>
      </c>
      <c r="I16474" s="3" t="s">
        <v>107630</v>
      </c>
      <c r="J16474" s="3" t="s">
        <v>107631</v>
      </c>
      <c r="K16474" s="3" t="s">
        <v>107632</v>
      </c>
      <c r="L16474" s="3" t="s">
        <v>107633</v>
      </c>
      <c r="M16474">
        <v>2</v>
      </c>
      <c r="N16474">
        <v>2</v>
      </c>
      <c r="O16474" s="3" t="s">
        <v>107634</v>
      </c>
    </row>
    <row r="16475" spans="1:15">
      <c r="A16475">
        <v>2049</v>
      </c>
      <c r="B16475">
        <v>10</v>
      </c>
      <c r="C16475">
        <v>4</v>
      </c>
      <c r="D16475" s="1">
        <f t="shared" si="257"/>
        <v>54716</v>
      </c>
      <c r="E16475" s="3" t="s">
        <v>107635</v>
      </c>
      <c r="F16475" s="3" t="s">
        <v>107636</v>
      </c>
      <c r="G16475" s="3" t="s">
        <v>107637</v>
      </c>
      <c r="H16475" s="3" t="s">
        <v>107638</v>
      </c>
      <c r="I16475" s="3" t="s">
        <v>107639</v>
      </c>
      <c r="J16475" s="3" t="s">
        <v>107640</v>
      </c>
      <c r="K16475" s="3" t="s">
        <v>107641</v>
      </c>
      <c r="L16475" s="3" t="s">
        <v>107642</v>
      </c>
      <c r="M16475">
        <v>2</v>
      </c>
      <c r="N16475">
        <v>3</v>
      </c>
      <c r="O16475" s="3" t="s">
        <v>107643</v>
      </c>
    </row>
    <row r="16476" spans="1:15">
      <c r="A16476">
        <v>2049</v>
      </c>
      <c r="B16476">
        <v>10</v>
      </c>
      <c r="C16476">
        <v>5</v>
      </c>
      <c r="D16476" s="1">
        <f t="shared" si="257"/>
        <v>54721</v>
      </c>
      <c r="E16476" s="3" t="s">
        <v>107644</v>
      </c>
      <c r="F16476" s="3" t="s">
        <v>107645</v>
      </c>
      <c r="G16476" s="3" t="s">
        <v>107646</v>
      </c>
      <c r="H16476" s="3" t="s">
        <v>107647</v>
      </c>
      <c r="I16476" s="3" t="s">
        <v>107648</v>
      </c>
      <c r="J16476" s="3" t="s">
        <v>107649</v>
      </c>
      <c r="K16476" s="3" t="s">
        <v>107650</v>
      </c>
      <c r="L16476" s="3" t="s">
        <v>107651</v>
      </c>
      <c r="M16476">
        <v>4</v>
      </c>
      <c r="N16476">
        <v>5</v>
      </c>
      <c r="O16476" s="3" t="s">
        <v>107652</v>
      </c>
    </row>
    <row r="16477" spans="1:15">
      <c r="A16477">
        <v>2049</v>
      </c>
      <c r="B16477">
        <v>10</v>
      </c>
      <c r="C16477">
        <v>6</v>
      </c>
      <c r="D16477" s="1">
        <f t="shared" si="257"/>
        <v>54726</v>
      </c>
      <c r="E16477" s="3" t="s">
        <v>107653</v>
      </c>
      <c r="F16477" s="3" t="s">
        <v>107654</v>
      </c>
      <c r="G16477" s="3" t="s">
        <v>107655</v>
      </c>
      <c r="H16477" s="3" t="s">
        <v>107656</v>
      </c>
      <c r="I16477" s="3" t="s">
        <v>107657</v>
      </c>
      <c r="J16477" s="3" t="s">
        <v>107658</v>
      </c>
      <c r="K16477" s="3" t="s">
        <v>107659</v>
      </c>
      <c r="L16477" s="3" t="s">
        <v>107660</v>
      </c>
      <c r="M16477">
        <v>4</v>
      </c>
      <c r="N16477">
        <v>6</v>
      </c>
      <c r="O16477">
        <v>-0.0487423141815198</v>
      </c>
    </row>
    <row r="16478" spans="1:15">
      <c r="A16478">
        <v>2049</v>
      </c>
      <c r="B16478">
        <v>11</v>
      </c>
      <c r="C16478">
        <v>1</v>
      </c>
      <c r="D16478" s="1">
        <f t="shared" si="257"/>
        <v>54732</v>
      </c>
      <c r="E16478" s="3" t="s">
        <v>107661</v>
      </c>
      <c r="F16478" s="3" t="s">
        <v>107662</v>
      </c>
      <c r="G16478" s="3" t="s">
        <v>107663</v>
      </c>
      <c r="H16478" s="3" t="s">
        <v>107664</v>
      </c>
      <c r="I16478" s="3" t="s">
        <v>107665</v>
      </c>
      <c r="J16478" s="3" t="s">
        <v>107666</v>
      </c>
      <c r="K16478" s="3" t="s">
        <v>107667</v>
      </c>
      <c r="L16478" s="3" t="s">
        <v>107668</v>
      </c>
      <c r="M16478">
        <v>4</v>
      </c>
      <c r="N16478">
        <v>5</v>
      </c>
      <c r="O16478" s="3" t="s">
        <v>107669</v>
      </c>
    </row>
    <row r="16479" spans="1:15">
      <c r="A16479">
        <v>2049</v>
      </c>
      <c r="B16479">
        <v>11</v>
      </c>
      <c r="C16479">
        <v>2</v>
      </c>
      <c r="D16479" s="1">
        <f t="shared" si="257"/>
        <v>54737</v>
      </c>
      <c r="E16479" s="3" t="s">
        <v>107670</v>
      </c>
      <c r="F16479" s="3" t="s">
        <v>107671</v>
      </c>
      <c r="G16479" s="3" t="s">
        <v>107672</v>
      </c>
      <c r="H16479" s="3" t="s">
        <v>107673</v>
      </c>
      <c r="I16479" s="3" t="s">
        <v>107674</v>
      </c>
      <c r="J16479" s="3" t="s">
        <v>107675</v>
      </c>
      <c r="K16479" s="3" t="s">
        <v>107676</v>
      </c>
      <c r="L16479" s="3" t="s">
        <v>107677</v>
      </c>
      <c r="M16479">
        <v>4</v>
      </c>
      <c r="N16479">
        <v>5</v>
      </c>
      <c r="O16479" s="3" t="s">
        <v>107678</v>
      </c>
    </row>
    <row r="16480" spans="1:15">
      <c r="A16480">
        <v>2049</v>
      </c>
      <c r="B16480">
        <v>11</v>
      </c>
      <c r="C16480">
        <v>3</v>
      </c>
      <c r="D16480" s="1">
        <f t="shared" si="257"/>
        <v>54742</v>
      </c>
      <c r="E16480" s="3" t="s">
        <v>107679</v>
      </c>
      <c r="F16480" s="3" t="s">
        <v>107680</v>
      </c>
      <c r="G16480" s="3" t="s">
        <v>107681</v>
      </c>
      <c r="H16480" s="3" t="s">
        <v>107682</v>
      </c>
      <c r="I16480" s="3" t="s">
        <v>107683</v>
      </c>
      <c r="J16480" s="3" t="s">
        <v>107684</v>
      </c>
      <c r="K16480" s="3" t="s">
        <v>107685</v>
      </c>
      <c r="L16480" s="3" t="s">
        <v>107686</v>
      </c>
      <c r="M16480">
        <v>3</v>
      </c>
      <c r="N16480">
        <v>4</v>
      </c>
      <c r="O16480" s="3" t="s">
        <v>107687</v>
      </c>
    </row>
    <row r="16481" spans="1:15">
      <c r="A16481">
        <v>2049</v>
      </c>
      <c r="B16481">
        <v>11</v>
      </c>
      <c r="C16481">
        <v>4</v>
      </c>
      <c r="D16481" s="1">
        <f t="shared" si="257"/>
        <v>54747</v>
      </c>
      <c r="E16481" s="3" t="s">
        <v>107688</v>
      </c>
      <c r="F16481" s="3" t="s">
        <v>107689</v>
      </c>
      <c r="G16481" s="3" t="s">
        <v>107690</v>
      </c>
      <c r="H16481" s="3" t="s">
        <v>107691</v>
      </c>
      <c r="I16481" s="3" t="s">
        <v>107692</v>
      </c>
      <c r="J16481" s="3" t="s">
        <v>107693</v>
      </c>
      <c r="K16481" s="3" t="s">
        <v>107694</v>
      </c>
      <c r="L16481" s="3" t="s">
        <v>107695</v>
      </c>
      <c r="M16481">
        <v>5</v>
      </c>
      <c r="N16481">
        <v>5</v>
      </c>
      <c r="O16481" s="3" t="s">
        <v>107696</v>
      </c>
    </row>
    <row r="16482" spans="1:15">
      <c r="A16482">
        <v>2049</v>
      </c>
      <c r="B16482">
        <v>11</v>
      </c>
      <c r="C16482">
        <v>5</v>
      </c>
      <c r="D16482" s="1">
        <f t="shared" si="257"/>
        <v>54752</v>
      </c>
      <c r="E16482" s="3" t="s">
        <v>107697</v>
      </c>
      <c r="F16482" s="3" t="s">
        <v>107698</v>
      </c>
      <c r="G16482" s="3" t="s">
        <v>107699</v>
      </c>
      <c r="H16482" s="3" t="s">
        <v>107700</v>
      </c>
      <c r="I16482" s="3" t="s">
        <v>107701</v>
      </c>
      <c r="J16482" s="3" t="s">
        <v>107702</v>
      </c>
      <c r="K16482" s="3" t="s">
        <v>107703</v>
      </c>
      <c r="L16482" s="3" t="s">
        <v>107704</v>
      </c>
      <c r="M16482">
        <v>4</v>
      </c>
      <c r="N16482">
        <v>5</v>
      </c>
      <c r="O16482" s="3" t="s">
        <v>107705</v>
      </c>
    </row>
    <row r="16483" spans="1:15">
      <c r="A16483">
        <v>2049</v>
      </c>
      <c r="B16483">
        <v>11</v>
      </c>
      <c r="C16483">
        <v>6</v>
      </c>
      <c r="D16483" s="1">
        <f t="shared" si="257"/>
        <v>54757</v>
      </c>
      <c r="E16483" s="3" t="s">
        <v>107706</v>
      </c>
      <c r="F16483" s="3" t="s">
        <v>107707</v>
      </c>
      <c r="G16483" s="3" t="s">
        <v>107708</v>
      </c>
      <c r="H16483" s="3" t="s">
        <v>107709</v>
      </c>
      <c r="I16483" s="3" t="s">
        <v>107710</v>
      </c>
      <c r="J16483" s="3" t="s">
        <v>107711</v>
      </c>
      <c r="K16483" s="3" t="s">
        <v>107712</v>
      </c>
      <c r="L16483" s="3" t="s">
        <v>107713</v>
      </c>
      <c r="M16483">
        <v>2</v>
      </c>
      <c r="N16483">
        <v>3</v>
      </c>
      <c r="O16483" s="3" t="s">
        <v>107714</v>
      </c>
    </row>
    <row r="16484" spans="1:15">
      <c r="A16484">
        <v>2049</v>
      </c>
      <c r="B16484">
        <v>12</v>
      </c>
      <c r="C16484">
        <v>1</v>
      </c>
      <c r="D16484" s="1">
        <f t="shared" si="257"/>
        <v>54762</v>
      </c>
      <c r="E16484" s="3" t="s">
        <v>107715</v>
      </c>
      <c r="F16484" s="3" t="s">
        <v>107716</v>
      </c>
      <c r="G16484" s="3" t="s">
        <v>107717</v>
      </c>
      <c r="H16484" s="3" t="s">
        <v>107718</v>
      </c>
      <c r="I16484" s="3" t="s">
        <v>107719</v>
      </c>
      <c r="J16484" s="3" t="s">
        <v>107720</v>
      </c>
      <c r="K16484" s="3" t="s">
        <v>107721</v>
      </c>
      <c r="L16484" s="3" t="s">
        <v>107722</v>
      </c>
      <c r="M16484">
        <v>6</v>
      </c>
      <c r="N16484">
        <v>6</v>
      </c>
      <c r="O16484" s="3" t="s">
        <v>107723</v>
      </c>
    </row>
    <row r="16485" spans="1:15">
      <c r="A16485">
        <v>2049</v>
      </c>
      <c r="B16485">
        <v>12</v>
      </c>
      <c r="C16485">
        <v>2</v>
      </c>
      <c r="D16485" s="1">
        <f t="shared" si="257"/>
        <v>54767</v>
      </c>
      <c r="E16485" s="3" t="s">
        <v>107724</v>
      </c>
      <c r="F16485" s="3" t="s">
        <v>107725</v>
      </c>
      <c r="G16485" s="3" t="s">
        <v>107726</v>
      </c>
      <c r="H16485" s="3" t="s">
        <v>107727</v>
      </c>
      <c r="I16485" s="3" t="s">
        <v>107728</v>
      </c>
      <c r="J16485" s="3" t="s">
        <v>107729</v>
      </c>
      <c r="K16485" s="3" t="s">
        <v>107730</v>
      </c>
      <c r="L16485" s="3" t="s">
        <v>107731</v>
      </c>
      <c r="M16485">
        <v>6</v>
      </c>
      <c r="N16485">
        <v>7</v>
      </c>
      <c r="O16485">
        <v>-0.043998034108968</v>
      </c>
    </row>
    <row r="16486" spans="1:15">
      <c r="A16486">
        <v>2049</v>
      </c>
      <c r="B16486">
        <v>12</v>
      </c>
      <c r="C16486">
        <v>3</v>
      </c>
      <c r="D16486" s="1">
        <f t="shared" si="257"/>
        <v>54772</v>
      </c>
      <c r="E16486" s="3" t="s">
        <v>107732</v>
      </c>
      <c r="F16486" s="3" t="s">
        <v>107733</v>
      </c>
      <c r="G16486" s="3" t="s">
        <v>107734</v>
      </c>
      <c r="H16486" s="3" t="s">
        <v>107735</v>
      </c>
      <c r="I16486" s="3" t="s">
        <v>107736</v>
      </c>
      <c r="J16486" s="3" t="s">
        <v>107737</v>
      </c>
      <c r="K16486" s="3" t="s">
        <v>107738</v>
      </c>
      <c r="L16486" s="3" t="s">
        <v>107739</v>
      </c>
      <c r="M16486">
        <v>4</v>
      </c>
      <c r="N16486">
        <v>6</v>
      </c>
      <c r="O16486" s="3" t="s">
        <v>107740</v>
      </c>
    </row>
    <row r="16487" spans="1:15">
      <c r="A16487">
        <v>2049</v>
      </c>
      <c r="B16487">
        <v>12</v>
      </c>
      <c r="C16487">
        <v>4</v>
      </c>
      <c r="D16487" s="1">
        <f t="shared" si="257"/>
        <v>54777</v>
      </c>
      <c r="E16487" s="3" t="s">
        <v>107741</v>
      </c>
      <c r="F16487" s="3" t="s">
        <v>107742</v>
      </c>
      <c r="G16487" s="3" t="s">
        <v>107743</v>
      </c>
      <c r="H16487" s="3" t="s">
        <v>107744</v>
      </c>
      <c r="I16487" s="3" t="s">
        <v>107745</v>
      </c>
      <c r="J16487" s="3" t="s">
        <v>107746</v>
      </c>
      <c r="K16487" s="3" t="s">
        <v>107747</v>
      </c>
      <c r="L16487" s="3" t="s">
        <v>107748</v>
      </c>
      <c r="M16487">
        <v>4</v>
      </c>
      <c r="N16487">
        <v>6</v>
      </c>
      <c r="O16487" s="3" t="s">
        <v>107749</v>
      </c>
    </row>
    <row r="16488" spans="1:15">
      <c r="A16488">
        <v>2049</v>
      </c>
      <c r="B16488">
        <v>12</v>
      </c>
      <c r="C16488">
        <v>5</v>
      </c>
      <c r="D16488" s="1">
        <f t="shared" si="257"/>
        <v>54782</v>
      </c>
      <c r="E16488" s="3" t="s">
        <v>107750</v>
      </c>
      <c r="F16488" s="3" t="s">
        <v>107751</v>
      </c>
      <c r="G16488" s="3" t="s">
        <v>107752</v>
      </c>
      <c r="H16488" s="3" t="s">
        <v>107753</v>
      </c>
      <c r="I16488" s="3" t="s">
        <v>107754</v>
      </c>
      <c r="J16488" s="3" t="s">
        <v>107755</v>
      </c>
      <c r="K16488" s="3" t="s">
        <v>107756</v>
      </c>
      <c r="L16488" s="3" t="s">
        <v>107757</v>
      </c>
      <c r="M16488">
        <v>4</v>
      </c>
      <c r="N16488">
        <v>7</v>
      </c>
      <c r="O16488" s="3" t="s">
        <v>107758</v>
      </c>
    </row>
    <row r="16489" spans="1:15">
      <c r="A16489">
        <v>2049</v>
      </c>
      <c r="B16489">
        <v>12</v>
      </c>
      <c r="C16489">
        <v>6</v>
      </c>
      <c r="D16489" s="1">
        <f t="shared" si="257"/>
        <v>54787</v>
      </c>
      <c r="E16489" s="3" t="s">
        <v>107759</v>
      </c>
      <c r="F16489" s="3" t="s">
        <v>107760</v>
      </c>
      <c r="G16489" s="3" t="s">
        <v>107761</v>
      </c>
      <c r="H16489" s="3" t="s">
        <v>107762</v>
      </c>
      <c r="I16489" s="3" t="s">
        <v>107763</v>
      </c>
      <c r="J16489">
        <v>9.47231856513</v>
      </c>
      <c r="K16489" s="3" t="s">
        <v>107764</v>
      </c>
      <c r="L16489" s="3" t="s">
        <v>107765</v>
      </c>
      <c r="M16489">
        <v>5</v>
      </c>
      <c r="N16489">
        <v>7</v>
      </c>
      <c r="O16489">
        <v>-0.0435914635490023</v>
      </c>
    </row>
    <row r="16490" spans="1:15">
      <c r="A16490">
        <v>2050</v>
      </c>
      <c r="B16490">
        <v>1</v>
      </c>
      <c r="C16490">
        <v>1</v>
      </c>
      <c r="D16490" s="1">
        <f t="shared" si="257"/>
        <v>54793</v>
      </c>
      <c r="E16490" s="3" t="s">
        <v>107766</v>
      </c>
      <c r="F16490" s="3" t="s">
        <v>107767</v>
      </c>
      <c r="G16490" s="3" t="s">
        <v>107768</v>
      </c>
      <c r="H16490" s="3" t="s">
        <v>107769</v>
      </c>
      <c r="I16490" s="3" t="s">
        <v>107770</v>
      </c>
      <c r="J16490" s="3" t="s">
        <v>107771</v>
      </c>
      <c r="K16490" s="3" t="s">
        <v>107772</v>
      </c>
      <c r="L16490" s="3" t="s">
        <v>107773</v>
      </c>
      <c r="M16490">
        <v>4</v>
      </c>
      <c r="N16490">
        <v>7</v>
      </c>
      <c r="O16490">
        <v>-0.0357011822089206</v>
      </c>
    </row>
    <row r="16491" spans="1:15">
      <c r="A16491">
        <v>2050</v>
      </c>
      <c r="B16491">
        <v>1</v>
      </c>
      <c r="C16491">
        <v>2</v>
      </c>
      <c r="D16491" s="1">
        <f t="shared" si="257"/>
        <v>54798</v>
      </c>
      <c r="E16491" s="3" t="s">
        <v>107774</v>
      </c>
      <c r="F16491" s="3" t="s">
        <v>107775</v>
      </c>
      <c r="G16491" s="3" t="s">
        <v>107776</v>
      </c>
      <c r="H16491" s="3" t="s">
        <v>107777</v>
      </c>
      <c r="I16491" s="3" t="s">
        <v>107778</v>
      </c>
      <c r="J16491" s="3" t="s">
        <v>107779</v>
      </c>
      <c r="K16491" s="3" t="s">
        <v>107780</v>
      </c>
      <c r="L16491" s="3" t="s">
        <v>107781</v>
      </c>
      <c r="M16491">
        <v>3</v>
      </c>
      <c r="N16491">
        <v>5</v>
      </c>
      <c r="O16491" s="3" t="s">
        <v>107782</v>
      </c>
    </row>
    <row r="16492" spans="1:15">
      <c r="A16492">
        <v>2050</v>
      </c>
      <c r="B16492">
        <v>1</v>
      </c>
      <c r="C16492">
        <v>3</v>
      </c>
      <c r="D16492" s="1">
        <f t="shared" si="257"/>
        <v>54803</v>
      </c>
      <c r="E16492" s="3" t="s">
        <v>107783</v>
      </c>
      <c r="F16492" s="3" t="s">
        <v>107784</v>
      </c>
      <c r="G16492" s="3" t="s">
        <v>107785</v>
      </c>
      <c r="H16492" s="3" t="s">
        <v>107786</v>
      </c>
      <c r="I16492" s="3" t="s">
        <v>107787</v>
      </c>
      <c r="J16492" s="3" t="s">
        <v>107788</v>
      </c>
      <c r="K16492" s="3" t="s">
        <v>107789</v>
      </c>
      <c r="L16492" s="3" t="s">
        <v>107790</v>
      </c>
      <c r="M16492">
        <v>4</v>
      </c>
      <c r="N16492">
        <v>5</v>
      </c>
      <c r="O16492">
        <v>-0.0285352276064565</v>
      </c>
    </row>
    <row r="16493" spans="1:15">
      <c r="A16493">
        <v>2050</v>
      </c>
      <c r="B16493">
        <v>1</v>
      </c>
      <c r="C16493">
        <v>4</v>
      </c>
      <c r="D16493" s="1">
        <f t="shared" si="257"/>
        <v>54808</v>
      </c>
      <c r="E16493" s="3" t="s">
        <v>107791</v>
      </c>
      <c r="F16493">
        <v>-0.51472473144529</v>
      </c>
      <c r="G16493" s="3" t="s">
        <v>107792</v>
      </c>
      <c r="H16493" s="3" t="s">
        <v>107793</v>
      </c>
      <c r="I16493" s="3" t="s">
        <v>107794</v>
      </c>
      <c r="J16493" s="3" t="s">
        <v>107795</v>
      </c>
      <c r="K16493" s="3" t="s">
        <v>107796</v>
      </c>
      <c r="L16493" s="3" t="s">
        <v>107797</v>
      </c>
      <c r="M16493">
        <v>3</v>
      </c>
      <c r="N16493">
        <v>4</v>
      </c>
      <c r="O16493" s="3" t="s">
        <v>107798</v>
      </c>
    </row>
    <row r="16494" spans="1:15">
      <c r="A16494">
        <v>2050</v>
      </c>
      <c r="B16494">
        <v>1</v>
      </c>
      <c r="C16494">
        <v>5</v>
      </c>
      <c r="D16494" s="1">
        <f t="shared" si="257"/>
        <v>54813</v>
      </c>
      <c r="E16494" s="3" t="s">
        <v>107799</v>
      </c>
      <c r="F16494" s="3" t="s">
        <v>107800</v>
      </c>
      <c r="G16494" s="3" t="s">
        <v>107801</v>
      </c>
      <c r="H16494" s="3" t="s">
        <v>107802</v>
      </c>
      <c r="I16494" s="3" t="s">
        <v>107803</v>
      </c>
      <c r="J16494" s="3" t="s">
        <v>107804</v>
      </c>
      <c r="K16494" s="3" t="s">
        <v>107805</v>
      </c>
      <c r="L16494" s="3" t="s">
        <v>107806</v>
      </c>
      <c r="M16494">
        <v>3</v>
      </c>
      <c r="N16494">
        <v>4</v>
      </c>
      <c r="O16494" s="3" t="s">
        <v>107807</v>
      </c>
    </row>
    <row r="16495" spans="1:15">
      <c r="A16495">
        <v>2050</v>
      </c>
      <c r="B16495">
        <v>1</v>
      </c>
      <c r="C16495">
        <v>6</v>
      </c>
      <c r="D16495" s="1">
        <f t="shared" si="257"/>
        <v>54818</v>
      </c>
      <c r="E16495" s="3" t="s">
        <v>107808</v>
      </c>
      <c r="F16495" s="3" t="s">
        <v>107809</v>
      </c>
      <c r="G16495" s="3" t="s">
        <v>107810</v>
      </c>
      <c r="H16495" s="3" t="s">
        <v>107811</v>
      </c>
      <c r="I16495" s="3" t="s">
        <v>107812</v>
      </c>
      <c r="J16495" s="3" t="s">
        <v>107813</v>
      </c>
      <c r="K16495" s="3" t="s">
        <v>107814</v>
      </c>
      <c r="L16495" s="3" t="s">
        <v>107815</v>
      </c>
      <c r="M16495">
        <v>6</v>
      </c>
      <c r="N16495">
        <v>8</v>
      </c>
      <c r="O16495">
        <v>-0.0159727360032888</v>
      </c>
    </row>
    <row r="16496" spans="1:15">
      <c r="A16496">
        <v>2050</v>
      </c>
      <c r="B16496">
        <v>2</v>
      </c>
      <c r="C16496">
        <v>1</v>
      </c>
      <c r="D16496" s="1">
        <f t="shared" si="257"/>
        <v>54824</v>
      </c>
      <c r="E16496" s="3" t="s">
        <v>107816</v>
      </c>
      <c r="F16496" s="3" t="s">
        <v>107817</v>
      </c>
      <c r="G16496" s="3" t="s">
        <v>107818</v>
      </c>
      <c r="H16496" s="3" t="s">
        <v>107819</v>
      </c>
      <c r="I16496" s="3" t="s">
        <v>107820</v>
      </c>
      <c r="J16496" s="3" t="s">
        <v>107821</v>
      </c>
      <c r="K16496" s="3" t="s">
        <v>107822</v>
      </c>
      <c r="L16496" s="3" t="s">
        <v>107823</v>
      </c>
      <c r="M16496">
        <v>3</v>
      </c>
      <c r="N16496">
        <v>7</v>
      </c>
      <c r="O16496">
        <v>-0.0344974913537154</v>
      </c>
    </row>
    <row r="16497" spans="1:15">
      <c r="A16497">
        <v>2050</v>
      </c>
      <c r="B16497">
        <v>2</v>
      </c>
      <c r="C16497">
        <v>2</v>
      </c>
      <c r="D16497" s="1">
        <f t="shared" si="257"/>
        <v>54829</v>
      </c>
      <c r="E16497" s="3" t="s">
        <v>107824</v>
      </c>
      <c r="F16497" s="3" t="s">
        <v>107825</v>
      </c>
      <c r="G16497" s="3" t="s">
        <v>107826</v>
      </c>
      <c r="H16497" s="3" t="s">
        <v>107827</v>
      </c>
      <c r="I16497" s="3" t="s">
        <v>107828</v>
      </c>
      <c r="J16497" s="3" t="s">
        <v>107829</v>
      </c>
      <c r="K16497" s="3" t="s">
        <v>107830</v>
      </c>
      <c r="L16497" s="3" t="s">
        <v>107831</v>
      </c>
      <c r="M16497">
        <v>6</v>
      </c>
      <c r="N16497">
        <v>6</v>
      </c>
      <c r="O16497" s="3" t="s">
        <v>107832</v>
      </c>
    </row>
    <row r="16498" spans="1:15">
      <c r="A16498">
        <v>2050</v>
      </c>
      <c r="B16498">
        <v>2</v>
      </c>
      <c r="C16498">
        <v>3</v>
      </c>
      <c r="D16498" s="1">
        <f t="shared" si="257"/>
        <v>54834</v>
      </c>
      <c r="E16498" s="3" t="s">
        <v>107833</v>
      </c>
      <c r="F16498" s="3" t="s">
        <v>107834</v>
      </c>
      <c r="G16498" s="3" t="s">
        <v>107835</v>
      </c>
      <c r="H16498" s="3" t="s">
        <v>107836</v>
      </c>
      <c r="I16498" s="3" t="s">
        <v>107837</v>
      </c>
      <c r="J16498" s="3" t="s">
        <v>107838</v>
      </c>
      <c r="K16498" s="3" t="s">
        <v>107839</v>
      </c>
      <c r="L16498">
        <v>200.4563241991</v>
      </c>
      <c r="M16498">
        <v>7</v>
      </c>
      <c r="N16498">
        <v>8</v>
      </c>
      <c r="O16498">
        <v>-0.0175665132641754</v>
      </c>
    </row>
    <row r="16499" spans="1:15">
      <c r="A16499">
        <v>2050</v>
      </c>
      <c r="B16499">
        <v>2</v>
      </c>
      <c r="C16499">
        <v>4</v>
      </c>
      <c r="D16499" s="1">
        <f t="shared" si="257"/>
        <v>54839</v>
      </c>
      <c r="E16499" s="3" t="s">
        <v>107840</v>
      </c>
      <c r="F16499" s="3" t="s">
        <v>107841</v>
      </c>
      <c r="G16499" s="3" t="s">
        <v>107842</v>
      </c>
      <c r="H16499" s="3" t="s">
        <v>107843</v>
      </c>
      <c r="I16499" s="3" t="s">
        <v>107844</v>
      </c>
      <c r="J16499" s="3" t="s">
        <v>107845</v>
      </c>
      <c r="K16499" s="3" t="s">
        <v>107846</v>
      </c>
      <c r="L16499" s="3" t="s">
        <v>107847</v>
      </c>
      <c r="M16499">
        <v>3</v>
      </c>
      <c r="N16499">
        <v>8</v>
      </c>
      <c r="O16499">
        <v>-0.0778653599305863</v>
      </c>
    </row>
    <row r="16500" spans="1:15">
      <c r="A16500">
        <v>2050</v>
      </c>
      <c r="B16500">
        <v>2</v>
      </c>
      <c r="C16500">
        <v>5</v>
      </c>
      <c r="D16500" s="1">
        <f t="shared" si="257"/>
        <v>54844</v>
      </c>
      <c r="E16500" s="3" t="s">
        <v>107848</v>
      </c>
      <c r="F16500" s="3" t="s">
        <v>107849</v>
      </c>
      <c r="G16500" s="3" t="s">
        <v>107850</v>
      </c>
      <c r="H16500" s="3" t="s">
        <v>107851</v>
      </c>
      <c r="I16500" s="3" t="s">
        <v>107852</v>
      </c>
      <c r="J16500" s="3" t="s">
        <v>107853</v>
      </c>
      <c r="K16500" s="3" t="s">
        <v>107854</v>
      </c>
      <c r="L16500" s="3" t="s">
        <v>107855</v>
      </c>
      <c r="M16500">
        <v>5</v>
      </c>
      <c r="N16500">
        <v>7</v>
      </c>
      <c r="O16500">
        <v>-0.132070956173966</v>
      </c>
    </row>
    <row r="16501" spans="1:15">
      <c r="A16501">
        <v>2050</v>
      </c>
      <c r="B16501">
        <v>2</v>
      </c>
      <c r="C16501">
        <v>6</v>
      </c>
      <c r="D16501" s="1">
        <f t="shared" si="257"/>
        <v>54849</v>
      </c>
      <c r="E16501" s="3" t="s">
        <v>107856</v>
      </c>
      <c r="F16501" s="3" t="s">
        <v>107857</v>
      </c>
      <c r="G16501" s="3" t="s">
        <v>107858</v>
      </c>
      <c r="H16501" s="3" t="s">
        <v>107859</v>
      </c>
      <c r="I16501" s="3" t="s">
        <v>107860</v>
      </c>
      <c r="J16501" s="3" t="s">
        <v>107861</v>
      </c>
      <c r="K16501" s="3" t="s">
        <v>107862</v>
      </c>
      <c r="L16501" s="3" t="s">
        <v>107863</v>
      </c>
      <c r="M16501">
        <v>3</v>
      </c>
      <c r="N16501">
        <v>4</v>
      </c>
      <c r="O16501" s="3" t="s">
        <v>107864</v>
      </c>
    </row>
    <row r="16502" spans="1:15">
      <c r="A16502">
        <v>2050</v>
      </c>
      <c r="B16502">
        <v>3</v>
      </c>
      <c r="C16502">
        <v>1</v>
      </c>
      <c r="D16502" s="1">
        <f t="shared" si="257"/>
        <v>54852</v>
      </c>
      <c r="E16502" s="3" t="s">
        <v>107865</v>
      </c>
      <c r="F16502" s="3" t="s">
        <v>107866</v>
      </c>
      <c r="G16502" s="3" t="s">
        <v>107867</v>
      </c>
      <c r="H16502" s="3" t="s">
        <v>107868</v>
      </c>
      <c r="I16502" s="3" t="s">
        <v>107869</v>
      </c>
      <c r="J16502" s="3" t="s">
        <v>107870</v>
      </c>
      <c r="K16502" s="3" t="s">
        <v>107871</v>
      </c>
      <c r="L16502" s="3" t="s">
        <v>107872</v>
      </c>
      <c r="M16502">
        <v>5</v>
      </c>
      <c r="N16502">
        <v>3</v>
      </c>
      <c r="O16502" s="3" t="s">
        <v>107873</v>
      </c>
    </row>
    <row r="16503" spans="1:15">
      <c r="A16503">
        <v>2050</v>
      </c>
      <c r="B16503">
        <v>3</v>
      </c>
      <c r="C16503">
        <v>2</v>
      </c>
      <c r="D16503" s="1">
        <f t="shared" si="257"/>
        <v>54857</v>
      </c>
      <c r="E16503" s="3" t="s">
        <v>107874</v>
      </c>
      <c r="F16503" s="3" t="s">
        <v>107875</v>
      </c>
      <c r="G16503" s="3" t="s">
        <v>107876</v>
      </c>
      <c r="H16503" s="3" t="s">
        <v>107877</v>
      </c>
      <c r="I16503" s="3" t="s">
        <v>107878</v>
      </c>
      <c r="J16503" s="3" t="s">
        <v>107879</v>
      </c>
      <c r="K16503" s="3" t="s">
        <v>107880</v>
      </c>
      <c r="L16503" s="3" t="s">
        <v>107881</v>
      </c>
      <c r="M16503">
        <v>5</v>
      </c>
      <c r="N16503">
        <v>6</v>
      </c>
      <c r="O16503" s="3" t="s">
        <v>107882</v>
      </c>
    </row>
    <row r="16504" spans="1:15">
      <c r="A16504">
        <v>2050</v>
      </c>
      <c r="B16504">
        <v>3</v>
      </c>
      <c r="C16504">
        <v>3</v>
      </c>
      <c r="D16504" s="1">
        <f t="shared" si="257"/>
        <v>54862</v>
      </c>
      <c r="E16504" s="3" t="s">
        <v>107883</v>
      </c>
      <c r="F16504" s="3" t="s">
        <v>107884</v>
      </c>
      <c r="G16504" s="3" t="s">
        <v>107885</v>
      </c>
      <c r="H16504" s="3" t="s">
        <v>107886</v>
      </c>
      <c r="I16504" s="3" t="s">
        <v>107887</v>
      </c>
      <c r="J16504" s="3" t="s">
        <v>107888</v>
      </c>
      <c r="K16504" s="3" t="s">
        <v>107889</v>
      </c>
      <c r="L16504" s="3" t="s">
        <v>107890</v>
      </c>
      <c r="M16504">
        <v>7</v>
      </c>
      <c r="N16504">
        <v>8</v>
      </c>
      <c r="O16504">
        <v>-0.0746394797423042</v>
      </c>
    </row>
    <row r="16505" spans="1:15">
      <c r="A16505">
        <v>2050</v>
      </c>
      <c r="B16505">
        <v>3</v>
      </c>
      <c r="C16505">
        <v>4</v>
      </c>
      <c r="D16505" s="1">
        <f t="shared" si="257"/>
        <v>54867</v>
      </c>
      <c r="E16505" s="3" t="s">
        <v>107891</v>
      </c>
      <c r="F16505" s="3" t="s">
        <v>107892</v>
      </c>
      <c r="G16505" s="3" t="s">
        <v>107893</v>
      </c>
      <c r="H16505" s="3" t="s">
        <v>107894</v>
      </c>
      <c r="I16505" s="3" t="s">
        <v>107895</v>
      </c>
      <c r="J16505" s="3" t="s">
        <v>107896</v>
      </c>
      <c r="K16505" s="3" t="s">
        <v>107897</v>
      </c>
      <c r="L16505" s="3" t="s">
        <v>107898</v>
      </c>
      <c r="M16505">
        <v>3</v>
      </c>
      <c r="N16505">
        <v>3</v>
      </c>
      <c r="O16505" s="3" t="s">
        <v>107899</v>
      </c>
    </row>
    <row r="16506" spans="1:15">
      <c r="A16506">
        <v>2050</v>
      </c>
      <c r="B16506">
        <v>3</v>
      </c>
      <c r="C16506">
        <v>5</v>
      </c>
      <c r="D16506" s="1">
        <f t="shared" si="257"/>
        <v>54872</v>
      </c>
      <c r="E16506" s="3" t="s">
        <v>107900</v>
      </c>
      <c r="F16506" s="3" t="s">
        <v>107901</v>
      </c>
      <c r="G16506" s="3" t="s">
        <v>107902</v>
      </c>
      <c r="H16506" s="3" t="s">
        <v>107903</v>
      </c>
      <c r="I16506" s="3" t="s">
        <v>107904</v>
      </c>
      <c r="J16506" s="3" t="s">
        <v>107905</v>
      </c>
      <c r="K16506" s="3" t="s">
        <v>107906</v>
      </c>
      <c r="L16506" s="3" t="s">
        <v>107907</v>
      </c>
      <c r="M16506">
        <v>4</v>
      </c>
      <c r="N16506">
        <v>7</v>
      </c>
      <c r="O16506">
        <v>-0.103096863275684</v>
      </c>
    </row>
    <row r="16507" spans="1:15">
      <c r="A16507">
        <v>2050</v>
      </c>
      <c r="B16507">
        <v>3</v>
      </c>
      <c r="C16507">
        <v>6</v>
      </c>
      <c r="D16507" s="1">
        <f t="shared" si="257"/>
        <v>54877</v>
      </c>
      <c r="E16507" s="3" t="s">
        <v>107908</v>
      </c>
      <c r="F16507" s="3" t="s">
        <v>107909</v>
      </c>
      <c r="G16507" s="3" t="s">
        <v>107910</v>
      </c>
      <c r="H16507" s="3" t="s">
        <v>107911</v>
      </c>
      <c r="I16507" s="3" t="s">
        <v>107912</v>
      </c>
      <c r="J16507" s="3" t="s">
        <v>107913</v>
      </c>
      <c r="K16507" s="3" t="s">
        <v>107914</v>
      </c>
      <c r="L16507" s="3" t="s">
        <v>107915</v>
      </c>
      <c r="M16507">
        <v>4</v>
      </c>
      <c r="N16507">
        <v>7</v>
      </c>
      <c r="O16507">
        <v>-0.147190216551414</v>
      </c>
    </row>
    <row r="16508" spans="1:15">
      <c r="A16508">
        <v>2050</v>
      </c>
      <c r="B16508">
        <v>4</v>
      </c>
      <c r="C16508">
        <v>1</v>
      </c>
      <c r="D16508" s="1">
        <f t="shared" si="257"/>
        <v>54883</v>
      </c>
      <c r="E16508">
        <v>23.4591796875</v>
      </c>
      <c r="F16508" s="3" t="s">
        <v>107916</v>
      </c>
      <c r="G16508" s="3" t="s">
        <v>107917</v>
      </c>
      <c r="H16508" s="3" t="s">
        <v>107918</v>
      </c>
      <c r="I16508" s="3" t="s">
        <v>107919</v>
      </c>
      <c r="J16508" s="3" t="s">
        <v>107920</v>
      </c>
      <c r="K16508" s="3" t="s">
        <v>107921</v>
      </c>
      <c r="L16508" s="3" t="s">
        <v>107922</v>
      </c>
      <c r="M16508">
        <v>4</v>
      </c>
      <c r="N16508">
        <v>7</v>
      </c>
      <c r="O16508">
        <v>-0.143798377881394</v>
      </c>
    </row>
    <row r="16509" spans="1:15">
      <c r="A16509">
        <v>2050</v>
      </c>
      <c r="B16509">
        <v>4</v>
      </c>
      <c r="C16509">
        <v>2</v>
      </c>
      <c r="D16509" s="1">
        <f t="shared" si="257"/>
        <v>54888</v>
      </c>
      <c r="E16509" s="3" t="s">
        <v>107923</v>
      </c>
      <c r="F16509" s="3" t="s">
        <v>107924</v>
      </c>
      <c r="G16509" s="3" t="s">
        <v>107925</v>
      </c>
      <c r="H16509" s="3" t="s">
        <v>107926</v>
      </c>
      <c r="I16509" s="3" t="s">
        <v>107927</v>
      </c>
      <c r="J16509" s="3" t="s">
        <v>107928</v>
      </c>
      <c r="K16509" s="3" t="s">
        <v>107929</v>
      </c>
      <c r="L16509" s="3" t="s">
        <v>107930</v>
      </c>
      <c r="M16509">
        <v>3</v>
      </c>
      <c r="N16509">
        <v>5</v>
      </c>
      <c r="O16509">
        <v>-0.0299683802403228</v>
      </c>
    </row>
    <row r="16510" spans="1:15">
      <c r="A16510">
        <v>2050</v>
      </c>
      <c r="B16510">
        <v>4</v>
      </c>
      <c r="C16510">
        <v>3</v>
      </c>
      <c r="D16510" s="1">
        <f t="shared" si="257"/>
        <v>54893</v>
      </c>
      <c r="E16510" s="3" t="s">
        <v>107931</v>
      </c>
      <c r="F16510" s="3" t="s">
        <v>107932</v>
      </c>
      <c r="G16510" s="3" t="s">
        <v>107933</v>
      </c>
      <c r="H16510" s="3" t="s">
        <v>107934</v>
      </c>
      <c r="I16510" s="3" t="s">
        <v>107935</v>
      </c>
      <c r="J16510" s="3" t="s">
        <v>107936</v>
      </c>
      <c r="K16510" s="3" t="s">
        <v>107937</v>
      </c>
      <c r="L16510" s="3" t="s">
        <v>107938</v>
      </c>
      <c r="M16510">
        <v>4</v>
      </c>
      <c r="N16510">
        <v>6</v>
      </c>
      <c r="O16510">
        <v>-0.0366105210006669</v>
      </c>
    </row>
    <row r="16511" spans="1:15">
      <c r="A16511">
        <v>2050</v>
      </c>
      <c r="B16511">
        <v>4</v>
      </c>
      <c r="C16511">
        <v>4</v>
      </c>
      <c r="D16511" s="1">
        <f t="shared" si="257"/>
        <v>54898</v>
      </c>
      <c r="E16511" s="3" t="s">
        <v>107939</v>
      </c>
      <c r="F16511" s="3" t="s">
        <v>107940</v>
      </c>
      <c r="G16511" s="3" t="s">
        <v>107941</v>
      </c>
      <c r="H16511" s="3" t="s">
        <v>107942</v>
      </c>
      <c r="I16511" s="3" t="s">
        <v>107943</v>
      </c>
      <c r="J16511" s="3" t="s">
        <v>107944</v>
      </c>
      <c r="K16511" s="3" t="s">
        <v>107945</v>
      </c>
      <c r="L16511" s="3" t="s">
        <v>107946</v>
      </c>
      <c r="M16511">
        <v>6</v>
      </c>
      <c r="N16511">
        <v>5</v>
      </c>
      <c r="O16511">
        <v>-0.003021775806743</v>
      </c>
    </row>
    <row r="16512" spans="1:15">
      <c r="A16512">
        <v>2050</v>
      </c>
      <c r="B16512">
        <v>4</v>
      </c>
      <c r="C16512">
        <v>5</v>
      </c>
      <c r="D16512" s="1">
        <f t="shared" si="257"/>
        <v>54903</v>
      </c>
      <c r="E16512" s="3" t="s">
        <v>107947</v>
      </c>
      <c r="F16512" s="3" t="s">
        <v>107948</v>
      </c>
      <c r="G16512" s="3" t="s">
        <v>107949</v>
      </c>
      <c r="H16512" s="3" t="s">
        <v>107950</v>
      </c>
      <c r="I16512" s="3" t="s">
        <v>107951</v>
      </c>
      <c r="J16512" s="3" t="s">
        <v>107952</v>
      </c>
      <c r="K16512" s="3" t="s">
        <v>107953</v>
      </c>
      <c r="L16512" s="3" t="s">
        <v>107954</v>
      </c>
      <c r="M16512">
        <v>6</v>
      </c>
      <c r="N16512">
        <v>5</v>
      </c>
      <c r="O16512" s="3" t="s">
        <v>107955</v>
      </c>
    </row>
    <row r="16513" spans="1:15">
      <c r="A16513">
        <v>2050</v>
      </c>
      <c r="B16513">
        <v>4</v>
      </c>
      <c r="C16513">
        <v>6</v>
      </c>
      <c r="D16513" s="1">
        <f t="shared" si="257"/>
        <v>54908</v>
      </c>
      <c r="E16513" s="3" t="s">
        <v>107956</v>
      </c>
      <c r="F16513" s="3" t="s">
        <v>107957</v>
      </c>
      <c r="G16513" s="3" t="s">
        <v>107958</v>
      </c>
      <c r="H16513" s="3" t="s">
        <v>107959</v>
      </c>
      <c r="I16513" s="3" t="s">
        <v>107960</v>
      </c>
      <c r="J16513" s="3" t="s">
        <v>107961</v>
      </c>
      <c r="K16513" s="3" t="s">
        <v>107962</v>
      </c>
      <c r="L16513" s="3" t="s">
        <v>107963</v>
      </c>
      <c r="M16513">
        <v>5</v>
      </c>
      <c r="N16513">
        <v>7</v>
      </c>
      <c r="O16513">
        <v>-0.0651939104348966</v>
      </c>
    </row>
    <row r="16514" spans="1:15">
      <c r="A16514">
        <v>2050</v>
      </c>
      <c r="B16514">
        <v>5</v>
      </c>
      <c r="C16514">
        <v>1</v>
      </c>
      <c r="D16514" s="1">
        <f t="shared" si="257"/>
        <v>54913</v>
      </c>
      <c r="E16514" s="3" t="s">
        <v>107964</v>
      </c>
      <c r="F16514" s="3" t="s">
        <v>107965</v>
      </c>
      <c r="G16514" s="3" t="s">
        <v>107966</v>
      </c>
      <c r="H16514" s="3" t="s">
        <v>107967</v>
      </c>
      <c r="I16514" s="3" t="s">
        <v>107968</v>
      </c>
      <c r="J16514" s="3" t="s">
        <v>107969</v>
      </c>
      <c r="K16514" s="3" t="s">
        <v>107970</v>
      </c>
      <c r="L16514" s="3" t="s">
        <v>107971</v>
      </c>
      <c r="M16514">
        <v>5</v>
      </c>
      <c r="N16514">
        <v>7</v>
      </c>
      <c r="O16514">
        <v>-0.173570650457359</v>
      </c>
    </row>
    <row r="16515" spans="1:15">
      <c r="A16515">
        <v>2050</v>
      </c>
      <c r="B16515">
        <v>5</v>
      </c>
      <c r="C16515">
        <v>2</v>
      </c>
      <c r="D16515" s="1">
        <f t="shared" ref="D16515:D16578" si="258">DATE(A16515,B16515,C16515*5)</f>
        <v>54918</v>
      </c>
      <c r="E16515" s="3" t="s">
        <v>107972</v>
      </c>
      <c r="F16515" s="3" t="s">
        <v>107973</v>
      </c>
      <c r="G16515" s="3" t="s">
        <v>107974</v>
      </c>
      <c r="H16515" s="3" t="s">
        <v>107975</v>
      </c>
      <c r="I16515" s="3" t="s">
        <v>107976</v>
      </c>
      <c r="J16515" s="3" t="s">
        <v>107977</v>
      </c>
      <c r="K16515" s="3" t="s">
        <v>107978</v>
      </c>
      <c r="L16515" s="3" t="s">
        <v>107979</v>
      </c>
      <c r="M16515">
        <v>7</v>
      </c>
      <c r="N16515">
        <v>8</v>
      </c>
      <c r="O16515">
        <v>-0.131210646995402</v>
      </c>
    </row>
    <row r="16516" spans="1:15">
      <c r="A16516">
        <v>2050</v>
      </c>
      <c r="B16516">
        <v>5</v>
      </c>
      <c r="C16516">
        <v>3</v>
      </c>
      <c r="D16516" s="1">
        <f t="shared" si="258"/>
        <v>54923</v>
      </c>
      <c r="E16516" s="3" t="s">
        <v>107980</v>
      </c>
      <c r="F16516" s="3" t="s">
        <v>107981</v>
      </c>
      <c r="G16516" s="3" t="s">
        <v>107982</v>
      </c>
      <c r="H16516" s="3" t="s">
        <v>107983</v>
      </c>
      <c r="I16516" s="3" t="s">
        <v>107984</v>
      </c>
      <c r="J16516" s="3" t="s">
        <v>107985</v>
      </c>
      <c r="K16516" s="3" t="s">
        <v>107986</v>
      </c>
      <c r="L16516" s="3" t="s">
        <v>107987</v>
      </c>
      <c r="M16516">
        <v>5</v>
      </c>
      <c r="N16516">
        <v>7</v>
      </c>
      <c r="O16516">
        <v>-0.169875162534</v>
      </c>
    </row>
    <row r="16517" spans="1:15">
      <c r="A16517">
        <v>2050</v>
      </c>
      <c r="B16517">
        <v>5</v>
      </c>
      <c r="C16517">
        <v>4</v>
      </c>
      <c r="D16517" s="1">
        <f t="shared" si="258"/>
        <v>54928</v>
      </c>
      <c r="E16517" s="3" t="s">
        <v>107988</v>
      </c>
      <c r="F16517" s="3" t="s">
        <v>107989</v>
      </c>
      <c r="G16517" s="3" t="s">
        <v>107990</v>
      </c>
      <c r="H16517" s="3" t="s">
        <v>107991</v>
      </c>
      <c r="I16517" s="3" t="s">
        <v>107992</v>
      </c>
      <c r="J16517" s="3" t="s">
        <v>107993</v>
      </c>
      <c r="K16517" s="3" t="s">
        <v>107994</v>
      </c>
      <c r="L16517" s="3" t="s">
        <v>107995</v>
      </c>
      <c r="M16517">
        <v>6</v>
      </c>
      <c r="N16517">
        <v>8</v>
      </c>
      <c r="O16517">
        <v>-0.177293020246711</v>
      </c>
    </row>
    <row r="16518" spans="1:15">
      <c r="A16518">
        <v>2050</v>
      </c>
      <c r="B16518">
        <v>5</v>
      </c>
      <c r="C16518">
        <v>5</v>
      </c>
      <c r="D16518" s="1">
        <f t="shared" si="258"/>
        <v>54933</v>
      </c>
      <c r="E16518" s="3" t="s">
        <v>107996</v>
      </c>
      <c r="F16518" s="3" t="s">
        <v>107997</v>
      </c>
      <c r="G16518" s="3" t="s">
        <v>107998</v>
      </c>
      <c r="H16518" s="3" t="s">
        <v>107999</v>
      </c>
      <c r="I16518" s="3" t="s">
        <v>108000</v>
      </c>
      <c r="J16518" s="3" t="s">
        <v>108001</v>
      </c>
      <c r="K16518" s="3" t="s">
        <v>108002</v>
      </c>
      <c r="L16518" s="3" t="s">
        <v>108003</v>
      </c>
      <c r="M16518">
        <v>4</v>
      </c>
      <c r="N16518">
        <v>4</v>
      </c>
      <c r="O16518" s="3" t="s">
        <v>108004</v>
      </c>
    </row>
    <row r="16519" spans="1:15">
      <c r="A16519">
        <v>2050</v>
      </c>
      <c r="B16519">
        <v>5</v>
      </c>
      <c r="C16519">
        <v>6</v>
      </c>
      <c r="D16519" s="1">
        <f t="shared" si="258"/>
        <v>54938</v>
      </c>
      <c r="E16519" s="3" t="s">
        <v>108005</v>
      </c>
      <c r="F16519" s="3" t="s">
        <v>108006</v>
      </c>
      <c r="G16519" s="3" t="s">
        <v>108007</v>
      </c>
      <c r="H16519" s="3" t="s">
        <v>108008</v>
      </c>
      <c r="I16519" s="3" t="s">
        <v>108009</v>
      </c>
      <c r="J16519" s="3" t="s">
        <v>108010</v>
      </c>
      <c r="K16519" s="3" t="s">
        <v>108011</v>
      </c>
      <c r="L16519" s="3" t="s">
        <v>108012</v>
      </c>
      <c r="M16519">
        <v>5</v>
      </c>
      <c r="N16519">
        <v>6</v>
      </c>
      <c r="O16519">
        <v>-0.0172867616358014</v>
      </c>
    </row>
    <row r="16520" spans="1:15">
      <c r="A16520">
        <v>2050</v>
      </c>
      <c r="B16520">
        <v>6</v>
      </c>
      <c r="C16520">
        <v>1</v>
      </c>
      <c r="D16520" s="1">
        <f t="shared" si="258"/>
        <v>54944</v>
      </c>
      <c r="E16520" s="3" t="s">
        <v>108013</v>
      </c>
      <c r="F16520" s="3" t="s">
        <v>108014</v>
      </c>
      <c r="G16520" s="3" t="s">
        <v>108015</v>
      </c>
      <c r="H16520" s="3" t="s">
        <v>108016</v>
      </c>
      <c r="I16520" s="3" t="s">
        <v>108017</v>
      </c>
      <c r="J16520" s="3" t="s">
        <v>108018</v>
      </c>
      <c r="K16520" s="3" t="s">
        <v>108019</v>
      </c>
      <c r="L16520" s="3" t="s">
        <v>108020</v>
      </c>
      <c r="M16520">
        <v>4</v>
      </c>
      <c r="N16520">
        <v>4</v>
      </c>
      <c r="O16520" s="3" t="s">
        <v>108021</v>
      </c>
    </row>
    <row r="16521" spans="1:15">
      <c r="A16521">
        <v>2050</v>
      </c>
      <c r="B16521">
        <v>6</v>
      </c>
      <c r="C16521">
        <v>2</v>
      </c>
      <c r="D16521" s="1">
        <f t="shared" si="258"/>
        <v>54949</v>
      </c>
      <c r="E16521" s="3" t="s">
        <v>108022</v>
      </c>
      <c r="F16521" s="3" t="s">
        <v>108023</v>
      </c>
      <c r="G16521" s="3" t="s">
        <v>108024</v>
      </c>
      <c r="H16521" s="3" t="s">
        <v>108025</v>
      </c>
      <c r="I16521" s="3" t="s">
        <v>108026</v>
      </c>
      <c r="J16521" s="3" t="s">
        <v>108027</v>
      </c>
      <c r="K16521" s="3" t="s">
        <v>108028</v>
      </c>
      <c r="L16521" s="3" t="s">
        <v>108029</v>
      </c>
      <c r="M16521">
        <v>5</v>
      </c>
      <c r="N16521">
        <v>6</v>
      </c>
      <c r="O16521" s="3" t="s">
        <v>108030</v>
      </c>
    </row>
    <row r="16522" spans="1:15">
      <c r="A16522">
        <v>2050</v>
      </c>
      <c r="B16522">
        <v>6</v>
      </c>
      <c r="C16522">
        <v>3</v>
      </c>
      <c r="D16522" s="1">
        <f t="shared" si="258"/>
        <v>54954</v>
      </c>
      <c r="E16522" s="3" t="s">
        <v>108031</v>
      </c>
      <c r="F16522" s="3" t="s">
        <v>108032</v>
      </c>
      <c r="G16522" s="3" t="s">
        <v>108033</v>
      </c>
      <c r="H16522" s="3" t="s">
        <v>108034</v>
      </c>
      <c r="I16522" s="3" t="s">
        <v>108035</v>
      </c>
      <c r="J16522" s="3" t="s">
        <v>108036</v>
      </c>
      <c r="K16522" s="3" t="s">
        <v>108037</v>
      </c>
      <c r="L16522" s="3" t="s">
        <v>108038</v>
      </c>
      <c r="M16522">
        <v>6</v>
      </c>
      <c r="N16522">
        <v>7</v>
      </c>
      <c r="O16522">
        <v>-0.0286288904028129</v>
      </c>
    </row>
    <row r="16523" spans="1:15">
      <c r="A16523">
        <v>2050</v>
      </c>
      <c r="B16523">
        <v>6</v>
      </c>
      <c r="C16523">
        <v>4</v>
      </c>
      <c r="D16523" s="1">
        <f t="shared" si="258"/>
        <v>54959</v>
      </c>
      <c r="E16523" s="3" t="s">
        <v>108039</v>
      </c>
      <c r="F16523" s="3" t="s">
        <v>108040</v>
      </c>
      <c r="G16523" s="3" t="s">
        <v>108041</v>
      </c>
      <c r="H16523" s="3" t="s">
        <v>108042</v>
      </c>
      <c r="I16523" s="3" t="s">
        <v>108043</v>
      </c>
      <c r="J16523" s="3" t="s">
        <v>108044</v>
      </c>
      <c r="K16523" s="3" t="s">
        <v>108045</v>
      </c>
      <c r="L16523" s="3" t="s">
        <v>108046</v>
      </c>
      <c r="M16523">
        <v>5</v>
      </c>
      <c r="N16523">
        <v>7</v>
      </c>
      <c r="O16523">
        <v>-0.153590883950948</v>
      </c>
    </row>
    <row r="16524" spans="1:15">
      <c r="A16524">
        <v>2050</v>
      </c>
      <c r="B16524">
        <v>6</v>
      </c>
      <c r="C16524">
        <v>5</v>
      </c>
      <c r="D16524" s="1">
        <f t="shared" si="258"/>
        <v>54964</v>
      </c>
      <c r="E16524" s="3" t="s">
        <v>108047</v>
      </c>
      <c r="F16524" s="3" t="s">
        <v>108048</v>
      </c>
      <c r="G16524" s="3" t="s">
        <v>108049</v>
      </c>
      <c r="H16524" s="3" t="s">
        <v>108050</v>
      </c>
      <c r="I16524" s="3" t="s">
        <v>108051</v>
      </c>
      <c r="J16524" s="3" t="s">
        <v>108052</v>
      </c>
      <c r="K16524" s="3" t="s">
        <v>108053</v>
      </c>
      <c r="L16524" s="3" t="s">
        <v>108054</v>
      </c>
      <c r="M16524">
        <v>5</v>
      </c>
      <c r="N16524">
        <v>6</v>
      </c>
      <c r="O16524">
        <v>-0.0525749417678737</v>
      </c>
    </row>
    <row r="16525" spans="1:15">
      <c r="A16525">
        <v>2050</v>
      </c>
      <c r="B16525">
        <v>6</v>
      </c>
      <c r="C16525">
        <v>6</v>
      </c>
      <c r="D16525" s="1">
        <f t="shared" si="258"/>
        <v>54969</v>
      </c>
      <c r="E16525" s="3" t="s">
        <v>108055</v>
      </c>
      <c r="F16525" s="3" t="s">
        <v>108056</v>
      </c>
      <c r="G16525" s="3" t="s">
        <v>108057</v>
      </c>
      <c r="H16525" s="3" t="s">
        <v>108058</v>
      </c>
      <c r="I16525" s="3" t="s">
        <v>108059</v>
      </c>
      <c r="J16525" s="3" t="s">
        <v>108060</v>
      </c>
      <c r="K16525" s="3" t="s">
        <v>108061</v>
      </c>
      <c r="L16525" s="3" t="s">
        <v>108062</v>
      </c>
      <c r="M16525">
        <v>8</v>
      </c>
      <c r="N16525">
        <v>9</v>
      </c>
      <c r="O16525">
        <v>-0.0253356468951183</v>
      </c>
    </row>
    <row r="16526" spans="1:15">
      <c r="A16526">
        <v>2050</v>
      </c>
      <c r="B16526">
        <v>7</v>
      </c>
      <c r="C16526">
        <v>1</v>
      </c>
      <c r="D16526" s="1">
        <f t="shared" si="258"/>
        <v>54974</v>
      </c>
      <c r="E16526" s="3" t="s">
        <v>108063</v>
      </c>
      <c r="F16526" s="3" t="s">
        <v>108064</v>
      </c>
      <c r="G16526" s="3" t="s">
        <v>108065</v>
      </c>
      <c r="H16526" s="3" t="s">
        <v>108066</v>
      </c>
      <c r="I16526" s="3" t="s">
        <v>108067</v>
      </c>
      <c r="J16526" s="3" t="s">
        <v>108068</v>
      </c>
      <c r="K16526" s="3" t="s">
        <v>108069</v>
      </c>
      <c r="L16526" s="3" t="s">
        <v>108070</v>
      </c>
      <c r="M16526">
        <v>6</v>
      </c>
      <c r="N16526">
        <v>6</v>
      </c>
      <c r="O16526" s="3" t="s">
        <v>108071</v>
      </c>
    </row>
    <row r="16527" spans="1:15">
      <c r="A16527">
        <v>2050</v>
      </c>
      <c r="B16527">
        <v>7</v>
      </c>
      <c r="C16527">
        <v>2</v>
      </c>
      <c r="D16527" s="1">
        <f t="shared" si="258"/>
        <v>54979</v>
      </c>
      <c r="E16527" s="3" t="s">
        <v>108072</v>
      </c>
      <c r="F16527" s="3" t="s">
        <v>108073</v>
      </c>
      <c r="G16527" s="3" t="s">
        <v>108074</v>
      </c>
      <c r="H16527" s="3" t="s">
        <v>108075</v>
      </c>
      <c r="I16527" s="3" t="s">
        <v>108076</v>
      </c>
      <c r="J16527" s="3" t="s">
        <v>108077</v>
      </c>
      <c r="K16527" s="3" t="s">
        <v>108078</v>
      </c>
      <c r="L16527" s="3" t="s">
        <v>108079</v>
      </c>
      <c r="M16527">
        <v>6</v>
      </c>
      <c r="N16527">
        <v>7</v>
      </c>
      <c r="O16527">
        <v>-0.003043953015405</v>
      </c>
    </row>
    <row r="16528" spans="1:15">
      <c r="A16528">
        <v>2050</v>
      </c>
      <c r="B16528">
        <v>7</v>
      </c>
      <c r="C16528">
        <v>3</v>
      </c>
      <c r="D16528" s="1">
        <f t="shared" si="258"/>
        <v>54984</v>
      </c>
      <c r="E16528" s="3" t="s">
        <v>108080</v>
      </c>
      <c r="F16528" s="3" t="s">
        <v>108081</v>
      </c>
      <c r="G16528" s="3" t="s">
        <v>108082</v>
      </c>
      <c r="H16528" s="3" t="s">
        <v>108083</v>
      </c>
      <c r="I16528" s="3" t="s">
        <v>108084</v>
      </c>
      <c r="J16528" s="3" t="s">
        <v>108085</v>
      </c>
      <c r="K16528" s="3" t="s">
        <v>108086</v>
      </c>
      <c r="L16528" s="3" t="s">
        <v>108087</v>
      </c>
      <c r="M16528">
        <v>2</v>
      </c>
      <c r="N16528">
        <v>3</v>
      </c>
      <c r="O16528">
        <v>-0.0006428028605551</v>
      </c>
    </row>
    <row r="16529" spans="1:15">
      <c r="A16529">
        <v>2050</v>
      </c>
      <c r="B16529">
        <v>7</v>
      </c>
      <c r="C16529">
        <v>4</v>
      </c>
      <c r="D16529" s="1">
        <f t="shared" si="258"/>
        <v>54989</v>
      </c>
      <c r="E16529" s="3" t="s">
        <v>108088</v>
      </c>
      <c r="F16529" s="3" t="s">
        <v>108089</v>
      </c>
      <c r="G16529" s="3" t="s">
        <v>108090</v>
      </c>
      <c r="H16529" s="3" t="s">
        <v>108091</v>
      </c>
      <c r="I16529" s="3" t="s">
        <v>108092</v>
      </c>
      <c r="J16529" s="3" t="s">
        <v>108093</v>
      </c>
      <c r="K16529" s="3" t="s">
        <v>108094</v>
      </c>
      <c r="L16529" s="3" t="s">
        <v>108095</v>
      </c>
      <c r="M16529">
        <v>6</v>
      </c>
      <c r="N16529">
        <v>7</v>
      </c>
      <c r="O16529" s="3" t="s">
        <v>108096</v>
      </c>
    </row>
    <row r="16530" spans="1:15">
      <c r="A16530">
        <v>2050</v>
      </c>
      <c r="B16530">
        <v>7</v>
      </c>
      <c r="C16530">
        <v>5</v>
      </c>
      <c r="D16530" s="1">
        <f t="shared" si="258"/>
        <v>54994</v>
      </c>
      <c r="E16530" s="3" t="s">
        <v>108097</v>
      </c>
      <c r="F16530" s="3" t="s">
        <v>108098</v>
      </c>
      <c r="G16530" s="3" t="s">
        <v>108099</v>
      </c>
      <c r="H16530" s="3" t="s">
        <v>108100</v>
      </c>
      <c r="I16530" s="3" t="s">
        <v>108101</v>
      </c>
      <c r="J16530" s="3" t="s">
        <v>108102</v>
      </c>
      <c r="K16530" s="3" t="s">
        <v>108103</v>
      </c>
      <c r="L16530" s="3" t="s">
        <v>108104</v>
      </c>
      <c r="M16530">
        <v>7</v>
      </c>
      <c r="N16530">
        <v>7</v>
      </c>
      <c r="O16530" s="3" t="s">
        <v>108105</v>
      </c>
    </row>
    <row r="16531" spans="1:15">
      <c r="A16531">
        <v>2050</v>
      </c>
      <c r="B16531">
        <v>7</v>
      </c>
      <c r="C16531">
        <v>6</v>
      </c>
      <c r="D16531" s="1">
        <f t="shared" si="258"/>
        <v>54999</v>
      </c>
      <c r="E16531" s="3" t="s">
        <v>108106</v>
      </c>
      <c r="F16531" s="3" t="s">
        <v>108107</v>
      </c>
      <c r="G16531" s="3" t="s">
        <v>108108</v>
      </c>
      <c r="H16531" s="3" t="s">
        <v>108109</v>
      </c>
      <c r="I16531" s="3" t="s">
        <v>108110</v>
      </c>
      <c r="J16531" s="3" t="s">
        <v>108111</v>
      </c>
      <c r="K16531" s="3" t="s">
        <v>108112</v>
      </c>
      <c r="L16531" s="3" t="s">
        <v>108113</v>
      </c>
      <c r="M16531">
        <v>7</v>
      </c>
      <c r="N16531">
        <v>7</v>
      </c>
      <c r="O16531" s="3" t="s">
        <v>108114</v>
      </c>
    </row>
    <row r="16532" spans="1:15">
      <c r="A16532">
        <v>2050</v>
      </c>
      <c r="B16532">
        <v>8</v>
      </c>
      <c r="C16532">
        <v>1</v>
      </c>
      <c r="D16532" s="1">
        <f t="shared" si="258"/>
        <v>55005</v>
      </c>
      <c r="E16532" s="3" t="s">
        <v>108115</v>
      </c>
      <c r="F16532" s="3" t="s">
        <v>108116</v>
      </c>
      <c r="G16532" s="3" t="s">
        <v>108117</v>
      </c>
      <c r="H16532" s="3" t="s">
        <v>108118</v>
      </c>
      <c r="I16532" s="3" t="s">
        <v>108119</v>
      </c>
      <c r="J16532" s="3" t="s">
        <v>108120</v>
      </c>
      <c r="K16532" s="3" t="s">
        <v>108121</v>
      </c>
      <c r="L16532" s="3" t="s">
        <v>108122</v>
      </c>
      <c r="M16532">
        <v>7</v>
      </c>
      <c r="N16532">
        <v>8</v>
      </c>
      <c r="O16532">
        <v>-0.0193977826777059</v>
      </c>
    </row>
    <row r="16533" spans="1:15">
      <c r="A16533">
        <v>2050</v>
      </c>
      <c r="B16533">
        <v>8</v>
      </c>
      <c r="C16533">
        <v>2</v>
      </c>
      <c r="D16533" s="1">
        <f t="shared" si="258"/>
        <v>55010</v>
      </c>
      <c r="E16533" s="3" t="s">
        <v>108123</v>
      </c>
      <c r="F16533" s="3" t="s">
        <v>108124</v>
      </c>
      <c r="G16533" s="3" t="s">
        <v>108125</v>
      </c>
      <c r="H16533" s="3" t="s">
        <v>108126</v>
      </c>
      <c r="I16533" s="3" t="s">
        <v>108127</v>
      </c>
      <c r="J16533" s="3" t="s">
        <v>108128</v>
      </c>
      <c r="K16533" s="3" t="s">
        <v>108129</v>
      </c>
      <c r="L16533" s="3" t="s">
        <v>108130</v>
      </c>
      <c r="M16533">
        <v>5</v>
      </c>
      <c r="N16533">
        <v>6</v>
      </c>
      <c r="O16533" s="3" t="s">
        <v>108131</v>
      </c>
    </row>
    <row r="16534" spans="1:15">
      <c r="A16534">
        <v>2050</v>
      </c>
      <c r="B16534">
        <v>8</v>
      </c>
      <c r="C16534">
        <v>3</v>
      </c>
      <c r="D16534" s="1">
        <f t="shared" si="258"/>
        <v>55015</v>
      </c>
      <c r="E16534" s="3" t="s">
        <v>108132</v>
      </c>
      <c r="F16534" s="3" t="s">
        <v>108133</v>
      </c>
      <c r="G16534" s="3" t="s">
        <v>108134</v>
      </c>
      <c r="H16534" s="3" t="s">
        <v>108135</v>
      </c>
      <c r="I16534" s="3" t="s">
        <v>108136</v>
      </c>
      <c r="J16534" s="3" t="s">
        <v>108137</v>
      </c>
      <c r="K16534" s="3" t="s">
        <v>108138</v>
      </c>
      <c r="L16534" s="3" t="s">
        <v>108139</v>
      </c>
      <c r="M16534">
        <v>6</v>
      </c>
      <c r="N16534">
        <v>7</v>
      </c>
      <c r="O16534" s="3" t="s">
        <v>108140</v>
      </c>
    </row>
    <row r="16535" spans="1:15">
      <c r="A16535">
        <v>2050</v>
      </c>
      <c r="B16535">
        <v>8</v>
      </c>
      <c r="C16535">
        <v>4</v>
      </c>
      <c r="D16535" s="1">
        <f t="shared" si="258"/>
        <v>55020</v>
      </c>
      <c r="E16535" s="3" t="s">
        <v>108141</v>
      </c>
      <c r="F16535" s="3" t="s">
        <v>108142</v>
      </c>
      <c r="G16535" s="3" t="s">
        <v>108143</v>
      </c>
      <c r="H16535" s="3" t="s">
        <v>108144</v>
      </c>
      <c r="I16535" s="3" t="s">
        <v>108145</v>
      </c>
      <c r="J16535" s="3" t="s">
        <v>108146</v>
      </c>
      <c r="K16535" s="3" t="s">
        <v>108147</v>
      </c>
      <c r="L16535" s="3" t="s">
        <v>108148</v>
      </c>
      <c r="M16535">
        <v>5</v>
      </c>
      <c r="N16535">
        <v>6</v>
      </c>
      <c r="O16535">
        <v>-0.0129091640743639</v>
      </c>
    </row>
    <row r="16536" spans="1:15">
      <c r="A16536">
        <v>2050</v>
      </c>
      <c r="B16536">
        <v>8</v>
      </c>
      <c r="C16536">
        <v>5</v>
      </c>
      <c r="D16536" s="1">
        <f t="shared" si="258"/>
        <v>55025</v>
      </c>
      <c r="E16536" s="3" t="s">
        <v>108149</v>
      </c>
      <c r="F16536" s="3" t="s">
        <v>108150</v>
      </c>
      <c r="G16536" s="3" t="s">
        <v>108151</v>
      </c>
      <c r="H16536" s="3" t="s">
        <v>108152</v>
      </c>
      <c r="I16536" s="3" t="s">
        <v>108153</v>
      </c>
      <c r="J16536" s="3" t="s">
        <v>108154</v>
      </c>
      <c r="K16536" s="3" t="s">
        <v>108155</v>
      </c>
      <c r="L16536" s="3" t="s">
        <v>108156</v>
      </c>
      <c r="M16536">
        <v>5</v>
      </c>
      <c r="N16536">
        <v>7</v>
      </c>
      <c r="O16536">
        <v>-0.104242245817284</v>
      </c>
    </row>
    <row r="16537" spans="1:15">
      <c r="A16537">
        <v>2050</v>
      </c>
      <c r="B16537">
        <v>8</v>
      </c>
      <c r="C16537">
        <v>6</v>
      </c>
      <c r="D16537" s="1">
        <f t="shared" si="258"/>
        <v>55030</v>
      </c>
      <c r="E16537" s="3" t="s">
        <v>108157</v>
      </c>
      <c r="F16537" s="3" t="s">
        <v>108158</v>
      </c>
      <c r="G16537" s="3" t="s">
        <v>108159</v>
      </c>
      <c r="H16537" s="3" t="s">
        <v>108160</v>
      </c>
      <c r="I16537" s="3" t="s">
        <v>108161</v>
      </c>
      <c r="J16537" s="3" t="s">
        <v>108162</v>
      </c>
      <c r="K16537" s="3" t="s">
        <v>108163</v>
      </c>
      <c r="L16537" s="3" t="s">
        <v>108164</v>
      </c>
      <c r="M16537">
        <v>5</v>
      </c>
      <c r="N16537">
        <v>6</v>
      </c>
      <c r="O16537">
        <v>-0.0577577439508333</v>
      </c>
    </row>
    <row r="16538" spans="1:15">
      <c r="A16538">
        <v>2050</v>
      </c>
      <c r="B16538">
        <v>9</v>
      </c>
      <c r="C16538">
        <v>1</v>
      </c>
      <c r="D16538" s="1">
        <f t="shared" si="258"/>
        <v>55036</v>
      </c>
      <c r="E16538" s="3" t="s">
        <v>108165</v>
      </c>
      <c r="F16538" s="3" t="s">
        <v>108166</v>
      </c>
      <c r="G16538" s="3" t="s">
        <v>108167</v>
      </c>
      <c r="H16538" s="3" t="s">
        <v>108168</v>
      </c>
      <c r="I16538" s="3" t="s">
        <v>108169</v>
      </c>
      <c r="J16538" s="3" t="s">
        <v>108170</v>
      </c>
      <c r="K16538" s="3" t="s">
        <v>108171</v>
      </c>
      <c r="L16538" s="3" t="s">
        <v>108172</v>
      </c>
      <c r="M16538">
        <v>5</v>
      </c>
      <c r="N16538">
        <v>4</v>
      </c>
      <c r="O16538">
        <v>-0.0687145408244566</v>
      </c>
    </row>
    <row r="16539" spans="1:15">
      <c r="A16539">
        <v>2050</v>
      </c>
      <c r="B16539">
        <v>9</v>
      </c>
      <c r="C16539">
        <v>2</v>
      </c>
      <c r="D16539" s="1">
        <f t="shared" si="258"/>
        <v>55041</v>
      </c>
      <c r="E16539" s="3" t="s">
        <v>108173</v>
      </c>
      <c r="F16539" s="3" t="s">
        <v>108174</v>
      </c>
      <c r="G16539" s="3" t="s">
        <v>108175</v>
      </c>
      <c r="H16539" s="3" t="s">
        <v>108176</v>
      </c>
      <c r="I16539" s="3" t="s">
        <v>108177</v>
      </c>
      <c r="J16539" s="3" t="s">
        <v>108178</v>
      </c>
      <c r="K16539" s="3" t="s">
        <v>108179</v>
      </c>
      <c r="L16539" s="3" t="s">
        <v>108180</v>
      </c>
      <c r="M16539">
        <v>5</v>
      </c>
      <c r="N16539">
        <v>6</v>
      </c>
      <c r="O16539">
        <v>-0.0955161855005709</v>
      </c>
    </row>
    <row r="16540" spans="1:15">
      <c r="A16540">
        <v>2050</v>
      </c>
      <c r="B16540">
        <v>9</v>
      </c>
      <c r="C16540">
        <v>3</v>
      </c>
      <c r="D16540" s="1">
        <f t="shared" si="258"/>
        <v>55046</v>
      </c>
      <c r="E16540" s="3" t="s">
        <v>108181</v>
      </c>
      <c r="F16540" s="3" t="s">
        <v>108182</v>
      </c>
      <c r="G16540" s="3" t="s">
        <v>108183</v>
      </c>
      <c r="H16540" s="3" t="s">
        <v>108184</v>
      </c>
      <c r="I16540" s="3" t="s">
        <v>108185</v>
      </c>
      <c r="J16540" s="3" t="s">
        <v>108186</v>
      </c>
      <c r="K16540" s="3" t="s">
        <v>108187</v>
      </c>
      <c r="L16540" s="3" t="s">
        <v>108188</v>
      </c>
      <c r="M16540">
        <v>2</v>
      </c>
      <c r="N16540">
        <v>4</v>
      </c>
      <c r="O16540" s="3" t="s">
        <v>108189</v>
      </c>
    </row>
    <row r="16541" spans="1:15">
      <c r="A16541">
        <v>2050</v>
      </c>
      <c r="B16541">
        <v>9</v>
      </c>
      <c r="C16541">
        <v>4</v>
      </c>
      <c r="D16541" s="1">
        <f t="shared" si="258"/>
        <v>55051</v>
      </c>
      <c r="E16541" s="3" t="s">
        <v>108190</v>
      </c>
      <c r="F16541" s="3" t="s">
        <v>108191</v>
      </c>
      <c r="G16541" s="3" t="s">
        <v>108192</v>
      </c>
      <c r="H16541" s="3" t="s">
        <v>108193</v>
      </c>
      <c r="I16541" s="3" t="s">
        <v>108194</v>
      </c>
      <c r="J16541" s="3" t="s">
        <v>108195</v>
      </c>
      <c r="K16541" s="3" t="s">
        <v>108196</v>
      </c>
      <c r="L16541" s="3" t="s">
        <v>108197</v>
      </c>
      <c r="M16541">
        <v>2</v>
      </c>
      <c r="N16541">
        <v>3</v>
      </c>
      <c r="O16541" s="3" t="s">
        <v>108198</v>
      </c>
    </row>
    <row r="16542" spans="1:15">
      <c r="A16542">
        <v>2050</v>
      </c>
      <c r="B16542">
        <v>9</v>
      </c>
      <c r="C16542">
        <v>5</v>
      </c>
      <c r="D16542" s="1">
        <f t="shared" si="258"/>
        <v>55056</v>
      </c>
      <c r="E16542" s="3" t="s">
        <v>108199</v>
      </c>
      <c r="F16542" s="3" t="s">
        <v>108200</v>
      </c>
      <c r="G16542" s="3" t="s">
        <v>108201</v>
      </c>
      <c r="H16542" s="3" t="s">
        <v>108202</v>
      </c>
      <c r="I16542" s="3" t="s">
        <v>108203</v>
      </c>
      <c r="J16542" s="3" t="s">
        <v>108204</v>
      </c>
      <c r="K16542" s="3" t="s">
        <v>108205</v>
      </c>
      <c r="L16542" s="3" t="s">
        <v>108206</v>
      </c>
      <c r="M16542">
        <v>3</v>
      </c>
      <c r="N16542">
        <v>4</v>
      </c>
      <c r="O16542" s="3" t="s">
        <v>108207</v>
      </c>
    </row>
    <row r="16543" spans="1:15">
      <c r="A16543">
        <v>2050</v>
      </c>
      <c r="B16543">
        <v>9</v>
      </c>
      <c r="C16543">
        <v>6</v>
      </c>
      <c r="D16543" s="1">
        <f t="shared" si="258"/>
        <v>55061</v>
      </c>
      <c r="E16543" s="3" t="s">
        <v>108208</v>
      </c>
      <c r="F16543" s="3" t="s">
        <v>108209</v>
      </c>
      <c r="G16543" s="3" t="s">
        <v>108210</v>
      </c>
      <c r="H16543" s="3" t="s">
        <v>108211</v>
      </c>
      <c r="I16543" s="3" t="s">
        <v>108212</v>
      </c>
      <c r="J16543" s="3" t="s">
        <v>108213</v>
      </c>
      <c r="K16543" s="3" t="s">
        <v>108214</v>
      </c>
      <c r="L16543" s="3" t="s">
        <v>108215</v>
      </c>
      <c r="M16543">
        <v>4</v>
      </c>
      <c r="N16543">
        <v>5</v>
      </c>
      <c r="O16543" s="3" t="s">
        <v>108216</v>
      </c>
    </row>
    <row r="16544" spans="1:15">
      <c r="A16544">
        <v>2050</v>
      </c>
      <c r="B16544">
        <v>10</v>
      </c>
      <c r="C16544">
        <v>1</v>
      </c>
      <c r="D16544" s="1">
        <f t="shared" si="258"/>
        <v>55066</v>
      </c>
      <c r="E16544" s="3" t="s">
        <v>108217</v>
      </c>
      <c r="F16544" s="3" t="s">
        <v>108218</v>
      </c>
      <c r="G16544" s="3" t="s">
        <v>108219</v>
      </c>
      <c r="H16544">
        <v>88.12565574646</v>
      </c>
      <c r="I16544" s="3" t="s">
        <v>108220</v>
      </c>
      <c r="J16544" s="3" t="s">
        <v>108221</v>
      </c>
      <c r="K16544" s="3" t="s">
        <v>108222</v>
      </c>
      <c r="L16544" s="3" t="s">
        <v>108223</v>
      </c>
      <c r="M16544">
        <v>3</v>
      </c>
      <c r="N16544">
        <v>5</v>
      </c>
      <c r="O16544">
        <v>-0.0299790975979308</v>
      </c>
    </row>
    <row r="16545" spans="1:15">
      <c r="A16545">
        <v>2050</v>
      </c>
      <c r="B16545">
        <v>10</v>
      </c>
      <c r="C16545">
        <v>2</v>
      </c>
      <c r="D16545" s="1">
        <f t="shared" si="258"/>
        <v>55071</v>
      </c>
      <c r="E16545" s="3" t="s">
        <v>108224</v>
      </c>
      <c r="F16545" s="3" t="s">
        <v>108225</v>
      </c>
      <c r="G16545" s="3" t="s">
        <v>108226</v>
      </c>
      <c r="H16545" s="3" t="s">
        <v>108227</v>
      </c>
      <c r="I16545" s="3" t="s">
        <v>108228</v>
      </c>
      <c r="J16545" s="3" t="s">
        <v>108229</v>
      </c>
      <c r="K16545" s="3" t="s">
        <v>108230</v>
      </c>
      <c r="L16545" s="3" t="s">
        <v>108231</v>
      </c>
      <c r="M16545">
        <v>2</v>
      </c>
      <c r="N16545">
        <v>3</v>
      </c>
      <c r="O16545" s="3" t="s">
        <v>108232</v>
      </c>
    </row>
    <row r="16546" spans="1:15">
      <c r="A16546">
        <v>2050</v>
      </c>
      <c r="B16546">
        <v>10</v>
      </c>
      <c r="C16546">
        <v>3</v>
      </c>
      <c r="D16546" s="1">
        <f t="shared" si="258"/>
        <v>55076</v>
      </c>
      <c r="E16546" s="3" t="s">
        <v>108233</v>
      </c>
      <c r="F16546" s="3" t="s">
        <v>108234</v>
      </c>
      <c r="G16546" s="3" t="s">
        <v>108235</v>
      </c>
      <c r="H16546" s="3" t="s">
        <v>108236</v>
      </c>
      <c r="I16546" s="3" t="s">
        <v>108237</v>
      </c>
      <c r="J16546" s="3" t="s">
        <v>108238</v>
      </c>
      <c r="K16546" s="3" t="s">
        <v>108239</v>
      </c>
      <c r="L16546" s="3" t="s">
        <v>108240</v>
      </c>
      <c r="M16546">
        <v>3</v>
      </c>
      <c r="N16546">
        <v>5</v>
      </c>
      <c r="O16546" s="3" t="s">
        <v>108241</v>
      </c>
    </row>
    <row r="16547" spans="1:15">
      <c r="A16547">
        <v>2050</v>
      </c>
      <c r="B16547">
        <v>10</v>
      </c>
      <c r="C16547">
        <v>4</v>
      </c>
      <c r="D16547" s="1">
        <f t="shared" si="258"/>
        <v>55081</v>
      </c>
      <c r="E16547" s="3" t="s">
        <v>108242</v>
      </c>
      <c r="F16547" s="3" t="s">
        <v>108243</v>
      </c>
      <c r="G16547" s="3" t="s">
        <v>108244</v>
      </c>
      <c r="H16547" s="3" t="s">
        <v>108245</v>
      </c>
      <c r="I16547" s="3" t="s">
        <v>108246</v>
      </c>
      <c r="J16547" s="3" t="s">
        <v>108247</v>
      </c>
      <c r="K16547">
        <v>86.3562076275</v>
      </c>
      <c r="L16547" s="3" t="s">
        <v>108248</v>
      </c>
      <c r="M16547">
        <v>4</v>
      </c>
      <c r="N16547">
        <v>6</v>
      </c>
      <c r="O16547">
        <v>-0.0269065914055542</v>
      </c>
    </row>
    <row r="16548" spans="1:15">
      <c r="A16548">
        <v>2050</v>
      </c>
      <c r="B16548">
        <v>10</v>
      </c>
      <c r="C16548">
        <v>5</v>
      </c>
      <c r="D16548" s="1">
        <f t="shared" si="258"/>
        <v>55086</v>
      </c>
      <c r="E16548" s="3" t="s">
        <v>108249</v>
      </c>
      <c r="F16548" s="3" t="s">
        <v>108250</v>
      </c>
      <c r="G16548" s="3" t="s">
        <v>108251</v>
      </c>
      <c r="H16548" s="3" t="s">
        <v>108252</v>
      </c>
      <c r="I16548" s="3" t="s">
        <v>108253</v>
      </c>
      <c r="J16548" s="3" t="s">
        <v>108254</v>
      </c>
      <c r="K16548" s="3" t="s">
        <v>108255</v>
      </c>
      <c r="L16548" s="3" t="s">
        <v>108256</v>
      </c>
      <c r="M16548">
        <v>2</v>
      </c>
      <c r="N16548">
        <v>3</v>
      </c>
      <c r="O16548" s="3" t="s">
        <v>108257</v>
      </c>
    </row>
    <row r="16549" spans="1:15">
      <c r="A16549">
        <v>2050</v>
      </c>
      <c r="B16549">
        <v>10</v>
      </c>
      <c r="C16549">
        <v>6</v>
      </c>
      <c r="D16549" s="1">
        <f t="shared" si="258"/>
        <v>55091</v>
      </c>
      <c r="E16549" s="3" t="s">
        <v>108258</v>
      </c>
      <c r="F16549" s="3" t="s">
        <v>108259</v>
      </c>
      <c r="G16549" s="3" t="s">
        <v>108260</v>
      </c>
      <c r="H16549" s="3" t="s">
        <v>108261</v>
      </c>
      <c r="I16549" s="3" t="s">
        <v>108262</v>
      </c>
      <c r="J16549" s="3" t="s">
        <v>108263</v>
      </c>
      <c r="K16549" s="3" t="s">
        <v>108264</v>
      </c>
      <c r="L16549" s="3" t="s">
        <v>108265</v>
      </c>
      <c r="M16549">
        <v>3</v>
      </c>
      <c r="N16549">
        <v>4</v>
      </c>
      <c r="O16549" s="3" t="s">
        <v>108266</v>
      </c>
    </row>
    <row r="16550" spans="1:15">
      <c r="A16550">
        <v>2050</v>
      </c>
      <c r="B16550">
        <v>11</v>
      </c>
      <c r="C16550">
        <v>1</v>
      </c>
      <c r="D16550" s="1">
        <f t="shared" si="258"/>
        <v>55097</v>
      </c>
      <c r="E16550" s="3" t="s">
        <v>108267</v>
      </c>
      <c r="F16550" s="3" t="s">
        <v>108268</v>
      </c>
      <c r="G16550" s="3" t="s">
        <v>108269</v>
      </c>
      <c r="H16550" s="3" t="s">
        <v>108270</v>
      </c>
      <c r="I16550" s="3" t="s">
        <v>108271</v>
      </c>
      <c r="J16550" s="3" t="s">
        <v>108272</v>
      </c>
      <c r="K16550" s="3" t="s">
        <v>108273</v>
      </c>
      <c r="L16550" s="3" t="s">
        <v>108274</v>
      </c>
      <c r="M16550">
        <v>3</v>
      </c>
      <c r="N16550">
        <v>4</v>
      </c>
      <c r="O16550" s="3" t="s">
        <v>108275</v>
      </c>
    </row>
    <row r="16551" spans="1:15">
      <c r="A16551">
        <v>2050</v>
      </c>
      <c r="B16551">
        <v>11</v>
      </c>
      <c r="C16551">
        <v>2</v>
      </c>
      <c r="D16551" s="1">
        <f t="shared" si="258"/>
        <v>55102</v>
      </c>
      <c r="E16551" s="3" t="s">
        <v>108276</v>
      </c>
      <c r="F16551" s="3" t="s">
        <v>108277</v>
      </c>
      <c r="G16551" s="3" t="s">
        <v>108278</v>
      </c>
      <c r="H16551" s="3" t="s">
        <v>108279</v>
      </c>
      <c r="I16551" s="3" t="s">
        <v>108280</v>
      </c>
      <c r="J16551" s="3" t="s">
        <v>108281</v>
      </c>
      <c r="K16551" s="3" t="s">
        <v>108282</v>
      </c>
      <c r="L16551" s="3" t="s">
        <v>108283</v>
      </c>
      <c r="M16551">
        <v>3</v>
      </c>
      <c r="N16551">
        <v>5</v>
      </c>
      <c r="O16551" s="3" t="s">
        <v>108284</v>
      </c>
    </row>
    <row r="16552" spans="1:15">
      <c r="A16552">
        <v>2050</v>
      </c>
      <c r="B16552">
        <v>11</v>
      </c>
      <c r="C16552">
        <v>3</v>
      </c>
      <c r="D16552" s="1">
        <f t="shared" si="258"/>
        <v>55107</v>
      </c>
      <c r="E16552" s="3" t="s">
        <v>108285</v>
      </c>
      <c r="F16552" s="3" t="s">
        <v>108286</v>
      </c>
      <c r="G16552" s="3" t="s">
        <v>108287</v>
      </c>
      <c r="H16552" s="3" t="s">
        <v>108288</v>
      </c>
      <c r="I16552" s="3" t="s">
        <v>108289</v>
      </c>
      <c r="J16552" s="3" t="s">
        <v>108290</v>
      </c>
      <c r="K16552" s="3" t="s">
        <v>108291</v>
      </c>
      <c r="L16552" s="3" t="s">
        <v>108292</v>
      </c>
      <c r="M16552">
        <v>2</v>
      </c>
      <c r="N16552">
        <v>4</v>
      </c>
      <c r="O16552" s="3" t="s">
        <v>108293</v>
      </c>
    </row>
    <row r="16553" spans="1:15">
      <c r="A16553">
        <v>2050</v>
      </c>
      <c r="B16553">
        <v>11</v>
      </c>
      <c r="C16553">
        <v>4</v>
      </c>
      <c r="D16553" s="1">
        <f t="shared" si="258"/>
        <v>55112</v>
      </c>
      <c r="E16553" s="3" t="s">
        <v>108294</v>
      </c>
      <c r="F16553" s="3" t="s">
        <v>108295</v>
      </c>
      <c r="G16553" s="3" t="s">
        <v>108296</v>
      </c>
      <c r="H16553" s="3" t="s">
        <v>108297</v>
      </c>
      <c r="I16553" s="3" t="s">
        <v>108298</v>
      </c>
      <c r="J16553" s="3" t="s">
        <v>108299</v>
      </c>
      <c r="K16553" s="3" t="s">
        <v>108300</v>
      </c>
      <c r="L16553" s="3" t="s">
        <v>108301</v>
      </c>
      <c r="M16553">
        <v>3</v>
      </c>
      <c r="N16553">
        <v>4</v>
      </c>
      <c r="O16553" s="3" t="s">
        <v>108302</v>
      </c>
    </row>
    <row r="16554" spans="1:15">
      <c r="A16554">
        <v>2050</v>
      </c>
      <c r="B16554">
        <v>11</v>
      </c>
      <c r="C16554">
        <v>5</v>
      </c>
      <c r="D16554" s="1">
        <f t="shared" si="258"/>
        <v>55117</v>
      </c>
      <c r="E16554" s="3" t="s">
        <v>108303</v>
      </c>
      <c r="F16554" s="3" t="s">
        <v>108304</v>
      </c>
      <c r="G16554" s="3" t="s">
        <v>108305</v>
      </c>
      <c r="H16554" s="3" t="s">
        <v>108306</v>
      </c>
      <c r="I16554" s="3" t="s">
        <v>108307</v>
      </c>
      <c r="J16554" s="3" t="s">
        <v>108308</v>
      </c>
      <c r="K16554" s="3" t="s">
        <v>108309</v>
      </c>
      <c r="L16554" s="3" t="s">
        <v>108310</v>
      </c>
      <c r="M16554">
        <v>2</v>
      </c>
      <c r="N16554">
        <v>4</v>
      </c>
      <c r="O16554" s="3" t="s">
        <v>108311</v>
      </c>
    </row>
    <row r="16555" spans="1:15">
      <c r="A16555">
        <v>2050</v>
      </c>
      <c r="B16555">
        <v>11</v>
      </c>
      <c r="C16555">
        <v>6</v>
      </c>
      <c r="D16555" s="1">
        <f t="shared" si="258"/>
        <v>55122</v>
      </c>
      <c r="E16555" s="3" t="s">
        <v>108312</v>
      </c>
      <c r="F16555" s="3" t="s">
        <v>108313</v>
      </c>
      <c r="G16555" s="3" t="s">
        <v>108314</v>
      </c>
      <c r="H16555" s="3" t="s">
        <v>108315</v>
      </c>
      <c r="I16555" s="3" t="s">
        <v>108316</v>
      </c>
      <c r="J16555" s="3" t="s">
        <v>108317</v>
      </c>
      <c r="K16555" s="3" t="s">
        <v>108318</v>
      </c>
      <c r="L16555" s="3" t="s">
        <v>108319</v>
      </c>
      <c r="M16555">
        <v>4</v>
      </c>
      <c r="N16555">
        <v>2</v>
      </c>
      <c r="O16555" s="3" t="s">
        <v>108320</v>
      </c>
    </row>
    <row r="16556" spans="1:15">
      <c r="A16556">
        <v>2050</v>
      </c>
      <c r="B16556">
        <v>12</v>
      </c>
      <c r="C16556">
        <v>1</v>
      </c>
      <c r="D16556" s="1">
        <f t="shared" si="258"/>
        <v>55127</v>
      </c>
      <c r="E16556" s="3" t="s">
        <v>108321</v>
      </c>
      <c r="F16556" s="3" t="s">
        <v>108322</v>
      </c>
      <c r="G16556" s="3" t="s">
        <v>108323</v>
      </c>
      <c r="H16556" s="3" t="s">
        <v>108324</v>
      </c>
      <c r="I16556" s="3" t="s">
        <v>108325</v>
      </c>
      <c r="J16556" s="3" t="s">
        <v>108326</v>
      </c>
      <c r="K16556" s="3" t="s">
        <v>108327</v>
      </c>
      <c r="L16556" s="3" t="s">
        <v>108328</v>
      </c>
      <c r="M16556">
        <v>3</v>
      </c>
      <c r="N16556">
        <v>4</v>
      </c>
      <c r="O16556" s="3" t="s">
        <v>108329</v>
      </c>
    </row>
    <row r="16557" spans="1:15">
      <c r="A16557">
        <v>2050</v>
      </c>
      <c r="B16557">
        <v>12</v>
      </c>
      <c r="C16557">
        <v>2</v>
      </c>
      <c r="D16557" s="1">
        <f t="shared" si="258"/>
        <v>55132</v>
      </c>
      <c r="E16557" s="3" t="s">
        <v>108330</v>
      </c>
      <c r="F16557" s="3" t="s">
        <v>108331</v>
      </c>
      <c r="G16557" s="3" t="s">
        <v>108332</v>
      </c>
      <c r="H16557" s="3" t="s">
        <v>108333</v>
      </c>
      <c r="I16557" s="3" t="s">
        <v>108334</v>
      </c>
      <c r="J16557" s="3" t="s">
        <v>108335</v>
      </c>
      <c r="K16557" s="3" t="s">
        <v>108336</v>
      </c>
      <c r="L16557" s="3" t="s">
        <v>108337</v>
      </c>
      <c r="M16557">
        <v>5</v>
      </c>
      <c r="N16557">
        <v>5</v>
      </c>
      <c r="O16557" s="3" t="s">
        <v>108338</v>
      </c>
    </row>
    <row r="16558" spans="1:15">
      <c r="A16558">
        <v>2050</v>
      </c>
      <c r="B16558">
        <v>12</v>
      </c>
      <c r="C16558">
        <v>3</v>
      </c>
      <c r="D16558" s="1">
        <f t="shared" si="258"/>
        <v>55137</v>
      </c>
      <c r="E16558" s="3" t="s">
        <v>108339</v>
      </c>
      <c r="F16558" s="3" t="s">
        <v>108340</v>
      </c>
      <c r="G16558" s="3" t="s">
        <v>108341</v>
      </c>
      <c r="H16558" s="3" t="s">
        <v>108342</v>
      </c>
      <c r="I16558" s="3" t="s">
        <v>108343</v>
      </c>
      <c r="J16558" s="3" t="s">
        <v>108344</v>
      </c>
      <c r="K16558" s="3" t="s">
        <v>108345</v>
      </c>
      <c r="L16558" s="3" t="s">
        <v>108346</v>
      </c>
      <c r="M16558">
        <v>6</v>
      </c>
      <c r="N16558">
        <v>7</v>
      </c>
      <c r="O16558" s="3" t="s">
        <v>108347</v>
      </c>
    </row>
    <row r="16559" spans="1:15">
      <c r="A16559">
        <v>2050</v>
      </c>
      <c r="B16559">
        <v>12</v>
      </c>
      <c r="C16559">
        <v>4</v>
      </c>
      <c r="D16559" s="1">
        <f t="shared" si="258"/>
        <v>55142</v>
      </c>
      <c r="E16559" s="3" t="s">
        <v>108348</v>
      </c>
      <c r="F16559" s="3" t="s">
        <v>108349</v>
      </c>
      <c r="G16559" s="3" t="s">
        <v>108350</v>
      </c>
      <c r="H16559" s="3" t="s">
        <v>108351</v>
      </c>
      <c r="I16559" s="3" t="s">
        <v>108352</v>
      </c>
      <c r="J16559" s="3" t="s">
        <v>108353</v>
      </c>
      <c r="K16559" s="3" t="s">
        <v>108354</v>
      </c>
      <c r="L16559" s="3" t="s">
        <v>108355</v>
      </c>
      <c r="M16559">
        <v>4</v>
      </c>
      <c r="N16559">
        <v>6</v>
      </c>
      <c r="O16559" s="3" t="s">
        <v>108356</v>
      </c>
    </row>
    <row r="16560" spans="1:15">
      <c r="A16560">
        <v>2050</v>
      </c>
      <c r="B16560">
        <v>12</v>
      </c>
      <c r="C16560">
        <v>5</v>
      </c>
      <c r="D16560" s="1">
        <f t="shared" si="258"/>
        <v>55147</v>
      </c>
      <c r="E16560" s="3" t="s">
        <v>108357</v>
      </c>
      <c r="F16560" s="3" t="s">
        <v>108358</v>
      </c>
      <c r="G16560" s="3" t="s">
        <v>108359</v>
      </c>
      <c r="H16560" s="3" t="s">
        <v>108360</v>
      </c>
      <c r="I16560" s="3" t="s">
        <v>108361</v>
      </c>
      <c r="J16560" s="3" t="s">
        <v>108362</v>
      </c>
      <c r="K16560" s="3" t="s">
        <v>108363</v>
      </c>
      <c r="L16560" s="3" t="s">
        <v>108364</v>
      </c>
      <c r="M16560">
        <v>4</v>
      </c>
      <c r="N16560">
        <v>6</v>
      </c>
      <c r="O16560">
        <v>-0.0605668541388316</v>
      </c>
    </row>
    <row r="16561" spans="1:15">
      <c r="A16561">
        <v>2050</v>
      </c>
      <c r="B16561">
        <v>12</v>
      </c>
      <c r="C16561">
        <v>6</v>
      </c>
      <c r="D16561" s="1">
        <f t="shared" si="258"/>
        <v>55152</v>
      </c>
      <c r="E16561" s="3" t="s">
        <v>108365</v>
      </c>
      <c r="F16561" s="3" t="s">
        <v>108366</v>
      </c>
      <c r="G16561" s="3" t="s">
        <v>108367</v>
      </c>
      <c r="H16561" s="3" t="s">
        <v>108368</v>
      </c>
      <c r="I16561" s="3" t="s">
        <v>108369</v>
      </c>
      <c r="J16561" s="3" t="s">
        <v>108370</v>
      </c>
      <c r="K16561" s="3" t="s">
        <v>108371</v>
      </c>
      <c r="L16561" s="3" t="s">
        <v>108372</v>
      </c>
      <c r="M16561">
        <v>4</v>
      </c>
      <c r="N16561">
        <v>7</v>
      </c>
      <c r="O16561">
        <v>-0.0123366187401769</v>
      </c>
    </row>
    <row r="16562" spans="1:15">
      <c r="A16562">
        <v>2051</v>
      </c>
      <c r="B16562">
        <v>1</v>
      </c>
      <c r="C16562">
        <v>1</v>
      </c>
      <c r="D16562" s="1">
        <f t="shared" si="258"/>
        <v>55158</v>
      </c>
      <c r="E16562" s="3" t="s">
        <v>108373</v>
      </c>
      <c r="F16562" s="3" t="s">
        <v>108374</v>
      </c>
      <c r="G16562" s="3" t="s">
        <v>108375</v>
      </c>
      <c r="H16562" s="3" t="s">
        <v>108376</v>
      </c>
      <c r="I16562" s="3" t="s">
        <v>108377</v>
      </c>
      <c r="J16562" s="3" t="s">
        <v>108378</v>
      </c>
      <c r="K16562" s="3" t="s">
        <v>108379</v>
      </c>
      <c r="L16562" s="3" t="s">
        <v>108380</v>
      </c>
      <c r="M16562">
        <v>3</v>
      </c>
      <c r="N16562">
        <v>5</v>
      </c>
      <c r="O16562" s="3" t="s">
        <v>108381</v>
      </c>
    </row>
    <row r="16563" spans="1:15">
      <c r="A16563">
        <v>2051</v>
      </c>
      <c r="B16563">
        <v>1</v>
      </c>
      <c r="C16563">
        <v>2</v>
      </c>
      <c r="D16563" s="1">
        <f t="shared" si="258"/>
        <v>55163</v>
      </c>
      <c r="E16563" s="3" t="s">
        <v>108382</v>
      </c>
      <c r="F16563" s="3" t="s">
        <v>108383</v>
      </c>
      <c r="G16563" s="3" t="s">
        <v>108384</v>
      </c>
      <c r="H16563" s="3" t="s">
        <v>108385</v>
      </c>
      <c r="I16563">
        <v>2.26690260599</v>
      </c>
      <c r="J16563" s="3" t="s">
        <v>108386</v>
      </c>
      <c r="K16563" s="3" t="s">
        <v>108387</v>
      </c>
      <c r="L16563" s="3" t="s">
        <v>108388</v>
      </c>
      <c r="M16563">
        <v>4</v>
      </c>
      <c r="N16563">
        <v>6</v>
      </c>
      <c r="O16563">
        <v>-0.0274764770005847</v>
      </c>
    </row>
    <row r="16564" spans="1:15">
      <c r="A16564">
        <v>2051</v>
      </c>
      <c r="B16564">
        <v>1</v>
      </c>
      <c r="C16564">
        <v>3</v>
      </c>
      <c r="D16564" s="1">
        <f t="shared" si="258"/>
        <v>55168</v>
      </c>
      <c r="E16564" s="3" t="s">
        <v>108389</v>
      </c>
      <c r="F16564" s="3" t="s">
        <v>108390</v>
      </c>
      <c r="G16564" s="3" t="s">
        <v>108391</v>
      </c>
      <c r="H16564" s="3" t="s">
        <v>108392</v>
      </c>
      <c r="I16564" s="3" t="s">
        <v>108393</v>
      </c>
      <c r="J16564" s="3" t="s">
        <v>108394</v>
      </c>
      <c r="K16564" s="3" t="s">
        <v>108395</v>
      </c>
      <c r="L16564" s="3" t="s">
        <v>108396</v>
      </c>
      <c r="M16564">
        <v>3</v>
      </c>
      <c r="N16564">
        <v>6</v>
      </c>
      <c r="O16564" s="3" t="s">
        <v>108397</v>
      </c>
    </row>
    <row r="16565" spans="1:15">
      <c r="A16565">
        <v>2051</v>
      </c>
      <c r="B16565">
        <v>1</v>
      </c>
      <c r="C16565">
        <v>4</v>
      </c>
      <c r="D16565" s="1">
        <f t="shared" si="258"/>
        <v>55173</v>
      </c>
      <c r="E16565" s="3" t="s">
        <v>108398</v>
      </c>
      <c r="F16565" s="3" t="s">
        <v>108399</v>
      </c>
      <c r="G16565" s="3" t="s">
        <v>108400</v>
      </c>
      <c r="H16565" s="3" t="s">
        <v>108401</v>
      </c>
      <c r="I16565" s="3" t="s">
        <v>108402</v>
      </c>
      <c r="J16565" s="3" t="s">
        <v>108403</v>
      </c>
      <c r="K16565" s="3" t="s">
        <v>108404</v>
      </c>
      <c r="L16565" s="3" t="s">
        <v>108405</v>
      </c>
      <c r="M16565">
        <v>5</v>
      </c>
      <c r="N16565">
        <v>6</v>
      </c>
      <c r="O16565" s="3" t="s">
        <v>108406</v>
      </c>
    </row>
    <row r="16566" spans="1:15">
      <c r="A16566">
        <v>2051</v>
      </c>
      <c r="B16566">
        <v>1</v>
      </c>
      <c r="C16566">
        <v>5</v>
      </c>
      <c r="D16566" s="1">
        <f t="shared" si="258"/>
        <v>55178</v>
      </c>
      <c r="E16566" s="3" t="s">
        <v>108407</v>
      </c>
      <c r="F16566" s="3" t="s">
        <v>108408</v>
      </c>
      <c r="G16566" s="3" t="s">
        <v>108409</v>
      </c>
      <c r="H16566" s="3" t="s">
        <v>108410</v>
      </c>
      <c r="I16566" s="3" t="s">
        <v>108411</v>
      </c>
      <c r="J16566" s="3" t="s">
        <v>108412</v>
      </c>
      <c r="K16566" s="3" t="s">
        <v>108413</v>
      </c>
      <c r="L16566" s="3" t="s">
        <v>108414</v>
      </c>
      <c r="M16566">
        <v>4</v>
      </c>
      <c r="N16566">
        <v>7</v>
      </c>
      <c r="O16566">
        <v>-0.0196597695714718</v>
      </c>
    </row>
    <row r="16567" spans="1:15">
      <c r="A16567">
        <v>2051</v>
      </c>
      <c r="B16567">
        <v>1</v>
      </c>
      <c r="C16567">
        <v>6</v>
      </c>
      <c r="D16567" s="1">
        <f t="shared" si="258"/>
        <v>55183</v>
      </c>
      <c r="E16567" s="3" t="s">
        <v>108415</v>
      </c>
      <c r="F16567" s="3" t="s">
        <v>108416</v>
      </c>
      <c r="G16567" s="3" t="s">
        <v>108417</v>
      </c>
      <c r="H16567" s="3" t="s">
        <v>108418</v>
      </c>
      <c r="I16567" s="3" t="s">
        <v>108419</v>
      </c>
      <c r="J16567" s="3" t="s">
        <v>108420</v>
      </c>
      <c r="K16567" s="3" t="s">
        <v>108421</v>
      </c>
      <c r="L16567" s="3" t="s">
        <v>108422</v>
      </c>
      <c r="M16567">
        <v>2</v>
      </c>
      <c r="N16567">
        <v>3</v>
      </c>
      <c r="O16567" s="3" t="s">
        <v>108423</v>
      </c>
    </row>
    <row r="16568" spans="1:15">
      <c r="A16568">
        <v>2051</v>
      </c>
      <c r="B16568">
        <v>2</v>
      </c>
      <c r="C16568">
        <v>1</v>
      </c>
      <c r="D16568" s="1">
        <f t="shared" si="258"/>
        <v>55189</v>
      </c>
      <c r="E16568" s="3" t="s">
        <v>108424</v>
      </c>
      <c r="F16568" s="3" t="s">
        <v>108425</v>
      </c>
      <c r="G16568" s="3" t="s">
        <v>108426</v>
      </c>
      <c r="H16568" s="3" t="s">
        <v>108427</v>
      </c>
      <c r="I16568" s="3" t="s">
        <v>108428</v>
      </c>
      <c r="J16568" s="3" t="s">
        <v>108429</v>
      </c>
      <c r="K16568" s="3" t="s">
        <v>108430</v>
      </c>
      <c r="L16568" s="3" t="s">
        <v>108431</v>
      </c>
      <c r="M16568">
        <v>4</v>
      </c>
      <c r="N16568">
        <v>6</v>
      </c>
      <c r="O16568" s="3" t="s">
        <v>108432</v>
      </c>
    </row>
    <row r="16569" spans="1:15">
      <c r="A16569">
        <v>2051</v>
      </c>
      <c r="B16569">
        <v>2</v>
      </c>
      <c r="C16569">
        <v>2</v>
      </c>
      <c r="D16569" s="1">
        <f t="shared" si="258"/>
        <v>55194</v>
      </c>
      <c r="E16569" s="3" t="s">
        <v>108433</v>
      </c>
      <c r="F16569" s="3" t="s">
        <v>108434</v>
      </c>
      <c r="G16569" s="3" t="s">
        <v>108435</v>
      </c>
      <c r="H16569" s="3" t="s">
        <v>108436</v>
      </c>
      <c r="I16569" s="3" t="s">
        <v>108437</v>
      </c>
      <c r="J16569" s="3" t="s">
        <v>108438</v>
      </c>
      <c r="K16569" s="3" t="s">
        <v>108439</v>
      </c>
      <c r="L16569" s="3" t="s">
        <v>108440</v>
      </c>
      <c r="M16569">
        <v>2</v>
      </c>
      <c r="N16569">
        <v>4</v>
      </c>
      <c r="O16569" s="3" t="s">
        <v>108441</v>
      </c>
    </row>
    <row r="16570" spans="1:15">
      <c r="A16570">
        <v>2051</v>
      </c>
      <c r="B16570">
        <v>2</v>
      </c>
      <c r="C16570">
        <v>3</v>
      </c>
      <c r="D16570" s="1">
        <f t="shared" si="258"/>
        <v>55199</v>
      </c>
      <c r="E16570" s="3" t="s">
        <v>108442</v>
      </c>
      <c r="F16570" s="3" t="s">
        <v>108443</v>
      </c>
      <c r="G16570" s="3" t="s">
        <v>108444</v>
      </c>
      <c r="H16570" s="3" t="s">
        <v>108445</v>
      </c>
      <c r="I16570" s="3" t="s">
        <v>108446</v>
      </c>
      <c r="J16570" s="3" t="s">
        <v>108447</v>
      </c>
      <c r="K16570" s="3" t="s">
        <v>108448</v>
      </c>
      <c r="L16570" s="3" t="s">
        <v>108449</v>
      </c>
      <c r="M16570">
        <v>6</v>
      </c>
      <c r="N16570">
        <v>7</v>
      </c>
      <c r="O16570">
        <v>-0.0064465203994816</v>
      </c>
    </row>
    <row r="16571" spans="1:15">
      <c r="A16571">
        <v>2051</v>
      </c>
      <c r="B16571">
        <v>2</v>
      </c>
      <c r="C16571">
        <v>4</v>
      </c>
      <c r="D16571" s="1">
        <f t="shared" si="258"/>
        <v>55204</v>
      </c>
      <c r="E16571" s="3" t="s">
        <v>108450</v>
      </c>
      <c r="F16571" s="3" t="s">
        <v>108451</v>
      </c>
      <c r="G16571" s="3" t="s">
        <v>108452</v>
      </c>
      <c r="H16571" s="3" t="s">
        <v>108453</v>
      </c>
      <c r="I16571" s="3" t="s">
        <v>108454</v>
      </c>
      <c r="J16571" s="3" t="s">
        <v>108455</v>
      </c>
      <c r="K16571" s="3" t="s">
        <v>108456</v>
      </c>
      <c r="L16571" s="3" t="s">
        <v>108457</v>
      </c>
      <c r="M16571">
        <v>4</v>
      </c>
      <c r="N16571">
        <v>5</v>
      </c>
      <c r="O16571">
        <v>-0.0152501255082021</v>
      </c>
    </row>
    <row r="16572" spans="1:15">
      <c r="A16572">
        <v>2051</v>
      </c>
      <c r="B16572">
        <v>2</v>
      </c>
      <c r="C16572">
        <v>5</v>
      </c>
      <c r="D16572" s="1">
        <f t="shared" si="258"/>
        <v>55209</v>
      </c>
      <c r="E16572" s="3" t="s">
        <v>108458</v>
      </c>
      <c r="F16572" s="3" t="s">
        <v>108459</v>
      </c>
      <c r="G16572" s="3" t="s">
        <v>108460</v>
      </c>
      <c r="H16572" s="3" t="s">
        <v>108461</v>
      </c>
      <c r="I16572" s="3" t="s">
        <v>108462</v>
      </c>
      <c r="J16572" s="3" t="s">
        <v>108463</v>
      </c>
      <c r="K16572" s="3" t="s">
        <v>108464</v>
      </c>
      <c r="L16572" s="3" t="s">
        <v>108465</v>
      </c>
      <c r="M16572">
        <v>4</v>
      </c>
      <c r="N16572">
        <v>7</v>
      </c>
      <c r="O16572">
        <v>-0.0869610373299068</v>
      </c>
    </row>
    <row r="16573" spans="1:15">
      <c r="A16573">
        <v>2051</v>
      </c>
      <c r="B16573">
        <v>2</v>
      </c>
      <c r="C16573">
        <v>6</v>
      </c>
      <c r="D16573" s="1">
        <f t="shared" si="258"/>
        <v>55214</v>
      </c>
      <c r="E16573" s="3" t="s">
        <v>108466</v>
      </c>
      <c r="F16573" s="3" t="s">
        <v>108467</v>
      </c>
      <c r="G16573" s="3" t="s">
        <v>108468</v>
      </c>
      <c r="H16573" s="3" t="s">
        <v>108469</v>
      </c>
      <c r="I16573" s="3" t="s">
        <v>108470</v>
      </c>
      <c r="J16573" s="3" t="s">
        <v>108471</v>
      </c>
      <c r="K16573" s="3" t="s">
        <v>108472</v>
      </c>
      <c r="L16573">
        <v>184.0174469261</v>
      </c>
      <c r="M16573">
        <v>5</v>
      </c>
      <c r="N16573">
        <v>7</v>
      </c>
      <c r="O16573">
        <v>-0.0456412546702558</v>
      </c>
    </row>
    <row r="16574" spans="1:15">
      <c r="A16574">
        <v>2051</v>
      </c>
      <c r="B16574">
        <v>3</v>
      </c>
      <c r="C16574">
        <v>1</v>
      </c>
      <c r="D16574" s="1">
        <f t="shared" si="258"/>
        <v>55217</v>
      </c>
      <c r="E16574" s="3" t="s">
        <v>108473</v>
      </c>
      <c r="F16574" s="3" t="s">
        <v>108474</v>
      </c>
      <c r="G16574" s="3" t="s">
        <v>108475</v>
      </c>
      <c r="H16574" s="3" t="s">
        <v>108476</v>
      </c>
      <c r="I16574" s="3" t="s">
        <v>108477</v>
      </c>
      <c r="J16574" s="3" t="s">
        <v>108478</v>
      </c>
      <c r="K16574" s="3" t="s">
        <v>108479</v>
      </c>
      <c r="L16574" s="3" t="s">
        <v>108480</v>
      </c>
      <c r="M16574">
        <v>6</v>
      </c>
      <c r="N16574">
        <v>7</v>
      </c>
      <c r="O16574">
        <v>-0.0504683262374175</v>
      </c>
    </row>
    <row r="16575" spans="1:15">
      <c r="A16575">
        <v>2051</v>
      </c>
      <c r="B16575">
        <v>3</v>
      </c>
      <c r="C16575">
        <v>2</v>
      </c>
      <c r="D16575" s="1">
        <f t="shared" si="258"/>
        <v>55222</v>
      </c>
      <c r="E16575" s="3" t="s">
        <v>108481</v>
      </c>
      <c r="F16575" s="3" t="s">
        <v>108482</v>
      </c>
      <c r="G16575" s="3" t="s">
        <v>108483</v>
      </c>
      <c r="H16575" s="3" t="s">
        <v>108484</v>
      </c>
      <c r="I16575" s="3" t="s">
        <v>108485</v>
      </c>
      <c r="J16575" s="3" t="s">
        <v>108486</v>
      </c>
      <c r="K16575" s="3" t="s">
        <v>108487</v>
      </c>
      <c r="L16575" s="3" t="s">
        <v>108488</v>
      </c>
      <c r="M16575">
        <v>4</v>
      </c>
      <c r="N16575">
        <v>6</v>
      </c>
      <c r="O16575">
        <v>-0.0818942944675875</v>
      </c>
    </row>
    <row r="16576" spans="1:15">
      <c r="A16576">
        <v>2051</v>
      </c>
      <c r="B16576">
        <v>3</v>
      </c>
      <c r="C16576">
        <v>3</v>
      </c>
      <c r="D16576" s="1">
        <f t="shared" si="258"/>
        <v>55227</v>
      </c>
      <c r="E16576" s="3" t="s">
        <v>108489</v>
      </c>
      <c r="F16576" s="3" t="s">
        <v>108490</v>
      </c>
      <c r="G16576" s="3" t="s">
        <v>108491</v>
      </c>
      <c r="H16576" s="3" t="s">
        <v>108492</v>
      </c>
      <c r="I16576" s="3" t="s">
        <v>108493</v>
      </c>
      <c r="J16576" s="3" t="s">
        <v>108494</v>
      </c>
      <c r="K16576" s="3" t="s">
        <v>108495</v>
      </c>
      <c r="L16576" s="3" t="s">
        <v>108496</v>
      </c>
      <c r="M16576">
        <v>3</v>
      </c>
      <c r="N16576">
        <v>4</v>
      </c>
      <c r="O16576" s="3" t="s">
        <v>108497</v>
      </c>
    </row>
    <row r="16577" spans="1:15">
      <c r="A16577">
        <v>2051</v>
      </c>
      <c r="B16577">
        <v>3</v>
      </c>
      <c r="C16577">
        <v>4</v>
      </c>
      <c r="D16577" s="1">
        <f t="shared" si="258"/>
        <v>55232</v>
      </c>
      <c r="E16577" s="3" t="s">
        <v>108498</v>
      </c>
      <c r="F16577" s="3" t="s">
        <v>108499</v>
      </c>
      <c r="G16577" s="3" t="s">
        <v>108500</v>
      </c>
      <c r="H16577" s="3" t="s">
        <v>108501</v>
      </c>
      <c r="I16577" s="3" t="s">
        <v>108502</v>
      </c>
      <c r="J16577" s="3" t="s">
        <v>108503</v>
      </c>
      <c r="K16577" s="3" t="s">
        <v>108504</v>
      </c>
      <c r="L16577" s="3" t="s">
        <v>108505</v>
      </c>
      <c r="M16577">
        <v>6</v>
      </c>
      <c r="N16577">
        <v>8</v>
      </c>
      <c r="O16577">
        <v>-0.0582179930915404</v>
      </c>
    </row>
    <row r="16578" spans="1:15">
      <c r="A16578">
        <v>2051</v>
      </c>
      <c r="B16578">
        <v>3</v>
      </c>
      <c r="C16578">
        <v>5</v>
      </c>
      <c r="D16578" s="1">
        <f t="shared" si="258"/>
        <v>55237</v>
      </c>
      <c r="E16578" s="3" t="s">
        <v>108506</v>
      </c>
      <c r="F16578" s="3" t="s">
        <v>108507</v>
      </c>
      <c r="G16578" s="3" t="s">
        <v>108508</v>
      </c>
      <c r="H16578" s="3" t="s">
        <v>108509</v>
      </c>
      <c r="I16578" s="3" t="s">
        <v>108510</v>
      </c>
      <c r="J16578" s="3" t="s">
        <v>108511</v>
      </c>
      <c r="K16578" s="3" t="s">
        <v>108512</v>
      </c>
      <c r="L16578" s="3" t="s">
        <v>108513</v>
      </c>
      <c r="M16578">
        <v>7</v>
      </c>
      <c r="N16578">
        <v>8</v>
      </c>
      <c r="O16578">
        <v>-0.0212935724397958</v>
      </c>
    </row>
    <row r="16579" spans="1:15">
      <c r="A16579">
        <v>2051</v>
      </c>
      <c r="B16579">
        <v>3</v>
      </c>
      <c r="C16579">
        <v>6</v>
      </c>
      <c r="D16579" s="1">
        <f t="shared" ref="D16579:D16642" si="259">DATE(A16579,B16579,C16579*5)</f>
        <v>55242</v>
      </c>
      <c r="E16579" s="3" t="s">
        <v>108514</v>
      </c>
      <c r="F16579" s="3" t="s">
        <v>108515</v>
      </c>
      <c r="G16579" s="3" t="s">
        <v>108516</v>
      </c>
      <c r="H16579" s="3" t="s">
        <v>108517</v>
      </c>
      <c r="I16579" s="3" t="s">
        <v>108518</v>
      </c>
      <c r="J16579" s="3" t="s">
        <v>108519</v>
      </c>
      <c r="K16579" s="3" t="s">
        <v>108520</v>
      </c>
      <c r="L16579" s="3" t="s">
        <v>108521</v>
      </c>
      <c r="M16579">
        <v>6</v>
      </c>
      <c r="N16579">
        <v>7</v>
      </c>
      <c r="O16579">
        <v>-0.0037569772024317</v>
      </c>
    </row>
    <row r="16580" spans="1:15">
      <c r="A16580">
        <v>2051</v>
      </c>
      <c r="B16580">
        <v>4</v>
      </c>
      <c r="C16580">
        <v>1</v>
      </c>
      <c r="D16580" s="1">
        <f t="shared" si="259"/>
        <v>55248</v>
      </c>
      <c r="E16580" s="3" t="s">
        <v>108522</v>
      </c>
      <c r="F16580" s="3" t="s">
        <v>108523</v>
      </c>
      <c r="G16580" s="3" t="s">
        <v>108524</v>
      </c>
      <c r="H16580" s="3" t="s">
        <v>108525</v>
      </c>
      <c r="I16580" s="3" t="s">
        <v>108526</v>
      </c>
      <c r="J16580" s="3" t="s">
        <v>108527</v>
      </c>
      <c r="K16580" s="3" t="s">
        <v>108528</v>
      </c>
      <c r="L16580" s="3" t="s">
        <v>108529</v>
      </c>
      <c r="M16580">
        <v>7</v>
      </c>
      <c r="N16580">
        <v>8</v>
      </c>
      <c r="O16580">
        <v>-0.092519175352536</v>
      </c>
    </row>
    <row r="16581" spans="1:15">
      <c r="A16581">
        <v>2051</v>
      </c>
      <c r="B16581">
        <v>4</v>
      </c>
      <c r="C16581">
        <v>2</v>
      </c>
      <c r="D16581" s="1">
        <f t="shared" si="259"/>
        <v>55253</v>
      </c>
      <c r="E16581" s="3" t="s">
        <v>108530</v>
      </c>
      <c r="F16581" s="3" t="s">
        <v>108531</v>
      </c>
      <c r="G16581" s="3" t="s">
        <v>108532</v>
      </c>
      <c r="H16581" s="3" t="s">
        <v>108533</v>
      </c>
      <c r="I16581" s="3" t="s">
        <v>108534</v>
      </c>
      <c r="J16581" s="3" t="s">
        <v>108535</v>
      </c>
      <c r="K16581" s="3" t="s">
        <v>108536</v>
      </c>
      <c r="L16581" s="3" t="s">
        <v>108537</v>
      </c>
      <c r="M16581">
        <v>6</v>
      </c>
      <c r="N16581">
        <v>7</v>
      </c>
      <c r="O16581">
        <v>-0.144920238159738</v>
      </c>
    </row>
    <row r="16582" spans="1:15">
      <c r="A16582">
        <v>2051</v>
      </c>
      <c r="B16582">
        <v>4</v>
      </c>
      <c r="C16582">
        <v>3</v>
      </c>
      <c r="D16582" s="1">
        <f t="shared" si="259"/>
        <v>55258</v>
      </c>
      <c r="E16582" s="3" t="s">
        <v>108538</v>
      </c>
      <c r="F16582" s="3" t="s">
        <v>108539</v>
      </c>
      <c r="G16582" s="3" t="s">
        <v>108540</v>
      </c>
      <c r="H16582" s="3" t="s">
        <v>108541</v>
      </c>
      <c r="I16582" s="3" t="s">
        <v>108542</v>
      </c>
      <c r="J16582" s="3" t="s">
        <v>108543</v>
      </c>
      <c r="K16582" s="3" t="s">
        <v>108544</v>
      </c>
      <c r="L16582" s="3" t="s">
        <v>108545</v>
      </c>
      <c r="M16582">
        <v>4</v>
      </c>
      <c r="N16582">
        <v>8</v>
      </c>
      <c r="O16582">
        <v>-0.0220206083528094</v>
      </c>
    </row>
    <row r="16583" spans="1:15">
      <c r="A16583">
        <v>2051</v>
      </c>
      <c r="B16583">
        <v>4</v>
      </c>
      <c r="C16583">
        <v>4</v>
      </c>
      <c r="D16583" s="1">
        <f t="shared" si="259"/>
        <v>55263</v>
      </c>
      <c r="E16583" s="3" t="s">
        <v>108546</v>
      </c>
      <c r="F16583" s="3" t="s">
        <v>108547</v>
      </c>
      <c r="G16583" s="3" t="s">
        <v>108548</v>
      </c>
      <c r="H16583" s="3" t="s">
        <v>108549</v>
      </c>
      <c r="I16583" s="3" t="s">
        <v>108550</v>
      </c>
      <c r="J16583" s="3" t="s">
        <v>108551</v>
      </c>
      <c r="K16583" s="3" t="s">
        <v>108552</v>
      </c>
      <c r="L16583" s="3" t="s">
        <v>108553</v>
      </c>
      <c r="M16583">
        <v>4</v>
      </c>
      <c r="N16583">
        <v>5</v>
      </c>
      <c r="O16583">
        <v>-0.0547502597314335</v>
      </c>
    </row>
    <row r="16584" spans="1:15">
      <c r="A16584">
        <v>2051</v>
      </c>
      <c r="B16584">
        <v>4</v>
      </c>
      <c r="C16584">
        <v>5</v>
      </c>
      <c r="D16584" s="1">
        <f t="shared" si="259"/>
        <v>55268</v>
      </c>
      <c r="E16584" s="3" t="s">
        <v>108554</v>
      </c>
      <c r="F16584" s="3" t="s">
        <v>108555</v>
      </c>
      <c r="G16584" s="3" t="s">
        <v>108556</v>
      </c>
      <c r="H16584" s="3" t="s">
        <v>108557</v>
      </c>
      <c r="I16584" s="3" t="s">
        <v>108558</v>
      </c>
      <c r="J16584" s="3" t="s">
        <v>108559</v>
      </c>
      <c r="K16584" s="3" t="s">
        <v>108560</v>
      </c>
      <c r="L16584" s="3" t="s">
        <v>108561</v>
      </c>
      <c r="M16584">
        <v>4</v>
      </c>
      <c r="N16584">
        <v>7</v>
      </c>
      <c r="O16584">
        <v>-0.0859885370195102</v>
      </c>
    </row>
    <row r="16585" spans="1:15">
      <c r="A16585">
        <v>2051</v>
      </c>
      <c r="B16585">
        <v>4</v>
      </c>
      <c r="C16585">
        <v>6</v>
      </c>
      <c r="D16585" s="1">
        <f t="shared" si="259"/>
        <v>55273</v>
      </c>
      <c r="E16585" s="3" t="s">
        <v>108562</v>
      </c>
      <c r="F16585" s="3" t="s">
        <v>108563</v>
      </c>
      <c r="G16585" s="3" t="s">
        <v>108564</v>
      </c>
      <c r="H16585" s="3" t="s">
        <v>108565</v>
      </c>
      <c r="I16585" s="3" t="s">
        <v>108566</v>
      </c>
      <c r="J16585" s="3" t="s">
        <v>108567</v>
      </c>
      <c r="K16585" s="3" t="s">
        <v>108568</v>
      </c>
      <c r="L16585" s="3" t="s">
        <v>108569</v>
      </c>
      <c r="M16585">
        <v>5</v>
      </c>
      <c r="N16585">
        <v>7</v>
      </c>
      <c r="O16585">
        <v>-0.0810767231963408</v>
      </c>
    </row>
    <row r="16586" spans="1:15">
      <c r="A16586">
        <v>2051</v>
      </c>
      <c r="B16586">
        <v>5</v>
      </c>
      <c r="C16586">
        <v>1</v>
      </c>
      <c r="D16586" s="1">
        <f t="shared" si="259"/>
        <v>55278</v>
      </c>
      <c r="E16586" s="3" t="s">
        <v>108570</v>
      </c>
      <c r="F16586" s="3" t="s">
        <v>108571</v>
      </c>
      <c r="G16586" s="3" t="s">
        <v>108572</v>
      </c>
      <c r="H16586" s="3" t="s">
        <v>108573</v>
      </c>
      <c r="I16586" s="3" t="s">
        <v>108574</v>
      </c>
      <c r="J16586" s="3" t="s">
        <v>108575</v>
      </c>
      <c r="K16586" s="3" t="s">
        <v>108576</v>
      </c>
      <c r="L16586" s="3" t="s">
        <v>108577</v>
      </c>
      <c r="M16586">
        <v>5</v>
      </c>
      <c r="N16586">
        <v>6</v>
      </c>
      <c r="O16586">
        <v>-0.076543554752774</v>
      </c>
    </row>
    <row r="16587" spans="1:15">
      <c r="A16587">
        <v>2051</v>
      </c>
      <c r="B16587">
        <v>5</v>
      </c>
      <c r="C16587">
        <v>2</v>
      </c>
      <c r="D16587" s="1">
        <f t="shared" si="259"/>
        <v>55283</v>
      </c>
      <c r="E16587" s="3" t="s">
        <v>108578</v>
      </c>
      <c r="F16587" s="3" t="s">
        <v>108579</v>
      </c>
      <c r="G16587" s="3" t="s">
        <v>108580</v>
      </c>
      <c r="H16587" s="3" t="s">
        <v>108581</v>
      </c>
      <c r="I16587" s="3" t="s">
        <v>108582</v>
      </c>
      <c r="J16587" s="3" t="s">
        <v>108583</v>
      </c>
      <c r="K16587" s="3" t="s">
        <v>108584</v>
      </c>
      <c r="L16587" s="3" t="s">
        <v>108585</v>
      </c>
      <c r="M16587">
        <v>7</v>
      </c>
      <c r="N16587">
        <v>8</v>
      </c>
      <c r="O16587">
        <v>-0.165013739143314</v>
      </c>
    </row>
    <row r="16588" spans="1:15">
      <c r="A16588">
        <v>2051</v>
      </c>
      <c r="B16588">
        <v>5</v>
      </c>
      <c r="C16588">
        <v>3</v>
      </c>
      <c r="D16588" s="1">
        <f t="shared" si="259"/>
        <v>55288</v>
      </c>
      <c r="E16588" s="3" t="s">
        <v>108586</v>
      </c>
      <c r="F16588" s="3" t="s">
        <v>108587</v>
      </c>
      <c r="G16588" s="3" t="s">
        <v>108588</v>
      </c>
      <c r="H16588" s="3" t="s">
        <v>108589</v>
      </c>
      <c r="I16588" s="3" t="s">
        <v>108590</v>
      </c>
      <c r="J16588" s="3" t="s">
        <v>108591</v>
      </c>
      <c r="K16588" s="3" t="s">
        <v>108592</v>
      </c>
      <c r="L16588" s="3" t="s">
        <v>108593</v>
      </c>
      <c r="M16588">
        <v>6</v>
      </c>
      <c r="N16588">
        <v>8</v>
      </c>
      <c r="O16588">
        <v>-0.137878033329367</v>
      </c>
    </row>
    <row r="16589" spans="1:15">
      <c r="A16589">
        <v>2051</v>
      </c>
      <c r="B16589">
        <v>5</v>
      </c>
      <c r="C16589">
        <v>4</v>
      </c>
      <c r="D16589" s="1">
        <f t="shared" si="259"/>
        <v>55293</v>
      </c>
      <c r="E16589" s="3" t="s">
        <v>108594</v>
      </c>
      <c r="F16589" s="3" t="s">
        <v>108595</v>
      </c>
      <c r="G16589" s="3" t="s">
        <v>108596</v>
      </c>
      <c r="H16589" s="3" t="s">
        <v>108597</v>
      </c>
      <c r="I16589" s="3" t="s">
        <v>108598</v>
      </c>
      <c r="J16589" s="3" t="s">
        <v>108599</v>
      </c>
      <c r="K16589" s="3" t="s">
        <v>108600</v>
      </c>
      <c r="L16589" s="3" t="s">
        <v>108601</v>
      </c>
      <c r="M16589">
        <v>7</v>
      </c>
      <c r="N16589">
        <v>8</v>
      </c>
      <c r="O16589" s="3" t="s">
        <v>108602</v>
      </c>
    </row>
    <row r="16590" spans="1:15">
      <c r="A16590">
        <v>2051</v>
      </c>
      <c r="B16590">
        <v>5</v>
      </c>
      <c r="C16590">
        <v>5</v>
      </c>
      <c r="D16590" s="1">
        <f t="shared" si="259"/>
        <v>55298</v>
      </c>
      <c r="E16590" s="3" t="s">
        <v>108603</v>
      </c>
      <c r="F16590" s="3" t="s">
        <v>108604</v>
      </c>
      <c r="G16590" s="3" t="s">
        <v>108605</v>
      </c>
      <c r="H16590" s="3" t="s">
        <v>108606</v>
      </c>
      <c r="I16590" s="3" t="s">
        <v>108607</v>
      </c>
      <c r="J16590" s="3" t="s">
        <v>108608</v>
      </c>
      <c r="K16590" s="3" t="s">
        <v>108609</v>
      </c>
      <c r="L16590" s="3" t="s">
        <v>108610</v>
      </c>
      <c r="M16590">
        <v>7</v>
      </c>
      <c r="N16590">
        <v>8</v>
      </c>
      <c r="O16590" s="3" t="s">
        <v>108611</v>
      </c>
    </row>
    <row r="16591" spans="1:15">
      <c r="A16591">
        <v>2051</v>
      </c>
      <c r="B16591">
        <v>5</v>
      </c>
      <c r="C16591">
        <v>6</v>
      </c>
      <c r="D16591" s="1">
        <f t="shared" si="259"/>
        <v>55303</v>
      </c>
      <c r="E16591" s="3" t="s">
        <v>108612</v>
      </c>
      <c r="F16591" s="3" t="s">
        <v>108613</v>
      </c>
      <c r="G16591" s="3" t="s">
        <v>108614</v>
      </c>
      <c r="H16591" s="3" t="s">
        <v>108615</v>
      </c>
      <c r="I16591" s="3" t="s">
        <v>108616</v>
      </c>
      <c r="J16591" s="3" t="s">
        <v>108617</v>
      </c>
      <c r="K16591" s="3" t="s">
        <v>108618</v>
      </c>
      <c r="L16591" s="3" t="s">
        <v>108619</v>
      </c>
      <c r="M16591">
        <v>7</v>
      </c>
      <c r="N16591">
        <v>8</v>
      </c>
      <c r="O16591" s="3" t="s">
        <v>108620</v>
      </c>
    </row>
    <row r="16592" spans="1:15">
      <c r="A16592">
        <v>2051</v>
      </c>
      <c r="B16592">
        <v>6</v>
      </c>
      <c r="C16592">
        <v>1</v>
      </c>
      <c r="D16592" s="1">
        <f t="shared" si="259"/>
        <v>55309</v>
      </c>
      <c r="E16592" s="3" t="s">
        <v>108621</v>
      </c>
      <c r="F16592" s="3" t="s">
        <v>108622</v>
      </c>
      <c r="G16592" s="3" t="s">
        <v>108623</v>
      </c>
      <c r="H16592" s="3" t="s">
        <v>108624</v>
      </c>
      <c r="I16592" s="3" t="s">
        <v>108625</v>
      </c>
      <c r="J16592" s="3" t="s">
        <v>108626</v>
      </c>
      <c r="K16592" s="3" t="s">
        <v>108627</v>
      </c>
      <c r="L16592" s="3" t="s">
        <v>108628</v>
      </c>
      <c r="M16592">
        <v>7</v>
      </c>
      <c r="N16592">
        <v>8</v>
      </c>
      <c r="O16592">
        <v>-0.0058500917748848</v>
      </c>
    </row>
    <row r="16593" spans="1:15">
      <c r="A16593">
        <v>2051</v>
      </c>
      <c r="B16593">
        <v>6</v>
      </c>
      <c r="C16593">
        <v>2</v>
      </c>
      <c r="D16593" s="1">
        <f t="shared" si="259"/>
        <v>55314</v>
      </c>
      <c r="E16593" s="3" t="s">
        <v>108629</v>
      </c>
      <c r="F16593" s="3" t="s">
        <v>108630</v>
      </c>
      <c r="G16593" s="3" t="s">
        <v>108631</v>
      </c>
      <c r="H16593" s="3" t="s">
        <v>108632</v>
      </c>
      <c r="I16593" s="3" t="s">
        <v>108633</v>
      </c>
      <c r="J16593" s="3" t="s">
        <v>108634</v>
      </c>
      <c r="K16593" s="3" t="s">
        <v>108635</v>
      </c>
      <c r="L16593" s="3" t="s">
        <v>108636</v>
      </c>
      <c r="M16593">
        <v>7</v>
      </c>
      <c r="N16593">
        <v>8</v>
      </c>
      <c r="O16593">
        <v>-0.016207602980054</v>
      </c>
    </row>
    <row r="16594" spans="1:15">
      <c r="A16594">
        <v>2051</v>
      </c>
      <c r="B16594">
        <v>6</v>
      </c>
      <c r="C16594">
        <v>3</v>
      </c>
      <c r="D16594" s="1">
        <f t="shared" si="259"/>
        <v>55319</v>
      </c>
      <c r="E16594" s="3" t="s">
        <v>108637</v>
      </c>
      <c r="F16594" s="3" t="s">
        <v>108638</v>
      </c>
      <c r="G16594" s="3" t="s">
        <v>108639</v>
      </c>
      <c r="H16594" s="3" t="s">
        <v>108640</v>
      </c>
      <c r="I16594" s="3" t="s">
        <v>108641</v>
      </c>
      <c r="J16594" s="3" t="s">
        <v>108642</v>
      </c>
      <c r="K16594" s="3" t="s">
        <v>108643</v>
      </c>
      <c r="L16594" s="3" t="s">
        <v>108644</v>
      </c>
      <c r="M16594">
        <v>3</v>
      </c>
      <c r="N16594">
        <v>4</v>
      </c>
      <c r="O16594">
        <v>-0.0421461094476971</v>
      </c>
    </row>
    <row r="16595" spans="1:15">
      <c r="A16595">
        <v>2051</v>
      </c>
      <c r="B16595">
        <v>6</v>
      </c>
      <c r="C16595">
        <v>4</v>
      </c>
      <c r="D16595" s="1">
        <f t="shared" si="259"/>
        <v>55324</v>
      </c>
      <c r="E16595" s="3" t="s">
        <v>108645</v>
      </c>
      <c r="F16595" s="3" t="s">
        <v>108646</v>
      </c>
      <c r="G16595" s="3" t="s">
        <v>108647</v>
      </c>
      <c r="H16595" s="3" t="s">
        <v>108648</v>
      </c>
      <c r="I16595" s="3" t="s">
        <v>108649</v>
      </c>
      <c r="J16595" s="3" t="s">
        <v>108650</v>
      </c>
      <c r="K16595" s="3" t="s">
        <v>108651</v>
      </c>
      <c r="L16595" s="3" t="s">
        <v>108652</v>
      </c>
      <c r="M16595">
        <v>6</v>
      </c>
      <c r="N16595">
        <v>7</v>
      </c>
      <c r="O16595">
        <v>-0.0329838516373144</v>
      </c>
    </row>
    <row r="16596" spans="1:15">
      <c r="A16596">
        <v>2051</v>
      </c>
      <c r="B16596">
        <v>6</v>
      </c>
      <c r="C16596">
        <v>5</v>
      </c>
      <c r="D16596" s="1">
        <f t="shared" si="259"/>
        <v>55329</v>
      </c>
      <c r="E16596" s="3" t="s">
        <v>108653</v>
      </c>
      <c r="F16596" s="3" t="s">
        <v>108654</v>
      </c>
      <c r="G16596" s="3" t="s">
        <v>108655</v>
      </c>
      <c r="H16596" s="3" t="s">
        <v>108656</v>
      </c>
      <c r="I16596" s="3" t="s">
        <v>108657</v>
      </c>
      <c r="J16596" s="3" t="s">
        <v>108658</v>
      </c>
      <c r="K16596" s="3" t="s">
        <v>108659</v>
      </c>
      <c r="L16596" s="3" t="s">
        <v>108660</v>
      </c>
      <c r="M16596">
        <v>5</v>
      </c>
      <c r="N16596">
        <v>4</v>
      </c>
      <c r="O16596" s="3" t="s">
        <v>108661</v>
      </c>
    </row>
    <row r="16597" spans="1:15">
      <c r="A16597">
        <v>2051</v>
      </c>
      <c r="B16597">
        <v>6</v>
      </c>
      <c r="C16597">
        <v>6</v>
      </c>
      <c r="D16597" s="1">
        <f t="shared" si="259"/>
        <v>55334</v>
      </c>
      <c r="E16597" s="3" t="s">
        <v>108662</v>
      </c>
      <c r="F16597" s="3" t="s">
        <v>108663</v>
      </c>
      <c r="G16597" s="3" t="s">
        <v>108664</v>
      </c>
      <c r="H16597" s="3" t="s">
        <v>108665</v>
      </c>
      <c r="I16597" s="3" t="s">
        <v>108666</v>
      </c>
      <c r="J16597" s="3" t="s">
        <v>108667</v>
      </c>
      <c r="K16597" s="3" t="s">
        <v>108668</v>
      </c>
      <c r="L16597" s="3" t="s">
        <v>108669</v>
      </c>
      <c r="M16597">
        <v>6</v>
      </c>
      <c r="N16597">
        <v>7</v>
      </c>
      <c r="O16597">
        <v>-0.0405270334528827</v>
      </c>
    </row>
    <row r="16598" spans="1:15">
      <c r="A16598">
        <v>2051</v>
      </c>
      <c r="B16598">
        <v>7</v>
      </c>
      <c r="C16598">
        <v>1</v>
      </c>
      <c r="D16598" s="1">
        <f t="shared" si="259"/>
        <v>55339</v>
      </c>
      <c r="E16598" s="3" t="s">
        <v>108670</v>
      </c>
      <c r="F16598" s="3" t="s">
        <v>108671</v>
      </c>
      <c r="G16598" s="3" t="s">
        <v>108672</v>
      </c>
      <c r="H16598" s="3" t="s">
        <v>108673</v>
      </c>
      <c r="I16598" s="3" t="s">
        <v>108674</v>
      </c>
      <c r="J16598" s="3" t="s">
        <v>108675</v>
      </c>
      <c r="K16598" s="3" t="s">
        <v>108676</v>
      </c>
      <c r="L16598" s="3" t="s">
        <v>108677</v>
      </c>
      <c r="M16598">
        <v>5</v>
      </c>
      <c r="N16598">
        <v>5</v>
      </c>
      <c r="O16598" s="3" t="s">
        <v>108678</v>
      </c>
    </row>
    <row r="16599" spans="1:15">
      <c r="A16599">
        <v>2051</v>
      </c>
      <c r="B16599">
        <v>7</v>
      </c>
      <c r="C16599">
        <v>2</v>
      </c>
      <c r="D16599" s="1">
        <f t="shared" si="259"/>
        <v>55344</v>
      </c>
      <c r="E16599" s="3" t="s">
        <v>108679</v>
      </c>
      <c r="F16599" s="3" t="s">
        <v>108680</v>
      </c>
      <c r="G16599" s="3" t="s">
        <v>108681</v>
      </c>
      <c r="H16599" s="3" t="s">
        <v>108682</v>
      </c>
      <c r="I16599" s="3" t="s">
        <v>108683</v>
      </c>
      <c r="J16599" s="3" t="s">
        <v>108684</v>
      </c>
      <c r="K16599" s="3" t="s">
        <v>108685</v>
      </c>
      <c r="L16599" s="3" t="s">
        <v>108686</v>
      </c>
      <c r="M16599">
        <v>5</v>
      </c>
      <c r="N16599">
        <v>6</v>
      </c>
      <c r="O16599">
        <v>-0.0732955394499873</v>
      </c>
    </row>
    <row r="16600" spans="1:15">
      <c r="A16600">
        <v>2051</v>
      </c>
      <c r="B16600">
        <v>7</v>
      </c>
      <c r="C16600">
        <v>3</v>
      </c>
      <c r="D16600" s="1">
        <f t="shared" si="259"/>
        <v>55349</v>
      </c>
      <c r="E16600" s="3" t="s">
        <v>108687</v>
      </c>
      <c r="F16600" s="3" t="s">
        <v>108688</v>
      </c>
      <c r="G16600" s="3" t="s">
        <v>108689</v>
      </c>
      <c r="H16600" s="3" t="s">
        <v>108690</v>
      </c>
      <c r="I16600" s="3" t="s">
        <v>108691</v>
      </c>
      <c r="J16600" s="3" t="s">
        <v>108692</v>
      </c>
      <c r="K16600" s="3" t="s">
        <v>108693</v>
      </c>
      <c r="L16600" s="3" t="s">
        <v>108694</v>
      </c>
      <c r="M16600">
        <v>3</v>
      </c>
      <c r="N16600">
        <v>4</v>
      </c>
      <c r="O16600">
        <v>-0.0095365002071661</v>
      </c>
    </row>
    <row r="16601" spans="1:15">
      <c r="A16601">
        <v>2051</v>
      </c>
      <c r="B16601">
        <v>7</v>
      </c>
      <c r="C16601">
        <v>4</v>
      </c>
      <c r="D16601" s="1">
        <f t="shared" si="259"/>
        <v>55354</v>
      </c>
      <c r="E16601" s="3" t="s">
        <v>108695</v>
      </c>
      <c r="F16601" s="3" t="s">
        <v>108696</v>
      </c>
      <c r="G16601" s="3" t="s">
        <v>108697</v>
      </c>
      <c r="H16601" s="3" t="s">
        <v>108698</v>
      </c>
      <c r="I16601" s="3" t="s">
        <v>108699</v>
      </c>
      <c r="J16601" s="3" t="s">
        <v>108700</v>
      </c>
      <c r="K16601" s="3" t="s">
        <v>108701</v>
      </c>
      <c r="L16601" s="3" t="s">
        <v>108702</v>
      </c>
      <c r="M16601">
        <v>3</v>
      </c>
      <c r="N16601">
        <v>4</v>
      </c>
      <c r="O16601">
        <v>-0.0257634182116548</v>
      </c>
    </row>
    <row r="16602" spans="1:15">
      <c r="A16602">
        <v>2051</v>
      </c>
      <c r="B16602">
        <v>7</v>
      </c>
      <c r="C16602">
        <v>5</v>
      </c>
      <c r="D16602" s="1">
        <f t="shared" si="259"/>
        <v>55359</v>
      </c>
      <c r="E16602" s="3" t="s">
        <v>108703</v>
      </c>
      <c r="F16602" s="3" t="s">
        <v>108704</v>
      </c>
      <c r="G16602" s="3" t="s">
        <v>108705</v>
      </c>
      <c r="H16602" s="3" t="s">
        <v>108706</v>
      </c>
      <c r="I16602" s="3" t="s">
        <v>108707</v>
      </c>
      <c r="J16602" s="3" t="s">
        <v>108708</v>
      </c>
      <c r="K16602" s="3" t="s">
        <v>108709</v>
      </c>
      <c r="L16602" s="3" t="s">
        <v>108710</v>
      </c>
      <c r="M16602">
        <v>2</v>
      </c>
      <c r="N16602">
        <v>3</v>
      </c>
      <c r="O16602" s="3" t="s">
        <v>108711</v>
      </c>
    </row>
    <row r="16603" spans="1:15">
      <c r="A16603">
        <v>2051</v>
      </c>
      <c r="B16603">
        <v>7</v>
      </c>
      <c r="C16603">
        <v>6</v>
      </c>
      <c r="D16603" s="1">
        <f t="shared" si="259"/>
        <v>55364</v>
      </c>
      <c r="E16603" s="3" t="s">
        <v>108712</v>
      </c>
      <c r="F16603" s="3" t="s">
        <v>108713</v>
      </c>
      <c r="G16603" s="3" t="s">
        <v>108714</v>
      </c>
      <c r="H16603" s="3" t="s">
        <v>108715</v>
      </c>
      <c r="I16603" s="3" t="s">
        <v>108716</v>
      </c>
      <c r="J16603" s="3" t="s">
        <v>108717</v>
      </c>
      <c r="K16603" s="3" t="s">
        <v>108718</v>
      </c>
      <c r="L16603" s="3" t="s">
        <v>108719</v>
      </c>
      <c r="M16603">
        <v>7</v>
      </c>
      <c r="N16603">
        <v>8</v>
      </c>
      <c r="O16603" s="3" t="s">
        <v>108720</v>
      </c>
    </row>
    <row r="16604" spans="1:15">
      <c r="A16604">
        <v>2051</v>
      </c>
      <c r="B16604">
        <v>8</v>
      </c>
      <c r="C16604">
        <v>1</v>
      </c>
      <c r="D16604" s="1">
        <f t="shared" si="259"/>
        <v>55370</v>
      </c>
      <c r="E16604" s="3" t="s">
        <v>108721</v>
      </c>
      <c r="F16604" s="3" t="s">
        <v>108722</v>
      </c>
      <c r="G16604" s="3" t="s">
        <v>108723</v>
      </c>
      <c r="H16604" s="3" t="s">
        <v>108724</v>
      </c>
      <c r="I16604" s="3" t="s">
        <v>108725</v>
      </c>
      <c r="J16604" s="3" t="s">
        <v>108726</v>
      </c>
      <c r="K16604" s="3" t="s">
        <v>108727</v>
      </c>
      <c r="L16604" s="3" t="s">
        <v>108728</v>
      </c>
      <c r="M16604">
        <v>7</v>
      </c>
      <c r="N16604">
        <v>8</v>
      </c>
      <c r="O16604" s="3" t="s">
        <v>108729</v>
      </c>
    </row>
    <row r="16605" spans="1:15">
      <c r="A16605">
        <v>2051</v>
      </c>
      <c r="B16605">
        <v>8</v>
      </c>
      <c r="C16605">
        <v>2</v>
      </c>
      <c r="D16605" s="1">
        <f t="shared" si="259"/>
        <v>55375</v>
      </c>
      <c r="E16605" s="3" t="s">
        <v>108730</v>
      </c>
      <c r="F16605" s="3" t="s">
        <v>108731</v>
      </c>
      <c r="G16605" s="3" t="s">
        <v>108732</v>
      </c>
      <c r="H16605" s="3" t="s">
        <v>108733</v>
      </c>
      <c r="I16605" s="3" t="s">
        <v>108734</v>
      </c>
      <c r="J16605" s="3" t="s">
        <v>108735</v>
      </c>
      <c r="K16605" s="3" t="s">
        <v>108736</v>
      </c>
      <c r="L16605" s="3" t="s">
        <v>108737</v>
      </c>
      <c r="M16605">
        <v>5</v>
      </c>
      <c r="N16605">
        <v>6</v>
      </c>
      <c r="O16605">
        <v>-0.0611243060761639</v>
      </c>
    </row>
    <row r="16606" spans="1:15">
      <c r="A16606">
        <v>2051</v>
      </c>
      <c r="B16606">
        <v>8</v>
      </c>
      <c r="C16606">
        <v>3</v>
      </c>
      <c r="D16606" s="1">
        <f t="shared" si="259"/>
        <v>55380</v>
      </c>
      <c r="E16606" s="3" t="s">
        <v>108738</v>
      </c>
      <c r="F16606" s="3" t="s">
        <v>108739</v>
      </c>
      <c r="G16606" s="3" t="s">
        <v>108740</v>
      </c>
      <c r="H16606" s="3" t="s">
        <v>108741</v>
      </c>
      <c r="I16606" s="3" t="s">
        <v>108742</v>
      </c>
      <c r="J16606" s="3" t="s">
        <v>108743</v>
      </c>
      <c r="K16606" s="3" t="s">
        <v>108744</v>
      </c>
      <c r="L16606" s="3" t="s">
        <v>108745</v>
      </c>
      <c r="M16606">
        <v>7</v>
      </c>
      <c r="N16606">
        <v>8</v>
      </c>
      <c r="O16606">
        <v>-0.0843512648376804</v>
      </c>
    </row>
    <row r="16607" spans="1:15">
      <c r="A16607">
        <v>2051</v>
      </c>
      <c r="B16607">
        <v>8</v>
      </c>
      <c r="C16607">
        <v>4</v>
      </c>
      <c r="D16607" s="1">
        <f t="shared" si="259"/>
        <v>55385</v>
      </c>
      <c r="E16607" s="3" t="s">
        <v>108746</v>
      </c>
      <c r="F16607" s="3" t="s">
        <v>108747</v>
      </c>
      <c r="G16607" s="3" t="s">
        <v>108748</v>
      </c>
      <c r="H16607" s="3" t="s">
        <v>108749</v>
      </c>
      <c r="I16607" s="3" t="s">
        <v>108750</v>
      </c>
      <c r="J16607" s="3" t="s">
        <v>108751</v>
      </c>
      <c r="K16607" s="3" t="s">
        <v>108752</v>
      </c>
      <c r="L16607" s="3" t="s">
        <v>108753</v>
      </c>
      <c r="M16607">
        <v>7</v>
      </c>
      <c r="N16607">
        <v>7</v>
      </c>
      <c r="O16607">
        <v>-0.0182910769084055</v>
      </c>
    </row>
    <row r="16608" spans="1:15">
      <c r="A16608">
        <v>2051</v>
      </c>
      <c r="B16608">
        <v>8</v>
      </c>
      <c r="C16608">
        <v>5</v>
      </c>
      <c r="D16608" s="1">
        <f t="shared" si="259"/>
        <v>55390</v>
      </c>
      <c r="E16608" s="3" t="s">
        <v>108754</v>
      </c>
      <c r="F16608" s="3" t="s">
        <v>108755</v>
      </c>
      <c r="G16608" s="3" t="s">
        <v>108756</v>
      </c>
      <c r="H16608" s="3" t="s">
        <v>108757</v>
      </c>
      <c r="I16608" s="3" t="s">
        <v>108758</v>
      </c>
      <c r="J16608" s="3" t="s">
        <v>108759</v>
      </c>
      <c r="K16608" s="3" t="s">
        <v>108760</v>
      </c>
      <c r="L16608" s="3" t="s">
        <v>108761</v>
      </c>
      <c r="M16608">
        <v>6</v>
      </c>
      <c r="N16608">
        <v>7</v>
      </c>
      <c r="O16608" s="3" t="s">
        <v>108762</v>
      </c>
    </row>
    <row r="16609" spans="1:15">
      <c r="A16609">
        <v>2051</v>
      </c>
      <c r="B16609">
        <v>8</v>
      </c>
      <c r="C16609">
        <v>6</v>
      </c>
      <c r="D16609" s="1">
        <f t="shared" si="259"/>
        <v>55395</v>
      </c>
      <c r="E16609" s="3" t="s">
        <v>108763</v>
      </c>
      <c r="F16609" s="3" t="s">
        <v>108764</v>
      </c>
      <c r="G16609" s="3" t="s">
        <v>108765</v>
      </c>
      <c r="H16609" s="3" t="s">
        <v>108766</v>
      </c>
      <c r="I16609" s="3" t="s">
        <v>108767</v>
      </c>
      <c r="J16609" s="3" t="s">
        <v>108768</v>
      </c>
      <c r="K16609" s="3" t="s">
        <v>108769</v>
      </c>
      <c r="L16609" s="3" t="s">
        <v>108770</v>
      </c>
      <c r="M16609">
        <v>5</v>
      </c>
      <c r="N16609">
        <v>7</v>
      </c>
      <c r="O16609">
        <v>-0.0514905787976378</v>
      </c>
    </row>
    <row r="16610" spans="1:15">
      <c r="A16610">
        <v>2051</v>
      </c>
      <c r="B16610">
        <v>9</v>
      </c>
      <c r="C16610">
        <v>1</v>
      </c>
      <c r="D16610" s="1">
        <f t="shared" si="259"/>
        <v>55401</v>
      </c>
      <c r="E16610" s="3" t="s">
        <v>108771</v>
      </c>
      <c r="F16610" s="3" t="s">
        <v>108772</v>
      </c>
      <c r="G16610" s="3" t="s">
        <v>108773</v>
      </c>
      <c r="H16610" s="3" t="s">
        <v>108774</v>
      </c>
      <c r="I16610" s="3" t="s">
        <v>108775</v>
      </c>
      <c r="J16610" s="3" t="s">
        <v>108776</v>
      </c>
      <c r="K16610" s="3" t="s">
        <v>108777</v>
      </c>
      <c r="L16610" s="3" t="s">
        <v>108778</v>
      </c>
      <c r="M16610">
        <v>2</v>
      </c>
      <c r="N16610">
        <v>3</v>
      </c>
      <c r="O16610" s="3" t="s">
        <v>108779</v>
      </c>
    </row>
    <row r="16611" spans="1:15">
      <c r="A16611">
        <v>2051</v>
      </c>
      <c r="B16611">
        <v>9</v>
      </c>
      <c r="C16611">
        <v>2</v>
      </c>
      <c r="D16611" s="1">
        <f t="shared" si="259"/>
        <v>55406</v>
      </c>
      <c r="E16611" s="3" t="s">
        <v>108780</v>
      </c>
      <c r="F16611" s="3" t="s">
        <v>108781</v>
      </c>
      <c r="G16611" s="3" t="s">
        <v>108782</v>
      </c>
      <c r="H16611" s="3" t="s">
        <v>108783</v>
      </c>
      <c r="I16611" s="3" t="s">
        <v>108784</v>
      </c>
      <c r="J16611" s="3" t="s">
        <v>108785</v>
      </c>
      <c r="K16611" s="3" t="s">
        <v>108786</v>
      </c>
      <c r="L16611" s="3" t="s">
        <v>108787</v>
      </c>
      <c r="M16611">
        <v>6</v>
      </c>
      <c r="N16611">
        <v>2</v>
      </c>
      <c r="O16611" s="3" t="s">
        <v>108788</v>
      </c>
    </row>
    <row r="16612" spans="1:15">
      <c r="A16612">
        <v>2051</v>
      </c>
      <c r="B16612">
        <v>9</v>
      </c>
      <c r="C16612">
        <v>3</v>
      </c>
      <c r="D16612" s="1">
        <f t="shared" si="259"/>
        <v>55411</v>
      </c>
      <c r="E16612" s="3" t="s">
        <v>108789</v>
      </c>
      <c r="F16612" s="3" t="s">
        <v>108790</v>
      </c>
      <c r="G16612" s="3" t="s">
        <v>108791</v>
      </c>
      <c r="H16612" s="3" t="s">
        <v>108792</v>
      </c>
      <c r="I16612" s="3" t="s">
        <v>108793</v>
      </c>
      <c r="J16612" s="3" t="s">
        <v>108794</v>
      </c>
      <c r="K16612" s="3" t="s">
        <v>108795</v>
      </c>
      <c r="L16612" s="3" t="s">
        <v>108796</v>
      </c>
      <c r="M16612">
        <v>6</v>
      </c>
      <c r="N16612">
        <v>2</v>
      </c>
      <c r="O16612" s="3" t="s">
        <v>108797</v>
      </c>
    </row>
    <row r="16613" spans="1:15">
      <c r="A16613">
        <v>2051</v>
      </c>
      <c r="B16613">
        <v>9</v>
      </c>
      <c r="C16613">
        <v>4</v>
      </c>
      <c r="D16613" s="1">
        <f t="shared" si="259"/>
        <v>55416</v>
      </c>
      <c r="E16613" s="3" t="s">
        <v>108798</v>
      </c>
      <c r="F16613" s="3" t="s">
        <v>108799</v>
      </c>
      <c r="G16613" s="3" t="s">
        <v>108800</v>
      </c>
      <c r="H16613" s="3" t="s">
        <v>108801</v>
      </c>
      <c r="I16613" s="3" t="s">
        <v>108802</v>
      </c>
      <c r="J16613" s="3" t="s">
        <v>108803</v>
      </c>
      <c r="K16613" s="3" t="s">
        <v>108804</v>
      </c>
      <c r="L16613" s="3" t="s">
        <v>108805</v>
      </c>
      <c r="M16613">
        <v>5</v>
      </c>
      <c r="N16613">
        <v>3</v>
      </c>
      <c r="O16613" s="3" t="s">
        <v>108806</v>
      </c>
    </row>
    <row r="16614" spans="1:15">
      <c r="A16614">
        <v>2051</v>
      </c>
      <c r="B16614">
        <v>9</v>
      </c>
      <c r="C16614">
        <v>5</v>
      </c>
      <c r="D16614" s="1">
        <f t="shared" si="259"/>
        <v>55421</v>
      </c>
      <c r="E16614" s="3" t="s">
        <v>108807</v>
      </c>
      <c r="F16614" s="3" t="s">
        <v>108808</v>
      </c>
      <c r="G16614" s="3" t="s">
        <v>108809</v>
      </c>
      <c r="H16614" s="3" t="s">
        <v>108810</v>
      </c>
      <c r="I16614" s="3" t="s">
        <v>108811</v>
      </c>
      <c r="J16614" s="3" t="s">
        <v>108812</v>
      </c>
      <c r="K16614" s="3" t="s">
        <v>108813</v>
      </c>
      <c r="L16614" s="3" t="s">
        <v>108814</v>
      </c>
      <c r="M16614">
        <v>4</v>
      </c>
      <c r="N16614">
        <v>6</v>
      </c>
      <c r="O16614">
        <v>-0.030073881271919</v>
      </c>
    </row>
    <row r="16615" spans="1:15">
      <c r="A16615">
        <v>2051</v>
      </c>
      <c r="B16615">
        <v>9</v>
      </c>
      <c r="C16615">
        <v>6</v>
      </c>
      <c r="D16615" s="1">
        <f t="shared" si="259"/>
        <v>55426</v>
      </c>
      <c r="E16615" s="3" t="s">
        <v>108815</v>
      </c>
      <c r="F16615" s="3" t="s">
        <v>108816</v>
      </c>
      <c r="G16615" s="3" t="s">
        <v>108817</v>
      </c>
      <c r="H16615" s="3" t="s">
        <v>108818</v>
      </c>
      <c r="I16615" s="3" t="s">
        <v>108819</v>
      </c>
      <c r="J16615" s="3" t="s">
        <v>108820</v>
      </c>
      <c r="K16615" s="3" t="s">
        <v>108821</v>
      </c>
      <c r="L16615" s="3" t="s">
        <v>108822</v>
      </c>
      <c r="M16615">
        <v>3</v>
      </c>
      <c r="N16615">
        <v>4</v>
      </c>
      <c r="O16615" s="3" t="s">
        <v>108823</v>
      </c>
    </row>
    <row r="16616" spans="1:15">
      <c r="A16616">
        <v>2051</v>
      </c>
      <c r="B16616">
        <v>10</v>
      </c>
      <c r="C16616">
        <v>1</v>
      </c>
      <c r="D16616" s="1">
        <f t="shared" si="259"/>
        <v>55431</v>
      </c>
      <c r="E16616" s="3" t="s">
        <v>108824</v>
      </c>
      <c r="F16616" s="3" t="s">
        <v>108825</v>
      </c>
      <c r="G16616" s="3" t="s">
        <v>108826</v>
      </c>
      <c r="H16616" s="3" t="s">
        <v>108827</v>
      </c>
      <c r="I16616" s="3" t="s">
        <v>108828</v>
      </c>
      <c r="J16616" s="3" t="s">
        <v>108829</v>
      </c>
      <c r="K16616" s="3" t="s">
        <v>108830</v>
      </c>
      <c r="L16616" s="3" t="s">
        <v>108831</v>
      </c>
      <c r="M16616">
        <v>3</v>
      </c>
      <c r="N16616">
        <v>5</v>
      </c>
      <c r="O16616" s="3" t="s">
        <v>108832</v>
      </c>
    </row>
    <row r="16617" spans="1:15">
      <c r="A16617">
        <v>2051</v>
      </c>
      <c r="B16617">
        <v>10</v>
      </c>
      <c r="C16617">
        <v>2</v>
      </c>
      <c r="D16617" s="1">
        <f t="shared" si="259"/>
        <v>55436</v>
      </c>
      <c r="E16617">
        <v>26.5962890625</v>
      </c>
      <c r="F16617" s="3" t="s">
        <v>108833</v>
      </c>
      <c r="G16617" s="3" t="s">
        <v>108834</v>
      </c>
      <c r="H16617" s="3" t="s">
        <v>108835</v>
      </c>
      <c r="I16617" s="3" t="s">
        <v>108836</v>
      </c>
      <c r="J16617" s="3" t="s">
        <v>108837</v>
      </c>
      <c r="K16617" s="3" t="s">
        <v>108838</v>
      </c>
      <c r="L16617" s="3" t="s">
        <v>108839</v>
      </c>
      <c r="M16617">
        <v>3</v>
      </c>
      <c r="N16617">
        <v>4</v>
      </c>
      <c r="O16617" s="3" t="s">
        <v>108840</v>
      </c>
    </row>
    <row r="16618" spans="1:15">
      <c r="A16618">
        <v>2051</v>
      </c>
      <c r="B16618">
        <v>10</v>
      </c>
      <c r="C16618">
        <v>3</v>
      </c>
      <c r="D16618" s="1">
        <f t="shared" si="259"/>
        <v>55441</v>
      </c>
      <c r="E16618" s="3" t="s">
        <v>108841</v>
      </c>
      <c r="F16618" s="3" t="s">
        <v>108842</v>
      </c>
      <c r="G16618" s="3" t="s">
        <v>108843</v>
      </c>
      <c r="H16618" s="3" t="s">
        <v>108844</v>
      </c>
      <c r="I16618" s="3" t="s">
        <v>108845</v>
      </c>
      <c r="J16618" s="3" t="s">
        <v>108846</v>
      </c>
      <c r="K16618" s="3" t="s">
        <v>108847</v>
      </c>
      <c r="L16618" s="3" t="s">
        <v>108848</v>
      </c>
      <c r="M16618">
        <v>2</v>
      </c>
      <c r="N16618">
        <v>3</v>
      </c>
      <c r="O16618" s="3" t="s">
        <v>108849</v>
      </c>
    </row>
    <row r="16619" spans="1:15">
      <c r="A16619">
        <v>2051</v>
      </c>
      <c r="B16619">
        <v>10</v>
      </c>
      <c r="C16619">
        <v>4</v>
      </c>
      <c r="D16619" s="1">
        <f t="shared" si="259"/>
        <v>55446</v>
      </c>
      <c r="E16619" s="3" t="s">
        <v>108850</v>
      </c>
      <c r="F16619" s="3" t="s">
        <v>108851</v>
      </c>
      <c r="G16619" s="3" t="s">
        <v>108852</v>
      </c>
      <c r="H16619" s="3" t="s">
        <v>108853</v>
      </c>
      <c r="I16619" s="3" t="s">
        <v>108854</v>
      </c>
      <c r="J16619" s="3" t="s">
        <v>108855</v>
      </c>
      <c r="K16619" s="3" t="s">
        <v>108856</v>
      </c>
      <c r="L16619" s="3" t="s">
        <v>108857</v>
      </c>
      <c r="M16619">
        <v>2</v>
      </c>
      <c r="N16619">
        <v>3</v>
      </c>
      <c r="O16619" s="3" t="s">
        <v>108858</v>
      </c>
    </row>
    <row r="16620" spans="1:15">
      <c r="A16620">
        <v>2051</v>
      </c>
      <c r="B16620">
        <v>10</v>
      </c>
      <c r="C16620">
        <v>5</v>
      </c>
      <c r="D16620" s="1">
        <f t="shared" si="259"/>
        <v>55451</v>
      </c>
      <c r="E16620" s="3" t="s">
        <v>108859</v>
      </c>
      <c r="F16620" s="3" t="s">
        <v>108860</v>
      </c>
      <c r="G16620" s="3" t="s">
        <v>108861</v>
      </c>
      <c r="H16620" s="3" t="s">
        <v>108862</v>
      </c>
      <c r="I16620" s="3" t="s">
        <v>108863</v>
      </c>
      <c r="J16620" s="3" t="s">
        <v>108864</v>
      </c>
      <c r="K16620" s="3" t="s">
        <v>108865</v>
      </c>
      <c r="L16620" s="3" t="s">
        <v>108866</v>
      </c>
      <c r="M16620">
        <v>2</v>
      </c>
      <c r="N16620">
        <v>5</v>
      </c>
      <c r="O16620" s="3" t="s">
        <v>108867</v>
      </c>
    </row>
    <row r="16621" spans="1:15">
      <c r="A16621">
        <v>2051</v>
      </c>
      <c r="B16621">
        <v>10</v>
      </c>
      <c r="C16621">
        <v>6</v>
      </c>
      <c r="D16621" s="1">
        <f t="shared" si="259"/>
        <v>55456</v>
      </c>
      <c r="E16621" s="3" t="s">
        <v>108868</v>
      </c>
      <c r="F16621" s="3" t="s">
        <v>108869</v>
      </c>
      <c r="G16621" s="3" t="s">
        <v>108870</v>
      </c>
      <c r="H16621" s="3" t="s">
        <v>108871</v>
      </c>
      <c r="I16621" s="3" t="s">
        <v>108872</v>
      </c>
      <c r="J16621" s="3" t="s">
        <v>108873</v>
      </c>
      <c r="K16621" s="3" t="s">
        <v>108874</v>
      </c>
      <c r="L16621" s="3" t="s">
        <v>108875</v>
      </c>
      <c r="M16621">
        <v>6</v>
      </c>
      <c r="N16621">
        <v>7</v>
      </c>
      <c r="O16621" s="3" t="s">
        <v>108876</v>
      </c>
    </row>
    <row r="16622" spans="1:15">
      <c r="A16622">
        <v>2051</v>
      </c>
      <c r="B16622">
        <v>11</v>
      </c>
      <c r="C16622">
        <v>1</v>
      </c>
      <c r="D16622" s="1">
        <f t="shared" si="259"/>
        <v>55462</v>
      </c>
      <c r="E16622" s="3" t="s">
        <v>108877</v>
      </c>
      <c r="F16622" s="3" t="s">
        <v>108878</v>
      </c>
      <c r="G16622" s="3" t="s">
        <v>108879</v>
      </c>
      <c r="H16622" s="3" t="s">
        <v>108880</v>
      </c>
      <c r="I16622" s="3" t="s">
        <v>108881</v>
      </c>
      <c r="J16622" s="3" t="s">
        <v>108882</v>
      </c>
      <c r="K16622" s="3" t="s">
        <v>108883</v>
      </c>
      <c r="L16622" s="3" t="s">
        <v>108884</v>
      </c>
      <c r="M16622">
        <v>3</v>
      </c>
      <c r="N16622">
        <v>4</v>
      </c>
      <c r="O16622">
        <v>-0.0033806423179325</v>
      </c>
    </row>
    <row r="16623" spans="1:15">
      <c r="A16623">
        <v>2051</v>
      </c>
      <c r="B16623">
        <v>11</v>
      </c>
      <c r="C16623">
        <v>2</v>
      </c>
      <c r="D16623" s="1">
        <f t="shared" si="259"/>
        <v>55467</v>
      </c>
      <c r="E16623" s="3" t="s">
        <v>108885</v>
      </c>
      <c r="F16623" s="3" t="s">
        <v>108886</v>
      </c>
      <c r="G16623" s="3" t="s">
        <v>108887</v>
      </c>
      <c r="H16623" s="3" t="s">
        <v>108888</v>
      </c>
      <c r="I16623" s="3" t="s">
        <v>108889</v>
      </c>
      <c r="J16623" s="3" t="s">
        <v>108890</v>
      </c>
      <c r="K16623" s="3" t="s">
        <v>108891</v>
      </c>
      <c r="L16623" s="3" t="s">
        <v>108892</v>
      </c>
      <c r="M16623">
        <v>4</v>
      </c>
      <c r="N16623">
        <v>7</v>
      </c>
      <c r="O16623" s="3" t="s">
        <v>108893</v>
      </c>
    </row>
    <row r="16624" spans="1:15">
      <c r="A16624">
        <v>2051</v>
      </c>
      <c r="B16624">
        <v>11</v>
      </c>
      <c r="C16624">
        <v>3</v>
      </c>
      <c r="D16624" s="1">
        <f t="shared" si="259"/>
        <v>55472</v>
      </c>
      <c r="E16624" s="3" t="s">
        <v>108894</v>
      </c>
      <c r="F16624" s="3" t="s">
        <v>108895</v>
      </c>
      <c r="G16624" s="3" t="s">
        <v>108896</v>
      </c>
      <c r="H16624" s="3" t="s">
        <v>108897</v>
      </c>
      <c r="I16624" s="3" t="s">
        <v>108898</v>
      </c>
      <c r="J16624" s="3" t="s">
        <v>108899</v>
      </c>
      <c r="K16624" s="3" t="s">
        <v>108900</v>
      </c>
      <c r="L16624" s="3" t="s">
        <v>108901</v>
      </c>
      <c r="M16624">
        <v>4</v>
      </c>
      <c r="N16624">
        <v>6</v>
      </c>
      <c r="O16624">
        <v>-0.0147989593003715</v>
      </c>
    </row>
    <row r="16625" spans="1:15">
      <c r="A16625">
        <v>2051</v>
      </c>
      <c r="B16625">
        <v>11</v>
      </c>
      <c r="C16625">
        <v>4</v>
      </c>
      <c r="D16625" s="1">
        <f t="shared" si="259"/>
        <v>55477</v>
      </c>
      <c r="E16625" s="3" t="s">
        <v>108902</v>
      </c>
      <c r="F16625" s="3" t="s">
        <v>108903</v>
      </c>
      <c r="G16625" s="3" t="s">
        <v>108904</v>
      </c>
      <c r="H16625" s="3" t="s">
        <v>108905</v>
      </c>
      <c r="I16625" s="3" t="s">
        <v>108906</v>
      </c>
      <c r="J16625" s="3" t="s">
        <v>108907</v>
      </c>
      <c r="K16625" s="3" t="s">
        <v>108908</v>
      </c>
      <c r="L16625" s="3" t="s">
        <v>108909</v>
      </c>
      <c r="M16625">
        <v>3</v>
      </c>
      <c r="N16625">
        <v>5</v>
      </c>
      <c r="O16625" s="3" t="s">
        <v>108910</v>
      </c>
    </row>
    <row r="16626" spans="1:15">
      <c r="A16626">
        <v>2051</v>
      </c>
      <c r="B16626">
        <v>11</v>
      </c>
      <c r="C16626">
        <v>5</v>
      </c>
      <c r="D16626" s="1">
        <f t="shared" si="259"/>
        <v>55482</v>
      </c>
      <c r="E16626" s="3" t="s">
        <v>108911</v>
      </c>
      <c r="F16626" s="3" t="s">
        <v>108912</v>
      </c>
      <c r="G16626" s="3" t="s">
        <v>108913</v>
      </c>
      <c r="H16626" s="3" t="s">
        <v>108914</v>
      </c>
      <c r="I16626" s="3" t="s">
        <v>108915</v>
      </c>
      <c r="J16626" s="3" t="s">
        <v>108916</v>
      </c>
      <c r="K16626" s="3" t="s">
        <v>108917</v>
      </c>
      <c r="L16626" s="3" t="s">
        <v>108918</v>
      </c>
      <c r="M16626">
        <v>4</v>
      </c>
      <c r="N16626">
        <v>5</v>
      </c>
      <c r="O16626" s="3" t="s">
        <v>108919</v>
      </c>
    </row>
    <row r="16627" spans="1:15">
      <c r="A16627">
        <v>2051</v>
      </c>
      <c r="B16627">
        <v>11</v>
      </c>
      <c r="C16627">
        <v>6</v>
      </c>
      <c r="D16627" s="1">
        <f t="shared" si="259"/>
        <v>55487</v>
      </c>
      <c r="E16627" s="3" t="s">
        <v>108920</v>
      </c>
      <c r="F16627" s="3" t="s">
        <v>108921</v>
      </c>
      <c r="G16627" s="3" t="s">
        <v>108922</v>
      </c>
      <c r="H16627" s="3" t="s">
        <v>108923</v>
      </c>
      <c r="I16627" s="3" t="s">
        <v>108924</v>
      </c>
      <c r="J16627" s="3" t="s">
        <v>108925</v>
      </c>
      <c r="K16627" s="3" t="s">
        <v>108926</v>
      </c>
      <c r="L16627" s="3" t="s">
        <v>108927</v>
      </c>
      <c r="M16627">
        <v>4</v>
      </c>
      <c r="N16627">
        <v>5</v>
      </c>
      <c r="O16627" s="3" t="s">
        <v>108928</v>
      </c>
    </row>
    <row r="16628" spans="1:15">
      <c r="A16628">
        <v>2051</v>
      </c>
      <c r="B16628">
        <v>12</v>
      </c>
      <c r="C16628">
        <v>1</v>
      </c>
      <c r="D16628" s="1">
        <f t="shared" si="259"/>
        <v>55492</v>
      </c>
      <c r="E16628" s="3" t="s">
        <v>108929</v>
      </c>
      <c r="F16628" s="3" t="s">
        <v>108930</v>
      </c>
      <c r="G16628" s="3" t="s">
        <v>108931</v>
      </c>
      <c r="H16628" s="3" t="s">
        <v>108932</v>
      </c>
      <c r="I16628" s="3" t="s">
        <v>108933</v>
      </c>
      <c r="J16628" s="3" t="s">
        <v>108934</v>
      </c>
      <c r="K16628" s="3" t="s">
        <v>108935</v>
      </c>
      <c r="L16628" s="3" t="s">
        <v>108936</v>
      </c>
      <c r="M16628">
        <v>3</v>
      </c>
      <c r="N16628">
        <v>5</v>
      </c>
      <c r="O16628" s="3" t="s">
        <v>108937</v>
      </c>
    </row>
    <row r="16629" spans="1:15">
      <c r="A16629">
        <v>2051</v>
      </c>
      <c r="B16629">
        <v>12</v>
      </c>
      <c r="C16629">
        <v>2</v>
      </c>
      <c r="D16629" s="1">
        <f t="shared" si="259"/>
        <v>55497</v>
      </c>
      <c r="E16629" s="3" t="s">
        <v>108938</v>
      </c>
      <c r="F16629" s="3" t="s">
        <v>108939</v>
      </c>
      <c r="G16629" s="3" t="s">
        <v>108940</v>
      </c>
      <c r="H16629" s="3" t="s">
        <v>108941</v>
      </c>
      <c r="I16629" s="3" t="s">
        <v>108942</v>
      </c>
      <c r="J16629" s="3" t="s">
        <v>108943</v>
      </c>
      <c r="K16629" s="3" t="s">
        <v>108944</v>
      </c>
      <c r="L16629" s="3" t="s">
        <v>108945</v>
      </c>
      <c r="M16629">
        <v>4</v>
      </c>
      <c r="N16629">
        <v>5</v>
      </c>
      <c r="O16629" s="3" t="s">
        <v>108946</v>
      </c>
    </row>
    <row r="16630" spans="1:15">
      <c r="A16630">
        <v>2051</v>
      </c>
      <c r="B16630">
        <v>12</v>
      </c>
      <c r="C16630">
        <v>3</v>
      </c>
      <c r="D16630" s="1">
        <f t="shared" si="259"/>
        <v>55502</v>
      </c>
      <c r="E16630" s="3" t="s">
        <v>108947</v>
      </c>
      <c r="F16630" s="3" t="s">
        <v>108948</v>
      </c>
      <c r="G16630" s="3" t="s">
        <v>108949</v>
      </c>
      <c r="H16630" s="3" t="s">
        <v>108950</v>
      </c>
      <c r="I16630" s="3" t="s">
        <v>108951</v>
      </c>
      <c r="J16630" s="3" t="s">
        <v>108952</v>
      </c>
      <c r="K16630" s="3" t="s">
        <v>108953</v>
      </c>
      <c r="L16630" s="3" t="s">
        <v>108954</v>
      </c>
      <c r="M16630">
        <v>6</v>
      </c>
      <c r="N16630">
        <v>7</v>
      </c>
      <c r="O16630">
        <v>-0.0086006324517977</v>
      </c>
    </row>
    <row r="16631" spans="1:15">
      <c r="A16631">
        <v>2051</v>
      </c>
      <c r="B16631">
        <v>12</v>
      </c>
      <c r="C16631">
        <v>4</v>
      </c>
      <c r="D16631" s="1">
        <f t="shared" si="259"/>
        <v>55507</v>
      </c>
      <c r="E16631" s="3" t="s">
        <v>108955</v>
      </c>
      <c r="F16631" s="3" t="s">
        <v>108956</v>
      </c>
      <c r="G16631" s="3" t="s">
        <v>108957</v>
      </c>
      <c r="H16631" s="3" t="s">
        <v>108958</v>
      </c>
      <c r="I16631" s="3" t="s">
        <v>108959</v>
      </c>
      <c r="J16631" s="3" t="s">
        <v>108960</v>
      </c>
      <c r="K16631" s="3" t="s">
        <v>108961</v>
      </c>
      <c r="L16631" s="3" t="s">
        <v>108962</v>
      </c>
      <c r="M16631">
        <v>5</v>
      </c>
      <c r="N16631">
        <v>6</v>
      </c>
      <c r="O16631">
        <v>-0.0451232876577873</v>
      </c>
    </row>
    <row r="16632" spans="1:15">
      <c r="A16632">
        <v>2051</v>
      </c>
      <c r="B16632">
        <v>12</v>
      </c>
      <c r="C16632">
        <v>5</v>
      </c>
      <c r="D16632" s="1">
        <f t="shared" si="259"/>
        <v>55512</v>
      </c>
      <c r="E16632" s="3" t="s">
        <v>108963</v>
      </c>
      <c r="F16632" s="3" t="s">
        <v>108964</v>
      </c>
      <c r="G16632" s="3" t="s">
        <v>108965</v>
      </c>
      <c r="H16632" s="3" t="s">
        <v>108966</v>
      </c>
      <c r="I16632" s="3" t="s">
        <v>108967</v>
      </c>
      <c r="J16632" s="3" t="s">
        <v>108968</v>
      </c>
      <c r="K16632" s="3" t="s">
        <v>108969</v>
      </c>
      <c r="L16632" s="3" t="s">
        <v>108970</v>
      </c>
      <c r="M16632">
        <v>4</v>
      </c>
      <c r="N16632">
        <v>6</v>
      </c>
      <c r="O16632" s="3" t="s">
        <v>108971</v>
      </c>
    </row>
    <row r="16633" spans="1:15">
      <c r="A16633">
        <v>2051</v>
      </c>
      <c r="B16633">
        <v>12</v>
      </c>
      <c r="C16633">
        <v>6</v>
      </c>
      <c r="D16633" s="1">
        <f t="shared" si="259"/>
        <v>55517</v>
      </c>
      <c r="E16633" s="3" t="s">
        <v>108972</v>
      </c>
      <c r="F16633" s="3" t="s">
        <v>108973</v>
      </c>
      <c r="G16633" s="3" t="s">
        <v>108974</v>
      </c>
      <c r="H16633" s="3" t="s">
        <v>108975</v>
      </c>
      <c r="I16633" s="3" t="s">
        <v>108976</v>
      </c>
      <c r="J16633" s="3" t="s">
        <v>108977</v>
      </c>
      <c r="K16633" s="3" t="s">
        <v>108978</v>
      </c>
      <c r="L16633" s="3" t="s">
        <v>108979</v>
      </c>
      <c r="M16633">
        <v>5</v>
      </c>
      <c r="N16633">
        <v>7</v>
      </c>
      <c r="O16633">
        <v>-0.0461379528646654</v>
      </c>
    </row>
    <row r="16634" spans="1:15">
      <c r="A16634">
        <v>2052</v>
      </c>
      <c r="B16634">
        <v>1</v>
      </c>
      <c r="C16634">
        <v>1</v>
      </c>
      <c r="D16634" s="1">
        <f t="shared" si="259"/>
        <v>55523</v>
      </c>
      <c r="E16634" s="3" t="s">
        <v>108980</v>
      </c>
      <c r="F16634" s="3" t="s">
        <v>108981</v>
      </c>
      <c r="G16634" s="3" t="s">
        <v>108982</v>
      </c>
      <c r="H16634" s="3" t="s">
        <v>108983</v>
      </c>
      <c r="I16634" s="3" t="s">
        <v>108984</v>
      </c>
      <c r="J16634" s="3" t="s">
        <v>108985</v>
      </c>
      <c r="K16634" s="3" t="s">
        <v>108986</v>
      </c>
      <c r="L16634" s="3" t="s">
        <v>108987</v>
      </c>
      <c r="M16634">
        <v>3</v>
      </c>
      <c r="N16634">
        <v>5</v>
      </c>
      <c r="O16634" s="3" t="s">
        <v>108988</v>
      </c>
    </row>
    <row r="16635" spans="1:15">
      <c r="A16635">
        <v>2052</v>
      </c>
      <c r="B16635">
        <v>1</v>
      </c>
      <c r="C16635">
        <v>2</v>
      </c>
      <c r="D16635" s="1">
        <f t="shared" si="259"/>
        <v>55528</v>
      </c>
      <c r="E16635" s="3" t="s">
        <v>108989</v>
      </c>
      <c r="F16635" s="3" t="s">
        <v>108990</v>
      </c>
      <c r="G16635" s="3" t="s">
        <v>108991</v>
      </c>
      <c r="H16635" s="3" t="s">
        <v>108992</v>
      </c>
      <c r="I16635" s="3" t="s">
        <v>108993</v>
      </c>
      <c r="J16635" s="3" t="s">
        <v>108994</v>
      </c>
      <c r="K16635" s="3" t="s">
        <v>108995</v>
      </c>
      <c r="L16635" s="3" t="s">
        <v>108996</v>
      </c>
      <c r="M16635">
        <v>4</v>
      </c>
      <c r="N16635">
        <v>6</v>
      </c>
      <c r="O16635">
        <v>-0.0090628160883314</v>
      </c>
    </row>
    <row r="16636" spans="1:15">
      <c r="A16636">
        <v>2052</v>
      </c>
      <c r="B16636">
        <v>1</v>
      </c>
      <c r="C16636">
        <v>3</v>
      </c>
      <c r="D16636" s="1">
        <f t="shared" si="259"/>
        <v>55533</v>
      </c>
      <c r="E16636" s="3" t="s">
        <v>108997</v>
      </c>
      <c r="F16636" s="3" t="s">
        <v>108998</v>
      </c>
      <c r="G16636" s="3" t="s">
        <v>108999</v>
      </c>
      <c r="H16636" s="3" t="s">
        <v>109000</v>
      </c>
      <c r="I16636" s="3" t="s">
        <v>109001</v>
      </c>
      <c r="J16636" s="3" t="s">
        <v>109002</v>
      </c>
      <c r="K16636" s="3" t="s">
        <v>109003</v>
      </c>
      <c r="L16636" s="3" t="s">
        <v>109004</v>
      </c>
      <c r="M16636">
        <v>3</v>
      </c>
      <c r="N16636">
        <v>6</v>
      </c>
      <c r="O16636">
        <v>-0.0749028024235174</v>
      </c>
    </row>
    <row r="16637" spans="1:15">
      <c r="A16637">
        <v>2052</v>
      </c>
      <c r="B16637">
        <v>1</v>
      </c>
      <c r="C16637">
        <v>4</v>
      </c>
      <c r="D16637" s="1">
        <f t="shared" si="259"/>
        <v>55538</v>
      </c>
      <c r="E16637" s="3" t="s">
        <v>109005</v>
      </c>
      <c r="F16637" s="3" t="s">
        <v>109006</v>
      </c>
      <c r="G16637" s="3" t="s">
        <v>109007</v>
      </c>
      <c r="H16637" s="3" t="s">
        <v>109008</v>
      </c>
      <c r="I16637" s="3" t="s">
        <v>109009</v>
      </c>
      <c r="J16637" s="3" t="s">
        <v>109010</v>
      </c>
      <c r="K16637" s="3" t="s">
        <v>109011</v>
      </c>
      <c r="L16637" s="3" t="s">
        <v>109012</v>
      </c>
      <c r="M16637">
        <v>3</v>
      </c>
      <c r="N16637">
        <v>7</v>
      </c>
      <c r="O16637" s="3" t="s">
        <v>109013</v>
      </c>
    </row>
    <row r="16638" spans="1:15">
      <c r="A16638">
        <v>2052</v>
      </c>
      <c r="B16638">
        <v>1</v>
      </c>
      <c r="C16638">
        <v>5</v>
      </c>
      <c r="D16638" s="1">
        <f t="shared" si="259"/>
        <v>55543</v>
      </c>
      <c r="E16638" s="3" t="s">
        <v>109014</v>
      </c>
      <c r="F16638" s="3" t="s">
        <v>109015</v>
      </c>
      <c r="G16638" s="3" t="s">
        <v>109016</v>
      </c>
      <c r="H16638" s="3" t="s">
        <v>109017</v>
      </c>
      <c r="I16638" s="3" t="s">
        <v>109018</v>
      </c>
      <c r="J16638" s="3" t="s">
        <v>109019</v>
      </c>
      <c r="K16638" s="3" t="s">
        <v>109020</v>
      </c>
      <c r="L16638" s="3" t="s">
        <v>109021</v>
      </c>
      <c r="M16638">
        <v>3</v>
      </c>
      <c r="N16638">
        <v>8</v>
      </c>
      <c r="O16638" s="3" t="s">
        <v>109022</v>
      </c>
    </row>
    <row r="16639" spans="1:15">
      <c r="A16639">
        <v>2052</v>
      </c>
      <c r="B16639">
        <v>1</v>
      </c>
      <c r="C16639">
        <v>6</v>
      </c>
      <c r="D16639" s="1">
        <f t="shared" si="259"/>
        <v>55548</v>
      </c>
      <c r="E16639" s="3" t="s">
        <v>109023</v>
      </c>
      <c r="F16639">
        <v>-1.6446225484212</v>
      </c>
      <c r="G16639" s="3" t="s">
        <v>109024</v>
      </c>
      <c r="H16639" s="3" t="s">
        <v>109025</v>
      </c>
      <c r="I16639" s="3" t="s">
        <v>109026</v>
      </c>
      <c r="J16639" s="3" t="s">
        <v>109027</v>
      </c>
      <c r="K16639" s="3" t="s">
        <v>109028</v>
      </c>
      <c r="L16639" s="3" t="s">
        <v>109029</v>
      </c>
      <c r="M16639">
        <v>2</v>
      </c>
      <c r="N16639">
        <v>3</v>
      </c>
      <c r="O16639" s="3" t="s">
        <v>109030</v>
      </c>
    </row>
    <row r="16640" spans="1:15">
      <c r="A16640">
        <v>2052</v>
      </c>
      <c r="B16640">
        <v>2</v>
      </c>
      <c r="C16640">
        <v>1</v>
      </c>
      <c r="D16640" s="1">
        <f t="shared" si="259"/>
        <v>55554</v>
      </c>
      <c r="E16640" s="3" t="s">
        <v>109031</v>
      </c>
      <c r="F16640" s="3" t="s">
        <v>109032</v>
      </c>
      <c r="G16640" s="3" t="s">
        <v>109033</v>
      </c>
      <c r="H16640" s="3" t="s">
        <v>109034</v>
      </c>
      <c r="I16640" s="3" t="s">
        <v>109035</v>
      </c>
      <c r="J16640" s="3" t="s">
        <v>109036</v>
      </c>
      <c r="K16640" s="3" t="s">
        <v>109037</v>
      </c>
      <c r="L16640" s="3" t="s">
        <v>109038</v>
      </c>
      <c r="M16640">
        <v>3</v>
      </c>
      <c r="N16640">
        <v>6</v>
      </c>
      <c r="O16640" s="3" t="s">
        <v>109039</v>
      </c>
    </row>
    <row r="16641" spans="1:15">
      <c r="A16641">
        <v>2052</v>
      </c>
      <c r="B16641">
        <v>2</v>
      </c>
      <c r="C16641">
        <v>2</v>
      </c>
      <c r="D16641" s="1">
        <f t="shared" si="259"/>
        <v>55559</v>
      </c>
      <c r="E16641" s="3" t="s">
        <v>109040</v>
      </c>
      <c r="F16641" s="3" t="s">
        <v>109041</v>
      </c>
      <c r="G16641" s="3" t="s">
        <v>109042</v>
      </c>
      <c r="H16641" s="3" t="s">
        <v>109043</v>
      </c>
      <c r="I16641" s="3" t="s">
        <v>109044</v>
      </c>
      <c r="J16641" s="3" t="s">
        <v>109045</v>
      </c>
      <c r="K16641" s="3" t="s">
        <v>109046</v>
      </c>
      <c r="L16641" s="3" t="s">
        <v>109047</v>
      </c>
      <c r="M16641">
        <v>6</v>
      </c>
      <c r="N16641">
        <v>7</v>
      </c>
      <c r="O16641">
        <v>-0.0124022321762636</v>
      </c>
    </row>
    <row r="16642" spans="1:15">
      <c r="A16642">
        <v>2052</v>
      </c>
      <c r="B16642">
        <v>2</v>
      </c>
      <c r="C16642">
        <v>3</v>
      </c>
      <c r="D16642" s="1">
        <f t="shared" si="259"/>
        <v>55564</v>
      </c>
      <c r="E16642" s="3" t="s">
        <v>109048</v>
      </c>
      <c r="F16642" s="3" t="s">
        <v>109049</v>
      </c>
      <c r="G16642" s="3" t="s">
        <v>109050</v>
      </c>
      <c r="H16642" s="3" t="s">
        <v>109051</v>
      </c>
      <c r="I16642" s="3" t="s">
        <v>109052</v>
      </c>
      <c r="J16642" s="3" t="s">
        <v>109053</v>
      </c>
      <c r="K16642" s="3" t="s">
        <v>109054</v>
      </c>
      <c r="L16642" s="3" t="s">
        <v>109055</v>
      </c>
      <c r="M16642">
        <v>3</v>
      </c>
      <c r="N16642">
        <v>5</v>
      </c>
      <c r="O16642">
        <v>-0.0177194764364204</v>
      </c>
    </row>
    <row r="16643" spans="1:15">
      <c r="A16643">
        <v>2052</v>
      </c>
      <c r="B16643">
        <v>2</v>
      </c>
      <c r="C16643">
        <v>4</v>
      </c>
      <c r="D16643" s="1">
        <f t="shared" ref="D16643:D16706" si="260">DATE(A16643,B16643,C16643*5)</f>
        <v>55569</v>
      </c>
      <c r="E16643" s="3" t="s">
        <v>109056</v>
      </c>
      <c r="F16643" s="3" t="s">
        <v>109057</v>
      </c>
      <c r="G16643" s="3" t="s">
        <v>109058</v>
      </c>
      <c r="H16643" s="3" t="s">
        <v>109059</v>
      </c>
      <c r="I16643" s="3" t="s">
        <v>109060</v>
      </c>
      <c r="J16643" s="3" t="s">
        <v>109061</v>
      </c>
      <c r="K16643" s="3" t="s">
        <v>109062</v>
      </c>
      <c r="L16643" s="3" t="s">
        <v>109063</v>
      </c>
      <c r="M16643">
        <v>4</v>
      </c>
      <c r="N16643">
        <v>5</v>
      </c>
      <c r="O16643" s="3" t="s">
        <v>109064</v>
      </c>
    </row>
    <row r="16644" spans="1:15">
      <c r="A16644">
        <v>2052</v>
      </c>
      <c r="B16644">
        <v>2</v>
      </c>
      <c r="C16644">
        <v>5</v>
      </c>
      <c r="D16644" s="1">
        <f t="shared" si="260"/>
        <v>55574</v>
      </c>
      <c r="E16644" s="3" t="s">
        <v>109065</v>
      </c>
      <c r="F16644" s="3" t="s">
        <v>109066</v>
      </c>
      <c r="G16644" s="3" t="s">
        <v>109067</v>
      </c>
      <c r="H16644" s="3" t="s">
        <v>109068</v>
      </c>
      <c r="I16644" s="3" t="s">
        <v>109069</v>
      </c>
      <c r="J16644" s="3" t="s">
        <v>109070</v>
      </c>
      <c r="K16644" s="3" t="s">
        <v>109071</v>
      </c>
      <c r="L16644" s="3" t="s">
        <v>109072</v>
      </c>
      <c r="M16644">
        <v>4</v>
      </c>
      <c r="N16644">
        <v>7</v>
      </c>
      <c r="O16644">
        <v>-0.032070687395365</v>
      </c>
    </row>
    <row r="16645" spans="1:15">
      <c r="A16645">
        <v>2052</v>
      </c>
      <c r="B16645">
        <v>2</v>
      </c>
      <c r="C16645">
        <v>6</v>
      </c>
      <c r="D16645" s="1">
        <f t="shared" si="260"/>
        <v>55579</v>
      </c>
      <c r="E16645" s="3" t="s">
        <v>109073</v>
      </c>
      <c r="F16645" s="3" t="s">
        <v>109074</v>
      </c>
      <c r="G16645" s="3" t="s">
        <v>109075</v>
      </c>
      <c r="H16645" s="3" t="s">
        <v>109076</v>
      </c>
      <c r="I16645" s="3" t="s">
        <v>109077</v>
      </c>
      <c r="J16645" s="3" t="s">
        <v>109078</v>
      </c>
      <c r="K16645" s="3" t="s">
        <v>109079</v>
      </c>
      <c r="L16645" s="3" t="s">
        <v>109080</v>
      </c>
      <c r="M16645">
        <v>3</v>
      </c>
      <c r="N16645">
        <v>6</v>
      </c>
      <c r="O16645">
        <v>-0.0026091308240582</v>
      </c>
    </row>
    <row r="16646" spans="1:15">
      <c r="A16646">
        <v>2052</v>
      </c>
      <c r="B16646">
        <v>3</v>
      </c>
      <c r="C16646">
        <v>1</v>
      </c>
      <c r="D16646" s="1">
        <f t="shared" si="260"/>
        <v>55583</v>
      </c>
      <c r="E16646" s="3" t="s">
        <v>109081</v>
      </c>
      <c r="F16646" s="3" t="s">
        <v>109082</v>
      </c>
      <c r="G16646" s="3" t="s">
        <v>109083</v>
      </c>
      <c r="H16646" s="3" t="s">
        <v>109084</v>
      </c>
      <c r="I16646" s="3" t="s">
        <v>109085</v>
      </c>
      <c r="J16646" s="3" t="s">
        <v>109086</v>
      </c>
      <c r="K16646" s="3" t="s">
        <v>109087</v>
      </c>
      <c r="L16646" s="3" t="s">
        <v>109088</v>
      </c>
      <c r="M16646">
        <v>6</v>
      </c>
      <c r="N16646">
        <v>8</v>
      </c>
      <c r="O16646">
        <v>-0.0825686083216452</v>
      </c>
    </row>
    <row r="16647" spans="1:15">
      <c r="A16647">
        <v>2052</v>
      </c>
      <c r="B16647">
        <v>3</v>
      </c>
      <c r="C16647">
        <v>2</v>
      </c>
      <c r="D16647" s="1">
        <f t="shared" si="260"/>
        <v>55588</v>
      </c>
      <c r="E16647" s="3" t="s">
        <v>109089</v>
      </c>
      <c r="F16647" s="3" t="s">
        <v>109090</v>
      </c>
      <c r="G16647" s="3" t="s">
        <v>109091</v>
      </c>
      <c r="H16647" s="3" t="s">
        <v>109092</v>
      </c>
      <c r="I16647" s="3" t="s">
        <v>109093</v>
      </c>
      <c r="J16647" s="3" t="s">
        <v>109094</v>
      </c>
      <c r="K16647" s="3" t="s">
        <v>109095</v>
      </c>
      <c r="L16647" s="3" t="s">
        <v>109096</v>
      </c>
      <c r="M16647">
        <v>4</v>
      </c>
      <c r="N16647">
        <v>5</v>
      </c>
      <c r="O16647">
        <v>-0.0460606037227554</v>
      </c>
    </row>
    <row r="16648" spans="1:15">
      <c r="A16648">
        <v>2052</v>
      </c>
      <c r="B16648">
        <v>3</v>
      </c>
      <c r="C16648">
        <v>3</v>
      </c>
      <c r="D16648" s="1">
        <f t="shared" si="260"/>
        <v>55593</v>
      </c>
      <c r="E16648" s="3" t="s">
        <v>109097</v>
      </c>
      <c r="F16648" s="3" t="s">
        <v>109098</v>
      </c>
      <c r="G16648" s="3" t="s">
        <v>109099</v>
      </c>
      <c r="H16648" s="3" t="s">
        <v>109100</v>
      </c>
      <c r="I16648" s="3" t="s">
        <v>109101</v>
      </c>
      <c r="J16648" s="3" t="s">
        <v>109102</v>
      </c>
      <c r="K16648" s="3" t="s">
        <v>109103</v>
      </c>
      <c r="L16648" s="3" t="s">
        <v>109104</v>
      </c>
      <c r="M16648">
        <v>3</v>
      </c>
      <c r="N16648">
        <v>6</v>
      </c>
      <c r="O16648">
        <v>-0.0671044542176252</v>
      </c>
    </row>
    <row r="16649" spans="1:15">
      <c r="A16649">
        <v>2052</v>
      </c>
      <c r="B16649">
        <v>3</v>
      </c>
      <c r="C16649">
        <v>4</v>
      </c>
      <c r="D16649" s="1">
        <f t="shared" si="260"/>
        <v>55598</v>
      </c>
      <c r="E16649" s="3" t="s">
        <v>109105</v>
      </c>
      <c r="F16649" s="3" t="s">
        <v>109106</v>
      </c>
      <c r="G16649" s="3" t="s">
        <v>109107</v>
      </c>
      <c r="H16649" s="3" t="s">
        <v>109108</v>
      </c>
      <c r="I16649" s="3" t="s">
        <v>109109</v>
      </c>
      <c r="J16649" s="3" t="s">
        <v>109110</v>
      </c>
      <c r="K16649" s="3" t="s">
        <v>109111</v>
      </c>
      <c r="L16649" s="3" t="s">
        <v>109112</v>
      </c>
      <c r="M16649">
        <v>3</v>
      </c>
      <c r="N16649">
        <v>6</v>
      </c>
      <c r="O16649" s="3" t="s">
        <v>109113</v>
      </c>
    </row>
    <row r="16650" spans="1:15">
      <c r="A16650">
        <v>2052</v>
      </c>
      <c r="B16650">
        <v>3</v>
      </c>
      <c r="C16650">
        <v>5</v>
      </c>
      <c r="D16650" s="1">
        <f t="shared" si="260"/>
        <v>55603</v>
      </c>
      <c r="E16650" s="3" t="s">
        <v>109114</v>
      </c>
      <c r="F16650" s="3" t="s">
        <v>109115</v>
      </c>
      <c r="G16650" s="3" t="s">
        <v>109116</v>
      </c>
      <c r="H16650" s="3" t="s">
        <v>109117</v>
      </c>
      <c r="I16650" s="3" t="s">
        <v>109118</v>
      </c>
      <c r="J16650" s="3" t="s">
        <v>109119</v>
      </c>
      <c r="K16650" s="3" t="s">
        <v>109120</v>
      </c>
      <c r="L16650" s="3" t="s">
        <v>109121</v>
      </c>
      <c r="M16650">
        <v>7</v>
      </c>
      <c r="N16650">
        <v>8</v>
      </c>
      <c r="O16650">
        <v>-0.0124282989957792</v>
      </c>
    </row>
    <row r="16651" spans="1:15">
      <c r="A16651">
        <v>2052</v>
      </c>
      <c r="B16651">
        <v>3</v>
      </c>
      <c r="C16651">
        <v>6</v>
      </c>
      <c r="D16651" s="1">
        <f t="shared" si="260"/>
        <v>55608</v>
      </c>
      <c r="E16651" s="3" t="s">
        <v>109122</v>
      </c>
      <c r="F16651" s="3" t="s">
        <v>109123</v>
      </c>
      <c r="G16651" s="3" t="s">
        <v>109124</v>
      </c>
      <c r="H16651" s="3" t="s">
        <v>109125</v>
      </c>
      <c r="I16651" s="3" t="s">
        <v>109126</v>
      </c>
      <c r="J16651" s="3" t="s">
        <v>109127</v>
      </c>
      <c r="K16651" s="3" t="s">
        <v>109128</v>
      </c>
      <c r="L16651" s="3" t="s">
        <v>109129</v>
      </c>
      <c r="M16651">
        <v>7</v>
      </c>
      <c r="N16651">
        <v>8</v>
      </c>
      <c r="O16651">
        <v>-0.0558427434590354</v>
      </c>
    </row>
    <row r="16652" spans="1:15">
      <c r="A16652">
        <v>2052</v>
      </c>
      <c r="B16652">
        <v>4</v>
      </c>
      <c r="C16652">
        <v>1</v>
      </c>
      <c r="D16652" s="1">
        <f t="shared" si="260"/>
        <v>55614</v>
      </c>
      <c r="E16652" s="3" t="s">
        <v>109130</v>
      </c>
      <c r="F16652" s="3" t="s">
        <v>109131</v>
      </c>
      <c r="G16652" s="3" t="s">
        <v>109132</v>
      </c>
      <c r="H16652" s="3" t="s">
        <v>109133</v>
      </c>
      <c r="I16652" s="3" t="s">
        <v>109134</v>
      </c>
      <c r="J16652" s="3" t="s">
        <v>109135</v>
      </c>
      <c r="K16652" s="3" t="s">
        <v>109136</v>
      </c>
      <c r="L16652" s="3" t="s">
        <v>109137</v>
      </c>
      <c r="M16652">
        <v>6</v>
      </c>
      <c r="N16652">
        <v>8</v>
      </c>
      <c r="O16652">
        <v>-0.165275934414786</v>
      </c>
    </row>
    <row r="16653" spans="1:15">
      <c r="A16653">
        <v>2052</v>
      </c>
      <c r="B16653">
        <v>4</v>
      </c>
      <c r="C16653">
        <v>2</v>
      </c>
      <c r="D16653" s="1">
        <f t="shared" si="260"/>
        <v>55619</v>
      </c>
      <c r="E16653" s="3" t="s">
        <v>109138</v>
      </c>
      <c r="F16653" s="3" t="s">
        <v>109139</v>
      </c>
      <c r="G16653" s="3" t="s">
        <v>109140</v>
      </c>
      <c r="H16653" s="3" t="s">
        <v>109141</v>
      </c>
      <c r="I16653" s="3" t="s">
        <v>109142</v>
      </c>
      <c r="J16653" s="3" t="s">
        <v>109143</v>
      </c>
      <c r="K16653" s="3" t="s">
        <v>109144</v>
      </c>
      <c r="L16653" s="3" t="s">
        <v>109145</v>
      </c>
      <c r="M16653">
        <v>7</v>
      </c>
      <c r="N16653">
        <v>8</v>
      </c>
      <c r="O16653">
        <v>-0.15398412268762</v>
      </c>
    </row>
    <row r="16654" spans="1:15">
      <c r="A16654">
        <v>2052</v>
      </c>
      <c r="B16654">
        <v>4</v>
      </c>
      <c r="C16654">
        <v>3</v>
      </c>
      <c r="D16654" s="1">
        <f t="shared" si="260"/>
        <v>55624</v>
      </c>
      <c r="E16654" s="3" t="s">
        <v>109146</v>
      </c>
      <c r="F16654" s="3" t="s">
        <v>109147</v>
      </c>
      <c r="G16654" s="3" t="s">
        <v>109148</v>
      </c>
      <c r="H16654" s="3" t="s">
        <v>109149</v>
      </c>
      <c r="I16654" s="3" t="s">
        <v>109150</v>
      </c>
      <c r="J16654" s="3" t="s">
        <v>109151</v>
      </c>
      <c r="K16654" s="3" t="s">
        <v>109152</v>
      </c>
      <c r="L16654" s="3" t="s">
        <v>109153</v>
      </c>
      <c r="M16654">
        <v>5</v>
      </c>
      <c r="N16654">
        <v>5</v>
      </c>
      <c r="O16654">
        <v>-0.112552500099325</v>
      </c>
    </row>
    <row r="16655" spans="1:15">
      <c r="A16655">
        <v>2052</v>
      </c>
      <c r="B16655">
        <v>4</v>
      </c>
      <c r="C16655">
        <v>4</v>
      </c>
      <c r="D16655" s="1">
        <f t="shared" si="260"/>
        <v>55629</v>
      </c>
      <c r="E16655" s="3" t="s">
        <v>109154</v>
      </c>
      <c r="F16655" s="3" t="s">
        <v>109155</v>
      </c>
      <c r="G16655" s="3" t="s">
        <v>109156</v>
      </c>
      <c r="H16655" s="3" t="s">
        <v>109157</v>
      </c>
      <c r="I16655" s="3" t="s">
        <v>109158</v>
      </c>
      <c r="J16655" s="3" t="s">
        <v>109159</v>
      </c>
      <c r="K16655" s="3" t="s">
        <v>109160</v>
      </c>
      <c r="L16655" s="3" t="s">
        <v>109161</v>
      </c>
      <c r="M16655">
        <v>4</v>
      </c>
      <c r="N16655">
        <v>6</v>
      </c>
      <c r="O16655">
        <v>-0.0286341709660869</v>
      </c>
    </row>
    <row r="16656" spans="1:15">
      <c r="A16656">
        <v>2052</v>
      </c>
      <c r="B16656">
        <v>4</v>
      </c>
      <c r="C16656">
        <v>5</v>
      </c>
      <c r="D16656" s="1">
        <f t="shared" si="260"/>
        <v>55634</v>
      </c>
      <c r="E16656" s="3" t="s">
        <v>109162</v>
      </c>
      <c r="F16656" s="3" t="s">
        <v>109163</v>
      </c>
      <c r="G16656" s="3" t="s">
        <v>109164</v>
      </c>
      <c r="H16656" s="3" t="s">
        <v>109165</v>
      </c>
      <c r="I16656" s="3" t="s">
        <v>109166</v>
      </c>
      <c r="J16656" s="3" t="s">
        <v>109167</v>
      </c>
      <c r="K16656" s="3" t="s">
        <v>109168</v>
      </c>
      <c r="L16656" s="3" t="s">
        <v>109169</v>
      </c>
      <c r="M16656">
        <v>7</v>
      </c>
      <c r="N16656">
        <v>8</v>
      </c>
      <c r="O16656" s="3" t="s">
        <v>109170</v>
      </c>
    </row>
    <row r="16657" spans="1:15">
      <c r="A16657">
        <v>2052</v>
      </c>
      <c r="B16657">
        <v>4</v>
      </c>
      <c r="C16657">
        <v>6</v>
      </c>
      <c r="D16657" s="1">
        <f t="shared" si="260"/>
        <v>55639</v>
      </c>
      <c r="E16657" s="3" t="s">
        <v>109171</v>
      </c>
      <c r="F16657" s="3" t="s">
        <v>109172</v>
      </c>
      <c r="G16657" s="3" t="s">
        <v>109173</v>
      </c>
      <c r="H16657" s="3" t="s">
        <v>109174</v>
      </c>
      <c r="I16657" s="3" t="s">
        <v>109175</v>
      </c>
      <c r="J16657" s="3" t="s">
        <v>109176</v>
      </c>
      <c r="K16657" s="3" t="s">
        <v>109177</v>
      </c>
      <c r="L16657" s="3" t="s">
        <v>109178</v>
      </c>
      <c r="M16657">
        <v>4</v>
      </c>
      <c r="N16657">
        <v>5</v>
      </c>
      <c r="O16657">
        <v>-0.0677174156000286</v>
      </c>
    </row>
    <row r="16658" spans="1:15">
      <c r="A16658">
        <v>2052</v>
      </c>
      <c r="B16658">
        <v>5</v>
      </c>
      <c r="C16658">
        <v>1</v>
      </c>
      <c r="D16658" s="1">
        <f t="shared" si="260"/>
        <v>55644</v>
      </c>
      <c r="E16658" s="3" t="s">
        <v>109179</v>
      </c>
      <c r="F16658" s="3" t="s">
        <v>109180</v>
      </c>
      <c r="G16658" s="3" t="s">
        <v>109181</v>
      </c>
      <c r="H16658" s="3" t="s">
        <v>109182</v>
      </c>
      <c r="I16658" s="3" t="s">
        <v>109183</v>
      </c>
      <c r="J16658" s="3" t="s">
        <v>109184</v>
      </c>
      <c r="K16658" s="3" t="s">
        <v>109185</v>
      </c>
      <c r="L16658" s="3" t="s">
        <v>109186</v>
      </c>
      <c r="M16658">
        <v>3</v>
      </c>
      <c r="N16658">
        <v>5</v>
      </c>
      <c r="O16658" s="3" t="s">
        <v>109187</v>
      </c>
    </row>
    <row r="16659" spans="1:15">
      <c r="A16659">
        <v>2052</v>
      </c>
      <c r="B16659">
        <v>5</v>
      </c>
      <c r="C16659">
        <v>2</v>
      </c>
      <c r="D16659" s="1">
        <f t="shared" si="260"/>
        <v>55649</v>
      </c>
      <c r="E16659" s="3" t="s">
        <v>109188</v>
      </c>
      <c r="F16659" s="3" t="s">
        <v>109189</v>
      </c>
      <c r="G16659" s="3" t="s">
        <v>109190</v>
      </c>
      <c r="H16659" s="3" t="s">
        <v>109191</v>
      </c>
      <c r="I16659" s="3" t="s">
        <v>109192</v>
      </c>
      <c r="J16659" s="3" t="s">
        <v>109193</v>
      </c>
      <c r="K16659" s="3" t="s">
        <v>109194</v>
      </c>
      <c r="L16659" s="3" t="s">
        <v>109195</v>
      </c>
      <c r="M16659">
        <v>6</v>
      </c>
      <c r="N16659">
        <v>6</v>
      </c>
      <c r="O16659">
        <v>-0.0380040822925587</v>
      </c>
    </row>
    <row r="16660" spans="1:15">
      <c r="A16660">
        <v>2052</v>
      </c>
      <c r="B16660">
        <v>5</v>
      </c>
      <c r="C16660">
        <v>3</v>
      </c>
      <c r="D16660" s="1">
        <f t="shared" si="260"/>
        <v>55654</v>
      </c>
      <c r="E16660" s="3" t="s">
        <v>109196</v>
      </c>
      <c r="F16660" s="3" t="s">
        <v>109197</v>
      </c>
      <c r="G16660" s="3" t="s">
        <v>109198</v>
      </c>
      <c r="H16660" s="3" t="s">
        <v>109199</v>
      </c>
      <c r="I16660" s="3" t="s">
        <v>109200</v>
      </c>
      <c r="J16660" s="3" t="s">
        <v>109201</v>
      </c>
      <c r="K16660" s="3" t="s">
        <v>109202</v>
      </c>
      <c r="L16660" s="3" t="s">
        <v>109203</v>
      </c>
      <c r="M16660">
        <v>5</v>
      </c>
      <c r="N16660">
        <v>6</v>
      </c>
      <c r="O16660">
        <v>-0.0084165384047805</v>
      </c>
    </row>
    <row r="16661" spans="1:15">
      <c r="A16661">
        <v>2052</v>
      </c>
      <c r="B16661">
        <v>5</v>
      </c>
      <c r="C16661">
        <v>4</v>
      </c>
      <c r="D16661" s="1">
        <f t="shared" si="260"/>
        <v>55659</v>
      </c>
      <c r="E16661" s="3" t="s">
        <v>109204</v>
      </c>
      <c r="F16661" s="3" t="s">
        <v>109205</v>
      </c>
      <c r="G16661" s="3" t="s">
        <v>109206</v>
      </c>
      <c r="H16661" s="3" t="s">
        <v>109207</v>
      </c>
      <c r="I16661" s="3" t="s">
        <v>109208</v>
      </c>
      <c r="J16661" s="3" t="s">
        <v>109209</v>
      </c>
      <c r="K16661" s="3" t="s">
        <v>109210</v>
      </c>
      <c r="L16661" s="3" t="s">
        <v>109211</v>
      </c>
      <c r="M16661">
        <v>7</v>
      </c>
      <c r="N16661">
        <v>5</v>
      </c>
      <c r="O16661" s="3" t="s">
        <v>109212</v>
      </c>
    </row>
    <row r="16662" spans="1:15">
      <c r="A16662">
        <v>2052</v>
      </c>
      <c r="B16662">
        <v>5</v>
      </c>
      <c r="C16662">
        <v>5</v>
      </c>
      <c r="D16662" s="1">
        <f t="shared" si="260"/>
        <v>55664</v>
      </c>
      <c r="E16662" s="3" t="s">
        <v>109213</v>
      </c>
      <c r="F16662" s="3" t="s">
        <v>109214</v>
      </c>
      <c r="G16662" s="3" t="s">
        <v>109215</v>
      </c>
      <c r="H16662" s="3" t="s">
        <v>109216</v>
      </c>
      <c r="I16662" s="3" t="s">
        <v>109217</v>
      </c>
      <c r="J16662" s="3" t="s">
        <v>109218</v>
      </c>
      <c r="K16662" s="3" t="s">
        <v>109219</v>
      </c>
      <c r="L16662" s="3" t="s">
        <v>109220</v>
      </c>
      <c r="M16662">
        <v>4</v>
      </c>
      <c r="N16662">
        <v>6</v>
      </c>
      <c r="O16662">
        <v>-0.0637513999619485</v>
      </c>
    </row>
    <row r="16663" spans="1:15">
      <c r="A16663">
        <v>2052</v>
      </c>
      <c r="B16663">
        <v>5</v>
      </c>
      <c r="C16663">
        <v>6</v>
      </c>
      <c r="D16663" s="1">
        <f t="shared" si="260"/>
        <v>55669</v>
      </c>
      <c r="E16663" s="3" t="s">
        <v>109221</v>
      </c>
      <c r="F16663" s="3" t="s">
        <v>109222</v>
      </c>
      <c r="G16663" s="3" t="s">
        <v>109223</v>
      </c>
      <c r="H16663" s="3" t="s">
        <v>109224</v>
      </c>
      <c r="I16663" s="3" t="s">
        <v>109225</v>
      </c>
      <c r="J16663" s="3" t="s">
        <v>109226</v>
      </c>
      <c r="K16663" s="3" t="s">
        <v>109227</v>
      </c>
      <c r="L16663" s="3" t="s">
        <v>109228</v>
      </c>
      <c r="M16663">
        <v>4</v>
      </c>
      <c r="N16663">
        <v>6</v>
      </c>
      <c r="O16663">
        <v>-0.114946617955194</v>
      </c>
    </row>
    <row r="16664" spans="1:15">
      <c r="A16664">
        <v>2052</v>
      </c>
      <c r="B16664">
        <v>6</v>
      </c>
      <c r="C16664">
        <v>1</v>
      </c>
      <c r="D16664" s="1">
        <f t="shared" si="260"/>
        <v>55675</v>
      </c>
      <c r="E16664" s="3" t="s">
        <v>109229</v>
      </c>
      <c r="F16664" s="3" t="s">
        <v>109230</v>
      </c>
      <c r="G16664" s="3" t="s">
        <v>109231</v>
      </c>
      <c r="H16664" s="3" t="s">
        <v>109232</v>
      </c>
      <c r="I16664" s="3" t="s">
        <v>109233</v>
      </c>
      <c r="J16664" s="3" t="s">
        <v>109234</v>
      </c>
      <c r="K16664" s="3" t="s">
        <v>109235</v>
      </c>
      <c r="L16664" s="3" t="s">
        <v>109236</v>
      </c>
      <c r="M16664">
        <v>5</v>
      </c>
      <c r="N16664">
        <v>6</v>
      </c>
      <c r="O16664">
        <v>-0.113095018454088</v>
      </c>
    </row>
    <row r="16665" spans="1:15">
      <c r="A16665">
        <v>2052</v>
      </c>
      <c r="B16665">
        <v>6</v>
      </c>
      <c r="C16665">
        <v>2</v>
      </c>
      <c r="D16665" s="1">
        <f t="shared" si="260"/>
        <v>55680</v>
      </c>
      <c r="E16665" s="3" t="s">
        <v>109237</v>
      </c>
      <c r="F16665" s="3" t="s">
        <v>109238</v>
      </c>
      <c r="G16665" s="3" t="s">
        <v>109239</v>
      </c>
      <c r="H16665" s="3" t="s">
        <v>109240</v>
      </c>
      <c r="I16665" s="3" t="s">
        <v>109241</v>
      </c>
      <c r="J16665" s="3" t="s">
        <v>109242</v>
      </c>
      <c r="K16665" s="3" t="s">
        <v>109243</v>
      </c>
      <c r="L16665" s="3" t="s">
        <v>109244</v>
      </c>
      <c r="M16665">
        <v>2</v>
      </c>
      <c r="N16665">
        <v>4</v>
      </c>
      <c r="O16665" s="3" t="s">
        <v>109245</v>
      </c>
    </row>
    <row r="16666" spans="1:15">
      <c r="A16666">
        <v>2052</v>
      </c>
      <c r="B16666">
        <v>6</v>
      </c>
      <c r="C16666">
        <v>3</v>
      </c>
      <c r="D16666" s="1">
        <f t="shared" si="260"/>
        <v>55685</v>
      </c>
      <c r="E16666" s="3" t="s">
        <v>109246</v>
      </c>
      <c r="F16666" s="3" t="s">
        <v>109247</v>
      </c>
      <c r="G16666" s="3" t="s">
        <v>109248</v>
      </c>
      <c r="H16666" s="3" t="s">
        <v>109249</v>
      </c>
      <c r="I16666" s="3" t="s">
        <v>109250</v>
      </c>
      <c r="J16666" s="3" t="s">
        <v>109251</v>
      </c>
      <c r="K16666" s="3" t="s">
        <v>109252</v>
      </c>
      <c r="L16666" s="3" t="s">
        <v>109253</v>
      </c>
      <c r="M16666">
        <v>2</v>
      </c>
      <c r="N16666">
        <v>3</v>
      </c>
      <c r="O16666" s="3" t="s">
        <v>109254</v>
      </c>
    </row>
    <row r="16667" spans="1:15">
      <c r="A16667">
        <v>2052</v>
      </c>
      <c r="B16667">
        <v>6</v>
      </c>
      <c r="C16667">
        <v>4</v>
      </c>
      <c r="D16667" s="1">
        <f t="shared" si="260"/>
        <v>55690</v>
      </c>
      <c r="E16667" s="3" t="s">
        <v>109255</v>
      </c>
      <c r="F16667" s="3" t="s">
        <v>109256</v>
      </c>
      <c r="G16667" s="3" t="s">
        <v>109257</v>
      </c>
      <c r="H16667" s="3" t="s">
        <v>109258</v>
      </c>
      <c r="I16667" s="3" t="s">
        <v>109259</v>
      </c>
      <c r="J16667" s="3" t="s">
        <v>109260</v>
      </c>
      <c r="K16667" s="3" t="s">
        <v>109261</v>
      </c>
      <c r="L16667" s="3" t="s">
        <v>109262</v>
      </c>
      <c r="M16667">
        <v>6</v>
      </c>
      <c r="N16667">
        <v>8</v>
      </c>
      <c r="O16667">
        <v>-0.0254289666381226</v>
      </c>
    </row>
    <row r="16668" spans="1:15">
      <c r="A16668">
        <v>2052</v>
      </c>
      <c r="B16668">
        <v>6</v>
      </c>
      <c r="C16668">
        <v>5</v>
      </c>
      <c r="D16668" s="1">
        <f t="shared" si="260"/>
        <v>55695</v>
      </c>
      <c r="E16668" s="3" t="s">
        <v>109263</v>
      </c>
      <c r="F16668" s="3" t="s">
        <v>109264</v>
      </c>
      <c r="G16668" s="3" t="s">
        <v>109265</v>
      </c>
      <c r="H16668" s="3" t="s">
        <v>109266</v>
      </c>
      <c r="I16668" s="3" t="s">
        <v>109267</v>
      </c>
      <c r="J16668" s="3" t="s">
        <v>109268</v>
      </c>
      <c r="K16668" s="3" t="s">
        <v>109269</v>
      </c>
      <c r="L16668" s="3" t="s">
        <v>109270</v>
      </c>
      <c r="M16668">
        <v>6</v>
      </c>
      <c r="N16668">
        <v>7</v>
      </c>
      <c r="O16668">
        <v>-0.0673605548473291</v>
      </c>
    </row>
    <row r="16669" spans="1:15">
      <c r="A16669">
        <v>2052</v>
      </c>
      <c r="B16669">
        <v>6</v>
      </c>
      <c r="C16669">
        <v>6</v>
      </c>
      <c r="D16669" s="1">
        <f t="shared" si="260"/>
        <v>55700</v>
      </c>
      <c r="E16669" s="3" t="s">
        <v>109271</v>
      </c>
      <c r="F16669" s="3" t="s">
        <v>109272</v>
      </c>
      <c r="G16669" s="3" t="s">
        <v>109273</v>
      </c>
      <c r="H16669" s="3" t="s">
        <v>109274</v>
      </c>
      <c r="I16669" s="3" t="s">
        <v>109275</v>
      </c>
      <c r="J16669" s="3" t="s">
        <v>109276</v>
      </c>
      <c r="K16669" s="3" t="s">
        <v>109277</v>
      </c>
      <c r="L16669" s="3" t="s">
        <v>109278</v>
      </c>
      <c r="M16669">
        <v>4</v>
      </c>
      <c r="N16669">
        <v>5</v>
      </c>
      <c r="O16669">
        <v>-0.0549482536332974</v>
      </c>
    </row>
    <row r="16670" spans="1:15">
      <c r="A16670">
        <v>2052</v>
      </c>
      <c r="B16670">
        <v>7</v>
      </c>
      <c r="C16670">
        <v>1</v>
      </c>
      <c r="D16670" s="1">
        <f t="shared" si="260"/>
        <v>55705</v>
      </c>
      <c r="E16670" s="3" t="s">
        <v>109279</v>
      </c>
      <c r="F16670" s="3" t="s">
        <v>109280</v>
      </c>
      <c r="G16670" s="3" t="s">
        <v>109281</v>
      </c>
      <c r="H16670" s="3" t="s">
        <v>109282</v>
      </c>
      <c r="I16670" s="3" t="s">
        <v>109283</v>
      </c>
      <c r="J16670" s="3" t="s">
        <v>109284</v>
      </c>
      <c r="K16670" s="3" t="s">
        <v>109285</v>
      </c>
      <c r="L16670" s="3" t="s">
        <v>109286</v>
      </c>
      <c r="M16670">
        <v>7</v>
      </c>
      <c r="N16670">
        <v>8</v>
      </c>
      <c r="O16670" s="3" t="s">
        <v>109287</v>
      </c>
    </row>
    <row r="16671" spans="1:15">
      <c r="A16671">
        <v>2052</v>
      </c>
      <c r="B16671">
        <v>7</v>
      </c>
      <c r="C16671">
        <v>2</v>
      </c>
      <c r="D16671" s="1">
        <f t="shared" si="260"/>
        <v>55710</v>
      </c>
      <c r="E16671" s="3" t="s">
        <v>109288</v>
      </c>
      <c r="F16671" s="3" t="s">
        <v>109289</v>
      </c>
      <c r="G16671" s="3" t="s">
        <v>109290</v>
      </c>
      <c r="H16671" s="3" t="s">
        <v>109291</v>
      </c>
      <c r="I16671" s="3" t="s">
        <v>109292</v>
      </c>
      <c r="J16671" s="3" t="s">
        <v>109293</v>
      </c>
      <c r="K16671" s="3" t="s">
        <v>109294</v>
      </c>
      <c r="L16671" s="3" t="s">
        <v>109295</v>
      </c>
      <c r="M16671">
        <v>5</v>
      </c>
      <c r="N16671">
        <v>6</v>
      </c>
      <c r="O16671">
        <v>-0.0237215812649956</v>
      </c>
    </row>
    <row r="16672" spans="1:15">
      <c r="A16672">
        <v>2052</v>
      </c>
      <c r="B16672">
        <v>7</v>
      </c>
      <c r="C16672">
        <v>3</v>
      </c>
      <c r="D16672" s="1">
        <f t="shared" si="260"/>
        <v>55715</v>
      </c>
      <c r="E16672" s="3" t="s">
        <v>109296</v>
      </c>
      <c r="F16672" s="3" t="s">
        <v>109297</v>
      </c>
      <c r="G16672" s="3" t="s">
        <v>109298</v>
      </c>
      <c r="H16672" s="3" t="s">
        <v>109299</v>
      </c>
      <c r="I16672" s="3" t="s">
        <v>109300</v>
      </c>
      <c r="J16672" s="3" t="s">
        <v>109301</v>
      </c>
      <c r="K16672" s="3" t="s">
        <v>109302</v>
      </c>
      <c r="L16672" s="3" t="s">
        <v>109303</v>
      </c>
      <c r="M16672">
        <v>4</v>
      </c>
      <c r="N16672">
        <v>6</v>
      </c>
      <c r="O16672">
        <v>-0.064817827027099</v>
      </c>
    </row>
    <row r="16673" spans="1:15">
      <c r="A16673">
        <v>2052</v>
      </c>
      <c r="B16673">
        <v>7</v>
      </c>
      <c r="C16673">
        <v>4</v>
      </c>
      <c r="D16673" s="1">
        <f t="shared" si="260"/>
        <v>55720</v>
      </c>
      <c r="E16673" s="3" t="s">
        <v>109304</v>
      </c>
      <c r="F16673" s="3" t="s">
        <v>109305</v>
      </c>
      <c r="G16673" s="3" t="s">
        <v>109306</v>
      </c>
      <c r="H16673" s="3" t="s">
        <v>109307</v>
      </c>
      <c r="I16673" s="3" t="s">
        <v>109308</v>
      </c>
      <c r="J16673" s="3" t="s">
        <v>109309</v>
      </c>
      <c r="K16673" s="3" t="s">
        <v>109310</v>
      </c>
      <c r="L16673" s="3" t="s">
        <v>109311</v>
      </c>
      <c r="M16673">
        <v>6</v>
      </c>
      <c r="N16673">
        <v>7</v>
      </c>
      <c r="O16673" s="3" t="s">
        <v>109312</v>
      </c>
    </row>
    <row r="16674" spans="1:15">
      <c r="A16674">
        <v>2052</v>
      </c>
      <c r="B16674">
        <v>7</v>
      </c>
      <c r="C16674">
        <v>5</v>
      </c>
      <c r="D16674" s="1">
        <f t="shared" si="260"/>
        <v>55725</v>
      </c>
      <c r="E16674" s="3" t="s">
        <v>109313</v>
      </c>
      <c r="F16674" s="3" t="s">
        <v>109314</v>
      </c>
      <c r="G16674" s="3" t="s">
        <v>109315</v>
      </c>
      <c r="H16674" s="3" t="s">
        <v>109316</v>
      </c>
      <c r="I16674" s="3" t="s">
        <v>109317</v>
      </c>
      <c r="J16674" s="3" t="s">
        <v>109318</v>
      </c>
      <c r="K16674" s="3" t="s">
        <v>109319</v>
      </c>
      <c r="L16674" s="3" t="s">
        <v>109320</v>
      </c>
      <c r="M16674">
        <v>5</v>
      </c>
      <c r="N16674">
        <v>7</v>
      </c>
      <c r="O16674">
        <v>-0.109925853454281</v>
      </c>
    </row>
    <row r="16675" spans="1:15">
      <c r="A16675">
        <v>2052</v>
      </c>
      <c r="B16675">
        <v>7</v>
      </c>
      <c r="C16675">
        <v>6</v>
      </c>
      <c r="D16675" s="1">
        <f t="shared" si="260"/>
        <v>55730</v>
      </c>
      <c r="E16675" s="3" t="s">
        <v>109321</v>
      </c>
      <c r="F16675" s="3" t="s">
        <v>109322</v>
      </c>
      <c r="G16675" s="3" t="s">
        <v>109323</v>
      </c>
      <c r="H16675" s="3" t="s">
        <v>109324</v>
      </c>
      <c r="I16675" s="3" t="s">
        <v>109325</v>
      </c>
      <c r="J16675" s="3" t="s">
        <v>109326</v>
      </c>
      <c r="K16675" s="3" t="s">
        <v>109327</v>
      </c>
      <c r="L16675" s="3" t="s">
        <v>109328</v>
      </c>
      <c r="M16675">
        <v>6</v>
      </c>
      <c r="N16675">
        <v>7</v>
      </c>
      <c r="O16675">
        <v>-0.0160756044763731</v>
      </c>
    </row>
    <row r="16676" spans="1:15">
      <c r="A16676">
        <v>2052</v>
      </c>
      <c r="B16676">
        <v>8</v>
      </c>
      <c r="C16676">
        <v>1</v>
      </c>
      <c r="D16676" s="1">
        <f t="shared" si="260"/>
        <v>55736</v>
      </c>
      <c r="E16676" s="3" t="s">
        <v>109329</v>
      </c>
      <c r="F16676" s="3" t="s">
        <v>109330</v>
      </c>
      <c r="G16676" s="3" t="s">
        <v>109331</v>
      </c>
      <c r="H16676" s="3" t="s">
        <v>109332</v>
      </c>
      <c r="I16676" s="3" t="s">
        <v>109333</v>
      </c>
      <c r="J16676" s="3" t="s">
        <v>109334</v>
      </c>
      <c r="K16676" s="3" t="s">
        <v>109335</v>
      </c>
      <c r="L16676" s="3" t="s">
        <v>109336</v>
      </c>
      <c r="M16676">
        <v>7</v>
      </c>
      <c r="N16676">
        <v>7</v>
      </c>
      <c r="O16676" s="3" t="s">
        <v>109337</v>
      </c>
    </row>
    <row r="16677" spans="1:15">
      <c r="A16677">
        <v>2052</v>
      </c>
      <c r="B16677">
        <v>8</v>
      </c>
      <c r="C16677">
        <v>2</v>
      </c>
      <c r="D16677" s="1">
        <f t="shared" si="260"/>
        <v>55741</v>
      </c>
      <c r="E16677" s="3" t="s">
        <v>109338</v>
      </c>
      <c r="F16677" s="3" t="s">
        <v>109339</v>
      </c>
      <c r="G16677" s="3" t="s">
        <v>109340</v>
      </c>
      <c r="H16677" s="3" t="s">
        <v>109341</v>
      </c>
      <c r="I16677" s="3" t="s">
        <v>109342</v>
      </c>
      <c r="J16677" s="3" t="s">
        <v>109343</v>
      </c>
      <c r="K16677" s="3" t="s">
        <v>109344</v>
      </c>
      <c r="L16677" s="3" t="s">
        <v>109345</v>
      </c>
      <c r="M16677">
        <v>7</v>
      </c>
      <c r="N16677">
        <v>8</v>
      </c>
      <c r="O16677">
        <v>-0.0345977049119557</v>
      </c>
    </row>
    <row r="16678" spans="1:15">
      <c r="A16678">
        <v>2052</v>
      </c>
      <c r="B16678">
        <v>8</v>
      </c>
      <c r="C16678">
        <v>3</v>
      </c>
      <c r="D16678" s="1">
        <f t="shared" si="260"/>
        <v>55746</v>
      </c>
      <c r="E16678" s="3" t="s">
        <v>109346</v>
      </c>
      <c r="F16678" s="3" t="s">
        <v>109347</v>
      </c>
      <c r="G16678" s="3" t="s">
        <v>109348</v>
      </c>
      <c r="H16678" s="3" t="s">
        <v>109349</v>
      </c>
      <c r="I16678" s="3" t="s">
        <v>109350</v>
      </c>
      <c r="J16678" s="3" t="s">
        <v>109351</v>
      </c>
      <c r="K16678" s="3" t="s">
        <v>109352</v>
      </c>
      <c r="L16678" s="3" t="s">
        <v>109353</v>
      </c>
      <c r="M16678">
        <v>7</v>
      </c>
      <c r="N16678">
        <v>8</v>
      </c>
      <c r="O16678">
        <v>-0.128759977633237</v>
      </c>
    </row>
    <row r="16679" spans="1:15">
      <c r="A16679">
        <v>2052</v>
      </c>
      <c r="B16679">
        <v>8</v>
      </c>
      <c r="C16679">
        <v>4</v>
      </c>
      <c r="D16679" s="1">
        <f t="shared" si="260"/>
        <v>55751</v>
      </c>
      <c r="E16679" s="3" t="s">
        <v>109354</v>
      </c>
      <c r="F16679" s="3" t="s">
        <v>109355</v>
      </c>
      <c r="G16679" s="3" t="s">
        <v>109356</v>
      </c>
      <c r="H16679" s="3" t="s">
        <v>109357</v>
      </c>
      <c r="I16679" s="3" t="s">
        <v>109358</v>
      </c>
      <c r="J16679" s="3" t="s">
        <v>109359</v>
      </c>
      <c r="K16679" s="3" t="s">
        <v>109360</v>
      </c>
      <c r="L16679" s="3" t="s">
        <v>109361</v>
      </c>
      <c r="M16679">
        <v>7</v>
      </c>
      <c r="N16679">
        <v>8</v>
      </c>
      <c r="O16679" s="3" t="s">
        <v>109362</v>
      </c>
    </row>
    <row r="16680" spans="1:15">
      <c r="A16680">
        <v>2052</v>
      </c>
      <c r="B16680">
        <v>8</v>
      </c>
      <c r="C16680">
        <v>5</v>
      </c>
      <c r="D16680" s="1">
        <f t="shared" si="260"/>
        <v>55756</v>
      </c>
      <c r="E16680" s="3" t="s">
        <v>109363</v>
      </c>
      <c r="F16680">
        <v>23.26962890625</v>
      </c>
      <c r="G16680" s="3" t="s">
        <v>109364</v>
      </c>
      <c r="H16680" s="3" t="s">
        <v>109365</v>
      </c>
      <c r="I16680" s="3" t="s">
        <v>109366</v>
      </c>
      <c r="J16680" s="3" t="s">
        <v>109367</v>
      </c>
      <c r="K16680" s="3" t="s">
        <v>109368</v>
      </c>
      <c r="L16680" s="3" t="s">
        <v>109369</v>
      </c>
      <c r="M16680">
        <v>5</v>
      </c>
      <c r="N16680">
        <v>7</v>
      </c>
      <c r="O16680">
        <v>-0.0429646350034036</v>
      </c>
    </row>
    <row r="16681" spans="1:15">
      <c r="A16681">
        <v>2052</v>
      </c>
      <c r="B16681">
        <v>8</v>
      </c>
      <c r="C16681">
        <v>6</v>
      </c>
      <c r="D16681" s="1">
        <f t="shared" si="260"/>
        <v>55761</v>
      </c>
      <c r="E16681" s="3" t="s">
        <v>109370</v>
      </c>
      <c r="F16681" s="3" t="s">
        <v>109371</v>
      </c>
      <c r="G16681" s="3" t="s">
        <v>109372</v>
      </c>
      <c r="H16681" s="3" t="s">
        <v>109373</v>
      </c>
      <c r="I16681" s="3" t="s">
        <v>109374</v>
      </c>
      <c r="J16681" s="3" t="s">
        <v>109375</v>
      </c>
      <c r="K16681" s="3" t="s">
        <v>109376</v>
      </c>
      <c r="L16681" s="3" t="s">
        <v>109377</v>
      </c>
      <c r="M16681">
        <v>7</v>
      </c>
      <c r="N16681">
        <v>8</v>
      </c>
      <c r="O16681">
        <v>-0.0347635701492877</v>
      </c>
    </row>
    <row r="16682" spans="1:15">
      <c r="A16682">
        <v>2052</v>
      </c>
      <c r="B16682">
        <v>9</v>
      </c>
      <c r="C16682">
        <v>1</v>
      </c>
      <c r="D16682" s="1">
        <f t="shared" si="260"/>
        <v>55767</v>
      </c>
      <c r="E16682" s="3" t="s">
        <v>109378</v>
      </c>
      <c r="F16682" s="3" t="s">
        <v>109379</v>
      </c>
      <c r="G16682" s="3" t="s">
        <v>109380</v>
      </c>
      <c r="H16682" s="3" t="s">
        <v>109381</v>
      </c>
      <c r="I16682" s="3" t="s">
        <v>109382</v>
      </c>
      <c r="J16682" s="3" t="s">
        <v>109383</v>
      </c>
      <c r="K16682" s="3" t="s">
        <v>109384</v>
      </c>
      <c r="L16682" s="3" t="s">
        <v>109385</v>
      </c>
      <c r="M16682">
        <v>7</v>
      </c>
      <c r="N16682">
        <v>7</v>
      </c>
      <c r="O16682" s="3" t="s">
        <v>109386</v>
      </c>
    </row>
    <row r="16683" spans="1:15">
      <c r="A16683">
        <v>2052</v>
      </c>
      <c r="B16683">
        <v>9</v>
      </c>
      <c r="C16683">
        <v>2</v>
      </c>
      <c r="D16683" s="1">
        <f t="shared" si="260"/>
        <v>55772</v>
      </c>
      <c r="E16683" s="3" t="s">
        <v>109387</v>
      </c>
      <c r="F16683" s="3" t="s">
        <v>109388</v>
      </c>
      <c r="G16683" s="3" t="s">
        <v>109389</v>
      </c>
      <c r="H16683" s="3" t="s">
        <v>109390</v>
      </c>
      <c r="I16683" s="3" t="s">
        <v>109391</v>
      </c>
      <c r="J16683" s="3" t="s">
        <v>109392</v>
      </c>
      <c r="K16683" s="3" t="s">
        <v>109393</v>
      </c>
      <c r="L16683" s="3" t="s">
        <v>109394</v>
      </c>
      <c r="M16683">
        <v>6</v>
      </c>
      <c r="N16683">
        <v>7</v>
      </c>
      <c r="O16683">
        <v>-0.0064167963775888</v>
      </c>
    </row>
    <row r="16684" spans="1:15">
      <c r="A16684">
        <v>2052</v>
      </c>
      <c r="B16684">
        <v>9</v>
      </c>
      <c r="C16684">
        <v>3</v>
      </c>
      <c r="D16684" s="1">
        <f t="shared" si="260"/>
        <v>55777</v>
      </c>
      <c r="E16684" s="3" t="s">
        <v>109395</v>
      </c>
      <c r="F16684" s="3" t="s">
        <v>109396</v>
      </c>
      <c r="G16684" s="3" t="s">
        <v>109397</v>
      </c>
      <c r="H16684" s="3" t="s">
        <v>109398</v>
      </c>
      <c r="I16684" s="3" t="s">
        <v>109399</v>
      </c>
      <c r="J16684" s="3" t="s">
        <v>109400</v>
      </c>
      <c r="K16684" s="3" t="s">
        <v>109401</v>
      </c>
      <c r="L16684" s="3" t="s">
        <v>109402</v>
      </c>
      <c r="M16684">
        <v>6</v>
      </c>
      <c r="N16684">
        <v>7</v>
      </c>
      <c r="O16684" s="3" t="s">
        <v>109403</v>
      </c>
    </row>
    <row r="16685" spans="1:15">
      <c r="A16685">
        <v>2052</v>
      </c>
      <c r="B16685">
        <v>9</v>
      </c>
      <c r="C16685">
        <v>4</v>
      </c>
      <c r="D16685" s="1">
        <f t="shared" si="260"/>
        <v>55782</v>
      </c>
      <c r="E16685" s="3" t="s">
        <v>109404</v>
      </c>
      <c r="F16685" s="3" t="s">
        <v>109405</v>
      </c>
      <c r="G16685" s="3" t="s">
        <v>109406</v>
      </c>
      <c r="H16685" s="3" t="s">
        <v>109407</v>
      </c>
      <c r="I16685" s="3" t="s">
        <v>109408</v>
      </c>
      <c r="J16685" s="3" t="s">
        <v>109409</v>
      </c>
      <c r="K16685" s="3" t="s">
        <v>109410</v>
      </c>
      <c r="L16685" s="3" t="s">
        <v>109411</v>
      </c>
      <c r="M16685">
        <v>4</v>
      </c>
      <c r="N16685">
        <v>6</v>
      </c>
      <c r="O16685">
        <v>-0.0195258685683729</v>
      </c>
    </row>
    <row r="16686" spans="1:15">
      <c r="A16686">
        <v>2052</v>
      </c>
      <c r="B16686">
        <v>9</v>
      </c>
      <c r="C16686">
        <v>5</v>
      </c>
      <c r="D16686" s="1">
        <f t="shared" si="260"/>
        <v>55787</v>
      </c>
      <c r="E16686" s="3" t="s">
        <v>109412</v>
      </c>
      <c r="F16686" s="3" t="s">
        <v>109413</v>
      </c>
      <c r="G16686" s="3" t="s">
        <v>109414</v>
      </c>
      <c r="H16686" s="3" t="s">
        <v>109415</v>
      </c>
      <c r="I16686" s="3" t="s">
        <v>109416</v>
      </c>
      <c r="J16686" s="3" t="s">
        <v>109417</v>
      </c>
      <c r="K16686" s="3" t="s">
        <v>109418</v>
      </c>
      <c r="L16686" s="3" t="s">
        <v>109419</v>
      </c>
      <c r="M16686">
        <v>8</v>
      </c>
      <c r="N16686">
        <v>4</v>
      </c>
      <c r="O16686">
        <v>-0.0314378266060716</v>
      </c>
    </row>
    <row r="16687" spans="1:15">
      <c r="A16687">
        <v>2052</v>
      </c>
      <c r="B16687">
        <v>9</v>
      </c>
      <c r="C16687">
        <v>6</v>
      </c>
      <c r="D16687" s="1">
        <f t="shared" si="260"/>
        <v>55792</v>
      </c>
      <c r="E16687" s="3" t="s">
        <v>109420</v>
      </c>
      <c r="F16687" s="3" t="s">
        <v>109421</v>
      </c>
      <c r="G16687" s="3" t="s">
        <v>109422</v>
      </c>
      <c r="H16687" s="3" t="s">
        <v>109423</v>
      </c>
      <c r="I16687" s="3" t="s">
        <v>109424</v>
      </c>
      <c r="J16687" s="3" t="s">
        <v>109425</v>
      </c>
      <c r="K16687" s="3" t="s">
        <v>109426</v>
      </c>
      <c r="L16687" s="3" t="s">
        <v>109427</v>
      </c>
      <c r="M16687">
        <v>4</v>
      </c>
      <c r="N16687">
        <v>5</v>
      </c>
      <c r="O16687" s="3" t="s">
        <v>109428</v>
      </c>
    </row>
    <row r="16688" spans="1:15">
      <c r="A16688">
        <v>2052</v>
      </c>
      <c r="B16688">
        <v>10</v>
      </c>
      <c r="C16688">
        <v>1</v>
      </c>
      <c r="D16688" s="1">
        <f t="shared" si="260"/>
        <v>55797</v>
      </c>
      <c r="E16688" s="3" t="s">
        <v>109429</v>
      </c>
      <c r="F16688" s="3" t="s">
        <v>109430</v>
      </c>
      <c r="G16688" s="3" t="s">
        <v>109431</v>
      </c>
      <c r="H16688" s="3" t="s">
        <v>109432</v>
      </c>
      <c r="I16688" s="3" t="s">
        <v>109433</v>
      </c>
      <c r="J16688" s="3" t="s">
        <v>109434</v>
      </c>
      <c r="K16688" s="3" t="s">
        <v>109435</v>
      </c>
      <c r="L16688" s="3" t="s">
        <v>109436</v>
      </c>
      <c r="M16688">
        <v>3</v>
      </c>
      <c r="N16688">
        <v>4</v>
      </c>
      <c r="O16688" s="3" t="s">
        <v>109437</v>
      </c>
    </row>
    <row r="16689" spans="1:15">
      <c r="A16689">
        <v>2052</v>
      </c>
      <c r="B16689">
        <v>10</v>
      </c>
      <c r="C16689">
        <v>2</v>
      </c>
      <c r="D16689" s="1">
        <f t="shared" si="260"/>
        <v>55802</v>
      </c>
      <c r="E16689" s="3" t="s">
        <v>109438</v>
      </c>
      <c r="F16689" s="3" t="s">
        <v>109439</v>
      </c>
      <c r="G16689" s="3" t="s">
        <v>109440</v>
      </c>
      <c r="H16689" s="3" t="s">
        <v>109441</v>
      </c>
      <c r="I16689" s="3" t="s">
        <v>109442</v>
      </c>
      <c r="J16689" s="3" t="s">
        <v>109443</v>
      </c>
      <c r="K16689" s="3" t="s">
        <v>109444</v>
      </c>
      <c r="L16689" s="3" t="s">
        <v>109445</v>
      </c>
      <c r="M16689">
        <v>3</v>
      </c>
      <c r="N16689">
        <v>5</v>
      </c>
      <c r="O16689" s="3" t="s">
        <v>109446</v>
      </c>
    </row>
    <row r="16690" spans="1:15">
      <c r="A16690">
        <v>2052</v>
      </c>
      <c r="B16690">
        <v>10</v>
      </c>
      <c r="C16690">
        <v>3</v>
      </c>
      <c r="D16690" s="1">
        <f t="shared" si="260"/>
        <v>55807</v>
      </c>
      <c r="E16690" s="3" t="s">
        <v>109447</v>
      </c>
      <c r="F16690" s="3" t="s">
        <v>109448</v>
      </c>
      <c r="G16690" s="3" t="s">
        <v>109449</v>
      </c>
      <c r="H16690" s="3" t="s">
        <v>109450</v>
      </c>
      <c r="I16690" s="3" t="s">
        <v>109451</v>
      </c>
      <c r="J16690" s="3" t="s">
        <v>109452</v>
      </c>
      <c r="K16690" s="3" t="s">
        <v>109453</v>
      </c>
      <c r="L16690" s="3" t="s">
        <v>109454</v>
      </c>
      <c r="M16690">
        <v>3</v>
      </c>
      <c r="N16690">
        <v>4</v>
      </c>
      <c r="O16690" s="3" t="s">
        <v>109455</v>
      </c>
    </row>
    <row r="16691" spans="1:15">
      <c r="A16691">
        <v>2052</v>
      </c>
      <c r="B16691">
        <v>10</v>
      </c>
      <c r="C16691">
        <v>4</v>
      </c>
      <c r="D16691" s="1">
        <f t="shared" si="260"/>
        <v>55812</v>
      </c>
      <c r="E16691" s="3" t="s">
        <v>109456</v>
      </c>
      <c r="F16691" s="3" t="s">
        <v>109457</v>
      </c>
      <c r="G16691" s="3" t="s">
        <v>109458</v>
      </c>
      <c r="H16691" s="3" t="s">
        <v>109459</v>
      </c>
      <c r="I16691" s="3" t="s">
        <v>109460</v>
      </c>
      <c r="J16691" s="3" t="s">
        <v>109461</v>
      </c>
      <c r="K16691" s="3" t="s">
        <v>109462</v>
      </c>
      <c r="L16691" s="3" t="s">
        <v>109463</v>
      </c>
      <c r="M16691">
        <v>2</v>
      </c>
      <c r="N16691">
        <v>3</v>
      </c>
      <c r="O16691">
        <v>-0.049589911777848</v>
      </c>
    </row>
    <row r="16692" spans="1:15">
      <c r="A16692">
        <v>2052</v>
      </c>
      <c r="B16692">
        <v>10</v>
      </c>
      <c r="C16692">
        <v>5</v>
      </c>
      <c r="D16692" s="1">
        <f t="shared" si="260"/>
        <v>55817</v>
      </c>
      <c r="E16692" s="3" t="s">
        <v>109464</v>
      </c>
      <c r="F16692" s="3" t="s">
        <v>109465</v>
      </c>
      <c r="G16692" s="3" t="s">
        <v>109466</v>
      </c>
      <c r="H16692" s="3" t="s">
        <v>109467</v>
      </c>
      <c r="I16692" s="3" t="s">
        <v>109468</v>
      </c>
      <c r="J16692" s="3" t="s">
        <v>109469</v>
      </c>
      <c r="K16692" s="3" t="s">
        <v>109470</v>
      </c>
      <c r="L16692" s="3" t="s">
        <v>109471</v>
      </c>
      <c r="M16692">
        <v>2</v>
      </c>
      <c r="N16692">
        <v>3</v>
      </c>
      <c r="O16692" s="3" t="s">
        <v>109472</v>
      </c>
    </row>
    <row r="16693" spans="1:15">
      <c r="A16693">
        <v>2052</v>
      </c>
      <c r="B16693">
        <v>10</v>
      </c>
      <c r="C16693">
        <v>6</v>
      </c>
      <c r="D16693" s="1">
        <f t="shared" si="260"/>
        <v>55822</v>
      </c>
      <c r="E16693" s="3" t="s">
        <v>109473</v>
      </c>
      <c r="F16693" s="3" t="s">
        <v>109474</v>
      </c>
      <c r="G16693" s="3" t="s">
        <v>109475</v>
      </c>
      <c r="H16693" s="3" t="s">
        <v>109476</v>
      </c>
      <c r="I16693" s="3" t="s">
        <v>109477</v>
      </c>
      <c r="J16693" s="3" t="s">
        <v>109478</v>
      </c>
      <c r="K16693" s="3" t="s">
        <v>109479</v>
      </c>
      <c r="L16693" s="3" t="s">
        <v>109480</v>
      </c>
      <c r="M16693">
        <v>2</v>
      </c>
      <c r="N16693">
        <v>3</v>
      </c>
      <c r="O16693" s="3" t="s">
        <v>109481</v>
      </c>
    </row>
    <row r="16694" spans="1:15">
      <c r="A16694">
        <v>2052</v>
      </c>
      <c r="B16694">
        <v>11</v>
      </c>
      <c r="C16694">
        <v>1</v>
      </c>
      <c r="D16694" s="1">
        <f t="shared" si="260"/>
        <v>55828</v>
      </c>
      <c r="E16694" s="3" t="s">
        <v>109482</v>
      </c>
      <c r="F16694" s="3" t="s">
        <v>109483</v>
      </c>
      <c r="G16694" s="3" t="s">
        <v>109484</v>
      </c>
      <c r="H16694" s="3" t="s">
        <v>109485</v>
      </c>
      <c r="I16694" s="3" t="s">
        <v>109486</v>
      </c>
      <c r="J16694" s="3" t="s">
        <v>109487</v>
      </c>
      <c r="K16694" s="3" t="s">
        <v>109488</v>
      </c>
      <c r="L16694" s="3" t="s">
        <v>109489</v>
      </c>
      <c r="M16694">
        <v>2</v>
      </c>
      <c r="N16694">
        <v>3</v>
      </c>
      <c r="O16694" s="3" t="s">
        <v>109490</v>
      </c>
    </row>
    <row r="16695" spans="1:15">
      <c r="A16695">
        <v>2052</v>
      </c>
      <c r="B16695">
        <v>11</v>
      </c>
      <c r="C16695">
        <v>2</v>
      </c>
      <c r="D16695" s="1">
        <f t="shared" si="260"/>
        <v>55833</v>
      </c>
      <c r="E16695" s="3" t="s">
        <v>109491</v>
      </c>
      <c r="F16695" s="3" t="s">
        <v>109492</v>
      </c>
      <c r="G16695" s="3" t="s">
        <v>109493</v>
      </c>
      <c r="H16695" s="3" t="s">
        <v>109494</v>
      </c>
      <c r="I16695" s="3" t="s">
        <v>109495</v>
      </c>
      <c r="J16695" s="3" t="s">
        <v>109496</v>
      </c>
      <c r="K16695" s="3" t="s">
        <v>109497</v>
      </c>
      <c r="L16695" s="3" t="s">
        <v>109498</v>
      </c>
      <c r="M16695">
        <v>4</v>
      </c>
      <c r="N16695">
        <v>3</v>
      </c>
      <c r="O16695" s="3" t="s">
        <v>109499</v>
      </c>
    </row>
    <row r="16696" spans="1:15">
      <c r="A16696">
        <v>2052</v>
      </c>
      <c r="B16696">
        <v>11</v>
      </c>
      <c r="C16696">
        <v>3</v>
      </c>
      <c r="D16696" s="1">
        <f t="shared" si="260"/>
        <v>55838</v>
      </c>
      <c r="E16696" s="3" t="s">
        <v>109500</v>
      </c>
      <c r="F16696" s="3" t="s">
        <v>109501</v>
      </c>
      <c r="G16696" s="3" t="s">
        <v>109502</v>
      </c>
      <c r="H16696" s="3" t="s">
        <v>109503</v>
      </c>
      <c r="I16696" s="3" t="s">
        <v>109504</v>
      </c>
      <c r="J16696" s="3" t="s">
        <v>109505</v>
      </c>
      <c r="K16696" s="3" t="s">
        <v>109506</v>
      </c>
      <c r="L16696" s="3" t="s">
        <v>109507</v>
      </c>
      <c r="M16696">
        <v>4</v>
      </c>
      <c r="N16696">
        <v>3</v>
      </c>
      <c r="O16696" s="3" t="s">
        <v>109508</v>
      </c>
    </row>
    <row r="16697" spans="1:15">
      <c r="A16697">
        <v>2052</v>
      </c>
      <c r="B16697">
        <v>11</v>
      </c>
      <c r="C16697">
        <v>4</v>
      </c>
      <c r="D16697" s="1">
        <f t="shared" si="260"/>
        <v>55843</v>
      </c>
      <c r="E16697" s="3" t="s">
        <v>109509</v>
      </c>
      <c r="F16697" s="3" t="s">
        <v>109510</v>
      </c>
      <c r="G16697" s="3" t="s">
        <v>109511</v>
      </c>
      <c r="H16697" s="3" t="s">
        <v>109512</v>
      </c>
      <c r="I16697" s="3" t="s">
        <v>109513</v>
      </c>
      <c r="J16697" s="3" t="s">
        <v>109514</v>
      </c>
      <c r="K16697" s="3" t="s">
        <v>109515</v>
      </c>
      <c r="L16697" s="3" t="s">
        <v>109516</v>
      </c>
      <c r="M16697">
        <v>3</v>
      </c>
      <c r="N16697">
        <v>4</v>
      </c>
      <c r="O16697" s="3" t="s">
        <v>109517</v>
      </c>
    </row>
    <row r="16698" spans="1:15">
      <c r="A16698">
        <v>2052</v>
      </c>
      <c r="B16698">
        <v>11</v>
      </c>
      <c r="C16698">
        <v>5</v>
      </c>
      <c r="D16698" s="1">
        <f t="shared" si="260"/>
        <v>55848</v>
      </c>
      <c r="E16698" s="3" t="s">
        <v>109518</v>
      </c>
      <c r="F16698" s="3" t="s">
        <v>109519</v>
      </c>
      <c r="G16698" s="3" t="s">
        <v>109520</v>
      </c>
      <c r="H16698" s="3" t="s">
        <v>109521</v>
      </c>
      <c r="I16698" s="3" t="s">
        <v>109522</v>
      </c>
      <c r="J16698" s="3" t="s">
        <v>109523</v>
      </c>
      <c r="K16698" s="3" t="s">
        <v>109524</v>
      </c>
      <c r="L16698" s="3" t="s">
        <v>109525</v>
      </c>
      <c r="M16698">
        <v>2</v>
      </c>
      <c r="N16698">
        <v>3</v>
      </c>
      <c r="O16698" s="3" t="s">
        <v>109526</v>
      </c>
    </row>
    <row r="16699" spans="1:15">
      <c r="A16699">
        <v>2052</v>
      </c>
      <c r="B16699">
        <v>11</v>
      </c>
      <c r="C16699">
        <v>6</v>
      </c>
      <c r="D16699" s="1">
        <f t="shared" si="260"/>
        <v>55853</v>
      </c>
      <c r="E16699" s="3" t="s">
        <v>109527</v>
      </c>
      <c r="F16699" s="3" t="s">
        <v>109528</v>
      </c>
      <c r="G16699" s="3" t="s">
        <v>109529</v>
      </c>
      <c r="H16699" s="3" t="s">
        <v>109530</v>
      </c>
      <c r="I16699" s="3" t="s">
        <v>109531</v>
      </c>
      <c r="J16699" s="3" t="s">
        <v>109532</v>
      </c>
      <c r="K16699" s="3" t="s">
        <v>109533</v>
      </c>
      <c r="L16699" s="3" t="s">
        <v>109534</v>
      </c>
      <c r="M16699">
        <v>3</v>
      </c>
      <c r="N16699">
        <v>4</v>
      </c>
      <c r="O16699" s="3" t="s">
        <v>109535</v>
      </c>
    </row>
    <row r="16700" spans="1:15">
      <c r="A16700">
        <v>2052</v>
      </c>
      <c r="B16700">
        <v>12</v>
      </c>
      <c r="C16700">
        <v>1</v>
      </c>
      <c r="D16700" s="1">
        <f t="shared" si="260"/>
        <v>55858</v>
      </c>
      <c r="E16700" s="3" t="s">
        <v>109536</v>
      </c>
      <c r="F16700" s="3" t="s">
        <v>109537</v>
      </c>
      <c r="G16700" s="3" t="s">
        <v>109538</v>
      </c>
      <c r="H16700" s="3" t="s">
        <v>109539</v>
      </c>
      <c r="I16700" s="3" t="s">
        <v>109540</v>
      </c>
      <c r="J16700" s="3" t="s">
        <v>109541</v>
      </c>
      <c r="K16700" s="3" t="s">
        <v>109542</v>
      </c>
      <c r="L16700" s="3" t="s">
        <v>109543</v>
      </c>
      <c r="M16700">
        <v>4</v>
      </c>
      <c r="N16700">
        <v>3</v>
      </c>
      <c r="O16700" s="3" t="s">
        <v>109544</v>
      </c>
    </row>
    <row r="16701" spans="1:15">
      <c r="A16701">
        <v>2052</v>
      </c>
      <c r="B16701">
        <v>12</v>
      </c>
      <c r="C16701">
        <v>2</v>
      </c>
      <c r="D16701" s="1">
        <f t="shared" si="260"/>
        <v>55863</v>
      </c>
      <c r="E16701" s="3" t="s">
        <v>109545</v>
      </c>
      <c r="F16701" s="3" t="s">
        <v>109546</v>
      </c>
      <c r="G16701" s="3" t="s">
        <v>109547</v>
      </c>
      <c r="H16701" s="3" t="s">
        <v>109548</v>
      </c>
      <c r="I16701" s="3" t="s">
        <v>109549</v>
      </c>
      <c r="J16701" s="3" t="s">
        <v>109550</v>
      </c>
      <c r="K16701" s="3" t="s">
        <v>109551</v>
      </c>
      <c r="L16701" s="3" t="s">
        <v>109552</v>
      </c>
      <c r="M16701">
        <v>4</v>
      </c>
      <c r="N16701">
        <v>2</v>
      </c>
      <c r="O16701" s="3" t="s">
        <v>109553</v>
      </c>
    </row>
    <row r="16702" spans="1:15">
      <c r="A16702">
        <v>2052</v>
      </c>
      <c r="B16702">
        <v>12</v>
      </c>
      <c r="C16702">
        <v>3</v>
      </c>
      <c r="D16702" s="1">
        <f t="shared" si="260"/>
        <v>55868</v>
      </c>
      <c r="E16702" s="3" t="s">
        <v>109554</v>
      </c>
      <c r="F16702" s="3" t="s">
        <v>109555</v>
      </c>
      <c r="G16702" s="3" t="s">
        <v>109556</v>
      </c>
      <c r="H16702" s="3" t="s">
        <v>109557</v>
      </c>
      <c r="I16702" s="3" t="s">
        <v>109558</v>
      </c>
      <c r="J16702" s="3" t="s">
        <v>109559</v>
      </c>
      <c r="K16702" s="3" t="s">
        <v>109560</v>
      </c>
      <c r="L16702" s="3" t="s">
        <v>109561</v>
      </c>
      <c r="M16702">
        <v>3</v>
      </c>
      <c r="N16702">
        <v>4</v>
      </c>
      <c r="O16702" s="3" t="s">
        <v>109562</v>
      </c>
    </row>
    <row r="16703" spans="1:15">
      <c r="A16703">
        <v>2052</v>
      </c>
      <c r="B16703">
        <v>12</v>
      </c>
      <c r="C16703">
        <v>4</v>
      </c>
      <c r="D16703" s="1">
        <f t="shared" si="260"/>
        <v>55873</v>
      </c>
      <c r="E16703" s="3" t="s">
        <v>109563</v>
      </c>
      <c r="F16703" s="3" t="s">
        <v>109564</v>
      </c>
      <c r="G16703" s="3" t="s">
        <v>109565</v>
      </c>
      <c r="H16703" s="3" t="s">
        <v>109566</v>
      </c>
      <c r="I16703" s="3" t="s">
        <v>109567</v>
      </c>
      <c r="J16703" s="3" t="s">
        <v>109568</v>
      </c>
      <c r="K16703" s="3" t="s">
        <v>109569</v>
      </c>
      <c r="L16703" s="3" t="s">
        <v>109570</v>
      </c>
      <c r="M16703">
        <v>2</v>
      </c>
      <c r="N16703">
        <v>3</v>
      </c>
      <c r="O16703" s="3" t="s">
        <v>109571</v>
      </c>
    </row>
    <row r="16704" spans="1:15">
      <c r="A16704">
        <v>2052</v>
      </c>
      <c r="B16704">
        <v>12</v>
      </c>
      <c r="C16704">
        <v>5</v>
      </c>
      <c r="D16704" s="1">
        <f t="shared" si="260"/>
        <v>55878</v>
      </c>
      <c r="E16704">
        <v>11.0234375</v>
      </c>
      <c r="F16704" s="3" t="s">
        <v>109572</v>
      </c>
      <c r="G16704" s="3" t="s">
        <v>109573</v>
      </c>
      <c r="H16704" s="3" t="s">
        <v>109574</v>
      </c>
      <c r="I16704" s="3" t="s">
        <v>109575</v>
      </c>
      <c r="J16704" s="3" t="s">
        <v>109576</v>
      </c>
      <c r="K16704" s="3" t="s">
        <v>109577</v>
      </c>
      <c r="L16704" s="3" t="s">
        <v>109578</v>
      </c>
      <c r="M16704">
        <v>3</v>
      </c>
      <c r="N16704">
        <v>4</v>
      </c>
      <c r="O16704" s="3" t="s">
        <v>109579</v>
      </c>
    </row>
    <row r="16705" spans="1:15">
      <c r="A16705">
        <v>2052</v>
      </c>
      <c r="B16705">
        <v>12</v>
      </c>
      <c r="C16705">
        <v>6</v>
      </c>
      <c r="D16705" s="1">
        <f t="shared" si="260"/>
        <v>55883</v>
      </c>
      <c r="E16705" s="3" t="s">
        <v>109580</v>
      </c>
      <c r="F16705" s="3" t="s">
        <v>109581</v>
      </c>
      <c r="G16705" s="3" t="s">
        <v>109582</v>
      </c>
      <c r="H16705" s="3" t="s">
        <v>109583</v>
      </c>
      <c r="I16705" s="3" t="s">
        <v>109584</v>
      </c>
      <c r="J16705">
        <v>4.905468502347</v>
      </c>
      <c r="K16705" s="3" t="s">
        <v>109585</v>
      </c>
      <c r="L16705" s="3" t="s">
        <v>109586</v>
      </c>
      <c r="M16705">
        <v>3</v>
      </c>
      <c r="N16705">
        <v>4</v>
      </c>
      <c r="O16705" s="3" t="s">
        <v>109587</v>
      </c>
    </row>
    <row r="16706" spans="1:15">
      <c r="A16706">
        <v>2053</v>
      </c>
      <c r="B16706">
        <v>1</v>
      </c>
      <c r="C16706">
        <v>1</v>
      </c>
      <c r="D16706" s="1">
        <f t="shared" si="260"/>
        <v>55889</v>
      </c>
      <c r="E16706" s="3" t="s">
        <v>109588</v>
      </c>
      <c r="F16706" s="3" t="s">
        <v>109589</v>
      </c>
      <c r="G16706" s="3" t="s">
        <v>109590</v>
      </c>
      <c r="H16706" s="3" t="s">
        <v>109591</v>
      </c>
      <c r="I16706" s="3" t="s">
        <v>109592</v>
      </c>
      <c r="J16706" s="3" t="s">
        <v>109593</v>
      </c>
      <c r="K16706" s="3" t="s">
        <v>109594</v>
      </c>
      <c r="L16706" s="3" t="s">
        <v>109595</v>
      </c>
      <c r="M16706">
        <v>3</v>
      </c>
      <c r="N16706">
        <v>4</v>
      </c>
      <c r="O16706" s="3" t="s">
        <v>109596</v>
      </c>
    </row>
    <row r="16707" spans="1:15">
      <c r="A16707">
        <v>2053</v>
      </c>
      <c r="B16707">
        <v>1</v>
      </c>
      <c r="C16707">
        <v>2</v>
      </c>
      <c r="D16707" s="1">
        <f t="shared" ref="D16707:D16770" si="261">DATE(A16707,B16707,C16707*5)</f>
        <v>55894</v>
      </c>
      <c r="E16707" s="3" t="s">
        <v>109597</v>
      </c>
      <c r="F16707" s="3" t="s">
        <v>109598</v>
      </c>
      <c r="G16707" s="3" t="s">
        <v>109599</v>
      </c>
      <c r="H16707" s="3" t="s">
        <v>109600</v>
      </c>
      <c r="I16707" s="3" t="s">
        <v>109601</v>
      </c>
      <c r="J16707" s="3" t="s">
        <v>109602</v>
      </c>
      <c r="K16707" s="3" t="s">
        <v>109603</v>
      </c>
      <c r="L16707" s="3" t="s">
        <v>109604</v>
      </c>
      <c r="M16707">
        <v>4</v>
      </c>
      <c r="N16707">
        <v>5</v>
      </c>
      <c r="O16707" s="3" t="s">
        <v>109605</v>
      </c>
    </row>
    <row r="16708" spans="1:15">
      <c r="A16708">
        <v>2053</v>
      </c>
      <c r="B16708">
        <v>1</v>
      </c>
      <c r="C16708">
        <v>3</v>
      </c>
      <c r="D16708" s="1">
        <f t="shared" si="261"/>
        <v>55899</v>
      </c>
      <c r="E16708" s="3" t="s">
        <v>109606</v>
      </c>
      <c r="F16708" s="3" t="s">
        <v>109607</v>
      </c>
      <c r="G16708" s="3" t="s">
        <v>109608</v>
      </c>
      <c r="H16708" s="3" t="s">
        <v>109609</v>
      </c>
      <c r="I16708" s="3" t="s">
        <v>109610</v>
      </c>
      <c r="J16708" s="3" t="s">
        <v>109611</v>
      </c>
      <c r="K16708" s="3" t="s">
        <v>109612</v>
      </c>
      <c r="L16708" s="3" t="s">
        <v>109613</v>
      </c>
      <c r="M16708">
        <v>5</v>
      </c>
      <c r="N16708">
        <v>3</v>
      </c>
      <c r="O16708" s="3" t="s">
        <v>109614</v>
      </c>
    </row>
    <row r="16709" spans="1:15">
      <c r="A16709">
        <v>2053</v>
      </c>
      <c r="B16709">
        <v>1</v>
      </c>
      <c r="C16709">
        <v>4</v>
      </c>
      <c r="D16709" s="1">
        <f t="shared" si="261"/>
        <v>55904</v>
      </c>
      <c r="E16709" s="3" t="s">
        <v>109615</v>
      </c>
      <c r="F16709" s="3" t="s">
        <v>109616</v>
      </c>
      <c r="G16709" s="3" t="s">
        <v>109617</v>
      </c>
      <c r="H16709" s="3" t="s">
        <v>109618</v>
      </c>
      <c r="I16709" s="3" t="s">
        <v>109619</v>
      </c>
      <c r="J16709" s="3" t="s">
        <v>109620</v>
      </c>
      <c r="K16709" s="3" t="s">
        <v>109621</v>
      </c>
      <c r="L16709" s="3" t="s">
        <v>109622</v>
      </c>
      <c r="M16709">
        <v>4</v>
      </c>
      <c r="N16709">
        <v>5</v>
      </c>
      <c r="O16709" s="3" t="s">
        <v>109623</v>
      </c>
    </row>
    <row r="16710" spans="1:15">
      <c r="A16710">
        <v>2053</v>
      </c>
      <c r="B16710">
        <v>1</v>
      </c>
      <c r="C16710">
        <v>5</v>
      </c>
      <c r="D16710" s="1">
        <f t="shared" si="261"/>
        <v>55909</v>
      </c>
      <c r="E16710" s="3" t="s">
        <v>109624</v>
      </c>
      <c r="F16710" s="3" t="s">
        <v>109625</v>
      </c>
      <c r="G16710" s="3" t="s">
        <v>109626</v>
      </c>
      <c r="H16710" s="3" t="s">
        <v>109627</v>
      </c>
      <c r="I16710" s="3" t="s">
        <v>109628</v>
      </c>
      <c r="J16710" s="3" t="s">
        <v>109629</v>
      </c>
      <c r="K16710" s="3" t="s">
        <v>109630</v>
      </c>
      <c r="L16710" s="3" t="s">
        <v>109631</v>
      </c>
      <c r="M16710">
        <v>6</v>
      </c>
      <c r="N16710">
        <v>8</v>
      </c>
      <c r="O16710">
        <v>-0.0786755223361761</v>
      </c>
    </row>
    <row r="16711" spans="1:15">
      <c r="A16711">
        <v>2053</v>
      </c>
      <c r="B16711">
        <v>1</v>
      </c>
      <c r="C16711">
        <v>6</v>
      </c>
      <c r="D16711" s="1">
        <f t="shared" si="261"/>
        <v>55914</v>
      </c>
      <c r="E16711" s="3" t="s">
        <v>109632</v>
      </c>
      <c r="F16711" s="3" t="s">
        <v>109633</v>
      </c>
      <c r="G16711" s="3" t="s">
        <v>109634</v>
      </c>
      <c r="H16711" s="3" t="s">
        <v>109635</v>
      </c>
      <c r="I16711" s="3" t="s">
        <v>109636</v>
      </c>
      <c r="J16711" s="3" t="s">
        <v>109637</v>
      </c>
      <c r="K16711" s="3" t="s">
        <v>109638</v>
      </c>
      <c r="L16711" s="3" t="s">
        <v>109639</v>
      </c>
      <c r="M16711">
        <v>3</v>
      </c>
      <c r="N16711">
        <v>5</v>
      </c>
      <c r="O16711" s="3" t="s">
        <v>109640</v>
      </c>
    </row>
    <row r="16712" spans="1:15">
      <c r="A16712">
        <v>2053</v>
      </c>
      <c r="B16712">
        <v>2</v>
      </c>
      <c r="C16712">
        <v>1</v>
      </c>
      <c r="D16712" s="1">
        <f t="shared" si="261"/>
        <v>55920</v>
      </c>
      <c r="E16712" s="3" t="s">
        <v>109641</v>
      </c>
      <c r="F16712" s="3" t="s">
        <v>109642</v>
      </c>
      <c r="G16712" s="3" t="s">
        <v>109643</v>
      </c>
      <c r="H16712" s="3" t="s">
        <v>109644</v>
      </c>
      <c r="I16712" s="3" t="s">
        <v>109645</v>
      </c>
      <c r="J16712" s="3" t="s">
        <v>109646</v>
      </c>
      <c r="K16712" s="3" t="s">
        <v>109647</v>
      </c>
      <c r="L16712" s="3" t="s">
        <v>109648</v>
      </c>
      <c r="M16712">
        <v>4</v>
      </c>
      <c r="N16712">
        <v>6</v>
      </c>
      <c r="O16712">
        <v>-0.0581402600429395</v>
      </c>
    </row>
    <row r="16713" spans="1:15">
      <c r="A16713">
        <v>2053</v>
      </c>
      <c r="B16713">
        <v>2</v>
      </c>
      <c r="C16713">
        <v>2</v>
      </c>
      <c r="D16713" s="1">
        <f t="shared" si="261"/>
        <v>55925</v>
      </c>
      <c r="E16713" s="3" t="s">
        <v>109649</v>
      </c>
      <c r="F16713" s="3" t="s">
        <v>109650</v>
      </c>
      <c r="G16713" s="3" t="s">
        <v>109651</v>
      </c>
      <c r="H16713" s="3" t="s">
        <v>109652</v>
      </c>
      <c r="I16713" s="3" t="s">
        <v>109653</v>
      </c>
      <c r="J16713" s="3" t="s">
        <v>109654</v>
      </c>
      <c r="K16713" s="3" t="s">
        <v>109655</v>
      </c>
      <c r="L16713" s="3" t="s">
        <v>109656</v>
      </c>
      <c r="M16713">
        <v>3</v>
      </c>
      <c r="N16713">
        <v>3</v>
      </c>
      <c r="O16713" s="3" t="s">
        <v>109657</v>
      </c>
    </row>
    <row r="16714" spans="1:15">
      <c r="A16714">
        <v>2053</v>
      </c>
      <c r="B16714">
        <v>2</v>
      </c>
      <c r="C16714">
        <v>3</v>
      </c>
      <c r="D16714" s="1">
        <f t="shared" si="261"/>
        <v>55930</v>
      </c>
      <c r="E16714" s="3" t="s">
        <v>109658</v>
      </c>
      <c r="F16714" s="3" t="s">
        <v>109659</v>
      </c>
      <c r="G16714" s="3" t="s">
        <v>109660</v>
      </c>
      <c r="H16714" s="3" t="s">
        <v>109661</v>
      </c>
      <c r="I16714" s="3" t="s">
        <v>109662</v>
      </c>
      <c r="J16714" s="3" t="s">
        <v>109663</v>
      </c>
      <c r="K16714" s="3" t="s">
        <v>109664</v>
      </c>
      <c r="L16714" s="3" t="s">
        <v>109665</v>
      </c>
      <c r="M16714">
        <v>6</v>
      </c>
      <c r="N16714">
        <v>7</v>
      </c>
      <c r="O16714" s="3" t="s">
        <v>109666</v>
      </c>
    </row>
    <row r="16715" spans="1:15">
      <c r="A16715">
        <v>2053</v>
      </c>
      <c r="B16715">
        <v>2</v>
      </c>
      <c r="C16715">
        <v>4</v>
      </c>
      <c r="D16715" s="1">
        <f t="shared" si="261"/>
        <v>55935</v>
      </c>
      <c r="E16715" s="3" t="s">
        <v>109667</v>
      </c>
      <c r="F16715" s="3" t="s">
        <v>109668</v>
      </c>
      <c r="G16715" s="3" t="s">
        <v>109669</v>
      </c>
      <c r="H16715" s="3" t="s">
        <v>109670</v>
      </c>
      <c r="I16715" s="3" t="s">
        <v>109671</v>
      </c>
      <c r="J16715" s="3" t="s">
        <v>109672</v>
      </c>
      <c r="K16715" s="3" t="s">
        <v>109673</v>
      </c>
      <c r="L16715" s="3" t="s">
        <v>109674</v>
      </c>
      <c r="M16715">
        <v>7</v>
      </c>
      <c r="N16715">
        <v>8</v>
      </c>
      <c r="O16715">
        <v>-0.0956063815368694</v>
      </c>
    </row>
    <row r="16716" spans="1:15">
      <c r="A16716">
        <v>2053</v>
      </c>
      <c r="B16716">
        <v>2</v>
      </c>
      <c r="C16716">
        <v>5</v>
      </c>
      <c r="D16716" s="1">
        <f t="shared" si="261"/>
        <v>55940</v>
      </c>
      <c r="E16716" s="3" t="s">
        <v>109675</v>
      </c>
      <c r="F16716" s="3" t="s">
        <v>109676</v>
      </c>
      <c r="G16716" s="3" t="s">
        <v>109677</v>
      </c>
      <c r="H16716" s="3" t="s">
        <v>109678</v>
      </c>
      <c r="I16716" s="3" t="s">
        <v>109679</v>
      </c>
      <c r="J16716" s="3" t="s">
        <v>109680</v>
      </c>
      <c r="K16716" s="3" t="s">
        <v>109681</v>
      </c>
      <c r="L16716" s="3" t="s">
        <v>109682</v>
      </c>
      <c r="M16716">
        <v>4</v>
      </c>
      <c r="N16716">
        <v>5</v>
      </c>
      <c r="O16716">
        <v>-0.0910809542140839</v>
      </c>
    </row>
    <row r="16717" spans="1:15">
      <c r="A16717">
        <v>2053</v>
      </c>
      <c r="B16717">
        <v>2</v>
      </c>
      <c r="C16717">
        <v>6</v>
      </c>
      <c r="D16717" s="1">
        <f t="shared" si="261"/>
        <v>55945</v>
      </c>
      <c r="E16717" s="3" t="s">
        <v>109683</v>
      </c>
      <c r="F16717">
        <v>-5.27434132893878</v>
      </c>
      <c r="G16717" s="3" t="s">
        <v>109684</v>
      </c>
      <c r="H16717" s="3" t="s">
        <v>109685</v>
      </c>
      <c r="I16717" s="3" t="s">
        <v>109686</v>
      </c>
      <c r="J16717" s="3" t="s">
        <v>109687</v>
      </c>
      <c r="K16717" s="3" t="s">
        <v>109688</v>
      </c>
      <c r="L16717" s="3" t="s">
        <v>109689</v>
      </c>
      <c r="M16717">
        <v>3</v>
      </c>
      <c r="N16717">
        <v>3</v>
      </c>
      <c r="O16717" s="3" t="s">
        <v>109690</v>
      </c>
    </row>
    <row r="16718" spans="1:15">
      <c r="A16718">
        <v>2053</v>
      </c>
      <c r="B16718">
        <v>3</v>
      </c>
      <c r="C16718">
        <v>1</v>
      </c>
      <c r="D16718" s="1">
        <f t="shared" si="261"/>
        <v>55948</v>
      </c>
      <c r="E16718" s="3" t="s">
        <v>109691</v>
      </c>
      <c r="F16718">
        <v>-0.144145202636696</v>
      </c>
      <c r="G16718" s="3" t="s">
        <v>109692</v>
      </c>
      <c r="H16718" s="3" t="s">
        <v>109693</v>
      </c>
      <c r="I16718" s="3" t="s">
        <v>109694</v>
      </c>
      <c r="J16718" s="3" t="s">
        <v>109695</v>
      </c>
      <c r="K16718" s="3" t="s">
        <v>109696</v>
      </c>
      <c r="L16718" s="3" t="s">
        <v>109697</v>
      </c>
      <c r="M16718">
        <v>3</v>
      </c>
      <c r="N16718">
        <v>5</v>
      </c>
      <c r="O16718" s="3" t="s">
        <v>109698</v>
      </c>
    </row>
    <row r="16719" spans="1:15">
      <c r="A16719">
        <v>2053</v>
      </c>
      <c r="B16719">
        <v>3</v>
      </c>
      <c r="C16719">
        <v>2</v>
      </c>
      <c r="D16719" s="1">
        <f t="shared" si="261"/>
        <v>55953</v>
      </c>
      <c r="E16719" s="3" t="s">
        <v>109699</v>
      </c>
      <c r="F16719" s="3" t="s">
        <v>109700</v>
      </c>
      <c r="G16719" s="3" t="s">
        <v>109701</v>
      </c>
      <c r="H16719" s="3" t="s">
        <v>109702</v>
      </c>
      <c r="I16719" s="3" t="s">
        <v>109703</v>
      </c>
      <c r="J16719" s="3" t="s">
        <v>109704</v>
      </c>
      <c r="K16719" s="3" t="s">
        <v>109705</v>
      </c>
      <c r="L16719" s="3" t="s">
        <v>109706</v>
      </c>
      <c r="M16719">
        <v>3</v>
      </c>
      <c r="N16719">
        <v>5</v>
      </c>
      <c r="O16719" s="3" t="s">
        <v>109707</v>
      </c>
    </row>
    <row r="16720" spans="1:15">
      <c r="A16720">
        <v>2053</v>
      </c>
      <c r="B16720">
        <v>3</v>
      </c>
      <c r="C16720">
        <v>3</v>
      </c>
      <c r="D16720" s="1">
        <f t="shared" si="261"/>
        <v>55958</v>
      </c>
      <c r="E16720" s="3" t="s">
        <v>109708</v>
      </c>
      <c r="F16720" s="3" t="s">
        <v>109709</v>
      </c>
      <c r="G16720" s="3" t="s">
        <v>109710</v>
      </c>
      <c r="H16720" s="3" t="s">
        <v>109711</v>
      </c>
      <c r="I16720" s="3" t="s">
        <v>109712</v>
      </c>
      <c r="J16720" s="3" t="s">
        <v>109713</v>
      </c>
      <c r="K16720" s="3" t="s">
        <v>109714</v>
      </c>
      <c r="L16720" s="3" t="s">
        <v>109715</v>
      </c>
      <c r="M16720">
        <v>5</v>
      </c>
      <c r="N16720">
        <v>7</v>
      </c>
      <c r="O16720">
        <v>-0.0757788030019861</v>
      </c>
    </row>
    <row r="16721" spans="1:15">
      <c r="A16721">
        <v>2053</v>
      </c>
      <c r="B16721">
        <v>3</v>
      </c>
      <c r="C16721">
        <v>4</v>
      </c>
      <c r="D16721" s="1">
        <f t="shared" si="261"/>
        <v>55963</v>
      </c>
      <c r="E16721" s="3" t="s">
        <v>109716</v>
      </c>
      <c r="F16721" s="3" t="s">
        <v>109717</v>
      </c>
      <c r="G16721" s="3" t="s">
        <v>109718</v>
      </c>
      <c r="H16721" s="3" t="s">
        <v>109719</v>
      </c>
      <c r="I16721" s="3" t="s">
        <v>109720</v>
      </c>
      <c r="J16721" s="3" t="s">
        <v>109721</v>
      </c>
      <c r="K16721" s="3" t="s">
        <v>109722</v>
      </c>
      <c r="L16721" s="3" t="s">
        <v>109723</v>
      </c>
      <c r="M16721">
        <v>3</v>
      </c>
      <c r="N16721">
        <v>7</v>
      </c>
      <c r="O16721">
        <v>-0.0788233515239878</v>
      </c>
    </row>
    <row r="16722" spans="1:15">
      <c r="A16722">
        <v>2053</v>
      </c>
      <c r="B16722">
        <v>3</v>
      </c>
      <c r="C16722">
        <v>5</v>
      </c>
      <c r="D16722" s="1">
        <f t="shared" si="261"/>
        <v>55968</v>
      </c>
      <c r="E16722" s="3" t="s">
        <v>109724</v>
      </c>
      <c r="F16722" s="3" t="s">
        <v>109725</v>
      </c>
      <c r="G16722" s="3" t="s">
        <v>109726</v>
      </c>
      <c r="H16722" s="3" t="s">
        <v>109727</v>
      </c>
      <c r="I16722" s="3" t="s">
        <v>109728</v>
      </c>
      <c r="J16722" s="3" t="s">
        <v>109729</v>
      </c>
      <c r="K16722" s="3" t="s">
        <v>109730</v>
      </c>
      <c r="L16722" s="3" t="s">
        <v>109731</v>
      </c>
      <c r="M16722">
        <v>2</v>
      </c>
      <c r="N16722">
        <v>4</v>
      </c>
      <c r="O16722" s="3" t="s">
        <v>109732</v>
      </c>
    </row>
    <row r="16723" spans="1:15">
      <c r="A16723">
        <v>2053</v>
      </c>
      <c r="B16723">
        <v>3</v>
      </c>
      <c r="C16723">
        <v>6</v>
      </c>
      <c r="D16723" s="1">
        <f t="shared" si="261"/>
        <v>55973</v>
      </c>
      <c r="E16723" s="3" t="s">
        <v>109733</v>
      </c>
      <c r="F16723" s="3" t="s">
        <v>109734</v>
      </c>
      <c r="G16723" s="3" t="s">
        <v>109735</v>
      </c>
      <c r="H16723" s="3" t="s">
        <v>109736</v>
      </c>
      <c r="I16723" s="3" t="s">
        <v>109737</v>
      </c>
      <c r="J16723" s="3" t="s">
        <v>109738</v>
      </c>
      <c r="K16723" s="3" t="s">
        <v>109739</v>
      </c>
      <c r="L16723" s="3" t="s">
        <v>109740</v>
      </c>
      <c r="M16723">
        <v>3</v>
      </c>
      <c r="N16723">
        <v>6</v>
      </c>
      <c r="O16723">
        <v>-0.0233712026565335</v>
      </c>
    </row>
    <row r="16724" spans="1:15">
      <c r="A16724">
        <v>2053</v>
      </c>
      <c r="B16724">
        <v>4</v>
      </c>
      <c r="C16724">
        <v>1</v>
      </c>
      <c r="D16724" s="1">
        <f t="shared" si="261"/>
        <v>55979</v>
      </c>
      <c r="E16724" s="3" t="s">
        <v>109741</v>
      </c>
      <c r="F16724" s="3" t="s">
        <v>109742</v>
      </c>
      <c r="G16724" s="3" t="s">
        <v>109743</v>
      </c>
      <c r="H16724" s="3" t="s">
        <v>109744</v>
      </c>
      <c r="I16724" s="3" t="s">
        <v>109745</v>
      </c>
      <c r="J16724" s="3" t="s">
        <v>109746</v>
      </c>
      <c r="K16724" s="3" t="s">
        <v>109747</v>
      </c>
      <c r="L16724" s="3" t="s">
        <v>109748</v>
      </c>
      <c r="M16724">
        <v>5</v>
      </c>
      <c r="N16724">
        <v>7</v>
      </c>
      <c r="O16724">
        <v>-0.114162684487808</v>
      </c>
    </row>
    <row r="16725" spans="1:15">
      <c r="A16725">
        <v>2053</v>
      </c>
      <c r="B16725">
        <v>4</v>
      </c>
      <c r="C16725">
        <v>2</v>
      </c>
      <c r="D16725" s="1">
        <f t="shared" si="261"/>
        <v>55984</v>
      </c>
      <c r="E16725" s="3" t="s">
        <v>109749</v>
      </c>
      <c r="F16725">
        <v>17.22998046875</v>
      </c>
      <c r="G16725" s="3" t="s">
        <v>109750</v>
      </c>
      <c r="H16725" s="3" t="s">
        <v>109751</v>
      </c>
      <c r="I16725" s="3" t="s">
        <v>109752</v>
      </c>
      <c r="J16725" s="3" t="s">
        <v>109753</v>
      </c>
      <c r="K16725" s="3" t="s">
        <v>109754</v>
      </c>
      <c r="L16725" s="3" t="s">
        <v>109755</v>
      </c>
      <c r="M16725">
        <v>4</v>
      </c>
      <c r="N16725">
        <v>7</v>
      </c>
      <c r="O16725">
        <v>-0.157748717416532</v>
      </c>
    </row>
    <row r="16726" spans="1:15">
      <c r="A16726">
        <v>2053</v>
      </c>
      <c r="B16726">
        <v>4</v>
      </c>
      <c r="C16726">
        <v>3</v>
      </c>
      <c r="D16726" s="1">
        <f t="shared" si="261"/>
        <v>55989</v>
      </c>
      <c r="E16726" s="3" t="s">
        <v>109756</v>
      </c>
      <c r="F16726" s="3" t="s">
        <v>109757</v>
      </c>
      <c r="G16726" s="3" t="s">
        <v>109758</v>
      </c>
      <c r="H16726" s="3" t="s">
        <v>109759</v>
      </c>
      <c r="I16726" s="3" t="s">
        <v>109760</v>
      </c>
      <c r="J16726" s="3" t="s">
        <v>109761</v>
      </c>
      <c r="K16726" s="3" t="s">
        <v>109762</v>
      </c>
      <c r="L16726" s="3" t="s">
        <v>109763</v>
      </c>
      <c r="M16726">
        <v>4</v>
      </c>
      <c r="N16726">
        <v>6</v>
      </c>
      <c r="O16726" s="3" t="s">
        <v>109764</v>
      </c>
    </row>
    <row r="16727" spans="1:15">
      <c r="A16727">
        <v>2053</v>
      </c>
      <c r="B16727">
        <v>4</v>
      </c>
      <c r="C16727">
        <v>4</v>
      </c>
      <c r="D16727" s="1">
        <f t="shared" si="261"/>
        <v>55994</v>
      </c>
      <c r="E16727" s="3" t="s">
        <v>109765</v>
      </c>
      <c r="F16727" s="3" t="s">
        <v>109766</v>
      </c>
      <c r="G16727" s="3" t="s">
        <v>109767</v>
      </c>
      <c r="H16727" s="3" t="s">
        <v>109768</v>
      </c>
      <c r="I16727" s="3" t="s">
        <v>109769</v>
      </c>
      <c r="J16727" s="3" t="s">
        <v>109770</v>
      </c>
      <c r="K16727">
        <v>69.87876298454</v>
      </c>
      <c r="L16727" s="3" t="s">
        <v>109771</v>
      </c>
      <c r="M16727">
        <v>3</v>
      </c>
      <c r="N16727">
        <v>4</v>
      </c>
      <c r="O16727">
        <v>-0.0293350241521095</v>
      </c>
    </row>
    <row r="16728" spans="1:15">
      <c r="A16728">
        <v>2053</v>
      </c>
      <c r="B16728">
        <v>4</v>
      </c>
      <c r="C16728">
        <v>5</v>
      </c>
      <c r="D16728" s="1">
        <f t="shared" si="261"/>
        <v>55999</v>
      </c>
      <c r="E16728" s="3" t="s">
        <v>109772</v>
      </c>
      <c r="F16728" s="3" t="s">
        <v>109773</v>
      </c>
      <c r="G16728" s="3" t="s">
        <v>109774</v>
      </c>
      <c r="H16728" s="3" t="s">
        <v>109775</v>
      </c>
      <c r="I16728" s="3" t="s">
        <v>109776</v>
      </c>
      <c r="J16728" s="3" t="s">
        <v>109777</v>
      </c>
      <c r="K16728" s="3" t="s">
        <v>109778</v>
      </c>
      <c r="L16728" s="3" t="s">
        <v>109779</v>
      </c>
      <c r="M16728">
        <v>3</v>
      </c>
      <c r="N16728">
        <v>5</v>
      </c>
      <c r="O16728" s="3" t="s">
        <v>109780</v>
      </c>
    </row>
    <row r="16729" spans="1:15">
      <c r="A16729">
        <v>2053</v>
      </c>
      <c r="B16729">
        <v>4</v>
      </c>
      <c r="C16729">
        <v>6</v>
      </c>
      <c r="D16729" s="1">
        <f t="shared" si="261"/>
        <v>56004</v>
      </c>
      <c r="E16729" s="3" t="s">
        <v>109781</v>
      </c>
      <c r="F16729" s="3" t="s">
        <v>109782</v>
      </c>
      <c r="G16729" s="3" t="s">
        <v>109783</v>
      </c>
      <c r="H16729" s="3" t="s">
        <v>109784</v>
      </c>
      <c r="I16729" s="3" t="s">
        <v>109785</v>
      </c>
      <c r="J16729" s="3" t="s">
        <v>109786</v>
      </c>
      <c r="K16729" s="3" t="s">
        <v>109787</v>
      </c>
      <c r="L16729" s="3" t="s">
        <v>109788</v>
      </c>
      <c r="M16729">
        <v>8</v>
      </c>
      <c r="N16729">
        <v>9</v>
      </c>
      <c r="O16729">
        <v>-0.0360909479537318</v>
      </c>
    </row>
    <row r="16730" spans="1:15">
      <c r="A16730">
        <v>2053</v>
      </c>
      <c r="B16730">
        <v>5</v>
      </c>
      <c r="C16730">
        <v>1</v>
      </c>
      <c r="D16730" s="1">
        <f t="shared" si="261"/>
        <v>56009</v>
      </c>
      <c r="E16730" s="3" t="s">
        <v>109789</v>
      </c>
      <c r="F16730" s="3" t="s">
        <v>109790</v>
      </c>
      <c r="G16730" s="3" t="s">
        <v>109791</v>
      </c>
      <c r="H16730" s="3" t="s">
        <v>109792</v>
      </c>
      <c r="I16730" s="3" t="s">
        <v>109793</v>
      </c>
      <c r="J16730" s="3" t="s">
        <v>109794</v>
      </c>
      <c r="K16730" s="3" t="s">
        <v>109795</v>
      </c>
      <c r="L16730" s="3" t="s">
        <v>109796</v>
      </c>
      <c r="M16730">
        <v>3</v>
      </c>
      <c r="N16730">
        <v>4</v>
      </c>
      <c r="O16730" s="3" t="s">
        <v>109797</v>
      </c>
    </row>
    <row r="16731" spans="1:15">
      <c r="A16731">
        <v>2053</v>
      </c>
      <c r="B16731">
        <v>5</v>
      </c>
      <c r="C16731">
        <v>2</v>
      </c>
      <c r="D16731" s="1">
        <f t="shared" si="261"/>
        <v>56014</v>
      </c>
      <c r="E16731" s="3" t="s">
        <v>109798</v>
      </c>
      <c r="F16731" s="3" t="s">
        <v>109799</v>
      </c>
      <c r="G16731" s="3" t="s">
        <v>109800</v>
      </c>
      <c r="H16731" s="3" t="s">
        <v>109801</v>
      </c>
      <c r="I16731" s="3" t="s">
        <v>109802</v>
      </c>
      <c r="J16731" s="3" t="s">
        <v>109803</v>
      </c>
      <c r="K16731" s="3" t="s">
        <v>109804</v>
      </c>
      <c r="L16731" s="3" t="s">
        <v>109805</v>
      </c>
      <c r="M16731">
        <v>3</v>
      </c>
      <c r="N16731">
        <v>4</v>
      </c>
      <c r="O16731" s="3" t="s">
        <v>109806</v>
      </c>
    </row>
    <row r="16732" spans="1:15">
      <c r="A16732">
        <v>2053</v>
      </c>
      <c r="B16732">
        <v>5</v>
      </c>
      <c r="C16732">
        <v>3</v>
      </c>
      <c r="D16732" s="1">
        <f t="shared" si="261"/>
        <v>56019</v>
      </c>
      <c r="E16732">
        <v>31.4005859375</v>
      </c>
      <c r="F16732" s="3" t="s">
        <v>109807</v>
      </c>
      <c r="G16732" s="3" t="s">
        <v>109808</v>
      </c>
      <c r="H16732" s="3" t="s">
        <v>109809</v>
      </c>
      <c r="I16732" s="3" t="s">
        <v>109810</v>
      </c>
      <c r="J16732" s="3" t="s">
        <v>109811</v>
      </c>
      <c r="K16732" s="3" t="s">
        <v>109812</v>
      </c>
      <c r="L16732" s="3" t="s">
        <v>109813</v>
      </c>
      <c r="M16732">
        <v>5</v>
      </c>
      <c r="N16732">
        <v>6</v>
      </c>
      <c r="O16732" s="3" t="s">
        <v>109814</v>
      </c>
    </row>
    <row r="16733" spans="1:15">
      <c r="A16733">
        <v>2053</v>
      </c>
      <c r="B16733">
        <v>5</v>
      </c>
      <c r="C16733">
        <v>4</v>
      </c>
      <c r="D16733" s="1">
        <f t="shared" si="261"/>
        <v>56024</v>
      </c>
      <c r="E16733" s="3" t="s">
        <v>109815</v>
      </c>
      <c r="F16733" s="3" t="s">
        <v>109816</v>
      </c>
      <c r="G16733">
        <v>84.85539894104</v>
      </c>
      <c r="H16733" s="3" t="s">
        <v>109817</v>
      </c>
      <c r="I16733" s="3" t="s">
        <v>109818</v>
      </c>
      <c r="J16733" s="3" t="s">
        <v>109819</v>
      </c>
      <c r="K16733" s="3" t="s">
        <v>109820</v>
      </c>
      <c r="L16733" s="3" t="s">
        <v>109821</v>
      </c>
      <c r="M16733">
        <v>5</v>
      </c>
      <c r="N16733">
        <v>6</v>
      </c>
      <c r="O16733">
        <v>-0.0522289455760643</v>
      </c>
    </row>
    <row r="16734" spans="1:15">
      <c r="A16734">
        <v>2053</v>
      </c>
      <c r="B16734">
        <v>5</v>
      </c>
      <c r="C16734">
        <v>5</v>
      </c>
      <c r="D16734" s="1">
        <f t="shared" si="261"/>
        <v>56029</v>
      </c>
      <c r="E16734" s="3" t="s">
        <v>109822</v>
      </c>
      <c r="F16734" s="3" t="s">
        <v>109823</v>
      </c>
      <c r="G16734" s="3" t="s">
        <v>109824</v>
      </c>
      <c r="H16734" s="3" t="s">
        <v>109825</v>
      </c>
      <c r="I16734" s="3" t="s">
        <v>109826</v>
      </c>
      <c r="J16734" s="3" t="s">
        <v>109827</v>
      </c>
      <c r="K16734" s="3" t="s">
        <v>109828</v>
      </c>
      <c r="L16734" s="3" t="s">
        <v>109829</v>
      </c>
      <c r="M16734">
        <v>6</v>
      </c>
      <c r="N16734">
        <v>7</v>
      </c>
      <c r="O16734" s="3" t="s">
        <v>109830</v>
      </c>
    </row>
    <row r="16735" spans="1:15">
      <c r="A16735">
        <v>2053</v>
      </c>
      <c r="B16735">
        <v>5</v>
      </c>
      <c r="C16735">
        <v>6</v>
      </c>
      <c r="D16735" s="1">
        <f t="shared" si="261"/>
        <v>56034</v>
      </c>
      <c r="E16735" s="3" t="s">
        <v>109831</v>
      </c>
      <c r="F16735" s="3" t="s">
        <v>109832</v>
      </c>
      <c r="G16735" s="3" t="s">
        <v>109833</v>
      </c>
      <c r="H16735" s="3" t="s">
        <v>109834</v>
      </c>
      <c r="I16735" s="3" t="s">
        <v>109835</v>
      </c>
      <c r="J16735" s="3" t="s">
        <v>109836</v>
      </c>
      <c r="K16735" s="3" t="s">
        <v>109837</v>
      </c>
      <c r="L16735" s="3" t="s">
        <v>109838</v>
      </c>
      <c r="M16735">
        <v>5</v>
      </c>
      <c r="N16735">
        <v>7</v>
      </c>
      <c r="O16735">
        <v>-0.0716444766348178</v>
      </c>
    </row>
    <row r="16736" spans="1:15">
      <c r="A16736">
        <v>2053</v>
      </c>
      <c r="B16736">
        <v>6</v>
      </c>
      <c r="C16736">
        <v>1</v>
      </c>
      <c r="D16736" s="1">
        <f t="shared" si="261"/>
        <v>56040</v>
      </c>
      <c r="E16736" s="3" t="s">
        <v>109839</v>
      </c>
      <c r="F16736" s="3" t="s">
        <v>109840</v>
      </c>
      <c r="G16736" s="3" t="s">
        <v>109841</v>
      </c>
      <c r="H16736" s="3" t="s">
        <v>109842</v>
      </c>
      <c r="I16736" s="3" t="s">
        <v>109843</v>
      </c>
      <c r="J16736" s="3" t="s">
        <v>109844</v>
      </c>
      <c r="K16736" s="3" t="s">
        <v>109845</v>
      </c>
      <c r="L16736" s="3" t="s">
        <v>109846</v>
      </c>
      <c r="M16736">
        <v>5</v>
      </c>
      <c r="N16736">
        <v>7</v>
      </c>
      <c r="O16736">
        <v>-0.026108370997948</v>
      </c>
    </row>
    <row r="16737" spans="1:15">
      <c r="A16737">
        <v>2053</v>
      </c>
      <c r="B16737">
        <v>6</v>
      </c>
      <c r="C16737">
        <v>2</v>
      </c>
      <c r="D16737" s="1">
        <f t="shared" si="261"/>
        <v>56045</v>
      </c>
      <c r="E16737" s="3" t="s">
        <v>109847</v>
      </c>
      <c r="F16737" s="3" t="s">
        <v>109848</v>
      </c>
      <c r="G16737" s="3" t="s">
        <v>109849</v>
      </c>
      <c r="H16737" s="3" t="s">
        <v>109850</v>
      </c>
      <c r="I16737" s="3" t="s">
        <v>109851</v>
      </c>
      <c r="J16737" s="3" t="s">
        <v>109852</v>
      </c>
      <c r="K16737" s="3" t="s">
        <v>109853</v>
      </c>
      <c r="L16737" s="3" t="s">
        <v>109854</v>
      </c>
      <c r="M16737">
        <v>9</v>
      </c>
      <c r="N16737">
        <v>5</v>
      </c>
      <c r="O16737" s="3" t="s">
        <v>109855</v>
      </c>
    </row>
    <row r="16738" spans="1:15">
      <c r="A16738">
        <v>2053</v>
      </c>
      <c r="B16738">
        <v>6</v>
      </c>
      <c r="C16738">
        <v>3</v>
      </c>
      <c r="D16738" s="1">
        <f t="shared" si="261"/>
        <v>56050</v>
      </c>
      <c r="E16738" s="3" t="s">
        <v>109856</v>
      </c>
      <c r="F16738" s="3" t="s">
        <v>109857</v>
      </c>
      <c r="G16738" s="3" t="s">
        <v>109858</v>
      </c>
      <c r="H16738" s="3" t="s">
        <v>109859</v>
      </c>
      <c r="I16738" s="3" t="s">
        <v>109860</v>
      </c>
      <c r="J16738" s="3" t="s">
        <v>109861</v>
      </c>
      <c r="K16738" s="3" t="s">
        <v>109862</v>
      </c>
      <c r="L16738" s="3" t="s">
        <v>109863</v>
      </c>
      <c r="M16738">
        <v>6</v>
      </c>
      <c r="N16738">
        <v>5</v>
      </c>
      <c r="O16738" s="3" t="s">
        <v>109864</v>
      </c>
    </row>
    <row r="16739" spans="1:15">
      <c r="A16739">
        <v>2053</v>
      </c>
      <c r="B16739">
        <v>6</v>
      </c>
      <c r="C16739">
        <v>4</v>
      </c>
      <c r="D16739" s="1">
        <f t="shared" si="261"/>
        <v>56055</v>
      </c>
      <c r="E16739" s="3" t="s">
        <v>109865</v>
      </c>
      <c r="F16739" s="3" t="s">
        <v>109866</v>
      </c>
      <c r="G16739" s="3" t="s">
        <v>109867</v>
      </c>
      <c r="H16739" s="3" t="s">
        <v>109868</v>
      </c>
      <c r="I16739" s="3" t="s">
        <v>109869</v>
      </c>
      <c r="J16739" s="3" t="s">
        <v>109870</v>
      </c>
      <c r="K16739" s="3" t="s">
        <v>109871</v>
      </c>
      <c r="L16739" s="3" t="s">
        <v>109872</v>
      </c>
      <c r="M16739">
        <v>6</v>
      </c>
      <c r="N16739">
        <v>7</v>
      </c>
      <c r="O16739" s="3" t="s">
        <v>109873</v>
      </c>
    </row>
    <row r="16740" spans="1:15">
      <c r="A16740">
        <v>2053</v>
      </c>
      <c r="B16740">
        <v>6</v>
      </c>
      <c r="C16740">
        <v>5</v>
      </c>
      <c r="D16740" s="1">
        <f t="shared" si="261"/>
        <v>56060</v>
      </c>
      <c r="E16740" s="3" t="s">
        <v>109874</v>
      </c>
      <c r="F16740" s="3" t="s">
        <v>109875</v>
      </c>
      <c r="G16740" s="3" t="s">
        <v>109876</v>
      </c>
      <c r="H16740" s="3" t="s">
        <v>109877</v>
      </c>
      <c r="I16740" s="3" t="s">
        <v>109878</v>
      </c>
      <c r="J16740" s="3" t="s">
        <v>109879</v>
      </c>
      <c r="K16740" s="3" t="s">
        <v>109880</v>
      </c>
      <c r="L16740" s="3" t="s">
        <v>109881</v>
      </c>
      <c r="M16740">
        <v>6</v>
      </c>
      <c r="N16740">
        <v>7</v>
      </c>
      <c r="O16740">
        <v>-0.0022841543356937</v>
      </c>
    </row>
    <row r="16741" spans="1:15">
      <c r="A16741">
        <v>2053</v>
      </c>
      <c r="B16741">
        <v>6</v>
      </c>
      <c r="C16741">
        <v>6</v>
      </c>
      <c r="D16741" s="1">
        <f t="shared" si="261"/>
        <v>56065</v>
      </c>
      <c r="E16741" s="3" t="s">
        <v>109882</v>
      </c>
      <c r="F16741" s="3" t="s">
        <v>109883</v>
      </c>
      <c r="G16741" s="3" t="s">
        <v>109884</v>
      </c>
      <c r="H16741" s="3" t="s">
        <v>109885</v>
      </c>
      <c r="I16741" s="3" t="s">
        <v>109886</v>
      </c>
      <c r="J16741" s="3" t="s">
        <v>109887</v>
      </c>
      <c r="K16741" s="3" t="s">
        <v>109888</v>
      </c>
      <c r="L16741" s="3" t="s">
        <v>109889</v>
      </c>
      <c r="M16741">
        <v>6</v>
      </c>
      <c r="N16741">
        <v>7</v>
      </c>
      <c r="O16741">
        <v>-0.0381672942373486</v>
      </c>
    </row>
    <row r="16742" spans="1:15">
      <c r="A16742">
        <v>2053</v>
      </c>
      <c r="B16742">
        <v>7</v>
      </c>
      <c r="C16742">
        <v>1</v>
      </c>
      <c r="D16742" s="1">
        <f t="shared" si="261"/>
        <v>56070</v>
      </c>
      <c r="E16742" s="3" t="s">
        <v>109890</v>
      </c>
      <c r="F16742" s="3" t="s">
        <v>109891</v>
      </c>
      <c r="G16742" s="3" t="s">
        <v>109892</v>
      </c>
      <c r="H16742" s="3" t="s">
        <v>109893</v>
      </c>
      <c r="I16742" s="3" t="s">
        <v>109894</v>
      </c>
      <c r="J16742" s="3" t="s">
        <v>109895</v>
      </c>
      <c r="K16742">
        <v>125.9283942772</v>
      </c>
      <c r="L16742" s="3" t="s">
        <v>109896</v>
      </c>
      <c r="M16742">
        <v>5</v>
      </c>
      <c r="N16742">
        <v>6</v>
      </c>
      <c r="O16742">
        <v>-0.0369351952156083</v>
      </c>
    </row>
    <row r="16743" spans="1:15">
      <c r="A16743">
        <v>2053</v>
      </c>
      <c r="B16743">
        <v>7</v>
      </c>
      <c r="C16743">
        <v>2</v>
      </c>
      <c r="D16743" s="1">
        <f t="shared" si="261"/>
        <v>56075</v>
      </c>
      <c r="E16743" s="3" t="s">
        <v>109897</v>
      </c>
      <c r="F16743" s="3" t="s">
        <v>109898</v>
      </c>
      <c r="G16743" s="3" t="s">
        <v>109899</v>
      </c>
      <c r="H16743" s="3" t="s">
        <v>109900</v>
      </c>
      <c r="I16743" s="3" t="s">
        <v>109901</v>
      </c>
      <c r="J16743" s="3" t="s">
        <v>109902</v>
      </c>
      <c r="K16743" s="3" t="s">
        <v>109903</v>
      </c>
      <c r="L16743" s="3" t="s">
        <v>109904</v>
      </c>
      <c r="M16743">
        <v>7</v>
      </c>
      <c r="N16743">
        <v>8</v>
      </c>
      <c r="O16743" s="3" t="s">
        <v>109905</v>
      </c>
    </row>
    <row r="16744" spans="1:15">
      <c r="A16744">
        <v>2053</v>
      </c>
      <c r="B16744">
        <v>7</v>
      </c>
      <c r="C16744">
        <v>3</v>
      </c>
      <c r="D16744" s="1">
        <f t="shared" si="261"/>
        <v>56080</v>
      </c>
      <c r="E16744" s="3" t="s">
        <v>109906</v>
      </c>
      <c r="F16744" s="3" t="s">
        <v>109907</v>
      </c>
      <c r="G16744" s="3" t="s">
        <v>109908</v>
      </c>
      <c r="H16744" s="3" t="s">
        <v>109909</v>
      </c>
      <c r="I16744" s="3" t="s">
        <v>109910</v>
      </c>
      <c r="J16744" s="3" t="s">
        <v>109911</v>
      </c>
      <c r="K16744" s="3" t="s">
        <v>109912</v>
      </c>
      <c r="L16744" s="3" t="s">
        <v>109913</v>
      </c>
      <c r="M16744">
        <v>7</v>
      </c>
      <c r="N16744">
        <v>8</v>
      </c>
      <c r="O16744">
        <v>-0.0457354567070681</v>
      </c>
    </row>
    <row r="16745" spans="1:15">
      <c r="A16745">
        <v>2053</v>
      </c>
      <c r="B16745">
        <v>7</v>
      </c>
      <c r="C16745">
        <v>4</v>
      </c>
      <c r="D16745" s="1">
        <f t="shared" si="261"/>
        <v>56085</v>
      </c>
      <c r="E16745" s="3" t="s">
        <v>109914</v>
      </c>
      <c r="F16745" s="3" t="s">
        <v>109915</v>
      </c>
      <c r="G16745" s="3" t="s">
        <v>109916</v>
      </c>
      <c r="H16745" s="3" t="s">
        <v>109917</v>
      </c>
      <c r="I16745" s="3" t="s">
        <v>109918</v>
      </c>
      <c r="J16745" s="3" t="s">
        <v>109919</v>
      </c>
      <c r="K16745" s="3" t="s">
        <v>109920</v>
      </c>
      <c r="L16745" s="3" t="s">
        <v>109921</v>
      </c>
      <c r="M16745">
        <v>7</v>
      </c>
      <c r="N16745">
        <v>8</v>
      </c>
      <c r="O16745">
        <v>-0.0293365303713382</v>
      </c>
    </row>
    <row r="16746" spans="1:15">
      <c r="A16746">
        <v>2053</v>
      </c>
      <c r="B16746">
        <v>7</v>
      </c>
      <c r="C16746">
        <v>5</v>
      </c>
      <c r="D16746" s="1">
        <f t="shared" si="261"/>
        <v>56090</v>
      </c>
      <c r="E16746" s="3" t="s">
        <v>109922</v>
      </c>
      <c r="F16746" s="3" t="s">
        <v>109923</v>
      </c>
      <c r="G16746" s="3" t="s">
        <v>109924</v>
      </c>
      <c r="H16746" s="3" t="s">
        <v>109925</v>
      </c>
      <c r="I16746" s="3" t="s">
        <v>109926</v>
      </c>
      <c r="J16746" s="3" t="s">
        <v>109927</v>
      </c>
      <c r="K16746" s="3" t="s">
        <v>109928</v>
      </c>
      <c r="L16746" s="3" t="s">
        <v>109929</v>
      </c>
      <c r="M16746">
        <v>3</v>
      </c>
      <c r="N16746">
        <v>4</v>
      </c>
      <c r="O16746" s="3" t="s">
        <v>109930</v>
      </c>
    </row>
    <row r="16747" spans="1:15">
      <c r="A16747">
        <v>2053</v>
      </c>
      <c r="B16747">
        <v>7</v>
      </c>
      <c r="C16747">
        <v>6</v>
      </c>
      <c r="D16747" s="1">
        <f t="shared" si="261"/>
        <v>56095</v>
      </c>
      <c r="E16747" s="3" t="s">
        <v>109931</v>
      </c>
      <c r="F16747" s="3" t="s">
        <v>109932</v>
      </c>
      <c r="G16747" s="3" t="s">
        <v>109933</v>
      </c>
      <c r="H16747" s="3" t="s">
        <v>109934</v>
      </c>
      <c r="I16747" s="3" t="s">
        <v>109935</v>
      </c>
      <c r="J16747" s="3" t="s">
        <v>109936</v>
      </c>
      <c r="K16747" s="3" t="s">
        <v>109937</v>
      </c>
      <c r="L16747" s="3" t="s">
        <v>109938</v>
      </c>
      <c r="M16747">
        <v>5</v>
      </c>
      <c r="N16747">
        <v>6</v>
      </c>
      <c r="O16747" s="3" t="s">
        <v>109939</v>
      </c>
    </row>
    <row r="16748" spans="1:15">
      <c r="A16748">
        <v>2053</v>
      </c>
      <c r="B16748">
        <v>8</v>
      </c>
      <c r="C16748">
        <v>1</v>
      </c>
      <c r="D16748" s="1">
        <f t="shared" si="261"/>
        <v>56101</v>
      </c>
      <c r="E16748" s="3" t="s">
        <v>109940</v>
      </c>
      <c r="F16748" s="3" t="s">
        <v>109941</v>
      </c>
      <c r="G16748" s="3" t="s">
        <v>109942</v>
      </c>
      <c r="H16748" s="3" t="s">
        <v>109943</v>
      </c>
      <c r="I16748" s="3" t="s">
        <v>109944</v>
      </c>
      <c r="J16748" s="3" t="s">
        <v>109945</v>
      </c>
      <c r="K16748" s="3" t="s">
        <v>109946</v>
      </c>
      <c r="L16748" s="3" t="s">
        <v>109947</v>
      </c>
      <c r="M16748">
        <v>3</v>
      </c>
      <c r="N16748">
        <v>5</v>
      </c>
      <c r="O16748">
        <v>-0.12484489187204</v>
      </c>
    </row>
    <row r="16749" spans="1:15">
      <c r="A16749">
        <v>2053</v>
      </c>
      <c r="B16749">
        <v>8</v>
      </c>
      <c r="C16749">
        <v>2</v>
      </c>
      <c r="D16749" s="1">
        <f t="shared" si="261"/>
        <v>56106</v>
      </c>
      <c r="E16749" s="3" t="s">
        <v>109948</v>
      </c>
      <c r="F16749" s="3" t="s">
        <v>109949</v>
      </c>
      <c r="G16749" s="3" t="s">
        <v>109950</v>
      </c>
      <c r="H16749" s="3" t="s">
        <v>109951</v>
      </c>
      <c r="I16749" s="3" t="s">
        <v>109952</v>
      </c>
      <c r="J16749" s="3" t="s">
        <v>109953</v>
      </c>
      <c r="K16749" s="3" t="s">
        <v>109954</v>
      </c>
      <c r="L16749" s="3" t="s">
        <v>109955</v>
      </c>
      <c r="M16749">
        <v>3</v>
      </c>
      <c r="N16749">
        <v>3</v>
      </c>
      <c r="O16749" s="3" t="s">
        <v>109956</v>
      </c>
    </row>
    <row r="16750" spans="1:15">
      <c r="A16750">
        <v>2053</v>
      </c>
      <c r="B16750">
        <v>8</v>
      </c>
      <c r="C16750">
        <v>3</v>
      </c>
      <c r="D16750" s="1">
        <f t="shared" si="261"/>
        <v>56111</v>
      </c>
      <c r="E16750" s="3" t="s">
        <v>109957</v>
      </c>
      <c r="F16750" s="3" t="s">
        <v>109958</v>
      </c>
      <c r="G16750" s="3" t="s">
        <v>109959</v>
      </c>
      <c r="H16750" s="3" t="s">
        <v>109960</v>
      </c>
      <c r="I16750" s="3" t="s">
        <v>109961</v>
      </c>
      <c r="J16750" s="3" t="s">
        <v>109962</v>
      </c>
      <c r="K16750" s="3" t="s">
        <v>109963</v>
      </c>
      <c r="L16750" s="3" t="s">
        <v>109964</v>
      </c>
      <c r="M16750">
        <v>9</v>
      </c>
      <c r="N16750">
        <v>5</v>
      </c>
      <c r="O16750">
        <v>-0.0735712491958271</v>
      </c>
    </row>
    <row r="16751" spans="1:15">
      <c r="A16751">
        <v>2053</v>
      </c>
      <c r="B16751">
        <v>8</v>
      </c>
      <c r="C16751">
        <v>4</v>
      </c>
      <c r="D16751" s="1">
        <f t="shared" si="261"/>
        <v>56116</v>
      </c>
      <c r="E16751" s="3" t="s">
        <v>109965</v>
      </c>
      <c r="F16751" s="3" t="s">
        <v>109966</v>
      </c>
      <c r="G16751" s="3" t="s">
        <v>109967</v>
      </c>
      <c r="H16751" s="3" t="s">
        <v>109968</v>
      </c>
      <c r="I16751" s="3" t="s">
        <v>109969</v>
      </c>
      <c r="J16751" s="3" t="s">
        <v>109970</v>
      </c>
      <c r="K16751" s="3" t="s">
        <v>109971</v>
      </c>
      <c r="L16751" s="3" t="s">
        <v>109972</v>
      </c>
      <c r="M16751">
        <v>6</v>
      </c>
      <c r="N16751">
        <v>2</v>
      </c>
      <c r="O16751" s="3" t="s">
        <v>109973</v>
      </c>
    </row>
    <row r="16752" spans="1:15">
      <c r="A16752">
        <v>2053</v>
      </c>
      <c r="B16752">
        <v>8</v>
      </c>
      <c r="C16752">
        <v>5</v>
      </c>
      <c r="D16752" s="1">
        <f t="shared" si="261"/>
        <v>56121</v>
      </c>
      <c r="E16752" s="3" t="s">
        <v>109974</v>
      </c>
      <c r="F16752" s="3" t="s">
        <v>109975</v>
      </c>
      <c r="G16752" s="3" t="s">
        <v>109976</v>
      </c>
      <c r="H16752" s="3" t="s">
        <v>109977</v>
      </c>
      <c r="I16752" s="3" t="s">
        <v>109978</v>
      </c>
      <c r="J16752" s="3" t="s">
        <v>109979</v>
      </c>
      <c r="K16752" s="3" t="s">
        <v>109980</v>
      </c>
      <c r="L16752" s="3" t="s">
        <v>109981</v>
      </c>
      <c r="M16752">
        <v>8</v>
      </c>
      <c r="N16752">
        <v>2</v>
      </c>
      <c r="O16752" s="3" t="s">
        <v>109982</v>
      </c>
    </row>
    <row r="16753" spans="1:15">
      <c r="A16753">
        <v>2053</v>
      </c>
      <c r="B16753">
        <v>8</v>
      </c>
      <c r="C16753">
        <v>6</v>
      </c>
      <c r="D16753" s="1">
        <f t="shared" si="261"/>
        <v>56126</v>
      </c>
      <c r="E16753" s="3" t="s">
        <v>109983</v>
      </c>
      <c r="F16753" s="3" t="s">
        <v>109984</v>
      </c>
      <c r="G16753" s="3" t="s">
        <v>109985</v>
      </c>
      <c r="H16753" s="3" t="s">
        <v>109986</v>
      </c>
      <c r="I16753" s="3" t="s">
        <v>109987</v>
      </c>
      <c r="J16753" s="3" t="s">
        <v>109988</v>
      </c>
      <c r="K16753" s="3" t="s">
        <v>109989</v>
      </c>
      <c r="L16753" s="3" t="s">
        <v>109990</v>
      </c>
      <c r="M16753">
        <v>5</v>
      </c>
      <c r="N16753">
        <v>4</v>
      </c>
      <c r="O16753" s="3" t="s">
        <v>109991</v>
      </c>
    </row>
    <row r="16754" spans="1:15">
      <c r="A16754">
        <v>2053</v>
      </c>
      <c r="B16754">
        <v>9</v>
      </c>
      <c r="C16754">
        <v>1</v>
      </c>
      <c r="D16754" s="1">
        <f t="shared" si="261"/>
        <v>56132</v>
      </c>
      <c r="E16754" s="3" t="s">
        <v>109992</v>
      </c>
      <c r="F16754" s="3" t="s">
        <v>109993</v>
      </c>
      <c r="G16754" s="3" t="s">
        <v>109994</v>
      </c>
      <c r="H16754" s="3" t="s">
        <v>109995</v>
      </c>
      <c r="I16754" s="3" t="s">
        <v>109996</v>
      </c>
      <c r="J16754" s="3" t="s">
        <v>109997</v>
      </c>
      <c r="K16754" s="3" t="s">
        <v>109998</v>
      </c>
      <c r="L16754" s="3" t="s">
        <v>109999</v>
      </c>
      <c r="M16754">
        <v>3</v>
      </c>
      <c r="N16754">
        <v>4</v>
      </c>
      <c r="O16754">
        <v>-0.0149541644974081</v>
      </c>
    </row>
    <row r="16755" spans="1:15">
      <c r="A16755">
        <v>2053</v>
      </c>
      <c r="B16755">
        <v>9</v>
      </c>
      <c r="C16755">
        <v>2</v>
      </c>
      <c r="D16755" s="1">
        <f t="shared" si="261"/>
        <v>56137</v>
      </c>
      <c r="E16755" s="3" t="s">
        <v>110000</v>
      </c>
      <c r="F16755" s="3" t="s">
        <v>110001</v>
      </c>
      <c r="G16755" s="3" t="s">
        <v>110002</v>
      </c>
      <c r="H16755" s="3" t="s">
        <v>110003</v>
      </c>
      <c r="I16755" s="3" t="s">
        <v>110004</v>
      </c>
      <c r="J16755" s="3" t="s">
        <v>110005</v>
      </c>
      <c r="K16755" s="3" t="s">
        <v>110006</v>
      </c>
      <c r="L16755" s="3" t="s">
        <v>110007</v>
      </c>
      <c r="M16755">
        <v>2</v>
      </c>
      <c r="N16755">
        <v>3</v>
      </c>
      <c r="O16755" s="3" t="s">
        <v>110008</v>
      </c>
    </row>
    <row r="16756" spans="1:15">
      <c r="A16756">
        <v>2053</v>
      </c>
      <c r="B16756">
        <v>9</v>
      </c>
      <c r="C16756">
        <v>3</v>
      </c>
      <c r="D16756" s="1">
        <f t="shared" si="261"/>
        <v>56142</v>
      </c>
      <c r="E16756" s="3" t="s">
        <v>110009</v>
      </c>
      <c r="F16756" s="3" t="s">
        <v>110010</v>
      </c>
      <c r="G16756" s="3" t="s">
        <v>110011</v>
      </c>
      <c r="H16756" s="3" t="s">
        <v>110012</v>
      </c>
      <c r="I16756" s="3" t="s">
        <v>110013</v>
      </c>
      <c r="J16756" s="3" t="s">
        <v>110014</v>
      </c>
      <c r="K16756" s="3" t="s">
        <v>110015</v>
      </c>
      <c r="L16756" s="3" t="s">
        <v>110016</v>
      </c>
      <c r="M16756">
        <v>4</v>
      </c>
      <c r="N16756">
        <v>6</v>
      </c>
      <c r="O16756">
        <v>-0.0089821019478429</v>
      </c>
    </row>
    <row r="16757" spans="1:15">
      <c r="A16757">
        <v>2053</v>
      </c>
      <c r="B16757">
        <v>9</v>
      </c>
      <c r="C16757">
        <v>4</v>
      </c>
      <c r="D16757" s="1">
        <f t="shared" si="261"/>
        <v>56147</v>
      </c>
      <c r="E16757" s="3" t="s">
        <v>110017</v>
      </c>
      <c r="F16757" s="3" t="s">
        <v>110018</v>
      </c>
      <c r="G16757" s="3" t="s">
        <v>110019</v>
      </c>
      <c r="H16757" s="3" t="s">
        <v>110020</v>
      </c>
      <c r="I16757" s="3" t="s">
        <v>110021</v>
      </c>
      <c r="J16757" s="3" t="s">
        <v>110022</v>
      </c>
      <c r="K16757" s="3" t="s">
        <v>110023</v>
      </c>
      <c r="L16757" s="3" t="s">
        <v>110024</v>
      </c>
      <c r="M16757">
        <v>7</v>
      </c>
      <c r="N16757">
        <v>7</v>
      </c>
      <c r="O16757" s="3" t="s">
        <v>110025</v>
      </c>
    </row>
    <row r="16758" spans="1:15">
      <c r="A16758">
        <v>2053</v>
      </c>
      <c r="B16758">
        <v>9</v>
      </c>
      <c r="C16758">
        <v>5</v>
      </c>
      <c r="D16758" s="1">
        <f t="shared" si="261"/>
        <v>56152</v>
      </c>
      <c r="E16758" s="3" t="s">
        <v>110026</v>
      </c>
      <c r="F16758" s="3" t="s">
        <v>110027</v>
      </c>
      <c r="G16758" s="3" t="s">
        <v>110028</v>
      </c>
      <c r="H16758" s="3" t="s">
        <v>110029</v>
      </c>
      <c r="I16758" s="3" t="s">
        <v>110030</v>
      </c>
      <c r="J16758" s="3" t="s">
        <v>110031</v>
      </c>
      <c r="K16758" s="3" t="s">
        <v>110032</v>
      </c>
      <c r="L16758" s="3" t="s">
        <v>110033</v>
      </c>
      <c r="M16758">
        <v>6</v>
      </c>
      <c r="N16758">
        <v>7</v>
      </c>
      <c r="O16758" s="3" t="s">
        <v>110034</v>
      </c>
    </row>
    <row r="16759" spans="1:15">
      <c r="A16759">
        <v>2053</v>
      </c>
      <c r="B16759">
        <v>9</v>
      </c>
      <c r="C16759">
        <v>6</v>
      </c>
      <c r="D16759" s="1">
        <f t="shared" si="261"/>
        <v>56157</v>
      </c>
      <c r="E16759" s="3" t="s">
        <v>110035</v>
      </c>
      <c r="F16759" s="3" t="s">
        <v>110036</v>
      </c>
      <c r="G16759" s="3" t="s">
        <v>110037</v>
      </c>
      <c r="H16759" s="3" t="s">
        <v>110038</v>
      </c>
      <c r="I16759" s="3" t="s">
        <v>110039</v>
      </c>
      <c r="J16759" s="3" t="s">
        <v>110040</v>
      </c>
      <c r="K16759">
        <v>155.7661161006</v>
      </c>
      <c r="L16759" s="3" t="s">
        <v>110041</v>
      </c>
      <c r="M16759">
        <v>6</v>
      </c>
      <c r="N16759">
        <v>7</v>
      </c>
      <c r="O16759" s="3" t="s">
        <v>110042</v>
      </c>
    </row>
    <row r="16760" spans="1:15">
      <c r="A16760">
        <v>2053</v>
      </c>
      <c r="B16760">
        <v>10</v>
      </c>
      <c r="C16760">
        <v>1</v>
      </c>
      <c r="D16760" s="1">
        <f t="shared" si="261"/>
        <v>56162</v>
      </c>
      <c r="E16760" s="3" t="s">
        <v>110043</v>
      </c>
      <c r="F16760" s="3" t="s">
        <v>110044</v>
      </c>
      <c r="G16760" s="3" t="s">
        <v>110045</v>
      </c>
      <c r="H16760" s="3" t="s">
        <v>110046</v>
      </c>
      <c r="I16760" s="3" t="s">
        <v>110047</v>
      </c>
      <c r="J16760" s="3" t="s">
        <v>110048</v>
      </c>
      <c r="K16760" s="3" t="s">
        <v>110049</v>
      </c>
      <c r="L16760" s="3" t="s">
        <v>110050</v>
      </c>
      <c r="M16760">
        <v>3</v>
      </c>
      <c r="N16760">
        <v>4</v>
      </c>
      <c r="O16760" s="3" t="s">
        <v>110051</v>
      </c>
    </row>
    <row r="16761" spans="1:15">
      <c r="A16761">
        <v>2053</v>
      </c>
      <c r="B16761">
        <v>10</v>
      </c>
      <c r="C16761">
        <v>2</v>
      </c>
      <c r="D16761" s="1">
        <f t="shared" si="261"/>
        <v>56167</v>
      </c>
      <c r="E16761" s="3" t="s">
        <v>110052</v>
      </c>
      <c r="F16761" s="3" t="s">
        <v>110053</v>
      </c>
      <c r="G16761" s="3" t="s">
        <v>110054</v>
      </c>
      <c r="H16761" s="3" t="s">
        <v>110055</v>
      </c>
      <c r="I16761" s="3" t="s">
        <v>110056</v>
      </c>
      <c r="J16761" s="3" t="s">
        <v>110057</v>
      </c>
      <c r="K16761" s="3" t="s">
        <v>110058</v>
      </c>
      <c r="L16761" s="3" t="s">
        <v>110059</v>
      </c>
      <c r="M16761">
        <v>3</v>
      </c>
      <c r="N16761">
        <v>5</v>
      </c>
      <c r="O16761">
        <v>-0.0316151962573605</v>
      </c>
    </row>
    <row r="16762" spans="1:15">
      <c r="A16762">
        <v>2053</v>
      </c>
      <c r="B16762">
        <v>10</v>
      </c>
      <c r="C16762">
        <v>3</v>
      </c>
      <c r="D16762" s="1">
        <f t="shared" si="261"/>
        <v>56172</v>
      </c>
      <c r="E16762" s="3" t="s">
        <v>110060</v>
      </c>
      <c r="F16762" s="3" t="s">
        <v>110061</v>
      </c>
      <c r="G16762" s="3" t="s">
        <v>110062</v>
      </c>
      <c r="H16762" s="3" t="s">
        <v>110063</v>
      </c>
      <c r="I16762" s="3" t="s">
        <v>110064</v>
      </c>
      <c r="J16762" s="3" t="s">
        <v>110065</v>
      </c>
      <c r="K16762" s="3" t="s">
        <v>110066</v>
      </c>
      <c r="L16762" s="3" t="s">
        <v>110067</v>
      </c>
      <c r="M16762">
        <v>2</v>
      </c>
      <c r="N16762">
        <v>4</v>
      </c>
      <c r="O16762" s="3" t="s">
        <v>110068</v>
      </c>
    </row>
    <row r="16763" spans="1:15">
      <c r="A16763">
        <v>2053</v>
      </c>
      <c r="B16763">
        <v>10</v>
      </c>
      <c r="C16763">
        <v>4</v>
      </c>
      <c r="D16763" s="1">
        <f t="shared" si="261"/>
        <v>56177</v>
      </c>
      <c r="E16763" s="3" t="s">
        <v>110069</v>
      </c>
      <c r="F16763" s="3" t="s">
        <v>110070</v>
      </c>
      <c r="G16763" s="3" t="s">
        <v>110071</v>
      </c>
      <c r="H16763" s="3" t="s">
        <v>110072</v>
      </c>
      <c r="I16763" s="3" t="s">
        <v>110073</v>
      </c>
      <c r="J16763" s="3" t="s">
        <v>110074</v>
      </c>
      <c r="K16763" s="3" t="s">
        <v>110075</v>
      </c>
      <c r="L16763" s="3" t="s">
        <v>110076</v>
      </c>
      <c r="M16763">
        <v>3</v>
      </c>
      <c r="N16763">
        <v>5</v>
      </c>
      <c r="O16763" s="3" t="s">
        <v>110077</v>
      </c>
    </row>
    <row r="16764" spans="1:15">
      <c r="A16764">
        <v>2053</v>
      </c>
      <c r="B16764">
        <v>10</v>
      </c>
      <c r="C16764">
        <v>5</v>
      </c>
      <c r="D16764" s="1">
        <f t="shared" si="261"/>
        <v>56182</v>
      </c>
      <c r="E16764" s="3" t="s">
        <v>110078</v>
      </c>
      <c r="F16764" s="3" t="s">
        <v>110079</v>
      </c>
      <c r="G16764" s="3" t="s">
        <v>110080</v>
      </c>
      <c r="H16764" s="3" t="s">
        <v>110081</v>
      </c>
      <c r="I16764" s="3" t="s">
        <v>110082</v>
      </c>
      <c r="J16764" s="3" t="s">
        <v>110083</v>
      </c>
      <c r="K16764" s="3" t="s">
        <v>110084</v>
      </c>
      <c r="L16764" s="3" t="s">
        <v>110085</v>
      </c>
      <c r="M16764">
        <v>2</v>
      </c>
      <c r="N16764">
        <v>3</v>
      </c>
      <c r="O16764" s="3" t="s">
        <v>110086</v>
      </c>
    </row>
    <row r="16765" spans="1:15">
      <c r="A16765">
        <v>2053</v>
      </c>
      <c r="B16765">
        <v>10</v>
      </c>
      <c r="C16765">
        <v>6</v>
      </c>
      <c r="D16765" s="1">
        <f t="shared" si="261"/>
        <v>56187</v>
      </c>
      <c r="E16765" s="3" t="s">
        <v>110087</v>
      </c>
      <c r="F16765" s="3" t="s">
        <v>110088</v>
      </c>
      <c r="G16765" s="3" t="s">
        <v>110089</v>
      </c>
      <c r="H16765" s="3" t="s">
        <v>110090</v>
      </c>
      <c r="I16765" s="3" t="s">
        <v>110091</v>
      </c>
      <c r="J16765" s="3" t="s">
        <v>110092</v>
      </c>
      <c r="K16765" s="3" t="s">
        <v>110093</v>
      </c>
      <c r="L16765" s="3" t="s">
        <v>110094</v>
      </c>
      <c r="M16765">
        <v>5</v>
      </c>
      <c r="N16765">
        <v>7</v>
      </c>
      <c r="O16765">
        <v>-0.071230877804752</v>
      </c>
    </row>
    <row r="16766" spans="1:15">
      <c r="A16766">
        <v>2053</v>
      </c>
      <c r="B16766">
        <v>11</v>
      </c>
      <c r="C16766">
        <v>1</v>
      </c>
      <c r="D16766" s="1">
        <f t="shared" si="261"/>
        <v>56193</v>
      </c>
      <c r="E16766" s="3" t="s">
        <v>110095</v>
      </c>
      <c r="F16766" s="3" t="s">
        <v>110096</v>
      </c>
      <c r="G16766" s="3" t="s">
        <v>110097</v>
      </c>
      <c r="H16766" s="3" t="s">
        <v>110098</v>
      </c>
      <c r="I16766" s="3" t="s">
        <v>110099</v>
      </c>
      <c r="J16766" s="3" t="s">
        <v>110100</v>
      </c>
      <c r="K16766" s="3" t="s">
        <v>110101</v>
      </c>
      <c r="L16766" s="3" t="s">
        <v>110102</v>
      </c>
      <c r="M16766">
        <v>2</v>
      </c>
      <c r="N16766">
        <v>3</v>
      </c>
      <c r="O16766" s="3" t="s">
        <v>110103</v>
      </c>
    </row>
    <row r="16767" spans="1:15">
      <c r="A16767">
        <v>2053</v>
      </c>
      <c r="B16767">
        <v>11</v>
      </c>
      <c r="C16767">
        <v>2</v>
      </c>
      <c r="D16767" s="1">
        <f t="shared" si="261"/>
        <v>56198</v>
      </c>
      <c r="E16767" s="3" t="s">
        <v>110104</v>
      </c>
      <c r="F16767" s="3" t="s">
        <v>110105</v>
      </c>
      <c r="G16767" s="3" t="s">
        <v>110106</v>
      </c>
      <c r="H16767" s="3" t="s">
        <v>110107</v>
      </c>
      <c r="I16767" s="3" t="s">
        <v>110108</v>
      </c>
      <c r="J16767" s="3" t="s">
        <v>110109</v>
      </c>
      <c r="K16767" s="3" t="s">
        <v>110110</v>
      </c>
      <c r="L16767" s="3" t="s">
        <v>110111</v>
      </c>
      <c r="M16767">
        <v>2</v>
      </c>
      <c r="N16767">
        <v>3</v>
      </c>
      <c r="O16767" s="3" t="s">
        <v>110112</v>
      </c>
    </row>
    <row r="16768" spans="1:15">
      <c r="A16768">
        <v>2053</v>
      </c>
      <c r="B16768">
        <v>11</v>
      </c>
      <c r="C16768">
        <v>3</v>
      </c>
      <c r="D16768" s="1">
        <f t="shared" si="261"/>
        <v>56203</v>
      </c>
      <c r="E16768" s="3" t="s">
        <v>110113</v>
      </c>
      <c r="F16768" s="3" t="s">
        <v>110114</v>
      </c>
      <c r="G16768" s="3" t="s">
        <v>110115</v>
      </c>
      <c r="H16768" s="3" t="s">
        <v>110116</v>
      </c>
      <c r="I16768" s="3" t="s">
        <v>110117</v>
      </c>
      <c r="J16768" s="3" t="s">
        <v>110118</v>
      </c>
      <c r="K16768">
        <v>46.65676764914</v>
      </c>
      <c r="L16768" s="3" t="s">
        <v>110119</v>
      </c>
      <c r="M16768">
        <v>3</v>
      </c>
      <c r="N16768">
        <v>4</v>
      </c>
      <c r="O16768" s="3" t="s">
        <v>110120</v>
      </c>
    </row>
    <row r="16769" spans="1:15">
      <c r="A16769">
        <v>2053</v>
      </c>
      <c r="B16769">
        <v>11</v>
      </c>
      <c r="C16769">
        <v>4</v>
      </c>
      <c r="D16769" s="1">
        <f t="shared" si="261"/>
        <v>56208</v>
      </c>
      <c r="E16769" s="3" t="s">
        <v>110121</v>
      </c>
      <c r="F16769" s="3" t="s">
        <v>110122</v>
      </c>
      <c r="G16769" s="3" t="s">
        <v>110123</v>
      </c>
      <c r="H16769" s="3" t="s">
        <v>110124</v>
      </c>
      <c r="I16769" s="3" t="s">
        <v>110125</v>
      </c>
      <c r="J16769" s="3" t="s">
        <v>110126</v>
      </c>
      <c r="K16769" s="3" t="s">
        <v>110127</v>
      </c>
      <c r="L16769" s="3" t="s">
        <v>110128</v>
      </c>
      <c r="M16769">
        <v>2</v>
      </c>
      <c r="N16769">
        <v>3</v>
      </c>
      <c r="O16769" s="3" t="s">
        <v>110129</v>
      </c>
    </row>
    <row r="16770" spans="1:15">
      <c r="A16770">
        <v>2053</v>
      </c>
      <c r="B16770">
        <v>11</v>
      </c>
      <c r="C16770">
        <v>5</v>
      </c>
      <c r="D16770" s="1">
        <f t="shared" si="261"/>
        <v>56213</v>
      </c>
      <c r="E16770" s="3" t="s">
        <v>110130</v>
      </c>
      <c r="F16770" s="3" t="s">
        <v>110131</v>
      </c>
      <c r="G16770" s="3" t="s">
        <v>110132</v>
      </c>
      <c r="H16770" s="3" t="s">
        <v>110133</v>
      </c>
      <c r="I16770" s="3" t="s">
        <v>110134</v>
      </c>
      <c r="J16770" s="3" t="s">
        <v>110135</v>
      </c>
      <c r="K16770" s="3" t="s">
        <v>110136</v>
      </c>
      <c r="L16770" s="3" t="s">
        <v>110137</v>
      </c>
      <c r="M16770">
        <v>2</v>
      </c>
      <c r="N16770">
        <v>3</v>
      </c>
      <c r="O16770" s="3" t="s">
        <v>110138</v>
      </c>
    </row>
    <row r="16771" spans="1:15">
      <c r="A16771">
        <v>2053</v>
      </c>
      <c r="B16771">
        <v>11</v>
      </c>
      <c r="C16771">
        <v>6</v>
      </c>
      <c r="D16771" s="1">
        <f t="shared" ref="D16771:D16834" si="262">DATE(A16771,B16771,C16771*5)</f>
        <v>56218</v>
      </c>
      <c r="E16771" s="3" t="s">
        <v>110139</v>
      </c>
      <c r="F16771" s="3" t="s">
        <v>110140</v>
      </c>
      <c r="G16771" s="3" t="s">
        <v>110141</v>
      </c>
      <c r="H16771" s="3" t="s">
        <v>110142</v>
      </c>
      <c r="I16771" s="3" t="s">
        <v>110143</v>
      </c>
      <c r="J16771" s="3" t="s">
        <v>110144</v>
      </c>
      <c r="K16771" s="3" t="s">
        <v>110145</v>
      </c>
      <c r="L16771" s="3" t="s">
        <v>110146</v>
      </c>
      <c r="M16771">
        <v>2</v>
      </c>
      <c r="N16771">
        <v>3</v>
      </c>
      <c r="O16771" s="3" t="s">
        <v>110147</v>
      </c>
    </row>
    <row r="16772" spans="1:15">
      <c r="A16772">
        <v>2053</v>
      </c>
      <c r="B16772">
        <v>12</v>
      </c>
      <c r="C16772">
        <v>1</v>
      </c>
      <c r="D16772" s="1">
        <f t="shared" si="262"/>
        <v>56223</v>
      </c>
      <c r="E16772" s="3" t="s">
        <v>110148</v>
      </c>
      <c r="F16772" s="3" t="s">
        <v>110149</v>
      </c>
      <c r="G16772" s="3" t="s">
        <v>110150</v>
      </c>
      <c r="H16772" s="3" t="s">
        <v>110151</v>
      </c>
      <c r="I16772" s="3" t="s">
        <v>110152</v>
      </c>
      <c r="J16772" s="3" t="s">
        <v>110153</v>
      </c>
      <c r="K16772" s="3" t="s">
        <v>110154</v>
      </c>
      <c r="L16772" s="3" t="s">
        <v>110155</v>
      </c>
      <c r="M16772">
        <v>3</v>
      </c>
      <c r="N16772">
        <v>4</v>
      </c>
      <c r="O16772" s="3" t="s">
        <v>110156</v>
      </c>
    </row>
    <row r="16773" spans="1:15">
      <c r="A16773">
        <v>2053</v>
      </c>
      <c r="B16773">
        <v>12</v>
      </c>
      <c r="C16773">
        <v>2</v>
      </c>
      <c r="D16773" s="1">
        <f t="shared" si="262"/>
        <v>56228</v>
      </c>
      <c r="E16773" s="3" t="s">
        <v>110157</v>
      </c>
      <c r="F16773" s="3" t="s">
        <v>110158</v>
      </c>
      <c r="G16773" s="3" t="s">
        <v>110159</v>
      </c>
      <c r="H16773" s="3" t="s">
        <v>110160</v>
      </c>
      <c r="I16773" s="3" t="s">
        <v>110161</v>
      </c>
      <c r="J16773" s="3" t="s">
        <v>110162</v>
      </c>
      <c r="K16773" s="3" t="s">
        <v>110163</v>
      </c>
      <c r="L16773" s="3" t="s">
        <v>110164</v>
      </c>
      <c r="M16773">
        <v>3</v>
      </c>
      <c r="N16773">
        <v>5</v>
      </c>
      <c r="O16773" s="3" t="s">
        <v>110165</v>
      </c>
    </row>
    <row r="16774" spans="1:15">
      <c r="A16774">
        <v>2053</v>
      </c>
      <c r="B16774">
        <v>12</v>
      </c>
      <c r="C16774">
        <v>3</v>
      </c>
      <c r="D16774" s="1">
        <f t="shared" si="262"/>
        <v>56233</v>
      </c>
      <c r="E16774" s="3" t="s">
        <v>110166</v>
      </c>
      <c r="F16774" s="3" t="s">
        <v>110167</v>
      </c>
      <c r="G16774" s="3" t="s">
        <v>110168</v>
      </c>
      <c r="H16774" s="3" t="s">
        <v>110169</v>
      </c>
      <c r="I16774" s="3" t="s">
        <v>110170</v>
      </c>
      <c r="J16774" s="3" t="s">
        <v>110171</v>
      </c>
      <c r="K16774" s="3" t="s">
        <v>110172</v>
      </c>
      <c r="L16774" s="3" t="s">
        <v>110173</v>
      </c>
      <c r="M16774">
        <v>2</v>
      </c>
      <c r="N16774">
        <v>5</v>
      </c>
      <c r="O16774" s="3" t="s">
        <v>110174</v>
      </c>
    </row>
    <row r="16775" spans="1:15">
      <c r="A16775">
        <v>2053</v>
      </c>
      <c r="B16775">
        <v>12</v>
      </c>
      <c r="C16775">
        <v>4</v>
      </c>
      <c r="D16775" s="1">
        <f t="shared" si="262"/>
        <v>56238</v>
      </c>
      <c r="E16775" s="3" t="s">
        <v>110175</v>
      </c>
      <c r="F16775" s="3" t="s">
        <v>110176</v>
      </c>
      <c r="G16775" s="3" t="s">
        <v>110177</v>
      </c>
      <c r="H16775" s="3" t="s">
        <v>110178</v>
      </c>
      <c r="I16775" s="3" t="s">
        <v>110179</v>
      </c>
      <c r="J16775" s="3" t="s">
        <v>110180</v>
      </c>
      <c r="K16775" s="3" t="s">
        <v>110181</v>
      </c>
      <c r="L16775" s="3" t="s">
        <v>110182</v>
      </c>
      <c r="M16775">
        <v>2</v>
      </c>
      <c r="N16775">
        <v>3</v>
      </c>
      <c r="O16775" s="3" t="s">
        <v>110183</v>
      </c>
    </row>
    <row r="16776" spans="1:15">
      <c r="A16776">
        <v>2053</v>
      </c>
      <c r="B16776">
        <v>12</v>
      </c>
      <c r="C16776">
        <v>5</v>
      </c>
      <c r="D16776" s="1">
        <f t="shared" si="262"/>
        <v>56243</v>
      </c>
      <c r="E16776" s="3" t="s">
        <v>110184</v>
      </c>
      <c r="F16776" s="3" t="s">
        <v>110185</v>
      </c>
      <c r="G16776" s="3" t="s">
        <v>110186</v>
      </c>
      <c r="H16776" s="3" t="s">
        <v>110187</v>
      </c>
      <c r="I16776" s="3" t="s">
        <v>110188</v>
      </c>
      <c r="J16776" s="3" t="s">
        <v>110189</v>
      </c>
      <c r="K16776" s="3" t="s">
        <v>110190</v>
      </c>
      <c r="L16776" s="3" t="s">
        <v>110191</v>
      </c>
      <c r="M16776">
        <v>6</v>
      </c>
      <c r="N16776">
        <v>7</v>
      </c>
      <c r="O16776">
        <v>-0.0263818187065021</v>
      </c>
    </row>
    <row r="16777" spans="1:15">
      <c r="A16777">
        <v>2053</v>
      </c>
      <c r="B16777">
        <v>12</v>
      </c>
      <c r="C16777">
        <v>6</v>
      </c>
      <c r="D16777" s="1">
        <f t="shared" si="262"/>
        <v>56248</v>
      </c>
      <c r="E16777" s="3" t="s">
        <v>110192</v>
      </c>
      <c r="F16777" s="3" t="s">
        <v>110193</v>
      </c>
      <c r="G16777" s="3" t="s">
        <v>110194</v>
      </c>
      <c r="H16777" s="3" t="s">
        <v>110195</v>
      </c>
      <c r="I16777" s="3" t="s">
        <v>110196</v>
      </c>
      <c r="J16777" s="3" t="s">
        <v>110197</v>
      </c>
      <c r="K16777" s="3" t="s">
        <v>110198</v>
      </c>
      <c r="L16777" s="3" t="s">
        <v>110199</v>
      </c>
      <c r="M16777">
        <v>3</v>
      </c>
      <c r="N16777">
        <v>5</v>
      </c>
      <c r="O16777" s="3" t="s">
        <v>110200</v>
      </c>
    </row>
    <row r="16778" spans="1:15">
      <c r="A16778">
        <v>2054</v>
      </c>
      <c r="B16778">
        <v>1</v>
      </c>
      <c r="C16778">
        <v>1</v>
      </c>
      <c r="D16778" s="1">
        <f t="shared" si="262"/>
        <v>56254</v>
      </c>
      <c r="E16778" s="3" t="s">
        <v>110201</v>
      </c>
      <c r="F16778" s="3" t="s">
        <v>110202</v>
      </c>
      <c r="G16778" s="3" t="s">
        <v>110203</v>
      </c>
      <c r="H16778" s="3" t="s">
        <v>110204</v>
      </c>
      <c r="I16778" s="3" t="s">
        <v>110205</v>
      </c>
      <c r="J16778" s="3" t="s">
        <v>110206</v>
      </c>
      <c r="K16778" s="3" t="s">
        <v>110207</v>
      </c>
      <c r="L16778" s="3" t="s">
        <v>110208</v>
      </c>
      <c r="M16778">
        <v>4</v>
      </c>
      <c r="N16778">
        <v>6</v>
      </c>
      <c r="O16778">
        <v>-0.0861010118619373</v>
      </c>
    </row>
    <row r="16779" spans="1:15">
      <c r="A16779">
        <v>2054</v>
      </c>
      <c r="B16779">
        <v>1</v>
      </c>
      <c r="C16779">
        <v>2</v>
      </c>
      <c r="D16779" s="1">
        <f t="shared" si="262"/>
        <v>56259</v>
      </c>
      <c r="E16779" s="3" t="s">
        <v>110209</v>
      </c>
      <c r="F16779" s="3" t="s">
        <v>110210</v>
      </c>
      <c r="G16779">
        <v>46.97428150177</v>
      </c>
      <c r="H16779" s="3" t="s">
        <v>110211</v>
      </c>
      <c r="I16779" s="3" t="s">
        <v>110212</v>
      </c>
      <c r="J16779" s="3" t="s">
        <v>110213</v>
      </c>
      <c r="K16779" s="3" t="s">
        <v>110214</v>
      </c>
      <c r="L16779" s="3" t="s">
        <v>110215</v>
      </c>
      <c r="M16779">
        <v>4</v>
      </c>
      <c r="N16779">
        <v>5</v>
      </c>
      <c r="O16779" s="3" t="s">
        <v>110216</v>
      </c>
    </row>
    <row r="16780" spans="1:15">
      <c r="A16780">
        <v>2054</v>
      </c>
      <c r="B16780">
        <v>1</v>
      </c>
      <c r="C16780">
        <v>3</v>
      </c>
      <c r="D16780" s="1">
        <f t="shared" si="262"/>
        <v>56264</v>
      </c>
      <c r="E16780" s="3" t="s">
        <v>110217</v>
      </c>
      <c r="F16780">
        <v>-2.89366302490232</v>
      </c>
      <c r="G16780" s="3" t="s">
        <v>110218</v>
      </c>
      <c r="H16780" s="3" t="s">
        <v>110219</v>
      </c>
      <c r="I16780" s="3" t="s">
        <v>110220</v>
      </c>
      <c r="J16780" s="3" t="s">
        <v>110221</v>
      </c>
      <c r="K16780" s="3" t="s">
        <v>110222</v>
      </c>
      <c r="L16780" s="3" t="s">
        <v>110223</v>
      </c>
      <c r="M16780">
        <v>3</v>
      </c>
      <c r="N16780">
        <v>4</v>
      </c>
      <c r="O16780" s="3" t="s">
        <v>110224</v>
      </c>
    </row>
    <row r="16781" spans="1:15">
      <c r="A16781">
        <v>2054</v>
      </c>
      <c r="B16781">
        <v>1</v>
      </c>
      <c r="C16781">
        <v>4</v>
      </c>
      <c r="D16781" s="1">
        <f t="shared" si="262"/>
        <v>56269</v>
      </c>
      <c r="E16781" s="3" t="s">
        <v>110225</v>
      </c>
      <c r="F16781">
        <v>-0.082389831542946</v>
      </c>
      <c r="G16781" s="3" t="s">
        <v>110226</v>
      </c>
      <c r="H16781" s="3" t="s">
        <v>110227</v>
      </c>
      <c r="I16781" s="3" t="s">
        <v>110228</v>
      </c>
      <c r="J16781" s="3" t="s">
        <v>110229</v>
      </c>
      <c r="K16781" s="3" t="s">
        <v>110230</v>
      </c>
      <c r="L16781" s="3" t="s">
        <v>110231</v>
      </c>
      <c r="M16781">
        <v>3</v>
      </c>
      <c r="N16781">
        <v>4</v>
      </c>
      <c r="O16781" s="3" t="s">
        <v>110232</v>
      </c>
    </row>
    <row r="16782" spans="1:15">
      <c r="A16782">
        <v>2054</v>
      </c>
      <c r="B16782">
        <v>1</v>
      </c>
      <c r="C16782">
        <v>5</v>
      </c>
      <c r="D16782" s="1">
        <f t="shared" si="262"/>
        <v>56274</v>
      </c>
      <c r="E16782" s="3" t="s">
        <v>110233</v>
      </c>
      <c r="F16782">
        <v>-3.41587982177732</v>
      </c>
      <c r="G16782" s="3" t="s">
        <v>110234</v>
      </c>
      <c r="H16782" s="3" t="s">
        <v>110235</v>
      </c>
      <c r="I16782" s="3" t="s">
        <v>110236</v>
      </c>
      <c r="J16782" s="3" t="s">
        <v>110237</v>
      </c>
      <c r="K16782" s="3" t="s">
        <v>110238</v>
      </c>
      <c r="L16782" s="3" t="s">
        <v>110239</v>
      </c>
      <c r="M16782">
        <v>2</v>
      </c>
      <c r="N16782">
        <v>3</v>
      </c>
      <c r="O16782" s="3" t="s">
        <v>110240</v>
      </c>
    </row>
    <row r="16783" spans="1:15">
      <c r="A16783">
        <v>2054</v>
      </c>
      <c r="B16783">
        <v>1</v>
      </c>
      <c r="C16783">
        <v>6</v>
      </c>
      <c r="D16783" s="1">
        <f t="shared" si="262"/>
        <v>56279</v>
      </c>
      <c r="E16783" s="3" t="s">
        <v>110241</v>
      </c>
      <c r="F16783" s="3" t="s">
        <v>110242</v>
      </c>
      <c r="G16783" s="3" t="s">
        <v>110243</v>
      </c>
      <c r="H16783" s="3" t="s">
        <v>110244</v>
      </c>
      <c r="I16783" s="3" t="s">
        <v>110245</v>
      </c>
      <c r="J16783" s="3" t="s">
        <v>110246</v>
      </c>
      <c r="K16783" s="3" t="s">
        <v>110247</v>
      </c>
      <c r="L16783" s="3" t="s">
        <v>110248</v>
      </c>
      <c r="M16783">
        <v>5</v>
      </c>
      <c r="N16783">
        <v>6</v>
      </c>
      <c r="O16783">
        <v>-0.0299829211411618</v>
      </c>
    </row>
    <row r="16784" spans="1:15">
      <c r="A16784">
        <v>2054</v>
      </c>
      <c r="B16784">
        <v>2</v>
      </c>
      <c r="C16784">
        <v>1</v>
      </c>
      <c r="D16784" s="1">
        <f t="shared" si="262"/>
        <v>56285</v>
      </c>
      <c r="E16784" s="3" t="s">
        <v>110249</v>
      </c>
      <c r="F16784" s="3" t="s">
        <v>110250</v>
      </c>
      <c r="G16784" s="3" t="s">
        <v>110251</v>
      </c>
      <c r="H16784" s="3" t="s">
        <v>110252</v>
      </c>
      <c r="I16784" s="3" t="s">
        <v>110253</v>
      </c>
      <c r="J16784" s="3" t="s">
        <v>110254</v>
      </c>
      <c r="K16784" s="3" t="s">
        <v>110255</v>
      </c>
      <c r="L16784" s="3" t="s">
        <v>110256</v>
      </c>
      <c r="M16784">
        <v>4</v>
      </c>
      <c r="N16784">
        <v>7</v>
      </c>
      <c r="O16784">
        <v>-0.0351764159333859</v>
      </c>
    </row>
    <row r="16785" spans="1:15">
      <c r="A16785">
        <v>2054</v>
      </c>
      <c r="B16785">
        <v>2</v>
      </c>
      <c r="C16785">
        <v>2</v>
      </c>
      <c r="D16785" s="1">
        <f t="shared" si="262"/>
        <v>56290</v>
      </c>
      <c r="E16785" s="3" t="s">
        <v>110257</v>
      </c>
      <c r="F16785" s="3" t="s">
        <v>110258</v>
      </c>
      <c r="G16785" s="3" t="s">
        <v>110259</v>
      </c>
      <c r="H16785" s="3" t="s">
        <v>110260</v>
      </c>
      <c r="I16785" s="3" t="s">
        <v>110261</v>
      </c>
      <c r="J16785" s="3" t="s">
        <v>110262</v>
      </c>
      <c r="K16785" s="3" t="s">
        <v>110263</v>
      </c>
      <c r="L16785" s="3" t="s">
        <v>110264</v>
      </c>
      <c r="M16785">
        <v>3</v>
      </c>
      <c r="N16785">
        <v>6</v>
      </c>
      <c r="O16785" s="3" t="s">
        <v>110265</v>
      </c>
    </row>
    <row r="16786" spans="1:15">
      <c r="A16786">
        <v>2054</v>
      </c>
      <c r="B16786">
        <v>2</v>
      </c>
      <c r="C16786">
        <v>3</v>
      </c>
      <c r="D16786" s="1">
        <f t="shared" si="262"/>
        <v>56295</v>
      </c>
      <c r="E16786" s="3" t="s">
        <v>110266</v>
      </c>
      <c r="F16786" s="3" t="s">
        <v>110267</v>
      </c>
      <c r="G16786" s="3" t="s">
        <v>110268</v>
      </c>
      <c r="H16786" s="3" t="s">
        <v>110269</v>
      </c>
      <c r="I16786" s="3" t="s">
        <v>110270</v>
      </c>
      <c r="J16786" s="3" t="s">
        <v>110271</v>
      </c>
      <c r="K16786" s="3" t="s">
        <v>110272</v>
      </c>
      <c r="L16786" s="3" t="s">
        <v>110273</v>
      </c>
      <c r="M16786">
        <v>3</v>
      </c>
      <c r="N16786">
        <v>5</v>
      </c>
      <c r="O16786">
        <v>-0.0055218639528597</v>
      </c>
    </row>
    <row r="16787" spans="1:15">
      <c r="A16787">
        <v>2054</v>
      </c>
      <c r="B16787">
        <v>2</v>
      </c>
      <c r="C16787">
        <v>4</v>
      </c>
      <c r="D16787" s="1">
        <f t="shared" si="262"/>
        <v>56300</v>
      </c>
      <c r="E16787" s="3" t="s">
        <v>110274</v>
      </c>
      <c r="F16787" s="3" t="s">
        <v>110275</v>
      </c>
      <c r="G16787" s="3" t="s">
        <v>110276</v>
      </c>
      <c r="H16787" s="3" t="s">
        <v>110277</v>
      </c>
      <c r="I16787" s="3" t="s">
        <v>110278</v>
      </c>
      <c r="J16787" s="3" t="s">
        <v>110279</v>
      </c>
      <c r="K16787" s="3" t="s">
        <v>110280</v>
      </c>
      <c r="L16787" s="3" t="s">
        <v>110281</v>
      </c>
      <c r="M16787">
        <v>2</v>
      </c>
      <c r="N16787">
        <v>4</v>
      </c>
      <c r="O16787" s="3" t="s">
        <v>110282</v>
      </c>
    </row>
    <row r="16788" spans="1:15">
      <c r="A16788">
        <v>2054</v>
      </c>
      <c r="B16788">
        <v>2</v>
      </c>
      <c r="C16788">
        <v>5</v>
      </c>
      <c r="D16788" s="1">
        <f t="shared" si="262"/>
        <v>56305</v>
      </c>
      <c r="E16788" s="3" t="s">
        <v>110283</v>
      </c>
      <c r="F16788" s="3" t="s">
        <v>110284</v>
      </c>
      <c r="G16788" s="3" t="s">
        <v>110285</v>
      </c>
      <c r="H16788" s="3" t="s">
        <v>110286</v>
      </c>
      <c r="I16788" s="3" t="s">
        <v>110287</v>
      </c>
      <c r="J16788" s="3" t="s">
        <v>110288</v>
      </c>
      <c r="K16788" s="3" t="s">
        <v>110289</v>
      </c>
      <c r="L16788" s="3" t="s">
        <v>110290</v>
      </c>
      <c r="M16788">
        <v>5</v>
      </c>
      <c r="N16788">
        <v>5</v>
      </c>
      <c r="O16788" s="3" t="s">
        <v>110291</v>
      </c>
    </row>
    <row r="16789" spans="1:15">
      <c r="A16789">
        <v>2054</v>
      </c>
      <c r="B16789">
        <v>2</v>
      </c>
      <c r="C16789">
        <v>6</v>
      </c>
      <c r="D16789" s="1">
        <f t="shared" si="262"/>
        <v>56310</v>
      </c>
      <c r="E16789" s="3" t="s">
        <v>110292</v>
      </c>
      <c r="F16789" s="3" t="s">
        <v>110293</v>
      </c>
      <c r="G16789" s="3" t="s">
        <v>110294</v>
      </c>
      <c r="H16789" s="3" t="s">
        <v>110295</v>
      </c>
      <c r="I16789" s="3" t="s">
        <v>110296</v>
      </c>
      <c r="J16789" s="3" t="s">
        <v>110297</v>
      </c>
      <c r="K16789" s="3" t="s">
        <v>110298</v>
      </c>
      <c r="L16789" s="3" t="s">
        <v>110299</v>
      </c>
      <c r="M16789">
        <v>6</v>
      </c>
      <c r="N16789">
        <v>7</v>
      </c>
      <c r="O16789">
        <v>-0.0465571985532581</v>
      </c>
    </row>
    <row r="16790" spans="1:15">
      <c r="A16790">
        <v>2054</v>
      </c>
      <c r="B16790">
        <v>3</v>
      </c>
      <c r="C16790">
        <v>1</v>
      </c>
      <c r="D16790" s="1">
        <f t="shared" si="262"/>
        <v>56313</v>
      </c>
      <c r="E16790" s="3" t="s">
        <v>110300</v>
      </c>
      <c r="F16790" s="3" t="s">
        <v>110301</v>
      </c>
      <c r="G16790" s="3" t="s">
        <v>110302</v>
      </c>
      <c r="H16790" s="3" t="s">
        <v>110303</v>
      </c>
      <c r="I16790" s="3" t="s">
        <v>110304</v>
      </c>
      <c r="J16790" s="3" t="s">
        <v>110305</v>
      </c>
      <c r="K16790" s="3" t="s">
        <v>110306</v>
      </c>
      <c r="L16790" s="3" t="s">
        <v>110307</v>
      </c>
      <c r="M16790">
        <v>3</v>
      </c>
      <c r="N16790">
        <v>5</v>
      </c>
      <c r="O16790">
        <v>-0.0195928231011139</v>
      </c>
    </row>
    <row r="16791" spans="1:15">
      <c r="A16791">
        <v>2054</v>
      </c>
      <c r="B16791">
        <v>3</v>
      </c>
      <c r="C16791">
        <v>2</v>
      </c>
      <c r="D16791" s="1">
        <f t="shared" si="262"/>
        <v>56318</v>
      </c>
      <c r="E16791" s="3" t="s">
        <v>110308</v>
      </c>
      <c r="F16791" s="3" t="s">
        <v>110309</v>
      </c>
      <c r="G16791" s="3" t="s">
        <v>110310</v>
      </c>
      <c r="H16791" s="3" t="s">
        <v>110311</v>
      </c>
      <c r="I16791" s="3" t="s">
        <v>110312</v>
      </c>
      <c r="J16791" s="3" t="s">
        <v>110313</v>
      </c>
      <c r="K16791" s="3" t="s">
        <v>110314</v>
      </c>
      <c r="L16791" s="3" t="s">
        <v>110315</v>
      </c>
      <c r="M16791">
        <v>6</v>
      </c>
      <c r="N16791">
        <v>7</v>
      </c>
      <c r="O16791">
        <v>-0.0193334946086272</v>
      </c>
    </row>
    <row r="16792" spans="1:15">
      <c r="A16792">
        <v>2054</v>
      </c>
      <c r="B16792">
        <v>3</v>
      </c>
      <c r="C16792">
        <v>3</v>
      </c>
      <c r="D16792" s="1">
        <f t="shared" si="262"/>
        <v>56323</v>
      </c>
      <c r="E16792" s="3" t="s">
        <v>110316</v>
      </c>
      <c r="F16792" s="3" t="s">
        <v>110317</v>
      </c>
      <c r="G16792" s="3" t="s">
        <v>110318</v>
      </c>
      <c r="H16792" s="3" t="s">
        <v>110319</v>
      </c>
      <c r="I16792" s="3" t="s">
        <v>110320</v>
      </c>
      <c r="J16792" s="3" t="s">
        <v>110321</v>
      </c>
      <c r="K16792" s="3" t="s">
        <v>110322</v>
      </c>
      <c r="L16792" s="3" t="s">
        <v>110323</v>
      </c>
      <c r="M16792">
        <v>7</v>
      </c>
      <c r="N16792">
        <v>8</v>
      </c>
      <c r="O16792">
        <v>-0.0669561446763908</v>
      </c>
    </row>
    <row r="16793" spans="1:15">
      <c r="A16793">
        <v>2054</v>
      </c>
      <c r="B16793">
        <v>3</v>
      </c>
      <c r="C16793">
        <v>4</v>
      </c>
      <c r="D16793" s="1">
        <f t="shared" si="262"/>
        <v>56328</v>
      </c>
      <c r="E16793" s="3" t="s">
        <v>110324</v>
      </c>
      <c r="F16793" s="3" t="s">
        <v>110325</v>
      </c>
      <c r="G16793" s="3" t="s">
        <v>110326</v>
      </c>
      <c r="H16793" s="3" t="s">
        <v>110327</v>
      </c>
      <c r="I16793">
        <v>5.108361489948</v>
      </c>
      <c r="J16793" s="3" t="s">
        <v>110328</v>
      </c>
      <c r="K16793" s="3" t="s">
        <v>110329</v>
      </c>
      <c r="L16793" s="3" t="s">
        <v>110330</v>
      </c>
      <c r="M16793">
        <v>7</v>
      </c>
      <c r="N16793">
        <v>8</v>
      </c>
      <c r="O16793">
        <v>-0.110364176579589</v>
      </c>
    </row>
    <row r="16794" spans="1:15">
      <c r="A16794">
        <v>2054</v>
      </c>
      <c r="B16794">
        <v>3</v>
      </c>
      <c r="C16794">
        <v>5</v>
      </c>
      <c r="D16794" s="1">
        <f t="shared" si="262"/>
        <v>56333</v>
      </c>
      <c r="E16794" s="3" t="s">
        <v>110331</v>
      </c>
      <c r="F16794" s="3" t="s">
        <v>110332</v>
      </c>
      <c r="G16794" s="3" t="s">
        <v>110333</v>
      </c>
      <c r="H16794" s="3" t="s">
        <v>110334</v>
      </c>
      <c r="I16794" s="3" t="s">
        <v>110335</v>
      </c>
      <c r="J16794" s="3" t="s">
        <v>110336</v>
      </c>
      <c r="K16794" s="3" t="s">
        <v>110337</v>
      </c>
      <c r="L16794" s="3" t="s">
        <v>110338</v>
      </c>
      <c r="M16794">
        <v>7</v>
      </c>
      <c r="N16794">
        <v>8</v>
      </c>
      <c r="O16794">
        <v>-0.138249218834178</v>
      </c>
    </row>
    <row r="16795" spans="1:15">
      <c r="A16795">
        <v>2054</v>
      </c>
      <c r="B16795">
        <v>3</v>
      </c>
      <c r="C16795">
        <v>6</v>
      </c>
      <c r="D16795" s="1">
        <f t="shared" si="262"/>
        <v>56338</v>
      </c>
      <c r="E16795" s="3" t="s">
        <v>110339</v>
      </c>
      <c r="F16795" s="3" t="s">
        <v>110340</v>
      </c>
      <c r="G16795" s="3" t="s">
        <v>110341</v>
      </c>
      <c r="H16795" s="3" t="s">
        <v>110342</v>
      </c>
      <c r="I16795" s="3" t="s">
        <v>110343</v>
      </c>
      <c r="J16795" s="3" t="s">
        <v>110344</v>
      </c>
      <c r="K16795" s="3" t="s">
        <v>110345</v>
      </c>
      <c r="L16795" s="3" t="s">
        <v>110346</v>
      </c>
      <c r="M16795">
        <v>6</v>
      </c>
      <c r="N16795">
        <v>8</v>
      </c>
      <c r="O16795">
        <v>-0.156310148110582</v>
      </c>
    </row>
    <row r="16796" spans="1:15">
      <c r="A16796">
        <v>2054</v>
      </c>
      <c r="B16796">
        <v>4</v>
      </c>
      <c r="C16796">
        <v>1</v>
      </c>
      <c r="D16796" s="1">
        <f t="shared" si="262"/>
        <v>56344</v>
      </c>
      <c r="E16796" s="3" t="s">
        <v>110347</v>
      </c>
      <c r="F16796" s="3" t="s">
        <v>110348</v>
      </c>
      <c r="G16796" s="3" t="s">
        <v>110349</v>
      </c>
      <c r="H16796" s="3" t="s">
        <v>110350</v>
      </c>
      <c r="I16796" s="3" t="s">
        <v>110351</v>
      </c>
      <c r="J16796" s="3" t="s">
        <v>110352</v>
      </c>
      <c r="K16796" s="3" t="s">
        <v>110353</v>
      </c>
      <c r="L16796" s="3" t="s">
        <v>110354</v>
      </c>
      <c r="M16796">
        <v>6</v>
      </c>
      <c r="N16796">
        <v>7</v>
      </c>
      <c r="O16796">
        <v>-0.152153034989688</v>
      </c>
    </row>
    <row r="16797" spans="1:15">
      <c r="A16797">
        <v>2054</v>
      </c>
      <c r="B16797">
        <v>4</v>
      </c>
      <c r="C16797">
        <v>2</v>
      </c>
      <c r="D16797" s="1">
        <f t="shared" si="262"/>
        <v>56349</v>
      </c>
      <c r="E16797" s="3" t="s">
        <v>110355</v>
      </c>
      <c r="F16797" s="3" t="s">
        <v>110356</v>
      </c>
      <c r="G16797" s="3" t="s">
        <v>110357</v>
      </c>
      <c r="H16797" s="3" t="s">
        <v>110358</v>
      </c>
      <c r="I16797" s="3" t="s">
        <v>110359</v>
      </c>
      <c r="J16797" s="3" t="s">
        <v>110360</v>
      </c>
      <c r="K16797" s="3" t="s">
        <v>110361</v>
      </c>
      <c r="L16797" s="3" t="s">
        <v>110362</v>
      </c>
      <c r="M16797">
        <v>3</v>
      </c>
      <c r="N16797">
        <v>4</v>
      </c>
      <c r="O16797">
        <v>-0.0305073546090178</v>
      </c>
    </row>
    <row r="16798" spans="1:15">
      <c r="A16798">
        <v>2054</v>
      </c>
      <c r="B16798">
        <v>4</v>
      </c>
      <c r="C16798">
        <v>3</v>
      </c>
      <c r="D16798" s="1">
        <f t="shared" si="262"/>
        <v>56354</v>
      </c>
      <c r="E16798" s="3" t="s">
        <v>110363</v>
      </c>
      <c r="F16798" s="3" t="s">
        <v>110364</v>
      </c>
      <c r="G16798" s="3" t="s">
        <v>110365</v>
      </c>
      <c r="H16798" s="3" t="s">
        <v>110366</v>
      </c>
      <c r="I16798" s="3" t="s">
        <v>110367</v>
      </c>
      <c r="J16798" s="3" t="s">
        <v>110368</v>
      </c>
      <c r="K16798" s="3" t="s">
        <v>110369</v>
      </c>
      <c r="L16798" s="3" t="s">
        <v>110370</v>
      </c>
      <c r="M16798">
        <v>3</v>
      </c>
      <c r="N16798">
        <v>5</v>
      </c>
      <c r="O16798">
        <v>-0.106581763900017</v>
      </c>
    </row>
    <row r="16799" spans="1:15">
      <c r="A16799">
        <v>2054</v>
      </c>
      <c r="B16799">
        <v>4</v>
      </c>
      <c r="C16799">
        <v>4</v>
      </c>
      <c r="D16799" s="1">
        <f t="shared" si="262"/>
        <v>56359</v>
      </c>
      <c r="E16799" s="3" t="s">
        <v>110371</v>
      </c>
      <c r="F16799" s="3" t="s">
        <v>110372</v>
      </c>
      <c r="G16799" s="3" t="s">
        <v>110373</v>
      </c>
      <c r="H16799" s="3" t="s">
        <v>110374</v>
      </c>
      <c r="I16799" s="3" t="s">
        <v>110375</v>
      </c>
      <c r="J16799" s="3" t="s">
        <v>110376</v>
      </c>
      <c r="K16799" s="3" t="s">
        <v>110377</v>
      </c>
      <c r="L16799" s="3" t="s">
        <v>110378</v>
      </c>
      <c r="M16799">
        <v>4</v>
      </c>
      <c r="N16799">
        <v>6</v>
      </c>
      <c r="O16799">
        <v>-0.0100263035138833</v>
      </c>
    </row>
    <row r="16800" spans="1:15">
      <c r="A16800">
        <v>2054</v>
      </c>
      <c r="B16800">
        <v>4</v>
      </c>
      <c r="C16800">
        <v>5</v>
      </c>
      <c r="D16800" s="1">
        <f t="shared" si="262"/>
        <v>56364</v>
      </c>
      <c r="E16800" s="3" t="s">
        <v>110379</v>
      </c>
      <c r="F16800" s="3" t="s">
        <v>110380</v>
      </c>
      <c r="G16800" s="3" t="s">
        <v>110381</v>
      </c>
      <c r="H16800" s="3" t="s">
        <v>110382</v>
      </c>
      <c r="I16800" s="3" t="s">
        <v>110383</v>
      </c>
      <c r="J16800" s="3" t="s">
        <v>110384</v>
      </c>
      <c r="K16800" s="3" t="s">
        <v>110385</v>
      </c>
      <c r="L16800" s="3" t="s">
        <v>110386</v>
      </c>
      <c r="M16800">
        <v>6</v>
      </c>
      <c r="N16800">
        <v>7</v>
      </c>
      <c r="O16800">
        <v>-0.131332755453188</v>
      </c>
    </row>
    <row r="16801" spans="1:15">
      <c r="A16801">
        <v>2054</v>
      </c>
      <c r="B16801">
        <v>4</v>
      </c>
      <c r="C16801">
        <v>6</v>
      </c>
      <c r="D16801" s="1">
        <f t="shared" si="262"/>
        <v>56369</v>
      </c>
      <c r="E16801" s="3" t="s">
        <v>110387</v>
      </c>
      <c r="F16801" s="3" t="s">
        <v>110388</v>
      </c>
      <c r="G16801" s="3" t="s">
        <v>110389</v>
      </c>
      <c r="H16801" s="3" t="s">
        <v>110390</v>
      </c>
      <c r="I16801" s="3" t="s">
        <v>110391</v>
      </c>
      <c r="J16801" s="3" t="s">
        <v>110392</v>
      </c>
      <c r="K16801" s="3" t="s">
        <v>110393</v>
      </c>
      <c r="L16801" s="3" t="s">
        <v>110394</v>
      </c>
      <c r="M16801">
        <v>7</v>
      </c>
      <c r="N16801">
        <v>8</v>
      </c>
      <c r="O16801">
        <v>-0.0544954924745377</v>
      </c>
    </row>
    <row r="16802" spans="1:15">
      <c r="A16802">
        <v>2054</v>
      </c>
      <c r="B16802">
        <v>5</v>
      </c>
      <c r="C16802">
        <v>1</v>
      </c>
      <c r="D16802" s="1">
        <f t="shared" si="262"/>
        <v>56374</v>
      </c>
      <c r="E16802" s="3" t="s">
        <v>110395</v>
      </c>
      <c r="F16802" s="3" t="s">
        <v>110396</v>
      </c>
      <c r="G16802" s="3" t="s">
        <v>110397</v>
      </c>
      <c r="H16802" s="3" t="s">
        <v>110398</v>
      </c>
      <c r="I16802" s="3" t="s">
        <v>110399</v>
      </c>
      <c r="J16802" s="3" t="s">
        <v>110400</v>
      </c>
      <c r="K16802" s="3" t="s">
        <v>110401</v>
      </c>
      <c r="L16802" s="3" t="s">
        <v>110402</v>
      </c>
      <c r="M16802">
        <v>5</v>
      </c>
      <c r="N16802">
        <v>6</v>
      </c>
      <c r="O16802">
        <v>-0.0586481665656809</v>
      </c>
    </row>
    <row r="16803" spans="1:15">
      <c r="A16803">
        <v>2054</v>
      </c>
      <c r="B16803">
        <v>5</v>
      </c>
      <c r="C16803">
        <v>2</v>
      </c>
      <c r="D16803" s="1">
        <f t="shared" si="262"/>
        <v>56379</v>
      </c>
      <c r="E16803" s="3" t="s">
        <v>110403</v>
      </c>
      <c r="F16803" s="3" t="s">
        <v>110404</v>
      </c>
      <c r="G16803" s="3" t="s">
        <v>110405</v>
      </c>
      <c r="H16803" s="3" t="s">
        <v>110406</v>
      </c>
      <c r="I16803" s="3" t="s">
        <v>110407</v>
      </c>
      <c r="J16803" s="3" t="s">
        <v>110408</v>
      </c>
      <c r="K16803" s="3" t="s">
        <v>110409</v>
      </c>
      <c r="L16803" s="3" t="s">
        <v>110410</v>
      </c>
      <c r="M16803">
        <v>6</v>
      </c>
      <c r="N16803">
        <v>7</v>
      </c>
      <c r="O16803">
        <v>-0.0127667705711419</v>
      </c>
    </row>
    <row r="16804" spans="1:15">
      <c r="A16804">
        <v>2054</v>
      </c>
      <c r="B16804">
        <v>5</v>
      </c>
      <c r="C16804">
        <v>3</v>
      </c>
      <c r="D16804" s="1">
        <f t="shared" si="262"/>
        <v>56384</v>
      </c>
      <c r="E16804" s="3" t="s">
        <v>110411</v>
      </c>
      <c r="F16804" s="3" t="s">
        <v>110412</v>
      </c>
      <c r="G16804" s="3" t="s">
        <v>110413</v>
      </c>
      <c r="H16804" s="3" t="s">
        <v>110414</v>
      </c>
      <c r="I16804" s="3" t="s">
        <v>110415</v>
      </c>
      <c r="J16804" s="3" t="s">
        <v>110416</v>
      </c>
      <c r="K16804" s="3" t="s">
        <v>110417</v>
      </c>
      <c r="L16804" s="3" t="s">
        <v>110418</v>
      </c>
      <c r="M16804">
        <v>4</v>
      </c>
      <c r="N16804">
        <v>7</v>
      </c>
      <c r="O16804">
        <v>-0.113117996587788</v>
      </c>
    </row>
    <row r="16805" spans="1:15">
      <c r="A16805">
        <v>2054</v>
      </c>
      <c r="B16805">
        <v>5</v>
      </c>
      <c r="C16805">
        <v>4</v>
      </c>
      <c r="D16805" s="1">
        <f t="shared" si="262"/>
        <v>56389</v>
      </c>
      <c r="E16805" s="3" t="s">
        <v>110419</v>
      </c>
      <c r="F16805" s="3" t="s">
        <v>110420</v>
      </c>
      <c r="G16805" s="3" t="s">
        <v>110421</v>
      </c>
      <c r="H16805" s="3" t="s">
        <v>110422</v>
      </c>
      <c r="I16805" s="3" t="s">
        <v>110423</v>
      </c>
      <c r="J16805">
        <v>7.527045941864</v>
      </c>
      <c r="K16805" s="3" t="s">
        <v>110424</v>
      </c>
      <c r="L16805" s="3" t="s">
        <v>110425</v>
      </c>
      <c r="M16805">
        <v>5</v>
      </c>
      <c r="N16805">
        <v>7</v>
      </c>
      <c r="O16805">
        <v>-0.0393280222600277</v>
      </c>
    </row>
    <row r="16806" spans="1:15">
      <c r="A16806">
        <v>2054</v>
      </c>
      <c r="B16806">
        <v>5</v>
      </c>
      <c r="C16806">
        <v>5</v>
      </c>
      <c r="D16806" s="1">
        <f t="shared" si="262"/>
        <v>56394</v>
      </c>
      <c r="E16806" s="3" t="s">
        <v>110426</v>
      </c>
      <c r="F16806" s="3" t="s">
        <v>110427</v>
      </c>
      <c r="G16806" s="3" t="s">
        <v>110428</v>
      </c>
      <c r="H16806" s="3" t="s">
        <v>110429</v>
      </c>
      <c r="I16806" s="3" t="s">
        <v>110430</v>
      </c>
      <c r="J16806" s="3" t="s">
        <v>110431</v>
      </c>
      <c r="K16806" s="3" t="s">
        <v>110432</v>
      </c>
      <c r="L16806" s="3" t="s">
        <v>110433</v>
      </c>
      <c r="M16806">
        <v>6</v>
      </c>
      <c r="N16806">
        <v>8</v>
      </c>
      <c r="O16806">
        <v>-0.0947604708548504</v>
      </c>
    </row>
    <row r="16807" spans="1:15">
      <c r="A16807">
        <v>2054</v>
      </c>
      <c r="B16807">
        <v>5</v>
      </c>
      <c r="C16807">
        <v>6</v>
      </c>
      <c r="D16807" s="1">
        <f t="shared" si="262"/>
        <v>56399</v>
      </c>
      <c r="E16807" s="3" t="s">
        <v>110434</v>
      </c>
      <c r="F16807" s="3" t="s">
        <v>110435</v>
      </c>
      <c r="G16807" s="3" t="s">
        <v>110436</v>
      </c>
      <c r="H16807" s="3" t="s">
        <v>110437</v>
      </c>
      <c r="I16807" s="3" t="s">
        <v>110438</v>
      </c>
      <c r="J16807" s="3" t="s">
        <v>110439</v>
      </c>
      <c r="K16807" s="3" t="s">
        <v>110440</v>
      </c>
      <c r="L16807" s="3" t="s">
        <v>110441</v>
      </c>
      <c r="M16807">
        <v>6</v>
      </c>
      <c r="N16807">
        <v>7</v>
      </c>
      <c r="O16807">
        <v>-0.0544860786717976</v>
      </c>
    </row>
    <row r="16808" spans="1:15">
      <c r="A16808">
        <v>2054</v>
      </c>
      <c r="B16808">
        <v>6</v>
      </c>
      <c r="C16808">
        <v>1</v>
      </c>
      <c r="D16808" s="1">
        <f t="shared" si="262"/>
        <v>56405</v>
      </c>
      <c r="E16808" s="3" t="s">
        <v>110442</v>
      </c>
      <c r="F16808" s="3" t="s">
        <v>110443</v>
      </c>
      <c r="G16808" s="3" t="s">
        <v>110444</v>
      </c>
      <c r="H16808" s="3" t="s">
        <v>110445</v>
      </c>
      <c r="I16808" s="3" t="s">
        <v>110446</v>
      </c>
      <c r="J16808" s="3" t="s">
        <v>110447</v>
      </c>
      <c r="K16808" s="3" t="s">
        <v>110448</v>
      </c>
      <c r="L16808" s="3" t="s">
        <v>110449</v>
      </c>
      <c r="M16808">
        <v>7</v>
      </c>
      <c r="N16808">
        <v>8</v>
      </c>
      <c r="O16808">
        <v>-0.0328431631925195</v>
      </c>
    </row>
    <row r="16809" spans="1:15">
      <c r="A16809">
        <v>2054</v>
      </c>
      <c r="B16809">
        <v>6</v>
      </c>
      <c r="C16809">
        <v>2</v>
      </c>
      <c r="D16809" s="1">
        <f t="shared" si="262"/>
        <v>56410</v>
      </c>
      <c r="E16809" s="3" t="s">
        <v>110450</v>
      </c>
      <c r="F16809" s="3" t="s">
        <v>110451</v>
      </c>
      <c r="G16809" s="3" t="s">
        <v>110452</v>
      </c>
      <c r="H16809" s="3" t="s">
        <v>110453</v>
      </c>
      <c r="I16809" s="3" t="s">
        <v>110454</v>
      </c>
      <c r="J16809" s="3" t="s">
        <v>110455</v>
      </c>
      <c r="K16809" s="3" t="s">
        <v>110456</v>
      </c>
      <c r="L16809">
        <v>163.5996484881</v>
      </c>
      <c r="M16809">
        <v>5</v>
      </c>
      <c r="N16809">
        <v>6</v>
      </c>
      <c r="O16809">
        <v>-0.0306863330717827</v>
      </c>
    </row>
    <row r="16810" spans="1:15">
      <c r="A16810">
        <v>2054</v>
      </c>
      <c r="B16810">
        <v>6</v>
      </c>
      <c r="C16810">
        <v>3</v>
      </c>
      <c r="D16810" s="1">
        <f t="shared" si="262"/>
        <v>56415</v>
      </c>
      <c r="E16810" s="3" t="s">
        <v>110457</v>
      </c>
      <c r="F16810" s="3" t="s">
        <v>110458</v>
      </c>
      <c r="G16810" s="3" t="s">
        <v>110459</v>
      </c>
      <c r="H16810" s="3" t="s">
        <v>110460</v>
      </c>
      <c r="I16810" s="3" t="s">
        <v>110461</v>
      </c>
      <c r="J16810" s="3" t="s">
        <v>110462</v>
      </c>
      <c r="K16810" s="3" t="s">
        <v>110463</v>
      </c>
      <c r="L16810" s="3" t="s">
        <v>110464</v>
      </c>
      <c r="M16810">
        <v>5</v>
      </c>
      <c r="N16810">
        <v>7</v>
      </c>
      <c r="O16810">
        <v>-0.0739224043740894</v>
      </c>
    </row>
    <row r="16811" spans="1:15">
      <c r="A16811">
        <v>2054</v>
      </c>
      <c r="B16811">
        <v>6</v>
      </c>
      <c r="C16811">
        <v>4</v>
      </c>
      <c r="D16811" s="1">
        <f t="shared" si="262"/>
        <v>56420</v>
      </c>
      <c r="E16811" s="3" t="s">
        <v>110465</v>
      </c>
      <c r="F16811" s="3" t="s">
        <v>110466</v>
      </c>
      <c r="G16811" s="3" t="s">
        <v>110467</v>
      </c>
      <c r="H16811" s="3" t="s">
        <v>110468</v>
      </c>
      <c r="I16811" s="3" t="s">
        <v>110469</v>
      </c>
      <c r="J16811" s="3" t="s">
        <v>110470</v>
      </c>
      <c r="K16811" s="3" t="s">
        <v>110471</v>
      </c>
      <c r="L16811" s="3" t="s">
        <v>110472</v>
      </c>
      <c r="M16811">
        <v>7</v>
      </c>
      <c r="N16811">
        <v>8</v>
      </c>
      <c r="O16811">
        <v>-0.0225323958065637</v>
      </c>
    </row>
    <row r="16812" spans="1:15">
      <c r="A16812">
        <v>2054</v>
      </c>
      <c r="B16812">
        <v>6</v>
      </c>
      <c r="C16812">
        <v>5</v>
      </c>
      <c r="D16812" s="1">
        <f t="shared" si="262"/>
        <v>56425</v>
      </c>
      <c r="E16812" s="3" t="s">
        <v>110473</v>
      </c>
      <c r="F16812" s="3" t="s">
        <v>110474</v>
      </c>
      <c r="G16812" s="3" t="s">
        <v>110475</v>
      </c>
      <c r="H16812" s="3" t="s">
        <v>110476</v>
      </c>
      <c r="I16812" s="3" t="s">
        <v>110477</v>
      </c>
      <c r="J16812" s="3" t="s">
        <v>110478</v>
      </c>
      <c r="K16812" s="3" t="s">
        <v>110479</v>
      </c>
      <c r="L16812" s="3" t="s">
        <v>110480</v>
      </c>
      <c r="M16812">
        <v>7</v>
      </c>
      <c r="N16812">
        <v>8</v>
      </c>
      <c r="O16812">
        <v>-0.113056386141648</v>
      </c>
    </row>
    <row r="16813" spans="1:15">
      <c r="A16813">
        <v>2054</v>
      </c>
      <c r="B16813">
        <v>6</v>
      </c>
      <c r="C16813">
        <v>6</v>
      </c>
      <c r="D16813" s="1">
        <f t="shared" si="262"/>
        <v>56430</v>
      </c>
      <c r="E16813" s="3" t="s">
        <v>110481</v>
      </c>
      <c r="F16813" s="3" t="s">
        <v>110482</v>
      </c>
      <c r="G16813" s="3" t="s">
        <v>110483</v>
      </c>
      <c r="H16813" s="3" t="s">
        <v>110484</v>
      </c>
      <c r="I16813" s="3" t="s">
        <v>110485</v>
      </c>
      <c r="J16813" s="3" t="s">
        <v>110486</v>
      </c>
      <c r="K16813" s="3" t="s">
        <v>110487</v>
      </c>
      <c r="L16813" s="3" t="s">
        <v>110488</v>
      </c>
      <c r="M16813">
        <v>7</v>
      </c>
      <c r="N16813">
        <v>7</v>
      </c>
      <c r="O16813">
        <v>-0.0151706564241581</v>
      </c>
    </row>
    <row r="16814" spans="1:15">
      <c r="A16814">
        <v>2054</v>
      </c>
      <c r="B16814">
        <v>7</v>
      </c>
      <c r="C16814">
        <v>1</v>
      </c>
      <c r="D16814" s="1">
        <f t="shared" si="262"/>
        <v>56435</v>
      </c>
      <c r="E16814" s="3" t="s">
        <v>110489</v>
      </c>
      <c r="F16814" s="3" t="s">
        <v>110490</v>
      </c>
      <c r="G16814" s="3" t="s">
        <v>110491</v>
      </c>
      <c r="H16814" s="3" t="s">
        <v>110492</v>
      </c>
      <c r="I16814" s="3" t="s">
        <v>110493</v>
      </c>
      <c r="J16814" s="3" t="s">
        <v>110494</v>
      </c>
      <c r="K16814" s="3" t="s">
        <v>110495</v>
      </c>
      <c r="L16814" s="3" t="s">
        <v>110496</v>
      </c>
      <c r="M16814">
        <v>7</v>
      </c>
      <c r="N16814">
        <v>7</v>
      </c>
      <c r="O16814" s="3" t="s">
        <v>110497</v>
      </c>
    </row>
    <row r="16815" spans="1:15">
      <c r="A16815">
        <v>2054</v>
      </c>
      <c r="B16815">
        <v>7</v>
      </c>
      <c r="C16815">
        <v>2</v>
      </c>
      <c r="D16815" s="1">
        <f t="shared" si="262"/>
        <v>56440</v>
      </c>
      <c r="E16815" s="3" t="s">
        <v>110498</v>
      </c>
      <c r="F16815" s="3" t="s">
        <v>110499</v>
      </c>
      <c r="G16815" s="3" t="s">
        <v>110500</v>
      </c>
      <c r="H16815" s="3" t="s">
        <v>110501</v>
      </c>
      <c r="I16815" s="3" t="s">
        <v>110502</v>
      </c>
      <c r="J16815" s="3" t="s">
        <v>110503</v>
      </c>
      <c r="K16815" s="3" t="s">
        <v>110504</v>
      </c>
      <c r="L16815" s="3" t="s">
        <v>110505</v>
      </c>
      <c r="M16815">
        <v>7</v>
      </c>
      <c r="N16815">
        <v>7</v>
      </c>
      <c r="O16815" s="3" t="s">
        <v>110506</v>
      </c>
    </row>
    <row r="16816" spans="1:15">
      <c r="A16816">
        <v>2054</v>
      </c>
      <c r="B16816">
        <v>7</v>
      </c>
      <c r="C16816">
        <v>3</v>
      </c>
      <c r="D16816" s="1">
        <f t="shared" si="262"/>
        <v>56445</v>
      </c>
      <c r="E16816" s="3" t="s">
        <v>110507</v>
      </c>
      <c r="F16816" s="3" t="s">
        <v>110508</v>
      </c>
      <c r="G16816" s="3" t="s">
        <v>110509</v>
      </c>
      <c r="H16816" s="3" t="s">
        <v>110510</v>
      </c>
      <c r="I16816" s="3" t="s">
        <v>110511</v>
      </c>
      <c r="J16816" s="3" t="s">
        <v>110512</v>
      </c>
      <c r="K16816" s="3" t="s">
        <v>110513</v>
      </c>
      <c r="L16816" s="3" t="s">
        <v>110514</v>
      </c>
      <c r="M16816">
        <v>6</v>
      </c>
      <c r="N16816">
        <v>7</v>
      </c>
      <c r="O16816" s="3" t="s">
        <v>110515</v>
      </c>
    </row>
    <row r="16817" spans="1:15">
      <c r="A16817">
        <v>2054</v>
      </c>
      <c r="B16817">
        <v>7</v>
      </c>
      <c r="C16817">
        <v>4</v>
      </c>
      <c r="D16817" s="1">
        <f t="shared" si="262"/>
        <v>56450</v>
      </c>
      <c r="E16817" s="3" t="s">
        <v>110516</v>
      </c>
      <c r="F16817" s="3" t="s">
        <v>110517</v>
      </c>
      <c r="G16817" s="3" t="s">
        <v>110518</v>
      </c>
      <c r="H16817" s="3" t="s">
        <v>110519</v>
      </c>
      <c r="I16817" s="3" t="s">
        <v>110520</v>
      </c>
      <c r="J16817" s="3" t="s">
        <v>110521</v>
      </c>
      <c r="K16817" s="3" t="s">
        <v>110522</v>
      </c>
      <c r="L16817" s="3" t="s">
        <v>110523</v>
      </c>
      <c r="M16817">
        <v>6</v>
      </c>
      <c r="N16817">
        <v>7</v>
      </c>
      <c r="O16817">
        <v>-0.0409054756030483</v>
      </c>
    </row>
    <row r="16818" spans="1:15">
      <c r="A16818">
        <v>2054</v>
      </c>
      <c r="B16818">
        <v>7</v>
      </c>
      <c r="C16818">
        <v>5</v>
      </c>
      <c r="D16818" s="1">
        <f t="shared" si="262"/>
        <v>56455</v>
      </c>
      <c r="E16818" s="3" t="s">
        <v>110524</v>
      </c>
      <c r="F16818" s="3" t="s">
        <v>110525</v>
      </c>
      <c r="G16818" s="3" t="s">
        <v>110526</v>
      </c>
      <c r="H16818" s="3" t="s">
        <v>110527</v>
      </c>
      <c r="I16818" s="3" t="s">
        <v>110528</v>
      </c>
      <c r="J16818" s="3" t="s">
        <v>110529</v>
      </c>
      <c r="K16818" s="3" t="s">
        <v>110530</v>
      </c>
      <c r="L16818" s="3" t="s">
        <v>110531</v>
      </c>
      <c r="M16818">
        <v>7</v>
      </c>
      <c r="N16818">
        <v>7</v>
      </c>
      <c r="O16818" s="3" t="s">
        <v>110532</v>
      </c>
    </row>
    <row r="16819" spans="1:15">
      <c r="A16819">
        <v>2054</v>
      </c>
      <c r="B16819">
        <v>7</v>
      </c>
      <c r="C16819">
        <v>6</v>
      </c>
      <c r="D16819" s="1">
        <f t="shared" si="262"/>
        <v>56460</v>
      </c>
      <c r="E16819" s="3" t="s">
        <v>110533</v>
      </c>
      <c r="F16819" s="3" t="s">
        <v>110534</v>
      </c>
      <c r="G16819" s="3" t="s">
        <v>110535</v>
      </c>
      <c r="H16819" s="3" t="s">
        <v>110536</v>
      </c>
      <c r="I16819" s="3" t="s">
        <v>110537</v>
      </c>
      <c r="J16819" s="3" t="s">
        <v>110538</v>
      </c>
      <c r="K16819" s="3" t="s">
        <v>110539</v>
      </c>
      <c r="L16819" s="3" t="s">
        <v>110540</v>
      </c>
      <c r="M16819">
        <v>7</v>
      </c>
      <c r="N16819">
        <v>8</v>
      </c>
      <c r="O16819" s="3" t="s">
        <v>110541</v>
      </c>
    </row>
    <row r="16820" spans="1:15">
      <c r="A16820">
        <v>2054</v>
      </c>
      <c r="B16820">
        <v>8</v>
      </c>
      <c r="C16820">
        <v>1</v>
      </c>
      <c r="D16820" s="1">
        <f t="shared" si="262"/>
        <v>56466</v>
      </c>
      <c r="E16820" s="3" t="s">
        <v>110542</v>
      </c>
      <c r="F16820" s="3" t="s">
        <v>110543</v>
      </c>
      <c r="G16820" s="3" t="s">
        <v>110544</v>
      </c>
      <c r="H16820" s="3" t="s">
        <v>110545</v>
      </c>
      <c r="I16820" s="3" t="s">
        <v>110546</v>
      </c>
      <c r="J16820" s="3" t="s">
        <v>110547</v>
      </c>
      <c r="K16820" s="3" t="s">
        <v>110548</v>
      </c>
      <c r="L16820" s="3" t="s">
        <v>110549</v>
      </c>
      <c r="M16820">
        <v>7</v>
      </c>
      <c r="N16820">
        <v>8</v>
      </c>
      <c r="O16820" s="3" t="s">
        <v>110550</v>
      </c>
    </row>
    <row r="16821" spans="1:15">
      <c r="A16821">
        <v>2054</v>
      </c>
      <c r="B16821">
        <v>8</v>
      </c>
      <c r="C16821">
        <v>2</v>
      </c>
      <c r="D16821" s="1">
        <f t="shared" si="262"/>
        <v>56471</v>
      </c>
      <c r="E16821" s="3" t="s">
        <v>110551</v>
      </c>
      <c r="F16821" s="3" t="s">
        <v>110552</v>
      </c>
      <c r="G16821" s="3" t="s">
        <v>110553</v>
      </c>
      <c r="H16821" s="3" t="s">
        <v>110554</v>
      </c>
      <c r="I16821" s="3" t="s">
        <v>110555</v>
      </c>
      <c r="J16821" s="3" t="s">
        <v>110556</v>
      </c>
      <c r="K16821" s="3" t="s">
        <v>110557</v>
      </c>
      <c r="L16821" s="3" t="s">
        <v>110558</v>
      </c>
      <c r="M16821">
        <v>6</v>
      </c>
      <c r="N16821">
        <v>7</v>
      </c>
      <c r="O16821">
        <v>-0.0052868061417368</v>
      </c>
    </row>
    <row r="16822" spans="1:15">
      <c r="A16822">
        <v>2054</v>
      </c>
      <c r="B16822">
        <v>8</v>
      </c>
      <c r="C16822">
        <v>3</v>
      </c>
      <c r="D16822" s="1">
        <f t="shared" si="262"/>
        <v>56476</v>
      </c>
      <c r="E16822" s="3" t="s">
        <v>110559</v>
      </c>
      <c r="F16822" s="3" t="s">
        <v>110560</v>
      </c>
      <c r="G16822" s="3" t="s">
        <v>110561</v>
      </c>
      <c r="H16822" s="3" t="s">
        <v>110562</v>
      </c>
      <c r="I16822" s="3" t="s">
        <v>110563</v>
      </c>
      <c r="J16822" s="3" t="s">
        <v>110564</v>
      </c>
      <c r="K16822" s="3" t="s">
        <v>110565</v>
      </c>
      <c r="L16822" s="3" t="s">
        <v>110566</v>
      </c>
      <c r="M16822">
        <v>8</v>
      </c>
      <c r="N16822">
        <v>2</v>
      </c>
      <c r="O16822">
        <v>-0.0233950347448188</v>
      </c>
    </row>
    <row r="16823" spans="1:15">
      <c r="A16823">
        <v>2054</v>
      </c>
      <c r="B16823">
        <v>8</v>
      </c>
      <c r="C16823">
        <v>4</v>
      </c>
      <c r="D16823" s="1">
        <f t="shared" si="262"/>
        <v>56481</v>
      </c>
      <c r="E16823" s="3" t="s">
        <v>110567</v>
      </c>
      <c r="F16823" s="3" t="s">
        <v>110568</v>
      </c>
      <c r="G16823" s="3" t="s">
        <v>110569</v>
      </c>
      <c r="H16823" s="3" t="s">
        <v>110570</v>
      </c>
      <c r="I16823" s="3" t="s">
        <v>110571</v>
      </c>
      <c r="J16823" s="3" t="s">
        <v>110572</v>
      </c>
      <c r="K16823" s="3" t="s">
        <v>110573</v>
      </c>
      <c r="L16823" s="3" t="s">
        <v>110574</v>
      </c>
      <c r="M16823">
        <v>5</v>
      </c>
      <c r="N16823">
        <v>4</v>
      </c>
      <c r="O16823">
        <v>-0.284618670104709</v>
      </c>
    </row>
    <row r="16824" spans="1:15">
      <c r="A16824">
        <v>2054</v>
      </c>
      <c r="B16824">
        <v>8</v>
      </c>
      <c r="C16824">
        <v>5</v>
      </c>
      <c r="D16824" s="1">
        <f t="shared" si="262"/>
        <v>56486</v>
      </c>
      <c r="E16824" s="3" t="s">
        <v>110575</v>
      </c>
      <c r="F16824" s="3" t="s">
        <v>110576</v>
      </c>
      <c r="G16824" s="3" t="s">
        <v>110577</v>
      </c>
      <c r="H16824" s="3" t="s">
        <v>110578</v>
      </c>
      <c r="I16824" s="3" t="s">
        <v>110579</v>
      </c>
      <c r="J16824" s="3" t="s">
        <v>110580</v>
      </c>
      <c r="K16824" s="3" t="s">
        <v>110581</v>
      </c>
      <c r="L16824" s="3" t="s">
        <v>110582</v>
      </c>
      <c r="M16824">
        <v>5</v>
      </c>
      <c r="N16824">
        <v>3</v>
      </c>
      <c r="O16824">
        <v>-0.145861220582798</v>
      </c>
    </row>
    <row r="16825" spans="1:15">
      <c r="A16825">
        <v>2054</v>
      </c>
      <c r="B16825">
        <v>8</v>
      </c>
      <c r="C16825">
        <v>6</v>
      </c>
      <c r="D16825" s="1">
        <f t="shared" si="262"/>
        <v>56491</v>
      </c>
      <c r="E16825" s="3" t="s">
        <v>110583</v>
      </c>
      <c r="F16825" s="3" t="s">
        <v>110584</v>
      </c>
      <c r="G16825" s="3" t="s">
        <v>110585</v>
      </c>
      <c r="H16825" s="3" t="s">
        <v>110586</v>
      </c>
      <c r="I16825" s="3" t="s">
        <v>110587</v>
      </c>
      <c r="J16825" s="3" t="s">
        <v>110588</v>
      </c>
      <c r="K16825" s="3" t="s">
        <v>110589</v>
      </c>
      <c r="L16825" s="3" t="s">
        <v>110590</v>
      </c>
      <c r="M16825">
        <v>5</v>
      </c>
      <c r="N16825">
        <v>6</v>
      </c>
      <c r="O16825">
        <v>-0.100854093390762</v>
      </c>
    </row>
    <row r="16826" spans="1:15">
      <c r="A16826">
        <v>2054</v>
      </c>
      <c r="B16826">
        <v>9</v>
      </c>
      <c r="C16826">
        <v>1</v>
      </c>
      <c r="D16826" s="1">
        <f t="shared" si="262"/>
        <v>56497</v>
      </c>
      <c r="E16826" s="3" t="s">
        <v>110591</v>
      </c>
      <c r="F16826" s="3" t="s">
        <v>110592</v>
      </c>
      <c r="G16826" s="3" t="s">
        <v>110593</v>
      </c>
      <c r="H16826" s="3" t="s">
        <v>110594</v>
      </c>
      <c r="I16826" s="3" t="s">
        <v>110595</v>
      </c>
      <c r="J16826" s="3" t="s">
        <v>110596</v>
      </c>
      <c r="K16826" s="3" t="s">
        <v>110597</v>
      </c>
      <c r="L16826" s="3" t="s">
        <v>110598</v>
      </c>
      <c r="M16826">
        <v>2</v>
      </c>
      <c r="N16826">
        <v>3</v>
      </c>
      <c r="O16826">
        <v>-0.0259979590048334</v>
      </c>
    </row>
    <row r="16827" spans="1:15">
      <c r="A16827">
        <v>2054</v>
      </c>
      <c r="B16827">
        <v>9</v>
      </c>
      <c r="C16827">
        <v>2</v>
      </c>
      <c r="D16827" s="1">
        <f t="shared" si="262"/>
        <v>56502</v>
      </c>
      <c r="E16827" s="3" t="s">
        <v>110599</v>
      </c>
      <c r="F16827" s="3" t="s">
        <v>110600</v>
      </c>
      <c r="G16827" s="3" t="s">
        <v>110601</v>
      </c>
      <c r="H16827" s="3" t="s">
        <v>110602</v>
      </c>
      <c r="I16827" s="3" t="s">
        <v>110603</v>
      </c>
      <c r="J16827" s="3" t="s">
        <v>110604</v>
      </c>
      <c r="K16827" s="3" t="s">
        <v>110605</v>
      </c>
      <c r="L16827" s="3" t="s">
        <v>110606</v>
      </c>
      <c r="M16827">
        <v>3</v>
      </c>
      <c r="N16827">
        <v>4</v>
      </c>
      <c r="O16827" s="3" t="s">
        <v>110607</v>
      </c>
    </row>
    <row r="16828" spans="1:15">
      <c r="A16828">
        <v>2054</v>
      </c>
      <c r="B16828">
        <v>9</v>
      </c>
      <c r="C16828">
        <v>3</v>
      </c>
      <c r="D16828" s="1">
        <f t="shared" si="262"/>
        <v>56507</v>
      </c>
      <c r="E16828" s="3" t="s">
        <v>110608</v>
      </c>
      <c r="F16828" s="3" t="s">
        <v>110609</v>
      </c>
      <c r="G16828" s="3" t="s">
        <v>110610</v>
      </c>
      <c r="H16828" s="3" t="s">
        <v>110611</v>
      </c>
      <c r="I16828" s="3" t="s">
        <v>110612</v>
      </c>
      <c r="J16828" s="3" t="s">
        <v>110613</v>
      </c>
      <c r="K16828" s="3" t="s">
        <v>110614</v>
      </c>
      <c r="L16828" s="3" t="s">
        <v>110615</v>
      </c>
      <c r="M16828">
        <v>3</v>
      </c>
      <c r="N16828">
        <v>4</v>
      </c>
      <c r="O16828" s="3" t="s">
        <v>110616</v>
      </c>
    </row>
    <row r="16829" spans="1:15">
      <c r="A16829">
        <v>2054</v>
      </c>
      <c r="B16829">
        <v>9</v>
      </c>
      <c r="C16829">
        <v>4</v>
      </c>
      <c r="D16829" s="1">
        <f t="shared" si="262"/>
        <v>56512</v>
      </c>
      <c r="E16829" s="3" t="s">
        <v>110617</v>
      </c>
      <c r="F16829">
        <v>21.0466796875</v>
      </c>
      <c r="G16829" s="3" t="s">
        <v>110618</v>
      </c>
      <c r="H16829" s="3" t="s">
        <v>110619</v>
      </c>
      <c r="I16829" s="3" t="s">
        <v>110620</v>
      </c>
      <c r="J16829" s="3" t="s">
        <v>110621</v>
      </c>
      <c r="K16829" s="3" t="s">
        <v>110622</v>
      </c>
      <c r="L16829" s="3" t="s">
        <v>110623</v>
      </c>
      <c r="M16829">
        <v>4</v>
      </c>
      <c r="N16829">
        <v>5</v>
      </c>
      <c r="O16829">
        <v>-0.0001588079921756</v>
      </c>
    </row>
    <row r="16830" spans="1:15">
      <c r="A16830">
        <v>2054</v>
      </c>
      <c r="B16830">
        <v>9</v>
      </c>
      <c r="C16830">
        <v>5</v>
      </c>
      <c r="D16830" s="1">
        <f t="shared" si="262"/>
        <v>56517</v>
      </c>
      <c r="E16830" s="3" t="s">
        <v>110624</v>
      </c>
      <c r="F16830" s="3" t="s">
        <v>110625</v>
      </c>
      <c r="G16830" s="3" t="s">
        <v>110626</v>
      </c>
      <c r="H16830" s="3" t="s">
        <v>110627</v>
      </c>
      <c r="I16830" s="3" t="s">
        <v>110628</v>
      </c>
      <c r="J16830" s="3" t="s">
        <v>110629</v>
      </c>
      <c r="K16830" s="3" t="s">
        <v>110630</v>
      </c>
      <c r="L16830" s="3" t="s">
        <v>110631</v>
      </c>
      <c r="M16830">
        <v>3</v>
      </c>
      <c r="N16830">
        <v>4</v>
      </c>
      <c r="O16830" s="3" t="s">
        <v>110632</v>
      </c>
    </row>
    <row r="16831" spans="1:15">
      <c r="A16831">
        <v>2054</v>
      </c>
      <c r="B16831">
        <v>9</v>
      </c>
      <c r="C16831">
        <v>6</v>
      </c>
      <c r="D16831" s="1">
        <f t="shared" si="262"/>
        <v>56522</v>
      </c>
      <c r="E16831" s="3" t="s">
        <v>110633</v>
      </c>
      <c r="F16831" s="3" t="s">
        <v>110634</v>
      </c>
      <c r="G16831" s="3" t="s">
        <v>110635</v>
      </c>
      <c r="H16831" s="3" t="s">
        <v>110636</v>
      </c>
      <c r="I16831" s="3" t="s">
        <v>110637</v>
      </c>
      <c r="J16831" s="3" t="s">
        <v>110638</v>
      </c>
      <c r="K16831" s="3" t="s">
        <v>110639</v>
      </c>
      <c r="L16831" s="3" t="s">
        <v>110640</v>
      </c>
      <c r="M16831">
        <v>2</v>
      </c>
      <c r="N16831">
        <v>2</v>
      </c>
      <c r="O16831" s="3" t="s">
        <v>110641</v>
      </c>
    </row>
    <row r="16832" spans="1:15">
      <c r="A16832">
        <v>2054</v>
      </c>
      <c r="B16832">
        <v>10</v>
      </c>
      <c r="C16832">
        <v>1</v>
      </c>
      <c r="D16832" s="1">
        <f t="shared" si="262"/>
        <v>56527</v>
      </c>
      <c r="E16832" s="3" t="s">
        <v>110642</v>
      </c>
      <c r="F16832" s="3" t="s">
        <v>110643</v>
      </c>
      <c r="G16832" s="3" t="s">
        <v>110644</v>
      </c>
      <c r="H16832" s="3" t="s">
        <v>110645</v>
      </c>
      <c r="I16832" s="3" t="s">
        <v>110646</v>
      </c>
      <c r="J16832" s="3" t="s">
        <v>110647</v>
      </c>
      <c r="K16832" s="3" t="s">
        <v>110648</v>
      </c>
      <c r="L16832" s="3" t="s">
        <v>110649</v>
      </c>
      <c r="M16832">
        <v>3</v>
      </c>
      <c r="N16832">
        <v>5</v>
      </c>
      <c r="O16832" s="3" t="s">
        <v>110650</v>
      </c>
    </row>
    <row r="16833" spans="1:15">
      <c r="A16833">
        <v>2054</v>
      </c>
      <c r="B16833">
        <v>10</v>
      </c>
      <c r="C16833">
        <v>2</v>
      </c>
      <c r="D16833" s="1">
        <f t="shared" si="262"/>
        <v>56532</v>
      </c>
      <c r="E16833" s="3" t="s">
        <v>110651</v>
      </c>
      <c r="F16833" s="3" t="s">
        <v>110652</v>
      </c>
      <c r="G16833" s="3" t="s">
        <v>110653</v>
      </c>
      <c r="H16833" s="3" t="s">
        <v>110654</v>
      </c>
      <c r="I16833" s="3" t="s">
        <v>110655</v>
      </c>
      <c r="J16833" s="3" t="s">
        <v>110656</v>
      </c>
      <c r="K16833" s="3" t="s">
        <v>110657</v>
      </c>
      <c r="L16833" s="3" t="s">
        <v>110658</v>
      </c>
      <c r="M16833">
        <v>4</v>
      </c>
      <c r="N16833">
        <v>7</v>
      </c>
      <c r="O16833">
        <v>-0.0549859033890133</v>
      </c>
    </row>
    <row r="16834" spans="1:15">
      <c r="A16834">
        <v>2054</v>
      </c>
      <c r="B16834">
        <v>10</v>
      </c>
      <c r="C16834">
        <v>3</v>
      </c>
      <c r="D16834" s="1">
        <f t="shared" si="262"/>
        <v>56537</v>
      </c>
      <c r="E16834" s="3" t="s">
        <v>110659</v>
      </c>
      <c r="F16834" s="3" t="s">
        <v>110660</v>
      </c>
      <c r="G16834" s="3" t="s">
        <v>110661</v>
      </c>
      <c r="H16834" s="3" t="s">
        <v>110662</v>
      </c>
      <c r="I16834" s="3" t="s">
        <v>110663</v>
      </c>
      <c r="J16834" s="3" t="s">
        <v>110664</v>
      </c>
      <c r="K16834" s="3" t="s">
        <v>110665</v>
      </c>
      <c r="L16834" s="3" t="s">
        <v>110666</v>
      </c>
      <c r="M16834">
        <v>3</v>
      </c>
      <c r="N16834">
        <v>5</v>
      </c>
      <c r="O16834" s="3" t="s">
        <v>110667</v>
      </c>
    </row>
    <row r="16835" spans="1:15">
      <c r="A16835">
        <v>2054</v>
      </c>
      <c r="B16835">
        <v>10</v>
      </c>
      <c r="C16835">
        <v>4</v>
      </c>
      <c r="D16835" s="1">
        <f t="shared" ref="D16835:D16898" si="263">DATE(A16835,B16835,C16835*5)</f>
        <v>56542</v>
      </c>
      <c r="E16835" s="3" t="s">
        <v>110668</v>
      </c>
      <c r="F16835" s="3" t="s">
        <v>110669</v>
      </c>
      <c r="G16835" s="3" t="s">
        <v>110670</v>
      </c>
      <c r="H16835" s="3" t="s">
        <v>110671</v>
      </c>
      <c r="I16835" s="3" t="s">
        <v>110672</v>
      </c>
      <c r="J16835" s="3" t="s">
        <v>110673</v>
      </c>
      <c r="K16835" s="3" t="s">
        <v>110674</v>
      </c>
      <c r="L16835" s="3" t="s">
        <v>110675</v>
      </c>
      <c r="M16835">
        <v>4</v>
      </c>
      <c r="N16835">
        <v>5</v>
      </c>
      <c r="O16835" s="3" t="s">
        <v>110676</v>
      </c>
    </row>
    <row r="16836" spans="1:15">
      <c r="A16836">
        <v>2054</v>
      </c>
      <c r="B16836">
        <v>10</v>
      </c>
      <c r="C16836">
        <v>5</v>
      </c>
      <c r="D16836" s="1">
        <f t="shared" si="263"/>
        <v>56547</v>
      </c>
      <c r="E16836" s="3" t="s">
        <v>110677</v>
      </c>
      <c r="F16836" s="3" t="s">
        <v>110678</v>
      </c>
      <c r="G16836" s="3" t="s">
        <v>110679</v>
      </c>
      <c r="H16836" s="3" t="s">
        <v>110680</v>
      </c>
      <c r="I16836" s="3" t="s">
        <v>110681</v>
      </c>
      <c r="J16836" s="3" t="s">
        <v>110682</v>
      </c>
      <c r="K16836" s="3" t="s">
        <v>110683</v>
      </c>
      <c r="L16836" s="3" t="s">
        <v>110684</v>
      </c>
      <c r="M16836">
        <v>5</v>
      </c>
      <c r="N16836">
        <v>7</v>
      </c>
      <c r="O16836" s="3" t="s">
        <v>110685</v>
      </c>
    </row>
    <row r="16837" spans="1:15">
      <c r="A16837">
        <v>2054</v>
      </c>
      <c r="B16837">
        <v>10</v>
      </c>
      <c r="C16837">
        <v>6</v>
      </c>
      <c r="D16837" s="1">
        <f t="shared" si="263"/>
        <v>56552</v>
      </c>
      <c r="E16837" s="3" t="s">
        <v>110686</v>
      </c>
      <c r="F16837" s="3" t="s">
        <v>110687</v>
      </c>
      <c r="G16837" s="3" t="s">
        <v>110688</v>
      </c>
      <c r="H16837" s="3" t="s">
        <v>110689</v>
      </c>
      <c r="I16837" s="3" t="s">
        <v>110690</v>
      </c>
      <c r="J16837" s="3" t="s">
        <v>110691</v>
      </c>
      <c r="K16837" s="3" t="s">
        <v>110692</v>
      </c>
      <c r="L16837" s="3" t="s">
        <v>110693</v>
      </c>
      <c r="M16837">
        <v>2</v>
      </c>
      <c r="N16837">
        <v>3</v>
      </c>
      <c r="O16837" s="3" t="s">
        <v>110694</v>
      </c>
    </row>
    <row r="16838" spans="1:15">
      <c r="A16838">
        <v>2054</v>
      </c>
      <c r="B16838">
        <v>11</v>
      </c>
      <c r="C16838">
        <v>1</v>
      </c>
      <c r="D16838" s="1">
        <f t="shared" si="263"/>
        <v>56558</v>
      </c>
      <c r="E16838" s="3" t="s">
        <v>110695</v>
      </c>
      <c r="F16838" s="3" t="s">
        <v>110696</v>
      </c>
      <c r="G16838" s="3" t="s">
        <v>110697</v>
      </c>
      <c r="H16838" s="3" t="s">
        <v>110698</v>
      </c>
      <c r="I16838" s="3" t="s">
        <v>110699</v>
      </c>
      <c r="J16838" s="3" t="s">
        <v>110700</v>
      </c>
      <c r="K16838" s="3" t="s">
        <v>110701</v>
      </c>
      <c r="L16838" s="3" t="s">
        <v>110702</v>
      </c>
      <c r="M16838">
        <v>2</v>
      </c>
      <c r="N16838">
        <v>4</v>
      </c>
      <c r="O16838" s="3" t="s">
        <v>110703</v>
      </c>
    </row>
    <row r="16839" spans="1:15">
      <c r="A16839">
        <v>2054</v>
      </c>
      <c r="B16839">
        <v>11</v>
      </c>
      <c r="C16839">
        <v>2</v>
      </c>
      <c r="D16839" s="1">
        <f t="shared" si="263"/>
        <v>56563</v>
      </c>
      <c r="E16839" s="3" t="s">
        <v>110704</v>
      </c>
      <c r="F16839" s="3" t="s">
        <v>110705</v>
      </c>
      <c r="G16839" s="3" t="s">
        <v>110706</v>
      </c>
      <c r="H16839" s="3" t="s">
        <v>110707</v>
      </c>
      <c r="I16839" s="3" t="s">
        <v>110708</v>
      </c>
      <c r="J16839" s="3" t="s">
        <v>110709</v>
      </c>
      <c r="K16839" s="3" t="s">
        <v>110710</v>
      </c>
      <c r="L16839" s="3" t="s">
        <v>110711</v>
      </c>
      <c r="M16839">
        <v>2</v>
      </c>
      <c r="N16839">
        <v>3</v>
      </c>
      <c r="O16839" s="3" t="s">
        <v>110712</v>
      </c>
    </row>
    <row r="16840" spans="1:15">
      <c r="A16840">
        <v>2054</v>
      </c>
      <c r="B16840">
        <v>11</v>
      </c>
      <c r="C16840">
        <v>3</v>
      </c>
      <c r="D16840" s="1">
        <f t="shared" si="263"/>
        <v>56568</v>
      </c>
      <c r="E16840" s="3" t="s">
        <v>110713</v>
      </c>
      <c r="F16840" s="3" t="s">
        <v>110714</v>
      </c>
      <c r="G16840" s="3" t="s">
        <v>110715</v>
      </c>
      <c r="H16840" s="3" t="s">
        <v>110716</v>
      </c>
      <c r="I16840" s="3" t="s">
        <v>110717</v>
      </c>
      <c r="J16840" s="3" t="s">
        <v>110718</v>
      </c>
      <c r="K16840" s="3" t="s">
        <v>110719</v>
      </c>
      <c r="L16840" s="3" t="s">
        <v>110720</v>
      </c>
      <c r="M16840">
        <v>4</v>
      </c>
      <c r="N16840">
        <v>3</v>
      </c>
      <c r="O16840" s="3" t="s">
        <v>110721</v>
      </c>
    </row>
    <row r="16841" spans="1:15">
      <c r="A16841">
        <v>2054</v>
      </c>
      <c r="B16841">
        <v>11</v>
      </c>
      <c r="C16841">
        <v>4</v>
      </c>
      <c r="D16841" s="1">
        <f t="shared" si="263"/>
        <v>56573</v>
      </c>
      <c r="E16841" s="3" t="s">
        <v>110722</v>
      </c>
      <c r="F16841" s="3" t="s">
        <v>110723</v>
      </c>
      <c r="G16841" s="3" t="s">
        <v>110724</v>
      </c>
      <c r="H16841" s="3" t="s">
        <v>110725</v>
      </c>
      <c r="I16841" s="3" t="s">
        <v>110726</v>
      </c>
      <c r="J16841" s="3" t="s">
        <v>110727</v>
      </c>
      <c r="K16841" s="3" t="s">
        <v>110728</v>
      </c>
      <c r="L16841" s="3" t="s">
        <v>110729</v>
      </c>
      <c r="M16841">
        <v>2</v>
      </c>
      <c r="N16841">
        <v>4</v>
      </c>
      <c r="O16841" s="3" t="s">
        <v>110730</v>
      </c>
    </row>
    <row r="16842" spans="1:15">
      <c r="A16842">
        <v>2054</v>
      </c>
      <c r="B16842">
        <v>11</v>
      </c>
      <c r="C16842">
        <v>5</v>
      </c>
      <c r="D16842" s="1">
        <f t="shared" si="263"/>
        <v>56578</v>
      </c>
      <c r="E16842" s="3" t="s">
        <v>110731</v>
      </c>
      <c r="F16842" s="3" t="s">
        <v>110732</v>
      </c>
      <c r="G16842" s="3" t="s">
        <v>110733</v>
      </c>
      <c r="H16842" s="3" t="s">
        <v>110734</v>
      </c>
      <c r="I16842" s="3" t="s">
        <v>110735</v>
      </c>
      <c r="J16842" s="3" t="s">
        <v>110736</v>
      </c>
      <c r="K16842" s="3" t="s">
        <v>110737</v>
      </c>
      <c r="L16842" s="3" t="s">
        <v>110738</v>
      </c>
      <c r="M16842">
        <v>2</v>
      </c>
      <c r="N16842">
        <v>4</v>
      </c>
      <c r="O16842" s="3" t="s">
        <v>110739</v>
      </c>
    </row>
    <row r="16843" spans="1:15">
      <c r="A16843">
        <v>2054</v>
      </c>
      <c r="B16843">
        <v>11</v>
      </c>
      <c r="C16843">
        <v>6</v>
      </c>
      <c r="D16843" s="1">
        <f t="shared" si="263"/>
        <v>56583</v>
      </c>
      <c r="E16843" s="3" t="s">
        <v>110740</v>
      </c>
      <c r="F16843" s="3" t="s">
        <v>110741</v>
      </c>
      <c r="G16843" s="3" t="s">
        <v>110742</v>
      </c>
      <c r="H16843" s="3" t="s">
        <v>110743</v>
      </c>
      <c r="I16843" s="3" t="s">
        <v>110744</v>
      </c>
      <c r="J16843" s="3" t="s">
        <v>110745</v>
      </c>
      <c r="K16843" s="3" t="s">
        <v>110746</v>
      </c>
      <c r="L16843" s="3" t="s">
        <v>110747</v>
      </c>
      <c r="M16843">
        <v>4</v>
      </c>
      <c r="N16843">
        <v>5</v>
      </c>
      <c r="O16843" s="3" t="s">
        <v>110748</v>
      </c>
    </row>
    <row r="16844" spans="1:15">
      <c r="A16844">
        <v>2054</v>
      </c>
      <c r="B16844">
        <v>12</v>
      </c>
      <c r="C16844">
        <v>1</v>
      </c>
      <c r="D16844" s="1">
        <f t="shared" si="263"/>
        <v>56588</v>
      </c>
      <c r="E16844" s="3" t="s">
        <v>110749</v>
      </c>
      <c r="F16844" s="3" t="s">
        <v>110750</v>
      </c>
      <c r="G16844" s="3" t="s">
        <v>110751</v>
      </c>
      <c r="H16844" s="3" t="s">
        <v>110752</v>
      </c>
      <c r="I16844" s="3" t="s">
        <v>110753</v>
      </c>
      <c r="J16844" s="3" t="s">
        <v>110754</v>
      </c>
      <c r="K16844" s="3" t="s">
        <v>110755</v>
      </c>
      <c r="L16844" s="3" t="s">
        <v>110756</v>
      </c>
      <c r="M16844">
        <v>7</v>
      </c>
      <c r="N16844">
        <v>4</v>
      </c>
      <c r="O16844" s="3" t="s">
        <v>110757</v>
      </c>
    </row>
    <row r="16845" spans="1:15">
      <c r="A16845">
        <v>2054</v>
      </c>
      <c r="B16845">
        <v>12</v>
      </c>
      <c r="C16845">
        <v>2</v>
      </c>
      <c r="D16845" s="1">
        <f t="shared" si="263"/>
        <v>56593</v>
      </c>
      <c r="E16845" s="3" t="s">
        <v>110758</v>
      </c>
      <c r="F16845" s="3" t="s">
        <v>110759</v>
      </c>
      <c r="G16845" s="3" t="s">
        <v>110760</v>
      </c>
      <c r="H16845" s="3" t="s">
        <v>110761</v>
      </c>
      <c r="I16845" s="3" t="s">
        <v>110762</v>
      </c>
      <c r="J16845" s="3" t="s">
        <v>110763</v>
      </c>
      <c r="K16845" s="3" t="s">
        <v>110764</v>
      </c>
      <c r="L16845" s="3" t="s">
        <v>110765</v>
      </c>
      <c r="M16845">
        <v>4</v>
      </c>
      <c r="N16845">
        <v>6</v>
      </c>
      <c r="O16845" s="3" t="s">
        <v>110766</v>
      </c>
    </row>
    <row r="16846" spans="1:15">
      <c r="A16846">
        <v>2054</v>
      </c>
      <c r="B16846">
        <v>12</v>
      </c>
      <c r="C16846">
        <v>3</v>
      </c>
      <c r="D16846" s="1">
        <f t="shared" si="263"/>
        <v>56598</v>
      </c>
      <c r="E16846" s="3" t="s">
        <v>110767</v>
      </c>
      <c r="F16846" s="3" t="s">
        <v>110768</v>
      </c>
      <c r="G16846" s="3" t="s">
        <v>110769</v>
      </c>
      <c r="H16846" s="3" t="s">
        <v>110770</v>
      </c>
      <c r="I16846" s="3" t="s">
        <v>110771</v>
      </c>
      <c r="J16846" s="3" t="s">
        <v>110772</v>
      </c>
      <c r="K16846" s="3" t="s">
        <v>110773</v>
      </c>
      <c r="L16846" s="3" t="s">
        <v>110774</v>
      </c>
      <c r="M16846">
        <v>3</v>
      </c>
      <c r="N16846">
        <v>7</v>
      </c>
      <c r="O16846" s="3" t="s">
        <v>110775</v>
      </c>
    </row>
    <row r="16847" spans="1:15">
      <c r="A16847">
        <v>2054</v>
      </c>
      <c r="B16847">
        <v>12</v>
      </c>
      <c r="C16847">
        <v>4</v>
      </c>
      <c r="D16847" s="1">
        <f t="shared" si="263"/>
        <v>56603</v>
      </c>
      <c r="E16847" s="3" t="s">
        <v>110776</v>
      </c>
      <c r="F16847" s="3" t="s">
        <v>110777</v>
      </c>
      <c r="G16847">
        <v>76.34527759552</v>
      </c>
      <c r="H16847" s="3" t="s">
        <v>110778</v>
      </c>
      <c r="I16847" s="3" t="s">
        <v>110779</v>
      </c>
      <c r="J16847" s="3" t="s">
        <v>110780</v>
      </c>
      <c r="K16847" s="3" t="s">
        <v>110781</v>
      </c>
      <c r="L16847" s="3" t="s">
        <v>110782</v>
      </c>
      <c r="M16847">
        <v>5</v>
      </c>
      <c r="N16847">
        <v>7</v>
      </c>
      <c r="O16847">
        <v>-0.0220114907949475</v>
      </c>
    </row>
    <row r="16848" spans="1:15">
      <c r="A16848">
        <v>2054</v>
      </c>
      <c r="B16848">
        <v>12</v>
      </c>
      <c r="C16848">
        <v>5</v>
      </c>
      <c r="D16848" s="1">
        <f t="shared" si="263"/>
        <v>56608</v>
      </c>
      <c r="E16848" s="3" t="s">
        <v>110783</v>
      </c>
      <c r="F16848" s="3" t="s">
        <v>110784</v>
      </c>
      <c r="G16848" s="3" t="s">
        <v>110785</v>
      </c>
      <c r="H16848" s="3" t="s">
        <v>110786</v>
      </c>
      <c r="I16848" s="3" t="s">
        <v>110787</v>
      </c>
      <c r="J16848" s="3" t="s">
        <v>110788</v>
      </c>
      <c r="K16848" s="3" t="s">
        <v>110789</v>
      </c>
      <c r="L16848" s="3" t="s">
        <v>110790</v>
      </c>
      <c r="M16848">
        <v>3</v>
      </c>
      <c r="N16848">
        <v>4</v>
      </c>
      <c r="O16848" s="3" t="s">
        <v>110791</v>
      </c>
    </row>
    <row r="16849" spans="1:15">
      <c r="A16849">
        <v>2054</v>
      </c>
      <c r="B16849">
        <v>12</v>
      </c>
      <c r="C16849">
        <v>6</v>
      </c>
      <c r="D16849" s="1">
        <f t="shared" si="263"/>
        <v>56613</v>
      </c>
      <c r="E16849" s="3" t="s">
        <v>110792</v>
      </c>
      <c r="F16849" s="3" t="s">
        <v>110793</v>
      </c>
      <c r="G16849" s="3" t="s">
        <v>110794</v>
      </c>
      <c r="H16849" s="3" t="s">
        <v>110795</v>
      </c>
      <c r="I16849" s="3" t="s">
        <v>110796</v>
      </c>
      <c r="J16849" s="3" t="s">
        <v>110797</v>
      </c>
      <c r="K16849" s="3" t="s">
        <v>110798</v>
      </c>
      <c r="L16849" s="3" t="s">
        <v>110799</v>
      </c>
      <c r="M16849">
        <v>5</v>
      </c>
      <c r="N16849">
        <v>6</v>
      </c>
      <c r="O16849" s="3" t="s">
        <v>110800</v>
      </c>
    </row>
    <row r="16850" spans="1:15">
      <c r="A16850">
        <v>2055</v>
      </c>
      <c r="B16850">
        <v>1</v>
      </c>
      <c r="C16850">
        <v>1</v>
      </c>
      <c r="D16850" s="1">
        <f t="shared" si="263"/>
        <v>56619</v>
      </c>
      <c r="E16850" s="3" t="s">
        <v>110801</v>
      </c>
      <c r="F16850" s="3" t="s">
        <v>110802</v>
      </c>
      <c r="G16850" s="3" t="s">
        <v>110803</v>
      </c>
      <c r="H16850" s="3" t="s">
        <v>110804</v>
      </c>
      <c r="I16850" s="3" t="s">
        <v>110805</v>
      </c>
      <c r="J16850" s="3" t="s">
        <v>110806</v>
      </c>
      <c r="K16850" s="3" t="s">
        <v>110807</v>
      </c>
      <c r="L16850" s="3" t="s">
        <v>110808</v>
      </c>
      <c r="M16850">
        <v>4</v>
      </c>
      <c r="N16850">
        <v>5</v>
      </c>
      <c r="O16850" s="3" t="s">
        <v>110809</v>
      </c>
    </row>
    <row r="16851" spans="1:15">
      <c r="A16851">
        <v>2055</v>
      </c>
      <c r="B16851">
        <v>1</v>
      </c>
      <c r="C16851">
        <v>2</v>
      </c>
      <c r="D16851" s="1">
        <f t="shared" si="263"/>
        <v>56624</v>
      </c>
      <c r="E16851" s="3" t="s">
        <v>110810</v>
      </c>
      <c r="F16851" s="3" t="s">
        <v>110811</v>
      </c>
      <c r="G16851" s="3" t="s">
        <v>110812</v>
      </c>
      <c r="H16851" s="3" t="s">
        <v>110813</v>
      </c>
      <c r="I16851" s="3" t="s">
        <v>110814</v>
      </c>
      <c r="J16851" s="3" t="s">
        <v>110815</v>
      </c>
      <c r="K16851" s="3" t="s">
        <v>110816</v>
      </c>
      <c r="L16851" s="3" t="s">
        <v>110817</v>
      </c>
      <c r="M16851">
        <v>2</v>
      </c>
      <c r="N16851">
        <v>3</v>
      </c>
      <c r="O16851" s="3" t="s">
        <v>110818</v>
      </c>
    </row>
    <row r="16852" spans="1:15">
      <c r="A16852">
        <v>2055</v>
      </c>
      <c r="B16852">
        <v>1</v>
      </c>
      <c r="C16852">
        <v>3</v>
      </c>
      <c r="D16852" s="1">
        <f t="shared" si="263"/>
        <v>56629</v>
      </c>
      <c r="E16852" s="3" t="s">
        <v>110819</v>
      </c>
      <c r="F16852" s="3" t="s">
        <v>110820</v>
      </c>
      <c r="G16852" s="3" t="s">
        <v>110821</v>
      </c>
      <c r="H16852" s="3" t="s">
        <v>110822</v>
      </c>
      <c r="I16852" s="3" t="s">
        <v>110823</v>
      </c>
      <c r="J16852" s="3" t="s">
        <v>110824</v>
      </c>
      <c r="K16852" s="3" t="s">
        <v>110825</v>
      </c>
      <c r="L16852" s="3" t="s">
        <v>110826</v>
      </c>
      <c r="M16852">
        <v>5</v>
      </c>
      <c r="N16852">
        <v>7</v>
      </c>
      <c r="O16852" s="3" t="s">
        <v>110827</v>
      </c>
    </row>
    <row r="16853" spans="1:15">
      <c r="A16853">
        <v>2055</v>
      </c>
      <c r="B16853">
        <v>1</v>
      </c>
      <c r="C16853">
        <v>4</v>
      </c>
      <c r="D16853" s="1">
        <f t="shared" si="263"/>
        <v>56634</v>
      </c>
      <c r="E16853" s="3" t="s">
        <v>110828</v>
      </c>
      <c r="F16853" s="3" t="s">
        <v>110829</v>
      </c>
      <c r="G16853" s="3" t="s">
        <v>110830</v>
      </c>
      <c r="H16853" s="3" t="s">
        <v>110831</v>
      </c>
      <c r="I16853" s="3" t="s">
        <v>110832</v>
      </c>
      <c r="J16853" s="3" t="s">
        <v>110833</v>
      </c>
      <c r="K16853" s="3" t="s">
        <v>110834</v>
      </c>
      <c r="L16853" s="3" t="s">
        <v>110835</v>
      </c>
      <c r="M16853">
        <v>4</v>
      </c>
      <c r="N16853">
        <v>4</v>
      </c>
      <c r="O16853" s="3" t="s">
        <v>110836</v>
      </c>
    </row>
    <row r="16854" spans="1:15">
      <c r="A16854">
        <v>2055</v>
      </c>
      <c r="B16854">
        <v>1</v>
      </c>
      <c r="C16854">
        <v>5</v>
      </c>
      <c r="D16854" s="1">
        <f t="shared" si="263"/>
        <v>56639</v>
      </c>
      <c r="E16854" s="3" t="s">
        <v>110837</v>
      </c>
      <c r="F16854" s="3" t="s">
        <v>110838</v>
      </c>
      <c r="G16854" s="3" t="s">
        <v>110839</v>
      </c>
      <c r="H16854" s="3" t="s">
        <v>110840</v>
      </c>
      <c r="I16854" s="3" t="s">
        <v>110841</v>
      </c>
      <c r="J16854" s="3" t="s">
        <v>110842</v>
      </c>
      <c r="K16854" s="3" t="s">
        <v>110843</v>
      </c>
      <c r="L16854" s="3" t="s">
        <v>110844</v>
      </c>
      <c r="M16854">
        <v>3</v>
      </c>
      <c r="N16854">
        <v>4</v>
      </c>
      <c r="O16854" s="3" t="s">
        <v>110845</v>
      </c>
    </row>
    <row r="16855" spans="1:15">
      <c r="A16855">
        <v>2055</v>
      </c>
      <c r="B16855">
        <v>1</v>
      </c>
      <c r="C16855">
        <v>6</v>
      </c>
      <c r="D16855" s="1">
        <f t="shared" si="263"/>
        <v>56644</v>
      </c>
      <c r="E16855" s="3" t="s">
        <v>110846</v>
      </c>
      <c r="F16855" s="3" t="s">
        <v>110847</v>
      </c>
      <c r="G16855" s="3" t="s">
        <v>110848</v>
      </c>
      <c r="H16855" s="3" t="s">
        <v>110849</v>
      </c>
      <c r="I16855" s="3" t="s">
        <v>110850</v>
      </c>
      <c r="J16855" s="3" t="s">
        <v>110851</v>
      </c>
      <c r="K16855" s="3" t="s">
        <v>110852</v>
      </c>
      <c r="L16855" s="3" t="s">
        <v>110853</v>
      </c>
      <c r="M16855">
        <v>6</v>
      </c>
      <c r="N16855">
        <v>7</v>
      </c>
      <c r="O16855" s="3" t="s">
        <v>110854</v>
      </c>
    </row>
    <row r="16856" spans="1:15">
      <c r="A16856">
        <v>2055</v>
      </c>
      <c r="B16856">
        <v>2</v>
      </c>
      <c r="C16856">
        <v>1</v>
      </c>
      <c r="D16856" s="1">
        <f t="shared" si="263"/>
        <v>56650</v>
      </c>
      <c r="E16856" s="3" t="s">
        <v>110855</v>
      </c>
      <c r="F16856" s="3" t="s">
        <v>110856</v>
      </c>
      <c r="G16856" s="3" t="s">
        <v>110857</v>
      </c>
      <c r="H16856" s="3" t="s">
        <v>110858</v>
      </c>
      <c r="I16856" s="3" t="s">
        <v>110859</v>
      </c>
      <c r="J16856" s="3" t="s">
        <v>110860</v>
      </c>
      <c r="K16856" s="3" t="s">
        <v>110861</v>
      </c>
      <c r="L16856" s="3" t="s">
        <v>110862</v>
      </c>
      <c r="M16856">
        <v>6</v>
      </c>
      <c r="N16856">
        <v>5</v>
      </c>
      <c r="O16856" s="3" t="s">
        <v>110863</v>
      </c>
    </row>
    <row r="16857" spans="1:15">
      <c r="A16857">
        <v>2055</v>
      </c>
      <c r="B16857">
        <v>2</v>
      </c>
      <c r="C16857">
        <v>2</v>
      </c>
      <c r="D16857" s="1">
        <f t="shared" si="263"/>
        <v>56655</v>
      </c>
      <c r="E16857" s="3" t="s">
        <v>110864</v>
      </c>
      <c r="F16857" s="3" t="s">
        <v>110865</v>
      </c>
      <c r="G16857" s="3" t="s">
        <v>110866</v>
      </c>
      <c r="H16857" s="3" t="s">
        <v>110867</v>
      </c>
      <c r="I16857" s="3" t="s">
        <v>110868</v>
      </c>
      <c r="J16857" s="3" t="s">
        <v>110869</v>
      </c>
      <c r="K16857" s="3" t="s">
        <v>110870</v>
      </c>
      <c r="L16857" s="3" t="s">
        <v>110871</v>
      </c>
      <c r="M16857">
        <v>7</v>
      </c>
      <c r="N16857">
        <v>5</v>
      </c>
      <c r="O16857" s="3" t="s">
        <v>110872</v>
      </c>
    </row>
    <row r="16858" spans="1:15">
      <c r="A16858">
        <v>2055</v>
      </c>
      <c r="B16858">
        <v>2</v>
      </c>
      <c r="C16858">
        <v>3</v>
      </c>
      <c r="D16858" s="1">
        <f t="shared" si="263"/>
        <v>56660</v>
      </c>
      <c r="E16858" s="3" t="s">
        <v>110873</v>
      </c>
      <c r="F16858" s="3" t="s">
        <v>110874</v>
      </c>
      <c r="G16858" s="3" t="s">
        <v>110875</v>
      </c>
      <c r="H16858" s="3" t="s">
        <v>110876</v>
      </c>
      <c r="I16858" s="3" t="s">
        <v>110877</v>
      </c>
      <c r="J16858" s="3" t="s">
        <v>110878</v>
      </c>
      <c r="K16858" s="3" t="s">
        <v>110879</v>
      </c>
      <c r="L16858" s="3" t="s">
        <v>110880</v>
      </c>
      <c r="M16858">
        <v>6</v>
      </c>
      <c r="N16858">
        <v>8</v>
      </c>
      <c r="O16858">
        <v>-0.0632780286444347</v>
      </c>
    </row>
    <row r="16859" spans="1:15">
      <c r="A16859">
        <v>2055</v>
      </c>
      <c r="B16859">
        <v>2</v>
      </c>
      <c r="C16859">
        <v>4</v>
      </c>
      <c r="D16859" s="1">
        <f t="shared" si="263"/>
        <v>56665</v>
      </c>
      <c r="E16859">
        <v>14.3267578125</v>
      </c>
      <c r="F16859" s="3" t="s">
        <v>110881</v>
      </c>
      <c r="G16859" s="3" t="s">
        <v>110882</v>
      </c>
      <c r="H16859" s="3" t="s">
        <v>110883</v>
      </c>
      <c r="I16859" s="3" t="s">
        <v>110884</v>
      </c>
      <c r="J16859" s="3" t="s">
        <v>110885</v>
      </c>
      <c r="K16859" s="3" t="s">
        <v>110886</v>
      </c>
      <c r="L16859" s="3" t="s">
        <v>110887</v>
      </c>
      <c r="M16859">
        <v>4</v>
      </c>
      <c r="N16859">
        <v>5</v>
      </c>
      <c r="O16859">
        <v>-0.01882384497698</v>
      </c>
    </row>
    <row r="16860" spans="1:15">
      <c r="A16860">
        <v>2055</v>
      </c>
      <c r="B16860">
        <v>2</v>
      </c>
      <c r="C16860">
        <v>5</v>
      </c>
      <c r="D16860" s="1">
        <f t="shared" si="263"/>
        <v>56670</v>
      </c>
      <c r="E16860" s="3" t="s">
        <v>110888</v>
      </c>
      <c r="F16860" s="3" t="s">
        <v>110889</v>
      </c>
      <c r="G16860" s="3" t="s">
        <v>110890</v>
      </c>
      <c r="H16860" s="3" t="s">
        <v>110891</v>
      </c>
      <c r="I16860" s="3" t="s">
        <v>110892</v>
      </c>
      <c r="J16860" s="3" t="s">
        <v>110893</v>
      </c>
      <c r="K16860" s="3" t="s">
        <v>110894</v>
      </c>
      <c r="L16860" s="3" t="s">
        <v>110895</v>
      </c>
      <c r="M16860">
        <v>4</v>
      </c>
      <c r="N16860">
        <v>7</v>
      </c>
      <c r="O16860">
        <v>-0.111513532337294</v>
      </c>
    </row>
    <row r="16861" spans="1:15">
      <c r="A16861">
        <v>2055</v>
      </c>
      <c r="B16861">
        <v>2</v>
      </c>
      <c r="C16861">
        <v>6</v>
      </c>
      <c r="D16861" s="1">
        <f t="shared" si="263"/>
        <v>56675</v>
      </c>
      <c r="E16861" s="3" t="s">
        <v>110896</v>
      </c>
      <c r="F16861" s="3" t="s">
        <v>110897</v>
      </c>
      <c r="G16861" s="3" t="s">
        <v>110898</v>
      </c>
      <c r="H16861" s="3" t="s">
        <v>110899</v>
      </c>
      <c r="I16861" s="3" t="s">
        <v>110900</v>
      </c>
      <c r="J16861" s="3" t="s">
        <v>110901</v>
      </c>
      <c r="K16861" s="3" t="s">
        <v>110902</v>
      </c>
      <c r="L16861" s="3" t="s">
        <v>110903</v>
      </c>
      <c r="M16861">
        <v>6</v>
      </c>
      <c r="N16861">
        <v>8</v>
      </c>
      <c r="O16861">
        <v>-0.11338570659163</v>
      </c>
    </row>
    <row r="16862" spans="1:15">
      <c r="A16862">
        <v>2055</v>
      </c>
      <c r="B16862">
        <v>3</v>
      </c>
      <c r="C16862">
        <v>1</v>
      </c>
      <c r="D16862" s="1">
        <f t="shared" si="263"/>
        <v>56678</v>
      </c>
      <c r="E16862" s="3" t="s">
        <v>110904</v>
      </c>
      <c r="F16862" s="3" t="s">
        <v>110905</v>
      </c>
      <c r="G16862" s="3" t="s">
        <v>110906</v>
      </c>
      <c r="H16862" s="3" t="s">
        <v>110907</v>
      </c>
      <c r="I16862" s="3" t="s">
        <v>110908</v>
      </c>
      <c r="J16862" s="3" t="s">
        <v>110909</v>
      </c>
      <c r="K16862" s="3" t="s">
        <v>110910</v>
      </c>
      <c r="L16862" s="3" t="s">
        <v>110911</v>
      </c>
      <c r="M16862">
        <v>4</v>
      </c>
      <c r="N16862">
        <v>6</v>
      </c>
      <c r="O16862">
        <v>-0.105450521061785</v>
      </c>
    </row>
    <row r="16863" spans="1:15">
      <c r="A16863">
        <v>2055</v>
      </c>
      <c r="B16863">
        <v>3</v>
      </c>
      <c r="C16863">
        <v>2</v>
      </c>
      <c r="D16863" s="1">
        <f t="shared" si="263"/>
        <v>56683</v>
      </c>
      <c r="E16863" s="3" t="s">
        <v>110912</v>
      </c>
      <c r="F16863" s="3" t="s">
        <v>110913</v>
      </c>
      <c r="G16863" s="3" t="s">
        <v>110914</v>
      </c>
      <c r="H16863" s="3" t="s">
        <v>110915</v>
      </c>
      <c r="I16863" s="3" t="s">
        <v>110916</v>
      </c>
      <c r="J16863" s="3" t="s">
        <v>110917</v>
      </c>
      <c r="K16863" s="3" t="s">
        <v>110918</v>
      </c>
      <c r="L16863" s="3" t="s">
        <v>110919</v>
      </c>
      <c r="M16863">
        <v>2</v>
      </c>
      <c r="N16863">
        <v>4</v>
      </c>
      <c r="O16863">
        <v>-0.0013828781868761</v>
      </c>
    </row>
    <row r="16864" spans="1:15">
      <c r="A16864">
        <v>2055</v>
      </c>
      <c r="B16864">
        <v>3</v>
      </c>
      <c r="C16864">
        <v>3</v>
      </c>
      <c r="D16864" s="1">
        <f t="shared" si="263"/>
        <v>56688</v>
      </c>
      <c r="E16864" s="3" t="s">
        <v>110920</v>
      </c>
      <c r="F16864" s="3" t="s">
        <v>110921</v>
      </c>
      <c r="G16864" s="3" t="s">
        <v>110922</v>
      </c>
      <c r="H16864" s="3" t="s">
        <v>110923</v>
      </c>
      <c r="I16864">
        <v>2.810331669813</v>
      </c>
      <c r="J16864" s="3" t="s">
        <v>110924</v>
      </c>
      <c r="K16864" s="3" t="s">
        <v>110925</v>
      </c>
      <c r="L16864" s="3" t="s">
        <v>110926</v>
      </c>
      <c r="M16864">
        <v>4</v>
      </c>
      <c r="N16864">
        <v>6</v>
      </c>
      <c r="O16864" s="3" t="s">
        <v>110927</v>
      </c>
    </row>
    <row r="16865" spans="1:15">
      <c r="A16865">
        <v>2055</v>
      </c>
      <c r="B16865">
        <v>3</v>
      </c>
      <c r="C16865">
        <v>4</v>
      </c>
      <c r="D16865" s="1">
        <f t="shared" si="263"/>
        <v>56693</v>
      </c>
      <c r="E16865" s="3" t="s">
        <v>110928</v>
      </c>
      <c r="F16865" s="3" t="s">
        <v>110929</v>
      </c>
      <c r="G16865" s="3" t="s">
        <v>110930</v>
      </c>
      <c r="H16865" s="3" t="s">
        <v>110931</v>
      </c>
      <c r="I16865" s="3" t="s">
        <v>110932</v>
      </c>
      <c r="J16865" s="3" t="s">
        <v>110933</v>
      </c>
      <c r="K16865" s="3" t="s">
        <v>110934</v>
      </c>
      <c r="L16865" s="3" t="s">
        <v>110935</v>
      </c>
      <c r="M16865">
        <v>3</v>
      </c>
      <c r="N16865">
        <v>6</v>
      </c>
      <c r="O16865" s="3" t="s">
        <v>110936</v>
      </c>
    </row>
    <row r="16866" spans="1:15">
      <c r="A16866">
        <v>2055</v>
      </c>
      <c r="B16866">
        <v>3</v>
      </c>
      <c r="C16866">
        <v>5</v>
      </c>
      <c r="D16866" s="1">
        <f t="shared" si="263"/>
        <v>56698</v>
      </c>
      <c r="E16866" s="3" t="s">
        <v>110937</v>
      </c>
      <c r="F16866" s="3" t="s">
        <v>110938</v>
      </c>
      <c r="G16866" s="3" t="s">
        <v>110939</v>
      </c>
      <c r="H16866" s="3" t="s">
        <v>110940</v>
      </c>
      <c r="I16866" s="3" t="s">
        <v>110941</v>
      </c>
      <c r="J16866" s="3" t="s">
        <v>110942</v>
      </c>
      <c r="K16866" s="3" t="s">
        <v>110943</v>
      </c>
      <c r="L16866" s="3" t="s">
        <v>110944</v>
      </c>
      <c r="M16866">
        <v>6</v>
      </c>
      <c r="N16866">
        <v>8</v>
      </c>
      <c r="O16866">
        <v>-0.0776799982388328</v>
      </c>
    </row>
    <row r="16867" spans="1:15">
      <c r="A16867">
        <v>2055</v>
      </c>
      <c r="B16867">
        <v>3</v>
      </c>
      <c r="C16867">
        <v>6</v>
      </c>
      <c r="D16867" s="1">
        <f t="shared" si="263"/>
        <v>56703</v>
      </c>
      <c r="E16867" s="3" t="s">
        <v>110945</v>
      </c>
      <c r="F16867" s="3" t="s">
        <v>110946</v>
      </c>
      <c r="G16867" s="3" t="s">
        <v>110947</v>
      </c>
      <c r="H16867" s="3" t="s">
        <v>110948</v>
      </c>
      <c r="I16867" s="3" t="s">
        <v>110949</v>
      </c>
      <c r="J16867" s="3" t="s">
        <v>110950</v>
      </c>
      <c r="K16867" s="3" t="s">
        <v>110951</v>
      </c>
      <c r="L16867" s="3" t="s">
        <v>110952</v>
      </c>
      <c r="M16867">
        <v>4</v>
      </c>
      <c r="N16867">
        <v>5</v>
      </c>
      <c r="O16867">
        <v>-0.0880512713582864</v>
      </c>
    </row>
    <row r="16868" spans="1:15">
      <c r="A16868">
        <v>2055</v>
      </c>
      <c r="B16868">
        <v>4</v>
      </c>
      <c r="C16868">
        <v>1</v>
      </c>
      <c r="D16868" s="1">
        <f t="shared" si="263"/>
        <v>56709</v>
      </c>
      <c r="E16868" s="3" t="s">
        <v>110953</v>
      </c>
      <c r="F16868" s="3" t="s">
        <v>110954</v>
      </c>
      <c r="G16868" s="3" t="s">
        <v>110955</v>
      </c>
      <c r="H16868" s="3" t="s">
        <v>110956</v>
      </c>
      <c r="I16868" s="3" t="s">
        <v>110957</v>
      </c>
      <c r="J16868" s="3" t="s">
        <v>110958</v>
      </c>
      <c r="K16868" s="3" t="s">
        <v>110959</v>
      </c>
      <c r="L16868" s="3" t="s">
        <v>110960</v>
      </c>
      <c r="M16868">
        <v>6</v>
      </c>
      <c r="N16868">
        <v>7</v>
      </c>
      <c r="O16868">
        <v>-0.0038458478491034</v>
      </c>
    </row>
    <row r="16869" spans="1:15">
      <c r="A16869">
        <v>2055</v>
      </c>
      <c r="B16869">
        <v>4</v>
      </c>
      <c r="C16869">
        <v>2</v>
      </c>
      <c r="D16869" s="1">
        <f t="shared" si="263"/>
        <v>56714</v>
      </c>
      <c r="E16869" s="3" t="s">
        <v>110961</v>
      </c>
      <c r="F16869" s="3" t="s">
        <v>110962</v>
      </c>
      <c r="G16869" s="3" t="s">
        <v>110963</v>
      </c>
      <c r="H16869" s="3" t="s">
        <v>110964</v>
      </c>
      <c r="I16869" s="3" t="s">
        <v>110965</v>
      </c>
      <c r="J16869" s="3" t="s">
        <v>110966</v>
      </c>
      <c r="K16869" s="3" t="s">
        <v>110967</v>
      </c>
      <c r="L16869" s="3" t="s">
        <v>110968</v>
      </c>
      <c r="M16869">
        <v>6</v>
      </c>
      <c r="N16869">
        <v>8</v>
      </c>
      <c r="O16869">
        <v>-0.0574472109295084</v>
      </c>
    </row>
    <row r="16870" spans="1:15">
      <c r="A16870">
        <v>2055</v>
      </c>
      <c r="B16870">
        <v>4</v>
      </c>
      <c r="C16870">
        <v>3</v>
      </c>
      <c r="D16870" s="1">
        <f t="shared" si="263"/>
        <v>56719</v>
      </c>
      <c r="E16870" s="3" t="s">
        <v>110969</v>
      </c>
      <c r="F16870" s="3" t="s">
        <v>110970</v>
      </c>
      <c r="G16870" s="3" t="s">
        <v>110971</v>
      </c>
      <c r="H16870" s="3" t="s">
        <v>110972</v>
      </c>
      <c r="I16870" s="3" t="s">
        <v>110973</v>
      </c>
      <c r="J16870" s="3" t="s">
        <v>110974</v>
      </c>
      <c r="K16870" s="3" t="s">
        <v>110975</v>
      </c>
      <c r="L16870" s="3" t="s">
        <v>110976</v>
      </c>
      <c r="M16870">
        <v>6</v>
      </c>
      <c r="N16870">
        <v>8</v>
      </c>
      <c r="O16870">
        <v>-0.0526483772965017</v>
      </c>
    </row>
    <row r="16871" spans="1:15">
      <c r="A16871">
        <v>2055</v>
      </c>
      <c r="B16871">
        <v>4</v>
      </c>
      <c r="C16871">
        <v>4</v>
      </c>
      <c r="D16871" s="1">
        <f t="shared" si="263"/>
        <v>56724</v>
      </c>
      <c r="E16871" s="3" t="s">
        <v>110977</v>
      </c>
      <c r="F16871" s="3" t="s">
        <v>110978</v>
      </c>
      <c r="G16871" s="3" t="s">
        <v>110979</v>
      </c>
      <c r="H16871" s="3" t="s">
        <v>110980</v>
      </c>
      <c r="I16871" s="3" t="s">
        <v>110981</v>
      </c>
      <c r="J16871" s="3" t="s">
        <v>110982</v>
      </c>
      <c r="K16871" s="3" t="s">
        <v>110983</v>
      </c>
      <c r="L16871" s="3" t="s">
        <v>110984</v>
      </c>
      <c r="M16871">
        <v>4</v>
      </c>
      <c r="N16871">
        <v>5</v>
      </c>
      <c r="O16871" s="3" t="s">
        <v>110985</v>
      </c>
    </row>
    <row r="16872" spans="1:15">
      <c r="A16872">
        <v>2055</v>
      </c>
      <c r="B16872">
        <v>4</v>
      </c>
      <c r="C16872">
        <v>5</v>
      </c>
      <c r="D16872" s="1">
        <f t="shared" si="263"/>
        <v>56729</v>
      </c>
      <c r="E16872" s="3" t="s">
        <v>110986</v>
      </c>
      <c r="F16872" s="3" t="s">
        <v>110987</v>
      </c>
      <c r="G16872" s="3" t="s">
        <v>110988</v>
      </c>
      <c r="H16872" s="3" t="s">
        <v>110989</v>
      </c>
      <c r="I16872" s="3" t="s">
        <v>110990</v>
      </c>
      <c r="J16872" s="3" t="s">
        <v>110991</v>
      </c>
      <c r="K16872" s="3" t="s">
        <v>110992</v>
      </c>
      <c r="L16872" s="3" t="s">
        <v>110993</v>
      </c>
      <c r="M16872">
        <v>5</v>
      </c>
      <c r="N16872">
        <v>6</v>
      </c>
      <c r="O16872">
        <v>-0.126503752853147</v>
      </c>
    </row>
    <row r="16873" spans="1:15">
      <c r="A16873">
        <v>2055</v>
      </c>
      <c r="B16873">
        <v>4</v>
      </c>
      <c r="C16873">
        <v>6</v>
      </c>
      <c r="D16873" s="1">
        <f t="shared" si="263"/>
        <v>56734</v>
      </c>
      <c r="E16873" s="3" t="s">
        <v>110994</v>
      </c>
      <c r="F16873" s="3" t="s">
        <v>110995</v>
      </c>
      <c r="G16873" s="3" t="s">
        <v>110996</v>
      </c>
      <c r="H16873" s="3" t="s">
        <v>110997</v>
      </c>
      <c r="I16873" s="3" t="s">
        <v>110998</v>
      </c>
      <c r="J16873" s="3" t="s">
        <v>110999</v>
      </c>
      <c r="K16873" s="3" t="s">
        <v>111000</v>
      </c>
      <c r="L16873" s="3" t="s">
        <v>111001</v>
      </c>
      <c r="M16873">
        <v>5</v>
      </c>
      <c r="N16873">
        <v>8</v>
      </c>
      <c r="O16873">
        <v>-0.176777529450125</v>
      </c>
    </row>
    <row r="16874" spans="1:15">
      <c r="A16874">
        <v>2055</v>
      </c>
      <c r="B16874">
        <v>5</v>
      </c>
      <c r="C16874">
        <v>1</v>
      </c>
      <c r="D16874" s="1">
        <f t="shared" si="263"/>
        <v>56739</v>
      </c>
      <c r="E16874" s="3" t="s">
        <v>111002</v>
      </c>
      <c r="F16874" s="3" t="s">
        <v>111003</v>
      </c>
      <c r="G16874" s="3" t="s">
        <v>111004</v>
      </c>
      <c r="H16874" s="3" t="s">
        <v>111005</v>
      </c>
      <c r="I16874" s="3" t="s">
        <v>111006</v>
      </c>
      <c r="J16874" s="3" t="s">
        <v>111007</v>
      </c>
      <c r="K16874" s="3" t="s">
        <v>111008</v>
      </c>
      <c r="L16874" s="3" t="s">
        <v>111009</v>
      </c>
      <c r="M16874">
        <v>5</v>
      </c>
      <c r="N16874">
        <v>7</v>
      </c>
      <c r="O16874">
        <v>-0.110890309667475</v>
      </c>
    </row>
    <row r="16875" spans="1:15">
      <c r="A16875">
        <v>2055</v>
      </c>
      <c r="B16875">
        <v>5</v>
      </c>
      <c r="C16875">
        <v>2</v>
      </c>
      <c r="D16875" s="1">
        <f t="shared" si="263"/>
        <v>56744</v>
      </c>
      <c r="E16875">
        <v>31.609765625</v>
      </c>
      <c r="F16875" s="3" t="s">
        <v>111010</v>
      </c>
      <c r="G16875" s="3" t="s">
        <v>111011</v>
      </c>
      <c r="H16875" s="3" t="s">
        <v>111012</v>
      </c>
      <c r="I16875" s="3" t="s">
        <v>111013</v>
      </c>
      <c r="J16875" s="3" t="s">
        <v>111014</v>
      </c>
      <c r="K16875" s="3" t="s">
        <v>111015</v>
      </c>
      <c r="L16875" s="3" t="s">
        <v>111016</v>
      </c>
      <c r="M16875">
        <v>6</v>
      </c>
      <c r="N16875">
        <v>7</v>
      </c>
      <c r="O16875">
        <v>-0.169383870015694</v>
      </c>
    </row>
    <row r="16876" spans="1:15">
      <c r="A16876">
        <v>2055</v>
      </c>
      <c r="B16876">
        <v>5</v>
      </c>
      <c r="C16876">
        <v>3</v>
      </c>
      <c r="D16876" s="1">
        <f t="shared" si="263"/>
        <v>56749</v>
      </c>
      <c r="E16876" s="3" t="s">
        <v>111017</v>
      </c>
      <c r="F16876" s="3" t="s">
        <v>111018</v>
      </c>
      <c r="G16876" s="3" t="s">
        <v>111019</v>
      </c>
      <c r="H16876" s="3" t="s">
        <v>111020</v>
      </c>
      <c r="I16876" s="3" t="s">
        <v>111021</v>
      </c>
      <c r="J16876" s="3" t="s">
        <v>111022</v>
      </c>
      <c r="K16876" s="3" t="s">
        <v>111023</v>
      </c>
      <c r="L16876" s="3" t="s">
        <v>111024</v>
      </c>
      <c r="M16876">
        <v>2</v>
      </c>
      <c r="N16876">
        <v>3</v>
      </c>
      <c r="O16876">
        <v>-0.0288857266543446</v>
      </c>
    </row>
    <row r="16877" spans="1:15">
      <c r="A16877">
        <v>2055</v>
      </c>
      <c r="B16877">
        <v>5</v>
      </c>
      <c r="C16877">
        <v>4</v>
      </c>
      <c r="D16877" s="1">
        <f t="shared" si="263"/>
        <v>56754</v>
      </c>
      <c r="E16877" s="3" t="s">
        <v>111025</v>
      </c>
      <c r="F16877" s="3" t="s">
        <v>111026</v>
      </c>
      <c r="G16877" s="3" t="s">
        <v>111027</v>
      </c>
      <c r="H16877" s="3" t="s">
        <v>111028</v>
      </c>
      <c r="I16877" s="3" t="s">
        <v>111029</v>
      </c>
      <c r="J16877" s="3" t="s">
        <v>111030</v>
      </c>
      <c r="K16877" s="3" t="s">
        <v>111031</v>
      </c>
      <c r="L16877" s="3" t="s">
        <v>111032</v>
      </c>
      <c r="M16877">
        <v>6</v>
      </c>
      <c r="N16877">
        <v>7</v>
      </c>
      <c r="O16877">
        <v>-0.0080210899789832</v>
      </c>
    </row>
    <row r="16878" spans="1:15">
      <c r="A16878">
        <v>2055</v>
      </c>
      <c r="B16878">
        <v>5</v>
      </c>
      <c r="C16878">
        <v>5</v>
      </c>
      <c r="D16878" s="1">
        <f t="shared" si="263"/>
        <v>56759</v>
      </c>
      <c r="E16878" s="3" t="s">
        <v>111033</v>
      </c>
      <c r="F16878" s="3" t="s">
        <v>111034</v>
      </c>
      <c r="G16878" s="3" t="s">
        <v>111035</v>
      </c>
      <c r="H16878" s="3" t="s">
        <v>111036</v>
      </c>
      <c r="I16878" s="3" t="s">
        <v>111037</v>
      </c>
      <c r="J16878" s="3" t="s">
        <v>111038</v>
      </c>
      <c r="K16878" s="3" t="s">
        <v>111039</v>
      </c>
      <c r="L16878" s="3" t="s">
        <v>111040</v>
      </c>
      <c r="M16878">
        <v>7</v>
      </c>
      <c r="N16878">
        <v>6</v>
      </c>
      <c r="O16878" s="3" t="s">
        <v>111041</v>
      </c>
    </row>
    <row r="16879" spans="1:15">
      <c r="A16879">
        <v>2055</v>
      </c>
      <c r="B16879">
        <v>5</v>
      </c>
      <c r="C16879">
        <v>6</v>
      </c>
      <c r="D16879" s="1">
        <f t="shared" si="263"/>
        <v>56764</v>
      </c>
      <c r="E16879" s="3" t="s">
        <v>111042</v>
      </c>
      <c r="F16879" s="3" t="s">
        <v>111043</v>
      </c>
      <c r="G16879" s="3" t="s">
        <v>111044</v>
      </c>
      <c r="H16879" s="3" t="s">
        <v>111045</v>
      </c>
      <c r="I16879" s="3" t="s">
        <v>111046</v>
      </c>
      <c r="J16879" s="3" t="s">
        <v>111047</v>
      </c>
      <c r="K16879" s="3" t="s">
        <v>111048</v>
      </c>
      <c r="L16879" s="3" t="s">
        <v>111049</v>
      </c>
      <c r="M16879">
        <v>7</v>
      </c>
      <c r="N16879">
        <v>8</v>
      </c>
      <c r="O16879">
        <v>-0.0630524124517401</v>
      </c>
    </row>
    <row r="16880" spans="1:15">
      <c r="A16880">
        <v>2055</v>
      </c>
      <c r="B16880">
        <v>6</v>
      </c>
      <c r="C16880">
        <v>1</v>
      </c>
      <c r="D16880" s="1">
        <f t="shared" si="263"/>
        <v>56770</v>
      </c>
      <c r="E16880" s="3" t="s">
        <v>111050</v>
      </c>
      <c r="F16880" s="3" t="s">
        <v>111051</v>
      </c>
      <c r="G16880" s="3" t="s">
        <v>111052</v>
      </c>
      <c r="H16880" s="3" t="s">
        <v>111053</v>
      </c>
      <c r="I16880" s="3" t="s">
        <v>111054</v>
      </c>
      <c r="J16880" s="3" t="s">
        <v>111055</v>
      </c>
      <c r="K16880" s="3" t="s">
        <v>111056</v>
      </c>
      <c r="L16880" s="3" t="s">
        <v>111057</v>
      </c>
      <c r="M16880">
        <v>5</v>
      </c>
      <c r="N16880">
        <v>6</v>
      </c>
      <c r="O16880">
        <v>-0.0446000343042671</v>
      </c>
    </row>
    <row r="16881" spans="1:15">
      <c r="A16881">
        <v>2055</v>
      </c>
      <c r="B16881">
        <v>6</v>
      </c>
      <c r="C16881">
        <v>2</v>
      </c>
      <c r="D16881" s="1">
        <f t="shared" si="263"/>
        <v>56775</v>
      </c>
      <c r="E16881" s="3" t="s">
        <v>111058</v>
      </c>
      <c r="F16881" s="3" t="s">
        <v>111059</v>
      </c>
      <c r="G16881" s="3" t="s">
        <v>111060</v>
      </c>
      <c r="H16881" s="3" t="s">
        <v>111061</v>
      </c>
      <c r="I16881" s="3" t="s">
        <v>111062</v>
      </c>
      <c r="J16881" s="3" t="s">
        <v>111063</v>
      </c>
      <c r="K16881" s="3" t="s">
        <v>111064</v>
      </c>
      <c r="L16881" s="3" t="s">
        <v>111065</v>
      </c>
      <c r="M16881">
        <v>5</v>
      </c>
      <c r="N16881">
        <v>7</v>
      </c>
      <c r="O16881">
        <v>-0.0422921948380914</v>
      </c>
    </row>
    <row r="16882" spans="1:15">
      <c r="A16882">
        <v>2055</v>
      </c>
      <c r="B16882">
        <v>6</v>
      </c>
      <c r="C16882">
        <v>3</v>
      </c>
      <c r="D16882" s="1">
        <f t="shared" si="263"/>
        <v>56780</v>
      </c>
      <c r="E16882" s="3" t="s">
        <v>111066</v>
      </c>
      <c r="F16882" s="3" t="s">
        <v>111067</v>
      </c>
      <c r="G16882" s="3" t="s">
        <v>111068</v>
      </c>
      <c r="H16882" s="3" t="s">
        <v>111069</v>
      </c>
      <c r="I16882" s="3" t="s">
        <v>111070</v>
      </c>
      <c r="J16882" s="3" t="s">
        <v>111071</v>
      </c>
      <c r="K16882" s="3" t="s">
        <v>111072</v>
      </c>
      <c r="L16882" s="3" t="s">
        <v>111073</v>
      </c>
      <c r="M16882">
        <v>4</v>
      </c>
      <c r="N16882">
        <v>6</v>
      </c>
      <c r="O16882">
        <v>-0.0939279208898702</v>
      </c>
    </row>
    <row r="16883" spans="1:15">
      <c r="A16883">
        <v>2055</v>
      </c>
      <c r="B16883">
        <v>6</v>
      </c>
      <c r="C16883">
        <v>4</v>
      </c>
      <c r="D16883" s="1">
        <f t="shared" si="263"/>
        <v>56785</v>
      </c>
      <c r="E16883" s="3" t="s">
        <v>111074</v>
      </c>
      <c r="F16883">
        <v>21.06416015625</v>
      </c>
      <c r="G16883" s="3" t="s">
        <v>111075</v>
      </c>
      <c r="H16883" s="3" t="s">
        <v>111076</v>
      </c>
      <c r="I16883" s="3" t="s">
        <v>111077</v>
      </c>
      <c r="J16883" s="3" t="s">
        <v>111078</v>
      </c>
      <c r="K16883" s="3" t="s">
        <v>111079</v>
      </c>
      <c r="L16883" s="3" t="s">
        <v>111080</v>
      </c>
      <c r="M16883">
        <v>6</v>
      </c>
      <c r="N16883">
        <v>7</v>
      </c>
      <c r="O16883">
        <v>-0.017446339780454</v>
      </c>
    </row>
    <row r="16884" spans="1:15">
      <c r="A16884">
        <v>2055</v>
      </c>
      <c r="B16884">
        <v>6</v>
      </c>
      <c r="C16884">
        <v>5</v>
      </c>
      <c r="D16884" s="1">
        <f t="shared" si="263"/>
        <v>56790</v>
      </c>
      <c r="E16884" s="3" t="s">
        <v>111081</v>
      </c>
      <c r="F16884" s="3" t="s">
        <v>111082</v>
      </c>
      <c r="G16884" s="3" t="s">
        <v>111083</v>
      </c>
      <c r="H16884" s="3" t="s">
        <v>111084</v>
      </c>
      <c r="I16884" s="3" t="s">
        <v>111085</v>
      </c>
      <c r="J16884" s="3" t="s">
        <v>111086</v>
      </c>
      <c r="K16884" s="3" t="s">
        <v>111087</v>
      </c>
      <c r="L16884" s="3" t="s">
        <v>111088</v>
      </c>
      <c r="M16884">
        <v>7</v>
      </c>
      <c r="N16884">
        <v>8</v>
      </c>
      <c r="O16884">
        <v>-0.110831769627712</v>
      </c>
    </row>
    <row r="16885" spans="1:15">
      <c r="A16885">
        <v>2055</v>
      </c>
      <c r="B16885">
        <v>6</v>
      </c>
      <c r="C16885">
        <v>6</v>
      </c>
      <c r="D16885" s="1">
        <f t="shared" si="263"/>
        <v>56795</v>
      </c>
      <c r="E16885" s="3" t="s">
        <v>111089</v>
      </c>
      <c r="F16885" s="3" t="s">
        <v>111090</v>
      </c>
      <c r="G16885" s="3" t="s">
        <v>111091</v>
      </c>
      <c r="H16885" s="3" t="s">
        <v>111092</v>
      </c>
      <c r="I16885" s="3" t="s">
        <v>111093</v>
      </c>
      <c r="J16885" s="3" t="s">
        <v>111094</v>
      </c>
      <c r="K16885" s="3" t="s">
        <v>111095</v>
      </c>
      <c r="L16885" s="3" t="s">
        <v>111096</v>
      </c>
      <c r="M16885">
        <v>6</v>
      </c>
      <c r="N16885">
        <v>7</v>
      </c>
      <c r="O16885">
        <v>-0.0915759837969073</v>
      </c>
    </row>
    <row r="16886" spans="1:15">
      <c r="A16886">
        <v>2055</v>
      </c>
      <c r="B16886">
        <v>7</v>
      </c>
      <c r="C16886">
        <v>1</v>
      </c>
      <c r="D16886" s="1">
        <f t="shared" si="263"/>
        <v>56800</v>
      </c>
      <c r="E16886" s="3" t="s">
        <v>111097</v>
      </c>
      <c r="F16886" s="3" t="s">
        <v>111098</v>
      </c>
      <c r="G16886" s="3" t="s">
        <v>111099</v>
      </c>
      <c r="H16886" s="3" t="s">
        <v>111100</v>
      </c>
      <c r="I16886" s="3" t="s">
        <v>111101</v>
      </c>
      <c r="J16886" s="3" t="s">
        <v>111102</v>
      </c>
      <c r="K16886" s="3" t="s">
        <v>111103</v>
      </c>
      <c r="L16886" s="3" t="s">
        <v>111104</v>
      </c>
      <c r="M16886">
        <v>7</v>
      </c>
      <c r="N16886">
        <v>8</v>
      </c>
      <c r="O16886">
        <v>-0.0387289781925453</v>
      </c>
    </row>
    <row r="16887" spans="1:15">
      <c r="A16887">
        <v>2055</v>
      </c>
      <c r="B16887">
        <v>7</v>
      </c>
      <c r="C16887">
        <v>2</v>
      </c>
      <c r="D16887" s="1">
        <f t="shared" si="263"/>
        <v>56805</v>
      </c>
      <c r="E16887" s="3" t="s">
        <v>111105</v>
      </c>
      <c r="F16887" s="3" t="s">
        <v>111106</v>
      </c>
      <c r="G16887" s="3" t="s">
        <v>111107</v>
      </c>
      <c r="H16887" s="3" t="s">
        <v>111108</v>
      </c>
      <c r="I16887" s="3" t="s">
        <v>111109</v>
      </c>
      <c r="J16887" s="3" t="s">
        <v>111110</v>
      </c>
      <c r="K16887" s="3" t="s">
        <v>111111</v>
      </c>
      <c r="L16887" s="3" t="s">
        <v>111112</v>
      </c>
      <c r="M16887">
        <v>7</v>
      </c>
      <c r="N16887">
        <v>8</v>
      </c>
      <c r="O16887" s="3" t="s">
        <v>111113</v>
      </c>
    </row>
    <row r="16888" spans="1:15">
      <c r="A16888">
        <v>2055</v>
      </c>
      <c r="B16888">
        <v>7</v>
      </c>
      <c r="C16888">
        <v>3</v>
      </c>
      <c r="D16888" s="1">
        <f t="shared" si="263"/>
        <v>56810</v>
      </c>
      <c r="E16888" s="3" t="s">
        <v>111114</v>
      </c>
      <c r="F16888" s="3" t="s">
        <v>111115</v>
      </c>
      <c r="G16888" s="3" t="s">
        <v>111116</v>
      </c>
      <c r="H16888" s="3" t="s">
        <v>111117</v>
      </c>
      <c r="I16888" s="3" t="s">
        <v>111118</v>
      </c>
      <c r="J16888" s="3" t="s">
        <v>111119</v>
      </c>
      <c r="K16888" s="3" t="s">
        <v>111120</v>
      </c>
      <c r="L16888" s="3" t="s">
        <v>111121</v>
      </c>
      <c r="M16888">
        <v>7</v>
      </c>
      <c r="N16888">
        <v>8</v>
      </c>
      <c r="O16888">
        <v>-0.0372411575668977</v>
      </c>
    </row>
    <row r="16889" spans="1:15">
      <c r="A16889">
        <v>2055</v>
      </c>
      <c r="B16889">
        <v>7</v>
      </c>
      <c r="C16889">
        <v>4</v>
      </c>
      <c r="D16889" s="1">
        <f t="shared" si="263"/>
        <v>56815</v>
      </c>
      <c r="E16889" s="3" t="s">
        <v>111122</v>
      </c>
      <c r="F16889" s="3" t="s">
        <v>111123</v>
      </c>
      <c r="G16889" s="3" t="s">
        <v>111124</v>
      </c>
      <c r="H16889" s="3" t="s">
        <v>111125</v>
      </c>
      <c r="I16889" s="3" t="s">
        <v>111126</v>
      </c>
      <c r="J16889" s="3" t="s">
        <v>111127</v>
      </c>
      <c r="K16889" s="3" t="s">
        <v>111128</v>
      </c>
      <c r="L16889" s="3" t="s">
        <v>111129</v>
      </c>
      <c r="M16889">
        <v>7</v>
      </c>
      <c r="N16889">
        <v>8</v>
      </c>
      <c r="O16889" s="3" t="s">
        <v>111130</v>
      </c>
    </row>
    <row r="16890" spans="1:15">
      <c r="A16890">
        <v>2055</v>
      </c>
      <c r="B16890">
        <v>7</v>
      </c>
      <c r="C16890">
        <v>5</v>
      </c>
      <c r="D16890" s="1">
        <f t="shared" si="263"/>
        <v>56820</v>
      </c>
      <c r="E16890" s="3" t="s">
        <v>111131</v>
      </c>
      <c r="F16890" s="3" t="s">
        <v>111132</v>
      </c>
      <c r="G16890" s="3" t="s">
        <v>111133</v>
      </c>
      <c r="H16890" s="3" t="s">
        <v>111134</v>
      </c>
      <c r="I16890" s="3" t="s">
        <v>111135</v>
      </c>
      <c r="J16890" s="3" t="s">
        <v>111136</v>
      </c>
      <c r="K16890" s="3" t="s">
        <v>111137</v>
      </c>
      <c r="L16890" s="3" t="s">
        <v>111138</v>
      </c>
      <c r="M16890">
        <v>7</v>
      </c>
      <c r="N16890">
        <v>7</v>
      </c>
      <c r="O16890" s="3" t="s">
        <v>111139</v>
      </c>
    </row>
    <row r="16891" spans="1:15">
      <c r="A16891">
        <v>2055</v>
      </c>
      <c r="B16891">
        <v>7</v>
      </c>
      <c r="C16891">
        <v>6</v>
      </c>
      <c r="D16891" s="1">
        <f t="shared" si="263"/>
        <v>56825</v>
      </c>
      <c r="E16891" s="3" t="s">
        <v>111140</v>
      </c>
      <c r="F16891" s="3" t="s">
        <v>111141</v>
      </c>
      <c r="G16891" s="3" t="s">
        <v>111142</v>
      </c>
      <c r="H16891" s="3" t="s">
        <v>111143</v>
      </c>
      <c r="I16891" s="3" t="s">
        <v>111144</v>
      </c>
      <c r="J16891" s="3" t="s">
        <v>111145</v>
      </c>
      <c r="K16891" s="3" t="s">
        <v>111146</v>
      </c>
      <c r="L16891" s="3" t="s">
        <v>111147</v>
      </c>
      <c r="M16891">
        <v>6</v>
      </c>
      <c r="N16891">
        <v>7</v>
      </c>
      <c r="O16891">
        <v>-0.0264377433403209</v>
      </c>
    </row>
    <row r="16892" spans="1:15">
      <c r="A16892">
        <v>2055</v>
      </c>
      <c r="B16892">
        <v>8</v>
      </c>
      <c r="C16892">
        <v>1</v>
      </c>
      <c r="D16892" s="1">
        <f t="shared" si="263"/>
        <v>56831</v>
      </c>
      <c r="E16892" s="3" t="s">
        <v>111148</v>
      </c>
      <c r="F16892" s="3" t="s">
        <v>111149</v>
      </c>
      <c r="G16892" s="3" t="s">
        <v>111150</v>
      </c>
      <c r="H16892" s="3" t="s">
        <v>111151</v>
      </c>
      <c r="I16892" s="3" t="s">
        <v>111152</v>
      </c>
      <c r="J16892" s="3" t="s">
        <v>111153</v>
      </c>
      <c r="K16892" s="3" t="s">
        <v>111154</v>
      </c>
      <c r="L16892" s="3" t="s">
        <v>111155</v>
      </c>
      <c r="M16892">
        <v>4</v>
      </c>
      <c r="N16892">
        <v>5</v>
      </c>
      <c r="O16892">
        <v>-0.0410371706462609</v>
      </c>
    </row>
    <row r="16893" spans="1:15">
      <c r="A16893">
        <v>2055</v>
      </c>
      <c r="B16893">
        <v>8</v>
      </c>
      <c r="C16893">
        <v>2</v>
      </c>
      <c r="D16893" s="1">
        <f t="shared" si="263"/>
        <v>56836</v>
      </c>
      <c r="E16893" s="3" t="s">
        <v>111156</v>
      </c>
      <c r="F16893" s="3" t="s">
        <v>111157</v>
      </c>
      <c r="G16893" s="3" t="s">
        <v>111158</v>
      </c>
      <c r="H16893" s="3" t="s">
        <v>111159</v>
      </c>
      <c r="I16893" s="3" t="s">
        <v>111160</v>
      </c>
      <c r="J16893" s="3" t="s">
        <v>111161</v>
      </c>
      <c r="K16893" s="3" t="s">
        <v>111162</v>
      </c>
      <c r="L16893" s="3" t="s">
        <v>111163</v>
      </c>
      <c r="M16893">
        <v>3</v>
      </c>
      <c r="N16893">
        <v>4</v>
      </c>
      <c r="O16893">
        <v>-0.0174054157601887</v>
      </c>
    </row>
    <row r="16894" spans="1:15">
      <c r="A16894">
        <v>2055</v>
      </c>
      <c r="B16894">
        <v>8</v>
      </c>
      <c r="C16894">
        <v>3</v>
      </c>
      <c r="D16894" s="1">
        <f t="shared" si="263"/>
        <v>56841</v>
      </c>
      <c r="E16894" s="3" t="s">
        <v>111164</v>
      </c>
      <c r="F16894" s="3" t="s">
        <v>111165</v>
      </c>
      <c r="G16894" s="3" t="s">
        <v>111166</v>
      </c>
      <c r="H16894" s="3" t="s">
        <v>111167</v>
      </c>
      <c r="I16894" s="3" t="s">
        <v>111168</v>
      </c>
      <c r="J16894" s="3" t="s">
        <v>111169</v>
      </c>
      <c r="K16894" s="3" t="s">
        <v>111170</v>
      </c>
      <c r="L16894" s="3" t="s">
        <v>111171</v>
      </c>
      <c r="M16894">
        <v>6</v>
      </c>
      <c r="N16894">
        <v>7</v>
      </c>
      <c r="O16894" s="3" t="s">
        <v>111172</v>
      </c>
    </row>
    <row r="16895" spans="1:15">
      <c r="A16895">
        <v>2055</v>
      </c>
      <c r="B16895">
        <v>8</v>
      </c>
      <c r="C16895">
        <v>4</v>
      </c>
      <c r="D16895" s="1">
        <f t="shared" si="263"/>
        <v>56846</v>
      </c>
      <c r="E16895" s="3" t="s">
        <v>111173</v>
      </c>
      <c r="F16895" s="3" t="s">
        <v>111174</v>
      </c>
      <c r="G16895" s="3" t="s">
        <v>111175</v>
      </c>
      <c r="H16895" s="3" t="s">
        <v>111176</v>
      </c>
      <c r="I16895" s="3" t="s">
        <v>111177</v>
      </c>
      <c r="J16895" s="3" t="s">
        <v>111178</v>
      </c>
      <c r="K16895" s="3" t="s">
        <v>111179</v>
      </c>
      <c r="L16895" s="3" t="s">
        <v>111180</v>
      </c>
      <c r="M16895">
        <v>7</v>
      </c>
      <c r="N16895">
        <v>7</v>
      </c>
      <c r="O16895" s="3" t="s">
        <v>111181</v>
      </c>
    </row>
    <row r="16896" spans="1:15">
      <c r="A16896">
        <v>2055</v>
      </c>
      <c r="B16896">
        <v>8</v>
      </c>
      <c r="C16896">
        <v>5</v>
      </c>
      <c r="D16896" s="1">
        <f t="shared" si="263"/>
        <v>56851</v>
      </c>
      <c r="E16896" s="3" t="s">
        <v>111182</v>
      </c>
      <c r="F16896" s="3" t="s">
        <v>111183</v>
      </c>
      <c r="G16896" s="3" t="s">
        <v>111184</v>
      </c>
      <c r="H16896" s="3" t="s">
        <v>111185</v>
      </c>
      <c r="I16896" s="3" t="s">
        <v>111186</v>
      </c>
      <c r="J16896" s="3" t="s">
        <v>111187</v>
      </c>
      <c r="K16896" s="3" t="s">
        <v>111188</v>
      </c>
      <c r="L16896" s="3" t="s">
        <v>111189</v>
      </c>
      <c r="M16896">
        <v>4</v>
      </c>
      <c r="N16896">
        <v>5</v>
      </c>
      <c r="O16896" s="3" t="s">
        <v>111190</v>
      </c>
    </row>
    <row r="16897" spans="1:15">
      <c r="A16897">
        <v>2055</v>
      </c>
      <c r="B16897">
        <v>8</v>
      </c>
      <c r="C16897">
        <v>6</v>
      </c>
      <c r="D16897" s="1">
        <f t="shared" si="263"/>
        <v>56856</v>
      </c>
      <c r="E16897" s="3" t="s">
        <v>111191</v>
      </c>
      <c r="F16897" s="3" t="s">
        <v>111192</v>
      </c>
      <c r="G16897" s="3" t="s">
        <v>111193</v>
      </c>
      <c r="H16897" s="3" t="s">
        <v>111194</v>
      </c>
      <c r="I16897" s="3" t="s">
        <v>111195</v>
      </c>
      <c r="J16897" s="3" t="s">
        <v>111196</v>
      </c>
      <c r="K16897" s="3" t="s">
        <v>111197</v>
      </c>
      <c r="L16897" s="3" t="s">
        <v>111198</v>
      </c>
      <c r="M16897">
        <v>2</v>
      </c>
      <c r="N16897">
        <v>4</v>
      </c>
      <c r="O16897">
        <v>-0.0141077301834761</v>
      </c>
    </row>
    <row r="16898" spans="1:15">
      <c r="A16898">
        <v>2055</v>
      </c>
      <c r="B16898">
        <v>9</v>
      </c>
      <c r="C16898">
        <v>1</v>
      </c>
      <c r="D16898" s="1">
        <f t="shared" si="263"/>
        <v>56862</v>
      </c>
      <c r="E16898" s="3" t="s">
        <v>111199</v>
      </c>
      <c r="F16898" s="3" t="s">
        <v>111200</v>
      </c>
      <c r="G16898" s="3" t="s">
        <v>111201</v>
      </c>
      <c r="H16898" s="3" t="s">
        <v>111202</v>
      </c>
      <c r="I16898" s="3" t="s">
        <v>111203</v>
      </c>
      <c r="J16898" s="3" t="s">
        <v>111204</v>
      </c>
      <c r="K16898" s="3" t="s">
        <v>111205</v>
      </c>
      <c r="L16898" s="3" t="s">
        <v>111206</v>
      </c>
      <c r="M16898">
        <v>3</v>
      </c>
      <c r="N16898">
        <v>4</v>
      </c>
      <c r="O16898" s="3" t="s">
        <v>111207</v>
      </c>
    </row>
    <row r="16899" spans="1:15">
      <c r="A16899">
        <v>2055</v>
      </c>
      <c r="B16899">
        <v>9</v>
      </c>
      <c r="C16899">
        <v>2</v>
      </c>
      <c r="D16899" s="1">
        <f t="shared" ref="D16899:D16962" si="264">DATE(A16899,B16899,C16899*5)</f>
        <v>56867</v>
      </c>
      <c r="E16899" s="3" t="s">
        <v>111208</v>
      </c>
      <c r="F16899" s="3" t="s">
        <v>111209</v>
      </c>
      <c r="G16899" s="3" t="s">
        <v>111210</v>
      </c>
      <c r="H16899" s="3" t="s">
        <v>111211</v>
      </c>
      <c r="I16899" s="3" t="s">
        <v>111212</v>
      </c>
      <c r="J16899" s="3" t="s">
        <v>111213</v>
      </c>
      <c r="K16899" s="3" t="s">
        <v>111214</v>
      </c>
      <c r="L16899" s="3" t="s">
        <v>111215</v>
      </c>
      <c r="M16899">
        <v>2</v>
      </c>
      <c r="N16899">
        <v>3</v>
      </c>
      <c r="O16899" s="3" t="s">
        <v>111216</v>
      </c>
    </row>
    <row r="16900" spans="1:15">
      <c r="A16900">
        <v>2055</v>
      </c>
      <c r="B16900">
        <v>9</v>
      </c>
      <c r="C16900">
        <v>3</v>
      </c>
      <c r="D16900" s="1">
        <f t="shared" si="264"/>
        <v>56872</v>
      </c>
      <c r="E16900" s="3" t="s">
        <v>111217</v>
      </c>
      <c r="F16900" s="3" t="s">
        <v>111218</v>
      </c>
      <c r="G16900" s="3" t="s">
        <v>111219</v>
      </c>
      <c r="H16900" s="3" t="s">
        <v>111220</v>
      </c>
      <c r="I16900" s="3" t="s">
        <v>111221</v>
      </c>
      <c r="J16900" s="3" t="s">
        <v>111222</v>
      </c>
      <c r="K16900" s="3" t="s">
        <v>111223</v>
      </c>
      <c r="L16900" s="3" t="s">
        <v>111224</v>
      </c>
      <c r="M16900">
        <v>3</v>
      </c>
      <c r="N16900">
        <v>4</v>
      </c>
      <c r="O16900" s="3" t="s">
        <v>111225</v>
      </c>
    </row>
    <row r="16901" spans="1:15">
      <c r="A16901">
        <v>2055</v>
      </c>
      <c r="B16901">
        <v>9</v>
      </c>
      <c r="C16901">
        <v>4</v>
      </c>
      <c r="D16901" s="1">
        <f t="shared" si="264"/>
        <v>56877</v>
      </c>
      <c r="E16901" s="3" t="s">
        <v>111226</v>
      </c>
      <c r="F16901" s="3" t="s">
        <v>111227</v>
      </c>
      <c r="G16901" s="3" t="s">
        <v>111228</v>
      </c>
      <c r="H16901" s="3" t="s">
        <v>111229</v>
      </c>
      <c r="I16901" s="3" t="s">
        <v>111230</v>
      </c>
      <c r="J16901" s="3" t="s">
        <v>111231</v>
      </c>
      <c r="K16901" s="3" t="s">
        <v>111232</v>
      </c>
      <c r="L16901" s="3" t="s">
        <v>111233</v>
      </c>
      <c r="M16901">
        <v>3</v>
      </c>
      <c r="N16901">
        <v>3</v>
      </c>
      <c r="O16901" s="3" t="s">
        <v>111234</v>
      </c>
    </row>
    <row r="16902" spans="1:15">
      <c r="A16902">
        <v>2055</v>
      </c>
      <c r="B16902">
        <v>9</v>
      </c>
      <c r="C16902">
        <v>5</v>
      </c>
      <c r="D16902" s="1">
        <f t="shared" si="264"/>
        <v>56882</v>
      </c>
      <c r="E16902" s="3" t="s">
        <v>111235</v>
      </c>
      <c r="F16902" s="3" t="s">
        <v>111236</v>
      </c>
      <c r="G16902" s="3" t="s">
        <v>111237</v>
      </c>
      <c r="H16902" s="3" t="s">
        <v>111238</v>
      </c>
      <c r="I16902" s="3" t="s">
        <v>111239</v>
      </c>
      <c r="J16902" s="3" t="s">
        <v>111240</v>
      </c>
      <c r="K16902" s="3" t="s">
        <v>111241</v>
      </c>
      <c r="L16902" s="3" t="s">
        <v>111242</v>
      </c>
      <c r="M16902">
        <v>2</v>
      </c>
      <c r="N16902">
        <v>3</v>
      </c>
      <c r="O16902" s="3" t="s">
        <v>111243</v>
      </c>
    </row>
    <row r="16903" spans="1:15">
      <c r="A16903">
        <v>2055</v>
      </c>
      <c r="B16903">
        <v>9</v>
      </c>
      <c r="C16903">
        <v>6</v>
      </c>
      <c r="D16903" s="1">
        <f t="shared" si="264"/>
        <v>56887</v>
      </c>
      <c r="E16903" s="3" t="s">
        <v>111244</v>
      </c>
      <c r="F16903" s="3" t="s">
        <v>111245</v>
      </c>
      <c r="G16903" s="3" t="s">
        <v>111246</v>
      </c>
      <c r="H16903" s="3" t="s">
        <v>111247</v>
      </c>
      <c r="I16903" s="3" t="s">
        <v>111248</v>
      </c>
      <c r="J16903" s="3" t="s">
        <v>111249</v>
      </c>
      <c r="K16903" s="3" t="s">
        <v>111250</v>
      </c>
      <c r="L16903" s="3" t="s">
        <v>111251</v>
      </c>
      <c r="M16903">
        <v>2</v>
      </c>
      <c r="N16903">
        <v>2</v>
      </c>
      <c r="O16903" s="3" t="s">
        <v>111252</v>
      </c>
    </row>
    <row r="16904" spans="1:15">
      <c r="A16904">
        <v>2055</v>
      </c>
      <c r="B16904">
        <v>10</v>
      </c>
      <c r="C16904">
        <v>1</v>
      </c>
      <c r="D16904" s="1">
        <f t="shared" si="264"/>
        <v>56892</v>
      </c>
      <c r="E16904" s="3" t="s">
        <v>111253</v>
      </c>
      <c r="F16904" s="3" t="s">
        <v>111254</v>
      </c>
      <c r="G16904" s="3" t="s">
        <v>111255</v>
      </c>
      <c r="H16904" s="3" t="s">
        <v>111256</v>
      </c>
      <c r="I16904" s="3" t="s">
        <v>111257</v>
      </c>
      <c r="J16904" s="3" t="s">
        <v>111258</v>
      </c>
      <c r="K16904" s="3" t="s">
        <v>111259</v>
      </c>
      <c r="L16904" s="3" t="s">
        <v>111260</v>
      </c>
      <c r="M16904">
        <v>2</v>
      </c>
      <c r="N16904">
        <v>3</v>
      </c>
      <c r="O16904" s="3" t="s">
        <v>111261</v>
      </c>
    </row>
    <row r="16905" spans="1:15">
      <c r="A16905">
        <v>2055</v>
      </c>
      <c r="B16905">
        <v>10</v>
      </c>
      <c r="C16905">
        <v>2</v>
      </c>
      <c r="D16905" s="1">
        <f t="shared" si="264"/>
        <v>56897</v>
      </c>
      <c r="E16905" s="3" t="s">
        <v>111262</v>
      </c>
      <c r="F16905" s="3" t="s">
        <v>111263</v>
      </c>
      <c r="G16905" s="3" t="s">
        <v>111264</v>
      </c>
      <c r="H16905" s="3" t="s">
        <v>111265</v>
      </c>
      <c r="I16905" s="3" t="s">
        <v>111266</v>
      </c>
      <c r="J16905" s="3" t="s">
        <v>111267</v>
      </c>
      <c r="K16905" s="3" t="s">
        <v>111268</v>
      </c>
      <c r="L16905" s="3" t="s">
        <v>111269</v>
      </c>
      <c r="M16905">
        <v>4</v>
      </c>
      <c r="N16905">
        <v>3</v>
      </c>
      <c r="O16905" s="3" t="s">
        <v>111270</v>
      </c>
    </row>
    <row r="16906" spans="1:15">
      <c r="A16906">
        <v>2055</v>
      </c>
      <c r="B16906">
        <v>10</v>
      </c>
      <c r="C16906">
        <v>3</v>
      </c>
      <c r="D16906" s="1">
        <f t="shared" si="264"/>
        <v>56902</v>
      </c>
      <c r="E16906" s="3" t="s">
        <v>111271</v>
      </c>
      <c r="F16906" s="3" t="s">
        <v>111272</v>
      </c>
      <c r="G16906" s="3" t="s">
        <v>111273</v>
      </c>
      <c r="H16906" s="3" t="s">
        <v>111274</v>
      </c>
      <c r="I16906" s="3" t="s">
        <v>111275</v>
      </c>
      <c r="J16906" s="3" t="s">
        <v>111276</v>
      </c>
      <c r="K16906" s="3" t="s">
        <v>111277</v>
      </c>
      <c r="L16906" s="3" t="s">
        <v>111278</v>
      </c>
      <c r="M16906">
        <v>2</v>
      </c>
      <c r="N16906">
        <v>3</v>
      </c>
      <c r="O16906" s="3" t="s">
        <v>111279</v>
      </c>
    </row>
    <row r="16907" spans="1:15">
      <c r="A16907">
        <v>2055</v>
      </c>
      <c r="B16907">
        <v>10</v>
      </c>
      <c r="C16907">
        <v>4</v>
      </c>
      <c r="D16907" s="1">
        <f t="shared" si="264"/>
        <v>56907</v>
      </c>
      <c r="E16907" s="3" t="s">
        <v>111280</v>
      </c>
      <c r="F16907" s="3" t="s">
        <v>111281</v>
      </c>
      <c r="G16907" s="3" t="s">
        <v>111282</v>
      </c>
      <c r="H16907">
        <v>63.58330078125</v>
      </c>
      <c r="I16907" s="3" t="s">
        <v>111283</v>
      </c>
      <c r="J16907" s="3" t="s">
        <v>111284</v>
      </c>
      <c r="K16907" s="3" t="s">
        <v>111285</v>
      </c>
      <c r="L16907">
        <v>51.53653117714</v>
      </c>
      <c r="M16907">
        <v>2</v>
      </c>
      <c r="N16907">
        <v>3</v>
      </c>
      <c r="O16907" s="3" t="s">
        <v>111286</v>
      </c>
    </row>
    <row r="16908" spans="1:15">
      <c r="A16908">
        <v>2055</v>
      </c>
      <c r="B16908">
        <v>10</v>
      </c>
      <c r="C16908">
        <v>5</v>
      </c>
      <c r="D16908" s="1">
        <f t="shared" si="264"/>
        <v>56912</v>
      </c>
      <c r="E16908" s="3" t="s">
        <v>111287</v>
      </c>
      <c r="F16908" s="3" t="s">
        <v>111288</v>
      </c>
      <c r="G16908" s="3" t="s">
        <v>111289</v>
      </c>
      <c r="H16908" s="3" t="s">
        <v>111290</v>
      </c>
      <c r="I16908" s="3" t="s">
        <v>111291</v>
      </c>
      <c r="J16908" s="3" t="s">
        <v>111292</v>
      </c>
      <c r="K16908" s="3" t="s">
        <v>111293</v>
      </c>
      <c r="L16908" s="3" t="s">
        <v>111294</v>
      </c>
      <c r="M16908">
        <v>5</v>
      </c>
      <c r="N16908">
        <v>6</v>
      </c>
      <c r="O16908" s="3" t="s">
        <v>111295</v>
      </c>
    </row>
    <row r="16909" spans="1:15">
      <c r="A16909">
        <v>2055</v>
      </c>
      <c r="B16909">
        <v>10</v>
      </c>
      <c r="C16909">
        <v>6</v>
      </c>
      <c r="D16909" s="1">
        <f t="shared" si="264"/>
        <v>56917</v>
      </c>
      <c r="E16909" s="3" t="s">
        <v>111296</v>
      </c>
      <c r="F16909" s="3" t="s">
        <v>111297</v>
      </c>
      <c r="G16909">
        <v>73.03120692571</v>
      </c>
      <c r="H16909" s="3" t="s">
        <v>111298</v>
      </c>
      <c r="I16909" s="3" t="s">
        <v>111299</v>
      </c>
      <c r="J16909" s="3" t="s">
        <v>111300</v>
      </c>
      <c r="K16909" s="3" t="s">
        <v>111301</v>
      </c>
      <c r="L16909" s="3" t="s">
        <v>111302</v>
      </c>
      <c r="M16909">
        <v>5</v>
      </c>
      <c r="N16909">
        <v>7</v>
      </c>
      <c r="O16909" s="3" t="s">
        <v>111303</v>
      </c>
    </row>
    <row r="16910" spans="1:15">
      <c r="A16910">
        <v>2055</v>
      </c>
      <c r="B16910">
        <v>11</v>
      </c>
      <c r="C16910">
        <v>1</v>
      </c>
      <c r="D16910" s="1">
        <f t="shared" si="264"/>
        <v>56923</v>
      </c>
      <c r="E16910" s="3" t="s">
        <v>111304</v>
      </c>
      <c r="F16910" s="3" t="s">
        <v>111305</v>
      </c>
      <c r="G16910" s="3" t="s">
        <v>111306</v>
      </c>
      <c r="H16910" s="3" t="s">
        <v>111307</v>
      </c>
      <c r="I16910" s="3" t="s">
        <v>111308</v>
      </c>
      <c r="J16910" s="3" t="s">
        <v>111309</v>
      </c>
      <c r="K16910" s="3" t="s">
        <v>111310</v>
      </c>
      <c r="L16910" s="3" t="s">
        <v>111311</v>
      </c>
      <c r="M16910">
        <v>4</v>
      </c>
      <c r="N16910">
        <v>6</v>
      </c>
      <c r="O16910" s="3" t="s">
        <v>111312</v>
      </c>
    </row>
    <row r="16911" spans="1:15">
      <c r="A16911">
        <v>2055</v>
      </c>
      <c r="B16911">
        <v>11</v>
      </c>
      <c r="C16911">
        <v>2</v>
      </c>
      <c r="D16911" s="1">
        <f t="shared" si="264"/>
        <v>56928</v>
      </c>
      <c r="E16911" s="3" t="s">
        <v>111313</v>
      </c>
      <c r="F16911" s="3" t="s">
        <v>111314</v>
      </c>
      <c r="G16911" s="3" t="s">
        <v>111315</v>
      </c>
      <c r="H16911" s="3" t="s">
        <v>111316</v>
      </c>
      <c r="I16911" s="3" t="s">
        <v>111317</v>
      </c>
      <c r="J16911">
        <v>6.974460880118</v>
      </c>
      <c r="K16911" s="3" t="s">
        <v>111318</v>
      </c>
      <c r="L16911" s="3" t="s">
        <v>111319</v>
      </c>
      <c r="M16911">
        <v>4</v>
      </c>
      <c r="N16911">
        <v>5</v>
      </c>
      <c r="O16911">
        <v>-0.006130881408229</v>
      </c>
    </row>
    <row r="16912" spans="1:15">
      <c r="A16912">
        <v>2055</v>
      </c>
      <c r="B16912">
        <v>11</v>
      </c>
      <c r="C16912">
        <v>3</v>
      </c>
      <c r="D16912" s="1">
        <f t="shared" si="264"/>
        <v>56933</v>
      </c>
      <c r="E16912" s="3" t="s">
        <v>111320</v>
      </c>
      <c r="F16912" s="3" t="s">
        <v>111321</v>
      </c>
      <c r="G16912" s="3" t="s">
        <v>111322</v>
      </c>
      <c r="H16912" s="3" t="s">
        <v>111323</v>
      </c>
      <c r="I16912" s="3" t="s">
        <v>111324</v>
      </c>
      <c r="J16912" s="3" t="s">
        <v>111325</v>
      </c>
      <c r="K16912" s="3" t="s">
        <v>111326</v>
      </c>
      <c r="L16912" s="3" t="s">
        <v>111327</v>
      </c>
      <c r="M16912">
        <v>6</v>
      </c>
      <c r="N16912">
        <v>6</v>
      </c>
      <c r="O16912" s="3" t="s">
        <v>111328</v>
      </c>
    </row>
    <row r="16913" spans="1:15">
      <c r="A16913">
        <v>2055</v>
      </c>
      <c r="B16913">
        <v>11</v>
      </c>
      <c r="C16913">
        <v>4</v>
      </c>
      <c r="D16913" s="1">
        <f t="shared" si="264"/>
        <v>56938</v>
      </c>
      <c r="E16913" s="3" t="s">
        <v>111329</v>
      </c>
      <c r="F16913" s="3" t="s">
        <v>111330</v>
      </c>
      <c r="G16913" s="3" t="s">
        <v>111331</v>
      </c>
      <c r="H16913" s="3" t="s">
        <v>111332</v>
      </c>
      <c r="I16913" s="3" t="s">
        <v>111333</v>
      </c>
      <c r="J16913" s="3" t="s">
        <v>111334</v>
      </c>
      <c r="K16913" s="3" t="s">
        <v>111335</v>
      </c>
      <c r="L16913" s="3" t="s">
        <v>111336</v>
      </c>
      <c r="M16913">
        <v>5</v>
      </c>
      <c r="N16913">
        <v>3</v>
      </c>
      <c r="O16913" s="3" t="s">
        <v>111337</v>
      </c>
    </row>
    <row r="16914" spans="1:15">
      <c r="A16914">
        <v>2055</v>
      </c>
      <c r="B16914">
        <v>11</v>
      </c>
      <c r="C16914">
        <v>5</v>
      </c>
      <c r="D16914" s="1">
        <f t="shared" si="264"/>
        <v>56943</v>
      </c>
      <c r="E16914" s="3" t="s">
        <v>111338</v>
      </c>
      <c r="F16914" s="3" t="s">
        <v>111339</v>
      </c>
      <c r="G16914" s="3" t="s">
        <v>111340</v>
      </c>
      <c r="H16914" s="3" t="s">
        <v>111341</v>
      </c>
      <c r="I16914" s="3" t="s">
        <v>111342</v>
      </c>
      <c r="J16914" s="3" t="s">
        <v>111343</v>
      </c>
      <c r="K16914" s="3" t="s">
        <v>111344</v>
      </c>
      <c r="L16914" s="3" t="s">
        <v>111345</v>
      </c>
      <c r="M16914">
        <v>4</v>
      </c>
      <c r="N16914">
        <v>6</v>
      </c>
      <c r="O16914" s="3" t="s">
        <v>111346</v>
      </c>
    </row>
    <row r="16915" spans="1:15">
      <c r="A16915">
        <v>2055</v>
      </c>
      <c r="B16915">
        <v>11</v>
      </c>
      <c r="C16915">
        <v>6</v>
      </c>
      <c r="D16915" s="1">
        <f t="shared" si="264"/>
        <v>56948</v>
      </c>
      <c r="E16915" s="3" t="s">
        <v>111347</v>
      </c>
      <c r="F16915" s="3" t="s">
        <v>111348</v>
      </c>
      <c r="G16915" s="3" t="s">
        <v>111349</v>
      </c>
      <c r="H16915" s="3" t="s">
        <v>111350</v>
      </c>
      <c r="I16915" s="3" t="s">
        <v>111351</v>
      </c>
      <c r="J16915" s="3" t="s">
        <v>111352</v>
      </c>
      <c r="K16915" s="3" t="s">
        <v>111353</v>
      </c>
      <c r="L16915" s="3" t="s">
        <v>111354</v>
      </c>
      <c r="M16915">
        <v>4</v>
      </c>
      <c r="N16915">
        <v>6</v>
      </c>
      <c r="O16915" s="3" t="s">
        <v>111355</v>
      </c>
    </row>
    <row r="16916" spans="1:15">
      <c r="A16916">
        <v>2055</v>
      </c>
      <c r="B16916">
        <v>12</v>
      </c>
      <c r="C16916">
        <v>1</v>
      </c>
      <c r="D16916" s="1">
        <f t="shared" si="264"/>
        <v>56953</v>
      </c>
      <c r="E16916" s="3" t="s">
        <v>111356</v>
      </c>
      <c r="F16916" s="3" t="s">
        <v>111357</v>
      </c>
      <c r="G16916" s="3" t="s">
        <v>111358</v>
      </c>
      <c r="H16916" s="3" t="s">
        <v>111359</v>
      </c>
      <c r="I16916" s="3" t="s">
        <v>111360</v>
      </c>
      <c r="J16916" s="3" t="s">
        <v>111361</v>
      </c>
      <c r="K16916" s="3" t="s">
        <v>111362</v>
      </c>
      <c r="L16916" s="3" t="s">
        <v>111363</v>
      </c>
      <c r="M16916">
        <v>3</v>
      </c>
      <c r="N16916">
        <v>5</v>
      </c>
      <c r="O16916" s="3" t="s">
        <v>111364</v>
      </c>
    </row>
    <row r="16917" spans="1:15">
      <c r="A16917">
        <v>2055</v>
      </c>
      <c r="B16917">
        <v>12</v>
      </c>
      <c r="C16917">
        <v>2</v>
      </c>
      <c r="D16917" s="1">
        <f t="shared" si="264"/>
        <v>56958</v>
      </c>
      <c r="E16917" s="3" t="s">
        <v>111365</v>
      </c>
      <c r="F16917" s="3" t="s">
        <v>111366</v>
      </c>
      <c r="G16917" s="3" t="s">
        <v>111367</v>
      </c>
      <c r="H16917" s="3" t="s">
        <v>111368</v>
      </c>
      <c r="I16917" s="3" t="s">
        <v>111369</v>
      </c>
      <c r="J16917" s="3" t="s">
        <v>111370</v>
      </c>
      <c r="K16917" s="3" t="s">
        <v>111371</v>
      </c>
      <c r="L16917" s="3" t="s">
        <v>111372</v>
      </c>
      <c r="M16917">
        <v>3</v>
      </c>
      <c r="N16917">
        <v>5</v>
      </c>
      <c r="O16917" s="3" t="s">
        <v>111373</v>
      </c>
    </row>
    <row r="16918" spans="1:15">
      <c r="A16918">
        <v>2055</v>
      </c>
      <c r="B16918">
        <v>12</v>
      </c>
      <c r="C16918">
        <v>3</v>
      </c>
      <c r="D16918" s="1">
        <f t="shared" si="264"/>
        <v>56963</v>
      </c>
      <c r="E16918" s="3" t="s">
        <v>111374</v>
      </c>
      <c r="F16918" s="3" t="s">
        <v>111375</v>
      </c>
      <c r="G16918" s="3" t="s">
        <v>111376</v>
      </c>
      <c r="H16918" s="3" t="s">
        <v>111377</v>
      </c>
      <c r="I16918" s="3" t="s">
        <v>111378</v>
      </c>
      <c r="J16918" s="3" t="s">
        <v>111379</v>
      </c>
      <c r="K16918" s="3" t="s">
        <v>111380</v>
      </c>
      <c r="L16918" s="3" t="s">
        <v>111381</v>
      </c>
      <c r="M16918">
        <v>5</v>
      </c>
      <c r="N16918">
        <v>7</v>
      </c>
      <c r="O16918" s="3" t="s">
        <v>111382</v>
      </c>
    </row>
    <row r="16919" spans="1:15">
      <c r="A16919">
        <v>2055</v>
      </c>
      <c r="B16919">
        <v>12</v>
      </c>
      <c r="C16919">
        <v>4</v>
      </c>
      <c r="D16919" s="1">
        <f t="shared" si="264"/>
        <v>56968</v>
      </c>
      <c r="E16919" s="3" t="s">
        <v>111383</v>
      </c>
      <c r="F16919" s="3" t="s">
        <v>111384</v>
      </c>
      <c r="G16919" s="3" t="s">
        <v>111385</v>
      </c>
      <c r="H16919" s="3" t="s">
        <v>111386</v>
      </c>
      <c r="I16919" s="3" t="s">
        <v>111387</v>
      </c>
      <c r="J16919" s="3" t="s">
        <v>111388</v>
      </c>
      <c r="K16919" s="3" t="s">
        <v>111389</v>
      </c>
      <c r="L16919" s="3" t="s">
        <v>111390</v>
      </c>
      <c r="M16919">
        <v>4</v>
      </c>
      <c r="N16919">
        <v>5</v>
      </c>
      <c r="O16919" s="3" t="s">
        <v>111391</v>
      </c>
    </row>
    <row r="16920" spans="1:15">
      <c r="A16920">
        <v>2055</v>
      </c>
      <c r="B16920">
        <v>12</v>
      </c>
      <c r="C16920">
        <v>5</v>
      </c>
      <c r="D16920" s="1">
        <f t="shared" si="264"/>
        <v>56973</v>
      </c>
      <c r="E16920" s="3" t="s">
        <v>111392</v>
      </c>
      <c r="F16920" s="3" t="s">
        <v>111393</v>
      </c>
      <c r="G16920" s="3" t="s">
        <v>111394</v>
      </c>
      <c r="H16920" s="3" t="s">
        <v>111395</v>
      </c>
      <c r="I16920" s="3" t="s">
        <v>111396</v>
      </c>
      <c r="J16920" s="3" t="s">
        <v>111397</v>
      </c>
      <c r="K16920" s="3" t="s">
        <v>111398</v>
      </c>
      <c r="L16920" s="3" t="s">
        <v>111399</v>
      </c>
      <c r="M16920">
        <v>5</v>
      </c>
      <c r="N16920">
        <v>7</v>
      </c>
      <c r="O16920" s="3" t="s">
        <v>111400</v>
      </c>
    </row>
    <row r="16921" spans="1:15">
      <c r="A16921">
        <v>2055</v>
      </c>
      <c r="B16921">
        <v>12</v>
      </c>
      <c r="C16921">
        <v>6</v>
      </c>
      <c r="D16921" s="1">
        <f t="shared" si="264"/>
        <v>56978</v>
      </c>
      <c r="E16921" s="3" t="s">
        <v>111401</v>
      </c>
      <c r="F16921" s="3" t="s">
        <v>111402</v>
      </c>
      <c r="G16921" s="3" t="s">
        <v>111403</v>
      </c>
      <c r="H16921" s="3" t="s">
        <v>111404</v>
      </c>
      <c r="I16921" s="3" t="s">
        <v>111405</v>
      </c>
      <c r="J16921" s="3" t="s">
        <v>111406</v>
      </c>
      <c r="K16921" s="3" t="s">
        <v>111407</v>
      </c>
      <c r="L16921" s="3" t="s">
        <v>111408</v>
      </c>
      <c r="M16921">
        <v>6</v>
      </c>
      <c r="N16921">
        <v>7</v>
      </c>
      <c r="O16921" s="3" t="s">
        <v>111409</v>
      </c>
    </row>
    <row r="16922" spans="1:15">
      <c r="A16922">
        <v>2056</v>
      </c>
      <c r="B16922">
        <v>1</v>
      </c>
      <c r="C16922">
        <v>1</v>
      </c>
      <c r="D16922" s="1">
        <f t="shared" si="264"/>
        <v>56984</v>
      </c>
      <c r="E16922" s="3" t="s">
        <v>111410</v>
      </c>
      <c r="F16922" s="3" t="s">
        <v>111411</v>
      </c>
      <c r="G16922" s="3" t="s">
        <v>111412</v>
      </c>
      <c r="H16922" s="3" t="s">
        <v>111413</v>
      </c>
      <c r="I16922" s="3" t="s">
        <v>111414</v>
      </c>
      <c r="J16922" s="3" t="s">
        <v>111415</v>
      </c>
      <c r="K16922" s="3" t="s">
        <v>111416</v>
      </c>
      <c r="L16922" s="3" t="s">
        <v>111417</v>
      </c>
      <c r="M16922">
        <v>5</v>
      </c>
      <c r="N16922">
        <v>6</v>
      </c>
      <c r="O16922">
        <v>-0.0040645690729191</v>
      </c>
    </row>
    <row r="16923" spans="1:15">
      <c r="A16923">
        <v>2056</v>
      </c>
      <c r="B16923">
        <v>1</v>
      </c>
      <c r="C16923">
        <v>2</v>
      </c>
      <c r="D16923" s="1">
        <f t="shared" si="264"/>
        <v>56989</v>
      </c>
      <c r="E16923" s="3" t="s">
        <v>111418</v>
      </c>
      <c r="F16923" s="3" t="s">
        <v>111419</v>
      </c>
      <c r="G16923" s="3" t="s">
        <v>111420</v>
      </c>
      <c r="H16923" s="3" t="s">
        <v>111421</v>
      </c>
      <c r="I16923" s="3" t="s">
        <v>111422</v>
      </c>
      <c r="J16923" s="3" t="s">
        <v>111423</v>
      </c>
      <c r="K16923" s="3" t="s">
        <v>111424</v>
      </c>
      <c r="L16923" s="3" t="s">
        <v>111425</v>
      </c>
      <c r="M16923">
        <v>7</v>
      </c>
      <c r="N16923">
        <v>8</v>
      </c>
      <c r="O16923">
        <v>-0.0215596314027576</v>
      </c>
    </row>
    <row r="16924" spans="1:15">
      <c r="A16924">
        <v>2056</v>
      </c>
      <c r="B16924">
        <v>1</v>
      </c>
      <c r="C16924">
        <v>3</v>
      </c>
      <c r="D16924" s="1">
        <f t="shared" si="264"/>
        <v>56994</v>
      </c>
      <c r="E16924" s="3" t="s">
        <v>111426</v>
      </c>
      <c r="F16924" s="3" t="s">
        <v>111427</v>
      </c>
      <c r="G16924" s="3" t="s">
        <v>111428</v>
      </c>
      <c r="H16924" s="3" t="s">
        <v>111429</v>
      </c>
      <c r="I16924" s="3" t="s">
        <v>111430</v>
      </c>
      <c r="J16924" s="3" t="s">
        <v>111431</v>
      </c>
      <c r="K16924" s="3" t="s">
        <v>111432</v>
      </c>
      <c r="L16924" s="3" t="s">
        <v>111433</v>
      </c>
      <c r="M16924">
        <v>6</v>
      </c>
      <c r="N16924">
        <v>8</v>
      </c>
      <c r="O16924" s="3" t="s">
        <v>111434</v>
      </c>
    </row>
    <row r="16925" spans="1:15">
      <c r="A16925">
        <v>2056</v>
      </c>
      <c r="B16925">
        <v>1</v>
      </c>
      <c r="C16925">
        <v>4</v>
      </c>
      <c r="D16925" s="1">
        <f t="shared" si="264"/>
        <v>56999</v>
      </c>
      <c r="E16925" s="3" t="s">
        <v>111435</v>
      </c>
      <c r="F16925" s="3" t="s">
        <v>111436</v>
      </c>
      <c r="G16925" s="3" t="s">
        <v>111437</v>
      </c>
      <c r="H16925" s="3" t="s">
        <v>111438</v>
      </c>
      <c r="I16925" s="3" t="s">
        <v>111439</v>
      </c>
      <c r="J16925" s="3" t="s">
        <v>111440</v>
      </c>
      <c r="K16925" s="3" t="s">
        <v>111441</v>
      </c>
      <c r="L16925" s="3" t="s">
        <v>111442</v>
      </c>
      <c r="M16925">
        <v>5</v>
      </c>
      <c r="N16925">
        <v>7</v>
      </c>
      <c r="O16925">
        <v>-0.0688917737546702</v>
      </c>
    </row>
    <row r="16926" spans="1:15">
      <c r="A16926">
        <v>2056</v>
      </c>
      <c r="B16926">
        <v>1</v>
      </c>
      <c r="C16926">
        <v>5</v>
      </c>
      <c r="D16926" s="1">
        <f t="shared" si="264"/>
        <v>57004</v>
      </c>
      <c r="E16926" s="3" t="s">
        <v>111443</v>
      </c>
      <c r="F16926">
        <v>-1.29970703124998</v>
      </c>
      <c r="G16926" s="3" t="s">
        <v>111444</v>
      </c>
      <c r="H16926" s="3" t="s">
        <v>111445</v>
      </c>
      <c r="I16926" s="3" t="s">
        <v>111446</v>
      </c>
      <c r="J16926" s="3" t="s">
        <v>111447</v>
      </c>
      <c r="K16926" s="3" t="s">
        <v>111448</v>
      </c>
      <c r="L16926" s="3" t="s">
        <v>111449</v>
      </c>
      <c r="M16926">
        <v>2</v>
      </c>
      <c r="N16926">
        <v>5</v>
      </c>
      <c r="O16926" s="3" t="s">
        <v>111450</v>
      </c>
    </row>
    <row r="16927" spans="1:15">
      <c r="A16927">
        <v>2056</v>
      </c>
      <c r="B16927">
        <v>1</v>
      </c>
      <c r="C16927">
        <v>6</v>
      </c>
      <c r="D16927" s="1">
        <f t="shared" si="264"/>
        <v>57009</v>
      </c>
      <c r="E16927" s="3" t="s">
        <v>111451</v>
      </c>
      <c r="F16927" s="3" t="s">
        <v>111452</v>
      </c>
      <c r="G16927" s="3" t="s">
        <v>111453</v>
      </c>
      <c r="H16927" s="3" t="s">
        <v>111454</v>
      </c>
      <c r="I16927" s="3" t="s">
        <v>111455</v>
      </c>
      <c r="J16927" s="3" t="s">
        <v>111456</v>
      </c>
      <c r="K16927" s="3" t="s">
        <v>111457</v>
      </c>
      <c r="L16927" s="3" t="s">
        <v>111458</v>
      </c>
      <c r="M16927">
        <v>3</v>
      </c>
      <c r="N16927">
        <v>6</v>
      </c>
      <c r="O16927">
        <v>-0.0077189492264978</v>
      </c>
    </row>
    <row r="16928" spans="1:15">
      <c r="A16928">
        <v>2056</v>
      </c>
      <c r="B16928">
        <v>2</v>
      </c>
      <c r="C16928">
        <v>1</v>
      </c>
      <c r="D16928" s="1">
        <f t="shared" si="264"/>
        <v>57015</v>
      </c>
      <c r="E16928" s="3" t="s">
        <v>111459</v>
      </c>
      <c r="F16928" s="3" t="s">
        <v>111460</v>
      </c>
      <c r="G16928" s="3" t="s">
        <v>111461</v>
      </c>
      <c r="H16928" s="3" t="s">
        <v>111462</v>
      </c>
      <c r="I16928" s="3" t="s">
        <v>111463</v>
      </c>
      <c r="J16928" s="3" t="s">
        <v>111464</v>
      </c>
      <c r="K16928" s="3" t="s">
        <v>111465</v>
      </c>
      <c r="L16928" s="3" t="s">
        <v>111466</v>
      </c>
      <c r="M16928">
        <v>3</v>
      </c>
      <c r="N16928">
        <v>6</v>
      </c>
      <c r="O16928" s="3" t="s">
        <v>111467</v>
      </c>
    </row>
    <row r="16929" spans="1:15">
      <c r="A16929">
        <v>2056</v>
      </c>
      <c r="B16929">
        <v>2</v>
      </c>
      <c r="C16929">
        <v>2</v>
      </c>
      <c r="D16929" s="1">
        <f t="shared" si="264"/>
        <v>57020</v>
      </c>
      <c r="E16929" s="3" t="s">
        <v>111468</v>
      </c>
      <c r="F16929" s="3" t="s">
        <v>111469</v>
      </c>
      <c r="G16929" s="3" t="s">
        <v>111470</v>
      </c>
      <c r="H16929" s="3" t="s">
        <v>111471</v>
      </c>
      <c r="I16929" s="3" t="s">
        <v>111472</v>
      </c>
      <c r="J16929" s="3" t="s">
        <v>111473</v>
      </c>
      <c r="K16929" s="3" t="s">
        <v>111474</v>
      </c>
      <c r="L16929" s="3" t="s">
        <v>111475</v>
      </c>
      <c r="M16929">
        <v>3</v>
      </c>
      <c r="N16929">
        <v>4</v>
      </c>
      <c r="O16929" s="3" t="s">
        <v>111476</v>
      </c>
    </row>
    <row r="16930" spans="1:15">
      <c r="A16930">
        <v>2056</v>
      </c>
      <c r="B16930">
        <v>2</v>
      </c>
      <c r="C16930">
        <v>3</v>
      </c>
      <c r="D16930" s="1">
        <f t="shared" si="264"/>
        <v>57025</v>
      </c>
      <c r="E16930" s="3" t="s">
        <v>111477</v>
      </c>
      <c r="F16930" s="3" t="s">
        <v>111478</v>
      </c>
      <c r="G16930" s="3" t="s">
        <v>111479</v>
      </c>
      <c r="H16930" s="3" t="s">
        <v>111480</v>
      </c>
      <c r="I16930" s="3" t="s">
        <v>111481</v>
      </c>
      <c r="J16930" s="3" t="s">
        <v>111482</v>
      </c>
      <c r="K16930" s="3" t="s">
        <v>111483</v>
      </c>
      <c r="L16930" s="3" t="s">
        <v>111484</v>
      </c>
      <c r="M16930">
        <v>6</v>
      </c>
      <c r="N16930">
        <v>7</v>
      </c>
      <c r="O16930">
        <v>-0.0077602596914307</v>
      </c>
    </row>
    <row r="16931" spans="1:15">
      <c r="A16931">
        <v>2056</v>
      </c>
      <c r="B16931">
        <v>2</v>
      </c>
      <c r="C16931">
        <v>4</v>
      </c>
      <c r="D16931" s="1">
        <f t="shared" si="264"/>
        <v>57030</v>
      </c>
      <c r="E16931" s="3" t="s">
        <v>111485</v>
      </c>
      <c r="F16931" s="3" t="s">
        <v>111486</v>
      </c>
      <c r="G16931" s="3" t="s">
        <v>111487</v>
      </c>
      <c r="H16931" s="3" t="s">
        <v>111488</v>
      </c>
      <c r="I16931" s="3" t="s">
        <v>111489</v>
      </c>
      <c r="J16931" s="3" t="s">
        <v>111490</v>
      </c>
      <c r="K16931" s="3" t="s">
        <v>111491</v>
      </c>
      <c r="L16931" s="3" t="s">
        <v>111492</v>
      </c>
      <c r="M16931">
        <v>6</v>
      </c>
      <c r="N16931">
        <v>8</v>
      </c>
      <c r="O16931">
        <v>-0.0677701117956086</v>
      </c>
    </row>
    <row r="16932" spans="1:15">
      <c r="A16932">
        <v>2056</v>
      </c>
      <c r="B16932">
        <v>2</v>
      </c>
      <c r="C16932">
        <v>5</v>
      </c>
      <c r="D16932" s="1">
        <f t="shared" si="264"/>
        <v>57035</v>
      </c>
      <c r="E16932" s="3" t="s">
        <v>111493</v>
      </c>
      <c r="F16932" s="3" t="s">
        <v>111494</v>
      </c>
      <c r="G16932" s="3" t="s">
        <v>111495</v>
      </c>
      <c r="H16932" s="3" t="s">
        <v>111496</v>
      </c>
      <c r="I16932" s="3" t="s">
        <v>111497</v>
      </c>
      <c r="J16932" s="3" t="s">
        <v>111498</v>
      </c>
      <c r="K16932" s="3" t="s">
        <v>111499</v>
      </c>
      <c r="L16932" s="3" t="s">
        <v>111500</v>
      </c>
      <c r="M16932">
        <v>4</v>
      </c>
      <c r="N16932">
        <v>4</v>
      </c>
      <c r="O16932">
        <v>-0.0631003727467869</v>
      </c>
    </row>
    <row r="16933" spans="1:15">
      <c r="A16933">
        <v>2056</v>
      </c>
      <c r="B16933">
        <v>2</v>
      </c>
      <c r="C16933">
        <v>6</v>
      </c>
      <c r="D16933" s="1">
        <f t="shared" si="264"/>
        <v>57040</v>
      </c>
      <c r="E16933" s="3" t="s">
        <v>111501</v>
      </c>
      <c r="F16933" s="3" t="s">
        <v>111502</v>
      </c>
      <c r="G16933" s="3" t="s">
        <v>111503</v>
      </c>
      <c r="H16933" s="3" t="s">
        <v>111504</v>
      </c>
      <c r="I16933" s="3" t="s">
        <v>111505</v>
      </c>
      <c r="J16933" s="3" t="s">
        <v>111506</v>
      </c>
      <c r="K16933" s="3" t="s">
        <v>111507</v>
      </c>
      <c r="L16933" s="3" t="s">
        <v>111508</v>
      </c>
      <c r="M16933">
        <v>4</v>
      </c>
      <c r="N16933">
        <v>5</v>
      </c>
      <c r="O16933" s="3" t="s">
        <v>111509</v>
      </c>
    </row>
    <row r="16934" spans="1:15">
      <c r="A16934">
        <v>2056</v>
      </c>
      <c r="B16934">
        <v>3</v>
      </c>
      <c r="C16934">
        <v>1</v>
      </c>
      <c r="D16934" s="1">
        <f t="shared" si="264"/>
        <v>57044</v>
      </c>
      <c r="E16934" s="3" t="s">
        <v>111510</v>
      </c>
      <c r="F16934" s="3" t="s">
        <v>111511</v>
      </c>
      <c r="G16934" s="3" t="s">
        <v>111512</v>
      </c>
      <c r="H16934" s="3" t="s">
        <v>111513</v>
      </c>
      <c r="I16934" s="3" t="s">
        <v>111514</v>
      </c>
      <c r="J16934" s="3" t="s">
        <v>111515</v>
      </c>
      <c r="K16934" s="3" t="s">
        <v>111516</v>
      </c>
      <c r="L16934" s="3" t="s">
        <v>111517</v>
      </c>
      <c r="M16934">
        <v>5</v>
      </c>
      <c r="N16934">
        <v>6</v>
      </c>
      <c r="O16934">
        <v>-0.0283113116723805</v>
      </c>
    </row>
    <row r="16935" spans="1:15">
      <c r="A16935">
        <v>2056</v>
      </c>
      <c r="B16935">
        <v>3</v>
      </c>
      <c r="C16935">
        <v>2</v>
      </c>
      <c r="D16935" s="1">
        <f t="shared" si="264"/>
        <v>57049</v>
      </c>
      <c r="E16935" s="3" t="s">
        <v>111518</v>
      </c>
      <c r="F16935" s="3" t="s">
        <v>111519</v>
      </c>
      <c r="G16935" s="3" t="s">
        <v>111520</v>
      </c>
      <c r="H16935" s="3" t="s">
        <v>111521</v>
      </c>
      <c r="I16935" s="3" t="s">
        <v>111522</v>
      </c>
      <c r="J16935" s="3" t="s">
        <v>111523</v>
      </c>
      <c r="K16935" s="3" t="s">
        <v>111524</v>
      </c>
      <c r="L16935" s="3" t="s">
        <v>111525</v>
      </c>
      <c r="M16935">
        <v>6</v>
      </c>
      <c r="N16935">
        <v>7</v>
      </c>
      <c r="O16935">
        <v>-0.0422536883204129</v>
      </c>
    </row>
    <row r="16936" spans="1:15">
      <c r="A16936">
        <v>2056</v>
      </c>
      <c r="B16936">
        <v>3</v>
      </c>
      <c r="C16936">
        <v>3</v>
      </c>
      <c r="D16936" s="1">
        <f t="shared" si="264"/>
        <v>57054</v>
      </c>
      <c r="E16936" s="3" t="s">
        <v>111526</v>
      </c>
      <c r="F16936" s="3" t="s">
        <v>111527</v>
      </c>
      <c r="G16936" s="3" t="s">
        <v>111528</v>
      </c>
      <c r="H16936" s="3" t="s">
        <v>111529</v>
      </c>
      <c r="I16936" s="3" t="s">
        <v>111530</v>
      </c>
      <c r="J16936" s="3" t="s">
        <v>111531</v>
      </c>
      <c r="K16936" s="3" t="s">
        <v>111532</v>
      </c>
      <c r="L16936" s="3" t="s">
        <v>111533</v>
      </c>
      <c r="M16936">
        <v>6</v>
      </c>
      <c r="N16936">
        <v>7</v>
      </c>
      <c r="O16936">
        <v>-0.155008854243783</v>
      </c>
    </row>
    <row r="16937" spans="1:15">
      <c r="A16937">
        <v>2056</v>
      </c>
      <c r="B16937">
        <v>3</v>
      </c>
      <c r="C16937">
        <v>4</v>
      </c>
      <c r="D16937" s="1">
        <f t="shared" si="264"/>
        <v>57059</v>
      </c>
      <c r="E16937" s="3" t="s">
        <v>111534</v>
      </c>
      <c r="F16937" s="3" t="s">
        <v>111535</v>
      </c>
      <c r="G16937" s="3" t="s">
        <v>111536</v>
      </c>
      <c r="H16937" s="3" t="s">
        <v>111537</v>
      </c>
      <c r="I16937" s="3" t="s">
        <v>111538</v>
      </c>
      <c r="J16937" s="3" t="s">
        <v>111539</v>
      </c>
      <c r="K16937" s="3" t="s">
        <v>111540</v>
      </c>
      <c r="L16937" s="3" t="s">
        <v>111541</v>
      </c>
      <c r="M16937">
        <v>3</v>
      </c>
      <c r="N16937">
        <v>5</v>
      </c>
      <c r="O16937">
        <v>-0.0576793417027372</v>
      </c>
    </row>
    <row r="16938" spans="1:15">
      <c r="A16938">
        <v>2056</v>
      </c>
      <c r="B16938">
        <v>3</v>
      </c>
      <c r="C16938">
        <v>5</v>
      </c>
      <c r="D16938" s="1">
        <f t="shared" si="264"/>
        <v>57064</v>
      </c>
      <c r="E16938" s="3" t="s">
        <v>111542</v>
      </c>
      <c r="F16938" s="3" t="s">
        <v>111543</v>
      </c>
      <c r="G16938" s="3" t="s">
        <v>111544</v>
      </c>
      <c r="H16938" s="3" t="s">
        <v>111545</v>
      </c>
      <c r="I16938" s="3" t="s">
        <v>111546</v>
      </c>
      <c r="J16938" s="3" t="s">
        <v>111547</v>
      </c>
      <c r="K16938" s="3" t="s">
        <v>111548</v>
      </c>
      <c r="L16938" s="3" t="s">
        <v>111549</v>
      </c>
      <c r="M16938">
        <v>3</v>
      </c>
      <c r="N16938">
        <v>5</v>
      </c>
      <c r="O16938">
        <v>-0.0089483755619551</v>
      </c>
    </row>
    <row r="16939" spans="1:15">
      <c r="A16939">
        <v>2056</v>
      </c>
      <c r="B16939">
        <v>3</v>
      </c>
      <c r="C16939">
        <v>6</v>
      </c>
      <c r="D16939" s="1">
        <f t="shared" si="264"/>
        <v>57069</v>
      </c>
      <c r="E16939" s="3" t="s">
        <v>111550</v>
      </c>
      <c r="F16939" s="3" t="s">
        <v>111551</v>
      </c>
      <c r="G16939" s="3" t="s">
        <v>111552</v>
      </c>
      <c r="H16939" s="3" t="s">
        <v>111553</v>
      </c>
      <c r="I16939" s="3" t="s">
        <v>111554</v>
      </c>
      <c r="J16939" s="3" t="s">
        <v>111555</v>
      </c>
      <c r="K16939" s="3" t="s">
        <v>111556</v>
      </c>
      <c r="L16939" s="3" t="s">
        <v>111557</v>
      </c>
      <c r="M16939">
        <v>3</v>
      </c>
      <c r="N16939">
        <v>4</v>
      </c>
      <c r="O16939">
        <v>-0.0302110461927183</v>
      </c>
    </row>
    <row r="16940" spans="1:15">
      <c r="A16940">
        <v>2056</v>
      </c>
      <c r="B16940">
        <v>4</v>
      </c>
      <c r="C16940">
        <v>1</v>
      </c>
      <c r="D16940" s="1">
        <f t="shared" si="264"/>
        <v>57075</v>
      </c>
      <c r="E16940" s="3" t="s">
        <v>111558</v>
      </c>
      <c r="F16940" s="3" t="s">
        <v>111559</v>
      </c>
      <c r="G16940" s="3" t="s">
        <v>111560</v>
      </c>
      <c r="H16940" s="3" t="s">
        <v>111561</v>
      </c>
      <c r="I16940" s="3" t="s">
        <v>111562</v>
      </c>
      <c r="J16940" s="3" t="s">
        <v>111563</v>
      </c>
      <c r="K16940" s="3" t="s">
        <v>111564</v>
      </c>
      <c r="L16940" s="3" t="s">
        <v>111565</v>
      </c>
      <c r="M16940">
        <v>7</v>
      </c>
      <c r="N16940">
        <v>8</v>
      </c>
      <c r="O16940">
        <v>-0.0645686738902247</v>
      </c>
    </row>
    <row r="16941" spans="1:15">
      <c r="A16941">
        <v>2056</v>
      </c>
      <c r="B16941">
        <v>4</v>
      </c>
      <c r="C16941">
        <v>2</v>
      </c>
      <c r="D16941" s="1">
        <f t="shared" si="264"/>
        <v>57080</v>
      </c>
      <c r="E16941">
        <v>23.79365234375</v>
      </c>
      <c r="F16941" s="3" t="s">
        <v>111566</v>
      </c>
      <c r="G16941" s="3" t="s">
        <v>111567</v>
      </c>
      <c r="H16941" s="3" t="s">
        <v>111568</v>
      </c>
      <c r="I16941" s="3" t="s">
        <v>111569</v>
      </c>
      <c r="J16941" s="3" t="s">
        <v>111570</v>
      </c>
      <c r="K16941" s="3" t="s">
        <v>111571</v>
      </c>
      <c r="L16941" s="3" t="s">
        <v>111572</v>
      </c>
      <c r="M16941">
        <v>5</v>
      </c>
      <c r="N16941">
        <v>6</v>
      </c>
      <c r="O16941">
        <v>-0.127017233475029</v>
      </c>
    </row>
    <row r="16942" spans="1:15">
      <c r="A16942">
        <v>2056</v>
      </c>
      <c r="B16942">
        <v>4</v>
      </c>
      <c r="C16942">
        <v>3</v>
      </c>
      <c r="D16942" s="1">
        <f t="shared" si="264"/>
        <v>57085</v>
      </c>
      <c r="E16942" s="3" t="s">
        <v>111573</v>
      </c>
      <c r="F16942" s="3" t="s">
        <v>111574</v>
      </c>
      <c r="G16942" s="3" t="s">
        <v>111575</v>
      </c>
      <c r="H16942" s="3" t="s">
        <v>111576</v>
      </c>
      <c r="I16942" s="3" t="s">
        <v>111577</v>
      </c>
      <c r="J16942" s="3" t="s">
        <v>111578</v>
      </c>
      <c r="K16942" s="3" t="s">
        <v>111579</v>
      </c>
      <c r="L16942" s="3" t="s">
        <v>111580</v>
      </c>
      <c r="M16942">
        <v>3</v>
      </c>
      <c r="N16942">
        <v>5</v>
      </c>
      <c r="O16942">
        <v>-0.105507835821937</v>
      </c>
    </row>
    <row r="16943" spans="1:15">
      <c r="A16943">
        <v>2056</v>
      </c>
      <c r="B16943">
        <v>4</v>
      </c>
      <c r="C16943">
        <v>4</v>
      </c>
      <c r="D16943" s="1">
        <f t="shared" si="264"/>
        <v>57090</v>
      </c>
      <c r="E16943" s="3" t="s">
        <v>111581</v>
      </c>
      <c r="F16943" s="3" t="s">
        <v>111582</v>
      </c>
      <c r="G16943" s="3" t="s">
        <v>111583</v>
      </c>
      <c r="H16943" s="3" t="s">
        <v>111584</v>
      </c>
      <c r="I16943" s="3" t="s">
        <v>111585</v>
      </c>
      <c r="J16943" s="3" t="s">
        <v>111586</v>
      </c>
      <c r="K16943" s="3" t="s">
        <v>111587</v>
      </c>
      <c r="L16943" s="3" t="s">
        <v>111588</v>
      </c>
      <c r="M16943">
        <v>7</v>
      </c>
      <c r="N16943">
        <v>8</v>
      </c>
      <c r="O16943">
        <v>-0.0272127802912187</v>
      </c>
    </row>
    <row r="16944" spans="1:15">
      <c r="A16944">
        <v>2056</v>
      </c>
      <c r="B16944">
        <v>4</v>
      </c>
      <c r="C16944">
        <v>5</v>
      </c>
      <c r="D16944" s="1">
        <f t="shared" si="264"/>
        <v>57095</v>
      </c>
      <c r="E16944" s="3" t="s">
        <v>111589</v>
      </c>
      <c r="F16944" s="3" t="s">
        <v>111590</v>
      </c>
      <c r="G16944" s="3" t="s">
        <v>111591</v>
      </c>
      <c r="H16944" s="3" t="s">
        <v>111592</v>
      </c>
      <c r="I16944" s="3" t="s">
        <v>111593</v>
      </c>
      <c r="J16944" s="3" t="s">
        <v>111594</v>
      </c>
      <c r="K16944" s="3" t="s">
        <v>111595</v>
      </c>
      <c r="L16944" s="3" t="s">
        <v>111596</v>
      </c>
      <c r="M16944">
        <v>6</v>
      </c>
      <c r="N16944">
        <v>8</v>
      </c>
      <c r="O16944">
        <v>-0.130426247024996</v>
      </c>
    </row>
    <row r="16945" spans="1:15">
      <c r="A16945">
        <v>2056</v>
      </c>
      <c r="B16945">
        <v>4</v>
      </c>
      <c r="C16945">
        <v>6</v>
      </c>
      <c r="D16945" s="1">
        <f t="shared" si="264"/>
        <v>57100</v>
      </c>
      <c r="E16945" s="3" t="s">
        <v>111597</v>
      </c>
      <c r="F16945" s="3" t="s">
        <v>111598</v>
      </c>
      <c r="G16945" s="3" t="s">
        <v>111599</v>
      </c>
      <c r="H16945" s="3" t="s">
        <v>111600</v>
      </c>
      <c r="I16945" s="3" t="s">
        <v>111601</v>
      </c>
      <c r="J16945" s="3" t="s">
        <v>111602</v>
      </c>
      <c r="K16945" s="3" t="s">
        <v>111603</v>
      </c>
      <c r="L16945" s="3" t="s">
        <v>111604</v>
      </c>
      <c r="M16945">
        <v>5</v>
      </c>
      <c r="N16945">
        <v>6</v>
      </c>
      <c r="O16945">
        <v>-0.0658940260481261</v>
      </c>
    </row>
    <row r="16946" spans="1:15">
      <c r="A16946">
        <v>2056</v>
      </c>
      <c r="B16946">
        <v>5</v>
      </c>
      <c r="C16946">
        <v>1</v>
      </c>
      <c r="D16946" s="1">
        <f t="shared" si="264"/>
        <v>57105</v>
      </c>
      <c r="E16946" s="3" t="s">
        <v>111605</v>
      </c>
      <c r="F16946" s="3" t="s">
        <v>111606</v>
      </c>
      <c r="G16946" s="3" t="s">
        <v>111607</v>
      </c>
      <c r="H16946" s="3" t="s">
        <v>111608</v>
      </c>
      <c r="I16946" s="3" t="s">
        <v>111609</v>
      </c>
      <c r="J16946" s="3" t="s">
        <v>111610</v>
      </c>
      <c r="K16946" s="3" t="s">
        <v>111611</v>
      </c>
      <c r="L16946" s="3" t="s">
        <v>111612</v>
      </c>
      <c r="M16946">
        <v>7</v>
      </c>
      <c r="N16946">
        <v>8</v>
      </c>
      <c r="O16946">
        <v>-0.0879434888382689</v>
      </c>
    </row>
    <row r="16947" spans="1:15">
      <c r="A16947">
        <v>2056</v>
      </c>
      <c r="B16947">
        <v>5</v>
      </c>
      <c r="C16947">
        <v>2</v>
      </c>
      <c r="D16947" s="1">
        <f t="shared" si="264"/>
        <v>57110</v>
      </c>
      <c r="E16947" s="3" t="s">
        <v>111613</v>
      </c>
      <c r="F16947" s="3" t="s">
        <v>111614</v>
      </c>
      <c r="G16947" s="3" t="s">
        <v>111615</v>
      </c>
      <c r="H16947" s="3" t="s">
        <v>111616</v>
      </c>
      <c r="I16947" s="3" t="s">
        <v>111617</v>
      </c>
      <c r="J16947" s="3" t="s">
        <v>111618</v>
      </c>
      <c r="K16947" s="3" t="s">
        <v>111619</v>
      </c>
      <c r="L16947" s="3" t="s">
        <v>111620</v>
      </c>
      <c r="M16947">
        <v>7</v>
      </c>
      <c r="N16947">
        <v>8</v>
      </c>
      <c r="O16947">
        <v>-0.0950447325685974</v>
      </c>
    </row>
    <row r="16948" spans="1:15">
      <c r="A16948">
        <v>2056</v>
      </c>
      <c r="B16948">
        <v>5</v>
      </c>
      <c r="C16948">
        <v>3</v>
      </c>
      <c r="D16948" s="1">
        <f t="shared" si="264"/>
        <v>57115</v>
      </c>
      <c r="E16948" s="3" t="s">
        <v>111621</v>
      </c>
      <c r="F16948" s="3" t="s">
        <v>111622</v>
      </c>
      <c r="G16948" s="3" t="s">
        <v>111623</v>
      </c>
      <c r="H16948" s="3" t="s">
        <v>111624</v>
      </c>
      <c r="I16948" s="3" t="s">
        <v>111625</v>
      </c>
      <c r="J16948" s="3" t="s">
        <v>111626</v>
      </c>
      <c r="K16948" s="3" t="s">
        <v>111627</v>
      </c>
      <c r="L16948" s="3" t="s">
        <v>111628</v>
      </c>
      <c r="M16948">
        <v>6</v>
      </c>
      <c r="N16948">
        <v>7</v>
      </c>
      <c r="O16948">
        <v>-0.111758028761675</v>
      </c>
    </row>
    <row r="16949" spans="1:15">
      <c r="A16949">
        <v>2056</v>
      </c>
      <c r="B16949">
        <v>5</v>
      </c>
      <c r="C16949">
        <v>4</v>
      </c>
      <c r="D16949" s="1">
        <f t="shared" si="264"/>
        <v>57120</v>
      </c>
      <c r="E16949" s="3" t="s">
        <v>111629</v>
      </c>
      <c r="F16949" s="3" t="s">
        <v>111630</v>
      </c>
      <c r="G16949" s="3" t="s">
        <v>111631</v>
      </c>
      <c r="H16949" s="3" t="s">
        <v>111632</v>
      </c>
      <c r="I16949" s="3" t="s">
        <v>111633</v>
      </c>
      <c r="J16949" s="3" t="s">
        <v>111634</v>
      </c>
      <c r="K16949" s="3" t="s">
        <v>111635</v>
      </c>
      <c r="L16949" s="3" t="s">
        <v>111636</v>
      </c>
      <c r="M16949">
        <v>6</v>
      </c>
      <c r="N16949">
        <v>6</v>
      </c>
      <c r="O16949">
        <v>-0.0662614795471769</v>
      </c>
    </row>
    <row r="16950" spans="1:15">
      <c r="A16950">
        <v>2056</v>
      </c>
      <c r="B16950">
        <v>5</v>
      </c>
      <c r="C16950">
        <v>5</v>
      </c>
      <c r="D16950" s="1">
        <f t="shared" si="264"/>
        <v>57125</v>
      </c>
      <c r="E16950" s="3" t="s">
        <v>111637</v>
      </c>
      <c r="F16950">
        <v>21.0908203125</v>
      </c>
      <c r="G16950" s="3" t="s">
        <v>111638</v>
      </c>
      <c r="H16950" s="3" t="s">
        <v>111639</v>
      </c>
      <c r="I16950" s="3" t="s">
        <v>111640</v>
      </c>
      <c r="J16950" s="3" t="s">
        <v>111641</v>
      </c>
      <c r="K16950" s="3" t="s">
        <v>111642</v>
      </c>
      <c r="L16950" s="3" t="s">
        <v>111643</v>
      </c>
      <c r="M16950">
        <v>4</v>
      </c>
      <c r="N16950">
        <v>5</v>
      </c>
      <c r="O16950">
        <v>-0.0203309370811313</v>
      </c>
    </row>
    <row r="16951" spans="1:15">
      <c r="A16951">
        <v>2056</v>
      </c>
      <c r="B16951">
        <v>5</v>
      </c>
      <c r="C16951">
        <v>6</v>
      </c>
      <c r="D16951" s="1">
        <f t="shared" si="264"/>
        <v>57130</v>
      </c>
      <c r="E16951" s="3" t="s">
        <v>111644</v>
      </c>
      <c r="F16951" s="3" t="s">
        <v>111645</v>
      </c>
      <c r="G16951" s="3" t="s">
        <v>111646</v>
      </c>
      <c r="H16951" s="3" t="s">
        <v>111647</v>
      </c>
      <c r="I16951" s="3" t="s">
        <v>111648</v>
      </c>
      <c r="J16951" s="3" t="s">
        <v>111649</v>
      </c>
      <c r="K16951" s="3" t="s">
        <v>111650</v>
      </c>
      <c r="L16951" s="3" t="s">
        <v>111651</v>
      </c>
      <c r="M16951">
        <v>5</v>
      </c>
      <c r="N16951">
        <v>5</v>
      </c>
      <c r="O16951" s="3" t="s">
        <v>111652</v>
      </c>
    </row>
    <row r="16952" spans="1:15">
      <c r="A16952">
        <v>2056</v>
      </c>
      <c r="B16952">
        <v>6</v>
      </c>
      <c r="C16952">
        <v>1</v>
      </c>
      <c r="D16952" s="1">
        <f t="shared" si="264"/>
        <v>57136</v>
      </c>
      <c r="E16952" s="3" t="s">
        <v>111653</v>
      </c>
      <c r="F16952" s="3" t="s">
        <v>111654</v>
      </c>
      <c r="G16952" s="3" t="s">
        <v>111655</v>
      </c>
      <c r="H16952" s="3" t="s">
        <v>111656</v>
      </c>
      <c r="I16952" s="3" t="s">
        <v>111657</v>
      </c>
      <c r="J16952" s="3" t="s">
        <v>111658</v>
      </c>
      <c r="K16952" s="3" t="s">
        <v>111659</v>
      </c>
      <c r="L16952" s="3" t="s">
        <v>111660</v>
      </c>
      <c r="M16952">
        <v>5</v>
      </c>
      <c r="N16952">
        <v>7</v>
      </c>
      <c r="O16952">
        <v>-0.026495931584866</v>
      </c>
    </row>
    <row r="16953" spans="1:15">
      <c r="A16953">
        <v>2056</v>
      </c>
      <c r="B16953">
        <v>6</v>
      </c>
      <c r="C16953">
        <v>2</v>
      </c>
      <c r="D16953" s="1">
        <f t="shared" si="264"/>
        <v>57141</v>
      </c>
      <c r="E16953" s="3" t="s">
        <v>111661</v>
      </c>
      <c r="F16953" s="3" t="s">
        <v>111662</v>
      </c>
      <c r="G16953" s="3" t="s">
        <v>111663</v>
      </c>
      <c r="H16953" s="3" t="s">
        <v>111664</v>
      </c>
      <c r="I16953" s="3" t="s">
        <v>111665</v>
      </c>
      <c r="J16953" s="3" t="s">
        <v>111666</v>
      </c>
      <c r="K16953" s="3" t="s">
        <v>111667</v>
      </c>
      <c r="L16953" s="3" t="s">
        <v>111668</v>
      </c>
      <c r="M16953">
        <v>3</v>
      </c>
      <c r="N16953">
        <v>4</v>
      </c>
      <c r="O16953" s="3" t="s">
        <v>111669</v>
      </c>
    </row>
    <row r="16954" spans="1:15">
      <c r="A16954">
        <v>2056</v>
      </c>
      <c r="B16954">
        <v>6</v>
      </c>
      <c r="C16954">
        <v>3</v>
      </c>
      <c r="D16954" s="1">
        <f t="shared" si="264"/>
        <v>57146</v>
      </c>
      <c r="E16954" s="3" t="s">
        <v>111670</v>
      </c>
      <c r="F16954" s="3" t="s">
        <v>111671</v>
      </c>
      <c r="G16954" s="3" t="s">
        <v>111672</v>
      </c>
      <c r="H16954" s="3" t="s">
        <v>111673</v>
      </c>
      <c r="I16954" s="3" t="s">
        <v>111674</v>
      </c>
      <c r="J16954" s="3" t="s">
        <v>111675</v>
      </c>
      <c r="K16954" s="3" t="s">
        <v>111676</v>
      </c>
      <c r="L16954" s="3" t="s">
        <v>111677</v>
      </c>
      <c r="M16954">
        <v>5</v>
      </c>
      <c r="N16954">
        <v>6</v>
      </c>
      <c r="O16954">
        <v>-0.032959872616064</v>
      </c>
    </row>
    <row r="16955" spans="1:15">
      <c r="A16955">
        <v>2056</v>
      </c>
      <c r="B16955">
        <v>6</v>
      </c>
      <c r="C16955">
        <v>4</v>
      </c>
      <c r="D16955" s="1">
        <f t="shared" si="264"/>
        <v>57151</v>
      </c>
      <c r="E16955" s="3" t="s">
        <v>111678</v>
      </c>
      <c r="F16955" s="3" t="s">
        <v>111679</v>
      </c>
      <c r="G16955" s="3" t="s">
        <v>111680</v>
      </c>
      <c r="H16955" s="3" t="s">
        <v>111681</v>
      </c>
      <c r="I16955" s="3" t="s">
        <v>111682</v>
      </c>
      <c r="J16955" s="3" t="s">
        <v>111683</v>
      </c>
      <c r="K16955" s="3" t="s">
        <v>111684</v>
      </c>
      <c r="L16955" s="3" t="s">
        <v>111685</v>
      </c>
      <c r="M16955">
        <v>7</v>
      </c>
      <c r="N16955">
        <v>8</v>
      </c>
      <c r="O16955">
        <v>-0.101510024858039</v>
      </c>
    </row>
    <row r="16956" spans="1:15">
      <c r="A16956">
        <v>2056</v>
      </c>
      <c r="B16956">
        <v>6</v>
      </c>
      <c r="C16956">
        <v>5</v>
      </c>
      <c r="D16956" s="1">
        <f t="shared" si="264"/>
        <v>57156</v>
      </c>
      <c r="E16956" s="3" t="s">
        <v>111686</v>
      </c>
      <c r="F16956" s="3" t="s">
        <v>111687</v>
      </c>
      <c r="G16956" s="3" t="s">
        <v>111688</v>
      </c>
      <c r="H16956" s="3" t="s">
        <v>111689</v>
      </c>
      <c r="I16956" s="3" t="s">
        <v>111690</v>
      </c>
      <c r="J16956" s="3" t="s">
        <v>111691</v>
      </c>
      <c r="K16956" s="3" t="s">
        <v>111692</v>
      </c>
      <c r="L16956" s="3" t="s">
        <v>111693</v>
      </c>
      <c r="M16956">
        <v>5</v>
      </c>
      <c r="N16956">
        <v>6</v>
      </c>
      <c r="O16956">
        <v>-0.0105189523739793</v>
      </c>
    </row>
    <row r="16957" spans="1:15">
      <c r="A16957">
        <v>2056</v>
      </c>
      <c r="B16957">
        <v>6</v>
      </c>
      <c r="C16957">
        <v>6</v>
      </c>
      <c r="D16957" s="1">
        <f t="shared" si="264"/>
        <v>57161</v>
      </c>
      <c r="E16957" s="3" t="s">
        <v>111694</v>
      </c>
      <c r="F16957" s="3" t="s">
        <v>111695</v>
      </c>
      <c r="G16957" s="3" t="s">
        <v>111696</v>
      </c>
      <c r="H16957" s="3" t="s">
        <v>111697</v>
      </c>
      <c r="I16957" s="3" t="s">
        <v>111698</v>
      </c>
      <c r="J16957" s="3" t="s">
        <v>111699</v>
      </c>
      <c r="K16957" s="3" t="s">
        <v>111700</v>
      </c>
      <c r="L16957" s="3" t="s">
        <v>111701</v>
      </c>
      <c r="M16957">
        <v>6</v>
      </c>
      <c r="N16957">
        <v>7</v>
      </c>
      <c r="O16957">
        <v>-0.0627763083198009</v>
      </c>
    </row>
    <row r="16958" spans="1:15">
      <c r="A16958">
        <v>2056</v>
      </c>
      <c r="B16958">
        <v>7</v>
      </c>
      <c r="C16958">
        <v>1</v>
      </c>
      <c r="D16958" s="1">
        <f t="shared" si="264"/>
        <v>57166</v>
      </c>
      <c r="E16958" s="3" t="s">
        <v>111702</v>
      </c>
      <c r="F16958" s="3" t="s">
        <v>111703</v>
      </c>
      <c r="G16958" s="3" t="s">
        <v>111704</v>
      </c>
      <c r="H16958" s="3" t="s">
        <v>111705</v>
      </c>
      <c r="I16958" s="3" t="s">
        <v>111706</v>
      </c>
      <c r="J16958" s="3" t="s">
        <v>111707</v>
      </c>
      <c r="K16958" s="3" t="s">
        <v>111708</v>
      </c>
      <c r="L16958" s="3" t="s">
        <v>111709</v>
      </c>
      <c r="M16958">
        <v>5</v>
      </c>
      <c r="N16958">
        <v>6</v>
      </c>
      <c r="O16958">
        <v>-0.0070831141482373</v>
      </c>
    </row>
    <row r="16959" spans="1:15">
      <c r="A16959">
        <v>2056</v>
      </c>
      <c r="B16959">
        <v>7</v>
      </c>
      <c r="C16959">
        <v>2</v>
      </c>
      <c r="D16959" s="1">
        <f t="shared" si="264"/>
        <v>57171</v>
      </c>
      <c r="E16959" s="3" t="s">
        <v>111710</v>
      </c>
      <c r="F16959" s="3" t="s">
        <v>111711</v>
      </c>
      <c r="G16959" s="3" t="s">
        <v>111712</v>
      </c>
      <c r="H16959" s="3" t="s">
        <v>111713</v>
      </c>
      <c r="I16959" s="3" t="s">
        <v>111714</v>
      </c>
      <c r="J16959" s="3" t="s">
        <v>111715</v>
      </c>
      <c r="K16959" s="3" t="s">
        <v>111716</v>
      </c>
      <c r="L16959" s="3" t="s">
        <v>111717</v>
      </c>
      <c r="M16959">
        <v>8</v>
      </c>
      <c r="N16959">
        <v>9</v>
      </c>
      <c r="O16959">
        <v>-0.0292198971369898</v>
      </c>
    </row>
    <row r="16960" spans="1:15">
      <c r="A16960">
        <v>2056</v>
      </c>
      <c r="B16960">
        <v>7</v>
      </c>
      <c r="C16960">
        <v>3</v>
      </c>
      <c r="D16960" s="1">
        <f t="shared" si="264"/>
        <v>57176</v>
      </c>
      <c r="E16960" s="3" t="s">
        <v>111718</v>
      </c>
      <c r="F16960" s="3" t="s">
        <v>111719</v>
      </c>
      <c r="G16960" s="3" t="s">
        <v>111720</v>
      </c>
      <c r="H16960" s="3" t="s">
        <v>111721</v>
      </c>
      <c r="I16960" s="3" t="s">
        <v>111722</v>
      </c>
      <c r="J16960" s="3" t="s">
        <v>111723</v>
      </c>
      <c r="K16960" s="3" t="s">
        <v>111724</v>
      </c>
      <c r="L16960" s="3" t="s">
        <v>111725</v>
      </c>
      <c r="M16960">
        <v>7</v>
      </c>
      <c r="N16960">
        <v>8</v>
      </c>
      <c r="O16960">
        <v>-0.0275481935297558</v>
      </c>
    </row>
    <row r="16961" spans="1:15">
      <c r="A16961">
        <v>2056</v>
      </c>
      <c r="B16961">
        <v>7</v>
      </c>
      <c r="C16961">
        <v>4</v>
      </c>
      <c r="D16961" s="1">
        <f t="shared" si="264"/>
        <v>57181</v>
      </c>
      <c r="E16961" s="3" t="s">
        <v>111726</v>
      </c>
      <c r="F16961" s="3" t="s">
        <v>111727</v>
      </c>
      <c r="G16961" s="3" t="s">
        <v>111728</v>
      </c>
      <c r="H16961" s="3" t="s">
        <v>111729</v>
      </c>
      <c r="I16961" s="3" t="s">
        <v>111730</v>
      </c>
      <c r="J16961" s="3" t="s">
        <v>111731</v>
      </c>
      <c r="K16961" s="3" t="s">
        <v>111732</v>
      </c>
      <c r="L16961" s="3" t="s">
        <v>111733</v>
      </c>
      <c r="M16961">
        <v>7</v>
      </c>
      <c r="N16961">
        <v>8</v>
      </c>
      <c r="O16961" s="3" t="s">
        <v>111734</v>
      </c>
    </row>
    <row r="16962" spans="1:15">
      <c r="A16962">
        <v>2056</v>
      </c>
      <c r="B16962">
        <v>7</v>
      </c>
      <c r="C16962">
        <v>5</v>
      </c>
      <c r="D16962" s="1">
        <f t="shared" si="264"/>
        <v>57186</v>
      </c>
      <c r="E16962" s="3" t="s">
        <v>111735</v>
      </c>
      <c r="F16962" s="3" t="s">
        <v>111736</v>
      </c>
      <c r="G16962" s="3" t="s">
        <v>111737</v>
      </c>
      <c r="H16962" s="3" t="s">
        <v>111738</v>
      </c>
      <c r="I16962" s="3" t="s">
        <v>111739</v>
      </c>
      <c r="J16962" s="3" t="s">
        <v>111740</v>
      </c>
      <c r="K16962" s="3" t="s">
        <v>111741</v>
      </c>
      <c r="L16962" s="3" t="s">
        <v>111742</v>
      </c>
      <c r="M16962">
        <v>7</v>
      </c>
      <c r="N16962">
        <v>8</v>
      </c>
      <c r="O16962">
        <v>-0.0511681966461592</v>
      </c>
    </row>
    <row r="16963" spans="1:15">
      <c r="A16963">
        <v>2056</v>
      </c>
      <c r="B16963">
        <v>7</v>
      </c>
      <c r="C16963">
        <v>6</v>
      </c>
      <c r="D16963" s="1">
        <f t="shared" ref="D16963:D17026" si="265">DATE(A16963,B16963,C16963*5)</f>
        <v>57191</v>
      </c>
      <c r="E16963" s="3" t="s">
        <v>111743</v>
      </c>
      <c r="F16963" s="3" t="s">
        <v>111744</v>
      </c>
      <c r="G16963" s="3" t="s">
        <v>111745</v>
      </c>
      <c r="H16963" s="3" t="s">
        <v>111746</v>
      </c>
      <c r="I16963" s="3" t="s">
        <v>111747</v>
      </c>
      <c r="J16963" s="3" t="s">
        <v>111748</v>
      </c>
      <c r="K16963" s="3" t="s">
        <v>111749</v>
      </c>
      <c r="L16963" s="3" t="s">
        <v>111750</v>
      </c>
      <c r="M16963">
        <v>7</v>
      </c>
      <c r="N16963">
        <v>8</v>
      </c>
      <c r="O16963" s="3" t="s">
        <v>111751</v>
      </c>
    </row>
    <row r="16964" spans="1:15">
      <c r="A16964">
        <v>2056</v>
      </c>
      <c r="B16964">
        <v>8</v>
      </c>
      <c r="C16964">
        <v>1</v>
      </c>
      <c r="D16964" s="1">
        <f t="shared" si="265"/>
        <v>57197</v>
      </c>
      <c r="E16964" s="3" t="s">
        <v>111752</v>
      </c>
      <c r="F16964" s="3" t="s">
        <v>111753</v>
      </c>
      <c r="G16964" s="3" t="s">
        <v>111754</v>
      </c>
      <c r="H16964" s="3" t="s">
        <v>111755</v>
      </c>
      <c r="I16964" s="3" t="s">
        <v>111756</v>
      </c>
      <c r="J16964" s="3" t="s">
        <v>111757</v>
      </c>
      <c r="K16964" s="3" t="s">
        <v>111758</v>
      </c>
      <c r="L16964" s="3" t="s">
        <v>111759</v>
      </c>
      <c r="M16964">
        <v>7</v>
      </c>
      <c r="N16964">
        <v>7</v>
      </c>
      <c r="O16964" s="3" t="s">
        <v>111760</v>
      </c>
    </row>
    <row r="16965" spans="1:15">
      <c r="A16965">
        <v>2056</v>
      </c>
      <c r="B16965">
        <v>8</v>
      </c>
      <c r="C16965">
        <v>2</v>
      </c>
      <c r="D16965" s="1">
        <f t="shared" si="265"/>
        <v>57202</v>
      </c>
      <c r="E16965" s="3" t="s">
        <v>111761</v>
      </c>
      <c r="F16965" s="3" t="s">
        <v>111762</v>
      </c>
      <c r="G16965" s="3" t="s">
        <v>111763</v>
      </c>
      <c r="H16965" s="3" t="s">
        <v>111764</v>
      </c>
      <c r="I16965" s="3" t="s">
        <v>111765</v>
      </c>
      <c r="J16965" s="3" t="s">
        <v>111766</v>
      </c>
      <c r="K16965" s="3" t="s">
        <v>111767</v>
      </c>
      <c r="L16965" s="3" t="s">
        <v>111768</v>
      </c>
      <c r="M16965">
        <v>7</v>
      </c>
      <c r="N16965">
        <v>8</v>
      </c>
      <c r="O16965" s="3" t="s">
        <v>111769</v>
      </c>
    </row>
    <row r="16966" spans="1:15">
      <c r="A16966">
        <v>2056</v>
      </c>
      <c r="B16966">
        <v>8</v>
      </c>
      <c r="C16966">
        <v>3</v>
      </c>
      <c r="D16966" s="1">
        <f t="shared" si="265"/>
        <v>57207</v>
      </c>
      <c r="E16966" s="3" t="s">
        <v>111770</v>
      </c>
      <c r="F16966" s="3" t="s">
        <v>111771</v>
      </c>
      <c r="G16966" s="3" t="s">
        <v>111772</v>
      </c>
      <c r="H16966" s="3" t="s">
        <v>111773</v>
      </c>
      <c r="I16966" s="3" t="s">
        <v>111774</v>
      </c>
      <c r="J16966" s="3" t="s">
        <v>111775</v>
      </c>
      <c r="K16966" s="3" t="s">
        <v>111776</v>
      </c>
      <c r="L16966" s="3" t="s">
        <v>111777</v>
      </c>
      <c r="M16966">
        <v>7</v>
      </c>
      <c r="N16966">
        <v>8</v>
      </c>
      <c r="O16966" s="3" t="s">
        <v>111778</v>
      </c>
    </row>
    <row r="16967" spans="1:15">
      <c r="A16967">
        <v>2056</v>
      </c>
      <c r="B16967">
        <v>8</v>
      </c>
      <c r="C16967">
        <v>4</v>
      </c>
      <c r="D16967" s="1">
        <f t="shared" si="265"/>
        <v>57212</v>
      </c>
      <c r="E16967" s="3" t="s">
        <v>111779</v>
      </c>
      <c r="F16967" s="3" t="s">
        <v>111780</v>
      </c>
      <c r="G16967" s="3" t="s">
        <v>111781</v>
      </c>
      <c r="H16967" s="3" t="s">
        <v>111782</v>
      </c>
      <c r="I16967" s="3" t="s">
        <v>111783</v>
      </c>
      <c r="J16967" s="3" t="s">
        <v>111784</v>
      </c>
      <c r="K16967" s="3" t="s">
        <v>111785</v>
      </c>
      <c r="L16967" s="3" t="s">
        <v>111786</v>
      </c>
      <c r="M16967">
        <v>7</v>
      </c>
      <c r="N16967">
        <v>8</v>
      </c>
      <c r="O16967" s="3" t="s">
        <v>111787</v>
      </c>
    </row>
    <row r="16968" spans="1:15">
      <c r="A16968">
        <v>2056</v>
      </c>
      <c r="B16968">
        <v>8</v>
      </c>
      <c r="C16968">
        <v>5</v>
      </c>
      <c r="D16968" s="1">
        <f t="shared" si="265"/>
        <v>57217</v>
      </c>
      <c r="E16968" s="3" t="s">
        <v>111788</v>
      </c>
      <c r="F16968" s="3" t="s">
        <v>111789</v>
      </c>
      <c r="G16968" s="3" t="s">
        <v>111790</v>
      </c>
      <c r="H16968" s="3" t="s">
        <v>111791</v>
      </c>
      <c r="I16968" s="3" t="s">
        <v>111792</v>
      </c>
      <c r="J16968" s="3" t="s">
        <v>111793</v>
      </c>
      <c r="K16968" s="3" t="s">
        <v>111794</v>
      </c>
      <c r="L16968" s="3" t="s">
        <v>111795</v>
      </c>
      <c r="M16968">
        <v>7</v>
      </c>
      <c r="N16968">
        <v>7</v>
      </c>
      <c r="O16968">
        <v>-0.0064974931544108</v>
      </c>
    </row>
    <row r="16969" spans="1:15">
      <c r="A16969">
        <v>2056</v>
      </c>
      <c r="B16969">
        <v>8</v>
      </c>
      <c r="C16969">
        <v>6</v>
      </c>
      <c r="D16969" s="1">
        <f t="shared" si="265"/>
        <v>57222</v>
      </c>
      <c r="E16969" s="3" t="s">
        <v>111796</v>
      </c>
      <c r="F16969" s="3" t="s">
        <v>111797</v>
      </c>
      <c r="G16969" s="3" t="s">
        <v>111798</v>
      </c>
      <c r="H16969" s="3" t="s">
        <v>111799</v>
      </c>
      <c r="I16969" s="3" t="s">
        <v>111800</v>
      </c>
      <c r="J16969" s="3" t="s">
        <v>111801</v>
      </c>
      <c r="K16969" s="3" t="s">
        <v>111802</v>
      </c>
      <c r="L16969" s="3" t="s">
        <v>111803</v>
      </c>
      <c r="M16969">
        <v>7</v>
      </c>
      <c r="N16969">
        <v>7</v>
      </c>
      <c r="O16969" s="3" t="s">
        <v>111804</v>
      </c>
    </row>
    <row r="16970" spans="1:15">
      <c r="A16970">
        <v>2056</v>
      </c>
      <c r="B16970">
        <v>9</v>
      </c>
      <c r="C16970">
        <v>1</v>
      </c>
      <c r="D16970" s="1">
        <f t="shared" si="265"/>
        <v>57228</v>
      </c>
      <c r="E16970" s="3" t="s">
        <v>111805</v>
      </c>
      <c r="F16970" s="3" t="s">
        <v>111806</v>
      </c>
      <c r="G16970" s="3" t="s">
        <v>111807</v>
      </c>
      <c r="H16970" s="3" t="s">
        <v>111808</v>
      </c>
      <c r="I16970" s="3" t="s">
        <v>111809</v>
      </c>
      <c r="J16970" s="3" t="s">
        <v>111810</v>
      </c>
      <c r="K16970" s="3" t="s">
        <v>111811</v>
      </c>
      <c r="L16970" s="3" t="s">
        <v>111812</v>
      </c>
      <c r="M16970">
        <v>6</v>
      </c>
      <c r="N16970">
        <v>7</v>
      </c>
      <c r="O16970" s="3" t="s">
        <v>111813</v>
      </c>
    </row>
    <row r="16971" spans="1:15">
      <c r="A16971">
        <v>2056</v>
      </c>
      <c r="B16971">
        <v>9</v>
      </c>
      <c r="C16971">
        <v>2</v>
      </c>
      <c r="D16971" s="1">
        <f t="shared" si="265"/>
        <v>57233</v>
      </c>
      <c r="E16971" s="3" t="s">
        <v>111814</v>
      </c>
      <c r="F16971" s="3" t="s">
        <v>111815</v>
      </c>
      <c r="G16971" s="3" t="s">
        <v>111816</v>
      </c>
      <c r="H16971" s="3" t="s">
        <v>111817</v>
      </c>
      <c r="I16971" s="3" t="s">
        <v>111818</v>
      </c>
      <c r="J16971" s="3" t="s">
        <v>111819</v>
      </c>
      <c r="K16971" s="3" t="s">
        <v>111820</v>
      </c>
      <c r="L16971" s="3" t="s">
        <v>111821</v>
      </c>
      <c r="M16971">
        <v>4</v>
      </c>
      <c r="N16971">
        <v>5</v>
      </c>
      <c r="O16971" s="3" t="s">
        <v>111822</v>
      </c>
    </row>
    <row r="16972" spans="1:15">
      <c r="A16972">
        <v>2056</v>
      </c>
      <c r="B16972">
        <v>9</v>
      </c>
      <c r="C16972">
        <v>3</v>
      </c>
      <c r="D16972" s="1">
        <f t="shared" si="265"/>
        <v>57238</v>
      </c>
      <c r="E16972" s="3" t="s">
        <v>111823</v>
      </c>
      <c r="F16972" s="3" t="s">
        <v>111824</v>
      </c>
      <c r="G16972" s="3" t="s">
        <v>111825</v>
      </c>
      <c r="H16972" s="3" t="s">
        <v>111826</v>
      </c>
      <c r="I16972" s="3" t="s">
        <v>111827</v>
      </c>
      <c r="J16972" s="3" t="s">
        <v>111828</v>
      </c>
      <c r="K16972" s="3" t="s">
        <v>111829</v>
      </c>
      <c r="L16972" s="3" t="s">
        <v>111830</v>
      </c>
      <c r="M16972">
        <v>5</v>
      </c>
      <c r="N16972">
        <v>4</v>
      </c>
      <c r="O16972" s="3" t="s">
        <v>111831</v>
      </c>
    </row>
    <row r="16973" spans="1:15">
      <c r="A16973">
        <v>2056</v>
      </c>
      <c r="B16973">
        <v>9</v>
      </c>
      <c r="C16973">
        <v>4</v>
      </c>
      <c r="D16973" s="1">
        <f t="shared" si="265"/>
        <v>57243</v>
      </c>
      <c r="E16973" s="3" t="s">
        <v>111832</v>
      </c>
      <c r="F16973" s="3" t="s">
        <v>111833</v>
      </c>
      <c r="G16973" s="3" t="s">
        <v>111834</v>
      </c>
      <c r="H16973" s="3" t="s">
        <v>111835</v>
      </c>
      <c r="I16973" s="3" t="s">
        <v>111836</v>
      </c>
      <c r="J16973" s="3" t="s">
        <v>111837</v>
      </c>
      <c r="K16973" s="3" t="s">
        <v>111838</v>
      </c>
      <c r="L16973" s="3" t="s">
        <v>111839</v>
      </c>
      <c r="M16973">
        <v>4</v>
      </c>
      <c r="N16973">
        <v>6</v>
      </c>
      <c r="O16973">
        <v>-0.0561313415089539</v>
      </c>
    </row>
    <row r="16974" spans="1:15">
      <c r="A16974">
        <v>2056</v>
      </c>
      <c r="B16974">
        <v>9</v>
      </c>
      <c r="C16974">
        <v>5</v>
      </c>
      <c r="D16974" s="1">
        <f t="shared" si="265"/>
        <v>57248</v>
      </c>
      <c r="E16974" s="3" t="s">
        <v>111840</v>
      </c>
      <c r="F16974" s="3" t="s">
        <v>111841</v>
      </c>
      <c r="G16974" s="3" t="s">
        <v>111842</v>
      </c>
      <c r="H16974" s="3" t="s">
        <v>111843</v>
      </c>
      <c r="I16974" s="3" t="s">
        <v>111844</v>
      </c>
      <c r="J16974" s="3" t="s">
        <v>111845</v>
      </c>
      <c r="K16974" s="3" t="s">
        <v>111846</v>
      </c>
      <c r="L16974" s="3" t="s">
        <v>111847</v>
      </c>
      <c r="M16974">
        <v>2</v>
      </c>
      <c r="N16974">
        <v>3</v>
      </c>
      <c r="O16974" s="3" t="s">
        <v>111848</v>
      </c>
    </row>
    <row r="16975" spans="1:15">
      <c r="A16975">
        <v>2056</v>
      </c>
      <c r="B16975">
        <v>9</v>
      </c>
      <c r="C16975">
        <v>6</v>
      </c>
      <c r="D16975" s="1">
        <f t="shared" si="265"/>
        <v>57253</v>
      </c>
      <c r="E16975" s="3" t="s">
        <v>111849</v>
      </c>
      <c r="F16975" s="3" t="s">
        <v>111850</v>
      </c>
      <c r="G16975" s="3" t="s">
        <v>111851</v>
      </c>
      <c r="H16975" s="3" t="s">
        <v>111852</v>
      </c>
      <c r="I16975" s="3" t="s">
        <v>111853</v>
      </c>
      <c r="J16975" s="3" t="s">
        <v>111854</v>
      </c>
      <c r="K16975" s="3" t="s">
        <v>111855</v>
      </c>
      <c r="L16975" s="3" t="s">
        <v>111856</v>
      </c>
      <c r="M16975">
        <v>2</v>
      </c>
      <c r="N16975">
        <v>3</v>
      </c>
      <c r="O16975" s="3" t="s">
        <v>111857</v>
      </c>
    </row>
    <row r="16976" spans="1:15">
      <c r="A16976">
        <v>2056</v>
      </c>
      <c r="B16976">
        <v>10</v>
      </c>
      <c r="C16976">
        <v>1</v>
      </c>
      <c r="D16976" s="1">
        <f t="shared" si="265"/>
        <v>57258</v>
      </c>
      <c r="E16976" s="3" t="s">
        <v>111858</v>
      </c>
      <c r="F16976" s="3" t="s">
        <v>111859</v>
      </c>
      <c r="G16976" s="3" t="s">
        <v>111860</v>
      </c>
      <c r="H16976" s="3" t="s">
        <v>111861</v>
      </c>
      <c r="I16976" s="3" t="s">
        <v>111862</v>
      </c>
      <c r="J16976" s="3" t="s">
        <v>111863</v>
      </c>
      <c r="K16976" s="3" t="s">
        <v>111864</v>
      </c>
      <c r="L16976" s="3" t="s">
        <v>111865</v>
      </c>
      <c r="M16976">
        <v>4</v>
      </c>
      <c r="N16976">
        <v>3</v>
      </c>
      <c r="O16976" s="3" t="s">
        <v>111866</v>
      </c>
    </row>
    <row r="16977" spans="1:15">
      <c r="A16977">
        <v>2056</v>
      </c>
      <c r="B16977">
        <v>10</v>
      </c>
      <c r="C16977">
        <v>2</v>
      </c>
      <c r="D16977" s="1">
        <f t="shared" si="265"/>
        <v>57263</v>
      </c>
      <c r="E16977" s="3" t="s">
        <v>111867</v>
      </c>
      <c r="F16977" s="3" t="s">
        <v>111868</v>
      </c>
      <c r="G16977" s="3" t="s">
        <v>111869</v>
      </c>
      <c r="H16977" s="3" t="s">
        <v>111870</v>
      </c>
      <c r="I16977" s="3" t="s">
        <v>111871</v>
      </c>
      <c r="J16977" s="3" t="s">
        <v>111872</v>
      </c>
      <c r="K16977" s="3" t="s">
        <v>111873</v>
      </c>
      <c r="L16977" s="3" t="s">
        <v>111874</v>
      </c>
      <c r="M16977">
        <v>2</v>
      </c>
      <c r="N16977">
        <v>3</v>
      </c>
      <c r="O16977" s="3" t="s">
        <v>111875</v>
      </c>
    </row>
    <row r="16978" spans="1:15">
      <c r="A16978">
        <v>2056</v>
      </c>
      <c r="B16978">
        <v>10</v>
      </c>
      <c r="C16978">
        <v>3</v>
      </c>
      <c r="D16978" s="1">
        <f t="shared" si="265"/>
        <v>57268</v>
      </c>
      <c r="E16978" s="3" t="s">
        <v>111876</v>
      </c>
      <c r="F16978" s="3" t="s">
        <v>111877</v>
      </c>
      <c r="G16978" s="3" t="s">
        <v>111878</v>
      </c>
      <c r="H16978" s="3" t="s">
        <v>111879</v>
      </c>
      <c r="I16978" s="3" t="s">
        <v>111880</v>
      </c>
      <c r="J16978" s="3" t="s">
        <v>111881</v>
      </c>
      <c r="K16978" s="3" t="s">
        <v>111882</v>
      </c>
      <c r="L16978" s="3" t="s">
        <v>111883</v>
      </c>
      <c r="M16978">
        <v>3</v>
      </c>
      <c r="N16978">
        <v>5</v>
      </c>
      <c r="O16978" s="3" t="s">
        <v>111884</v>
      </c>
    </row>
    <row r="16979" spans="1:15">
      <c r="A16979">
        <v>2056</v>
      </c>
      <c r="B16979">
        <v>10</v>
      </c>
      <c r="C16979">
        <v>4</v>
      </c>
      <c r="D16979" s="1">
        <f t="shared" si="265"/>
        <v>57273</v>
      </c>
      <c r="E16979" s="3" t="s">
        <v>111885</v>
      </c>
      <c r="F16979" s="3" t="s">
        <v>111886</v>
      </c>
      <c r="G16979" s="3" t="s">
        <v>111887</v>
      </c>
      <c r="H16979" s="3" t="s">
        <v>111888</v>
      </c>
      <c r="I16979" s="3" t="s">
        <v>111889</v>
      </c>
      <c r="J16979" s="3" t="s">
        <v>111890</v>
      </c>
      <c r="K16979" s="3" t="s">
        <v>111891</v>
      </c>
      <c r="L16979" s="3" t="s">
        <v>111892</v>
      </c>
      <c r="M16979">
        <v>4</v>
      </c>
      <c r="N16979">
        <v>3</v>
      </c>
      <c r="O16979" s="3" t="s">
        <v>111893</v>
      </c>
    </row>
    <row r="16980" spans="1:15">
      <c r="A16980">
        <v>2056</v>
      </c>
      <c r="B16980">
        <v>10</v>
      </c>
      <c r="C16980">
        <v>5</v>
      </c>
      <c r="D16980" s="1">
        <f t="shared" si="265"/>
        <v>57278</v>
      </c>
      <c r="E16980">
        <v>22.62099609375</v>
      </c>
      <c r="F16980" s="3" t="s">
        <v>111894</v>
      </c>
      <c r="G16980" s="3" t="s">
        <v>111895</v>
      </c>
      <c r="H16980" s="3" t="s">
        <v>111896</v>
      </c>
      <c r="I16980" s="3" t="s">
        <v>111897</v>
      </c>
      <c r="J16980" s="3" t="s">
        <v>111898</v>
      </c>
      <c r="K16980" s="3" t="s">
        <v>111899</v>
      </c>
      <c r="L16980" s="3" t="s">
        <v>111900</v>
      </c>
      <c r="M16980">
        <v>4</v>
      </c>
      <c r="N16980">
        <v>3</v>
      </c>
      <c r="O16980" s="3" t="s">
        <v>111901</v>
      </c>
    </row>
    <row r="16981" spans="1:15">
      <c r="A16981">
        <v>2056</v>
      </c>
      <c r="B16981">
        <v>10</v>
      </c>
      <c r="C16981">
        <v>6</v>
      </c>
      <c r="D16981" s="1">
        <f t="shared" si="265"/>
        <v>57283</v>
      </c>
      <c r="E16981" s="3" t="s">
        <v>111902</v>
      </c>
      <c r="F16981" s="3" t="s">
        <v>111903</v>
      </c>
      <c r="G16981" s="3" t="s">
        <v>111904</v>
      </c>
      <c r="H16981" s="3" t="s">
        <v>111905</v>
      </c>
      <c r="I16981" s="3" t="s">
        <v>111906</v>
      </c>
      <c r="J16981" s="3" t="s">
        <v>111907</v>
      </c>
      <c r="K16981" s="3" t="s">
        <v>111908</v>
      </c>
      <c r="L16981" s="3" t="s">
        <v>111909</v>
      </c>
      <c r="M16981">
        <v>3</v>
      </c>
      <c r="N16981">
        <v>4</v>
      </c>
      <c r="O16981" s="3" t="s">
        <v>111910</v>
      </c>
    </row>
    <row r="16982" spans="1:15">
      <c r="A16982">
        <v>2056</v>
      </c>
      <c r="B16982">
        <v>11</v>
      </c>
      <c r="C16982">
        <v>1</v>
      </c>
      <c r="D16982" s="1">
        <f t="shared" si="265"/>
        <v>57289</v>
      </c>
      <c r="E16982" s="3" t="s">
        <v>111911</v>
      </c>
      <c r="F16982" s="3" t="s">
        <v>111912</v>
      </c>
      <c r="G16982" s="3" t="s">
        <v>111913</v>
      </c>
      <c r="H16982" s="3" t="s">
        <v>111914</v>
      </c>
      <c r="I16982" s="3" t="s">
        <v>111915</v>
      </c>
      <c r="J16982" s="3" t="s">
        <v>111916</v>
      </c>
      <c r="K16982" s="3" t="s">
        <v>111917</v>
      </c>
      <c r="L16982" s="3" t="s">
        <v>111918</v>
      </c>
      <c r="M16982">
        <v>3</v>
      </c>
      <c r="N16982">
        <v>3</v>
      </c>
      <c r="O16982" s="3" t="s">
        <v>111919</v>
      </c>
    </row>
    <row r="16983" spans="1:15">
      <c r="A16983">
        <v>2056</v>
      </c>
      <c r="B16983">
        <v>11</v>
      </c>
      <c r="C16983">
        <v>2</v>
      </c>
      <c r="D16983" s="1">
        <f t="shared" si="265"/>
        <v>57294</v>
      </c>
      <c r="E16983" s="3" t="s">
        <v>111920</v>
      </c>
      <c r="F16983" s="3" t="s">
        <v>111921</v>
      </c>
      <c r="G16983" s="3" t="s">
        <v>111922</v>
      </c>
      <c r="H16983" s="3" t="s">
        <v>111923</v>
      </c>
      <c r="I16983" s="3" t="s">
        <v>111924</v>
      </c>
      <c r="J16983" s="3" t="s">
        <v>111925</v>
      </c>
      <c r="K16983" s="3" t="s">
        <v>111926</v>
      </c>
      <c r="L16983" s="3" t="s">
        <v>111927</v>
      </c>
      <c r="M16983">
        <v>2</v>
      </c>
      <c r="N16983">
        <v>3</v>
      </c>
      <c r="O16983" s="3" t="s">
        <v>111928</v>
      </c>
    </row>
    <row r="16984" spans="1:15">
      <c r="A16984">
        <v>2056</v>
      </c>
      <c r="B16984">
        <v>11</v>
      </c>
      <c r="C16984">
        <v>3</v>
      </c>
      <c r="D16984" s="1">
        <f t="shared" si="265"/>
        <v>57299</v>
      </c>
      <c r="E16984" s="3" t="s">
        <v>111929</v>
      </c>
      <c r="F16984" s="3" t="s">
        <v>111930</v>
      </c>
      <c r="G16984" s="3" t="s">
        <v>111931</v>
      </c>
      <c r="H16984" s="3" t="s">
        <v>111932</v>
      </c>
      <c r="I16984" s="3" t="s">
        <v>111933</v>
      </c>
      <c r="J16984" s="3" t="s">
        <v>111934</v>
      </c>
      <c r="K16984" s="3" t="s">
        <v>111935</v>
      </c>
      <c r="L16984" s="3" t="s">
        <v>111936</v>
      </c>
      <c r="M16984">
        <v>2</v>
      </c>
      <c r="N16984">
        <v>3</v>
      </c>
      <c r="O16984" s="3" t="s">
        <v>111937</v>
      </c>
    </row>
    <row r="16985" spans="1:15">
      <c r="A16985">
        <v>2056</v>
      </c>
      <c r="B16985">
        <v>11</v>
      </c>
      <c r="C16985">
        <v>4</v>
      </c>
      <c r="D16985" s="1">
        <f t="shared" si="265"/>
        <v>57304</v>
      </c>
      <c r="E16985" s="3" t="s">
        <v>111938</v>
      </c>
      <c r="F16985" s="3" t="s">
        <v>111939</v>
      </c>
      <c r="G16985" s="3" t="s">
        <v>111940</v>
      </c>
      <c r="H16985" s="3" t="s">
        <v>111941</v>
      </c>
      <c r="I16985" s="3" t="s">
        <v>111942</v>
      </c>
      <c r="J16985" s="3" t="s">
        <v>111943</v>
      </c>
      <c r="K16985" s="3" t="s">
        <v>111944</v>
      </c>
      <c r="L16985" s="3" t="s">
        <v>111945</v>
      </c>
      <c r="M16985">
        <v>2</v>
      </c>
      <c r="N16985">
        <v>3</v>
      </c>
      <c r="O16985" s="3" t="s">
        <v>111946</v>
      </c>
    </row>
    <row r="16986" spans="1:15">
      <c r="A16986">
        <v>2056</v>
      </c>
      <c r="B16986">
        <v>11</v>
      </c>
      <c r="C16986">
        <v>5</v>
      </c>
      <c r="D16986" s="1">
        <f t="shared" si="265"/>
        <v>57309</v>
      </c>
      <c r="E16986" s="3" t="s">
        <v>111947</v>
      </c>
      <c r="F16986" s="3" t="s">
        <v>111948</v>
      </c>
      <c r="G16986" s="3" t="s">
        <v>111949</v>
      </c>
      <c r="H16986" s="3" t="s">
        <v>111950</v>
      </c>
      <c r="I16986" s="3" t="s">
        <v>111951</v>
      </c>
      <c r="J16986" s="3" t="s">
        <v>111952</v>
      </c>
      <c r="K16986" s="3" t="s">
        <v>111953</v>
      </c>
      <c r="L16986" s="3" t="s">
        <v>111954</v>
      </c>
      <c r="M16986">
        <v>3</v>
      </c>
      <c r="N16986">
        <v>4</v>
      </c>
      <c r="O16986" s="3" t="s">
        <v>111955</v>
      </c>
    </row>
    <row r="16987" spans="1:15">
      <c r="A16987">
        <v>2056</v>
      </c>
      <c r="B16987">
        <v>11</v>
      </c>
      <c r="C16987">
        <v>6</v>
      </c>
      <c r="D16987" s="1">
        <f t="shared" si="265"/>
        <v>57314</v>
      </c>
      <c r="E16987" s="3" t="s">
        <v>111956</v>
      </c>
      <c r="F16987" s="3" t="s">
        <v>111957</v>
      </c>
      <c r="G16987" s="3" t="s">
        <v>111958</v>
      </c>
      <c r="H16987" s="3" t="s">
        <v>111959</v>
      </c>
      <c r="I16987" s="3" t="s">
        <v>111960</v>
      </c>
      <c r="J16987" s="3" t="s">
        <v>111961</v>
      </c>
      <c r="K16987" s="3" t="s">
        <v>111962</v>
      </c>
      <c r="L16987">
        <v>122.5066884917</v>
      </c>
      <c r="M16987">
        <v>4</v>
      </c>
      <c r="N16987">
        <v>5</v>
      </c>
      <c r="O16987" s="3" t="s">
        <v>111963</v>
      </c>
    </row>
    <row r="16988" spans="1:15">
      <c r="A16988">
        <v>2056</v>
      </c>
      <c r="B16988">
        <v>12</v>
      </c>
      <c r="C16988">
        <v>1</v>
      </c>
      <c r="D16988" s="1">
        <f t="shared" si="265"/>
        <v>57319</v>
      </c>
      <c r="E16988" s="3" t="s">
        <v>111964</v>
      </c>
      <c r="F16988" s="3" t="s">
        <v>111965</v>
      </c>
      <c r="G16988" s="3" t="s">
        <v>111966</v>
      </c>
      <c r="H16988" s="3" t="s">
        <v>111967</v>
      </c>
      <c r="I16988" s="3" t="s">
        <v>111968</v>
      </c>
      <c r="J16988" s="3" t="s">
        <v>111969</v>
      </c>
      <c r="K16988" s="3" t="s">
        <v>111970</v>
      </c>
      <c r="L16988" s="3" t="s">
        <v>111971</v>
      </c>
      <c r="M16988">
        <v>3</v>
      </c>
      <c r="N16988">
        <v>5</v>
      </c>
      <c r="O16988" s="3" t="s">
        <v>111972</v>
      </c>
    </row>
    <row r="16989" spans="1:15">
      <c r="A16989">
        <v>2056</v>
      </c>
      <c r="B16989">
        <v>12</v>
      </c>
      <c r="C16989">
        <v>2</v>
      </c>
      <c r="D16989" s="1">
        <f t="shared" si="265"/>
        <v>57324</v>
      </c>
      <c r="E16989" s="3" t="s">
        <v>111973</v>
      </c>
      <c r="F16989" s="3" t="s">
        <v>111974</v>
      </c>
      <c r="G16989" s="3" t="s">
        <v>111975</v>
      </c>
      <c r="H16989" s="3" t="s">
        <v>111976</v>
      </c>
      <c r="I16989" s="3" t="s">
        <v>111977</v>
      </c>
      <c r="J16989" s="3" t="s">
        <v>111978</v>
      </c>
      <c r="K16989" s="3" t="s">
        <v>111979</v>
      </c>
      <c r="L16989" s="3" t="s">
        <v>111980</v>
      </c>
      <c r="M16989">
        <v>5</v>
      </c>
      <c r="N16989">
        <v>6</v>
      </c>
      <c r="O16989" s="3" t="s">
        <v>111981</v>
      </c>
    </row>
    <row r="16990" spans="1:15">
      <c r="A16990">
        <v>2056</v>
      </c>
      <c r="B16990">
        <v>12</v>
      </c>
      <c r="C16990">
        <v>3</v>
      </c>
      <c r="D16990" s="1">
        <f t="shared" si="265"/>
        <v>57329</v>
      </c>
      <c r="E16990" s="3" t="s">
        <v>111982</v>
      </c>
      <c r="F16990" s="3" t="s">
        <v>111983</v>
      </c>
      <c r="G16990" s="3" t="s">
        <v>111984</v>
      </c>
      <c r="H16990" s="3" t="s">
        <v>111985</v>
      </c>
      <c r="I16990" s="3" t="s">
        <v>111986</v>
      </c>
      <c r="J16990" s="3" t="s">
        <v>111987</v>
      </c>
      <c r="K16990" s="3" t="s">
        <v>111988</v>
      </c>
      <c r="L16990" s="3" t="s">
        <v>111989</v>
      </c>
      <c r="M16990">
        <v>3</v>
      </c>
      <c r="N16990">
        <v>4</v>
      </c>
      <c r="O16990" s="3" t="s">
        <v>111990</v>
      </c>
    </row>
    <row r="16991" spans="1:15">
      <c r="A16991">
        <v>2056</v>
      </c>
      <c r="B16991">
        <v>12</v>
      </c>
      <c r="C16991">
        <v>4</v>
      </c>
      <c r="D16991" s="1">
        <f t="shared" si="265"/>
        <v>57334</v>
      </c>
      <c r="E16991" s="3" t="s">
        <v>111991</v>
      </c>
      <c r="F16991" s="3" t="s">
        <v>111992</v>
      </c>
      <c r="G16991" s="3" t="s">
        <v>111993</v>
      </c>
      <c r="H16991" s="3" t="s">
        <v>111994</v>
      </c>
      <c r="I16991" s="3" t="s">
        <v>111995</v>
      </c>
      <c r="J16991" s="3" t="s">
        <v>111996</v>
      </c>
      <c r="K16991" s="3" t="s">
        <v>111997</v>
      </c>
      <c r="L16991" s="3" t="s">
        <v>111998</v>
      </c>
      <c r="M16991">
        <v>3</v>
      </c>
      <c r="N16991">
        <v>4</v>
      </c>
      <c r="O16991" s="3" t="s">
        <v>111999</v>
      </c>
    </row>
    <row r="16992" spans="1:15">
      <c r="A16992">
        <v>2056</v>
      </c>
      <c r="B16992">
        <v>12</v>
      </c>
      <c r="C16992">
        <v>5</v>
      </c>
      <c r="D16992" s="1">
        <f t="shared" si="265"/>
        <v>57339</v>
      </c>
      <c r="E16992" s="3" t="s">
        <v>112000</v>
      </c>
      <c r="F16992" s="3" t="s">
        <v>112001</v>
      </c>
      <c r="G16992" s="3" t="s">
        <v>112002</v>
      </c>
      <c r="H16992" s="3" t="s">
        <v>112003</v>
      </c>
      <c r="I16992" s="3" t="s">
        <v>112004</v>
      </c>
      <c r="J16992" s="3" t="s">
        <v>112005</v>
      </c>
      <c r="K16992" s="3" t="s">
        <v>112006</v>
      </c>
      <c r="L16992" s="3" t="s">
        <v>112007</v>
      </c>
      <c r="M16992">
        <v>3</v>
      </c>
      <c r="N16992">
        <v>4</v>
      </c>
      <c r="O16992" s="3" t="s">
        <v>112008</v>
      </c>
    </row>
    <row r="16993" spans="1:15">
      <c r="A16993">
        <v>2056</v>
      </c>
      <c r="B16993">
        <v>12</v>
      </c>
      <c r="C16993">
        <v>6</v>
      </c>
      <c r="D16993" s="1">
        <f t="shared" si="265"/>
        <v>57344</v>
      </c>
      <c r="E16993" s="3" t="s">
        <v>112009</v>
      </c>
      <c r="F16993" s="3" t="s">
        <v>112010</v>
      </c>
      <c r="G16993" s="3" t="s">
        <v>112011</v>
      </c>
      <c r="H16993" s="3" t="s">
        <v>112012</v>
      </c>
      <c r="I16993" s="3" t="s">
        <v>112013</v>
      </c>
      <c r="J16993" s="3" t="s">
        <v>112014</v>
      </c>
      <c r="K16993" s="3" t="s">
        <v>112015</v>
      </c>
      <c r="L16993" s="3" t="s">
        <v>112016</v>
      </c>
      <c r="M16993">
        <v>4</v>
      </c>
      <c r="N16993">
        <v>6</v>
      </c>
      <c r="O16993" s="3" t="s">
        <v>112017</v>
      </c>
    </row>
    <row r="16994" spans="1:15">
      <c r="A16994">
        <v>2057</v>
      </c>
      <c r="B16994">
        <v>1</v>
      </c>
      <c r="C16994">
        <v>1</v>
      </c>
      <c r="D16994" s="1">
        <f t="shared" si="265"/>
        <v>57350</v>
      </c>
      <c r="E16994" s="3" t="s">
        <v>112018</v>
      </c>
      <c r="F16994" s="3" t="s">
        <v>112019</v>
      </c>
      <c r="G16994" s="3" t="s">
        <v>112020</v>
      </c>
      <c r="H16994">
        <v>57.2020403862</v>
      </c>
      <c r="I16994" s="3" t="s">
        <v>112021</v>
      </c>
      <c r="J16994" s="3" t="s">
        <v>112022</v>
      </c>
      <c r="K16994" s="3" t="s">
        <v>112023</v>
      </c>
      <c r="L16994" s="3" t="s">
        <v>112024</v>
      </c>
      <c r="M16994">
        <v>6</v>
      </c>
      <c r="N16994">
        <v>7</v>
      </c>
      <c r="O16994" s="3" t="s">
        <v>112025</v>
      </c>
    </row>
    <row r="16995" spans="1:15">
      <c r="A16995">
        <v>2057</v>
      </c>
      <c r="B16995">
        <v>1</v>
      </c>
      <c r="C16995">
        <v>2</v>
      </c>
      <c r="D16995" s="1">
        <f t="shared" si="265"/>
        <v>57355</v>
      </c>
      <c r="E16995" s="3" t="s">
        <v>112026</v>
      </c>
      <c r="F16995" s="3" t="s">
        <v>112027</v>
      </c>
      <c r="G16995" s="3" t="s">
        <v>112028</v>
      </c>
      <c r="H16995" s="3" t="s">
        <v>112029</v>
      </c>
      <c r="I16995" s="3" t="s">
        <v>112030</v>
      </c>
      <c r="J16995" s="3" t="s">
        <v>112031</v>
      </c>
      <c r="K16995" s="3" t="s">
        <v>112032</v>
      </c>
      <c r="L16995" s="3" t="s">
        <v>112033</v>
      </c>
      <c r="M16995">
        <v>4</v>
      </c>
      <c r="N16995">
        <v>5</v>
      </c>
      <c r="O16995" s="3" t="s">
        <v>112034</v>
      </c>
    </row>
    <row r="16996" spans="1:15">
      <c r="A16996">
        <v>2057</v>
      </c>
      <c r="B16996">
        <v>1</v>
      </c>
      <c r="C16996">
        <v>3</v>
      </c>
      <c r="D16996" s="1">
        <f t="shared" si="265"/>
        <v>57360</v>
      </c>
      <c r="E16996" s="3" t="s">
        <v>112035</v>
      </c>
      <c r="F16996" s="3" t="s">
        <v>112036</v>
      </c>
      <c r="G16996" s="3" t="s">
        <v>112037</v>
      </c>
      <c r="H16996" s="3" t="s">
        <v>112038</v>
      </c>
      <c r="I16996" s="3" t="s">
        <v>112039</v>
      </c>
      <c r="J16996" s="3" t="s">
        <v>112040</v>
      </c>
      <c r="K16996" s="3" t="s">
        <v>112041</v>
      </c>
      <c r="L16996" s="3" t="s">
        <v>112042</v>
      </c>
      <c r="M16996">
        <v>3</v>
      </c>
      <c r="N16996">
        <v>4</v>
      </c>
      <c r="O16996" s="3" t="s">
        <v>112043</v>
      </c>
    </row>
    <row r="16997" spans="1:15">
      <c r="A16997">
        <v>2057</v>
      </c>
      <c r="B16997">
        <v>1</v>
      </c>
      <c r="C16997">
        <v>4</v>
      </c>
      <c r="D16997" s="1">
        <f t="shared" si="265"/>
        <v>57365</v>
      </c>
      <c r="E16997" s="3" t="s">
        <v>112044</v>
      </c>
      <c r="F16997" s="3" t="s">
        <v>112045</v>
      </c>
      <c r="G16997" s="3" t="s">
        <v>112046</v>
      </c>
      <c r="H16997" s="3" t="s">
        <v>112047</v>
      </c>
      <c r="I16997" s="3" t="s">
        <v>112048</v>
      </c>
      <c r="J16997" s="3" t="s">
        <v>112049</v>
      </c>
      <c r="K16997" s="3" t="s">
        <v>112050</v>
      </c>
      <c r="L16997" s="3" t="s">
        <v>112051</v>
      </c>
      <c r="M16997">
        <v>4</v>
      </c>
      <c r="N16997">
        <v>4</v>
      </c>
      <c r="O16997" s="3" t="s">
        <v>112052</v>
      </c>
    </row>
    <row r="16998" spans="1:15">
      <c r="A16998">
        <v>2057</v>
      </c>
      <c r="B16998">
        <v>1</v>
      </c>
      <c r="C16998">
        <v>5</v>
      </c>
      <c r="D16998" s="1">
        <f t="shared" si="265"/>
        <v>57370</v>
      </c>
      <c r="E16998" s="3" t="s">
        <v>112053</v>
      </c>
      <c r="F16998" s="3" t="s">
        <v>112054</v>
      </c>
      <c r="G16998" s="3" t="s">
        <v>112055</v>
      </c>
      <c r="H16998" s="3" t="s">
        <v>112056</v>
      </c>
      <c r="I16998" s="3" t="s">
        <v>112057</v>
      </c>
      <c r="J16998" s="3" t="s">
        <v>112058</v>
      </c>
      <c r="K16998" s="3" t="s">
        <v>112059</v>
      </c>
      <c r="L16998" s="3" t="s">
        <v>112060</v>
      </c>
      <c r="M16998">
        <v>4</v>
      </c>
      <c r="N16998">
        <v>7</v>
      </c>
      <c r="O16998">
        <v>-0.0277979579546494</v>
      </c>
    </row>
    <row r="16999" spans="1:15">
      <c r="A16999">
        <v>2057</v>
      </c>
      <c r="B16999">
        <v>1</v>
      </c>
      <c r="C16999">
        <v>6</v>
      </c>
      <c r="D16999" s="1">
        <f t="shared" si="265"/>
        <v>57375</v>
      </c>
      <c r="E16999" s="3" t="s">
        <v>112061</v>
      </c>
      <c r="F16999" s="3" t="s">
        <v>112062</v>
      </c>
      <c r="G16999" s="3" t="s">
        <v>112063</v>
      </c>
      <c r="H16999" s="3" t="s">
        <v>112064</v>
      </c>
      <c r="I16999" s="3" t="s">
        <v>112065</v>
      </c>
      <c r="J16999" s="3" t="s">
        <v>112066</v>
      </c>
      <c r="K16999" s="3" t="s">
        <v>112067</v>
      </c>
      <c r="L16999" s="3" t="s">
        <v>112068</v>
      </c>
      <c r="M16999">
        <v>6</v>
      </c>
      <c r="N16999">
        <v>7</v>
      </c>
      <c r="O16999" s="3" t="s">
        <v>112069</v>
      </c>
    </row>
    <row r="17000" spans="1:15">
      <c r="A17000">
        <v>2057</v>
      </c>
      <c r="B17000">
        <v>2</v>
      </c>
      <c r="C17000">
        <v>1</v>
      </c>
      <c r="D17000" s="1">
        <f t="shared" si="265"/>
        <v>57381</v>
      </c>
      <c r="E17000" s="3" t="s">
        <v>112070</v>
      </c>
      <c r="F17000" s="3" t="s">
        <v>112071</v>
      </c>
      <c r="G17000" s="3" t="s">
        <v>112072</v>
      </c>
      <c r="H17000" s="3" t="s">
        <v>112073</v>
      </c>
      <c r="I17000" s="3" t="s">
        <v>112074</v>
      </c>
      <c r="J17000" s="3" t="s">
        <v>112075</v>
      </c>
      <c r="K17000" s="3" t="s">
        <v>112076</v>
      </c>
      <c r="L17000" s="3" t="s">
        <v>112077</v>
      </c>
      <c r="M17000">
        <v>6</v>
      </c>
      <c r="N17000">
        <v>7</v>
      </c>
      <c r="O17000" s="3" t="s">
        <v>112078</v>
      </c>
    </row>
    <row r="17001" spans="1:15">
      <c r="A17001">
        <v>2057</v>
      </c>
      <c r="B17001">
        <v>2</v>
      </c>
      <c r="C17001">
        <v>2</v>
      </c>
      <c r="D17001" s="1">
        <f t="shared" si="265"/>
        <v>57386</v>
      </c>
      <c r="E17001" s="3" t="s">
        <v>112079</v>
      </c>
      <c r="F17001" s="3" t="s">
        <v>112080</v>
      </c>
      <c r="G17001" s="3" t="s">
        <v>112081</v>
      </c>
      <c r="H17001" s="3" t="s">
        <v>112082</v>
      </c>
      <c r="I17001" s="3" t="s">
        <v>112083</v>
      </c>
      <c r="J17001" s="3" t="s">
        <v>112084</v>
      </c>
      <c r="K17001" s="3" t="s">
        <v>112085</v>
      </c>
      <c r="L17001" s="3" t="s">
        <v>112086</v>
      </c>
      <c r="M17001">
        <v>4</v>
      </c>
      <c r="N17001">
        <v>5</v>
      </c>
      <c r="O17001">
        <v>-0.0871406852557479</v>
      </c>
    </row>
    <row r="17002" spans="1:15">
      <c r="A17002">
        <v>2057</v>
      </c>
      <c r="B17002">
        <v>2</v>
      </c>
      <c r="C17002">
        <v>3</v>
      </c>
      <c r="D17002" s="1">
        <f t="shared" si="265"/>
        <v>57391</v>
      </c>
      <c r="E17002" s="3" t="s">
        <v>112087</v>
      </c>
      <c r="F17002" s="3" t="s">
        <v>112088</v>
      </c>
      <c r="G17002" s="3" t="s">
        <v>112089</v>
      </c>
      <c r="H17002" s="3" t="s">
        <v>112090</v>
      </c>
      <c r="I17002" s="3" t="s">
        <v>112091</v>
      </c>
      <c r="J17002" s="3" t="s">
        <v>112092</v>
      </c>
      <c r="K17002" s="3" t="s">
        <v>112093</v>
      </c>
      <c r="L17002" s="3" t="s">
        <v>112094</v>
      </c>
      <c r="M17002">
        <v>4</v>
      </c>
      <c r="N17002">
        <v>5</v>
      </c>
      <c r="O17002">
        <v>-0.0750261032529603</v>
      </c>
    </row>
    <row r="17003" spans="1:15">
      <c r="A17003">
        <v>2057</v>
      </c>
      <c r="B17003">
        <v>2</v>
      </c>
      <c r="C17003">
        <v>4</v>
      </c>
      <c r="D17003" s="1">
        <f t="shared" si="265"/>
        <v>57396</v>
      </c>
      <c r="E17003" s="3" t="s">
        <v>112095</v>
      </c>
      <c r="F17003" s="3" t="s">
        <v>112096</v>
      </c>
      <c r="G17003" s="3" t="s">
        <v>112097</v>
      </c>
      <c r="H17003" s="3" t="s">
        <v>112098</v>
      </c>
      <c r="I17003" s="3" t="s">
        <v>112099</v>
      </c>
      <c r="J17003" s="3" t="s">
        <v>112100</v>
      </c>
      <c r="K17003" s="3" t="s">
        <v>112101</v>
      </c>
      <c r="L17003" s="3" t="s">
        <v>112102</v>
      </c>
      <c r="M17003">
        <v>2</v>
      </c>
      <c r="N17003">
        <v>2</v>
      </c>
      <c r="O17003" s="3" t="s">
        <v>112103</v>
      </c>
    </row>
    <row r="17004" spans="1:15">
      <c r="A17004">
        <v>2057</v>
      </c>
      <c r="B17004">
        <v>2</v>
      </c>
      <c r="C17004">
        <v>5</v>
      </c>
      <c r="D17004" s="1">
        <f t="shared" si="265"/>
        <v>57401</v>
      </c>
      <c r="E17004" s="3" t="s">
        <v>112104</v>
      </c>
      <c r="F17004" s="3" t="s">
        <v>112105</v>
      </c>
      <c r="G17004" s="3" t="s">
        <v>112106</v>
      </c>
      <c r="H17004" s="3" t="s">
        <v>112107</v>
      </c>
      <c r="I17004" s="3" t="s">
        <v>112108</v>
      </c>
      <c r="J17004" s="3" t="s">
        <v>112109</v>
      </c>
      <c r="K17004" s="3" t="s">
        <v>112110</v>
      </c>
      <c r="L17004" s="3" t="s">
        <v>112111</v>
      </c>
      <c r="M17004">
        <v>4</v>
      </c>
      <c r="N17004">
        <v>5</v>
      </c>
      <c r="O17004" s="3" t="s">
        <v>112112</v>
      </c>
    </row>
    <row r="17005" spans="1:15">
      <c r="A17005">
        <v>2057</v>
      </c>
      <c r="B17005">
        <v>2</v>
      </c>
      <c r="C17005">
        <v>6</v>
      </c>
      <c r="D17005" s="1">
        <f t="shared" si="265"/>
        <v>57406</v>
      </c>
      <c r="E17005" s="3" t="s">
        <v>112113</v>
      </c>
      <c r="F17005" s="3" t="s">
        <v>112114</v>
      </c>
      <c r="G17005" s="3" t="s">
        <v>112115</v>
      </c>
      <c r="H17005" s="3" t="s">
        <v>112116</v>
      </c>
      <c r="I17005" s="3" t="s">
        <v>112117</v>
      </c>
      <c r="J17005" s="3" t="s">
        <v>112118</v>
      </c>
      <c r="K17005" s="3" t="s">
        <v>112119</v>
      </c>
      <c r="L17005" s="3" t="s">
        <v>112120</v>
      </c>
      <c r="M17005">
        <v>4</v>
      </c>
      <c r="N17005">
        <v>5</v>
      </c>
      <c r="O17005" s="3" t="s">
        <v>112121</v>
      </c>
    </row>
    <row r="17006" spans="1:15">
      <c r="A17006">
        <v>2057</v>
      </c>
      <c r="B17006">
        <v>3</v>
      </c>
      <c r="C17006">
        <v>1</v>
      </c>
      <c r="D17006" s="1">
        <f t="shared" si="265"/>
        <v>57409</v>
      </c>
      <c r="E17006" s="3" t="s">
        <v>112122</v>
      </c>
      <c r="F17006" s="3" t="s">
        <v>112123</v>
      </c>
      <c r="G17006" s="3" t="s">
        <v>112124</v>
      </c>
      <c r="H17006" s="3" t="s">
        <v>112125</v>
      </c>
      <c r="I17006" s="3" t="s">
        <v>112126</v>
      </c>
      <c r="J17006" s="3" t="s">
        <v>112127</v>
      </c>
      <c r="K17006" s="3" t="s">
        <v>112128</v>
      </c>
      <c r="L17006" s="3" t="s">
        <v>112129</v>
      </c>
      <c r="M17006">
        <v>4</v>
      </c>
      <c r="N17006">
        <v>6</v>
      </c>
      <c r="O17006" s="3" t="s">
        <v>112130</v>
      </c>
    </row>
    <row r="17007" spans="1:15">
      <c r="A17007">
        <v>2057</v>
      </c>
      <c r="B17007">
        <v>3</v>
      </c>
      <c r="C17007">
        <v>2</v>
      </c>
      <c r="D17007" s="1">
        <f t="shared" si="265"/>
        <v>57414</v>
      </c>
      <c r="E17007" s="3" t="s">
        <v>112131</v>
      </c>
      <c r="F17007" s="3" t="s">
        <v>112132</v>
      </c>
      <c r="G17007" s="3" t="s">
        <v>112133</v>
      </c>
      <c r="H17007" s="3" t="s">
        <v>112134</v>
      </c>
      <c r="I17007" s="3" t="s">
        <v>112135</v>
      </c>
      <c r="J17007" s="3" t="s">
        <v>112136</v>
      </c>
      <c r="K17007" s="3" t="s">
        <v>112137</v>
      </c>
      <c r="L17007" s="3" t="s">
        <v>112138</v>
      </c>
      <c r="M17007">
        <v>7</v>
      </c>
      <c r="N17007">
        <v>7</v>
      </c>
      <c r="O17007">
        <v>-0.0320243129351706</v>
      </c>
    </row>
    <row r="17008" spans="1:15">
      <c r="A17008">
        <v>2057</v>
      </c>
      <c r="B17008">
        <v>3</v>
      </c>
      <c r="C17008">
        <v>3</v>
      </c>
      <c r="D17008" s="1">
        <f t="shared" si="265"/>
        <v>57419</v>
      </c>
      <c r="E17008" s="3" t="s">
        <v>112139</v>
      </c>
      <c r="F17008" s="3" t="s">
        <v>112140</v>
      </c>
      <c r="G17008" s="3" t="s">
        <v>112141</v>
      </c>
      <c r="H17008" s="3" t="s">
        <v>112142</v>
      </c>
      <c r="I17008" s="3" t="s">
        <v>112143</v>
      </c>
      <c r="J17008" s="3" t="s">
        <v>112144</v>
      </c>
      <c r="K17008" s="3" t="s">
        <v>112145</v>
      </c>
      <c r="L17008" s="3" t="s">
        <v>112146</v>
      </c>
      <c r="M17008">
        <v>7</v>
      </c>
      <c r="N17008">
        <v>8</v>
      </c>
      <c r="O17008">
        <v>-0.0860916577590326</v>
      </c>
    </row>
    <row r="17009" spans="1:15">
      <c r="A17009">
        <v>2057</v>
      </c>
      <c r="B17009">
        <v>3</v>
      </c>
      <c r="C17009">
        <v>4</v>
      </c>
      <c r="D17009" s="1">
        <f t="shared" si="265"/>
        <v>57424</v>
      </c>
      <c r="E17009" s="3" t="s">
        <v>112147</v>
      </c>
      <c r="F17009" s="3" t="s">
        <v>112148</v>
      </c>
      <c r="G17009" s="3" t="s">
        <v>112149</v>
      </c>
      <c r="H17009" s="3" t="s">
        <v>112150</v>
      </c>
      <c r="I17009" s="3" t="s">
        <v>112151</v>
      </c>
      <c r="J17009" s="3" t="s">
        <v>112152</v>
      </c>
      <c r="K17009" s="3" t="s">
        <v>112153</v>
      </c>
      <c r="L17009" s="3" t="s">
        <v>112154</v>
      </c>
      <c r="M17009">
        <v>5</v>
      </c>
      <c r="N17009">
        <v>7</v>
      </c>
      <c r="O17009">
        <v>-0.135939936971117</v>
      </c>
    </row>
    <row r="17010" spans="1:15">
      <c r="A17010">
        <v>2057</v>
      </c>
      <c r="B17010">
        <v>3</v>
      </c>
      <c r="C17010">
        <v>5</v>
      </c>
      <c r="D17010" s="1">
        <f t="shared" si="265"/>
        <v>57429</v>
      </c>
      <c r="E17010" s="3" t="s">
        <v>112155</v>
      </c>
      <c r="F17010">
        <v>10.4791015625</v>
      </c>
      <c r="G17010" s="3" t="s">
        <v>112156</v>
      </c>
      <c r="H17010" s="3" t="s">
        <v>112157</v>
      </c>
      <c r="I17010" s="3" t="s">
        <v>112158</v>
      </c>
      <c r="J17010" s="3" t="s">
        <v>112159</v>
      </c>
      <c r="K17010" s="3" t="s">
        <v>112160</v>
      </c>
      <c r="L17010" s="3" t="s">
        <v>112161</v>
      </c>
      <c r="M17010">
        <v>3</v>
      </c>
      <c r="N17010">
        <v>4</v>
      </c>
      <c r="O17010">
        <v>-0.0553840958786254</v>
      </c>
    </row>
    <row r="17011" spans="1:15">
      <c r="A17011">
        <v>2057</v>
      </c>
      <c r="B17011">
        <v>3</v>
      </c>
      <c r="C17011">
        <v>6</v>
      </c>
      <c r="D17011" s="1">
        <f t="shared" si="265"/>
        <v>57434</v>
      </c>
      <c r="E17011" s="3" t="s">
        <v>112162</v>
      </c>
      <c r="F17011" s="3" t="s">
        <v>112163</v>
      </c>
      <c r="G17011" s="3" t="s">
        <v>112164</v>
      </c>
      <c r="H17011" s="3" t="s">
        <v>112165</v>
      </c>
      <c r="I17011" s="3" t="s">
        <v>112166</v>
      </c>
      <c r="J17011" s="3" t="s">
        <v>112167</v>
      </c>
      <c r="K17011" s="3" t="s">
        <v>112168</v>
      </c>
      <c r="L17011" s="3" t="s">
        <v>112169</v>
      </c>
      <c r="M17011">
        <v>5</v>
      </c>
      <c r="N17011">
        <v>6</v>
      </c>
      <c r="O17011" s="3" t="s">
        <v>112170</v>
      </c>
    </row>
    <row r="17012" spans="1:15">
      <c r="A17012">
        <v>2057</v>
      </c>
      <c r="B17012">
        <v>4</v>
      </c>
      <c r="C17012">
        <v>1</v>
      </c>
      <c r="D17012" s="1">
        <f t="shared" si="265"/>
        <v>57440</v>
      </c>
      <c r="E17012" s="3" t="s">
        <v>112171</v>
      </c>
      <c r="F17012" s="3" t="s">
        <v>112172</v>
      </c>
      <c r="G17012" s="3" t="s">
        <v>112173</v>
      </c>
      <c r="H17012" s="3" t="s">
        <v>112174</v>
      </c>
      <c r="I17012" s="3" t="s">
        <v>112175</v>
      </c>
      <c r="J17012" s="3" t="s">
        <v>112176</v>
      </c>
      <c r="K17012" s="3" t="s">
        <v>112177</v>
      </c>
      <c r="L17012" s="3" t="s">
        <v>112178</v>
      </c>
      <c r="M17012">
        <v>5</v>
      </c>
      <c r="N17012">
        <v>6</v>
      </c>
      <c r="O17012">
        <v>-0.107316467607863</v>
      </c>
    </row>
    <row r="17013" spans="1:15">
      <c r="A17013">
        <v>2057</v>
      </c>
      <c r="B17013">
        <v>4</v>
      </c>
      <c r="C17013">
        <v>2</v>
      </c>
      <c r="D17013" s="1">
        <f t="shared" si="265"/>
        <v>57445</v>
      </c>
      <c r="E17013" s="3" t="s">
        <v>112179</v>
      </c>
      <c r="F17013" s="3" t="s">
        <v>112180</v>
      </c>
      <c r="G17013" s="3" t="s">
        <v>112181</v>
      </c>
      <c r="H17013" s="3" t="s">
        <v>112182</v>
      </c>
      <c r="I17013" s="3" t="s">
        <v>112183</v>
      </c>
      <c r="J17013" s="3" t="s">
        <v>112184</v>
      </c>
      <c r="K17013" s="3" t="s">
        <v>112185</v>
      </c>
      <c r="L17013" s="3" t="s">
        <v>112186</v>
      </c>
      <c r="M17013">
        <v>3</v>
      </c>
      <c r="N17013">
        <v>6</v>
      </c>
      <c r="O17013">
        <v>-0.0135084377551512</v>
      </c>
    </row>
    <row r="17014" spans="1:15">
      <c r="A17014">
        <v>2057</v>
      </c>
      <c r="B17014">
        <v>4</v>
      </c>
      <c r="C17014">
        <v>3</v>
      </c>
      <c r="D17014" s="1">
        <f t="shared" si="265"/>
        <v>57450</v>
      </c>
      <c r="E17014" s="3" t="s">
        <v>112187</v>
      </c>
      <c r="F17014" s="3" t="s">
        <v>112188</v>
      </c>
      <c r="G17014" s="3" t="s">
        <v>112189</v>
      </c>
      <c r="H17014" s="3" t="s">
        <v>112190</v>
      </c>
      <c r="I17014" s="3" t="s">
        <v>112191</v>
      </c>
      <c r="J17014" s="3" t="s">
        <v>112192</v>
      </c>
      <c r="K17014" s="3" t="s">
        <v>112193</v>
      </c>
      <c r="L17014" s="3" t="s">
        <v>112194</v>
      </c>
      <c r="M17014">
        <v>3</v>
      </c>
      <c r="N17014">
        <v>5</v>
      </c>
      <c r="O17014">
        <v>-0.0134673290835366</v>
      </c>
    </row>
    <row r="17015" spans="1:15">
      <c r="A17015">
        <v>2057</v>
      </c>
      <c r="B17015">
        <v>4</v>
      </c>
      <c r="C17015">
        <v>4</v>
      </c>
      <c r="D17015" s="1">
        <f t="shared" si="265"/>
        <v>57455</v>
      </c>
      <c r="E17015" s="3" t="s">
        <v>112195</v>
      </c>
      <c r="F17015" s="3" t="s">
        <v>112196</v>
      </c>
      <c r="G17015" s="3" t="s">
        <v>112197</v>
      </c>
      <c r="H17015" s="3" t="s">
        <v>112198</v>
      </c>
      <c r="I17015" s="3" t="s">
        <v>112199</v>
      </c>
      <c r="J17015" s="3" t="s">
        <v>112200</v>
      </c>
      <c r="K17015" s="3" t="s">
        <v>112201</v>
      </c>
      <c r="L17015" s="3" t="s">
        <v>112202</v>
      </c>
      <c r="M17015">
        <v>5</v>
      </c>
      <c r="N17015">
        <v>7</v>
      </c>
      <c r="O17015">
        <v>-0.0645557282369769</v>
      </c>
    </row>
    <row r="17016" spans="1:15">
      <c r="A17016">
        <v>2057</v>
      </c>
      <c r="B17016">
        <v>4</v>
      </c>
      <c r="C17016">
        <v>5</v>
      </c>
      <c r="D17016" s="1">
        <f t="shared" si="265"/>
        <v>57460</v>
      </c>
      <c r="E17016" s="3" t="s">
        <v>112203</v>
      </c>
      <c r="F17016" s="3" t="s">
        <v>112204</v>
      </c>
      <c r="G17016" s="3" t="s">
        <v>112205</v>
      </c>
      <c r="H17016" s="3" t="s">
        <v>112206</v>
      </c>
      <c r="I17016" s="3" t="s">
        <v>112207</v>
      </c>
      <c r="J17016" s="3" t="s">
        <v>112208</v>
      </c>
      <c r="K17016" s="3" t="s">
        <v>112209</v>
      </c>
      <c r="L17016" s="3" t="s">
        <v>112210</v>
      </c>
      <c r="M17016">
        <v>7</v>
      </c>
      <c r="N17016">
        <v>8</v>
      </c>
      <c r="O17016">
        <v>-0.140271457611173</v>
      </c>
    </row>
    <row r="17017" spans="1:15">
      <c r="A17017">
        <v>2057</v>
      </c>
      <c r="B17017">
        <v>4</v>
      </c>
      <c r="C17017">
        <v>6</v>
      </c>
      <c r="D17017" s="1">
        <f t="shared" si="265"/>
        <v>57465</v>
      </c>
      <c r="E17017" s="3" t="s">
        <v>112211</v>
      </c>
      <c r="F17017" s="3" t="s">
        <v>112212</v>
      </c>
      <c r="G17017" s="3" t="s">
        <v>112213</v>
      </c>
      <c r="H17017" s="3" t="s">
        <v>112214</v>
      </c>
      <c r="I17017" s="3" t="s">
        <v>112215</v>
      </c>
      <c r="J17017" s="3" t="s">
        <v>112216</v>
      </c>
      <c r="K17017" s="3" t="s">
        <v>112217</v>
      </c>
      <c r="L17017" s="3" t="s">
        <v>112218</v>
      </c>
      <c r="M17017">
        <v>5</v>
      </c>
      <c r="N17017">
        <v>6</v>
      </c>
      <c r="O17017">
        <v>-0.0746601396029787</v>
      </c>
    </row>
    <row r="17018" spans="1:15">
      <c r="A17018">
        <v>2057</v>
      </c>
      <c r="B17018">
        <v>5</v>
      </c>
      <c r="C17018">
        <v>1</v>
      </c>
      <c r="D17018" s="1">
        <f t="shared" si="265"/>
        <v>57470</v>
      </c>
      <c r="E17018" s="3" t="s">
        <v>112219</v>
      </c>
      <c r="F17018" s="3" t="s">
        <v>112220</v>
      </c>
      <c r="G17018" s="3" t="s">
        <v>112221</v>
      </c>
      <c r="H17018" s="3" t="s">
        <v>112222</v>
      </c>
      <c r="I17018" s="3" t="s">
        <v>112223</v>
      </c>
      <c r="J17018" s="3" t="s">
        <v>112224</v>
      </c>
      <c r="K17018" s="3" t="s">
        <v>112225</v>
      </c>
      <c r="L17018" s="3" t="s">
        <v>112226</v>
      </c>
      <c r="M17018">
        <v>6</v>
      </c>
      <c r="N17018">
        <v>7</v>
      </c>
      <c r="O17018">
        <v>-0.114521727001787</v>
      </c>
    </row>
    <row r="17019" spans="1:15">
      <c r="A17019">
        <v>2057</v>
      </c>
      <c r="B17019">
        <v>5</v>
      </c>
      <c r="C17019">
        <v>2</v>
      </c>
      <c r="D17019" s="1">
        <f t="shared" si="265"/>
        <v>57475</v>
      </c>
      <c r="E17019" s="3" t="s">
        <v>112227</v>
      </c>
      <c r="F17019" s="3" t="s">
        <v>112228</v>
      </c>
      <c r="G17019" s="3" t="s">
        <v>112229</v>
      </c>
      <c r="H17019" s="3" t="s">
        <v>112230</v>
      </c>
      <c r="I17019" s="3" t="s">
        <v>112231</v>
      </c>
      <c r="J17019" s="3" t="s">
        <v>112232</v>
      </c>
      <c r="K17019" s="3" t="s">
        <v>112233</v>
      </c>
      <c r="L17019" s="3" t="s">
        <v>112234</v>
      </c>
      <c r="M17019">
        <v>5</v>
      </c>
      <c r="N17019">
        <v>6</v>
      </c>
      <c r="O17019">
        <v>-0.111851239073379</v>
      </c>
    </row>
    <row r="17020" spans="1:15">
      <c r="A17020">
        <v>2057</v>
      </c>
      <c r="B17020">
        <v>5</v>
      </c>
      <c r="C17020">
        <v>3</v>
      </c>
      <c r="D17020" s="1">
        <f t="shared" si="265"/>
        <v>57480</v>
      </c>
      <c r="E17020" s="3" t="s">
        <v>112235</v>
      </c>
      <c r="F17020" s="3" t="s">
        <v>112236</v>
      </c>
      <c r="G17020" s="3" t="s">
        <v>112237</v>
      </c>
      <c r="H17020" s="3" t="s">
        <v>112238</v>
      </c>
      <c r="I17020" s="3" t="s">
        <v>112239</v>
      </c>
      <c r="J17020" s="3" t="s">
        <v>112240</v>
      </c>
      <c r="K17020" s="3" t="s">
        <v>112241</v>
      </c>
      <c r="L17020" s="3" t="s">
        <v>112242</v>
      </c>
      <c r="M17020">
        <v>7</v>
      </c>
      <c r="N17020">
        <v>8</v>
      </c>
      <c r="O17020">
        <v>-0.0873936366923145</v>
      </c>
    </row>
    <row r="17021" spans="1:15">
      <c r="A17021">
        <v>2057</v>
      </c>
      <c r="B17021">
        <v>5</v>
      </c>
      <c r="C17021">
        <v>4</v>
      </c>
      <c r="D17021" s="1">
        <f t="shared" si="265"/>
        <v>57485</v>
      </c>
      <c r="E17021" s="3" t="s">
        <v>112243</v>
      </c>
      <c r="F17021" s="3" t="s">
        <v>112244</v>
      </c>
      <c r="G17021" s="3" t="s">
        <v>112245</v>
      </c>
      <c r="H17021" s="3" t="s">
        <v>112246</v>
      </c>
      <c r="I17021" s="3" t="s">
        <v>112247</v>
      </c>
      <c r="J17021" s="3" t="s">
        <v>112248</v>
      </c>
      <c r="K17021" s="3" t="s">
        <v>112249</v>
      </c>
      <c r="L17021" s="3" t="s">
        <v>112250</v>
      </c>
      <c r="M17021">
        <v>6</v>
      </c>
      <c r="N17021">
        <v>7</v>
      </c>
      <c r="O17021">
        <v>-0.0750714674984124</v>
      </c>
    </row>
    <row r="17022" spans="1:15">
      <c r="A17022">
        <v>2057</v>
      </c>
      <c r="B17022">
        <v>5</v>
      </c>
      <c r="C17022">
        <v>5</v>
      </c>
      <c r="D17022" s="1">
        <f t="shared" si="265"/>
        <v>57490</v>
      </c>
      <c r="E17022" s="3" t="s">
        <v>112251</v>
      </c>
      <c r="F17022" s="3" t="s">
        <v>112252</v>
      </c>
      <c r="G17022" s="3" t="s">
        <v>112253</v>
      </c>
      <c r="H17022" s="3" t="s">
        <v>112254</v>
      </c>
      <c r="I17022" s="3" t="s">
        <v>112255</v>
      </c>
      <c r="J17022" s="3" t="s">
        <v>112256</v>
      </c>
      <c r="K17022" s="3" t="s">
        <v>112257</v>
      </c>
      <c r="L17022" s="3" t="s">
        <v>112258</v>
      </c>
      <c r="M17022">
        <v>5</v>
      </c>
      <c r="N17022">
        <v>6</v>
      </c>
      <c r="O17022">
        <v>-0.0364616047628983</v>
      </c>
    </row>
    <row r="17023" spans="1:15">
      <c r="A17023">
        <v>2057</v>
      </c>
      <c r="B17023">
        <v>5</v>
      </c>
      <c r="C17023">
        <v>6</v>
      </c>
      <c r="D17023" s="1">
        <f t="shared" si="265"/>
        <v>57495</v>
      </c>
      <c r="E17023" s="3" t="s">
        <v>112259</v>
      </c>
      <c r="F17023" s="3" t="s">
        <v>112260</v>
      </c>
      <c r="G17023" s="3" t="s">
        <v>112261</v>
      </c>
      <c r="H17023" s="3" t="s">
        <v>112262</v>
      </c>
      <c r="I17023" s="3" t="s">
        <v>112263</v>
      </c>
      <c r="J17023" s="3" t="s">
        <v>112264</v>
      </c>
      <c r="K17023" s="3" t="s">
        <v>112265</v>
      </c>
      <c r="L17023" s="3" t="s">
        <v>112266</v>
      </c>
      <c r="M17023">
        <v>3</v>
      </c>
      <c r="N17023">
        <v>5</v>
      </c>
      <c r="O17023">
        <v>-0.109554235607887</v>
      </c>
    </row>
    <row r="17024" spans="1:15">
      <c r="A17024">
        <v>2057</v>
      </c>
      <c r="B17024">
        <v>6</v>
      </c>
      <c r="C17024">
        <v>1</v>
      </c>
      <c r="D17024" s="1">
        <f t="shared" si="265"/>
        <v>57501</v>
      </c>
      <c r="E17024" s="3" t="s">
        <v>112267</v>
      </c>
      <c r="F17024" s="3" t="s">
        <v>112268</v>
      </c>
      <c r="G17024" s="3" t="s">
        <v>112269</v>
      </c>
      <c r="H17024" s="3" t="s">
        <v>112270</v>
      </c>
      <c r="I17024" s="3" t="s">
        <v>112271</v>
      </c>
      <c r="J17024" s="3" t="s">
        <v>112272</v>
      </c>
      <c r="K17024" s="3" t="s">
        <v>112273</v>
      </c>
      <c r="L17024" s="3" t="s">
        <v>112274</v>
      </c>
      <c r="M17024">
        <v>5</v>
      </c>
      <c r="N17024">
        <v>6</v>
      </c>
      <c r="O17024">
        <v>-0.0157778756083796</v>
      </c>
    </row>
    <row r="17025" spans="1:15">
      <c r="A17025">
        <v>2057</v>
      </c>
      <c r="B17025">
        <v>6</v>
      </c>
      <c r="C17025">
        <v>2</v>
      </c>
      <c r="D17025" s="1">
        <f t="shared" si="265"/>
        <v>57506</v>
      </c>
      <c r="E17025" s="3" t="s">
        <v>112275</v>
      </c>
      <c r="F17025" s="3" t="s">
        <v>112276</v>
      </c>
      <c r="G17025" s="3" t="s">
        <v>112277</v>
      </c>
      <c r="H17025" s="3" t="s">
        <v>112278</v>
      </c>
      <c r="I17025" s="3" t="s">
        <v>112279</v>
      </c>
      <c r="J17025" s="3" t="s">
        <v>112280</v>
      </c>
      <c r="K17025" s="3" t="s">
        <v>112281</v>
      </c>
      <c r="L17025" s="3" t="s">
        <v>112282</v>
      </c>
      <c r="M17025">
        <v>5</v>
      </c>
      <c r="N17025">
        <v>7</v>
      </c>
      <c r="O17025">
        <v>-0.0889418208651496</v>
      </c>
    </row>
    <row r="17026" spans="1:15">
      <c r="A17026">
        <v>2057</v>
      </c>
      <c r="B17026">
        <v>6</v>
      </c>
      <c r="C17026">
        <v>3</v>
      </c>
      <c r="D17026" s="1">
        <f t="shared" si="265"/>
        <v>57511</v>
      </c>
      <c r="E17026" s="3" t="s">
        <v>112283</v>
      </c>
      <c r="F17026" s="3" t="s">
        <v>112284</v>
      </c>
      <c r="G17026" s="3" t="s">
        <v>112285</v>
      </c>
      <c r="H17026" s="3" t="s">
        <v>112286</v>
      </c>
      <c r="I17026" s="3" t="s">
        <v>112287</v>
      </c>
      <c r="J17026" s="3" t="s">
        <v>112288</v>
      </c>
      <c r="K17026" s="3" t="s">
        <v>112289</v>
      </c>
      <c r="L17026" s="3" t="s">
        <v>112290</v>
      </c>
      <c r="M17026">
        <v>7</v>
      </c>
      <c r="N17026">
        <v>7</v>
      </c>
      <c r="O17026">
        <v>-0.0101453000129783</v>
      </c>
    </row>
    <row r="17027" spans="1:15">
      <c r="A17027">
        <v>2057</v>
      </c>
      <c r="B17027">
        <v>6</v>
      </c>
      <c r="C17027">
        <v>4</v>
      </c>
      <c r="D17027" s="1">
        <f t="shared" ref="D17027:D17090" si="266">DATE(A17027,B17027,C17027*5)</f>
        <v>57516</v>
      </c>
      <c r="E17027" s="3" t="s">
        <v>112291</v>
      </c>
      <c r="F17027" s="3" t="s">
        <v>112292</v>
      </c>
      <c r="G17027" s="3" t="s">
        <v>112293</v>
      </c>
      <c r="H17027" s="3" t="s">
        <v>112294</v>
      </c>
      <c r="I17027" s="3" t="s">
        <v>112295</v>
      </c>
      <c r="J17027" s="3" t="s">
        <v>112296</v>
      </c>
      <c r="K17027" s="3" t="s">
        <v>112297</v>
      </c>
      <c r="L17027" s="3" t="s">
        <v>112298</v>
      </c>
      <c r="M17027">
        <v>5</v>
      </c>
      <c r="N17027">
        <v>7</v>
      </c>
      <c r="O17027">
        <v>-0.164343802727653</v>
      </c>
    </row>
    <row r="17028" spans="1:15">
      <c r="A17028">
        <v>2057</v>
      </c>
      <c r="B17028">
        <v>6</v>
      </c>
      <c r="C17028">
        <v>5</v>
      </c>
      <c r="D17028" s="1">
        <f t="shared" si="266"/>
        <v>57521</v>
      </c>
      <c r="E17028" s="3" t="s">
        <v>112299</v>
      </c>
      <c r="F17028" s="3" t="s">
        <v>112300</v>
      </c>
      <c r="G17028" s="3" t="s">
        <v>112301</v>
      </c>
      <c r="H17028" s="3" t="s">
        <v>112302</v>
      </c>
      <c r="I17028" s="3" t="s">
        <v>112303</v>
      </c>
      <c r="J17028" s="3" t="s">
        <v>112304</v>
      </c>
      <c r="K17028" s="3" t="s">
        <v>112305</v>
      </c>
      <c r="L17028" s="3" t="s">
        <v>112306</v>
      </c>
      <c r="M17028">
        <v>7</v>
      </c>
      <c r="N17028">
        <v>8</v>
      </c>
      <c r="O17028">
        <v>-0.0737218342212411</v>
      </c>
    </row>
    <row r="17029" spans="1:15">
      <c r="A17029">
        <v>2057</v>
      </c>
      <c r="B17029">
        <v>6</v>
      </c>
      <c r="C17029">
        <v>6</v>
      </c>
      <c r="D17029" s="1">
        <f t="shared" si="266"/>
        <v>57526</v>
      </c>
      <c r="E17029" s="3" t="s">
        <v>112307</v>
      </c>
      <c r="F17029" s="3" t="s">
        <v>112308</v>
      </c>
      <c r="G17029" s="3" t="s">
        <v>112309</v>
      </c>
      <c r="H17029" s="3" t="s">
        <v>112310</v>
      </c>
      <c r="I17029" s="3" t="s">
        <v>112311</v>
      </c>
      <c r="J17029" s="3" t="s">
        <v>112312</v>
      </c>
      <c r="K17029" s="3" t="s">
        <v>112313</v>
      </c>
      <c r="L17029" s="3" t="s">
        <v>112314</v>
      </c>
      <c r="M17029">
        <v>7</v>
      </c>
      <c r="N17029">
        <v>8</v>
      </c>
      <c r="O17029">
        <v>-0.0014091046716745</v>
      </c>
    </row>
    <row r="17030" spans="1:15">
      <c r="A17030">
        <v>2057</v>
      </c>
      <c r="B17030">
        <v>7</v>
      </c>
      <c r="C17030">
        <v>1</v>
      </c>
      <c r="D17030" s="1">
        <f t="shared" si="266"/>
        <v>57531</v>
      </c>
      <c r="E17030" s="3" t="s">
        <v>112315</v>
      </c>
      <c r="F17030" s="3" t="s">
        <v>112316</v>
      </c>
      <c r="G17030" s="3" t="s">
        <v>112317</v>
      </c>
      <c r="H17030" s="3" t="s">
        <v>112318</v>
      </c>
      <c r="I17030" s="3" t="s">
        <v>112319</v>
      </c>
      <c r="J17030" s="3" t="s">
        <v>112320</v>
      </c>
      <c r="K17030" s="3" t="s">
        <v>112321</v>
      </c>
      <c r="L17030" s="3" t="s">
        <v>112322</v>
      </c>
      <c r="M17030">
        <v>7</v>
      </c>
      <c r="N17030">
        <v>8</v>
      </c>
      <c r="O17030">
        <v>-0.0521683361297182</v>
      </c>
    </row>
    <row r="17031" spans="1:15">
      <c r="A17031">
        <v>2057</v>
      </c>
      <c r="B17031">
        <v>7</v>
      </c>
      <c r="C17031">
        <v>2</v>
      </c>
      <c r="D17031" s="1">
        <f t="shared" si="266"/>
        <v>57536</v>
      </c>
      <c r="E17031">
        <v>35.311328125</v>
      </c>
      <c r="F17031" s="3" t="s">
        <v>112323</v>
      </c>
      <c r="G17031" s="3" t="s">
        <v>112324</v>
      </c>
      <c r="H17031" s="3" t="s">
        <v>112325</v>
      </c>
      <c r="I17031" s="3" t="s">
        <v>112326</v>
      </c>
      <c r="J17031" s="3" t="s">
        <v>112327</v>
      </c>
      <c r="K17031" s="3" t="s">
        <v>112328</v>
      </c>
      <c r="L17031" s="3" t="s">
        <v>112329</v>
      </c>
      <c r="M17031">
        <v>7</v>
      </c>
      <c r="N17031">
        <v>8</v>
      </c>
      <c r="O17031">
        <v>-0.0827834862208475</v>
      </c>
    </row>
    <row r="17032" spans="1:15">
      <c r="A17032">
        <v>2057</v>
      </c>
      <c r="B17032">
        <v>7</v>
      </c>
      <c r="C17032">
        <v>3</v>
      </c>
      <c r="D17032" s="1">
        <f t="shared" si="266"/>
        <v>57541</v>
      </c>
      <c r="E17032" s="3" t="s">
        <v>112330</v>
      </c>
      <c r="F17032" s="3" t="s">
        <v>112331</v>
      </c>
      <c r="G17032" s="3" t="s">
        <v>112332</v>
      </c>
      <c r="H17032" s="3" t="s">
        <v>112333</v>
      </c>
      <c r="I17032" s="3" t="s">
        <v>112334</v>
      </c>
      <c r="J17032" s="3" t="s">
        <v>112335</v>
      </c>
      <c r="K17032" s="3" t="s">
        <v>112336</v>
      </c>
      <c r="L17032" s="3" t="s">
        <v>112337</v>
      </c>
      <c r="M17032">
        <v>5</v>
      </c>
      <c r="N17032">
        <v>6</v>
      </c>
      <c r="O17032">
        <v>-0.0362836940711639</v>
      </c>
    </row>
    <row r="17033" spans="1:15">
      <c r="A17033">
        <v>2057</v>
      </c>
      <c r="B17033">
        <v>7</v>
      </c>
      <c r="C17033">
        <v>4</v>
      </c>
      <c r="D17033" s="1">
        <f t="shared" si="266"/>
        <v>57546</v>
      </c>
      <c r="E17033" s="3" t="s">
        <v>112338</v>
      </c>
      <c r="F17033" s="3" t="s">
        <v>112339</v>
      </c>
      <c r="G17033" s="3" t="s">
        <v>112340</v>
      </c>
      <c r="H17033" s="3" t="s">
        <v>112341</v>
      </c>
      <c r="I17033" s="3" t="s">
        <v>112342</v>
      </c>
      <c r="J17033" s="3" t="s">
        <v>112343</v>
      </c>
      <c r="K17033" s="3" t="s">
        <v>112344</v>
      </c>
      <c r="L17033" s="3" t="s">
        <v>112345</v>
      </c>
      <c r="M17033">
        <v>5</v>
      </c>
      <c r="N17033">
        <v>5</v>
      </c>
      <c r="O17033" s="3" t="s">
        <v>112346</v>
      </c>
    </row>
    <row r="17034" spans="1:15">
      <c r="A17034">
        <v>2057</v>
      </c>
      <c r="B17034">
        <v>7</v>
      </c>
      <c r="C17034">
        <v>5</v>
      </c>
      <c r="D17034" s="1">
        <f t="shared" si="266"/>
        <v>57551</v>
      </c>
      <c r="E17034" s="3" t="s">
        <v>112347</v>
      </c>
      <c r="F17034" s="3" t="s">
        <v>112348</v>
      </c>
      <c r="G17034" s="3" t="s">
        <v>112349</v>
      </c>
      <c r="H17034" s="3" t="s">
        <v>112350</v>
      </c>
      <c r="I17034" s="3" t="s">
        <v>112351</v>
      </c>
      <c r="J17034" s="3" t="s">
        <v>112352</v>
      </c>
      <c r="K17034" s="3" t="s">
        <v>112353</v>
      </c>
      <c r="L17034" s="3" t="s">
        <v>112354</v>
      </c>
      <c r="M17034">
        <v>4</v>
      </c>
      <c r="N17034">
        <v>4</v>
      </c>
      <c r="O17034">
        <v>-0.0304952589356148</v>
      </c>
    </row>
    <row r="17035" spans="1:15">
      <c r="A17035">
        <v>2057</v>
      </c>
      <c r="B17035">
        <v>7</v>
      </c>
      <c r="C17035">
        <v>6</v>
      </c>
      <c r="D17035" s="1">
        <f t="shared" si="266"/>
        <v>57556</v>
      </c>
      <c r="E17035" s="3" t="s">
        <v>112355</v>
      </c>
      <c r="F17035" s="3" t="s">
        <v>112356</v>
      </c>
      <c r="G17035" s="3" t="s">
        <v>112357</v>
      </c>
      <c r="H17035" s="3" t="s">
        <v>112358</v>
      </c>
      <c r="I17035" s="3" t="s">
        <v>112359</v>
      </c>
      <c r="J17035" s="3" t="s">
        <v>112360</v>
      </c>
      <c r="K17035" s="3" t="s">
        <v>112361</v>
      </c>
      <c r="L17035" s="3" t="s">
        <v>112362</v>
      </c>
      <c r="M17035">
        <v>6</v>
      </c>
      <c r="N17035">
        <v>7</v>
      </c>
      <c r="O17035">
        <v>-0.040155683939321</v>
      </c>
    </row>
    <row r="17036" spans="1:15">
      <c r="A17036">
        <v>2057</v>
      </c>
      <c r="B17036">
        <v>8</v>
      </c>
      <c r="C17036">
        <v>1</v>
      </c>
      <c r="D17036" s="1">
        <f t="shared" si="266"/>
        <v>57562</v>
      </c>
      <c r="E17036" s="3" t="s">
        <v>112363</v>
      </c>
      <c r="F17036" s="3" t="s">
        <v>112364</v>
      </c>
      <c r="G17036" s="3" t="s">
        <v>112365</v>
      </c>
      <c r="H17036" s="3" t="s">
        <v>112366</v>
      </c>
      <c r="I17036" s="3" t="s">
        <v>112367</v>
      </c>
      <c r="J17036" s="3" t="s">
        <v>112368</v>
      </c>
      <c r="K17036" s="3" t="s">
        <v>112369</v>
      </c>
      <c r="L17036" s="3" t="s">
        <v>112370</v>
      </c>
      <c r="M17036">
        <v>6</v>
      </c>
      <c r="N17036">
        <v>6</v>
      </c>
      <c r="O17036">
        <v>-0.0772964162076232</v>
      </c>
    </row>
    <row r="17037" spans="1:15">
      <c r="A17037">
        <v>2057</v>
      </c>
      <c r="B17037">
        <v>8</v>
      </c>
      <c r="C17037">
        <v>2</v>
      </c>
      <c r="D17037" s="1">
        <f t="shared" si="266"/>
        <v>57567</v>
      </c>
      <c r="E17037" s="3" t="s">
        <v>112371</v>
      </c>
      <c r="F17037" s="3" t="s">
        <v>112372</v>
      </c>
      <c r="G17037" s="3" t="s">
        <v>112373</v>
      </c>
      <c r="H17037" s="3" t="s">
        <v>112374</v>
      </c>
      <c r="I17037" s="3" t="s">
        <v>112375</v>
      </c>
      <c r="J17037" s="3" t="s">
        <v>112376</v>
      </c>
      <c r="K17037" s="3" t="s">
        <v>112377</v>
      </c>
      <c r="L17037" s="3" t="s">
        <v>112378</v>
      </c>
      <c r="M17037">
        <v>4</v>
      </c>
      <c r="N17037">
        <v>5</v>
      </c>
      <c r="O17037">
        <v>-0.024900442734513</v>
      </c>
    </row>
    <row r="17038" spans="1:15">
      <c r="A17038">
        <v>2057</v>
      </c>
      <c r="B17038">
        <v>8</v>
      </c>
      <c r="C17038">
        <v>3</v>
      </c>
      <c r="D17038" s="1">
        <f t="shared" si="266"/>
        <v>57572</v>
      </c>
      <c r="E17038" s="3" t="s">
        <v>112379</v>
      </c>
      <c r="F17038" s="3" t="s">
        <v>112380</v>
      </c>
      <c r="G17038" s="3" t="s">
        <v>112381</v>
      </c>
      <c r="H17038" s="3" t="s">
        <v>112382</v>
      </c>
      <c r="I17038" s="3" t="s">
        <v>112383</v>
      </c>
      <c r="J17038" s="3" t="s">
        <v>112384</v>
      </c>
      <c r="K17038" s="3" t="s">
        <v>112385</v>
      </c>
      <c r="L17038" s="3" t="s">
        <v>112386</v>
      </c>
      <c r="M17038">
        <v>6</v>
      </c>
      <c r="N17038">
        <v>8</v>
      </c>
      <c r="O17038">
        <v>-0.117031159730871</v>
      </c>
    </row>
    <row r="17039" spans="1:15">
      <c r="A17039">
        <v>2057</v>
      </c>
      <c r="B17039">
        <v>8</v>
      </c>
      <c r="C17039">
        <v>4</v>
      </c>
      <c r="D17039" s="1">
        <f t="shared" si="266"/>
        <v>57577</v>
      </c>
      <c r="E17039" s="3" t="s">
        <v>112387</v>
      </c>
      <c r="F17039" s="3" t="s">
        <v>112388</v>
      </c>
      <c r="G17039" s="3" t="s">
        <v>112389</v>
      </c>
      <c r="H17039" s="3" t="s">
        <v>112390</v>
      </c>
      <c r="I17039" s="3" t="s">
        <v>112391</v>
      </c>
      <c r="J17039" s="3" t="s">
        <v>112392</v>
      </c>
      <c r="K17039" s="3" t="s">
        <v>112393</v>
      </c>
      <c r="L17039" s="3" t="s">
        <v>112394</v>
      </c>
      <c r="M17039">
        <v>6</v>
      </c>
      <c r="N17039">
        <v>6</v>
      </c>
      <c r="O17039">
        <v>-0.025500398647866</v>
      </c>
    </row>
    <row r="17040" spans="1:15">
      <c r="A17040">
        <v>2057</v>
      </c>
      <c r="B17040">
        <v>8</v>
      </c>
      <c r="C17040">
        <v>5</v>
      </c>
      <c r="D17040" s="1">
        <f t="shared" si="266"/>
        <v>57582</v>
      </c>
      <c r="E17040" s="3" t="s">
        <v>112395</v>
      </c>
      <c r="F17040" s="3" t="s">
        <v>112396</v>
      </c>
      <c r="G17040" s="3" t="s">
        <v>112397</v>
      </c>
      <c r="H17040" s="3" t="s">
        <v>112398</v>
      </c>
      <c r="I17040" s="3" t="s">
        <v>112399</v>
      </c>
      <c r="J17040" s="3" t="s">
        <v>112400</v>
      </c>
      <c r="K17040" s="3" t="s">
        <v>112401</v>
      </c>
      <c r="L17040" s="3" t="s">
        <v>112402</v>
      </c>
      <c r="M17040">
        <v>7</v>
      </c>
      <c r="N17040">
        <v>5</v>
      </c>
      <c r="O17040" s="3" t="s">
        <v>112403</v>
      </c>
    </row>
    <row r="17041" spans="1:15">
      <c r="A17041">
        <v>2057</v>
      </c>
      <c r="B17041">
        <v>8</v>
      </c>
      <c r="C17041">
        <v>6</v>
      </c>
      <c r="D17041" s="1">
        <f t="shared" si="266"/>
        <v>57587</v>
      </c>
      <c r="E17041" s="3" t="s">
        <v>112404</v>
      </c>
      <c r="F17041" s="3" t="s">
        <v>112405</v>
      </c>
      <c r="G17041" s="3" t="s">
        <v>112406</v>
      </c>
      <c r="H17041" s="3" t="s">
        <v>112407</v>
      </c>
      <c r="I17041" s="3" t="s">
        <v>112408</v>
      </c>
      <c r="J17041" s="3" t="s">
        <v>112409</v>
      </c>
      <c r="K17041" s="3" t="s">
        <v>112410</v>
      </c>
      <c r="L17041" s="3" t="s">
        <v>112411</v>
      </c>
      <c r="M17041">
        <v>4</v>
      </c>
      <c r="N17041">
        <v>5</v>
      </c>
      <c r="O17041" s="3" t="s">
        <v>112412</v>
      </c>
    </row>
    <row r="17042" spans="1:15">
      <c r="A17042">
        <v>2057</v>
      </c>
      <c r="B17042">
        <v>9</v>
      </c>
      <c r="C17042">
        <v>1</v>
      </c>
      <c r="D17042" s="1">
        <f t="shared" si="266"/>
        <v>57593</v>
      </c>
      <c r="E17042" s="3" t="s">
        <v>112413</v>
      </c>
      <c r="F17042" s="3" t="s">
        <v>112414</v>
      </c>
      <c r="G17042" s="3" t="s">
        <v>112415</v>
      </c>
      <c r="H17042" s="3" t="s">
        <v>112416</v>
      </c>
      <c r="I17042" s="3" t="s">
        <v>112417</v>
      </c>
      <c r="J17042" s="3" t="s">
        <v>112418</v>
      </c>
      <c r="K17042" s="3" t="s">
        <v>112419</v>
      </c>
      <c r="L17042" s="3" t="s">
        <v>112420</v>
      </c>
      <c r="M17042">
        <v>6</v>
      </c>
      <c r="N17042">
        <v>6</v>
      </c>
      <c r="O17042" s="3" t="s">
        <v>112421</v>
      </c>
    </row>
    <row r="17043" spans="1:15">
      <c r="A17043">
        <v>2057</v>
      </c>
      <c r="B17043">
        <v>9</v>
      </c>
      <c r="C17043">
        <v>2</v>
      </c>
      <c r="D17043" s="1">
        <f t="shared" si="266"/>
        <v>57598</v>
      </c>
      <c r="E17043" s="3" t="s">
        <v>112422</v>
      </c>
      <c r="F17043" s="3" t="s">
        <v>112423</v>
      </c>
      <c r="G17043" s="3" t="s">
        <v>112424</v>
      </c>
      <c r="H17043" s="3" t="s">
        <v>112425</v>
      </c>
      <c r="I17043" s="3" t="s">
        <v>112426</v>
      </c>
      <c r="J17043" s="3" t="s">
        <v>112427</v>
      </c>
      <c r="K17043" s="3" t="s">
        <v>112428</v>
      </c>
      <c r="L17043" s="3" t="s">
        <v>112429</v>
      </c>
      <c r="M17043">
        <v>4</v>
      </c>
      <c r="N17043">
        <v>5</v>
      </c>
      <c r="O17043" s="3" t="s">
        <v>112430</v>
      </c>
    </row>
    <row r="17044" spans="1:15">
      <c r="A17044">
        <v>2057</v>
      </c>
      <c r="B17044">
        <v>9</v>
      </c>
      <c r="C17044">
        <v>3</v>
      </c>
      <c r="D17044" s="1">
        <f t="shared" si="266"/>
        <v>57603</v>
      </c>
      <c r="E17044" s="3" t="s">
        <v>112431</v>
      </c>
      <c r="F17044" s="3" t="s">
        <v>112432</v>
      </c>
      <c r="G17044" s="3" t="s">
        <v>112433</v>
      </c>
      <c r="H17044" s="3" t="s">
        <v>112434</v>
      </c>
      <c r="I17044" s="3" t="s">
        <v>112435</v>
      </c>
      <c r="J17044" s="3" t="s">
        <v>112436</v>
      </c>
      <c r="K17044" s="3" t="s">
        <v>112437</v>
      </c>
      <c r="L17044" s="3" t="s">
        <v>112438</v>
      </c>
      <c r="M17044">
        <v>3</v>
      </c>
      <c r="N17044">
        <v>4</v>
      </c>
      <c r="O17044" s="3" t="s">
        <v>112439</v>
      </c>
    </row>
    <row r="17045" spans="1:15">
      <c r="A17045">
        <v>2057</v>
      </c>
      <c r="B17045">
        <v>9</v>
      </c>
      <c r="C17045">
        <v>4</v>
      </c>
      <c r="D17045" s="1">
        <f t="shared" si="266"/>
        <v>57608</v>
      </c>
      <c r="E17045" s="3" t="s">
        <v>112440</v>
      </c>
      <c r="F17045" s="3" t="s">
        <v>112441</v>
      </c>
      <c r="G17045" s="3" t="s">
        <v>112442</v>
      </c>
      <c r="H17045" s="3" t="s">
        <v>112443</v>
      </c>
      <c r="I17045" s="3" t="s">
        <v>112444</v>
      </c>
      <c r="J17045" s="3" t="s">
        <v>112445</v>
      </c>
      <c r="K17045" s="3" t="s">
        <v>112446</v>
      </c>
      <c r="L17045" s="3" t="s">
        <v>112447</v>
      </c>
      <c r="M17045">
        <v>2</v>
      </c>
      <c r="N17045">
        <v>3</v>
      </c>
      <c r="O17045" s="3" t="s">
        <v>112448</v>
      </c>
    </row>
    <row r="17046" spans="1:15">
      <c r="A17046">
        <v>2057</v>
      </c>
      <c r="B17046">
        <v>9</v>
      </c>
      <c r="C17046">
        <v>5</v>
      </c>
      <c r="D17046" s="1">
        <f t="shared" si="266"/>
        <v>57613</v>
      </c>
      <c r="E17046" s="3" t="s">
        <v>112449</v>
      </c>
      <c r="F17046" s="3" t="s">
        <v>112450</v>
      </c>
      <c r="G17046" s="3" t="s">
        <v>112451</v>
      </c>
      <c r="H17046" s="3" t="s">
        <v>112452</v>
      </c>
      <c r="I17046" s="3" t="s">
        <v>112453</v>
      </c>
      <c r="J17046" s="3" t="s">
        <v>112454</v>
      </c>
      <c r="K17046" s="3" t="s">
        <v>112455</v>
      </c>
      <c r="L17046" s="3" t="s">
        <v>112456</v>
      </c>
      <c r="M17046">
        <v>3</v>
      </c>
      <c r="N17046">
        <v>4</v>
      </c>
      <c r="O17046" s="3" t="s">
        <v>112457</v>
      </c>
    </row>
    <row r="17047" spans="1:15">
      <c r="A17047">
        <v>2057</v>
      </c>
      <c r="B17047">
        <v>9</v>
      </c>
      <c r="C17047">
        <v>6</v>
      </c>
      <c r="D17047" s="1">
        <f t="shared" si="266"/>
        <v>57618</v>
      </c>
      <c r="E17047" s="3" t="s">
        <v>112458</v>
      </c>
      <c r="F17047" s="3" t="s">
        <v>112459</v>
      </c>
      <c r="G17047" s="3" t="s">
        <v>112460</v>
      </c>
      <c r="H17047" s="3" t="s">
        <v>112461</v>
      </c>
      <c r="I17047" s="3" t="s">
        <v>112462</v>
      </c>
      <c r="J17047" s="3" t="s">
        <v>112463</v>
      </c>
      <c r="K17047" s="3" t="s">
        <v>112464</v>
      </c>
      <c r="L17047" s="3" t="s">
        <v>112465</v>
      </c>
      <c r="M17047">
        <v>4</v>
      </c>
      <c r="N17047">
        <v>6</v>
      </c>
      <c r="O17047" s="3" t="s">
        <v>112466</v>
      </c>
    </row>
    <row r="17048" spans="1:15">
      <c r="A17048">
        <v>2057</v>
      </c>
      <c r="B17048">
        <v>10</v>
      </c>
      <c r="C17048">
        <v>1</v>
      </c>
      <c r="D17048" s="1">
        <f t="shared" si="266"/>
        <v>57623</v>
      </c>
      <c r="E17048" s="3" t="s">
        <v>112467</v>
      </c>
      <c r="F17048" s="3" t="s">
        <v>112468</v>
      </c>
      <c r="G17048" s="3" t="s">
        <v>112469</v>
      </c>
      <c r="H17048" s="3" t="s">
        <v>112470</v>
      </c>
      <c r="I17048" s="3" t="s">
        <v>112471</v>
      </c>
      <c r="J17048" s="3" t="s">
        <v>112472</v>
      </c>
      <c r="K17048" s="3" t="s">
        <v>112473</v>
      </c>
      <c r="L17048" s="3" t="s">
        <v>112474</v>
      </c>
      <c r="M17048">
        <v>2</v>
      </c>
      <c r="N17048">
        <v>3</v>
      </c>
      <c r="O17048" s="3" t="s">
        <v>112475</v>
      </c>
    </row>
    <row r="17049" spans="1:15">
      <c r="A17049">
        <v>2057</v>
      </c>
      <c r="B17049">
        <v>10</v>
      </c>
      <c r="C17049">
        <v>2</v>
      </c>
      <c r="D17049" s="1">
        <f t="shared" si="266"/>
        <v>57628</v>
      </c>
      <c r="E17049" s="3" t="s">
        <v>112476</v>
      </c>
      <c r="F17049" s="3" t="s">
        <v>112477</v>
      </c>
      <c r="G17049" s="3" t="s">
        <v>112478</v>
      </c>
      <c r="H17049" s="3" t="s">
        <v>112479</v>
      </c>
      <c r="I17049" s="3" t="s">
        <v>112480</v>
      </c>
      <c r="J17049" s="3" t="s">
        <v>112481</v>
      </c>
      <c r="K17049" s="3" t="s">
        <v>112482</v>
      </c>
      <c r="L17049" s="3" t="s">
        <v>112483</v>
      </c>
      <c r="M17049">
        <v>2</v>
      </c>
      <c r="N17049">
        <v>4</v>
      </c>
      <c r="O17049" s="3" t="s">
        <v>112484</v>
      </c>
    </row>
    <row r="17050" spans="1:15">
      <c r="A17050">
        <v>2057</v>
      </c>
      <c r="B17050">
        <v>10</v>
      </c>
      <c r="C17050">
        <v>3</v>
      </c>
      <c r="D17050" s="1">
        <f t="shared" si="266"/>
        <v>57633</v>
      </c>
      <c r="E17050" s="3" t="s">
        <v>112485</v>
      </c>
      <c r="F17050" s="3" t="s">
        <v>112486</v>
      </c>
      <c r="G17050" s="3" t="s">
        <v>112487</v>
      </c>
      <c r="H17050" s="3" t="s">
        <v>112488</v>
      </c>
      <c r="I17050" s="3" t="s">
        <v>112489</v>
      </c>
      <c r="J17050" s="3" t="s">
        <v>112490</v>
      </c>
      <c r="K17050" s="3" t="s">
        <v>112491</v>
      </c>
      <c r="L17050" s="3" t="s">
        <v>112492</v>
      </c>
      <c r="M17050">
        <v>4</v>
      </c>
      <c r="N17050">
        <v>4</v>
      </c>
      <c r="O17050" s="3" t="s">
        <v>112493</v>
      </c>
    </row>
    <row r="17051" spans="1:15">
      <c r="A17051">
        <v>2057</v>
      </c>
      <c r="B17051">
        <v>10</v>
      </c>
      <c r="C17051">
        <v>4</v>
      </c>
      <c r="D17051" s="1">
        <f t="shared" si="266"/>
        <v>57638</v>
      </c>
      <c r="E17051" s="3" t="s">
        <v>112494</v>
      </c>
      <c r="F17051" s="3" t="s">
        <v>112495</v>
      </c>
      <c r="G17051" s="3" t="s">
        <v>112496</v>
      </c>
      <c r="H17051" s="3" t="s">
        <v>112497</v>
      </c>
      <c r="I17051" s="3" t="s">
        <v>112498</v>
      </c>
      <c r="J17051" s="3" t="s">
        <v>112499</v>
      </c>
      <c r="K17051" s="3" t="s">
        <v>112500</v>
      </c>
      <c r="L17051" s="3" t="s">
        <v>112501</v>
      </c>
      <c r="M17051">
        <v>2</v>
      </c>
      <c r="N17051">
        <v>3</v>
      </c>
      <c r="O17051" s="3" t="s">
        <v>112502</v>
      </c>
    </row>
    <row r="17052" spans="1:15">
      <c r="A17052">
        <v>2057</v>
      </c>
      <c r="B17052">
        <v>10</v>
      </c>
      <c r="C17052">
        <v>5</v>
      </c>
      <c r="D17052" s="1">
        <f t="shared" si="266"/>
        <v>57643</v>
      </c>
      <c r="E17052" s="3" t="s">
        <v>112503</v>
      </c>
      <c r="F17052" s="3" t="s">
        <v>112504</v>
      </c>
      <c r="G17052" s="3" t="s">
        <v>112505</v>
      </c>
      <c r="H17052" s="3" t="s">
        <v>112506</v>
      </c>
      <c r="I17052" s="3" t="s">
        <v>112507</v>
      </c>
      <c r="J17052" s="3" t="s">
        <v>112508</v>
      </c>
      <c r="K17052" s="3" t="s">
        <v>112509</v>
      </c>
      <c r="L17052" s="3" t="s">
        <v>112510</v>
      </c>
      <c r="M17052">
        <v>4</v>
      </c>
      <c r="N17052">
        <v>3</v>
      </c>
      <c r="O17052" s="3" t="s">
        <v>112511</v>
      </c>
    </row>
    <row r="17053" spans="1:15">
      <c r="A17053">
        <v>2057</v>
      </c>
      <c r="B17053">
        <v>10</v>
      </c>
      <c r="C17053">
        <v>6</v>
      </c>
      <c r="D17053" s="1">
        <f t="shared" si="266"/>
        <v>57648</v>
      </c>
      <c r="E17053" s="3" t="s">
        <v>112512</v>
      </c>
      <c r="F17053" s="3" t="s">
        <v>112513</v>
      </c>
      <c r="G17053" s="3" t="s">
        <v>112514</v>
      </c>
      <c r="H17053" s="3" t="s">
        <v>112515</v>
      </c>
      <c r="I17053" s="3" t="s">
        <v>112516</v>
      </c>
      <c r="J17053" s="3" t="s">
        <v>112517</v>
      </c>
      <c r="K17053" s="3" t="s">
        <v>112518</v>
      </c>
      <c r="L17053" s="3" t="s">
        <v>112519</v>
      </c>
      <c r="M17053">
        <v>3</v>
      </c>
      <c r="N17053">
        <v>4</v>
      </c>
      <c r="O17053" s="3" t="s">
        <v>112520</v>
      </c>
    </row>
    <row r="17054" spans="1:15">
      <c r="A17054">
        <v>2057</v>
      </c>
      <c r="B17054">
        <v>11</v>
      </c>
      <c r="C17054">
        <v>1</v>
      </c>
      <c r="D17054" s="1">
        <f t="shared" si="266"/>
        <v>57654</v>
      </c>
      <c r="E17054" s="3" t="s">
        <v>112521</v>
      </c>
      <c r="F17054" s="3" t="s">
        <v>112522</v>
      </c>
      <c r="G17054" s="3" t="s">
        <v>112523</v>
      </c>
      <c r="H17054" s="3" t="s">
        <v>112524</v>
      </c>
      <c r="I17054" s="3" t="s">
        <v>112525</v>
      </c>
      <c r="J17054" s="3" t="s">
        <v>112526</v>
      </c>
      <c r="K17054" s="3" t="s">
        <v>112527</v>
      </c>
      <c r="L17054" s="3" t="s">
        <v>112528</v>
      </c>
      <c r="M17054">
        <v>3</v>
      </c>
      <c r="N17054">
        <v>4</v>
      </c>
      <c r="O17054" s="3" t="s">
        <v>112529</v>
      </c>
    </row>
    <row r="17055" spans="1:15">
      <c r="A17055">
        <v>2057</v>
      </c>
      <c r="B17055">
        <v>11</v>
      </c>
      <c r="C17055">
        <v>2</v>
      </c>
      <c r="D17055" s="1">
        <f t="shared" si="266"/>
        <v>57659</v>
      </c>
      <c r="E17055" s="3" t="s">
        <v>112530</v>
      </c>
      <c r="F17055" s="3" t="s">
        <v>112531</v>
      </c>
      <c r="G17055" s="3" t="s">
        <v>112532</v>
      </c>
      <c r="H17055" s="3" t="s">
        <v>112533</v>
      </c>
      <c r="I17055" s="3" t="s">
        <v>112534</v>
      </c>
      <c r="J17055" s="3" t="s">
        <v>112535</v>
      </c>
      <c r="K17055" s="3" t="s">
        <v>112536</v>
      </c>
      <c r="L17055" s="3" t="s">
        <v>112537</v>
      </c>
      <c r="M17055">
        <v>2</v>
      </c>
      <c r="N17055">
        <v>3</v>
      </c>
      <c r="O17055" s="3" t="s">
        <v>112538</v>
      </c>
    </row>
    <row r="17056" spans="1:15">
      <c r="A17056">
        <v>2057</v>
      </c>
      <c r="B17056">
        <v>11</v>
      </c>
      <c r="C17056">
        <v>3</v>
      </c>
      <c r="D17056" s="1">
        <f t="shared" si="266"/>
        <v>57664</v>
      </c>
      <c r="E17056" s="3" t="s">
        <v>112539</v>
      </c>
      <c r="F17056" s="3" t="s">
        <v>112540</v>
      </c>
      <c r="G17056" s="3" t="s">
        <v>112541</v>
      </c>
      <c r="H17056" s="3" t="s">
        <v>112542</v>
      </c>
      <c r="I17056" s="3" t="s">
        <v>112543</v>
      </c>
      <c r="J17056" s="3" t="s">
        <v>112544</v>
      </c>
      <c r="K17056" s="3" t="s">
        <v>112545</v>
      </c>
      <c r="L17056" s="3" t="s">
        <v>112546</v>
      </c>
      <c r="M17056">
        <v>4</v>
      </c>
      <c r="N17056">
        <v>5</v>
      </c>
      <c r="O17056" s="3" t="s">
        <v>112547</v>
      </c>
    </row>
    <row r="17057" spans="1:15">
      <c r="A17057">
        <v>2057</v>
      </c>
      <c r="B17057">
        <v>11</v>
      </c>
      <c r="C17057">
        <v>4</v>
      </c>
      <c r="D17057" s="1">
        <f t="shared" si="266"/>
        <v>57669</v>
      </c>
      <c r="E17057" s="3" t="s">
        <v>112548</v>
      </c>
      <c r="F17057" s="3" t="s">
        <v>112549</v>
      </c>
      <c r="G17057" s="3" t="s">
        <v>112550</v>
      </c>
      <c r="H17057" s="3" t="s">
        <v>112551</v>
      </c>
      <c r="I17057" s="3" t="s">
        <v>112552</v>
      </c>
      <c r="J17057" s="3" t="s">
        <v>112553</v>
      </c>
      <c r="K17057" s="3" t="s">
        <v>112554</v>
      </c>
      <c r="L17057" s="3" t="s">
        <v>112555</v>
      </c>
      <c r="M17057">
        <v>3</v>
      </c>
      <c r="N17057">
        <v>5</v>
      </c>
      <c r="O17057" s="3" t="s">
        <v>112556</v>
      </c>
    </row>
    <row r="17058" spans="1:15">
      <c r="A17058">
        <v>2057</v>
      </c>
      <c r="B17058">
        <v>11</v>
      </c>
      <c r="C17058">
        <v>5</v>
      </c>
      <c r="D17058" s="1">
        <f t="shared" si="266"/>
        <v>57674</v>
      </c>
      <c r="E17058" s="3" t="s">
        <v>112557</v>
      </c>
      <c r="F17058" s="3" t="s">
        <v>112558</v>
      </c>
      <c r="G17058" s="3" t="s">
        <v>112559</v>
      </c>
      <c r="H17058" s="3" t="s">
        <v>112560</v>
      </c>
      <c r="I17058" s="3" t="s">
        <v>112561</v>
      </c>
      <c r="J17058" s="3" t="s">
        <v>112562</v>
      </c>
      <c r="K17058" s="3" t="s">
        <v>112563</v>
      </c>
      <c r="L17058" s="3" t="s">
        <v>112564</v>
      </c>
      <c r="M17058">
        <v>3</v>
      </c>
      <c r="N17058">
        <v>6</v>
      </c>
      <c r="O17058" s="3" t="s">
        <v>112565</v>
      </c>
    </row>
    <row r="17059" spans="1:15">
      <c r="A17059">
        <v>2057</v>
      </c>
      <c r="B17059">
        <v>11</v>
      </c>
      <c r="C17059">
        <v>6</v>
      </c>
      <c r="D17059" s="1">
        <f t="shared" si="266"/>
        <v>57679</v>
      </c>
      <c r="E17059" s="3" t="s">
        <v>112566</v>
      </c>
      <c r="F17059" s="3" t="s">
        <v>112567</v>
      </c>
      <c r="G17059" s="3" t="s">
        <v>112568</v>
      </c>
      <c r="H17059" s="3" t="s">
        <v>112569</v>
      </c>
      <c r="I17059" s="3" t="s">
        <v>112570</v>
      </c>
      <c r="J17059" s="3" t="s">
        <v>112571</v>
      </c>
      <c r="K17059" s="3" t="s">
        <v>112572</v>
      </c>
      <c r="L17059" s="3" t="s">
        <v>112573</v>
      </c>
      <c r="M17059">
        <v>3</v>
      </c>
      <c r="N17059">
        <v>6</v>
      </c>
      <c r="O17059" s="3" t="s">
        <v>112574</v>
      </c>
    </row>
    <row r="17060" spans="1:15">
      <c r="A17060">
        <v>2057</v>
      </c>
      <c r="B17060">
        <v>12</v>
      </c>
      <c r="C17060">
        <v>1</v>
      </c>
      <c r="D17060" s="1">
        <f t="shared" si="266"/>
        <v>57684</v>
      </c>
      <c r="E17060" s="3" t="s">
        <v>112575</v>
      </c>
      <c r="F17060" s="3" t="s">
        <v>112576</v>
      </c>
      <c r="G17060" s="3" t="s">
        <v>112577</v>
      </c>
      <c r="H17060" s="3" t="s">
        <v>112578</v>
      </c>
      <c r="I17060" s="3" t="s">
        <v>112579</v>
      </c>
      <c r="J17060" s="3" t="s">
        <v>112580</v>
      </c>
      <c r="K17060" s="3" t="s">
        <v>112581</v>
      </c>
      <c r="L17060" s="3" t="s">
        <v>112582</v>
      </c>
      <c r="M17060">
        <v>3</v>
      </c>
      <c r="N17060">
        <v>4</v>
      </c>
      <c r="O17060" s="3" t="s">
        <v>112583</v>
      </c>
    </row>
    <row r="17061" spans="1:15">
      <c r="A17061">
        <v>2057</v>
      </c>
      <c r="B17061">
        <v>12</v>
      </c>
      <c r="C17061">
        <v>2</v>
      </c>
      <c r="D17061" s="1">
        <f t="shared" si="266"/>
        <v>57689</v>
      </c>
      <c r="E17061" s="3" t="s">
        <v>112584</v>
      </c>
      <c r="F17061" s="3" t="s">
        <v>112585</v>
      </c>
      <c r="G17061" s="3" t="s">
        <v>112586</v>
      </c>
      <c r="H17061" s="3" t="s">
        <v>112587</v>
      </c>
      <c r="I17061" s="3" t="s">
        <v>112588</v>
      </c>
      <c r="J17061" s="3" t="s">
        <v>112589</v>
      </c>
      <c r="K17061" s="3" t="s">
        <v>112590</v>
      </c>
      <c r="L17061" s="3" t="s">
        <v>112591</v>
      </c>
      <c r="M17061">
        <v>4</v>
      </c>
      <c r="N17061">
        <v>6</v>
      </c>
      <c r="O17061" s="3" t="s">
        <v>112592</v>
      </c>
    </row>
    <row r="17062" spans="1:15">
      <c r="A17062">
        <v>2057</v>
      </c>
      <c r="B17062">
        <v>12</v>
      </c>
      <c r="C17062">
        <v>3</v>
      </c>
      <c r="D17062" s="1">
        <f t="shared" si="266"/>
        <v>57694</v>
      </c>
      <c r="E17062" s="3" t="s">
        <v>112593</v>
      </c>
      <c r="F17062" s="3" t="s">
        <v>112594</v>
      </c>
      <c r="G17062" s="3" t="s">
        <v>112595</v>
      </c>
      <c r="H17062" s="3" t="s">
        <v>112596</v>
      </c>
      <c r="I17062" s="3" t="s">
        <v>112597</v>
      </c>
      <c r="J17062" s="3" t="s">
        <v>112598</v>
      </c>
      <c r="K17062" s="3" t="s">
        <v>112599</v>
      </c>
      <c r="L17062" s="3" t="s">
        <v>112600</v>
      </c>
      <c r="M17062">
        <v>2</v>
      </c>
      <c r="N17062">
        <v>4</v>
      </c>
      <c r="O17062" s="3" t="s">
        <v>112601</v>
      </c>
    </row>
    <row r="17063" spans="1:15">
      <c r="A17063">
        <v>2057</v>
      </c>
      <c r="B17063">
        <v>12</v>
      </c>
      <c r="C17063">
        <v>4</v>
      </c>
      <c r="D17063" s="1">
        <f t="shared" si="266"/>
        <v>57699</v>
      </c>
      <c r="E17063" s="3" t="s">
        <v>112602</v>
      </c>
      <c r="F17063" s="3" t="s">
        <v>112603</v>
      </c>
      <c r="G17063" s="3" t="s">
        <v>112604</v>
      </c>
      <c r="H17063" s="3" t="s">
        <v>112605</v>
      </c>
      <c r="I17063" s="3" t="s">
        <v>112606</v>
      </c>
      <c r="J17063" s="3" t="s">
        <v>112607</v>
      </c>
      <c r="K17063" s="3" t="s">
        <v>112608</v>
      </c>
      <c r="L17063" s="3" t="s">
        <v>112609</v>
      </c>
      <c r="M17063">
        <v>2</v>
      </c>
      <c r="N17063">
        <v>3</v>
      </c>
      <c r="O17063" s="3" t="s">
        <v>112610</v>
      </c>
    </row>
    <row r="17064" spans="1:15">
      <c r="A17064">
        <v>2057</v>
      </c>
      <c r="B17064">
        <v>12</v>
      </c>
      <c r="C17064">
        <v>5</v>
      </c>
      <c r="D17064" s="1">
        <f t="shared" si="266"/>
        <v>57704</v>
      </c>
      <c r="E17064" s="3" t="s">
        <v>112611</v>
      </c>
      <c r="F17064" s="3" t="s">
        <v>112612</v>
      </c>
      <c r="G17064" s="3" t="s">
        <v>112613</v>
      </c>
      <c r="H17064" s="3" t="s">
        <v>112614</v>
      </c>
      <c r="I17064" s="3" t="s">
        <v>112615</v>
      </c>
      <c r="J17064" s="3" t="s">
        <v>112616</v>
      </c>
      <c r="K17064" s="3" t="s">
        <v>112617</v>
      </c>
      <c r="L17064" s="3" t="s">
        <v>112618</v>
      </c>
      <c r="M17064">
        <v>2</v>
      </c>
      <c r="N17064">
        <v>3</v>
      </c>
      <c r="O17064" s="3" t="s">
        <v>112619</v>
      </c>
    </row>
    <row r="17065" spans="1:15">
      <c r="A17065">
        <v>2057</v>
      </c>
      <c r="B17065">
        <v>12</v>
      </c>
      <c r="C17065">
        <v>6</v>
      </c>
      <c r="D17065" s="1">
        <f t="shared" si="266"/>
        <v>57709</v>
      </c>
      <c r="E17065" s="3" t="s">
        <v>112620</v>
      </c>
      <c r="F17065" s="3" t="s">
        <v>112621</v>
      </c>
      <c r="G17065">
        <v>41.99835618337</v>
      </c>
      <c r="H17065" s="3" t="s">
        <v>112622</v>
      </c>
      <c r="I17065" s="3" t="s">
        <v>112623</v>
      </c>
      <c r="J17065" s="3" t="s">
        <v>112624</v>
      </c>
      <c r="K17065" s="3" t="s">
        <v>112625</v>
      </c>
      <c r="L17065" s="3" t="s">
        <v>112626</v>
      </c>
      <c r="M17065">
        <v>6</v>
      </c>
      <c r="N17065">
        <v>5</v>
      </c>
      <c r="O17065" s="3" t="s">
        <v>112627</v>
      </c>
    </row>
    <row r="17066" spans="1:15">
      <c r="A17066">
        <v>2058</v>
      </c>
      <c r="B17066">
        <v>1</v>
      </c>
      <c r="C17066">
        <v>1</v>
      </c>
      <c r="D17066" s="1">
        <f t="shared" si="266"/>
        <v>57715</v>
      </c>
      <c r="E17066" s="3" t="s">
        <v>112628</v>
      </c>
      <c r="F17066" s="3" t="s">
        <v>112629</v>
      </c>
      <c r="G17066" s="3" t="s">
        <v>112630</v>
      </c>
      <c r="H17066" s="3" t="s">
        <v>112631</v>
      </c>
      <c r="I17066" s="3" t="s">
        <v>112632</v>
      </c>
      <c r="J17066" s="3" t="s">
        <v>112633</v>
      </c>
      <c r="K17066" s="3" t="s">
        <v>112634</v>
      </c>
      <c r="L17066" s="3" t="s">
        <v>112635</v>
      </c>
      <c r="M17066">
        <v>6</v>
      </c>
      <c r="N17066">
        <v>7</v>
      </c>
      <c r="O17066" s="3" t="s">
        <v>112636</v>
      </c>
    </row>
    <row r="17067" spans="1:15">
      <c r="A17067">
        <v>2058</v>
      </c>
      <c r="B17067">
        <v>1</v>
      </c>
      <c r="C17067">
        <v>2</v>
      </c>
      <c r="D17067" s="1">
        <f t="shared" si="266"/>
        <v>57720</v>
      </c>
      <c r="E17067" s="3" t="s">
        <v>112637</v>
      </c>
      <c r="F17067" s="3" t="s">
        <v>112638</v>
      </c>
      <c r="G17067" s="3" t="s">
        <v>112639</v>
      </c>
      <c r="H17067" s="3" t="s">
        <v>112640</v>
      </c>
      <c r="I17067" s="3" t="s">
        <v>112641</v>
      </c>
      <c r="J17067" s="3" t="s">
        <v>112642</v>
      </c>
      <c r="K17067" s="3" t="s">
        <v>112643</v>
      </c>
      <c r="L17067" s="3" t="s">
        <v>112644</v>
      </c>
      <c r="M17067">
        <v>5</v>
      </c>
      <c r="N17067">
        <v>6</v>
      </c>
      <c r="O17067" s="3" t="s">
        <v>112645</v>
      </c>
    </row>
    <row r="17068" spans="1:15">
      <c r="A17068">
        <v>2058</v>
      </c>
      <c r="B17068">
        <v>1</v>
      </c>
      <c r="C17068">
        <v>3</v>
      </c>
      <c r="D17068" s="1">
        <f t="shared" si="266"/>
        <v>57725</v>
      </c>
      <c r="E17068" s="3" t="s">
        <v>112646</v>
      </c>
      <c r="F17068" s="3" t="s">
        <v>112647</v>
      </c>
      <c r="G17068" s="3" t="s">
        <v>112648</v>
      </c>
      <c r="H17068" s="3" t="s">
        <v>112649</v>
      </c>
      <c r="I17068" s="3" t="s">
        <v>112650</v>
      </c>
      <c r="J17068" s="3" t="s">
        <v>112651</v>
      </c>
      <c r="K17068" s="3" t="s">
        <v>112652</v>
      </c>
      <c r="L17068" s="3" t="s">
        <v>112653</v>
      </c>
      <c r="M17068">
        <v>4</v>
      </c>
      <c r="N17068">
        <v>6</v>
      </c>
      <c r="O17068" s="3" t="s">
        <v>112654</v>
      </c>
    </row>
    <row r="17069" spans="1:15">
      <c r="A17069">
        <v>2058</v>
      </c>
      <c r="B17069">
        <v>1</v>
      </c>
      <c r="C17069">
        <v>4</v>
      </c>
      <c r="D17069" s="1">
        <f t="shared" si="266"/>
        <v>57730</v>
      </c>
      <c r="E17069" s="3" t="s">
        <v>112655</v>
      </c>
      <c r="F17069" s="3" t="s">
        <v>112656</v>
      </c>
      <c r="G17069" s="3" t="s">
        <v>112657</v>
      </c>
      <c r="H17069" s="3" t="s">
        <v>112658</v>
      </c>
      <c r="I17069" s="3" t="s">
        <v>112659</v>
      </c>
      <c r="J17069" s="3" t="s">
        <v>112660</v>
      </c>
      <c r="K17069" s="3" t="s">
        <v>112661</v>
      </c>
      <c r="L17069" s="3" t="s">
        <v>112662</v>
      </c>
      <c r="M17069">
        <v>7</v>
      </c>
      <c r="N17069">
        <v>8</v>
      </c>
      <c r="O17069">
        <v>-0.0745170166185185</v>
      </c>
    </row>
    <row r="17070" spans="1:15">
      <c r="A17070">
        <v>2058</v>
      </c>
      <c r="B17070">
        <v>1</v>
      </c>
      <c r="C17070">
        <v>5</v>
      </c>
      <c r="D17070" s="1">
        <f t="shared" si="266"/>
        <v>57735</v>
      </c>
      <c r="E17070" s="3" t="s">
        <v>112663</v>
      </c>
      <c r="F17070">
        <v>-0.654589843749977</v>
      </c>
      <c r="G17070">
        <v>52.54441614151</v>
      </c>
      <c r="H17070" s="3" t="s">
        <v>112664</v>
      </c>
      <c r="I17070" s="3" t="s">
        <v>112665</v>
      </c>
      <c r="J17070" s="3" t="s">
        <v>112666</v>
      </c>
      <c r="K17070" s="3" t="s">
        <v>112667</v>
      </c>
      <c r="L17070" s="3" t="s">
        <v>112668</v>
      </c>
      <c r="M17070">
        <v>3</v>
      </c>
      <c r="N17070">
        <v>3</v>
      </c>
      <c r="O17070" s="3" t="s">
        <v>112669</v>
      </c>
    </row>
    <row r="17071" spans="1:15">
      <c r="A17071">
        <v>2058</v>
      </c>
      <c r="B17071">
        <v>1</v>
      </c>
      <c r="C17071">
        <v>6</v>
      </c>
      <c r="D17071" s="1">
        <f t="shared" si="266"/>
        <v>57740</v>
      </c>
      <c r="E17071" s="3" t="s">
        <v>112670</v>
      </c>
      <c r="F17071">
        <v>-2.32023595174151</v>
      </c>
      <c r="G17071" s="3" t="s">
        <v>112671</v>
      </c>
      <c r="H17071" s="3" t="s">
        <v>112672</v>
      </c>
      <c r="I17071" s="3" t="s">
        <v>112673</v>
      </c>
      <c r="J17071" s="3" t="s">
        <v>112674</v>
      </c>
      <c r="K17071" s="3" t="s">
        <v>112675</v>
      </c>
      <c r="L17071" s="3" t="s">
        <v>112676</v>
      </c>
      <c r="M17071">
        <v>3</v>
      </c>
      <c r="N17071">
        <v>4</v>
      </c>
      <c r="O17071" s="3" t="s">
        <v>112677</v>
      </c>
    </row>
    <row r="17072" spans="1:15">
      <c r="A17072">
        <v>2058</v>
      </c>
      <c r="B17072">
        <v>2</v>
      </c>
      <c r="C17072">
        <v>1</v>
      </c>
      <c r="D17072" s="1">
        <f t="shared" si="266"/>
        <v>57746</v>
      </c>
      <c r="E17072" s="3" t="s">
        <v>112678</v>
      </c>
      <c r="F17072" s="3" t="s">
        <v>112679</v>
      </c>
      <c r="G17072" s="3" t="s">
        <v>112680</v>
      </c>
      <c r="H17072" s="3" t="s">
        <v>112681</v>
      </c>
      <c r="I17072" s="3" t="s">
        <v>112682</v>
      </c>
      <c r="J17072" s="3" t="s">
        <v>112683</v>
      </c>
      <c r="K17072" s="3" t="s">
        <v>112684</v>
      </c>
      <c r="L17072" s="3" t="s">
        <v>112685</v>
      </c>
      <c r="M17072">
        <v>4</v>
      </c>
      <c r="N17072">
        <v>6</v>
      </c>
      <c r="O17072" s="3" t="s">
        <v>112686</v>
      </c>
    </row>
    <row r="17073" spans="1:15">
      <c r="A17073">
        <v>2058</v>
      </c>
      <c r="B17073">
        <v>2</v>
      </c>
      <c r="C17073">
        <v>2</v>
      </c>
      <c r="D17073" s="1">
        <f t="shared" si="266"/>
        <v>57751</v>
      </c>
      <c r="E17073" s="3" t="s">
        <v>112687</v>
      </c>
      <c r="F17073" s="3" t="s">
        <v>112688</v>
      </c>
      <c r="G17073" s="3" t="s">
        <v>112689</v>
      </c>
      <c r="H17073" s="3" t="s">
        <v>112690</v>
      </c>
      <c r="I17073" s="3" t="s">
        <v>112691</v>
      </c>
      <c r="J17073" s="3" t="s">
        <v>112692</v>
      </c>
      <c r="K17073" s="3" t="s">
        <v>112693</v>
      </c>
      <c r="L17073" s="3" t="s">
        <v>112694</v>
      </c>
      <c r="M17073">
        <v>4</v>
      </c>
      <c r="N17073">
        <v>6</v>
      </c>
      <c r="O17073">
        <v>-0.0170643703988645</v>
      </c>
    </row>
    <row r="17074" spans="1:15">
      <c r="A17074">
        <v>2058</v>
      </c>
      <c r="B17074">
        <v>2</v>
      </c>
      <c r="C17074">
        <v>3</v>
      </c>
      <c r="D17074" s="1">
        <f t="shared" si="266"/>
        <v>57756</v>
      </c>
      <c r="E17074" s="3" t="s">
        <v>112695</v>
      </c>
      <c r="F17074" s="3" t="s">
        <v>112696</v>
      </c>
      <c r="G17074" s="3" t="s">
        <v>112697</v>
      </c>
      <c r="H17074" s="3" t="s">
        <v>112698</v>
      </c>
      <c r="I17074" s="3" t="s">
        <v>112699</v>
      </c>
      <c r="J17074" s="3" t="s">
        <v>112700</v>
      </c>
      <c r="K17074" s="3" t="s">
        <v>112701</v>
      </c>
      <c r="L17074" s="3" t="s">
        <v>112702</v>
      </c>
      <c r="M17074">
        <v>3</v>
      </c>
      <c r="N17074">
        <v>6</v>
      </c>
      <c r="O17074" s="3" t="s">
        <v>112703</v>
      </c>
    </row>
    <row r="17075" spans="1:15">
      <c r="A17075">
        <v>2058</v>
      </c>
      <c r="B17075">
        <v>2</v>
      </c>
      <c r="C17075">
        <v>4</v>
      </c>
      <c r="D17075" s="1">
        <f t="shared" si="266"/>
        <v>57761</v>
      </c>
      <c r="E17075" s="3" t="s">
        <v>112704</v>
      </c>
      <c r="F17075" s="3" t="s">
        <v>112705</v>
      </c>
      <c r="G17075" s="3" t="s">
        <v>112706</v>
      </c>
      <c r="H17075" s="3" t="s">
        <v>112707</v>
      </c>
      <c r="I17075" s="3" t="s">
        <v>112708</v>
      </c>
      <c r="J17075" s="3" t="s">
        <v>112709</v>
      </c>
      <c r="K17075" s="3" t="s">
        <v>112710</v>
      </c>
      <c r="L17075" s="3" t="s">
        <v>112711</v>
      </c>
      <c r="M17075">
        <v>5</v>
      </c>
      <c r="N17075">
        <v>6</v>
      </c>
      <c r="O17075" s="3" t="s">
        <v>112712</v>
      </c>
    </row>
    <row r="17076" spans="1:15">
      <c r="A17076">
        <v>2058</v>
      </c>
      <c r="B17076">
        <v>2</v>
      </c>
      <c r="C17076">
        <v>5</v>
      </c>
      <c r="D17076" s="1">
        <f t="shared" si="266"/>
        <v>57766</v>
      </c>
      <c r="E17076" s="3" t="s">
        <v>112713</v>
      </c>
      <c r="F17076" s="3" t="s">
        <v>112714</v>
      </c>
      <c r="G17076" s="3" t="s">
        <v>112715</v>
      </c>
      <c r="H17076" s="3" t="s">
        <v>112716</v>
      </c>
      <c r="I17076" s="3" t="s">
        <v>112717</v>
      </c>
      <c r="J17076" s="3" t="s">
        <v>112718</v>
      </c>
      <c r="K17076" s="3" t="s">
        <v>112719</v>
      </c>
      <c r="L17076" s="3" t="s">
        <v>112720</v>
      </c>
      <c r="M17076">
        <v>5</v>
      </c>
      <c r="N17076">
        <v>7</v>
      </c>
      <c r="O17076">
        <v>-0.0205497758158867</v>
      </c>
    </row>
    <row r="17077" spans="1:15">
      <c r="A17077">
        <v>2058</v>
      </c>
      <c r="B17077">
        <v>2</v>
      </c>
      <c r="C17077">
        <v>6</v>
      </c>
      <c r="D17077" s="1">
        <f t="shared" si="266"/>
        <v>57771</v>
      </c>
      <c r="E17077" s="3" t="s">
        <v>112721</v>
      </c>
      <c r="F17077" s="3" t="s">
        <v>112722</v>
      </c>
      <c r="G17077" s="3" t="s">
        <v>112723</v>
      </c>
      <c r="H17077" s="3" t="s">
        <v>112724</v>
      </c>
      <c r="I17077" s="3" t="s">
        <v>112725</v>
      </c>
      <c r="J17077" s="3" t="s">
        <v>112726</v>
      </c>
      <c r="K17077" s="3" t="s">
        <v>112727</v>
      </c>
      <c r="L17077" s="3" t="s">
        <v>112728</v>
      </c>
      <c r="M17077">
        <v>3</v>
      </c>
      <c r="N17077">
        <v>4</v>
      </c>
      <c r="O17077">
        <v>-0.010019965129999</v>
      </c>
    </row>
    <row r="17078" spans="1:15">
      <c r="A17078">
        <v>2058</v>
      </c>
      <c r="B17078">
        <v>3</v>
      </c>
      <c r="C17078">
        <v>1</v>
      </c>
      <c r="D17078" s="1">
        <f t="shared" si="266"/>
        <v>57774</v>
      </c>
      <c r="E17078" s="3" t="s">
        <v>112729</v>
      </c>
      <c r="F17078" s="3" t="s">
        <v>112730</v>
      </c>
      <c r="G17078" s="3" t="s">
        <v>112731</v>
      </c>
      <c r="H17078" s="3" t="s">
        <v>112732</v>
      </c>
      <c r="I17078" s="3" t="s">
        <v>112733</v>
      </c>
      <c r="J17078" s="3" t="s">
        <v>112734</v>
      </c>
      <c r="K17078" s="3" t="s">
        <v>112735</v>
      </c>
      <c r="L17078" s="3" t="s">
        <v>112736</v>
      </c>
      <c r="M17078">
        <v>4</v>
      </c>
      <c r="N17078">
        <v>6</v>
      </c>
      <c r="O17078">
        <v>-0.014558401689143</v>
      </c>
    </row>
    <row r="17079" spans="1:15">
      <c r="A17079">
        <v>2058</v>
      </c>
      <c r="B17079">
        <v>3</v>
      </c>
      <c r="C17079">
        <v>2</v>
      </c>
      <c r="D17079" s="1">
        <f t="shared" si="266"/>
        <v>57779</v>
      </c>
      <c r="E17079" s="3" t="s">
        <v>112737</v>
      </c>
      <c r="F17079" s="3" t="s">
        <v>112738</v>
      </c>
      <c r="G17079" s="3" t="s">
        <v>112739</v>
      </c>
      <c r="H17079" s="3" t="s">
        <v>112740</v>
      </c>
      <c r="I17079" s="3" t="s">
        <v>112741</v>
      </c>
      <c r="J17079" s="3" t="s">
        <v>112742</v>
      </c>
      <c r="K17079" s="3" t="s">
        <v>112743</v>
      </c>
      <c r="L17079" s="3" t="s">
        <v>112744</v>
      </c>
      <c r="M17079">
        <v>5</v>
      </c>
      <c r="N17079">
        <v>8</v>
      </c>
      <c r="O17079">
        <v>-0.0923417505792158</v>
      </c>
    </row>
    <row r="17080" spans="1:15">
      <c r="A17080">
        <v>2058</v>
      </c>
      <c r="B17080">
        <v>3</v>
      </c>
      <c r="C17080">
        <v>3</v>
      </c>
      <c r="D17080" s="1">
        <f t="shared" si="266"/>
        <v>57784</v>
      </c>
      <c r="E17080" s="3" t="s">
        <v>112745</v>
      </c>
      <c r="F17080" s="3" t="s">
        <v>112746</v>
      </c>
      <c r="G17080" s="3" t="s">
        <v>112747</v>
      </c>
      <c r="H17080" s="3" t="s">
        <v>112748</v>
      </c>
      <c r="I17080" s="3" t="s">
        <v>112749</v>
      </c>
      <c r="J17080" s="3" t="s">
        <v>112750</v>
      </c>
      <c r="K17080" s="3" t="s">
        <v>112751</v>
      </c>
      <c r="L17080" s="3" t="s">
        <v>112752</v>
      </c>
      <c r="M17080">
        <v>4</v>
      </c>
      <c r="N17080">
        <v>5</v>
      </c>
      <c r="O17080" s="3" t="s">
        <v>112753</v>
      </c>
    </row>
    <row r="17081" spans="1:15">
      <c r="A17081">
        <v>2058</v>
      </c>
      <c r="B17081">
        <v>3</v>
      </c>
      <c r="C17081">
        <v>4</v>
      </c>
      <c r="D17081" s="1">
        <f t="shared" si="266"/>
        <v>57789</v>
      </c>
      <c r="E17081" s="3" t="s">
        <v>112754</v>
      </c>
      <c r="F17081" s="3" t="s">
        <v>112755</v>
      </c>
      <c r="G17081" s="3" t="s">
        <v>112756</v>
      </c>
      <c r="H17081" s="3" t="s">
        <v>112757</v>
      </c>
      <c r="I17081" s="3" t="s">
        <v>112758</v>
      </c>
      <c r="J17081" s="3" t="s">
        <v>112759</v>
      </c>
      <c r="K17081" s="3" t="s">
        <v>112760</v>
      </c>
      <c r="L17081" s="3" t="s">
        <v>112761</v>
      </c>
      <c r="M17081">
        <v>6</v>
      </c>
      <c r="N17081">
        <v>8</v>
      </c>
      <c r="O17081">
        <v>-0.0484765793582835</v>
      </c>
    </row>
    <row r="17082" spans="1:15">
      <c r="A17082">
        <v>2058</v>
      </c>
      <c r="B17082">
        <v>3</v>
      </c>
      <c r="C17082">
        <v>5</v>
      </c>
      <c r="D17082" s="1">
        <f t="shared" si="266"/>
        <v>57794</v>
      </c>
      <c r="E17082" s="3" t="s">
        <v>112762</v>
      </c>
      <c r="F17082" s="3" t="s">
        <v>112763</v>
      </c>
      <c r="G17082" s="3" t="s">
        <v>112764</v>
      </c>
      <c r="H17082" s="3" t="s">
        <v>112765</v>
      </c>
      <c r="I17082" s="3" t="s">
        <v>112766</v>
      </c>
      <c r="J17082" s="3" t="s">
        <v>112767</v>
      </c>
      <c r="K17082" s="3" t="s">
        <v>112768</v>
      </c>
      <c r="L17082" s="3" t="s">
        <v>112769</v>
      </c>
      <c r="M17082">
        <v>4</v>
      </c>
      <c r="N17082">
        <v>6</v>
      </c>
      <c r="O17082">
        <v>-0.0340928328483786</v>
      </c>
    </row>
    <row r="17083" spans="1:15">
      <c r="A17083">
        <v>2058</v>
      </c>
      <c r="B17083">
        <v>3</v>
      </c>
      <c r="C17083">
        <v>6</v>
      </c>
      <c r="D17083" s="1">
        <f t="shared" si="266"/>
        <v>57799</v>
      </c>
      <c r="E17083" s="3" t="s">
        <v>112770</v>
      </c>
      <c r="F17083" s="3" t="s">
        <v>112771</v>
      </c>
      <c r="G17083" s="3" t="s">
        <v>112772</v>
      </c>
      <c r="H17083" s="3" t="s">
        <v>112773</v>
      </c>
      <c r="I17083" s="3" t="s">
        <v>112774</v>
      </c>
      <c r="J17083" s="3" t="s">
        <v>112775</v>
      </c>
      <c r="K17083" s="3" t="s">
        <v>112776</v>
      </c>
      <c r="L17083" s="3" t="s">
        <v>112777</v>
      </c>
      <c r="M17083">
        <v>3</v>
      </c>
      <c r="N17083">
        <v>4</v>
      </c>
      <c r="O17083">
        <v>-0.0259064384702156</v>
      </c>
    </row>
    <row r="17084" spans="1:15">
      <c r="A17084">
        <v>2058</v>
      </c>
      <c r="B17084">
        <v>4</v>
      </c>
      <c r="C17084">
        <v>1</v>
      </c>
      <c r="D17084" s="1">
        <f t="shared" si="266"/>
        <v>57805</v>
      </c>
      <c r="E17084" s="3" t="s">
        <v>112778</v>
      </c>
      <c r="F17084" s="3" t="s">
        <v>112779</v>
      </c>
      <c r="G17084" s="3" t="s">
        <v>112780</v>
      </c>
      <c r="H17084" s="3" t="s">
        <v>112781</v>
      </c>
      <c r="I17084" s="3" t="s">
        <v>112782</v>
      </c>
      <c r="J17084" s="3" t="s">
        <v>112783</v>
      </c>
      <c r="K17084" s="3" t="s">
        <v>112784</v>
      </c>
      <c r="L17084" s="3" t="s">
        <v>112785</v>
      </c>
      <c r="M17084">
        <v>4</v>
      </c>
      <c r="N17084">
        <v>6</v>
      </c>
      <c r="O17084">
        <v>-0.0559620622754416</v>
      </c>
    </row>
    <row r="17085" spans="1:15">
      <c r="A17085">
        <v>2058</v>
      </c>
      <c r="B17085">
        <v>4</v>
      </c>
      <c r="C17085">
        <v>2</v>
      </c>
      <c r="D17085" s="1">
        <f t="shared" si="266"/>
        <v>57810</v>
      </c>
      <c r="E17085" s="3" t="s">
        <v>112786</v>
      </c>
      <c r="F17085" s="3" t="s">
        <v>112787</v>
      </c>
      <c r="G17085" s="3" t="s">
        <v>112788</v>
      </c>
      <c r="H17085" s="3" t="s">
        <v>112789</v>
      </c>
      <c r="I17085" s="3" t="s">
        <v>112790</v>
      </c>
      <c r="J17085" s="3" t="s">
        <v>112791</v>
      </c>
      <c r="K17085" s="3" t="s">
        <v>112792</v>
      </c>
      <c r="L17085" s="3" t="s">
        <v>112793</v>
      </c>
      <c r="M17085">
        <v>7</v>
      </c>
      <c r="N17085">
        <v>8</v>
      </c>
      <c r="O17085" s="3" t="s">
        <v>112794</v>
      </c>
    </row>
    <row r="17086" spans="1:15">
      <c r="A17086">
        <v>2058</v>
      </c>
      <c r="B17086">
        <v>4</v>
      </c>
      <c r="C17086">
        <v>3</v>
      </c>
      <c r="D17086" s="1">
        <f t="shared" si="266"/>
        <v>57815</v>
      </c>
      <c r="E17086" s="3" t="s">
        <v>112795</v>
      </c>
      <c r="F17086" s="3" t="s">
        <v>112796</v>
      </c>
      <c r="G17086" s="3" t="s">
        <v>112797</v>
      </c>
      <c r="H17086" s="3" t="s">
        <v>112798</v>
      </c>
      <c r="I17086" s="3" t="s">
        <v>112799</v>
      </c>
      <c r="J17086" s="3" t="s">
        <v>112800</v>
      </c>
      <c r="K17086" s="3" t="s">
        <v>112801</v>
      </c>
      <c r="L17086" s="3" t="s">
        <v>112802</v>
      </c>
      <c r="M17086">
        <v>6</v>
      </c>
      <c r="N17086">
        <v>7</v>
      </c>
      <c r="O17086">
        <v>-0.162954617390946</v>
      </c>
    </row>
    <row r="17087" spans="1:15">
      <c r="A17087">
        <v>2058</v>
      </c>
      <c r="B17087">
        <v>4</v>
      </c>
      <c r="C17087">
        <v>4</v>
      </c>
      <c r="D17087" s="1">
        <f t="shared" si="266"/>
        <v>57820</v>
      </c>
      <c r="E17087" s="3" t="s">
        <v>112803</v>
      </c>
      <c r="F17087" s="3" t="s">
        <v>112804</v>
      </c>
      <c r="G17087" s="3" t="s">
        <v>112805</v>
      </c>
      <c r="H17087" s="3" t="s">
        <v>112806</v>
      </c>
      <c r="I17087" s="3" t="s">
        <v>112807</v>
      </c>
      <c r="J17087" s="3" t="s">
        <v>112808</v>
      </c>
      <c r="K17087" s="3" t="s">
        <v>112809</v>
      </c>
      <c r="L17087" s="3" t="s">
        <v>112810</v>
      </c>
      <c r="M17087">
        <v>5</v>
      </c>
      <c r="N17087">
        <v>7</v>
      </c>
      <c r="O17087">
        <v>-0.147365801887405</v>
      </c>
    </row>
    <row r="17088" spans="1:15">
      <c r="A17088">
        <v>2058</v>
      </c>
      <c r="B17088">
        <v>4</v>
      </c>
      <c r="C17088">
        <v>5</v>
      </c>
      <c r="D17088" s="1">
        <f t="shared" si="266"/>
        <v>57825</v>
      </c>
      <c r="E17088" s="3" t="s">
        <v>112811</v>
      </c>
      <c r="F17088" s="3" t="s">
        <v>112812</v>
      </c>
      <c r="G17088" s="3" t="s">
        <v>112813</v>
      </c>
      <c r="H17088" s="3" t="s">
        <v>112814</v>
      </c>
      <c r="I17088" s="3" t="s">
        <v>112815</v>
      </c>
      <c r="J17088" s="3" t="s">
        <v>112816</v>
      </c>
      <c r="K17088" s="3" t="s">
        <v>112817</v>
      </c>
      <c r="L17088" s="3" t="s">
        <v>112818</v>
      </c>
      <c r="M17088">
        <v>5</v>
      </c>
      <c r="N17088">
        <v>6</v>
      </c>
      <c r="O17088">
        <v>-0.112672204793362</v>
      </c>
    </row>
    <row r="17089" spans="1:15">
      <c r="A17089">
        <v>2058</v>
      </c>
      <c r="B17089">
        <v>4</v>
      </c>
      <c r="C17089">
        <v>6</v>
      </c>
      <c r="D17089" s="1">
        <f t="shared" si="266"/>
        <v>57830</v>
      </c>
      <c r="E17089" s="3" t="s">
        <v>112819</v>
      </c>
      <c r="F17089" s="3" t="s">
        <v>112820</v>
      </c>
      <c r="G17089" s="3" t="s">
        <v>112821</v>
      </c>
      <c r="H17089" s="3" t="s">
        <v>112822</v>
      </c>
      <c r="I17089" s="3" t="s">
        <v>112823</v>
      </c>
      <c r="J17089" s="3" t="s">
        <v>112824</v>
      </c>
      <c r="K17089" s="3" t="s">
        <v>112825</v>
      </c>
      <c r="L17089" s="3" t="s">
        <v>112826</v>
      </c>
      <c r="M17089">
        <v>3</v>
      </c>
      <c r="N17089">
        <v>5</v>
      </c>
      <c r="O17089">
        <v>-0.0254747022527771</v>
      </c>
    </row>
    <row r="17090" spans="1:15">
      <c r="A17090">
        <v>2058</v>
      </c>
      <c r="B17090">
        <v>5</v>
      </c>
      <c r="C17090">
        <v>1</v>
      </c>
      <c r="D17090" s="1">
        <f t="shared" si="266"/>
        <v>57835</v>
      </c>
      <c r="E17090" s="3" t="s">
        <v>112827</v>
      </c>
      <c r="F17090" s="3" t="s">
        <v>112828</v>
      </c>
      <c r="G17090" s="3" t="s">
        <v>112829</v>
      </c>
      <c r="H17090" s="3" t="s">
        <v>112830</v>
      </c>
      <c r="I17090" s="3" t="s">
        <v>112831</v>
      </c>
      <c r="J17090" s="3" t="s">
        <v>112832</v>
      </c>
      <c r="K17090" s="3" t="s">
        <v>112833</v>
      </c>
      <c r="L17090" s="3" t="s">
        <v>112834</v>
      </c>
      <c r="M17090">
        <v>4</v>
      </c>
      <c r="N17090">
        <v>7</v>
      </c>
      <c r="O17090">
        <v>-0.0568038527421165</v>
      </c>
    </row>
    <row r="17091" spans="1:15">
      <c r="A17091">
        <v>2058</v>
      </c>
      <c r="B17091">
        <v>5</v>
      </c>
      <c r="C17091">
        <v>2</v>
      </c>
      <c r="D17091" s="1">
        <f t="shared" ref="D17091:D17154" si="267">DATE(A17091,B17091,C17091*5)</f>
        <v>57840</v>
      </c>
      <c r="E17091">
        <v>29.29365234375</v>
      </c>
      <c r="F17091" s="3" t="s">
        <v>112835</v>
      </c>
      <c r="G17091" s="3" t="s">
        <v>112836</v>
      </c>
      <c r="H17091" s="3" t="s">
        <v>112837</v>
      </c>
      <c r="I17091" s="3" t="s">
        <v>112838</v>
      </c>
      <c r="J17091" s="3" t="s">
        <v>112839</v>
      </c>
      <c r="K17091" s="3" t="s">
        <v>112840</v>
      </c>
      <c r="L17091" s="3" t="s">
        <v>112841</v>
      </c>
      <c r="M17091">
        <v>7</v>
      </c>
      <c r="N17091">
        <v>7</v>
      </c>
      <c r="O17091">
        <v>-0.0268194176957595</v>
      </c>
    </row>
    <row r="17092" spans="1:15">
      <c r="A17092">
        <v>2058</v>
      </c>
      <c r="B17092">
        <v>5</v>
      </c>
      <c r="C17092">
        <v>3</v>
      </c>
      <c r="D17092" s="1">
        <f t="shared" si="267"/>
        <v>57845</v>
      </c>
      <c r="E17092" s="3" t="s">
        <v>112842</v>
      </c>
      <c r="F17092" s="3" t="s">
        <v>112843</v>
      </c>
      <c r="G17092" s="3" t="s">
        <v>112844</v>
      </c>
      <c r="H17092" s="3" t="s">
        <v>112845</v>
      </c>
      <c r="I17092" s="3" t="s">
        <v>112846</v>
      </c>
      <c r="J17092">
        <v>5.613897287138</v>
      </c>
      <c r="K17092" s="3" t="s">
        <v>112847</v>
      </c>
      <c r="L17092" s="3" t="s">
        <v>112848</v>
      </c>
      <c r="M17092">
        <v>4</v>
      </c>
      <c r="N17092">
        <v>6</v>
      </c>
      <c r="O17092">
        <v>-0.0565731306952387</v>
      </c>
    </row>
    <row r="17093" spans="1:15">
      <c r="A17093">
        <v>2058</v>
      </c>
      <c r="B17093">
        <v>5</v>
      </c>
      <c r="C17093">
        <v>4</v>
      </c>
      <c r="D17093" s="1">
        <f t="shared" si="267"/>
        <v>57850</v>
      </c>
      <c r="E17093" s="3" t="s">
        <v>112849</v>
      </c>
      <c r="F17093" s="3" t="s">
        <v>112850</v>
      </c>
      <c r="G17093" s="3" t="s">
        <v>112851</v>
      </c>
      <c r="H17093" s="3" t="s">
        <v>112852</v>
      </c>
      <c r="I17093" s="3" t="s">
        <v>112853</v>
      </c>
      <c r="J17093" s="3" t="s">
        <v>112854</v>
      </c>
      <c r="K17093" s="3" t="s">
        <v>112855</v>
      </c>
      <c r="L17093" s="3" t="s">
        <v>112856</v>
      </c>
      <c r="M17093">
        <v>7</v>
      </c>
      <c r="N17093">
        <v>8</v>
      </c>
      <c r="O17093">
        <v>-0.0363995672559264</v>
      </c>
    </row>
    <row r="17094" spans="1:15">
      <c r="A17094">
        <v>2058</v>
      </c>
      <c r="B17094">
        <v>5</v>
      </c>
      <c r="C17094">
        <v>5</v>
      </c>
      <c r="D17094" s="1">
        <f t="shared" si="267"/>
        <v>57855</v>
      </c>
      <c r="E17094" s="3" t="s">
        <v>112857</v>
      </c>
      <c r="F17094" s="3" t="s">
        <v>112858</v>
      </c>
      <c r="G17094" s="3" t="s">
        <v>112859</v>
      </c>
      <c r="H17094" s="3" t="s">
        <v>112860</v>
      </c>
      <c r="I17094" s="3" t="s">
        <v>112861</v>
      </c>
      <c r="J17094" s="3" t="s">
        <v>112862</v>
      </c>
      <c r="K17094" s="3" t="s">
        <v>112863</v>
      </c>
      <c r="L17094" s="3" t="s">
        <v>112864</v>
      </c>
      <c r="M17094">
        <v>7</v>
      </c>
      <c r="N17094">
        <v>8</v>
      </c>
      <c r="O17094">
        <v>-0.0825110658133461</v>
      </c>
    </row>
    <row r="17095" spans="1:15">
      <c r="A17095">
        <v>2058</v>
      </c>
      <c r="B17095">
        <v>5</v>
      </c>
      <c r="C17095">
        <v>6</v>
      </c>
      <c r="D17095" s="1">
        <f t="shared" si="267"/>
        <v>57860</v>
      </c>
      <c r="E17095" s="3" t="s">
        <v>112865</v>
      </c>
      <c r="F17095" s="3" t="s">
        <v>112866</v>
      </c>
      <c r="G17095" s="3" t="s">
        <v>112867</v>
      </c>
      <c r="H17095" s="3" t="s">
        <v>112868</v>
      </c>
      <c r="I17095" s="3" t="s">
        <v>112869</v>
      </c>
      <c r="J17095" s="3" t="s">
        <v>112870</v>
      </c>
      <c r="K17095" s="3" t="s">
        <v>112871</v>
      </c>
      <c r="L17095" s="3" t="s">
        <v>112872</v>
      </c>
      <c r="M17095">
        <v>7</v>
      </c>
      <c r="N17095">
        <v>6</v>
      </c>
      <c r="O17095">
        <v>-0.0268352631220765</v>
      </c>
    </row>
    <row r="17096" spans="1:15">
      <c r="A17096">
        <v>2058</v>
      </c>
      <c r="B17096">
        <v>6</v>
      </c>
      <c r="C17096">
        <v>1</v>
      </c>
      <c r="D17096" s="1">
        <f t="shared" si="267"/>
        <v>57866</v>
      </c>
      <c r="E17096" s="3" t="s">
        <v>112873</v>
      </c>
      <c r="F17096" s="3" t="s">
        <v>112874</v>
      </c>
      <c r="G17096" s="3" t="s">
        <v>112875</v>
      </c>
      <c r="H17096" s="3" t="s">
        <v>112876</v>
      </c>
      <c r="I17096" s="3" t="s">
        <v>112877</v>
      </c>
      <c r="J17096" s="3" t="s">
        <v>112878</v>
      </c>
      <c r="K17096" s="3" t="s">
        <v>112879</v>
      </c>
      <c r="L17096" s="3" t="s">
        <v>112880</v>
      </c>
      <c r="M17096">
        <v>6</v>
      </c>
      <c r="N17096">
        <v>7</v>
      </c>
      <c r="O17096">
        <v>-0.0230877157085329</v>
      </c>
    </row>
    <row r="17097" spans="1:15">
      <c r="A17097">
        <v>2058</v>
      </c>
      <c r="B17097">
        <v>6</v>
      </c>
      <c r="C17097">
        <v>2</v>
      </c>
      <c r="D17097" s="1">
        <f t="shared" si="267"/>
        <v>57871</v>
      </c>
      <c r="E17097" s="3" t="s">
        <v>112881</v>
      </c>
      <c r="F17097" s="3" t="s">
        <v>112882</v>
      </c>
      <c r="G17097" s="3" t="s">
        <v>112883</v>
      </c>
      <c r="H17097" s="3" t="s">
        <v>112884</v>
      </c>
      <c r="I17097" s="3" t="s">
        <v>112885</v>
      </c>
      <c r="J17097" s="3" t="s">
        <v>112886</v>
      </c>
      <c r="K17097" s="3" t="s">
        <v>112887</v>
      </c>
      <c r="L17097" s="3" t="s">
        <v>112888</v>
      </c>
      <c r="M17097">
        <v>4</v>
      </c>
      <c r="N17097">
        <v>5</v>
      </c>
      <c r="O17097" s="3" t="s">
        <v>112889</v>
      </c>
    </row>
    <row r="17098" spans="1:15">
      <c r="A17098">
        <v>2058</v>
      </c>
      <c r="B17098">
        <v>6</v>
      </c>
      <c r="C17098">
        <v>3</v>
      </c>
      <c r="D17098" s="1">
        <f t="shared" si="267"/>
        <v>57876</v>
      </c>
      <c r="E17098" s="3" t="s">
        <v>112890</v>
      </c>
      <c r="F17098" s="3" t="s">
        <v>112891</v>
      </c>
      <c r="G17098" s="3" t="s">
        <v>112892</v>
      </c>
      <c r="H17098" s="3" t="s">
        <v>112893</v>
      </c>
      <c r="I17098" s="3" t="s">
        <v>112894</v>
      </c>
      <c r="J17098" s="3" t="s">
        <v>112895</v>
      </c>
      <c r="K17098" s="3" t="s">
        <v>112896</v>
      </c>
      <c r="L17098" s="3" t="s">
        <v>112897</v>
      </c>
      <c r="M17098">
        <v>6</v>
      </c>
      <c r="N17098">
        <v>8</v>
      </c>
      <c r="O17098">
        <v>-0.066313226856325</v>
      </c>
    </row>
    <row r="17099" spans="1:15">
      <c r="A17099">
        <v>2058</v>
      </c>
      <c r="B17099">
        <v>6</v>
      </c>
      <c r="C17099">
        <v>4</v>
      </c>
      <c r="D17099" s="1">
        <f t="shared" si="267"/>
        <v>57881</v>
      </c>
      <c r="E17099" s="3" t="s">
        <v>112898</v>
      </c>
      <c r="F17099" s="3" t="s">
        <v>112899</v>
      </c>
      <c r="G17099" s="3" t="s">
        <v>112900</v>
      </c>
      <c r="H17099" s="3" t="s">
        <v>112901</v>
      </c>
      <c r="I17099" s="3" t="s">
        <v>112902</v>
      </c>
      <c r="J17099" s="3" t="s">
        <v>112903</v>
      </c>
      <c r="K17099" s="3" t="s">
        <v>112904</v>
      </c>
      <c r="L17099" s="3" t="s">
        <v>112905</v>
      </c>
      <c r="M17099">
        <v>3</v>
      </c>
      <c r="N17099">
        <v>4</v>
      </c>
      <c r="O17099">
        <v>-0.0718961227314225</v>
      </c>
    </row>
    <row r="17100" spans="1:15">
      <c r="A17100">
        <v>2058</v>
      </c>
      <c r="B17100">
        <v>6</v>
      </c>
      <c r="C17100">
        <v>5</v>
      </c>
      <c r="D17100" s="1">
        <f t="shared" si="267"/>
        <v>57886</v>
      </c>
      <c r="E17100" s="3" t="s">
        <v>112906</v>
      </c>
      <c r="F17100" s="3" t="s">
        <v>112907</v>
      </c>
      <c r="G17100" s="3" t="s">
        <v>112908</v>
      </c>
      <c r="H17100" s="3" t="s">
        <v>112909</v>
      </c>
      <c r="I17100" s="3" t="s">
        <v>112910</v>
      </c>
      <c r="J17100" s="3" t="s">
        <v>112911</v>
      </c>
      <c r="K17100" s="3" t="s">
        <v>112912</v>
      </c>
      <c r="L17100" s="3" t="s">
        <v>112913</v>
      </c>
      <c r="M17100">
        <v>2</v>
      </c>
      <c r="N17100">
        <v>4</v>
      </c>
      <c r="O17100">
        <v>-0.0690329115058153</v>
      </c>
    </row>
    <row r="17101" spans="1:15">
      <c r="A17101">
        <v>2058</v>
      </c>
      <c r="B17101">
        <v>6</v>
      </c>
      <c r="C17101">
        <v>6</v>
      </c>
      <c r="D17101" s="1">
        <f t="shared" si="267"/>
        <v>57891</v>
      </c>
      <c r="E17101" s="3" t="s">
        <v>112914</v>
      </c>
      <c r="F17101" s="3" t="s">
        <v>112915</v>
      </c>
      <c r="G17101" s="3" t="s">
        <v>112916</v>
      </c>
      <c r="H17101" s="3" t="s">
        <v>112917</v>
      </c>
      <c r="I17101" s="3" t="s">
        <v>112918</v>
      </c>
      <c r="J17101" s="3" t="s">
        <v>112919</v>
      </c>
      <c r="K17101" s="3" t="s">
        <v>112920</v>
      </c>
      <c r="L17101" s="3" t="s">
        <v>112921</v>
      </c>
      <c r="M17101">
        <v>6</v>
      </c>
      <c r="N17101">
        <v>6</v>
      </c>
      <c r="O17101">
        <v>-0.0079545774026248</v>
      </c>
    </row>
    <row r="17102" spans="1:15">
      <c r="A17102">
        <v>2058</v>
      </c>
      <c r="B17102">
        <v>7</v>
      </c>
      <c r="C17102">
        <v>1</v>
      </c>
      <c r="D17102" s="1">
        <f t="shared" si="267"/>
        <v>57896</v>
      </c>
      <c r="E17102" s="3" t="s">
        <v>112922</v>
      </c>
      <c r="F17102" s="3" t="s">
        <v>112923</v>
      </c>
      <c r="G17102" s="3" t="s">
        <v>112924</v>
      </c>
      <c r="H17102" s="3" t="s">
        <v>112925</v>
      </c>
      <c r="I17102" s="3" t="s">
        <v>112926</v>
      </c>
      <c r="J17102" s="3" t="s">
        <v>112927</v>
      </c>
      <c r="K17102" s="3" t="s">
        <v>112928</v>
      </c>
      <c r="L17102" s="3" t="s">
        <v>112929</v>
      </c>
      <c r="M17102">
        <v>6</v>
      </c>
      <c r="N17102">
        <v>5</v>
      </c>
      <c r="O17102">
        <v>-0.124009695938475</v>
      </c>
    </row>
    <row r="17103" spans="1:15">
      <c r="A17103">
        <v>2058</v>
      </c>
      <c r="B17103">
        <v>7</v>
      </c>
      <c r="C17103">
        <v>2</v>
      </c>
      <c r="D17103" s="1">
        <f t="shared" si="267"/>
        <v>57901</v>
      </c>
      <c r="E17103" s="3" t="s">
        <v>112930</v>
      </c>
      <c r="F17103" s="3" t="s">
        <v>112931</v>
      </c>
      <c r="G17103" s="3" t="s">
        <v>112932</v>
      </c>
      <c r="H17103" s="3" t="s">
        <v>112933</v>
      </c>
      <c r="I17103">
        <v>1.167066354247</v>
      </c>
      <c r="J17103" s="3" t="s">
        <v>112934</v>
      </c>
      <c r="K17103" s="3" t="s">
        <v>112935</v>
      </c>
      <c r="L17103" s="3" t="s">
        <v>112936</v>
      </c>
      <c r="M17103">
        <v>6</v>
      </c>
      <c r="N17103">
        <v>6</v>
      </c>
      <c r="O17103">
        <v>-0.0315641892661483</v>
      </c>
    </row>
    <row r="17104" spans="1:15">
      <c r="A17104">
        <v>2058</v>
      </c>
      <c r="B17104">
        <v>7</v>
      </c>
      <c r="C17104">
        <v>3</v>
      </c>
      <c r="D17104" s="1">
        <f t="shared" si="267"/>
        <v>57906</v>
      </c>
      <c r="E17104" s="3" t="s">
        <v>112937</v>
      </c>
      <c r="F17104" s="3" t="s">
        <v>112938</v>
      </c>
      <c r="G17104" s="3" t="s">
        <v>112939</v>
      </c>
      <c r="H17104" s="3" t="s">
        <v>112940</v>
      </c>
      <c r="I17104" s="3" t="s">
        <v>112941</v>
      </c>
      <c r="J17104" s="3" t="s">
        <v>112942</v>
      </c>
      <c r="K17104" s="3" t="s">
        <v>112943</v>
      </c>
      <c r="L17104" s="3" t="s">
        <v>112944</v>
      </c>
      <c r="M17104">
        <v>7</v>
      </c>
      <c r="N17104">
        <v>7</v>
      </c>
      <c r="O17104" s="3" t="s">
        <v>112945</v>
      </c>
    </row>
    <row r="17105" spans="1:15">
      <c r="A17105">
        <v>2058</v>
      </c>
      <c r="B17105">
        <v>7</v>
      </c>
      <c r="C17105">
        <v>4</v>
      </c>
      <c r="D17105" s="1">
        <f t="shared" si="267"/>
        <v>57911</v>
      </c>
      <c r="E17105" s="3" t="s">
        <v>112946</v>
      </c>
      <c r="F17105" s="3" t="s">
        <v>112947</v>
      </c>
      <c r="G17105" s="3" t="s">
        <v>112948</v>
      </c>
      <c r="H17105" s="3" t="s">
        <v>112949</v>
      </c>
      <c r="I17105" s="3" t="s">
        <v>112950</v>
      </c>
      <c r="J17105" s="3" t="s">
        <v>112951</v>
      </c>
      <c r="K17105" s="3" t="s">
        <v>112952</v>
      </c>
      <c r="L17105" s="3" t="s">
        <v>112953</v>
      </c>
      <c r="M17105">
        <v>7</v>
      </c>
      <c r="N17105">
        <v>8</v>
      </c>
      <c r="O17105">
        <v>-0.0632983599961697</v>
      </c>
    </row>
    <row r="17106" spans="1:15">
      <c r="A17106">
        <v>2058</v>
      </c>
      <c r="B17106">
        <v>7</v>
      </c>
      <c r="C17106">
        <v>5</v>
      </c>
      <c r="D17106" s="1">
        <f t="shared" si="267"/>
        <v>57916</v>
      </c>
      <c r="E17106" s="3" t="s">
        <v>112954</v>
      </c>
      <c r="F17106" s="3" t="s">
        <v>112955</v>
      </c>
      <c r="G17106" s="3" t="s">
        <v>112956</v>
      </c>
      <c r="H17106" s="3" t="s">
        <v>112957</v>
      </c>
      <c r="I17106" s="3" t="s">
        <v>112958</v>
      </c>
      <c r="J17106" s="3" t="s">
        <v>112959</v>
      </c>
      <c r="K17106" s="3" t="s">
        <v>112960</v>
      </c>
      <c r="L17106" s="3" t="s">
        <v>112961</v>
      </c>
      <c r="M17106">
        <v>7</v>
      </c>
      <c r="N17106">
        <v>8</v>
      </c>
      <c r="O17106">
        <v>-0.0883269272027553</v>
      </c>
    </row>
    <row r="17107" spans="1:15">
      <c r="A17107">
        <v>2058</v>
      </c>
      <c r="B17107">
        <v>7</v>
      </c>
      <c r="C17107">
        <v>6</v>
      </c>
      <c r="D17107" s="1">
        <f t="shared" si="267"/>
        <v>57921</v>
      </c>
      <c r="E17107" s="3" t="s">
        <v>112962</v>
      </c>
      <c r="F17107" s="3" t="s">
        <v>112963</v>
      </c>
      <c r="G17107">
        <v>63.80370982488</v>
      </c>
      <c r="H17107" s="3" t="s">
        <v>112964</v>
      </c>
      <c r="I17107" s="3" t="s">
        <v>112965</v>
      </c>
      <c r="J17107" s="3" t="s">
        <v>112966</v>
      </c>
      <c r="K17107" s="3" t="s">
        <v>112967</v>
      </c>
      <c r="L17107" s="3" t="s">
        <v>112968</v>
      </c>
      <c r="M17107">
        <v>7</v>
      </c>
      <c r="N17107">
        <v>8</v>
      </c>
      <c r="O17107" s="3" t="s">
        <v>112969</v>
      </c>
    </row>
    <row r="17108" spans="1:15">
      <c r="A17108">
        <v>2058</v>
      </c>
      <c r="B17108">
        <v>8</v>
      </c>
      <c r="C17108">
        <v>1</v>
      </c>
      <c r="D17108" s="1">
        <f t="shared" si="267"/>
        <v>57927</v>
      </c>
      <c r="E17108" s="3" t="s">
        <v>112970</v>
      </c>
      <c r="F17108" s="3" t="s">
        <v>112971</v>
      </c>
      <c r="G17108" s="3" t="s">
        <v>112972</v>
      </c>
      <c r="H17108" s="3" t="s">
        <v>112973</v>
      </c>
      <c r="I17108" s="3" t="s">
        <v>112974</v>
      </c>
      <c r="J17108" s="3" t="s">
        <v>112975</v>
      </c>
      <c r="K17108" s="3" t="s">
        <v>112976</v>
      </c>
      <c r="L17108" s="3" t="s">
        <v>112977</v>
      </c>
      <c r="M17108">
        <v>7</v>
      </c>
      <c r="N17108">
        <v>8</v>
      </c>
      <c r="O17108" s="3" t="s">
        <v>112978</v>
      </c>
    </row>
    <row r="17109" spans="1:15">
      <c r="A17109">
        <v>2058</v>
      </c>
      <c r="B17109">
        <v>8</v>
      </c>
      <c r="C17109">
        <v>2</v>
      </c>
      <c r="D17109" s="1">
        <f t="shared" si="267"/>
        <v>57932</v>
      </c>
      <c r="E17109" s="3" t="s">
        <v>112979</v>
      </c>
      <c r="F17109" s="3" t="s">
        <v>112980</v>
      </c>
      <c r="G17109" s="3" t="s">
        <v>112981</v>
      </c>
      <c r="H17109" s="3" t="s">
        <v>112982</v>
      </c>
      <c r="I17109" s="3" t="s">
        <v>112983</v>
      </c>
      <c r="J17109" s="3" t="s">
        <v>112984</v>
      </c>
      <c r="K17109" s="3" t="s">
        <v>112985</v>
      </c>
      <c r="L17109" s="3" t="s">
        <v>112986</v>
      </c>
      <c r="M17109">
        <v>6</v>
      </c>
      <c r="N17109">
        <v>7</v>
      </c>
      <c r="O17109">
        <v>-0.0216338563344805</v>
      </c>
    </row>
    <row r="17110" spans="1:15">
      <c r="A17110">
        <v>2058</v>
      </c>
      <c r="B17110">
        <v>8</v>
      </c>
      <c r="C17110">
        <v>3</v>
      </c>
      <c r="D17110" s="1">
        <f t="shared" si="267"/>
        <v>57937</v>
      </c>
      <c r="E17110" s="3" t="s">
        <v>112987</v>
      </c>
      <c r="F17110" s="3" t="s">
        <v>112988</v>
      </c>
      <c r="G17110" s="3" t="s">
        <v>112989</v>
      </c>
      <c r="H17110" s="3" t="s">
        <v>112990</v>
      </c>
      <c r="I17110" s="3" t="s">
        <v>112991</v>
      </c>
      <c r="J17110" s="3" t="s">
        <v>112992</v>
      </c>
      <c r="K17110" s="3" t="s">
        <v>112993</v>
      </c>
      <c r="L17110" s="3" t="s">
        <v>112994</v>
      </c>
      <c r="M17110">
        <v>5</v>
      </c>
      <c r="N17110">
        <v>7</v>
      </c>
      <c r="O17110">
        <v>-0.0299508382027162</v>
      </c>
    </row>
    <row r="17111" spans="1:15">
      <c r="A17111">
        <v>2058</v>
      </c>
      <c r="B17111">
        <v>8</v>
      </c>
      <c r="C17111">
        <v>4</v>
      </c>
      <c r="D17111" s="1">
        <f t="shared" si="267"/>
        <v>57942</v>
      </c>
      <c r="E17111" s="3" t="s">
        <v>112995</v>
      </c>
      <c r="F17111" s="3" t="s">
        <v>112996</v>
      </c>
      <c r="G17111" s="3" t="s">
        <v>112997</v>
      </c>
      <c r="H17111" s="3" t="s">
        <v>112998</v>
      </c>
      <c r="I17111" s="3" t="s">
        <v>112999</v>
      </c>
      <c r="J17111" s="3" t="s">
        <v>113000</v>
      </c>
      <c r="K17111" s="3" t="s">
        <v>113001</v>
      </c>
      <c r="L17111" s="3" t="s">
        <v>113002</v>
      </c>
      <c r="M17111">
        <v>8</v>
      </c>
      <c r="N17111">
        <v>3</v>
      </c>
      <c r="O17111">
        <v>-0.0090033566743576</v>
      </c>
    </row>
    <row r="17112" spans="1:15">
      <c r="A17112">
        <v>2058</v>
      </c>
      <c r="B17112">
        <v>8</v>
      </c>
      <c r="C17112">
        <v>5</v>
      </c>
      <c r="D17112" s="1">
        <f t="shared" si="267"/>
        <v>57947</v>
      </c>
      <c r="E17112" s="3" t="s">
        <v>113003</v>
      </c>
      <c r="F17112" s="3" t="s">
        <v>113004</v>
      </c>
      <c r="G17112" s="3" t="s">
        <v>113005</v>
      </c>
      <c r="H17112" s="3" t="s">
        <v>113006</v>
      </c>
      <c r="I17112" s="3" t="s">
        <v>113007</v>
      </c>
      <c r="J17112" s="3" t="s">
        <v>113008</v>
      </c>
      <c r="K17112" s="3" t="s">
        <v>113009</v>
      </c>
      <c r="L17112" s="3" t="s">
        <v>113010</v>
      </c>
      <c r="M17112">
        <v>8</v>
      </c>
      <c r="N17112">
        <v>6</v>
      </c>
      <c r="O17112">
        <v>-0.0086025064463235</v>
      </c>
    </row>
    <row r="17113" spans="1:15">
      <c r="A17113">
        <v>2058</v>
      </c>
      <c r="B17113">
        <v>8</v>
      </c>
      <c r="C17113">
        <v>6</v>
      </c>
      <c r="D17113" s="1">
        <f t="shared" si="267"/>
        <v>57952</v>
      </c>
      <c r="E17113" s="3" t="s">
        <v>113011</v>
      </c>
      <c r="F17113" s="3" t="s">
        <v>113012</v>
      </c>
      <c r="G17113" s="3" t="s">
        <v>113013</v>
      </c>
      <c r="H17113" s="3" t="s">
        <v>113014</v>
      </c>
      <c r="I17113" s="3" t="s">
        <v>113015</v>
      </c>
      <c r="J17113" s="3" t="s">
        <v>113016</v>
      </c>
      <c r="K17113" s="3" t="s">
        <v>113017</v>
      </c>
      <c r="L17113" s="3" t="s">
        <v>113018</v>
      </c>
      <c r="M17113">
        <v>5</v>
      </c>
      <c r="N17113">
        <v>2</v>
      </c>
      <c r="O17113">
        <v>-0.042690604629364</v>
      </c>
    </row>
    <row r="17114" spans="1:15">
      <c r="A17114">
        <v>2058</v>
      </c>
      <c r="B17114">
        <v>9</v>
      </c>
      <c r="C17114">
        <v>1</v>
      </c>
      <c r="D17114" s="1">
        <f t="shared" si="267"/>
        <v>57958</v>
      </c>
      <c r="E17114" s="3" t="s">
        <v>113019</v>
      </c>
      <c r="F17114" s="3" t="s">
        <v>113020</v>
      </c>
      <c r="G17114" s="3" t="s">
        <v>113021</v>
      </c>
      <c r="H17114" s="3" t="s">
        <v>113022</v>
      </c>
      <c r="I17114" s="3" t="s">
        <v>113023</v>
      </c>
      <c r="J17114" s="3" t="s">
        <v>113024</v>
      </c>
      <c r="K17114" s="3" t="s">
        <v>113025</v>
      </c>
      <c r="L17114" s="3" t="s">
        <v>113026</v>
      </c>
      <c r="M17114">
        <v>2</v>
      </c>
      <c r="N17114">
        <v>3</v>
      </c>
      <c r="O17114" s="3" t="s">
        <v>113027</v>
      </c>
    </row>
    <row r="17115" spans="1:15">
      <c r="A17115">
        <v>2058</v>
      </c>
      <c r="B17115">
        <v>9</v>
      </c>
      <c r="C17115">
        <v>2</v>
      </c>
      <c r="D17115" s="1">
        <f t="shared" si="267"/>
        <v>57963</v>
      </c>
      <c r="E17115" s="3" t="s">
        <v>113028</v>
      </c>
      <c r="F17115" s="3" t="s">
        <v>113029</v>
      </c>
      <c r="G17115" s="3" t="s">
        <v>113030</v>
      </c>
      <c r="H17115" s="3" t="s">
        <v>113031</v>
      </c>
      <c r="I17115" s="3" t="s">
        <v>113032</v>
      </c>
      <c r="J17115" s="3" t="s">
        <v>113033</v>
      </c>
      <c r="K17115" s="3" t="s">
        <v>113034</v>
      </c>
      <c r="L17115" s="3" t="s">
        <v>113035</v>
      </c>
      <c r="M17115">
        <v>4</v>
      </c>
      <c r="N17115">
        <v>5</v>
      </c>
      <c r="O17115">
        <v>-0.0007463022287153</v>
      </c>
    </row>
    <row r="17116" spans="1:15">
      <c r="A17116">
        <v>2058</v>
      </c>
      <c r="B17116">
        <v>9</v>
      </c>
      <c r="C17116">
        <v>3</v>
      </c>
      <c r="D17116" s="1">
        <f t="shared" si="267"/>
        <v>57968</v>
      </c>
      <c r="E17116" s="3" t="s">
        <v>113036</v>
      </c>
      <c r="F17116" s="3" t="s">
        <v>113037</v>
      </c>
      <c r="G17116" s="3" t="s">
        <v>113038</v>
      </c>
      <c r="H17116" s="3" t="s">
        <v>113039</v>
      </c>
      <c r="I17116">
        <v>3.076581837748</v>
      </c>
      <c r="J17116" s="3" t="s">
        <v>113040</v>
      </c>
      <c r="K17116" s="3" t="s">
        <v>113041</v>
      </c>
      <c r="L17116" s="3" t="s">
        <v>113042</v>
      </c>
      <c r="M17116">
        <v>5</v>
      </c>
      <c r="N17116">
        <v>4</v>
      </c>
      <c r="O17116" s="3" t="s">
        <v>113043</v>
      </c>
    </row>
    <row r="17117" spans="1:15">
      <c r="A17117">
        <v>2058</v>
      </c>
      <c r="B17117">
        <v>9</v>
      </c>
      <c r="C17117">
        <v>4</v>
      </c>
      <c r="D17117" s="1">
        <f t="shared" si="267"/>
        <v>57973</v>
      </c>
      <c r="E17117" s="3" t="s">
        <v>113044</v>
      </c>
      <c r="F17117" s="3" t="s">
        <v>113045</v>
      </c>
      <c r="G17117" s="3" t="s">
        <v>113046</v>
      </c>
      <c r="H17117">
        <v>90.07294921875</v>
      </c>
      <c r="I17117" s="3" t="s">
        <v>113047</v>
      </c>
      <c r="J17117" s="3" t="s">
        <v>113048</v>
      </c>
      <c r="K17117" s="3" t="s">
        <v>113049</v>
      </c>
      <c r="L17117" s="3" t="s">
        <v>113050</v>
      </c>
      <c r="M17117">
        <v>3</v>
      </c>
      <c r="N17117">
        <v>4</v>
      </c>
      <c r="O17117" s="3" t="s">
        <v>113051</v>
      </c>
    </row>
    <row r="17118" spans="1:15">
      <c r="A17118">
        <v>2058</v>
      </c>
      <c r="B17118">
        <v>9</v>
      </c>
      <c r="C17118">
        <v>5</v>
      </c>
      <c r="D17118" s="1">
        <f t="shared" si="267"/>
        <v>57978</v>
      </c>
      <c r="E17118" s="3" t="s">
        <v>113052</v>
      </c>
      <c r="F17118" s="3" t="s">
        <v>113053</v>
      </c>
      <c r="G17118" s="3" t="s">
        <v>113054</v>
      </c>
      <c r="H17118" s="3" t="s">
        <v>113055</v>
      </c>
      <c r="I17118" s="3" t="s">
        <v>113056</v>
      </c>
      <c r="J17118" s="3" t="s">
        <v>113057</v>
      </c>
      <c r="K17118" s="3" t="s">
        <v>113058</v>
      </c>
      <c r="L17118" s="3" t="s">
        <v>113059</v>
      </c>
      <c r="M17118">
        <v>3</v>
      </c>
      <c r="N17118">
        <v>4</v>
      </c>
      <c r="O17118" s="3" t="s">
        <v>113060</v>
      </c>
    </row>
    <row r="17119" spans="1:15">
      <c r="A17119">
        <v>2058</v>
      </c>
      <c r="B17119">
        <v>9</v>
      </c>
      <c r="C17119">
        <v>6</v>
      </c>
      <c r="D17119" s="1">
        <f t="shared" si="267"/>
        <v>57983</v>
      </c>
      <c r="E17119" s="3" t="s">
        <v>113061</v>
      </c>
      <c r="F17119" s="3" t="s">
        <v>113062</v>
      </c>
      <c r="G17119" s="3" t="s">
        <v>113063</v>
      </c>
      <c r="H17119" s="3" t="s">
        <v>113064</v>
      </c>
      <c r="I17119" s="3" t="s">
        <v>113065</v>
      </c>
      <c r="J17119" s="3" t="s">
        <v>113066</v>
      </c>
      <c r="K17119" s="3" t="s">
        <v>113067</v>
      </c>
      <c r="L17119" s="3" t="s">
        <v>113068</v>
      </c>
      <c r="M17119">
        <v>2</v>
      </c>
      <c r="N17119">
        <v>3</v>
      </c>
      <c r="O17119" s="3" t="s">
        <v>113069</v>
      </c>
    </row>
    <row r="17120" spans="1:15">
      <c r="A17120">
        <v>2058</v>
      </c>
      <c r="B17120">
        <v>10</v>
      </c>
      <c r="C17120">
        <v>1</v>
      </c>
      <c r="D17120" s="1">
        <f t="shared" si="267"/>
        <v>57988</v>
      </c>
      <c r="E17120" s="3" t="s">
        <v>113070</v>
      </c>
      <c r="F17120" s="3" t="s">
        <v>113071</v>
      </c>
      <c r="G17120" s="3" t="s">
        <v>113072</v>
      </c>
      <c r="H17120" s="3" t="s">
        <v>113073</v>
      </c>
      <c r="I17120" s="3" t="s">
        <v>113074</v>
      </c>
      <c r="J17120" s="3" t="s">
        <v>113075</v>
      </c>
      <c r="K17120" s="3" t="s">
        <v>113076</v>
      </c>
      <c r="L17120" s="3" t="s">
        <v>113077</v>
      </c>
      <c r="M17120">
        <v>3</v>
      </c>
      <c r="N17120">
        <v>4</v>
      </c>
      <c r="O17120" s="3" t="s">
        <v>113078</v>
      </c>
    </row>
    <row r="17121" spans="1:15">
      <c r="A17121">
        <v>2058</v>
      </c>
      <c r="B17121">
        <v>10</v>
      </c>
      <c r="C17121">
        <v>2</v>
      </c>
      <c r="D17121" s="1">
        <f t="shared" si="267"/>
        <v>57993</v>
      </c>
      <c r="E17121" s="3" t="s">
        <v>113079</v>
      </c>
      <c r="F17121" s="3" t="s">
        <v>113080</v>
      </c>
      <c r="G17121" s="3" t="s">
        <v>113081</v>
      </c>
      <c r="H17121" s="3" t="s">
        <v>113082</v>
      </c>
      <c r="I17121" s="3" t="s">
        <v>113083</v>
      </c>
      <c r="J17121" s="3" t="s">
        <v>113084</v>
      </c>
      <c r="K17121" s="3" t="s">
        <v>113085</v>
      </c>
      <c r="L17121" s="3" t="s">
        <v>113086</v>
      </c>
      <c r="M17121">
        <v>2</v>
      </c>
      <c r="N17121">
        <v>2</v>
      </c>
      <c r="O17121" s="3" t="s">
        <v>113087</v>
      </c>
    </row>
    <row r="17122" spans="1:15">
      <c r="A17122">
        <v>2058</v>
      </c>
      <c r="B17122">
        <v>10</v>
      </c>
      <c r="C17122">
        <v>3</v>
      </c>
      <c r="D17122" s="1">
        <f t="shared" si="267"/>
        <v>57998</v>
      </c>
      <c r="E17122" s="3" t="s">
        <v>113088</v>
      </c>
      <c r="F17122" s="3" t="s">
        <v>113089</v>
      </c>
      <c r="G17122" s="3" t="s">
        <v>113090</v>
      </c>
      <c r="H17122" s="3" t="s">
        <v>113091</v>
      </c>
      <c r="I17122" s="3" t="s">
        <v>113092</v>
      </c>
      <c r="J17122" s="3" t="s">
        <v>113093</v>
      </c>
      <c r="K17122" s="3" t="s">
        <v>113094</v>
      </c>
      <c r="L17122" s="3" t="s">
        <v>113095</v>
      </c>
      <c r="M17122">
        <v>4</v>
      </c>
      <c r="N17122">
        <v>2</v>
      </c>
      <c r="O17122" s="3" t="s">
        <v>113096</v>
      </c>
    </row>
    <row r="17123" spans="1:15">
      <c r="A17123">
        <v>2058</v>
      </c>
      <c r="B17123">
        <v>10</v>
      </c>
      <c r="C17123">
        <v>4</v>
      </c>
      <c r="D17123" s="1">
        <f t="shared" si="267"/>
        <v>58003</v>
      </c>
      <c r="E17123" s="3" t="s">
        <v>113097</v>
      </c>
      <c r="F17123" s="3" t="s">
        <v>113098</v>
      </c>
      <c r="G17123" s="3" t="s">
        <v>113099</v>
      </c>
      <c r="H17123" s="3" t="s">
        <v>113100</v>
      </c>
      <c r="I17123" s="3" t="s">
        <v>113101</v>
      </c>
      <c r="J17123" s="3" t="s">
        <v>113102</v>
      </c>
      <c r="K17123" s="3" t="s">
        <v>113103</v>
      </c>
      <c r="L17123" s="3" t="s">
        <v>113104</v>
      </c>
      <c r="M17123">
        <v>2</v>
      </c>
      <c r="N17123">
        <v>2</v>
      </c>
      <c r="O17123" s="3" t="s">
        <v>113105</v>
      </c>
    </row>
    <row r="17124" spans="1:15">
      <c r="A17124">
        <v>2058</v>
      </c>
      <c r="B17124">
        <v>10</v>
      </c>
      <c r="C17124">
        <v>5</v>
      </c>
      <c r="D17124" s="1">
        <f t="shared" si="267"/>
        <v>58008</v>
      </c>
      <c r="E17124" s="3" t="s">
        <v>113106</v>
      </c>
      <c r="F17124" s="3" t="s">
        <v>113107</v>
      </c>
      <c r="G17124" s="3" t="s">
        <v>113108</v>
      </c>
      <c r="H17124" s="3" t="s">
        <v>113109</v>
      </c>
      <c r="I17124" s="3" t="s">
        <v>113110</v>
      </c>
      <c r="J17124" s="3" t="s">
        <v>113111</v>
      </c>
      <c r="K17124" s="3" t="s">
        <v>113112</v>
      </c>
      <c r="L17124" s="3" t="s">
        <v>113113</v>
      </c>
      <c r="M17124">
        <v>2</v>
      </c>
      <c r="N17124">
        <v>3</v>
      </c>
      <c r="O17124" s="3" t="s">
        <v>113114</v>
      </c>
    </row>
    <row r="17125" spans="1:15">
      <c r="A17125">
        <v>2058</v>
      </c>
      <c r="B17125">
        <v>10</v>
      </c>
      <c r="C17125">
        <v>6</v>
      </c>
      <c r="D17125" s="1">
        <f t="shared" si="267"/>
        <v>58013</v>
      </c>
      <c r="E17125" s="3" t="s">
        <v>113115</v>
      </c>
      <c r="F17125" s="3" t="s">
        <v>113116</v>
      </c>
      <c r="G17125" s="3" t="s">
        <v>113117</v>
      </c>
      <c r="H17125" s="3" t="s">
        <v>113118</v>
      </c>
      <c r="I17125" s="3" t="s">
        <v>113119</v>
      </c>
      <c r="J17125" s="3" t="s">
        <v>113120</v>
      </c>
      <c r="K17125" s="3" t="s">
        <v>113121</v>
      </c>
      <c r="L17125" s="3" t="s">
        <v>113122</v>
      </c>
      <c r="M17125">
        <v>2</v>
      </c>
      <c r="N17125">
        <v>4</v>
      </c>
      <c r="O17125" s="3" t="s">
        <v>113123</v>
      </c>
    </row>
    <row r="17126" spans="1:15">
      <c r="A17126">
        <v>2058</v>
      </c>
      <c r="B17126">
        <v>11</v>
      </c>
      <c r="C17126">
        <v>1</v>
      </c>
      <c r="D17126" s="1">
        <f t="shared" si="267"/>
        <v>58019</v>
      </c>
      <c r="E17126" s="3" t="s">
        <v>113124</v>
      </c>
      <c r="F17126" s="3" t="s">
        <v>113125</v>
      </c>
      <c r="G17126" s="3" t="s">
        <v>113126</v>
      </c>
      <c r="H17126" s="3" t="s">
        <v>113127</v>
      </c>
      <c r="I17126" s="3" t="s">
        <v>113128</v>
      </c>
      <c r="J17126" s="3" t="s">
        <v>113129</v>
      </c>
      <c r="K17126" s="3" t="s">
        <v>113130</v>
      </c>
      <c r="L17126" s="3" t="s">
        <v>113131</v>
      </c>
      <c r="M17126">
        <v>2</v>
      </c>
      <c r="N17126">
        <v>3</v>
      </c>
      <c r="O17126" s="3" t="s">
        <v>113132</v>
      </c>
    </row>
    <row r="17127" spans="1:15">
      <c r="A17127">
        <v>2058</v>
      </c>
      <c r="B17127">
        <v>11</v>
      </c>
      <c r="C17127">
        <v>2</v>
      </c>
      <c r="D17127" s="1">
        <f t="shared" si="267"/>
        <v>58024</v>
      </c>
      <c r="E17127" s="3" t="s">
        <v>113133</v>
      </c>
      <c r="F17127" s="3" t="s">
        <v>113134</v>
      </c>
      <c r="G17127" s="3" t="s">
        <v>113135</v>
      </c>
      <c r="H17127" s="3" t="s">
        <v>113136</v>
      </c>
      <c r="I17127" s="3" t="s">
        <v>113137</v>
      </c>
      <c r="J17127" s="3" t="s">
        <v>113138</v>
      </c>
      <c r="K17127" s="3" t="s">
        <v>113139</v>
      </c>
      <c r="L17127" s="3" t="s">
        <v>113140</v>
      </c>
      <c r="M17127">
        <v>4</v>
      </c>
      <c r="N17127">
        <v>3</v>
      </c>
      <c r="O17127" s="3" t="s">
        <v>113141</v>
      </c>
    </row>
    <row r="17128" spans="1:15">
      <c r="A17128">
        <v>2058</v>
      </c>
      <c r="B17128">
        <v>11</v>
      </c>
      <c r="C17128">
        <v>3</v>
      </c>
      <c r="D17128" s="1">
        <f t="shared" si="267"/>
        <v>58029</v>
      </c>
      <c r="E17128" s="3" t="s">
        <v>113142</v>
      </c>
      <c r="F17128" s="3" t="s">
        <v>113143</v>
      </c>
      <c r="G17128" s="3" t="s">
        <v>113144</v>
      </c>
      <c r="H17128" s="3" t="s">
        <v>113145</v>
      </c>
      <c r="I17128" s="3" t="s">
        <v>113146</v>
      </c>
      <c r="J17128" s="3" t="s">
        <v>113147</v>
      </c>
      <c r="K17128" s="3" t="s">
        <v>113148</v>
      </c>
      <c r="L17128" s="3" t="s">
        <v>113149</v>
      </c>
      <c r="M17128">
        <v>2</v>
      </c>
      <c r="N17128">
        <v>3</v>
      </c>
      <c r="O17128" s="3" t="s">
        <v>113150</v>
      </c>
    </row>
    <row r="17129" spans="1:15">
      <c r="A17129">
        <v>2058</v>
      </c>
      <c r="B17129">
        <v>11</v>
      </c>
      <c r="C17129">
        <v>4</v>
      </c>
      <c r="D17129" s="1">
        <f t="shared" si="267"/>
        <v>58034</v>
      </c>
      <c r="E17129" s="3" t="s">
        <v>113151</v>
      </c>
      <c r="F17129" s="3" t="s">
        <v>113152</v>
      </c>
      <c r="G17129" s="3" t="s">
        <v>113153</v>
      </c>
      <c r="H17129" s="3" t="s">
        <v>113154</v>
      </c>
      <c r="I17129" s="3" t="s">
        <v>113155</v>
      </c>
      <c r="J17129" s="3" t="s">
        <v>113156</v>
      </c>
      <c r="K17129" s="3" t="s">
        <v>113157</v>
      </c>
      <c r="L17129" s="3" t="s">
        <v>113158</v>
      </c>
      <c r="M17129">
        <v>3</v>
      </c>
      <c r="N17129">
        <v>4</v>
      </c>
      <c r="O17129" s="3" t="s">
        <v>113159</v>
      </c>
    </row>
    <row r="17130" spans="1:15">
      <c r="A17130">
        <v>2058</v>
      </c>
      <c r="B17130">
        <v>11</v>
      </c>
      <c r="C17130">
        <v>5</v>
      </c>
      <c r="D17130" s="1">
        <f t="shared" si="267"/>
        <v>58039</v>
      </c>
      <c r="E17130" s="3" t="s">
        <v>113160</v>
      </c>
      <c r="F17130" s="3" t="s">
        <v>113161</v>
      </c>
      <c r="G17130" s="3" t="s">
        <v>113162</v>
      </c>
      <c r="H17130" s="3" t="s">
        <v>113163</v>
      </c>
      <c r="I17130" s="3" t="s">
        <v>113164</v>
      </c>
      <c r="J17130" s="3" t="s">
        <v>113165</v>
      </c>
      <c r="K17130" s="3" t="s">
        <v>113166</v>
      </c>
      <c r="L17130" s="3" t="s">
        <v>113167</v>
      </c>
      <c r="M17130">
        <v>2</v>
      </c>
      <c r="N17130">
        <v>3</v>
      </c>
      <c r="O17130" s="3" t="s">
        <v>113168</v>
      </c>
    </row>
    <row r="17131" spans="1:15">
      <c r="A17131">
        <v>2058</v>
      </c>
      <c r="B17131">
        <v>11</v>
      </c>
      <c r="C17131">
        <v>6</v>
      </c>
      <c r="D17131" s="1">
        <f t="shared" si="267"/>
        <v>58044</v>
      </c>
      <c r="E17131" s="3" t="s">
        <v>113169</v>
      </c>
      <c r="F17131" s="3" t="s">
        <v>113170</v>
      </c>
      <c r="G17131" s="3" t="s">
        <v>113171</v>
      </c>
      <c r="H17131" s="3" t="s">
        <v>113172</v>
      </c>
      <c r="I17131" s="3" t="s">
        <v>113173</v>
      </c>
      <c r="J17131" s="3" t="s">
        <v>113174</v>
      </c>
      <c r="K17131" s="3" t="s">
        <v>113175</v>
      </c>
      <c r="L17131" s="3" t="s">
        <v>113176</v>
      </c>
      <c r="M17131">
        <v>2</v>
      </c>
      <c r="N17131">
        <v>3</v>
      </c>
      <c r="O17131" s="3" t="s">
        <v>113177</v>
      </c>
    </row>
    <row r="17132" spans="1:15">
      <c r="A17132">
        <v>2058</v>
      </c>
      <c r="B17132">
        <v>12</v>
      </c>
      <c r="C17132">
        <v>1</v>
      </c>
      <c r="D17132" s="1">
        <f t="shared" si="267"/>
        <v>58049</v>
      </c>
      <c r="E17132" s="3" t="s">
        <v>113178</v>
      </c>
      <c r="F17132" s="3" t="s">
        <v>113179</v>
      </c>
      <c r="G17132" s="3" t="s">
        <v>113180</v>
      </c>
      <c r="H17132" s="3" t="s">
        <v>113181</v>
      </c>
      <c r="I17132" s="3" t="s">
        <v>113182</v>
      </c>
      <c r="J17132" s="3" t="s">
        <v>113183</v>
      </c>
      <c r="K17132" s="3" t="s">
        <v>113184</v>
      </c>
      <c r="L17132" s="3" t="s">
        <v>113185</v>
      </c>
      <c r="M17132">
        <v>7</v>
      </c>
      <c r="N17132">
        <v>8</v>
      </c>
      <c r="O17132" s="3" t="s">
        <v>113186</v>
      </c>
    </row>
    <row r="17133" spans="1:15">
      <c r="A17133">
        <v>2058</v>
      </c>
      <c r="B17133">
        <v>12</v>
      </c>
      <c r="C17133">
        <v>2</v>
      </c>
      <c r="D17133" s="1">
        <f t="shared" si="267"/>
        <v>58054</v>
      </c>
      <c r="E17133" s="3" t="s">
        <v>113187</v>
      </c>
      <c r="F17133" s="3" t="s">
        <v>113188</v>
      </c>
      <c r="G17133" s="3" t="s">
        <v>113189</v>
      </c>
      <c r="H17133" s="3" t="s">
        <v>113190</v>
      </c>
      <c r="I17133" s="3" t="s">
        <v>113191</v>
      </c>
      <c r="J17133" s="3" t="s">
        <v>113192</v>
      </c>
      <c r="K17133" s="3" t="s">
        <v>113193</v>
      </c>
      <c r="L17133" s="3" t="s">
        <v>113194</v>
      </c>
      <c r="M17133">
        <v>5</v>
      </c>
      <c r="N17133">
        <v>7</v>
      </c>
      <c r="O17133" s="3" t="s">
        <v>113195</v>
      </c>
    </row>
    <row r="17134" spans="1:15">
      <c r="A17134">
        <v>2058</v>
      </c>
      <c r="B17134">
        <v>12</v>
      </c>
      <c r="C17134">
        <v>3</v>
      </c>
      <c r="D17134" s="1">
        <f t="shared" si="267"/>
        <v>58059</v>
      </c>
      <c r="E17134" s="3" t="s">
        <v>113196</v>
      </c>
      <c r="F17134" s="3" t="s">
        <v>113197</v>
      </c>
      <c r="G17134" s="3" t="s">
        <v>113198</v>
      </c>
      <c r="H17134" s="3" t="s">
        <v>113199</v>
      </c>
      <c r="I17134" s="3" t="s">
        <v>113200</v>
      </c>
      <c r="J17134" s="3" t="s">
        <v>113201</v>
      </c>
      <c r="K17134" s="3" t="s">
        <v>113202</v>
      </c>
      <c r="L17134" s="3" t="s">
        <v>113203</v>
      </c>
      <c r="M17134">
        <v>5</v>
      </c>
      <c r="N17134">
        <v>9</v>
      </c>
      <c r="O17134" s="3" t="s">
        <v>113204</v>
      </c>
    </row>
    <row r="17135" spans="1:15">
      <c r="A17135">
        <v>2058</v>
      </c>
      <c r="B17135">
        <v>12</v>
      </c>
      <c r="C17135">
        <v>4</v>
      </c>
      <c r="D17135" s="1">
        <f t="shared" si="267"/>
        <v>58064</v>
      </c>
      <c r="E17135" s="3" t="s">
        <v>113205</v>
      </c>
      <c r="F17135" s="3" t="s">
        <v>113206</v>
      </c>
      <c r="G17135" s="3" t="s">
        <v>113207</v>
      </c>
      <c r="H17135" s="3" t="s">
        <v>113208</v>
      </c>
      <c r="I17135" s="3" t="s">
        <v>113209</v>
      </c>
      <c r="J17135" s="3" t="s">
        <v>113210</v>
      </c>
      <c r="K17135" s="3" t="s">
        <v>113211</v>
      </c>
      <c r="L17135" s="3" t="s">
        <v>113212</v>
      </c>
      <c r="M17135">
        <v>4</v>
      </c>
      <c r="N17135">
        <v>6</v>
      </c>
      <c r="O17135">
        <v>-0.0284519455852169</v>
      </c>
    </row>
    <row r="17136" spans="1:15">
      <c r="A17136">
        <v>2058</v>
      </c>
      <c r="B17136">
        <v>12</v>
      </c>
      <c r="C17136">
        <v>5</v>
      </c>
      <c r="D17136" s="1">
        <f t="shared" si="267"/>
        <v>58069</v>
      </c>
      <c r="E17136" s="3" t="s">
        <v>113213</v>
      </c>
      <c r="F17136">
        <v>-1.22245635986326</v>
      </c>
      <c r="G17136" s="3" t="s">
        <v>113214</v>
      </c>
      <c r="H17136" s="3" t="s">
        <v>113215</v>
      </c>
      <c r="I17136" s="3" t="s">
        <v>113216</v>
      </c>
      <c r="J17136" s="3" t="s">
        <v>113217</v>
      </c>
      <c r="K17136" s="3" t="s">
        <v>113218</v>
      </c>
      <c r="L17136" s="3" t="s">
        <v>113219</v>
      </c>
      <c r="M17136">
        <v>2</v>
      </c>
      <c r="N17136">
        <v>3</v>
      </c>
      <c r="O17136" s="3" t="s">
        <v>113220</v>
      </c>
    </row>
    <row r="17137" spans="1:15">
      <c r="A17137">
        <v>2058</v>
      </c>
      <c r="B17137">
        <v>12</v>
      </c>
      <c r="C17137">
        <v>6</v>
      </c>
      <c r="D17137" s="1">
        <f t="shared" si="267"/>
        <v>58074</v>
      </c>
      <c r="E17137" s="3" t="s">
        <v>113221</v>
      </c>
      <c r="F17137" s="3" t="s">
        <v>113222</v>
      </c>
      <c r="G17137" s="3" t="s">
        <v>113223</v>
      </c>
      <c r="H17137" s="3" t="s">
        <v>113224</v>
      </c>
      <c r="I17137" s="3" t="s">
        <v>113225</v>
      </c>
      <c r="J17137" s="3" t="s">
        <v>113226</v>
      </c>
      <c r="K17137" s="3" t="s">
        <v>113227</v>
      </c>
      <c r="L17137" s="3" t="s">
        <v>113228</v>
      </c>
      <c r="M17137">
        <v>5</v>
      </c>
      <c r="N17137">
        <v>4</v>
      </c>
      <c r="O17137" s="3" t="s">
        <v>113229</v>
      </c>
    </row>
    <row r="17138" spans="1:15">
      <c r="A17138">
        <v>2059</v>
      </c>
      <c r="B17138">
        <v>1</v>
      </c>
      <c r="C17138">
        <v>1</v>
      </c>
      <c r="D17138" s="1">
        <f t="shared" si="267"/>
        <v>58080</v>
      </c>
      <c r="E17138" s="3" t="s">
        <v>113230</v>
      </c>
      <c r="F17138" s="3" t="s">
        <v>113231</v>
      </c>
      <c r="G17138" s="3" t="s">
        <v>113232</v>
      </c>
      <c r="H17138" s="3" t="s">
        <v>113233</v>
      </c>
      <c r="I17138" s="3" t="s">
        <v>113234</v>
      </c>
      <c r="J17138" s="3" t="s">
        <v>113235</v>
      </c>
      <c r="K17138" s="3" t="s">
        <v>113236</v>
      </c>
      <c r="L17138" s="3" t="s">
        <v>113237</v>
      </c>
      <c r="M17138">
        <v>3</v>
      </c>
      <c r="N17138">
        <v>4</v>
      </c>
      <c r="O17138" s="3" t="s">
        <v>113238</v>
      </c>
    </row>
    <row r="17139" spans="1:15">
      <c r="A17139">
        <v>2059</v>
      </c>
      <c r="B17139">
        <v>1</v>
      </c>
      <c r="C17139">
        <v>2</v>
      </c>
      <c r="D17139" s="1">
        <f t="shared" si="267"/>
        <v>58085</v>
      </c>
      <c r="E17139" s="3" t="s">
        <v>113239</v>
      </c>
      <c r="F17139" s="3" t="s">
        <v>113240</v>
      </c>
      <c r="G17139" s="3" t="s">
        <v>113241</v>
      </c>
      <c r="H17139" s="3" t="s">
        <v>113242</v>
      </c>
      <c r="I17139" s="3" t="s">
        <v>113243</v>
      </c>
      <c r="J17139" s="3" t="s">
        <v>113244</v>
      </c>
      <c r="K17139" s="3" t="s">
        <v>113245</v>
      </c>
      <c r="L17139" s="3" t="s">
        <v>113246</v>
      </c>
      <c r="M17139">
        <v>3</v>
      </c>
      <c r="N17139">
        <v>6</v>
      </c>
      <c r="O17139">
        <v>-0.0243570626439259</v>
      </c>
    </row>
    <row r="17140" spans="1:15">
      <c r="A17140">
        <v>2059</v>
      </c>
      <c r="B17140">
        <v>1</v>
      </c>
      <c r="C17140">
        <v>3</v>
      </c>
      <c r="D17140" s="1">
        <f t="shared" si="267"/>
        <v>58090</v>
      </c>
      <c r="E17140" s="3" t="s">
        <v>113247</v>
      </c>
      <c r="F17140" s="3" t="s">
        <v>113248</v>
      </c>
      <c r="G17140" s="3" t="s">
        <v>113249</v>
      </c>
      <c r="H17140" s="3" t="s">
        <v>113250</v>
      </c>
      <c r="I17140" s="3" t="s">
        <v>113251</v>
      </c>
      <c r="J17140" s="3" t="s">
        <v>113252</v>
      </c>
      <c r="K17140" s="3" t="s">
        <v>113253</v>
      </c>
      <c r="L17140" s="3" t="s">
        <v>113254</v>
      </c>
      <c r="M17140">
        <v>3</v>
      </c>
      <c r="N17140">
        <v>5</v>
      </c>
      <c r="O17140" s="3" t="s">
        <v>113255</v>
      </c>
    </row>
    <row r="17141" spans="1:15">
      <c r="A17141">
        <v>2059</v>
      </c>
      <c r="B17141">
        <v>1</v>
      </c>
      <c r="C17141">
        <v>4</v>
      </c>
      <c r="D17141" s="1">
        <f t="shared" si="267"/>
        <v>58095</v>
      </c>
      <c r="E17141" s="3" t="s">
        <v>113256</v>
      </c>
      <c r="F17141" s="3" t="s">
        <v>113257</v>
      </c>
      <c r="G17141" s="3" t="s">
        <v>113258</v>
      </c>
      <c r="H17141" s="3" t="s">
        <v>113259</v>
      </c>
      <c r="I17141" s="3" t="s">
        <v>113260</v>
      </c>
      <c r="J17141" s="3" t="s">
        <v>113261</v>
      </c>
      <c r="K17141" s="3" t="s">
        <v>113262</v>
      </c>
      <c r="L17141" s="3" t="s">
        <v>113263</v>
      </c>
      <c r="M17141">
        <v>4</v>
      </c>
      <c r="N17141">
        <v>5</v>
      </c>
      <c r="O17141" s="3" t="s">
        <v>113264</v>
      </c>
    </row>
    <row r="17142" spans="1:15">
      <c r="A17142">
        <v>2059</v>
      </c>
      <c r="B17142">
        <v>1</v>
      </c>
      <c r="C17142">
        <v>5</v>
      </c>
      <c r="D17142" s="1">
        <f t="shared" si="267"/>
        <v>58100</v>
      </c>
      <c r="E17142" s="3" t="s">
        <v>113265</v>
      </c>
      <c r="F17142" s="3" t="s">
        <v>113266</v>
      </c>
      <c r="G17142" s="3" t="s">
        <v>113267</v>
      </c>
      <c r="H17142" s="3" t="s">
        <v>113268</v>
      </c>
      <c r="I17142" s="3" t="s">
        <v>113269</v>
      </c>
      <c r="J17142" s="3" t="s">
        <v>113270</v>
      </c>
      <c r="K17142" s="3" t="s">
        <v>113271</v>
      </c>
      <c r="L17142" s="3" t="s">
        <v>113272</v>
      </c>
      <c r="M17142">
        <v>3</v>
      </c>
      <c r="N17142">
        <v>6</v>
      </c>
      <c r="O17142" s="3" t="s">
        <v>113273</v>
      </c>
    </row>
    <row r="17143" spans="1:15">
      <c r="A17143">
        <v>2059</v>
      </c>
      <c r="B17143">
        <v>1</v>
      </c>
      <c r="C17143">
        <v>6</v>
      </c>
      <c r="D17143" s="1">
        <f t="shared" si="267"/>
        <v>58105</v>
      </c>
      <c r="E17143" s="3" t="s">
        <v>113274</v>
      </c>
      <c r="F17143" s="3" t="s">
        <v>113275</v>
      </c>
      <c r="G17143" s="3" t="s">
        <v>113276</v>
      </c>
      <c r="H17143" s="3" t="s">
        <v>113277</v>
      </c>
      <c r="I17143" s="3" t="s">
        <v>113278</v>
      </c>
      <c r="J17143" s="3" t="s">
        <v>113279</v>
      </c>
      <c r="K17143" s="3" t="s">
        <v>113280</v>
      </c>
      <c r="L17143" s="3" t="s">
        <v>113281</v>
      </c>
      <c r="M17143">
        <v>3</v>
      </c>
      <c r="N17143">
        <v>5</v>
      </c>
      <c r="O17143" s="3" t="s">
        <v>113282</v>
      </c>
    </row>
    <row r="17144" spans="1:15">
      <c r="A17144">
        <v>2059</v>
      </c>
      <c r="B17144">
        <v>2</v>
      </c>
      <c r="C17144">
        <v>1</v>
      </c>
      <c r="D17144" s="1">
        <f t="shared" si="267"/>
        <v>58111</v>
      </c>
      <c r="E17144" s="3" t="s">
        <v>113283</v>
      </c>
      <c r="F17144" s="3" t="s">
        <v>113284</v>
      </c>
      <c r="G17144" s="3" t="s">
        <v>113285</v>
      </c>
      <c r="H17144" s="3" t="s">
        <v>113286</v>
      </c>
      <c r="I17144" s="3" t="s">
        <v>113287</v>
      </c>
      <c r="J17144" s="3" t="s">
        <v>113288</v>
      </c>
      <c r="K17144" s="3" t="s">
        <v>113289</v>
      </c>
      <c r="L17144" s="3" t="s">
        <v>113290</v>
      </c>
      <c r="M17144">
        <v>5</v>
      </c>
      <c r="N17144">
        <v>4</v>
      </c>
      <c r="O17144" s="3" t="s">
        <v>113291</v>
      </c>
    </row>
    <row r="17145" spans="1:15">
      <c r="A17145">
        <v>2059</v>
      </c>
      <c r="B17145">
        <v>2</v>
      </c>
      <c r="C17145">
        <v>2</v>
      </c>
      <c r="D17145" s="1">
        <f t="shared" si="267"/>
        <v>58116</v>
      </c>
      <c r="E17145" s="3" t="s">
        <v>113292</v>
      </c>
      <c r="F17145" s="3" t="s">
        <v>113293</v>
      </c>
      <c r="G17145" s="3" t="s">
        <v>113294</v>
      </c>
      <c r="H17145" s="3" t="s">
        <v>113295</v>
      </c>
      <c r="I17145" s="3" t="s">
        <v>113296</v>
      </c>
      <c r="J17145" s="3" t="s">
        <v>113297</v>
      </c>
      <c r="K17145" s="3" t="s">
        <v>113298</v>
      </c>
      <c r="L17145" s="3" t="s">
        <v>113299</v>
      </c>
      <c r="M17145">
        <v>6</v>
      </c>
      <c r="N17145">
        <v>8</v>
      </c>
      <c r="O17145">
        <v>-0.010221339793343</v>
      </c>
    </row>
    <row r="17146" spans="1:15">
      <c r="A17146">
        <v>2059</v>
      </c>
      <c r="B17146">
        <v>2</v>
      </c>
      <c r="C17146">
        <v>3</v>
      </c>
      <c r="D17146" s="1">
        <f t="shared" si="267"/>
        <v>58121</v>
      </c>
      <c r="E17146" s="3" t="s">
        <v>113300</v>
      </c>
      <c r="F17146" s="3" t="s">
        <v>113301</v>
      </c>
      <c r="G17146" s="3" t="s">
        <v>113302</v>
      </c>
      <c r="H17146" s="3" t="s">
        <v>113303</v>
      </c>
      <c r="I17146" s="3" t="s">
        <v>113304</v>
      </c>
      <c r="J17146" s="3" t="s">
        <v>113305</v>
      </c>
      <c r="K17146" s="3" t="s">
        <v>113306</v>
      </c>
      <c r="L17146" s="3" t="s">
        <v>113307</v>
      </c>
      <c r="M17146">
        <v>5</v>
      </c>
      <c r="N17146">
        <v>6</v>
      </c>
      <c r="O17146" s="3" t="s">
        <v>113308</v>
      </c>
    </row>
    <row r="17147" spans="1:15">
      <c r="A17147">
        <v>2059</v>
      </c>
      <c r="B17147">
        <v>2</v>
      </c>
      <c r="C17147">
        <v>4</v>
      </c>
      <c r="D17147" s="1">
        <f t="shared" si="267"/>
        <v>58126</v>
      </c>
      <c r="E17147" s="3" t="s">
        <v>113309</v>
      </c>
      <c r="F17147" s="3" t="s">
        <v>113310</v>
      </c>
      <c r="G17147" s="3" t="s">
        <v>113311</v>
      </c>
      <c r="H17147" s="3" t="s">
        <v>113312</v>
      </c>
      <c r="I17147" s="3" t="s">
        <v>113313</v>
      </c>
      <c r="J17147" s="3" t="s">
        <v>113314</v>
      </c>
      <c r="K17147" s="3" t="s">
        <v>113315</v>
      </c>
      <c r="L17147" s="3" t="s">
        <v>113316</v>
      </c>
      <c r="M17147">
        <v>5</v>
      </c>
      <c r="N17147">
        <v>7</v>
      </c>
      <c r="O17147">
        <v>-0.0489124428006295</v>
      </c>
    </row>
    <row r="17148" spans="1:15">
      <c r="A17148">
        <v>2059</v>
      </c>
      <c r="B17148">
        <v>2</v>
      </c>
      <c r="C17148">
        <v>5</v>
      </c>
      <c r="D17148" s="1">
        <f t="shared" si="267"/>
        <v>58131</v>
      </c>
      <c r="E17148" s="3" t="s">
        <v>113317</v>
      </c>
      <c r="F17148" s="3" t="s">
        <v>113318</v>
      </c>
      <c r="G17148" s="3" t="s">
        <v>113319</v>
      </c>
      <c r="H17148" s="3" t="s">
        <v>113320</v>
      </c>
      <c r="I17148" s="3" t="s">
        <v>113321</v>
      </c>
      <c r="J17148" s="3" t="s">
        <v>113322</v>
      </c>
      <c r="K17148" s="3" t="s">
        <v>113323</v>
      </c>
      <c r="L17148" s="3" t="s">
        <v>113324</v>
      </c>
      <c r="M17148">
        <v>4</v>
      </c>
      <c r="N17148">
        <v>6</v>
      </c>
      <c r="O17148">
        <v>-0.0529232650626652</v>
      </c>
    </row>
    <row r="17149" spans="1:15">
      <c r="A17149">
        <v>2059</v>
      </c>
      <c r="B17149">
        <v>2</v>
      </c>
      <c r="C17149">
        <v>6</v>
      </c>
      <c r="D17149" s="1">
        <f t="shared" si="267"/>
        <v>58136</v>
      </c>
      <c r="E17149" s="3" t="s">
        <v>113325</v>
      </c>
      <c r="F17149" s="3" t="s">
        <v>113326</v>
      </c>
      <c r="G17149" s="3" t="s">
        <v>113327</v>
      </c>
      <c r="H17149" s="3" t="s">
        <v>113328</v>
      </c>
      <c r="I17149" s="3" t="s">
        <v>113329</v>
      </c>
      <c r="J17149" s="3" t="s">
        <v>113330</v>
      </c>
      <c r="K17149" s="3" t="s">
        <v>113331</v>
      </c>
      <c r="L17149" s="3" t="s">
        <v>113332</v>
      </c>
      <c r="M17149">
        <v>7</v>
      </c>
      <c r="N17149">
        <v>3</v>
      </c>
      <c r="O17149" s="3" t="s">
        <v>113333</v>
      </c>
    </row>
    <row r="17150" spans="1:15">
      <c r="A17150">
        <v>2059</v>
      </c>
      <c r="B17150">
        <v>3</v>
      </c>
      <c r="C17150">
        <v>1</v>
      </c>
      <c r="D17150" s="1">
        <f t="shared" si="267"/>
        <v>58139</v>
      </c>
      <c r="E17150" s="3" t="s">
        <v>113334</v>
      </c>
      <c r="F17150" s="3" t="s">
        <v>113335</v>
      </c>
      <c r="G17150" s="3" t="s">
        <v>113336</v>
      </c>
      <c r="H17150" s="3" t="s">
        <v>113337</v>
      </c>
      <c r="I17150" s="3" t="s">
        <v>113338</v>
      </c>
      <c r="J17150" s="3" t="s">
        <v>113339</v>
      </c>
      <c r="K17150" s="3" t="s">
        <v>113340</v>
      </c>
      <c r="L17150" s="3" t="s">
        <v>113341</v>
      </c>
      <c r="M17150">
        <v>4</v>
      </c>
      <c r="N17150">
        <v>7</v>
      </c>
      <c r="O17150">
        <v>-0.0806585598671959</v>
      </c>
    </row>
    <row r="17151" spans="1:15">
      <c r="A17151">
        <v>2059</v>
      </c>
      <c r="B17151">
        <v>3</v>
      </c>
      <c r="C17151">
        <v>2</v>
      </c>
      <c r="D17151" s="1">
        <f t="shared" si="267"/>
        <v>58144</v>
      </c>
      <c r="E17151" s="3" t="s">
        <v>113342</v>
      </c>
      <c r="F17151" s="3" t="s">
        <v>113343</v>
      </c>
      <c r="G17151" s="3" t="s">
        <v>113344</v>
      </c>
      <c r="H17151" s="3" t="s">
        <v>113345</v>
      </c>
      <c r="I17151" s="3" t="s">
        <v>113346</v>
      </c>
      <c r="J17151" s="3" t="s">
        <v>113347</v>
      </c>
      <c r="K17151" s="3" t="s">
        <v>113348</v>
      </c>
      <c r="L17151" s="3" t="s">
        <v>113349</v>
      </c>
      <c r="M17151">
        <v>4</v>
      </c>
      <c r="N17151">
        <v>6</v>
      </c>
      <c r="O17151">
        <v>-0.0541451103300763</v>
      </c>
    </row>
    <row r="17152" spans="1:15">
      <c r="A17152">
        <v>2059</v>
      </c>
      <c r="B17152">
        <v>3</v>
      </c>
      <c r="C17152">
        <v>3</v>
      </c>
      <c r="D17152" s="1">
        <f t="shared" si="267"/>
        <v>58149</v>
      </c>
      <c r="E17152" s="3" t="s">
        <v>113350</v>
      </c>
      <c r="F17152" s="3" t="s">
        <v>113351</v>
      </c>
      <c r="G17152" s="3" t="s">
        <v>113352</v>
      </c>
      <c r="H17152" s="3" t="s">
        <v>113353</v>
      </c>
      <c r="I17152" s="3" t="s">
        <v>113354</v>
      </c>
      <c r="J17152" s="3" t="s">
        <v>113355</v>
      </c>
      <c r="K17152" s="3" t="s">
        <v>113356</v>
      </c>
      <c r="L17152" s="3" t="s">
        <v>113357</v>
      </c>
      <c r="M17152">
        <v>3</v>
      </c>
      <c r="N17152">
        <v>4</v>
      </c>
      <c r="O17152" s="3" t="s">
        <v>113358</v>
      </c>
    </row>
    <row r="17153" spans="1:15">
      <c r="A17153">
        <v>2059</v>
      </c>
      <c r="B17153">
        <v>3</v>
      </c>
      <c r="C17153">
        <v>4</v>
      </c>
      <c r="D17153" s="1">
        <f t="shared" si="267"/>
        <v>58154</v>
      </c>
      <c r="E17153" s="3" t="s">
        <v>113359</v>
      </c>
      <c r="F17153" s="3" t="s">
        <v>113360</v>
      </c>
      <c r="G17153" s="3" t="s">
        <v>113361</v>
      </c>
      <c r="H17153" s="3" t="s">
        <v>113362</v>
      </c>
      <c r="I17153" s="3" t="s">
        <v>113363</v>
      </c>
      <c r="J17153" s="3" t="s">
        <v>113364</v>
      </c>
      <c r="K17153" s="3" t="s">
        <v>113365</v>
      </c>
      <c r="L17153" s="3" t="s">
        <v>113366</v>
      </c>
      <c r="M17153">
        <v>3</v>
      </c>
      <c r="N17153">
        <v>6</v>
      </c>
      <c r="O17153">
        <v>-0.0612715788177554</v>
      </c>
    </row>
    <row r="17154" spans="1:15">
      <c r="A17154">
        <v>2059</v>
      </c>
      <c r="B17154">
        <v>3</v>
      </c>
      <c r="C17154">
        <v>5</v>
      </c>
      <c r="D17154" s="1">
        <f t="shared" si="267"/>
        <v>58159</v>
      </c>
      <c r="E17154" s="3" t="s">
        <v>113367</v>
      </c>
      <c r="F17154" s="3" t="s">
        <v>113368</v>
      </c>
      <c r="G17154" s="3" t="s">
        <v>113369</v>
      </c>
      <c r="H17154" s="3" t="s">
        <v>113370</v>
      </c>
      <c r="I17154" s="3" t="s">
        <v>113371</v>
      </c>
      <c r="J17154" s="3" t="s">
        <v>113372</v>
      </c>
      <c r="K17154" s="3" t="s">
        <v>113373</v>
      </c>
      <c r="L17154" s="3" t="s">
        <v>113374</v>
      </c>
      <c r="M17154">
        <v>6</v>
      </c>
      <c r="N17154">
        <v>8</v>
      </c>
      <c r="O17154">
        <v>-0.0757041790723311</v>
      </c>
    </row>
    <row r="17155" spans="1:15">
      <c r="A17155">
        <v>2059</v>
      </c>
      <c r="B17155">
        <v>3</v>
      </c>
      <c r="C17155">
        <v>6</v>
      </c>
      <c r="D17155" s="1">
        <f t="shared" ref="D17155:D17218" si="268">DATE(A17155,B17155,C17155*5)</f>
        <v>58164</v>
      </c>
      <c r="E17155" s="3" t="s">
        <v>113375</v>
      </c>
      <c r="F17155" s="3" t="s">
        <v>113376</v>
      </c>
      <c r="G17155" s="3" t="s">
        <v>113377</v>
      </c>
      <c r="H17155" s="3" t="s">
        <v>113378</v>
      </c>
      <c r="I17155" s="3" t="s">
        <v>113379</v>
      </c>
      <c r="J17155" s="3" t="s">
        <v>113380</v>
      </c>
      <c r="K17155" s="3" t="s">
        <v>113381</v>
      </c>
      <c r="L17155" s="3" t="s">
        <v>113382</v>
      </c>
      <c r="M17155">
        <v>5</v>
      </c>
      <c r="N17155">
        <v>7</v>
      </c>
      <c r="O17155">
        <v>-0.072033688166722</v>
      </c>
    </row>
    <row r="17156" spans="1:15">
      <c r="A17156">
        <v>2059</v>
      </c>
      <c r="B17156">
        <v>4</v>
      </c>
      <c r="C17156">
        <v>1</v>
      </c>
      <c r="D17156" s="1">
        <f t="shared" si="268"/>
        <v>58170</v>
      </c>
      <c r="E17156" s="3" t="s">
        <v>113383</v>
      </c>
      <c r="F17156" s="3" t="s">
        <v>113384</v>
      </c>
      <c r="G17156" s="3" t="s">
        <v>113385</v>
      </c>
      <c r="H17156" s="3" t="s">
        <v>113386</v>
      </c>
      <c r="I17156" s="3" t="s">
        <v>113387</v>
      </c>
      <c r="J17156" s="3" t="s">
        <v>113388</v>
      </c>
      <c r="K17156" s="3" t="s">
        <v>113389</v>
      </c>
      <c r="L17156" s="3" t="s">
        <v>113390</v>
      </c>
      <c r="M17156">
        <v>6</v>
      </c>
      <c r="N17156">
        <v>7</v>
      </c>
      <c r="O17156">
        <v>-0.0362389125180386</v>
      </c>
    </row>
    <row r="17157" spans="1:15">
      <c r="A17157">
        <v>2059</v>
      </c>
      <c r="B17157">
        <v>4</v>
      </c>
      <c r="C17157">
        <v>2</v>
      </c>
      <c r="D17157" s="1">
        <f t="shared" si="268"/>
        <v>58175</v>
      </c>
      <c r="E17157" s="3" t="s">
        <v>113391</v>
      </c>
      <c r="F17157" s="3" t="s">
        <v>113392</v>
      </c>
      <c r="G17157" s="3" t="s">
        <v>113393</v>
      </c>
      <c r="H17157" s="3" t="s">
        <v>113394</v>
      </c>
      <c r="I17157" s="3" t="s">
        <v>113395</v>
      </c>
      <c r="J17157" s="3" t="s">
        <v>113396</v>
      </c>
      <c r="K17157" s="3" t="s">
        <v>113397</v>
      </c>
      <c r="L17157" s="3" t="s">
        <v>113398</v>
      </c>
      <c r="M17157">
        <v>5</v>
      </c>
      <c r="N17157">
        <v>6</v>
      </c>
      <c r="O17157">
        <v>-0.0023272454939216</v>
      </c>
    </row>
    <row r="17158" spans="1:15">
      <c r="A17158">
        <v>2059</v>
      </c>
      <c r="B17158">
        <v>4</v>
      </c>
      <c r="C17158">
        <v>3</v>
      </c>
      <c r="D17158" s="1">
        <f t="shared" si="268"/>
        <v>58180</v>
      </c>
      <c r="E17158" s="3" t="s">
        <v>113399</v>
      </c>
      <c r="F17158" s="3" t="s">
        <v>113400</v>
      </c>
      <c r="G17158" s="3" t="s">
        <v>113401</v>
      </c>
      <c r="H17158" s="3" t="s">
        <v>113402</v>
      </c>
      <c r="I17158" s="3" t="s">
        <v>113403</v>
      </c>
      <c r="J17158" s="3" t="s">
        <v>113404</v>
      </c>
      <c r="K17158" s="3" t="s">
        <v>113405</v>
      </c>
      <c r="L17158" s="3" t="s">
        <v>113406</v>
      </c>
      <c r="M17158">
        <v>5</v>
      </c>
      <c r="N17158">
        <v>7</v>
      </c>
      <c r="O17158">
        <v>-0.071579834859315</v>
      </c>
    </row>
    <row r="17159" spans="1:15">
      <c r="A17159">
        <v>2059</v>
      </c>
      <c r="B17159">
        <v>4</v>
      </c>
      <c r="C17159">
        <v>4</v>
      </c>
      <c r="D17159" s="1">
        <f t="shared" si="268"/>
        <v>58185</v>
      </c>
      <c r="E17159" s="3" t="s">
        <v>113407</v>
      </c>
      <c r="F17159" s="3" t="s">
        <v>113408</v>
      </c>
      <c r="G17159" s="3" t="s">
        <v>113409</v>
      </c>
      <c r="H17159" s="3" t="s">
        <v>113410</v>
      </c>
      <c r="I17159" s="3" t="s">
        <v>113411</v>
      </c>
      <c r="J17159" s="3" t="s">
        <v>113412</v>
      </c>
      <c r="K17159" s="3" t="s">
        <v>113413</v>
      </c>
      <c r="L17159" s="3" t="s">
        <v>113414</v>
      </c>
      <c r="M17159">
        <v>5</v>
      </c>
      <c r="N17159">
        <v>6</v>
      </c>
      <c r="O17159">
        <v>-0.0665319444725651</v>
      </c>
    </row>
    <row r="17160" spans="1:15">
      <c r="A17160">
        <v>2059</v>
      </c>
      <c r="B17160">
        <v>4</v>
      </c>
      <c r="C17160">
        <v>5</v>
      </c>
      <c r="D17160" s="1">
        <f t="shared" si="268"/>
        <v>58190</v>
      </c>
      <c r="E17160" s="3" t="s">
        <v>113415</v>
      </c>
      <c r="F17160" s="3" t="s">
        <v>113416</v>
      </c>
      <c r="G17160" s="3" t="s">
        <v>113417</v>
      </c>
      <c r="H17160" s="3" t="s">
        <v>113418</v>
      </c>
      <c r="I17160" s="3" t="s">
        <v>113419</v>
      </c>
      <c r="J17160" s="3" t="s">
        <v>113420</v>
      </c>
      <c r="K17160" s="3" t="s">
        <v>113421</v>
      </c>
      <c r="L17160" s="3" t="s">
        <v>113422</v>
      </c>
      <c r="M17160">
        <v>3</v>
      </c>
      <c r="N17160">
        <v>5</v>
      </c>
      <c r="O17160" s="3" t="s">
        <v>113423</v>
      </c>
    </row>
    <row r="17161" spans="1:15">
      <c r="A17161">
        <v>2059</v>
      </c>
      <c r="B17161">
        <v>4</v>
      </c>
      <c r="C17161">
        <v>6</v>
      </c>
      <c r="D17161" s="1">
        <f t="shared" si="268"/>
        <v>58195</v>
      </c>
      <c r="E17161" s="3" t="s">
        <v>113424</v>
      </c>
      <c r="F17161" s="3" t="s">
        <v>113425</v>
      </c>
      <c r="G17161" s="3" t="s">
        <v>113426</v>
      </c>
      <c r="H17161" s="3" t="s">
        <v>113427</v>
      </c>
      <c r="I17161" s="3" t="s">
        <v>113428</v>
      </c>
      <c r="J17161" s="3" t="s">
        <v>113429</v>
      </c>
      <c r="K17161" s="3" t="s">
        <v>113430</v>
      </c>
      <c r="L17161" s="3" t="s">
        <v>113431</v>
      </c>
      <c r="M17161">
        <v>7</v>
      </c>
      <c r="N17161">
        <v>8</v>
      </c>
      <c r="O17161">
        <v>-0.103732867186068</v>
      </c>
    </row>
    <row r="17162" spans="1:15">
      <c r="A17162">
        <v>2059</v>
      </c>
      <c r="B17162">
        <v>5</v>
      </c>
      <c r="C17162">
        <v>1</v>
      </c>
      <c r="D17162" s="1">
        <f t="shared" si="268"/>
        <v>58200</v>
      </c>
      <c r="E17162" s="3" t="s">
        <v>113432</v>
      </c>
      <c r="F17162" s="3" t="s">
        <v>113433</v>
      </c>
      <c r="G17162" s="3" t="s">
        <v>113434</v>
      </c>
      <c r="H17162" s="3" t="s">
        <v>113435</v>
      </c>
      <c r="I17162" s="3" t="s">
        <v>113436</v>
      </c>
      <c r="J17162" s="3" t="s">
        <v>113437</v>
      </c>
      <c r="K17162" s="3" t="s">
        <v>113438</v>
      </c>
      <c r="L17162" s="3" t="s">
        <v>113439</v>
      </c>
      <c r="M17162">
        <v>4</v>
      </c>
      <c r="N17162">
        <v>7</v>
      </c>
      <c r="O17162">
        <v>-0.183635438126926</v>
      </c>
    </row>
    <row r="17163" spans="1:15">
      <c r="A17163">
        <v>2059</v>
      </c>
      <c r="B17163">
        <v>5</v>
      </c>
      <c r="C17163">
        <v>2</v>
      </c>
      <c r="D17163" s="1">
        <f t="shared" si="268"/>
        <v>58205</v>
      </c>
      <c r="E17163" s="3" t="s">
        <v>113440</v>
      </c>
      <c r="F17163" s="3" t="s">
        <v>113441</v>
      </c>
      <c r="G17163" s="3" t="s">
        <v>113442</v>
      </c>
      <c r="H17163" s="3" t="s">
        <v>113443</v>
      </c>
      <c r="I17163" s="3" t="s">
        <v>113444</v>
      </c>
      <c r="J17163" s="3" t="s">
        <v>113445</v>
      </c>
      <c r="K17163" s="3" t="s">
        <v>113446</v>
      </c>
      <c r="L17163" s="3" t="s">
        <v>113447</v>
      </c>
      <c r="M17163">
        <v>4</v>
      </c>
      <c r="N17163">
        <v>7</v>
      </c>
      <c r="O17163">
        <v>-0.101766940485757</v>
      </c>
    </row>
    <row r="17164" spans="1:15">
      <c r="A17164">
        <v>2059</v>
      </c>
      <c r="B17164">
        <v>5</v>
      </c>
      <c r="C17164">
        <v>3</v>
      </c>
      <c r="D17164" s="1">
        <f t="shared" si="268"/>
        <v>58210</v>
      </c>
      <c r="E17164" s="3" t="s">
        <v>113448</v>
      </c>
      <c r="F17164" s="3" t="s">
        <v>113449</v>
      </c>
      <c r="G17164" s="3" t="s">
        <v>113450</v>
      </c>
      <c r="H17164" s="3" t="s">
        <v>113451</v>
      </c>
      <c r="I17164" s="3" t="s">
        <v>113452</v>
      </c>
      <c r="J17164" s="3" t="s">
        <v>113453</v>
      </c>
      <c r="K17164" s="3" t="s">
        <v>113454</v>
      </c>
      <c r="L17164" s="3" t="s">
        <v>113455</v>
      </c>
      <c r="M17164">
        <v>6</v>
      </c>
      <c r="N17164">
        <v>8</v>
      </c>
      <c r="O17164">
        <v>-0.198725518033174</v>
      </c>
    </row>
    <row r="17165" spans="1:15">
      <c r="A17165">
        <v>2059</v>
      </c>
      <c r="B17165">
        <v>5</v>
      </c>
      <c r="C17165">
        <v>4</v>
      </c>
      <c r="D17165" s="1">
        <f t="shared" si="268"/>
        <v>58215</v>
      </c>
      <c r="E17165" s="3" t="s">
        <v>113456</v>
      </c>
      <c r="F17165" s="3" t="s">
        <v>113457</v>
      </c>
      <c r="G17165" s="3" t="s">
        <v>113458</v>
      </c>
      <c r="H17165" s="3" t="s">
        <v>113459</v>
      </c>
      <c r="I17165" s="3" t="s">
        <v>113460</v>
      </c>
      <c r="J17165" s="3" t="s">
        <v>113461</v>
      </c>
      <c r="K17165" s="3" t="s">
        <v>113462</v>
      </c>
      <c r="L17165" s="3" t="s">
        <v>113463</v>
      </c>
      <c r="M17165">
        <v>4</v>
      </c>
      <c r="N17165">
        <v>6</v>
      </c>
      <c r="O17165">
        <v>-0.0652610185498153</v>
      </c>
    </row>
    <row r="17166" spans="1:15">
      <c r="A17166">
        <v>2059</v>
      </c>
      <c r="B17166">
        <v>5</v>
      </c>
      <c r="C17166">
        <v>5</v>
      </c>
      <c r="D17166" s="1">
        <f t="shared" si="268"/>
        <v>58220</v>
      </c>
      <c r="E17166" s="3" t="s">
        <v>113464</v>
      </c>
      <c r="F17166" s="3" t="s">
        <v>113465</v>
      </c>
      <c r="G17166" s="3" t="s">
        <v>113466</v>
      </c>
      <c r="H17166" s="3" t="s">
        <v>113467</v>
      </c>
      <c r="I17166" s="3" t="s">
        <v>113468</v>
      </c>
      <c r="J17166" s="3" t="s">
        <v>113469</v>
      </c>
      <c r="K17166" s="3" t="s">
        <v>113470</v>
      </c>
      <c r="L17166" s="3" t="s">
        <v>113471</v>
      </c>
      <c r="M17166">
        <v>7</v>
      </c>
      <c r="N17166">
        <v>8</v>
      </c>
      <c r="O17166">
        <v>-0.0838709198713613</v>
      </c>
    </row>
    <row r="17167" spans="1:15">
      <c r="A17167">
        <v>2059</v>
      </c>
      <c r="B17167">
        <v>5</v>
      </c>
      <c r="C17167">
        <v>6</v>
      </c>
      <c r="D17167" s="1">
        <f t="shared" si="268"/>
        <v>58225</v>
      </c>
      <c r="E17167" s="3" t="s">
        <v>113472</v>
      </c>
      <c r="F17167" s="3" t="s">
        <v>113473</v>
      </c>
      <c r="G17167" s="3" t="s">
        <v>113474</v>
      </c>
      <c r="H17167" s="3" t="s">
        <v>113475</v>
      </c>
      <c r="I17167" s="3" t="s">
        <v>113476</v>
      </c>
      <c r="J17167" s="3" t="s">
        <v>113477</v>
      </c>
      <c r="K17167" s="3" t="s">
        <v>113478</v>
      </c>
      <c r="L17167">
        <v>162.7281547409</v>
      </c>
      <c r="M17167">
        <v>5</v>
      </c>
      <c r="N17167">
        <v>6</v>
      </c>
      <c r="O17167">
        <v>-0.143976128776317</v>
      </c>
    </row>
    <row r="17168" spans="1:15">
      <c r="A17168">
        <v>2059</v>
      </c>
      <c r="B17168">
        <v>6</v>
      </c>
      <c r="C17168">
        <v>1</v>
      </c>
      <c r="D17168" s="1">
        <f t="shared" si="268"/>
        <v>58231</v>
      </c>
      <c r="E17168" s="3" t="s">
        <v>113479</v>
      </c>
      <c r="F17168" s="3" t="s">
        <v>113480</v>
      </c>
      <c r="G17168" s="3" t="s">
        <v>113481</v>
      </c>
      <c r="H17168" s="3" t="s">
        <v>113482</v>
      </c>
      <c r="I17168" s="3" t="s">
        <v>113483</v>
      </c>
      <c r="J17168" s="3" t="s">
        <v>113484</v>
      </c>
      <c r="K17168" s="3" t="s">
        <v>113485</v>
      </c>
      <c r="L17168" s="3" t="s">
        <v>113486</v>
      </c>
      <c r="M17168">
        <v>5</v>
      </c>
      <c r="N17168">
        <v>6</v>
      </c>
      <c r="O17168" s="3" t="s">
        <v>113487</v>
      </c>
    </row>
    <row r="17169" spans="1:15">
      <c r="A17169">
        <v>2059</v>
      </c>
      <c r="B17169">
        <v>6</v>
      </c>
      <c r="C17169">
        <v>2</v>
      </c>
      <c r="D17169" s="1">
        <f t="shared" si="268"/>
        <v>58236</v>
      </c>
      <c r="E17169" s="3" t="s">
        <v>113488</v>
      </c>
      <c r="F17169" s="3" t="s">
        <v>113489</v>
      </c>
      <c r="G17169" s="3" t="s">
        <v>113490</v>
      </c>
      <c r="H17169" s="3" t="s">
        <v>113491</v>
      </c>
      <c r="I17169" s="3" t="s">
        <v>113492</v>
      </c>
      <c r="J17169" s="3" t="s">
        <v>113493</v>
      </c>
      <c r="K17169" s="3" t="s">
        <v>113494</v>
      </c>
      <c r="L17169" s="3" t="s">
        <v>113495</v>
      </c>
      <c r="M17169">
        <v>4</v>
      </c>
      <c r="N17169">
        <v>5</v>
      </c>
      <c r="O17169">
        <v>-0.0149377752965351</v>
      </c>
    </row>
    <row r="17170" spans="1:15">
      <c r="A17170">
        <v>2059</v>
      </c>
      <c r="B17170">
        <v>6</v>
      </c>
      <c r="C17170">
        <v>3</v>
      </c>
      <c r="D17170" s="1">
        <f t="shared" si="268"/>
        <v>58241</v>
      </c>
      <c r="E17170" s="3" t="s">
        <v>113496</v>
      </c>
      <c r="F17170" s="3" t="s">
        <v>113497</v>
      </c>
      <c r="G17170" s="3" t="s">
        <v>113498</v>
      </c>
      <c r="H17170" s="3" t="s">
        <v>113499</v>
      </c>
      <c r="I17170" s="3" t="s">
        <v>113500</v>
      </c>
      <c r="J17170" s="3" t="s">
        <v>113501</v>
      </c>
      <c r="K17170" s="3" t="s">
        <v>113502</v>
      </c>
      <c r="L17170" s="3" t="s">
        <v>113503</v>
      </c>
      <c r="M17170">
        <v>7</v>
      </c>
      <c r="N17170">
        <v>7</v>
      </c>
      <c r="O17170">
        <v>-0.118521001279072</v>
      </c>
    </row>
    <row r="17171" spans="1:15">
      <c r="A17171">
        <v>2059</v>
      </c>
      <c r="B17171">
        <v>6</v>
      </c>
      <c r="C17171">
        <v>4</v>
      </c>
      <c r="D17171" s="1">
        <f t="shared" si="268"/>
        <v>58246</v>
      </c>
      <c r="E17171" s="3" t="s">
        <v>113504</v>
      </c>
      <c r="F17171" s="3" t="s">
        <v>113505</v>
      </c>
      <c r="G17171" s="3" t="s">
        <v>113506</v>
      </c>
      <c r="H17171" s="3" t="s">
        <v>113507</v>
      </c>
      <c r="I17171" s="3" t="s">
        <v>113508</v>
      </c>
      <c r="J17171" s="3" t="s">
        <v>113509</v>
      </c>
      <c r="K17171" s="3" t="s">
        <v>113510</v>
      </c>
      <c r="L17171" s="3" t="s">
        <v>113511</v>
      </c>
      <c r="M17171">
        <v>4</v>
      </c>
      <c r="N17171">
        <v>5</v>
      </c>
      <c r="O17171" s="3" t="s">
        <v>113512</v>
      </c>
    </row>
    <row r="17172" spans="1:15">
      <c r="A17172">
        <v>2059</v>
      </c>
      <c r="B17172">
        <v>6</v>
      </c>
      <c r="C17172">
        <v>5</v>
      </c>
      <c r="D17172" s="1">
        <f t="shared" si="268"/>
        <v>58251</v>
      </c>
      <c r="E17172" s="3" t="s">
        <v>113513</v>
      </c>
      <c r="F17172" s="3" t="s">
        <v>113514</v>
      </c>
      <c r="G17172" s="3" t="s">
        <v>113515</v>
      </c>
      <c r="H17172" s="3" t="s">
        <v>113516</v>
      </c>
      <c r="I17172" s="3" t="s">
        <v>113517</v>
      </c>
      <c r="J17172" s="3" t="s">
        <v>113518</v>
      </c>
      <c r="K17172" s="3" t="s">
        <v>113519</v>
      </c>
      <c r="L17172" s="3" t="s">
        <v>113520</v>
      </c>
      <c r="M17172">
        <v>7</v>
      </c>
      <c r="N17172">
        <v>9</v>
      </c>
      <c r="O17172">
        <v>-0.02260979185583</v>
      </c>
    </row>
    <row r="17173" spans="1:15">
      <c r="A17173">
        <v>2059</v>
      </c>
      <c r="B17173">
        <v>6</v>
      </c>
      <c r="C17173">
        <v>6</v>
      </c>
      <c r="D17173" s="1">
        <f t="shared" si="268"/>
        <v>58256</v>
      </c>
      <c r="E17173" s="3" t="s">
        <v>113521</v>
      </c>
      <c r="F17173" s="3" t="s">
        <v>113522</v>
      </c>
      <c r="G17173" s="3" t="s">
        <v>113523</v>
      </c>
      <c r="H17173" s="3" t="s">
        <v>113524</v>
      </c>
      <c r="I17173" s="3" t="s">
        <v>113525</v>
      </c>
      <c r="J17173" s="3" t="s">
        <v>113526</v>
      </c>
      <c r="K17173" s="3" t="s">
        <v>113527</v>
      </c>
      <c r="L17173" s="3" t="s">
        <v>113528</v>
      </c>
      <c r="M17173">
        <v>7</v>
      </c>
      <c r="N17173">
        <v>8</v>
      </c>
      <c r="O17173">
        <v>-0.0751701460740967</v>
      </c>
    </row>
    <row r="17174" spans="1:15">
      <c r="A17174">
        <v>2059</v>
      </c>
      <c r="B17174">
        <v>7</v>
      </c>
      <c r="C17174">
        <v>1</v>
      </c>
      <c r="D17174" s="1">
        <f t="shared" si="268"/>
        <v>58261</v>
      </c>
      <c r="E17174" s="3" t="s">
        <v>113529</v>
      </c>
      <c r="F17174" s="3" t="s">
        <v>113530</v>
      </c>
      <c r="G17174" s="3" t="s">
        <v>113531</v>
      </c>
      <c r="H17174" s="3" t="s">
        <v>113532</v>
      </c>
      <c r="I17174" s="3" t="s">
        <v>113533</v>
      </c>
      <c r="J17174" s="3" t="s">
        <v>113534</v>
      </c>
      <c r="K17174" s="3" t="s">
        <v>113535</v>
      </c>
      <c r="L17174" s="3" t="s">
        <v>113536</v>
      </c>
      <c r="M17174">
        <v>6</v>
      </c>
      <c r="N17174">
        <v>7</v>
      </c>
      <c r="O17174" s="3" t="s">
        <v>113537</v>
      </c>
    </row>
    <row r="17175" spans="1:15">
      <c r="A17175">
        <v>2059</v>
      </c>
      <c r="B17175">
        <v>7</v>
      </c>
      <c r="C17175">
        <v>2</v>
      </c>
      <c r="D17175" s="1">
        <f t="shared" si="268"/>
        <v>58266</v>
      </c>
      <c r="E17175" s="3" t="s">
        <v>113538</v>
      </c>
      <c r="F17175" s="3" t="s">
        <v>113539</v>
      </c>
      <c r="G17175" s="3" t="s">
        <v>113540</v>
      </c>
      <c r="H17175" s="3" t="s">
        <v>113541</v>
      </c>
      <c r="I17175" s="3" t="s">
        <v>113542</v>
      </c>
      <c r="J17175" s="3" t="s">
        <v>113543</v>
      </c>
      <c r="K17175" s="3" t="s">
        <v>113544</v>
      </c>
      <c r="L17175" s="3" t="s">
        <v>113545</v>
      </c>
      <c r="M17175">
        <v>7</v>
      </c>
      <c r="N17175">
        <v>8</v>
      </c>
      <c r="O17175" s="3" t="s">
        <v>113546</v>
      </c>
    </row>
    <row r="17176" spans="1:15">
      <c r="A17176">
        <v>2059</v>
      </c>
      <c r="B17176">
        <v>7</v>
      </c>
      <c r="C17176">
        <v>3</v>
      </c>
      <c r="D17176" s="1">
        <f t="shared" si="268"/>
        <v>58271</v>
      </c>
      <c r="E17176" s="3" t="s">
        <v>113547</v>
      </c>
      <c r="F17176" s="3" t="s">
        <v>113548</v>
      </c>
      <c r="G17176" s="3" t="s">
        <v>113549</v>
      </c>
      <c r="H17176" s="3" t="s">
        <v>113550</v>
      </c>
      <c r="I17176" s="3" t="s">
        <v>113551</v>
      </c>
      <c r="J17176" s="3" t="s">
        <v>113552</v>
      </c>
      <c r="K17176" s="3" t="s">
        <v>113553</v>
      </c>
      <c r="L17176" s="3" t="s">
        <v>113554</v>
      </c>
      <c r="M17176">
        <v>7</v>
      </c>
      <c r="N17176">
        <v>8</v>
      </c>
      <c r="O17176" s="3" t="s">
        <v>113555</v>
      </c>
    </row>
    <row r="17177" spans="1:15">
      <c r="A17177">
        <v>2059</v>
      </c>
      <c r="B17177">
        <v>7</v>
      </c>
      <c r="C17177">
        <v>4</v>
      </c>
      <c r="D17177" s="1">
        <f t="shared" si="268"/>
        <v>58276</v>
      </c>
      <c r="E17177" s="3" t="s">
        <v>113556</v>
      </c>
      <c r="F17177" s="3" t="s">
        <v>113557</v>
      </c>
      <c r="G17177" s="3" t="s">
        <v>113558</v>
      </c>
      <c r="H17177" s="3" t="s">
        <v>113559</v>
      </c>
      <c r="I17177" s="3" t="s">
        <v>113560</v>
      </c>
      <c r="J17177" s="3" t="s">
        <v>113561</v>
      </c>
      <c r="K17177" s="3" t="s">
        <v>113562</v>
      </c>
      <c r="L17177" s="3" t="s">
        <v>113563</v>
      </c>
      <c r="M17177">
        <v>7</v>
      </c>
      <c r="N17177">
        <v>7</v>
      </c>
      <c r="O17177" s="3" t="s">
        <v>113564</v>
      </c>
    </row>
    <row r="17178" spans="1:15">
      <c r="A17178">
        <v>2059</v>
      </c>
      <c r="B17178">
        <v>7</v>
      </c>
      <c r="C17178">
        <v>5</v>
      </c>
      <c r="D17178" s="1">
        <f t="shared" si="268"/>
        <v>58281</v>
      </c>
      <c r="E17178" s="3" t="s">
        <v>113565</v>
      </c>
      <c r="F17178" s="3" t="s">
        <v>113566</v>
      </c>
      <c r="G17178" s="3" t="s">
        <v>113567</v>
      </c>
      <c r="H17178" s="3" t="s">
        <v>113568</v>
      </c>
      <c r="I17178" s="3" t="s">
        <v>113569</v>
      </c>
      <c r="J17178" s="3" t="s">
        <v>113570</v>
      </c>
      <c r="K17178" s="3" t="s">
        <v>113571</v>
      </c>
      <c r="L17178" s="3" t="s">
        <v>113572</v>
      </c>
      <c r="M17178">
        <v>5</v>
      </c>
      <c r="N17178">
        <v>6</v>
      </c>
      <c r="O17178" s="3" t="s">
        <v>113573</v>
      </c>
    </row>
    <row r="17179" spans="1:15">
      <c r="A17179">
        <v>2059</v>
      </c>
      <c r="B17179">
        <v>7</v>
      </c>
      <c r="C17179">
        <v>6</v>
      </c>
      <c r="D17179" s="1">
        <f t="shared" si="268"/>
        <v>58286</v>
      </c>
      <c r="E17179" s="3" t="s">
        <v>113574</v>
      </c>
      <c r="F17179" s="3" t="s">
        <v>113575</v>
      </c>
      <c r="G17179" s="3" t="s">
        <v>113576</v>
      </c>
      <c r="H17179" s="3" t="s">
        <v>113577</v>
      </c>
      <c r="I17179" s="3" t="s">
        <v>113578</v>
      </c>
      <c r="J17179" s="3" t="s">
        <v>113579</v>
      </c>
      <c r="K17179" s="3" t="s">
        <v>113580</v>
      </c>
      <c r="L17179" s="3" t="s">
        <v>113581</v>
      </c>
      <c r="M17179">
        <v>6</v>
      </c>
      <c r="N17179">
        <v>7</v>
      </c>
      <c r="O17179">
        <v>-0.0154345160957227</v>
      </c>
    </row>
    <row r="17180" spans="1:15">
      <c r="A17180">
        <v>2059</v>
      </c>
      <c r="B17180">
        <v>8</v>
      </c>
      <c r="C17180">
        <v>1</v>
      </c>
      <c r="D17180" s="1">
        <f t="shared" si="268"/>
        <v>58292</v>
      </c>
      <c r="E17180" s="3" t="s">
        <v>113582</v>
      </c>
      <c r="F17180" s="3" t="s">
        <v>113583</v>
      </c>
      <c r="G17180" s="3" t="s">
        <v>113584</v>
      </c>
      <c r="H17180" s="3" t="s">
        <v>113585</v>
      </c>
      <c r="I17180" s="3" t="s">
        <v>113586</v>
      </c>
      <c r="J17180" s="3" t="s">
        <v>113587</v>
      </c>
      <c r="K17180" s="3" t="s">
        <v>113588</v>
      </c>
      <c r="L17180" s="3" t="s">
        <v>113589</v>
      </c>
      <c r="M17180">
        <v>2</v>
      </c>
      <c r="N17180">
        <v>3</v>
      </c>
      <c r="O17180" s="3" t="s">
        <v>113590</v>
      </c>
    </row>
    <row r="17181" spans="1:15">
      <c r="A17181">
        <v>2059</v>
      </c>
      <c r="B17181">
        <v>8</v>
      </c>
      <c r="C17181">
        <v>2</v>
      </c>
      <c r="D17181" s="1">
        <f t="shared" si="268"/>
        <v>58297</v>
      </c>
      <c r="E17181" s="3" t="s">
        <v>113591</v>
      </c>
      <c r="F17181" s="3" t="s">
        <v>113592</v>
      </c>
      <c r="G17181" s="3" t="s">
        <v>113593</v>
      </c>
      <c r="H17181" s="3" t="s">
        <v>113594</v>
      </c>
      <c r="I17181" s="3" t="s">
        <v>113595</v>
      </c>
      <c r="J17181" s="3" t="s">
        <v>113596</v>
      </c>
      <c r="K17181" s="3" t="s">
        <v>113597</v>
      </c>
      <c r="L17181" s="3" t="s">
        <v>113598</v>
      </c>
      <c r="M17181">
        <v>4</v>
      </c>
      <c r="N17181">
        <v>2</v>
      </c>
      <c r="O17181" s="3" t="s">
        <v>113599</v>
      </c>
    </row>
    <row r="17182" spans="1:15">
      <c r="A17182">
        <v>2059</v>
      </c>
      <c r="B17182">
        <v>8</v>
      </c>
      <c r="C17182">
        <v>3</v>
      </c>
      <c r="D17182" s="1">
        <f t="shared" si="268"/>
        <v>58302</v>
      </c>
      <c r="E17182">
        <v>33.58056640625</v>
      </c>
      <c r="F17182" s="3" t="s">
        <v>113600</v>
      </c>
      <c r="G17182" s="3" t="s">
        <v>113601</v>
      </c>
      <c r="H17182" s="3" t="s">
        <v>113602</v>
      </c>
      <c r="I17182" s="3" t="s">
        <v>113603</v>
      </c>
      <c r="J17182" s="3" t="s">
        <v>113604</v>
      </c>
      <c r="K17182" s="3" t="s">
        <v>113605</v>
      </c>
      <c r="L17182" s="3" t="s">
        <v>113606</v>
      </c>
      <c r="M17182">
        <v>3</v>
      </c>
      <c r="N17182">
        <v>4</v>
      </c>
      <c r="O17182" s="3" t="s">
        <v>113607</v>
      </c>
    </row>
    <row r="17183" spans="1:15">
      <c r="A17183">
        <v>2059</v>
      </c>
      <c r="B17183">
        <v>8</v>
      </c>
      <c r="C17183">
        <v>4</v>
      </c>
      <c r="D17183" s="1">
        <f t="shared" si="268"/>
        <v>58307</v>
      </c>
      <c r="E17183" s="3" t="s">
        <v>113608</v>
      </c>
      <c r="F17183" s="3" t="s">
        <v>113609</v>
      </c>
      <c r="G17183" s="3" t="s">
        <v>113610</v>
      </c>
      <c r="H17183" s="3" t="s">
        <v>113611</v>
      </c>
      <c r="I17183" s="3" t="s">
        <v>113612</v>
      </c>
      <c r="J17183">
        <v>4.824134973119</v>
      </c>
      <c r="K17183" s="3" t="s">
        <v>113613</v>
      </c>
      <c r="L17183" s="3" t="s">
        <v>113614</v>
      </c>
      <c r="M17183">
        <v>3</v>
      </c>
      <c r="N17183">
        <v>4</v>
      </c>
      <c r="O17183" s="3" t="s">
        <v>113615</v>
      </c>
    </row>
    <row r="17184" spans="1:15">
      <c r="A17184">
        <v>2059</v>
      </c>
      <c r="B17184">
        <v>8</v>
      </c>
      <c r="C17184">
        <v>5</v>
      </c>
      <c r="D17184" s="1">
        <f t="shared" si="268"/>
        <v>58312</v>
      </c>
      <c r="E17184" s="3" t="s">
        <v>113616</v>
      </c>
      <c r="F17184" s="3" t="s">
        <v>113617</v>
      </c>
      <c r="G17184" s="3" t="s">
        <v>113618</v>
      </c>
      <c r="H17184" s="3" t="s">
        <v>113619</v>
      </c>
      <c r="I17184" s="3" t="s">
        <v>113620</v>
      </c>
      <c r="J17184" s="3" t="s">
        <v>113621</v>
      </c>
      <c r="K17184" s="3" t="s">
        <v>113622</v>
      </c>
      <c r="L17184" s="3" t="s">
        <v>113623</v>
      </c>
      <c r="M17184">
        <v>3</v>
      </c>
      <c r="N17184">
        <v>4</v>
      </c>
      <c r="O17184">
        <v>-0.0231730042742904</v>
      </c>
    </row>
    <row r="17185" spans="1:15">
      <c r="A17185">
        <v>2059</v>
      </c>
      <c r="B17185">
        <v>8</v>
      </c>
      <c r="C17185">
        <v>6</v>
      </c>
      <c r="D17185" s="1">
        <f t="shared" si="268"/>
        <v>58317</v>
      </c>
      <c r="E17185" s="3" t="s">
        <v>113624</v>
      </c>
      <c r="F17185" s="3" t="s">
        <v>113625</v>
      </c>
      <c r="G17185" s="3" t="s">
        <v>113626</v>
      </c>
      <c r="H17185" s="3" t="s">
        <v>113627</v>
      </c>
      <c r="I17185" s="3" t="s">
        <v>113628</v>
      </c>
      <c r="J17185" s="3" t="s">
        <v>113629</v>
      </c>
      <c r="K17185" s="3" t="s">
        <v>113630</v>
      </c>
      <c r="L17185" s="3" t="s">
        <v>113631</v>
      </c>
      <c r="M17185">
        <v>3</v>
      </c>
      <c r="N17185">
        <v>4</v>
      </c>
      <c r="O17185" s="3" t="s">
        <v>113632</v>
      </c>
    </row>
    <row r="17186" spans="1:15">
      <c r="A17186">
        <v>2059</v>
      </c>
      <c r="B17186">
        <v>9</v>
      </c>
      <c r="C17186">
        <v>1</v>
      </c>
      <c r="D17186" s="1">
        <f t="shared" si="268"/>
        <v>58323</v>
      </c>
      <c r="E17186" s="3" t="s">
        <v>113633</v>
      </c>
      <c r="F17186" s="3" t="s">
        <v>113634</v>
      </c>
      <c r="G17186" s="3" t="s">
        <v>113635</v>
      </c>
      <c r="H17186" s="3" t="s">
        <v>113636</v>
      </c>
      <c r="I17186" s="3" t="s">
        <v>113637</v>
      </c>
      <c r="J17186" s="3" t="s">
        <v>113638</v>
      </c>
      <c r="K17186" s="3" t="s">
        <v>113639</v>
      </c>
      <c r="L17186" s="3" t="s">
        <v>113640</v>
      </c>
      <c r="M17186">
        <v>8</v>
      </c>
      <c r="N17186">
        <v>8</v>
      </c>
      <c r="O17186">
        <v>-0.0464786768297418</v>
      </c>
    </row>
    <row r="17187" spans="1:15">
      <c r="A17187">
        <v>2059</v>
      </c>
      <c r="B17187">
        <v>9</v>
      </c>
      <c r="C17187">
        <v>2</v>
      </c>
      <c r="D17187" s="1">
        <f t="shared" si="268"/>
        <v>58328</v>
      </c>
      <c r="E17187" s="3" t="s">
        <v>113641</v>
      </c>
      <c r="F17187" s="3" t="s">
        <v>113642</v>
      </c>
      <c r="G17187" s="3" t="s">
        <v>113643</v>
      </c>
      <c r="H17187" s="3" t="s">
        <v>113644</v>
      </c>
      <c r="I17187" s="3" t="s">
        <v>113645</v>
      </c>
      <c r="J17187" s="3" t="s">
        <v>113646</v>
      </c>
      <c r="K17187" s="3" t="s">
        <v>113647</v>
      </c>
      <c r="L17187" s="3" t="s">
        <v>113648</v>
      </c>
      <c r="M17187">
        <v>4</v>
      </c>
      <c r="N17187">
        <v>3</v>
      </c>
      <c r="O17187" s="3" t="s">
        <v>113649</v>
      </c>
    </row>
    <row r="17188" spans="1:15">
      <c r="A17188">
        <v>2059</v>
      </c>
      <c r="B17188">
        <v>9</v>
      </c>
      <c r="C17188">
        <v>3</v>
      </c>
      <c r="D17188" s="1">
        <f t="shared" si="268"/>
        <v>58333</v>
      </c>
      <c r="E17188" s="3" t="s">
        <v>113650</v>
      </c>
      <c r="F17188" s="3" t="s">
        <v>113651</v>
      </c>
      <c r="G17188" s="3" t="s">
        <v>113652</v>
      </c>
      <c r="H17188" s="3" t="s">
        <v>113653</v>
      </c>
      <c r="I17188" s="3" t="s">
        <v>113654</v>
      </c>
      <c r="J17188" s="3" t="s">
        <v>113655</v>
      </c>
      <c r="K17188" s="3" t="s">
        <v>113656</v>
      </c>
      <c r="L17188" s="3" t="s">
        <v>113657</v>
      </c>
      <c r="M17188">
        <v>5</v>
      </c>
      <c r="N17188">
        <v>6</v>
      </c>
      <c r="O17188" s="3" t="s">
        <v>113658</v>
      </c>
    </row>
    <row r="17189" spans="1:15">
      <c r="A17189">
        <v>2059</v>
      </c>
      <c r="B17189">
        <v>9</v>
      </c>
      <c r="C17189">
        <v>4</v>
      </c>
      <c r="D17189" s="1">
        <f t="shared" si="268"/>
        <v>58338</v>
      </c>
      <c r="E17189" s="3" t="s">
        <v>113659</v>
      </c>
      <c r="F17189" s="3" t="s">
        <v>113660</v>
      </c>
      <c r="G17189" s="3" t="s">
        <v>113661</v>
      </c>
      <c r="H17189" s="3" t="s">
        <v>113662</v>
      </c>
      <c r="I17189" s="3" t="s">
        <v>113663</v>
      </c>
      <c r="J17189" s="3" t="s">
        <v>113664</v>
      </c>
      <c r="K17189" s="3" t="s">
        <v>113665</v>
      </c>
      <c r="L17189" s="3" t="s">
        <v>113666</v>
      </c>
      <c r="M17189">
        <v>5</v>
      </c>
      <c r="N17189">
        <v>5</v>
      </c>
      <c r="O17189" s="3" t="s">
        <v>113667</v>
      </c>
    </row>
    <row r="17190" spans="1:15">
      <c r="A17190">
        <v>2059</v>
      </c>
      <c r="B17190">
        <v>9</v>
      </c>
      <c r="C17190">
        <v>5</v>
      </c>
      <c r="D17190" s="1">
        <f t="shared" si="268"/>
        <v>58343</v>
      </c>
      <c r="E17190" s="3" t="s">
        <v>113668</v>
      </c>
      <c r="F17190" s="3" t="s">
        <v>113669</v>
      </c>
      <c r="G17190" s="3" t="s">
        <v>113670</v>
      </c>
      <c r="H17190" s="3" t="s">
        <v>113671</v>
      </c>
      <c r="I17190" s="3" t="s">
        <v>113672</v>
      </c>
      <c r="J17190" s="3" t="s">
        <v>113673</v>
      </c>
      <c r="K17190" s="3" t="s">
        <v>113674</v>
      </c>
      <c r="L17190" s="3" t="s">
        <v>113675</v>
      </c>
      <c r="M17190">
        <v>3</v>
      </c>
      <c r="N17190">
        <v>5</v>
      </c>
      <c r="O17190" s="3" t="s">
        <v>113676</v>
      </c>
    </row>
    <row r="17191" spans="1:15">
      <c r="A17191">
        <v>2059</v>
      </c>
      <c r="B17191">
        <v>9</v>
      </c>
      <c r="C17191">
        <v>6</v>
      </c>
      <c r="D17191" s="1">
        <f t="shared" si="268"/>
        <v>58348</v>
      </c>
      <c r="E17191" s="3" t="s">
        <v>113677</v>
      </c>
      <c r="F17191" s="3" t="s">
        <v>113678</v>
      </c>
      <c r="G17191" s="3" t="s">
        <v>113679</v>
      </c>
      <c r="H17191" s="3" t="s">
        <v>113680</v>
      </c>
      <c r="I17191" s="3" t="s">
        <v>113681</v>
      </c>
      <c r="J17191" s="3" t="s">
        <v>113682</v>
      </c>
      <c r="K17191" s="3" t="s">
        <v>113683</v>
      </c>
      <c r="L17191" s="3" t="s">
        <v>113684</v>
      </c>
      <c r="M17191">
        <v>4</v>
      </c>
      <c r="N17191">
        <v>5</v>
      </c>
      <c r="O17191">
        <v>-0.0098718883221714</v>
      </c>
    </row>
    <row r="17192" spans="1:15">
      <c r="A17192">
        <v>2059</v>
      </c>
      <c r="B17192">
        <v>10</v>
      </c>
      <c r="C17192">
        <v>1</v>
      </c>
      <c r="D17192" s="1">
        <f t="shared" si="268"/>
        <v>58353</v>
      </c>
      <c r="E17192" s="3" t="s">
        <v>113685</v>
      </c>
      <c r="F17192" s="3" t="s">
        <v>113686</v>
      </c>
      <c r="G17192" s="3" t="s">
        <v>113687</v>
      </c>
      <c r="H17192" s="3" t="s">
        <v>113688</v>
      </c>
      <c r="I17192" s="3" t="s">
        <v>113689</v>
      </c>
      <c r="J17192" s="3" t="s">
        <v>113690</v>
      </c>
      <c r="K17192" s="3" t="s">
        <v>113691</v>
      </c>
      <c r="L17192" s="3" t="s">
        <v>113692</v>
      </c>
      <c r="M17192">
        <v>3</v>
      </c>
      <c r="N17192">
        <v>4</v>
      </c>
      <c r="O17192" s="3" t="s">
        <v>113693</v>
      </c>
    </row>
    <row r="17193" spans="1:15">
      <c r="A17193">
        <v>2059</v>
      </c>
      <c r="B17193">
        <v>10</v>
      </c>
      <c r="C17193">
        <v>2</v>
      </c>
      <c r="D17193" s="1">
        <f t="shared" si="268"/>
        <v>58358</v>
      </c>
      <c r="E17193" s="3" t="s">
        <v>113694</v>
      </c>
      <c r="F17193" s="3" t="s">
        <v>113695</v>
      </c>
      <c r="G17193" s="3" t="s">
        <v>113696</v>
      </c>
      <c r="H17193" s="3" t="s">
        <v>113697</v>
      </c>
      <c r="I17193" s="3" t="s">
        <v>113698</v>
      </c>
      <c r="J17193" s="3" t="s">
        <v>113699</v>
      </c>
      <c r="K17193" s="3" t="s">
        <v>113700</v>
      </c>
      <c r="L17193" s="3" t="s">
        <v>113701</v>
      </c>
      <c r="M17193">
        <v>4</v>
      </c>
      <c r="N17193">
        <v>3</v>
      </c>
      <c r="O17193" s="3" t="s">
        <v>113702</v>
      </c>
    </row>
    <row r="17194" spans="1:15">
      <c r="A17194">
        <v>2059</v>
      </c>
      <c r="B17194">
        <v>10</v>
      </c>
      <c r="C17194">
        <v>3</v>
      </c>
      <c r="D17194" s="1">
        <f t="shared" si="268"/>
        <v>58363</v>
      </c>
      <c r="E17194" s="3" t="s">
        <v>113703</v>
      </c>
      <c r="F17194" s="3" t="s">
        <v>113704</v>
      </c>
      <c r="G17194" s="3" t="s">
        <v>113705</v>
      </c>
      <c r="H17194" s="3" t="s">
        <v>113706</v>
      </c>
      <c r="I17194" s="3" t="s">
        <v>113707</v>
      </c>
      <c r="J17194" s="3" t="s">
        <v>113708</v>
      </c>
      <c r="K17194" s="3" t="s">
        <v>113709</v>
      </c>
      <c r="L17194" s="3" t="s">
        <v>113710</v>
      </c>
      <c r="M17194">
        <v>4</v>
      </c>
      <c r="N17194">
        <v>6</v>
      </c>
      <c r="O17194" s="3" t="s">
        <v>113711</v>
      </c>
    </row>
    <row r="17195" spans="1:15">
      <c r="A17195">
        <v>2059</v>
      </c>
      <c r="B17195">
        <v>10</v>
      </c>
      <c r="C17195">
        <v>4</v>
      </c>
      <c r="D17195" s="1">
        <f t="shared" si="268"/>
        <v>58368</v>
      </c>
      <c r="E17195" s="3" t="s">
        <v>113712</v>
      </c>
      <c r="F17195" s="3" t="s">
        <v>113713</v>
      </c>
      <c r="G17195" s="3" t="s">
        <v>113714</v>
      </c>
      <c r="H17195" s="3" t="s">
        <v>113715</v>
      </c>
      <c r="I17195" s="3" t="s">
        <v>113716</v>
      </c>
      <c r="J17195" s="3" t="s">
        <v>113717</v>
      </c>
      <c r="K17195" s="3" t="s">
        <v>113718</v>
      </c>
      <c r="L17195" s="3" t="s">
        <v>113719</v>
      </c>
      <c r="M17195">
        <v>3</v>
      </c>
      <c r="N17195">
        <v>4</v>
      </c>
      <c r="O17195" s="3" t="s">
        <v>113720</v>
      </c>
    </row>
    <row r="17196" spans="1:15">
      <c r="A17196">
        <v>2059</v>
      </c>
      <c r="B17196">
        <v>10</v>
      </c>
      <c r="C17196">
        <v>5</v>
      </c>
      <c r="D17196" s="1">
        <f t="shared" si="268"/>
        <v>58373</v>
      </c>
      <c r="E17196" s="3" t="s">
        <v>113721</v>
      </c>
      <c r="F17196">
        <v>12.16552734375</v>
      </c>
      <c r="G17196" s="3" t="s">
        <v>113722</v>
      </c>
      <c r="H17196" s="3" t="s">
        <v>113723</v>
      </c>
      <c r="I17196" s="3" t="s">
        <v>113724</v>
      </c>
      <c r="J17196" s="3" t="s">
        <v>113725</v>
      </c>
      <c r="K17196" s="3" t="s">
        <v>113726</v>
      </c>
      <c r="L17196" s="3" t="s">
        <v>113727</v>
      </c>
      <c r="M17196">
        <v>4</v>
      </c>
      <c r="N17196">
        <v>3</v>
      </c>
      <c r="O17196" s="3" t="s">
        <v>113728</v>
      </c>
    </row>
    <row r="17197" spans="1:15">
      <c r="A17197">
        <v>2059</v>
      </c>
      <c r="B17197">
        <v>10</v>
      </c>
      <c r="C17197">
        <v>6</v>
      </c>
      <c r="D17197" s="1">
        <f t="shared" si="268"/>
        <v>58378</v>
      </c>
      <c r="E17197" s="3" t="s">
        <v>113729</v>
      </c>
      <c r="F17197" s="3" t="s">
        <v>113730</v>
      </c>
      <c r="G17197" s="3" t="s">
        <v>113731</v>
      </c>
      <c r="H17197" s="3" t="s">
        <v>113732</v>
      </c>
      <c r="I17197" s="3" t="s">
        <v>113733</v>
      </c>
      <c r="J17197" s="3" t="s">
        <v>113734</v>
      </c>
      <c r="K17197" s="3" t="s">
        <v>113735</v>
      </c>
      <c r="L17197" s="3" t="s">
        <v>113736</v>
      </c>
      <c r="M17197">
        <v>2</v>
      </c>
      <c r="N17197">
        <v>4</v>
      </c>
      <c r="O17197" s="3" t="s">
        <v>113737</v>
      </c>
    </row>
    <row r="17198" spans="1:15">
      <c r="A17198">
        <v>2059</v>
      </c>
      <c r="B17198">
        <v>11</v>
      </c>
      <c r="C17198">
        <v>1</v>
      </c>
      <c r="D17198" s="1">
        <f t="shared" si="268"/>
        <v>58384</v>
      </c>
      <c r="E17198" s="3" t="s">
        <v>113738</v>
      </c>
      <c r="F17198" s="3" t="s">
        <v>113739</v>
      </c>
      <c r="G17198" s="3" t="s">
        <v>113740</v>
      </c>
      <c r="H17198" s="3" t="s">
        <v>113741</v>
      </c>
      <c r="I17198" s="3" t="s">
        <v>113742</v>
      </c>
      <c r="J17198" s="3" t="s">
        <v>113743</v>
      </c>
      <c r="K17198" s="3" t="s">
        <v>113744</v>
      </c>
      <c r="L17198" s="3" t="s">
        <v>113745</v>
      </c>
      <c r="M17198">
        <v>3</v>
      </c>
      <c r="N17198">
        <v>4</v>
      </c>
      <c r="O17198" s="3" t="s">
        <v>113746</v>
      </c>
    </row>
    <row r="17199" spans="1:15">
      <c r="A17199">
        <v>2059</v>
      </c>
      <c r="B17199">
        <v>11</v>
      </c>
      <c r="C17199">
        <v>2</v>
      </c>
      <c r="D17199" s="1">
        <f t="shared" si="268"/>
        <v>58389</v>
      </c>
      <c r="E17199" s="3" t="s">
        <v>113747</v>
      </c>
      <c r="F17199" s="3" t="s">
        <v>113748</v>
      </c>
      <c r="G17199" s="3" t="s">
        <v>113749</v>
      </c>
      <c r="H17199" s="3" t="s">
        <v>113750</v>
      </c>
      <c r="I17199" s="3" t="s">
        <v>113751</v>
      </c>
      <c r="J17199" s="3" t="s">
        <v>113752</v>
      </c>
      <c r="K17199" s="3" t="s">
        <v>113753</v>
      </c>
      <c r="L17199" s="3" t="s">
        <v>113754</v>
      </c>
      <c r="M17199">
        <v>4</v>
      </c>
      <c r="N17199">
        <v>6</v>
      </c>
      <c r="O17199" s="3" t="s">
        <v>113755</v>
      </c>
    </row>
    <row r="17200" spans="1:15">
      <c r="A17200">
        <v>2059</v>
      </c>
      <c r="B17200">
        <v>11</v>
      </c>
      <c r="C17200">
        <v>3</v>
      </c>
      <c r="D17200" s="1">
        <f t="shared" si="268"/>
        <v>58394</v>
      </c>
      <c r="E17200" s="3" t="s">
        <v>113756</v>
      </c>
      <c r="F17200" s="3" t="s">
        <v>113757</v>
      </c>
      <c r="G17200" s="3" t="s">
        <v>113758</v>
      </c>
      <c r="H17200" s="3" t="s">
        <v>113759</v>
      </c>
      <c r="I17200" s="3" t="s">
        <v>113760</v>
      </c>
      <c r="J17200" s="3" t="s">
        <v>113761</v>
      </c>
      <c r="K17200" s="3" t="s">
        <v>113762</v>
      </c>
      <c r="L17200" s="3" t="s">
        <v>113763</v>
      </c>
      <c r="M17200">
        <v>3</v>
      </c>
      <c r="N17200">
        <v>5</v>
      </c>
      <c r="O17200" s="3" t="s">
        <v>113764</v>
      </c>
    </row>
    <row r="17201" spans="1:15">
      <c r="A17201">
        <v>2059</v>
      </c>
      <c r="B17201">
        <v>11</v>
      </c>
      <c r="C17201">
        <v>4</v>
      </c>
      <c r="D17201" s="1">
        <f t="shared" si="268"/>
        <v>58399</v>
      </c>
      <c r="E17201" s="3" t="s">
        <v>113765</v>
      </c>
      <c r="F17201" s="3" t="s">
        <v>113766</v>
      </c>
      <c r="G17201" s="3" t="s">
        <v>113767</v>
      </c>
      <c r="H17201" s="3" t="s">
        <v>113768</v>
      </c>
      <c r="I17201" s="3" t="s">
        <v>113769</v>
      </c>
      <c r="J17201" s="3" t="s">
        <v>113770</v>
      </c>
      <c r="K17201" s="3" t="s">
        <v>113771</v>
      </c>
      <c r="L17201" s="3" t="s">
        <v>113772</v>
      </c>
      <c r="M17201">
        <v>5</v>
      </c>
      <c r="N17201">
        <v>6</v>
      </c>
      <c r="O17201" s="3" t="s">
        <v>113773</v>
      </c>
    </row>
    <row r="17202" spans="1:15">
      <c r="A17202">
        <v>2059</v>
      </c>
      <c r="B17202">
        <v>11</v>
      </c>
      <c r="C17202">
        <v>5</v>
      </c>
      <c r="D17202" s="1">
        <f t="shared" si="268"/>
        <v>58404</v>
      </c>
      <c r="E17202" s="3" t="s">
        <v>113774</v>
      </c>
      <c r="F17202" s="3" t="s">
        <v>113775</v>
      </c>
      <c r="G17202" s="3" t="s">
        <v>113776</v>
      </c>
      <c r="H17202" s="3" t="s">
        <v>113777</v>
      </c>
      <c r="I17202" s="3" t="s">
        <v>113778</v>
      </c>
      <c r="J17202" s="3" t="s">
        <v>113779</v>
      </c>
      <c r="K17202" s="3" t="s">
        <v>113780</v>
      </c>
      <c r="L17202" s="3" t="s">
        <v>113781</v>
      </c>
      <c r="M17202">
        <v>5</v>
      </c>
      <c r="N17202">
        <v>8</v>
      </c>
      <c r="O17202">
        <v>-0.0741266523368749</v>
      </c>
    </row>
    <row r="17203" spans="1:15">
      <c r="A17203">
        <v>2059</v>
      </c>
      <c r="B17203">
        <v>11</v>
      </c>
      <c r="C17203">
        <v>6</v>
      </c>
      <c r="D17203" s="1">
        <f t="shared" si="268"/>
        <v>58409</v>
      </c>
      <c r="E17203" s="3" t="s">
        <v>113782</v>
      </c>
      <c r="F17203" s="3" t="s">
        <v>113783</v>
      </c>
      <c r="G17203" s="3" t="s">
        <v>113784</v>
      </c>
      <c r="H17203" s="3" t="s">
        <v>113785</v>
      </c>
      <c r="I17203" s="3" t="s">
        <v>113786</v>
      </c>
      <c r="J17203" s="3" t="s">
        <v>113787</v>
      </c>
      <c r="K17203" s="3" t="s">
        <v>113788</v>
      </c>
      <c r="L17203" s="3" t="s">
        <v>113789</v>
      </c>
      <c r="M17203">
        <v>5</v>
      </c>
      <c r="N17203">
        <v>3</v>
      </c>
      <c r="O17203">
        <v>-0.0149268051363693</v>
      </c>
    </row>
    <row r="17204" spans="1:15">
      <c r="A17204">
        <v>2059</v>
      </c>
      <c r="B17204">
        <v>12</v>
      </c>
      <c r="C17204">
        <v>1</v>
      </c>
      <c r="D17204" s="1">
        <f t="shared" si="268"/>
        <v>58414</v>
      </c>
      <c r="E17204" s="3" t="s">
        <v>113790</v>
      </c>
      <c r="F17204" s="3" t="s">
        <v>113791</v>
      </c>
      <c r="G17204" s="3" t="s">
        <v>113792</v>
      </c>
      <c r="H17204" s="3" t="s">
        <v>113793</v>
      </c>
      <c r="I17204" s="3" t="s">
        <v>113794</v>
      </c>
      <c r="J17204" s="3" t="s">
        <v>113795</v>
      </c>
      <c r="K17204" s="3" t="s">
        <v>113796</v>
      </c>
      <c r="L17204" s="3" t="s">
        <v>113797</v>
      </c>
      <c r="M17204">
        <v>3</v>
      </c>
      <c r="N17204">
        <v>5</v>
      </c>
      <c r="O17204" s="3" t="s">
        <v>113798</v>
      </c>
    </row>
    <row r="17205" spans="1:15">
      <c r="A17205">
        <v>2059</v>
      </c>
      <c r="B17205">
        <v>12</v>
      </c>
      <c r="C17205">
        <v>2</v>
      </c>
      <c r="D17205" s="1">
        <f t="shared" si="268"/>
        <v>58419</v>
      </c>
      <c r="E17205" s="3" t="s">
        <v>113799</v>
      </c>
      <c r="F17205" s="3" t="s">
        <v>113800</v>
      </c>
      <c r="G17205" s="3" t="s">
        <v>113801</v>
      </c>
      <c r="H17205" s="3" t="s">
        <v>113802</v>
      </c>
      <c r="I17205" s="3" t="s">
        <v>113803</v>
      </c>
      <c r="J17205" s="3" t="s">
        <v>113804</v>
      </c>
      <c r="K17205" s="3" t="s">
        <v>113805</v>
      </c>
      <c r="L17205" s="3" t="s">
        <v>113806</v>
      </c>
      <c r="M17205">
        <v>3</v>
      </c>
      <c r="N17205">
        <v>4</v>
      </c>
      <c r="O17205" s="3" t="s">
        <v>113807</v>
      </c>
    </row>
    <row r="17206" spans="1:15">
      <c r="A17206">
        <v>2059</v>
      </c>
      <c r="B17206">
        <v>12</v>
      </c>
      <c r="C17206">
        <v>3</v>
      </c>
      <c r="D17206" s="1">
        <f t="shared" si="268"/>
        <v>58424</v>
      </c>
      <c r="E17206" s="3" t="s">
        <v>113808</v>
      </c>
      <c r="F17206" s="3" t="s">
        <v>113809</v>
      </c>
      <c r="G17206" s="3" t="s">
        <v>113810</v>
      </c>
      <c r="H17206" s="3" t="s">
        <v>113811</v>
      </c>
      <c r="I17206" s="3" t="s">
        <v>113812</v>
      </c>
      <c r="J17206" s="3" t="s">
        <v>113813</v>
      </c>
      <c r="K17206" s="3" t="s">
        <v>113814</v>
      </c>
      <c r="L17206" s="3" t="s">
        <v>113815</v>
      </c>
      <c r="M17206">
        <v>7</v>
      </c>
      <c r="N17206">
        <v>3</v>
      </c>
      <c r="O17206" s="3" t="s">
        <v>113816</v>
      </c>
    </row>
    <row r="17207" spans="1:15">
      <c r="A17207">
        <v>2059</v>
      </c>
      <c r="B17207">
        <v>12</v>
      </c>
      <c r="C17207">
        <v>4</v>
      </c>
      <c r="D17207" s="1">
        <f t="shared" si="268"/>
        <v>58429</v>
      </c>
      <c r="E17207">
        <v>16.5083984375</v>
      </c>
      <c r="F17207" s="3" t="s">
        <v>113817</v>
      </c>
      <c r="G17207" s="3" t="s">
        <v>113818</v>
      </c>
      <c r="H17207" s="3" t="s">
        <v>113819</v>
      </c>
      <c r="I17207" s="3" t="s">
        <v>113820</v>
      </c>
      <c r="J17207" s="3" t="s">
        <v>113821</v>
      </c>
      <c r="K17207" s="3" t="s">
        <v>113822</v>
      </c>
      <c r="L17207" s="3" t="s">
        <v>113823</v>
      </c>
      <c r="M17207">
        <v>5</v>
      </c>
      <c r="N17207">
        <v>7</v>
      </c>
      <c r="O17207" s="3" t="s">
        <v>113824</v>
      </c>
    </row>
    <row r="17208" spans="1:15">
      <c r="A17208">
        <v>2059</v>
      </c>
      <c r="B17208">
        <v>12</v>
      </c>
      <c r="C17208">
        <v>5</v>
      </c>
      <c r="D17208" s="1">
        <f t="shared" si="268"/>
        <v>58434</v>
      </c>
      <c r="E17208" s="3" t="s">
        <v>113825</v>
      </c>
      <c r="F17208" s="3" t="s">
        <v>113826</v>
      </c>
      <c r="G17208" s="3" t="s">
        <v>113827</v>
      </c>
      <c r="H17208" s="3" t="s">
        <v>113828</v>
      </c>
      <c r="I17208" s="3" t="s">
        <v>113829</v>
      </c>
      <c r="J17208" s="3" t="s">
        <v>113830</v>
      </c>
      <c r="K17208" s="3" t="s">
        <v>113831</v>
      </c>
      <c r="L17208" s="3" t="s">
        <v>113832</v>
      </c>
      <c r="M17208">
        <v>5</v>
      </c>
      <c r="N17208">
        <v>7</v>
      </c>
      <c r="O17208" s="3" t="s">
        <v>113833</v>
      </c>
    </row>
    <row r="17209" spans="1:15">
      <c r="A17209">
        <v>2059</v>
      </c>
      <c r="B17209">
        <v>12</v>
      </c>
      <c r="C17209">
        <v>6</v>
      </c>
      <c r="D17209" s="1">
        <f t="shared" si="268"/>
        <v>58439</v>
      </c>
      <c r="E17209" s="3" t="s">
        <v>113834</v>
      </c>
      <c r="F17209" s="3" t="s">
        <v>113835</v>
      </c>
      <c r="G17209" s="3" t="s">
        <v>113836</v>
      </c>
      <c r="H17209" s="3" t="s">
        <v>113837</v>
      </c>
      <c r="I17209" s="3" t="s">
        <v>113838</v>
      </c>
      <c r="J17209" s="3" t="s">
        <v>113839</v>
      </c>
      <c r="K17209" s="3" t="s">
        <v>113840</v>
      </c>
      <c r="L17209" s="3" t="s">
        <v>113841</v>
      </c>
      <c r="M17209">
        <v>4</v>
      </c>
      <c r="N17209">
        <v>7</v>
      </c>
      <c r="O17209" s="3" t="s">
        <v>113842</v>
      </c>
    </row>
    <row r="17210" spans="1:15">
      <c r="A17210">
        <v>2060</v>
      </c>
      <c r="B17210">
        <v>1</v>
      </c>
      <c r="C17210">
        <v>1</v>
      </c>
      <c r="D17210" s="1">
        <f t="shared" si="268"/>
        <v>58445</v>
      </c>
      <c r="E17210" s="3" t="s">
        <v>113843</v>
      </c>
      <c r="F17210" s="3" t="s">
        <v>113844</v>
      </c>
      <c r="G17210" s="3" t="s">
        <v>113845</v>
      </c>
      <c r="H17210" s="3" t="s">
        <v>113846</v>
      </c>
      <c r="I17210">
        <v>2.387830438735</v>
      </c>
      <c r="J17210" s="3" t="s">
        <v>113847</v>
      </c>
      <c r="K17210" s="3" t="s">
        <v>113848</v>
      </c>
      <c r="L17210" s="3" t="s">
        <v>113849</v>
      </c>
      <c r="M17210">
        <v>6</v>
      </c>
      <c r="N17210">
        <v>8</v>
      </c>
      <c r="O17210" s="3" t="s">
        <v>113850</v>
      </c>
    </row>
    <row r="17211" spans="1:15">
      <c r="A17211">
        <v>2060</v>
      </c>
      <c r="B17211">
        <v>1</v>
      </c>
      <c r="C17211">
        <v>2</v>
      </c>
      <c r="D17211" s="1">
        <f t="shared" si="268"/>
        <v>58450</v>
      </c>
      <c r="E17211" s="3" t="s">
        <v>113851</v>
      </c>
      <c r="F17211" s="3" t="s">
        <v>113852</v>
      </c>
      <c r="G17211" s="3" t="s">
        <v>113853</v>
      </c>
      <c r="H17211" s="3" t="s">
        <v>113854</v>
      </c>
      <c r="I17211" s="3" t="s">
        <v>113855</v>
      </c>
      <c r="J17211" s="3" t="s">
        <v>113856</v>
      </c>
      <c r="K17211" s="3" t="s">
        <v>113857</v>
      </c>
      <c r="L17211" s="3" t="s">
        <v>113858</v>
      </c>
      <c r="M17211">
        <v>4</v>
      </c>
      <c r="N17211">
        <v>5</v>
      </c>
      <c r="O17211">
        <v>-0.0478669075798745</v>
      </c>
    </row>
    <row r="17212" spans="1:15">
      <c r="A17212">
        <v>2060</v>
      </c>
      <c r="B17212">
        <v>1</v>
      </c>
      <c r="C17212">
        <v>3</v>
      </c>
      <c r="D17212" s="1">
        <f t="shared" si="268"/>
        <v>58455</v>
      </c>
      <c r="E17212" s="3" t="s">
        <v>113859</v>
      </c>
      <c r="F17212" s="3" t="s">
        <v>113860</v>
      </c>
      <c r="G17212" s="3" t="s">
        <v>113861</v>
      </c>
      <c r="H17212" s="3" t="s">
        <v>113862</v>
      </c>
      <c r="I17212" s="3" t="s">
        <v>113863</v>
      </c>
      <c r="J17212" s="3" t="s">
        <v>113864</v>
      </c>
      <c r="K17212" s="3" t="s">
        <v>113865</v>
      </c>
      <c r="L17212" s="3" t="s">
        <v>113866</v>
      </c>
      <c r="M17212">
        <v>3</v>
      </c>
      <c r="N17212">
        <v>4</v>
      </c>
      <c r="O17212" s="3" t="s">
        <v>113867</v>
      </c>
    </row>
    <row r="17213" spans="1:15">
      <c r="A17213">
        <v>2060</v>
      </c>
      <c r="B17213">
        <v>1</v>
      </c>
      <c r="C17213">
        <v>4</v>
      </c>
      <c r="D17213" s="1">
        <f t="shared" si="268"/>
        <v>58460</v>
      </c>
      <c r="E17213" s="3" t="s">
        <v>113868</v>
      </c>
      <c r="F17213">
        <v>-1.66649475097654</v>
      </c>
      <c r="G17213" s="3" t="s">
        <v>113869</v>
      </c>
      <c r="H17213" s="3" t="s">
        <v>113870</v>
      </c>
      <c r="I17213" s="3" t="s">
        <v>113871</v>
      </c>
      <c r="J17213" s="3" t="s">
        <v>113872</v>
      </c>
      <c r="K17213" s="3" t="s">
        <v>113873</v>
      </c>
      <c r="L17213" s="3" t="s">
        <v>113874</v>
      </c>
      <c r="M17213">
        <v>2</v>
      </c>
      <c r="N17213">
        <v>3</v>
      </c>
      <c r="O17213" s="3" t="s">
        <v>113875</v>
      </c>
    </row>
    <row r="17214" spans="1:15">
      <c r="A17214">
        <v>2060</v>
      </c>
      <c r="B17214">
        <v>1</v>
      </c>
      <c r="C17214">
        <v>5</v>
      </c>
      <c r="D17214" s="1">
        <f t="shared" si="268"/>
        <v>58465</v>
      </c>
      <c r="E17214" s="3" t="s">
        <v>113876</v>
      </c>
      <c r="F17214" s="3" t="s">
        <v>113877</v>
      </c>
      <c r="G17214" s="3" t="s">
        <v>113878</v>
      </c>
      <c r="H17214" s="3" t="s">
        <v>113879</v>
      </c>
      <c r="I17214" s="3" t="s">
        <v>113880</v>
      </c>
      <c r="J17214" s="3" t="s">
        <v>113881</v>
      </c>
      <c r="K17214" s="3" t="s">
        <v>113882</v>
      </c>
      <c r="L17214" s="3" t="s">
        <v>113883</v>
      </c>
      <c r="M17214">
        <v>4</v>
      </c>
      <c r="N17214">
        <v>5</v>
      </c>
      <c r="O17214" s="3" t="s">
        <v>113884</v>
      </c>
    </row>
    <row r="17215" spans="1:15">
      <c r="A17215">
        <v>2060</v>
      </c>
      <c r="B17215">
        <v>1</v>
      </c>
      <c r="C17215">
        <v>6</v>
      </c>
      <c r="D17215" s="1">
        <f t="shared" si="268"/>
        <v>58470</v>
      </c>
      <c r="E17215" s="3" t="s">
        <v>113885</v>
      </c>
      <c r="F17215" s="3" t="s">
        <v>113886</v>
      </c>
      <c r="G17215" s="3" t="s">
        <v>113887</v>
      </c>
      <c r="H17215" s="3" t="s">
        <v>113888</v>
      </c>
      <c r="I17215" s="3" t="s">
        <v>113889</v>
      </c>
      <c r="J17215" s="3" t="s">
        <v>113890</v>
      </c>
      <c r="K17215" s="3" t="s">
        <v>113891</v>
      </c>
      <c r="L17215" s="3" t="s">
        <v>113892</v>
      </c>
      <c r="M17215">
        <v>3</v>
      </c>
      <c r="N17215">
        <v>5</v>
      </c>
      <c r="O17215">
        <v>-0.0118368160923652</v>
      </c>
    </row>
    <row r="17216" spans="1:15">
      <c r="A17216">
        <v>2060</v>
      </c>
      <c r="B17216">
        <v>2</v>
      </c>
      <c r="C17216">
        <v>1</v>
      </c>
      <c r="D17216" s="1">
        <f t="shared" si="268"/>
        <v>58476</v>
      </c>
      <c r="E17216" s="3" t="s">
        <v>113893</v>
      </c>
      <c r="F17216" s="3" t="s">
        <v>113894</v>
      </c>
      <c r="G17216" s="3" t="s">
        <v>113895</v>
      </c>
      <c r="H17216" s="3" t="s">
        <v>113896</v>
      </c>
      <c r="I17216" s="3" t="s">
        <v>113897</v>
      </c>
      <c r="J17216" s="3" t="s">
        <v>113898</v>
      </c>
      <c r="K17216" s="3" t="s">
        <v>113899</v>
      </c>
      <c r="L17216" s="3" t="s">
        <v>113900</v>
      </c>
      <c r="M17216">
        <v>3</v>
      </c>
      <c r="N17216">
        <v>5</v>
      </c>
      <c r="O17216" s="3" t="s">
        <v>113901</v>
      </c>
    </row>
    <row r="17217" spans="1:15">
      <c r="A17217">
        <v>2060</v>
      </c>
      <c r="B17217">
        <v>2</v>
      </c>
      <c r="C17217">
        <v>2</v>
      </c>
      <c r="D17217" s="1">
        <f t="shared" si="268"/>
        <v>58481</v>
      </c>
      <c r="E17217" s="3" t="s">
        <v>113902</v>
      </c>
      <c r="F17217" s="3" t="s">
        <v>113903</v>
      </c>
      <c r="G17217" s="3" t="s">
        <v>113904</v>
      </c>
      <c r="H17217" s="3" t="s">
        <v>113905</v>
      </c>
      <c r="I17217" s="3" t="s">
        <v>113906</v>
      </c>
      <c r="J17217" s="3" t="s">
        <v>113907</v>
      </c>
      <c r="K17217" s="3" t="s">
        <v>113908</v>
      </c>
      <c r="L17217" s="3" t="s">
        <v>113909</v>
      </c>
      <c r="M17217">
        <v>6</v>
      </c>
      <c r="N17217">
        <v>7</v>
      </c>
      <c r="O17217">
        <v>-0.022161972364298</v>
      </c>
    </row>
    <row r="17218" spans="1:15">
      <c r="A17218">
        <v>2060</v>
      </c>
      <c r="B17218">
        <v>2</v>
      </c>
      <c r="C17218">
        <v>3</v>
      </c>
      <c r="D17218" s="1">
        <f t="shared" si="268"/>
        <v>58486</v>
      </c>
      <c r="E17218" s="3" t="s">
        <v>113910</v>
      </c>
      <c r="F17218" s="3" t="s">
        <v>113911</v>
      </c>
      <c r="G17218" s="3" t="s">
        <v>113912</v>
      </c>
      <c r="H17218" s="3" t="s">
        <v>113913</v>
      </c>
      <c r="I17218" s="3" t="s">
        <v>113914</v>
      </c>
      <c r="J17218" s="3" t="s">
        <v>113915</v>
      </c>
      <c r="K17218" s="3" t="s">
        <v>113916</v>
      </c>
      <c r="L17218" s="3" t="s">
        <v>113917</v>
      </c>
      <c r="M17218">
        <v>3</v>
      </c>
      <c r="N17218">
        <v>5</v>
      </c>
      <c r="O17218">
        <v>-0.046944887358827</v>
      </c>
    </row>
    <row r="17219" spans="1:15">
      <c r="A17219">
        <v>2060</v>
      </c>
      <c r="B17219">
        <v>2</v>
      </c>
      <c r="C17219">
        <v>4</v>
      </c>
      <c r="D17219" s="1">
        <f t="shared" ref="D17219:D17282" si="269">DATE(A17219,B17219,C17219*5)</f>
        <v>58491</v>
      </c>
      <c r="E17219" s="3" t="s">
        <v>113918</v>
      </c>
      <c r="F17219" s="3" t="s">
        <v>113919</v>
      </c>
      <c r="G17219">
        <v>64.31849193573</v>
      </c>
      <c r="H17219" s="3" t="s">
        <v>113920</v>
      </c>
      <c r="I17219" s="3" t="s">
        <v>113921</v>
      </c>
      <c r="J17219" s="3" t="s">
        <v>113922</v>
      </c>
      <c r="K17219" s="3" t="s">
        <v>113923</v>
      </c>
      <c r="L17219" s="3" t="s">
        <v>113924</v>
      </c>
      <c r="M17219">
        <v>4</v>
      </c>
      <c r="N17219">
        <v>5</v>
      </c>
      <c r="O17219">
        <v>-0.0738153565285556</v>
      </c>
    </row>
    <row r="17220" spans="1:15">
      <c r="A17220">
        <v>2060</v>
      </c>
      <c r="B17220">
        <v>2</v>
      </c>
      <c r="C17220">
        <v>5</v>
      </c>
      <c r="D17220" s="1">
        <f t="shared" si="269"/>
        <v>58496</v>
      </c>
      <c r="E17220" s="3" t="s">
        <v>113925</v>
      </c>
      <c r="F17220" s="3" t="s">
        <v>113926</v>
      </c>
      <c r="G17220" s="3" t="s">
        <v>113927</v>
      </c>
      <c r="H17220" s="3" t="s">
        <v>113928</v>
      </c>
      <c r="I17220" s="3" t="s">
        <v>113929</v>
      </c>
      <c r="J17220" s="3" t="s">
        <v>113930</v>
      </c>
      <c r="K17220" s="3" t="s">
        <v>113931</v>
      </c>
      <c r="L17220" s="3" t="s">
        <v>113932</v>
      </c>
      <c r="M17220">
        <v>6</v>
      </c>
      <c r="N17220">
        <v>7</v>
      </c>
      <c r="O17220" s="3" t="s">
        <v>113933</v>
      </c>
    </row>
    <row r="17221" spans="1:15">
      <c r="A17221">
        <v>2060</v>
      </c>
      <c r="B17221">
        <v>2</v>
      </c>
      <c r="C17221">
        <v>6</v>
      </c>
      <c r="D17221" s="1">
        <f t="shared" si="269"/>
        <v>58501</v>
      </c>
      <c r="E17221" s="3" t="s">
        <v>113934</v>
      </c>
      <c r="F17221" s="3" t="s">
        <v>113935</v>
      </c>
      <c r="G17221" s="3" t="s">
        <v>113936</v>
      </c>
      <c r="H17221" s="3" t="s">
        <v>113937</v>
      </c>
      <c r="I17221" s="3" t="s">
        <v>113938</v>
      </c>
      <c r="J17221" s="3" t="s">
        <v>113939</v>
      </c>
      <c r="K17221" s="3" t="s">
        <v>113940</v>
      </c>
      <c r="L17221" s="3" t="s">
        <v>113941</v>
      </c>
      <c r="M17221">
        <v>7</v>
      </c>
      <c r="N17221">
        <v>8</v>
      </c>
      <c r="O17221">
        <v>-0.104654697154086</v>
      </c>
    </row>
    <row r="17222" spans="1:15">
      <c r="A17222">
        <v>2060</v>
      </c>
      <c r="B17222">
        <v>3</v>
      </c>
      <c r="C17222">
        <v>1</v>
      </c>
      <c r="D17222" s="1">
        <f t="shared" si="269"/>
        <v>58505</v>
      </c>
      <c r="E17222" s="3" t="s">
        <v>113942</v>
      </c>
      <c r="F17222" s="3" t="s">
        <v>113943</v>
      </c>
      <c r="G17222" s="3" t="s">
        <v>113944</v>
      </c>
      <c r="H17222" s="3" t="s">
        <v>113945</v>
      </c>
      <c r="I17222" s="3" t="s">
        <v>113946</v>
      </c>
      <c r="J17222" s="3" t="s">
        <v>113947</v>
      </c>
      <c r="K17222" s="3" t="s">
        <v>113948</v>
      </c>
      <c r="L17222" s="3" t="s">
        <v>113949</v>
      </c>
      <c r="M17222">
        <v>4</v>
      </c>
      <c r="N17222">
        <v>4</v>
      </c>
      <c r="O17222">
        <v>-0.0441284309727524</v>
      </c>
    </row>
    <row r="17223" spans="1:15">
      <c r="A17223">
        <v>2060</v>
      </c>
      <c r="B17223">
        <v>3</v>
      </c>
      <c r="C17223">
        <v>2</v>
      </c>
      <c r="D17223" s="1">
        <f t="shared" si="269"/>
        <v>58510</v>
      </c>
      <c r="E17223" s="3" t="s">
        <v>113950</v>
      </c>
      <c r="F17223" s="3" t="s">
        <v>113951</v>
      </c>
      <c r="G17223" s="3" t="s">
        <v>113952</v>
      </c>
      <c r="H17223" s="3" t="s">
        <v>113953</v>
      </c>
      <c r="I17223" s="3" t="s">
        <v>113954</v>
      </c>
      <c r="J17223" s="3" t="s">
        <v>113955</v>
      </c>
      <c r="K17223" s="3" t="s">
        <v>113956</v>
      </c>
      <c r="L17223" s="3" t="s">
        <v>113957</v>
      </c>
      <c r="M17223">
        <v>5</v>
      </c>
      <c r="N17223">
        <v>7</v>
      </c>
      <c r="O17223">
        <v>-0.0518553217410001</v>
      </c>
    </row>
    <row r="17224" spans="1:15">
      <c r="A17224">
        <v>2060</v>
      </c>
      <c r="B17224">
        <v>3</v>
      </c>
      <c r="C17224">
        <v>3</v>
      </c>
      <c r="D17224" s="1">
        <f t="shared" si="269"/>
        <v>58515</v>
      </c>
      <c r="E17224" s="3" t="s">
        <v>113958</v>
      </c>
      <c r="F17224" s="3" t="s">
        <v>113959</v>
      </c>
      <c r="G17224" s="3" t="s">
        <v>113960</v>
      </c>
      <c r="H17224" s="3" t="s">
        <v>113961</v>
      </c>
      <c r="I17224" s="3" t="s">
        <v>113962</v>
      </c>
      <c r="J17224" s="3" t="s">
        <v>113963</v>
      </c>
      <c r="K17224" s="3" t="s">
        <v>113964</v>
      </c>
      <c r="L17224" s="3" t="s">
        <v>113965</v>
      </c>
      <c r="M17224">
        <v>6</v>
      </c>
      <c r="N17224">
        <v>7</v>
      </c>
      <c r="O17224">
        <v>-0.0278312284540459</v>
      </c>
    </row>
    <row r="17225" spans="1:15">
      <c r="A17225">
        <v>2060</v>
      </c>
      <c r="B17225">
        <v>3</v>
      </c>
      <c r="C17225">
        <v>4</v>
      </c>
      <c r="D17225" s="1">
        <f t="shared" si="269"/>
        <v>58520</v>
      </c>
      <c r="E17225" s="3" t="s">
        <v>113966</v>
      </c>
      <c r="F17225" s="3" t="s">
        <v>113967</v>
      </c>
      <c r="G17225" s="3" t="s">
        <v>113968</v>
      </c>
      <c r="H17225" s="3" t="s">
        <v>113969</v>
      </c>
      <c r="I17225" s="3" t="s">
        <v>113970</v>
      </c>
      <c r="J17225" s="3" t="s">
        <v>113971</v>
      </c>
      <c r="K17225" s="3" t="s">
        <v>113972</v>
      </c>
      <c r="L17225" s="3" t="s">
        <v>113973</v>
      </c>
      <c r="M17225">
        <v>6</v>
      </c>
      <c r="N17225">
        <v>7</v>
      </c>
      <c r="O17225">
        <v>-0.0696677340707533</v>
      </c>
    </row>
    <row r="17226" spans="1:15">
      <c r="A17226">
        <v>2060</v>
      </c>
      <c r="B17226">
        <v>3</v>
      </c>
      <c r="C17226">
        <v>5</v>
      </c>
      <c r="D17226" s="1">
        <f t="shared" si="269"/>
        <v>58525</v>
      </c>
      <c r="E17226" s="3" t="s">
        <v>113974</v>
      </c>
      <c r="F17226" s="3" t="s">
        <v>113975</v>
      </c>
      <c r="G17226" s="3" t="s">
        <v>113976</v>
      </c>
      <c r="H17226" s="3" t="s">
        <v>113977</v>
      </c>
      <c r="I17226" s="3" t="s">
        <v>113978</v>
      </c>
      <c r="J17226" s="3" t="s">
        <v>113979</v>
      </c>
      <c r="K17226" s="3" t="s">
        <v>113980</v>
      </c>
      <c r="L17226" s="3" t="s">
        <v>113981</v>
      </c>
      <c r="M17226">
        <v>7</v>
      </c>
      <c r="N17226">
        <v>8</v>
      </c>
      <c r="O17226">
        <v>-0.071792893601665</v>
      </c>
    </row>
    <row r="17227" spans="1:15">
      <c r="A17227">
        <v>2060</v>
      </c>
      <c r="B17227">
        <v>3</v>
      </c>
      <c r="C17227">
        <v>6</v>
      </c>
      <c r="D17227" s="1">
        <f t="shared" si="269"/>
        <v>58530</v>
      </c>
      <c r="E17227" s="3" t="s">
        <v>113982</v>
      </c>
      <c r="F17227" s="3" t="s">
        <v>113983</v>
      </c>
      <c r="G17227" s="3" t="s">
        <v>113984</v>
      </c>
      <c r="H17227" s="3" t="s">
        <v>113985</v>
      </c>
      <c r="I17227" s="3" t="s">
        <v>113986</v>
      </c>
      <c r="J17227" s="3" t="s">
        <v>113987</v>
      </c>
      <c r="K17227" s="3" t="s">
        <v>113988</v>
      </c>
      <c r="L17227" s="3" t="s">
        <v>113989</v>
      </c>
      <c r="M17227">
        <v>5</v>
      </c>
      <c r="N17227">
        <v>6</v>
      </c>
      <c r="O17227">
        <v>-0.023531775002503</v>
      </c>
    </row>
    <row r="17228" spans="1:15">
      <c r="A17228">
        <v>2060</v>
      </c>
      <c r="B17228">
        <v>4</v>
      </c>
      <c r="C17228">
        <v>1</v>
      </c>
      <c r="D17228" s="1">
        <f t="shared" si="269"/>
        <v>58536</v>
      </c>
      <c r="E17228" s="3" t="s">
        <v>113990</v>
      </c>
      <c r="F17228" s="3" t="s">
        <v>113991</v>
      </c>
      <c r="G17228" s="3" t="s">
        <v>113992</v>
      </c>
      <c r="H17228" s="3" t="s">
        <v>113993</v>
      </c>
      <c r="I17228" s="3" t="s">
        <v>113994</v>
      </c>
      <c r="J17228" s="3" t="s">
        <v>113995</v>
      </c>
      <c r="K17228" s="3" t="s">
        <v>113996</v>
      </c>
      <c r="L17228" s="3" t="s">
        <v>113997</v>
      </c>
      <c r="M17228">
        <v>7</v>
      </c>
      <c r="N17228">
        <v>8</v>
      </c>
      <c r="O17228">
        <v>-0.185588655620403</v>
      </c>
    </row>
    <row r="17229" spans="1:15">
      <c r="A17229">
        <v>2060</v>
      </c>
      <c r="B17229">
        <v>4</v>
      </c>
      <c r="C17229">
        <v>2</v>
      </c>
      <c r="D17229" s="1">
        <f t="shared" si="269"/>
        <v>58541</v>
      </c>
      <c r="E17229" s="3" t="s">
        <v>113998</v>
      </c>
      <c r="F17229" s="3" t="s">
        <v>113999</v>
      </c>
      <c r="G17229" s="3" t="s">
        <v>114000</v>
      </c>
      <c r="H17229" s="3" t="s">
        <v>114001</v>
      </c>
      <c r="I17229" s="3" t="s">
        <v>114002</v>
      </c>
      <c r="J17229" s="3" t="s">
        <v>114003</v>
      </c>
      <c r="K17229" s="3" t="s">
        <v>114004</v>
      </c>
      <c r="L17229" s="3" t="s">
        <v>114005</v>
      </c>
      <c r="M17229">
        <v>5</v>
      </c>
      <c r="N17229">
        <v>6</v>
      </c>
      <c r="O17229">
        <v>-0.0521658431329639</v>
      </c>
    </row>
    <row r="17230" spans="1:15">
      <c r="A17230">
        <v>2060</v>
      </c>
      <c r="B17230">
        <v>4</v>
      </c>
      <c r="C17230">
        <v>3</v>
      </c>
      <c r="D17230" s="1">
        <f t="shared" si="269"/>
        <v>58546</v>
      </c>
      <c r="E17230" s="3" t="s">
        <v>114006</v>
      </c>
      <c r="F17230" s="3" t="s">
        <v>114007</v>
      </c>
      <c r="G17230" s="3" t="s">
        <v>114008</v>
      </c>
      <c r="H17230" s="3" t="s">
        <v>114009</v>
      </c>
      <c r="I17230" s="3" t="s">
        <v>114010</v>
      </c>
      <c r="J17230" s="3" t="s">
        <v>114011</v>
      </c>
      <c r="K17230" s="3" t="s">
        <v>114012</v>
      </c>
      <c r="L17230" s="3" t="s">
        <v>114013</v>
      </c>
      <c r="M17230">
        <v>6</v>
      </c>
      <c r="N17230">
        <v>7</v>
      </c>
      <c r="O17230">
        <v>-0.0677307517715429</v>
      </c>
    </row>
    <row r="17231" spans="1:15">
      <c r="A17231">
        <v>2060</v>
      </c>
      <c r="B17231">
        <v>4</v>
      </c>
      <c r="C17231">
        <v>4</v>
      </c>
      <c r="D17231" s="1">
        <f t="shared" si="269"/>
        <v>58551</v>
      </c>
      <c r="E17231" s="3" t="s">
        <v>114014</v>
      </c>
      <c r="F17231" s="3" t="s">
        <v>114015</v>
      </c>
      <c r="G17231" s="3" t="s">
        <v>114016</v>
      </c>
      <c r="H17231" s="3" t="s">
        <v>114017</v>
      </c>
      <c r="I17231" s="3" t="s">
        <v>114018</v>
      </c>
      <c r="J17231" s="3" t="s">
        <v>114019</v>
      </c>
      <c r="K17231" s="3" t="s">
        <v>114020</v>
      </c>
      <c r="L17231" s="3" t="s">
        <v>114021</v>
      </c>
      <c r="M17231">
        <v>7</v>
      </c>
      <c r="N17231">
        <v>8</v>
      </c>
      <c r="O17231">
        <v>-0.0301844049763354</v>
      </c>
    </row>
    <row r="17232" spans="1:15">
      <c r="A17232">
        <v>2060</v>
      </c>
      <c r="B17232">
        <v>4</v>
      </c>
      <c r="C17232">
        <v>5</v>
      </c>
      <c r="D17232" s="1">
        <f t="shared" si="269"/>
        <v>58556</v>
      </c>
      <c r="E17232" s="3" t="s">
        <v>114022</v>
      </c>
      <c r="F17232">
        <v>21.0921875</v>
      </c>
      <c r="G17232" s="3" t="s">
        <v>114023</v>
      </c>
      <c r="H17232" s="3" t="s">
        <v>114024</v>
      </c>
      <c r="I17232" s="3" t="s">
        <v>114025</v>
      </c>
      <c r="J17232" s="3" t="s">
        <v>114026</v>
      </c>
      <c r="K17232" s="3" t="s">
        <v>114027</v>
      </c>
      <c r="L17232" s="3" t="s">
        <v>114028</v>
      </c>
      <c r="M17232">
        <v>7</v>
      </c>
      <c r="N17232">
        <v>8</v>
      </c>
      <c r="O17232">
        <v>-0.151270572943507</v>
      </c>
    </row>
    <row r="17233" spans="1:15">
      <c r="A17233">
        <v>2060</v>
      </c>
      <c r="B17233">
        <v>4</v>
      </c>
      <c r="C17233">
        <v>6</v>
      </c>
      <c r="D17233" s="1">
        <f t="shared" si="269"/>
        <v>58561</v>
      </c>
      <c r="E17233" s="3" t="s">
        <v>114029</v>
      </c>
      <c r="F17233" s="3" t="s">
        <v>114030</v>
      </c>
      <c r="G17233" s="3" t="s">
        <v>114031</v>
      </c>
      <c r="H17233" s="3" t="s">
        <v>114032</v>
      </c>
      <c r="I17233" s="3" t="s">
        <v>114033</v>
      </c>
      <c r="J17233" s="3" t="s">
        <v>114034</v>
      </c>
      <c r="K17233" s="3" t="s">
        <v>114035</v>
      </c>
      <c r="L17233" s="3" t="s">
        <v>114036</v>
      </c>
      <c r="M17233">
        <v>4</v>
      </c>
      <c r="N17233">
        <v>6</v>
      </c>
      <c r="O17233">
        <v>-0.158632839916698</v>
      </c>
    </row>
    <row r="17234" spans="1:15">
      <c r="A17234">
        <v>2060</v>
      </c>
      <c r="B17234">
        <v>5</v>
      </c>
      <c r="C17234">
        <v>1</v>
      </c>
      <c r="D17234" s="1">
        <f t="shared" si="269"/>
        <v>58566</v>
      </c>
      <c r="E17234" s="3" t="s">
        <v>114037</v>
      </c>
      <c r="F17234" s="3" t="s">
        <v>114038</v>
      </c>
      <c r="G17234" s="3" t="s">
        <v>114039</v>
      </c>
      <c r="H17234" s="3" t="s">
        <v>114040</v>
      </c>
      <c r="I17234" s="3" t="s">
        <v>114041</v>
      </c>
      <c r="J17234" s="3" t="s">
        <v>114042</v>
      </c>
      <c r="K17234" s="3" t="s">
        <v>114043</v>
      </c>
      <c r="L17234" s="3" t="s">
        <v>114044</v>
      </c>
      <c r="M17234">
        <v>5</v>
      </c>
      <c r="N17234">
        <v>7</v>
      </c>
      <c r="O17234">
        <v>-0.1253467351339</v>
      </c>
    </row>
    <row r="17235" spans="1:15">
      <c r="A17235">
        <v>2060</v>
      </c>
      <c r="B17235">
        <v>5</v>
      </c>
      <c r="C17235">
        <v>2</v>
      </c>
      <c r="D17235" s="1">
        <f t="shared" si="269"/>
        <v>58571</v>
      </c>
      <c r="E17235" s="3" t="s">
        <v>114045</v>
      </c>
      <c r="F17235" s="3" t="s">
        <v>114046</v>
      </c>
      <c r="G17235" s="3" t="s">
        <v>114047</v>
      </c>
      <c r="H17235" s="3" t="s">
        <v>114048</v>
      </c>
      <c r="I17235" s="3" t="s">
        <v>114049</v>
      </c>
      <c r="J17235" s="3" t="s">
        <v>114050</v>
      </c>
      <c r="K17235" s="3" t="s">
        <v>114051</v>
      </c>
      <c r="L17235" s="3" t="s">
        <v>114052</v>
      </c>
      <c r="M17235">
        <v>7</v>
      </c>
      <c r="N17235">
        <v>8</v>
      </c>
      <c r="O17235" s="3" t="s">
        <v>114053</v>
      </c>
    </row>
    <row r="17236" spans="1:15">
      <c r="A17236">
        <v>2060</v>
      </c>
      <c r="B17236">
        <v>5</v>
      </c>
      <c r="C17236">
        <v>3</v>
      </c>
      <c r="D17236" s="1">
        <f t="shared" si="269"/>
        <v>58576</v>
      </c>
      <c r="E17236" s="3" t="s">
        <v>114054</v>
      </c>
      <c r="F17236" s="3" t="s">
        <v>114055</v>
      </c>
      <c r="G17236" s="3" t="s">
        <v>114056</v>
      </c>
      <c r="H17236" s="3" t="s">
        <v>114057</v>
      </c>
      <c r="I17236" s="3" t="s">
        <v>114058</v>
      </c>
      <c r="J17236" s="3" t="s">
        <v>114059</v>
      </c>
      <c r="K17236" s="3" t="s">
        <v>114060</v>
      </c>
      <c r="L17236" s="3" t="s">
        <v>114061</v>
      </c>
      <c r="M17236">
        <v>7</v>
      </c>
      <c r="N17236">
        <v>8</v>
      </c>
      <c r="O17236">
        <v>-0.0768999840144532</v>
      </c>
    </row>
    <row r="17237" spans="1:15">
      <c r="A17237">
        <v>2060</v>
      </c>
      <c r="B17237">
        <v>5</v>
      </c>
      <c r="C17237">
        <v>4</v>
      </c>
      <c r="D17237" s="1">
        <f t="shared" si="269"/>
        <v>58581</v>
      </c>
      <c r="E17237" s="3" t="s">
        <v>114062</v>
      </c>
      <c r="F17237" s="3" t="s">
        <v>114063</v>
      </c>
      <c r="G17237" s="3" t="s">
        <v>114064</v>
      </c>
      <c r="H17237" s="3" t="s">
        <v>114065</v>
      </c>
      <c r="I17237" s="3" t="s">
        <v>114066</v>
      </c>
      <c r="J17237" s="3" t="s">
        <v>114067</v>
      </c>
      <c r="K17237" s="3" t="s">
        <v>114068</v>
      </c>
      <c r="L17237" s="3" t="s">
        <v>114069</v>
      </c>
      <c r="M17237">
        <v>6</v>
      </c>
      <c r="N17237">
        <v>8</v>
      </c>
      <c r="O17237">
        <v>-0.0916701806507267</v>
      </c>
    </row>
    <row r="17238" spans="1:15">
      <c r="A17238">
        <v>2060</v>
      </c>
      <c r="B17238">
        <v>5</v>
      </c>
      <c r="C17238">
        <v>5</v>
      </c>
      <c r="D17238" s="1">
        <f t="shared" si="269"/>
        <v>58586</v>
      </c>
      <c r="E17238" s="3" t="s">
        <v>114070</v>
      </c>
      <c r="F17238" s="3" t="s">
        <v>114071</v>
      </c>
      <c r="G17238" s="3" t="s">
        <v>114072</v>
      </c>
      <c r="H17238" s="3" t="s">
        <v>114073</v>
      </c>
      <c r="I17238" s="3" t="s">
        <v>114074</v>
      </c>
      <c r="J17238" s="3" t="s">
        <v>114075</v>
      </c>
      <c r="K17238" s="3" t="s">
        <v>114076</v>
      </c>
      <c r="L17238" s="3" t="s">
        <v>114077</v>
      </c>
      <c r="M17238">
        <v>7</v>
      </c>
      <c r="N17238">
        <v>8</v>
      </c>
      <c r="O17238">
        <v>-0.105337835042524</v>
      </c>
    </row>
    <row r="17239" spans="1:15">
      <c r="A17239">
        <v>2060</v>
      </c>
      <c r="B17239">
        <v>5</v>
      </c>
      <c r="C17239">
        <v>6</v>
      </c>
      <c r="D17239" s="1">
        <f t="shared" si="269"/>
        <v>58591</v>
      </c>
      <c r="E17239" s="3" t="s">
        <v>114078</v>
      </c>
      <c r="F17239" s="3" t="s">
        <v>114079</v>
      </c>
      <c r="G17239" s="3" t="s">
        <v>114080</v>
      </c>
      <c r="H17239" s="3" t="s">
        <v>114081</v>
      </c>
      <c r="I17239" s="3" t="s">
        <v>114082</v>
      </c>
      <c r="J17239" s="3" t="s">
        <v>114083</v>
      </c>
      <c r="K17239" s="3" t="s">
        <v>114084</v>
      </c>
      <c r="L17239" s="3" t="s">
        <v>114085</v>
      </c>
      <c r="M17239">
        <v>6</v>
      </c>
      <c r="N17239">
        <v>8</v>
      </c>
      <c r="O17239">
        <v>-0.0161604032823508</v>
      </c>
    </row>
    <row r="17240" spans="1:15">
      <c r="A17240">
        <v>2060</v>
      </c>
      <c r="B17240">
        <v>6</v>
      </c>
      <c r="C17240">
        <v>1</v>
      </c>
      <c r="D17240" s="1">
        <f t="shared" si="269"/>
        <v>58597</v>
      </c>
      <c r="E17240" s="3" t="s">
        <v>114086</v>
      </c>
      <c r="F17240" s="3" t="s">
        <v>114087</v>
      </c>
      <c r="G17240" s="3" t="s">
        <v>114088</v>
      </c>
      <c r="H17240">
        <v>94.81608543396</v>
      </c>
      <c r="I17240" s="3" t="s">
        <v>114089</v>
      </c>
      <c r="J17240">
        <v>9.956014885813</v>
      </c>
      <c r="K17240" s="3" t="s">
        <v>114090</v>
      </c>
      <c r="L17240" s="3" t="s">
        <v>114091</v>
      </c>
      <c r="M17240">
        <v>6</v>
      </c>
      <c r="N17240">
        <v>7</v>
      </c>
      <c r="O17240">
        <v>-0.0790101184178667</v>
      </c>
    </row>
    <row r="17241" spans="1:15">
      <c r="A17241">
        <v>2060</v>
      </c>
      <c r="B17241">
        <v>6</v>
      </c>
      <c r="C17241">
        <v>2</v>
      </c>
      <c r="D17241" s="1">
        <f t="shared" si="269"/>
        <v>58602</v>
      </c>
      <c r="E17241" s="3" t="s">
        <v>114092</v>
      </c>
      <c r="F17241" s="3" t="s">
        <v>114093</v>
      </c>
      <c r="G17241" s="3" t="s">
        <v>114094</v>
      </c>
      <c r="H17241" s="3" t="s">
        <v>114095</v>
      </c>
      <c r="I17241" s="3" t="s">
        <v>114096</v>
      </c>
      <c r="J17241" s="3" t="s">
        <v>114097</v>
      </c>
      <c r="K17241" s="3" t="s">
        <v>114098</v>
      </c>
      <c r="L17241" s="3" t="s">
        <v>114099</v>
      </c>
      <c r="M17241">
        <v>3</v>
      </c>
      <c r="N17241">
        <v>6</v>
      </c>
      <c r="O17241">
        <v>-0.0411773906635212</v>
      </c>
    </row>
    <row r="17242" spans="1:15">
      <c r="A17242">
        <v>2060</v>
      </c>
      <c r="B17242">
        <v>6</v>
      </c>
      <c r="C17242">
        <v>3</v>
      </c>
      <c r="D17242" s="1">
        <f t="shared" si="269"/>
        <v>58607</v>
      </c>
      <c r="E17242" s="3" t="s">
        <v>114100</v>
      </c>
      <c r="F17242" s="3" t="s">
        <v>114101</v>
      </c>
      <c r="G17242" s="3" t="s">
        <v>114102</v>
      </c>
      <c r="H17242" s="3" t="s">
        <v>114103</v>
      </c>
      <c r="I17242" s="3" t="s">
        <v>114104</v>
      </c>
      <c r="J17242" s="3" t="s">
        <v>114105</v>
      </c>
      <c r="K17242" s="3" t="s">
        <v>114106</v>
      </c>
      <c r="L17242" s="3" t="s">
        <v>114107</v>
      </c>
      <c r="M17242">
        <v>6</v>
      </c>
      <c r="N17242">
        <v>7</v>
      </c>
      <c r="O17242" s="3" t="s">
        <v>114108</v>
      </c>
    </row>
    <row r="17243" spans="1:15">
      <c r="A17243">
        <v>2060</v>
      </c>
      <c r="B17243">
        <v>6</v>
      </c>
      <c r="C17243">
        <v>4</v>
      </c>
      <c r="D17243" s="1">
        <f t="shared" si="269"/>
        <v>58612</v>
      </c>
      <c r="E17243" s="3" t="s">
        <v>114109</v>
      </c>
      <c r="F17243" s="3" t="s">
        <v>114110</v>
      </c>
      <c r="G17243" s="3" t="s">
        <v>114111</v>
      </c>
      <c r="H17243" s="3" t="s">
        <v>114112</v>
      </c>
      <c r="I17243" s="3" t="s">
        <v>114113</v>
      </c>
      <c r="J17243" s="3" t="s">
        <v>114114</v>
      </c>
      <c r="K17243" s="3" t="s">
        <v>114115</v>
      </c>
      <c r="L17243" s="3" t="s">
        <v>114116</v>
      </c>
      <c r="M17243">
        <v>6</v>
      </c>
      <c r="N17243">
        <v>7</v>
      </c>
      <c r="O17243">
        <v>-0.100062551738909</v>
      </c>
    </row>
    <row r="17244" spans="1:15">
      <c r="A17244">
        <v>2060</v>
      </c>
      <c r="B17244">
        <v>6</v>
      </c>
      <c r="C17244">
        <v>5</v>
      </c>
      <c r="D17244" s="1">
        <f t="shared" si="269"/>
        <v>58617</v>
      </c>
      <c r="E17244" s="3" t="s">
        <v>114117</v>
      </c>
      <c r="F17244" s="3" t="s">
        <v>114118</v>
      </c>
      <c r="G17244" s="3" t="s">
        <v>114119</v>
      </c>
      <c r="H17244" s="3" t="s">
        <v>114120</v>
      </c>
      <c r="I17244" s="3" t="s">
        <v>114121</v>
      </c>
      <c r="J17244" s="3" t="s">
        <v>114122</v>
      </c>
      <c r="K17244" s="3" t="s">
        <v>114123</v>
      </c>
      <c r="L17244" s="3" t="s">
        <v>114124</v>
      </c>
      <c r="M17244">
        <v>7</v>
      </c>
      <c r="N17244">
        <v>8</v>
      </c>
      <c r="O17244">
        <v>-0.11079915195859</v>
      </c>
    </row>
    <row r="17245" spans="1:15">
      <c r="A17245">
        <v>2060</v>
      </c>
      <c r="B17245">
        <v>6</v>
      </c>
      <c r="C17245">
        <v>6</v>
      </c>
      <c r="D17245" s="1">
        <f t="shared" si="269"/>
        <v>58622</v>
      </c>
      <c r="E17245" s="3" t="s">
        <v>114125</v>
      </c>
      <c r="F17245" s="3" t="s">
        <v>114126</v>
      </c>
      <c r="G17245" s="3" t="s">
        <v>114127</v>
      </c>
      <c r="H17245" s="3" t="s">
        <v>114128</v>
      </c>
      <c r="I17245" s="3" t="s">
        <v>114129</v>
      </c>
      <c r="J17245" s="3" t="s">
        <v>114130</v>
      </c>
      <c r="K17245" s="3" t="s">
        <v>114131</v>
      </c>
      <c r="L17245" s="3" t="s">
        <v>114132</v>
      </c>
      <c r="M17245">
        <v>7</v>
      </c>
      <c r="N17245">
        <v>8</v>
      </c>
      <c r="O17245">
        <v>-0.0707592266537384</v>
      </c>
    </row>
    <row r="17246" spans="1:15">
      <c r="A17246">
        <v>2060</v>
      </c>
      <c r="B17246">
        <v>7</v>
      </c>
      <c r="C17246">
        <v>1</v>
      </c>
      <c r="D17246" s="1">
        <f t="shared" si="269"/>
        <v>58627</v>
      </c>
      <c r="E17246" s="3" t="s">
        <v>114133</v>
      </c>
      <c r="F17246" s="3" t="s">
        <v>114134</v>
      </c>
      <c r="G17246" s="3" t="s">
        <v>114135</v>
      </c>
      <c r="H17246" s="3" t="s">
        <v>114136</v>
      </c>
      <c r="I17246" s="3" t="s">
        <v>114137</v>
      </c>
      <c r="J17246" s="3" t="s">
        <v>114138</v>
      </c>
      <c r="K17246" s="3" t="s">
        <v>114139</v>
      </c>
      <c r="L17246" s="3" t="s">
        <v>114140</v>
      </c>
      <c r="M17246">
        <v>6</v>
      </c>
      <c r="N17246">
        <v>8</v>
      </c>
      <c r="O17246" s="3" t="s">
        <v>114141</v>
      </c>
    </row>
    <row r="17247" spans="1:15">
      <c r="A17247">
        <v>2060</v>
      </c>
      <c r="B17247">
        <v>7</v>
      </c>
      <c r="C17247">
        <v>2</v>
      </c>
      <c r="D17247" s="1">
        <f t="shared" si="269"/>
        <v>58632</v>
      </c>
      <c r="E17247" s="3" t="s">
        <v>114142</v>
      </c>
      <c r="F17247" s="3" t="s">
        <v>114143</v>
      </c>
      <c r="G17247" s="3" t="s">
        <v>114144</v>
      </c>
      <c r="H17247" s="3" t="s">
        <v>114145</v>
      </c>
      <c r="I17247" s="3" t="s">
        <v>114146</v>
      </c>
      <c r="J17247" s="3" t="s">
        <v>114147</v>
      </c>
      <c r="K17247" s="3" t="s">
        <v>114148</v>
      </c>
      <c r="L17247" s="3" t="s">
        <v>114149</v>
      </c>
      <c r="M17247">
        <v>7</v>
      </c>
      <c r="N17247">
        <v>8</v>
      </c>
      <c r="O17247">
        <v>-0.0160434603788713</v>
      </c>
    </row>
    <row r="17248" spans="1:15">
      <c r="A17248">
        <v>2060</v>
      </c>
      <c r="B17248">
        <v>7</v>
      </c>
      <c r="C17248">
        <v>3</v>
      </c>
      <c r="D17248" s="1">
        <f t="shared" si="269"/>
        <v>58637</v>
      </c>
      <c r="E17248" s="3" t="s">
        <v>114150</v>
      </c>
      <c r="F17248" s="3" t="s">
        <v>114151</v>
      </c>
      <c r="G17248" s="3" t="s">
        <v>114152</v>
      </c>
      <c r="H17248" s="3" t="s">
        <v>114153</v>
      </c>
      <c r="I17248" s="3" t="s">
        <v>114154</v>
      </c>
      <c r="J17248" s="3" t="s">
        <v>114155</v>
      </c>
      <c r="K17248" s="3" t="s">
        <v>114156</v>
      </c>
      <c r="L17248" s="3" t="s">
        <v>114157</v>
      </c>
      <c r="M17248">
        <v>7</v>
      </c>
      <c r="N17248">
        <v>8</v>
      </c>
      <c r="O17248">
        <v>-0.0154261172427242</v>
      </c>
    </row>
    <row r="17249" spans="1:15">
      <c r="A17249">
        <v>2060</v>
      </c>
      <c r="B17249">
        <v>7</v>
      </c>
      <c r="C17249">
        <v>4</v>
      </c>
      <c r="D17249" s="1">
        <f t="shared" si="269"/>
        <v>58642</v>
      </c>
      <c r="E17249" s="3" t="s">
        <v>114158</v>
      </c>
      <c r="F17249" s="3" t="s">
        <v>114159</v>
      </c>
      <c r="G17249" s="3" t="s">
        <v>114160</v>
      </c>
      <c r="H17249" s="3" t="s">
        <v>114161</v>
      </c>
      <c r="I17249" s="3" t="s">
        <v>114162</v>
      </c>
      <c r="J17249" s="3" t="s">
        <v>114163</v>
      </c>
      <c r="K17249" s="3" t="s">
        <v>114164</v>
      </c>
      <c r="L17249" s="3" t="s">
        <v>114165</v>
      </c>
      <c r="M17249">
        <v>7</v>
      </c>
      <c r="N17249">
        <v>8</v>
      </c>
      <c r="O17249" s="3" t="s">
        <v>114166</v>
      </c>
    </row>
    <row r="17250" spans="1:15">
      <c r="A17250">
        <v>2060</v>
      </c>
      <c r="B17250">
        <v>7</v>
      </c>
      <c r="C17250">
        <v>5</v>
      </c>
      <c r="D17250" s="1">
        <f t="shared" si="269"/>
        <v>58647</v>
      </c>
      <c r="E17250" s="3" t="s">
        <v>114167</v>
      </c>
      <c r="F17250" s="3" t="s">
        <v>114168</v>
      </c>
      <c r="G17250" s="3" t="s">
        <v>114169</v>
      </c>
      <c r="H17250" s="3" t="s">
        <v>114170</v>
      </c>
      <c r="I17250" s="3" t="s">
        <v>114171</v>
      </c>
      <c r="J17250" s="3" t="s">
        <v>114172</v>
      </c>
      <c r="K17250" s="3" t="s">
        <v>114173</v>
      </c>
      <c r="L17250" s="3" t="s">
        <v>114174</v>
      </c>
      <c r="M17250">
        <v>7</v>
      </c>
      <c r="N17250">
        <v>8</v>
      </c>
      <c r="O17250" s="3" t="s">
        <v>114175</v>
      </c>
    </row>
    <row r="17251" spans="1:15">
      <c r="A17251">
        <v>2060</v>
      </c>
      <c r="B17251">
        <v>7</v>
      </c>
      <c r="C17251">
        <v>6</v>
      </c>
      <c r="D17251" s="1">
        <f t="shared" si="269"/>
        <v>58652</v>
      </c>
      <c r="E17251" s="3" t="s">
        <v>114176</v>
      </c>
      <c r="F17251" s="3" t="s">
        <v>114177</v>
      </c>
      <c r="G17251" s="3" t="s">
        <v>114178</v>
      </c>
      <c r="H17251" s="3" t="s">
        <v>114179</v>
      </c>
      <c r="I17251" s="3" t="s">
        <v>114180</v>
      </c>
      <c r="J17251" s="3" t="s">
        <v>114181</v>
      </c>
      <c r="K17251" s="3" t="s">
        <v>114182</v>
      </c>
      <c r="L17251" s="3" t="s">
        <v>114183</v>
      </c>
      <c r="M17251">
        <v>7</v>
      </c>
      <c r="N17251">
        <v>8</v>
      </c>
      <c r="O17251" s="3" t="s">
        <v>114184</v>
      </c>
    </row>
    <row r="17252" spans="1:15">
      <c r="A17252">
        <v>2060</v>
      </c>
      <c r="B17252">
        <v>8</v>
      </c>
      <c r="C17252">
        <v>1</v>
      </c>
      <c r="D17252" s="1">
        <f t="shared" si="269"/>
        <v>58658</v>
      </c>
      <c r="E17252" s="3" t="s">
        <v>114185</v>
      </c>
      <c r="F17252" s="3" t="s">
        <v>114186</v>
      </c>
      <c r="G17252" s="3" t="s">
        <v>114187</v>
      </c>
      <c r="H17252" s="3" t="s">
        <v>114188</v>
      </c>
      <c r="I17252" s="3" t="s">
        <v>114189</v>
      </c>
      <c r="J17252" s="3" t="s">
        <v>114190</v>
      </c>
      <c r="K17252" s="3" t="s">
        <v>114191</v>
      </c>
      <c r="L17252" s="3" t="s">
        <v>114192</v>
      </c>
      <c r="M17252">
        <v>7</v>
      </c>
      <c r="N17252">
        <v>8</v>
      </c>
      <c r="O17252" s="3" t="s">
        <v>114193</v>
      </c>
    </row>
    <row r="17253" spans="1:15">
      <c r="A17253">
        <v>2060</v>
      </c>
      <c r="B17253">
        <v>8</v>
      </c>
      <c r="C17253">
        <v>2</v>
      </c>
      <c r="D17253" s="1">
        <f t="shared" si="269"/>
        <v>58663</v>
      </c>
      <c r="E17253" s="3" t="s">
        <v>114194</v>
      </c>
      <c r="F17253" s="3" t="s">
        <v>114195</v>
      </c>
      <c r="G17253" s="3" t="s">
        <v>114196</v>
      </c>
      <c r="H17253" s="3" t="s">
        <v>114197</v>
      </c>
      <c r="I17253" s="3" t="s">
        <v>114198</v>
      </c>
      <c r="J17253" s="3" t="s">
        <v>114199</v>
      </c>
      <c r="K17253" s="3" t="s">
        <v>114200</v>
      </c>
      <c r="L17253" s="3" t="s">
        <v>114201</v>
      </c>
      <c r="M17253">
        <v>7</v>
      </c>
      <c r="N17253">
        <v>7</v>
      </c>
      <c r="O17253" s="3" t="s">
        <v>114202</v>
      </c>
    </row>
    <row r="17254" spans="1:15">
      <c r="A17254">
        <v>2060</v>
      </c>
      <c r="B17254">
        <v>8</v>
      </c>
      <c r="C17254">
        <v>3</v>
      </c>
      <c r="D17254" s="1">
        <f t="shared" si="269"/>
        <v>58668</v>
      </c>
      <c r="E17254" s="3" t="s">
        <v>114203</v>
      </c>
      <c r="F17254" s="3" t="s">
        <v>114204</v>
      </c>
      <c r="G17254" s="3" t="s">
        <v>114205</v>
      </c>
      <c r="H17254" s="3" t="s">
        <v>114206</v>
      </c>
      <c r="I17254" s="3" t="s">
        <v>114207</v>
      </c>
      <c r="J17254" s="3" t="s">
        <v>114208</v>
      </c>
      <c r="K17254" s="3" t="s">
        <v>114209</v>
      </c>
      <c r="L17254" s="3" t="s">
        <v>114210</v>
      </c>
      <c r="M17254">
        <v>6</v>
      </c>
      <c r="N17254">
        <v>7</v>
      </c>
      <c r="O17254" s="3" t="s">
        <v>114211</v>
      </c>
    </row>
    <row r="17255" spans="1:15">
      <c r="A17255">
        <v>2060</v>
      </c>
      <c r="B17255">
        <v>8</v>
      </c>
      <c r="C17255">
        <v>4</v>
      </c>
      <c r="D17255" s="1">
        <f t="shared" si="269"/>
        <v>58673</v>
      </c>
      <c r="E17255" s="3" t="s">
        <v>114212</v>
      </c>
      <c r="F17255" s="3" t="s">
        <v>114213</v>
      </c>
      <c r="G17255" s="3" t="s">
        <v>114214</v>
      </c>
      <c r="H17255" s="3" t="s">
        <v>114215</v>
      </c>
      <c r="I17255" s="3" t="s">
        <v>114216</v>
      </c>
      <c r="J17255" s="3" t="s">
        <v>114217</v>
      </c>
      <c r="K17255" s="3" t="s">
        <v>114218</v>
      </c>
      <c r="L17255" s="3" t="s">
        <v>114219</v>
      </c>
      <c r="M17255">
        <v>7</v>
      </c>
      <c r="N17255">
        <v>8</v>
      </c>
      <c r="O17255">
        <v>-0.0320932983359275</v>
      </c>
    </row>
    <row r="17256" spans="1:15">
      <c r="A17256">
        <v>2060</v>
      </c>
      <c r="B17256">
        <v>8</v>
      </c>
      <c r="C17256">
        <v>5</v>
      </c>
      <c r="D17256" s="1">
        <f t="shared" si="269"/>
        <v>58678</v>
      </c>
      <c r="E17256" s="3" t="s">
        <v>114220</v>
      </c>
      <c r="F17256" s="3" t="s">
        <v>114221</v>
      </c>
      <c r="G17256" s="3" t="s">
        <v>114222</v>
      </c>
      <c r="H17256" s="3" t="s">
        <v>114223</v>
      </c>
      <c r="I17256" s="3" t="s">
        <v>114224</v>
      </c>
      <c r="J17256" s="3" t="s">
        <v>114225</v>
      </c>
      <c r="K17256" s="3" t="s">
        <v>114226</v>
      </c>
      <c r="L17256" s="3" t="s">
        <v>114227</v>
      </c>
      <c r="M17256">
        <v>6</v>
      </c>
      <c r="N17256">
        <v>4</v>
      </c>
      <c r="O17256">
        <v>-0.0227861759946998</v>
      </c>
    </row>
    <row r="17257" spans="1:15">
      <c r="A17257">
        <v>2060</v>
      </c>
      <c r="B17257">
        <v>8</v>
      </c>
      <c r="C17257">
        <v>6</v>
      </c>
      <c r="D17257" s="1">
        <f t="shared" si="269"/>
        <v>58683</v>
      </c>
      <c r="E17257" s="3" t="s">
        <v>114228</v>
      </c>
      <c r="F17257" s="3" t="s">
        <v>114229</v>
      </c>
      <c r="G17257" s="3" t="s">
        <v>114230</v>
      </c>
      <c r="H17257" s="3" t="s">
        <v>114231</v>
      </c>
      <c r="I17257" s="3" t="s">
        <v>114232</v>
      </c>
      <c r="J17257">
        <v>7.194465051994</v>
      </c>
      <c r="K17257" s="3" t="s">
        <v>114233</v>
      </c>
      <c r="L17257" s="3" t="s">
        <v>114234</v>
      </c>
      <c r="M17257">
        <v>6</v>
      </c>
      <c r="N17257">
        <v>7</v>
      </c>
      <c r="O17257">
        <v>-0.0130340638032131</v>
      </c>
    </row>
    <row r="17258" spans="1:15">
      <c r="A17258">
        <v>2060</v>
      </c>
      <c r="B17258">
        <v>9</v>
      </c>
      <c r="C17258">
        <v>1</v>
      </c>
      <c r="D17258" s="1">
        <f t="shared" si="269"/>
        <v>58689</v>
      </c>
      <c r="E17258" s="3" t="s">
        <v>114235</v>
      </c>
      <c r="F17258" s="3" t="s">
        <v>114236</v>
      </c>
      <c r="G17258" s="3" t="s">
        <v>114237</v>
      </c>
      <c r="H17258" s="3" t="s">
        <v>114238</v>
      </c>
      <c r="I17258" s="3" t="s">
        <v>114239</v>
      </c>
      <c r="J17258" s="3" t="s">
        <v>114240</v>
      </c>
      <c r="K17258" s="3" t="s">
        <v>114241</v>
      </c>
      <c r="L17258" s="3" t="s">
        <v>114242</v>
      </c>
      <c r="M17258">
        <v>5</v>
      </c>
      <c r="N17258">
        <v>6</v>
      </c>
      <c r="O17258">
        <v>-0.0754069455909528</v>
      </c>
    </row>
    <row r="17259" spans="1:15">
      <c r="A17259">
        <v>2060</v>
      </c>
      <c r="B17259">
        <v>9</v>
      </c>
      <c r="C17259">
        <v>2</v>
      </c>
      <c r="D17259" s="1">
        <f t="shared" si="269"/>
        <v>58694</v>
      </c>
      <c r="E17259" s="3" t="s">
        <v>114243</v>
      </c>
      <c r="F17259" s="3" t="s">
        <v>114244</v>
      </c>
      <c r="G17259" s="3" t="s">
        <v>114245</v>
      </c>
      <c r="H17259" s="3" t="s">
        <v>114246</v>
      </c>
      <c r="I17259" s="3" t="s">
        <v>114247</v>
      </c>
      <c r="J17259" s="3" t="s">
        <v>114248</v>
      </c>
      <c r="K17259" s="3" t="s">
        <v>114249</v>
      </c>
      <c r="L17259" s="3" t="s">
        <v>114250</v>
      </c>
      <c r="M17259">
        <v>4</v>
      </c>
      <c r="N17259">
        <v>4</v>
      </c>
      <c r="O17259">
        <v>-0.0231768623848352</v>
      </c>
    </row>
    <row r="17260" spans="1:15">
      <c r="A17260">
        <v>2060</v>
      </c>
      <c r="B17260">
        <v>9</v>
      </c>
      <c r="C17260">
        <v>3</v>
      </c>
      <c r="D17260" s="1">
        <f t="shared" si="269"/>
        <v>58699</v>
      </c>
      <c r="E17260" s="3" t="s">
        <v>114251</v>
      </c>
      <c r="F17260" s="3" t="s">
        <v>114252</v>
      </c>
      <c r="G17260" s="3" t="s">
        <v>114253</v>
      </c>
      <c r="H17260" s="3" t="s">
        <v>114254</v>
      </c>
      <c r="I17260" s="3" t="s">
        <v>114255</v>
      </c>
      <c r="J17260" s="3" t="s">
        <v>114256</v>
      </c>
      <c r="K17260" s="3" t="s">
        <v>114257</v>
      </c>
      <c r="L17260" s="3" t="s">
        <v>114258</v>
      </c>
      <c r="M17260">
        <v>3</v>
      </c>
      <c r="N17260">
        <v>4</v>
      </c>
      <c r="O17260">
        <v>-0.0544566881005561</v>
      </c>
    </row>
    <row r="17261" spans="1:15">
      <c r="A17261">
        <v>2060</v>
      </c>
      <c r="B17261">
        <v>9</v>
      </c>
      <c r="C17261">
        <v>4</v>
      </c>
      <c r="D17261" s="1">
        <f t="shared" si="269"/>
        <v>58704</v>
      </c>
      <c r="E17261" s="3" t="s">
        <v>114259</v>
      </c>
      <c r="F17261" s="3" t="s">
        <v>114260</v>
      </c>
      <c r="G17261" s="3" t="s">
        <v>114261</v>
      </c>
      <c r="H17261" s="3" t="s">
        <v>114262</v>
      </c>
      <c r="I17261" s="3" t="s">
        <v>114263</v>
      </c>
      <c r="J17261" s="3" t="s">
        <v>114264</v>
      </c>
      <c r="K17261" s="3" t="s">
        <v>114265</v>
      </c>
      <c r="L17261" s="3" t="s">
        <v>114266</v>
      </c>
      <c r="M17261">
        <v>2</v>
      </c>
      <c r="N17261">
        <v>3</v>
      </c>
      <c r="O17261" s="3" t="s">
        <v>114267</v>
      </c>
    </row>
    <row r="17262" spans="1:15">
      <c r="A17262">
        <v>2060</v>
      </c>
      <c r="B17262">
        <v>9</v>
      </c>
      <c r="C17262">
        <v>5</v>
      </c>
      <c r="D17262" s="1">
        <f t="shared" si="269"/>
        <v>58709</v>
      </c>
      <c r="E17262" s="3" t="s">
        <v>114268</v>
      </c>
      <c r="F17262" s="3" t="s">
        <v>114269</v>
      </c>
      <c r="G17262" s="3" t="s">
        <v>114270</v>
      </c>
      <c r="H17262" s="3" t="s">
        <v>114271</v>
      </c>
      <c r="I17262" s="3" t="s">
        <v>114272</v>
      </c>
      <c r="J17262" s="3" t="s">
        <v>114273</v>
      </c>
      <c r="K17262" s="3" t="s">
        <v>114274</v>
      </c>
      <c r="L17262" s="3" t="s">
        <v>114275</v>
      </c>
      <c r="M17262">
        <v>3</v>
      </c>
      <c r="N17262">
        <v>4</v>
      </c>
      <c r="O17262" s="3" t="s">
        <v>114276</v>
      </c>
    </row>
    <row r="17263" spans="1:15">
      <c r="A17263">
        <v>2060</v>
      </c>
      <c r="B17263">
        <v>9</v>
      </c>
      <c r="C17263">
        <v>6</v>
      </c>
      <c r="D17263" s="1">
        <f t="shared" si="269"/>
        <v>58714</v>
      </c>
      <c r="E17263" s="3" t="s">
        <v>114277</v>
      </c>
      <c r="F17263" s="3" t="s">
        <v>114278</v>
      </c>
      <c r="G17263" s="3" t="s">
        <v>114279</v>
      </c>
      <c r="H17263" s="3" t="s">
        <v>114280</v>
      </c>
      <c r="I17263" s="3" t="s">
        <v>114281</v>
      </c>
      <c r="J17263" s="3" t="s">
        <v>114282</v>
      </c>
      <c r="K17263" s="3" t="s">
        <v>114283</v>
      </c>
      <c r="L17263" s="3" t="s">
        <v>114284</v>
      </c>
      <c r="M17263">
        <v>3</v>
      </c>
      <c r="N17263">
        <v>4</v>
      </c>
      <c r="O17263" s="3" t="s">
        <v>114285</v>
      </c>
    </row>
    <row r="17264" spans="1:15">
      <c r="A17264">
        <v>2060</v>
      </c>
      <c r="B17264">
        <v>10</v>
      </c>
      <c r="C17264">
        <v>1</v>
      </c>
      <c r="D17264" s="1">
        <f t="shared" si="269"/>
        <v>58719</v>
      </c>
      <c r="E17264" s="3" t="s">
        <v>114286</v>
      </c>
      <c r="F17264" s="3" t="s">
        <v>114287</v>
      </c>
      <c r="G17264" s="3" t="s">
        <v>114288</v>
      </c>
      <c r="H17264" s="3" t="s">
        <v>114289</v>
      </c>
      <c r="I17264" s="3" t="s">
        <v>114290</v>
      </c>
      <c r="J17264" s="3" t="s">
        <v>114291</v>
      </c>
      <c r="K17264" s="3" t="s">
        <v>114292</v>
      </c>
      <c r="L17264" s="3" t="s">
        <v>114293</v>
      </c>
      <c r="M17264">
        <v>3</v>
      </c>
      <c r="N17264">
        <v>5</v>
      </c>
      <c r="O17264" s="3" t="s">
        <v>114294</v>
      </c>
    </row>
    <row r="17265" spans="1:15">
      <c r="A17265">
        <v>2060</v>
      </c>
      <c r="B17265">
        <v>10</v>
      </c>
      <c r="C17265">
        <v>2</v>
      </c>
      <c r="D17265" s="1">
        <f t="shared" si="269"/>
        <v>58724</v>
      </c>
      <c r="E17265" s="3" t="s">
        <v>114295</v>
      </c>
      <c r="F17265" s="3" t="s">
        <v>114296</v>
      </c>
      <c r="G17265" s="3" t="s">
        <v>114297</v>
      </c>
      <c r="H17265" s="3" t="s">
        <v>114298</v>
      </c>
      <c r="I17265" s="3" t="s">
        <v>114299</v>
      </c>
      <c r="J17265" s="3" t="s">
        <v>114300</v>
      </c>
      <c r="K17265" s="3" t="s">
        <v>114301</v>
      </c>
      <c r="L17265" s="3" t="s">
        <v>114302</v>
      </c>
      <c r="M17265">
        <v>2</v>
      </c>
      <c r="N17265">
        <v>3</v>
      </c>
      <c r="O17265" s="3" t="s">
        <v>114303</v>
      </c>
    </row>
    <row r="17266" spans="1:15">
      <c r="A17266">
        <v>2060</v>
      </c>
      <c r="B17266">
        <v>10</v>
      </c>
      <c r="C17266">
        <v>3</v>
      </c>
      <c r="D17266" s="1">
        <f t="shared" si="269"/>
        <v>58729</v>
      </c>
      <c r="E17266" s="3" t="s">
        <v>114304</v>
      </c>
      <c r="F17266" s="3" t="s">
        <v>114305</v>
      </c>
      <c r="G17266" s="3" t="s">
        <v>114306</v>
      </c>
      <c r="H17266" s="3" t="s">
        <v>114307</v>
      </c>
      <c r="I17266" s="3" t="s">
        <v>114308</v>
      </c>
      <c r="J17266" s="3" t="s">
        <v>114309</v>
      </c>
      <c r="K17266" s="3" t="s">
        <v>114310</v>
      </c>
      <c r="L17266" s="3" t="s">
        <v>114311</v>
      </c>
      <c r="M17266">
        <v>2</v>
      </c>
      <c r="N17266">
        <v>3</v>
      </c>
      <c r="O17266" s="3" t="s">
        <v>114312</v>
      </c>
    </row>
    <row r="17267" spans="1:15">
      <c r="A17267">
        <v>2060</v>
      </c>
      <c r="B17267">
        <v>10</v>
      </c>
      <c r="C17267">
        <v>4</v>
      </c>
      <c r="D17267" s="1">
        <f t="shared" si="269"/>
        <v>58734</v>
      </c>
      <c r="E17267" s="3" t="s">
        <v>114313</v>
      </c>
      <c r="F17267" s="3" t="s">
        <v>114314</v>
      </c>
      <c r="G17267" s="3" t="s">
        <v>114315</v>
      </c>
      <c r="H17267" s="3" t="s">
        <v>114316</v>
      </c>
      <c r="I17267" s="3" t="s">
        <v>114317</v>
      </c>
      <c r="J17267" s="3" t="s">
        <v>114318</v>
      </c>
      <c r="K17267" s="3" t="s">
        <v>114319</v>
      </c>
      <c r="L17267" s="3" t="s">
        <v>114320</v>
      </c>
      <c r="M17267">
        <v>3</v>
      </c>
      <c r="N17267">
        <v>4</v>
      </c>
      <c r="O17267" s="3" t="s">
        <v>114321</v>
      </c>
    </row>
    <row r="17268" spans="1:15">
      <c r="A17268">
        <v>2060</v>
      </c>
      <c r="B17268">
        <v>10</v>
      </c>
      <c r="C17268">
        <v>5</v>
      </c>
      <c r="D17268" s="1">
        <f t="shared" si="269"/>
        <v>58739</v>
      </c>
      <c r="E17268" s="3" t="s">
        <v>114322</v>
      </c>
      <c r="F17268" s="3" t="s">
        <v>114323</v>
      </c>
      <c r="G17268" s="3" t="s">
        <v>114324</v>
      </c>
      <c r="H17268" s="3" t="s">
        <v>114325</v>
      </c>
      <c r="I17268" s="3" t="s">
        <v>114326</v>
      </c>
      <c r="J17268" s="3" t="s">
        <v>114327</v>
      </c>
      <c r="K17268" s="3" t="s">
        <v>114328</v>
      </c>
      <c r="L17268" s="3" t="s">
        <v>114329</v>
      </c>
      <c r="M17268">
        <v>2</v>
      </c>
      <c r="N17268">
        <v>2</v>
      </c>
      <c r="O17268" s="3" t="s">
        <v>114330</v>
      </c>
    </row>
    <row r="17269" spans="1:15">
      <c r="A17269">
        <v>2060</v>
      </c>
      <c r="B17269">
        <v>10</v>
      </c>
      <c r="C17269">
        <v>6</v>
      </c>
      <c r="D17269" s="1">
        <f t="shared" si="269"/>
        <v>58744</v>
      </c>
      <c r="E17269" s="3" t="s">
        <v>114331</v>
      </c>
      <c r="F17269" s="3" t="s">
        <v>114332</v>
      </c>
      <c r="G17269" s="3" t="s">
        <v>114333</v>
      </c>
      <c r="H17269" s="3" t="s">
        <v>114334</v>
      </c>
      <c r="I17269" s="3" t="s">
        <v>114335</v>
      </c>
      <c r="J17269" s="3" t="s">
        <v>114336</v>
      </c>
      <c r="K17269" s="3" t="s">
        <v>114337</v>
      </c>
      <c r="L17269" s="3" t="s">
        <v>114338</v>
      </c>
      <c r="M17269">
        <v>1</v>
      </c>
      <c r="N17269">
        <v>2</v>
      </c>
      <c r="O17269" s="3" t="s">
        <v>114339</v>
      </c>
    </row>
    <row r="17270" spans="1:15">
      <c r="A17270">
        <v>2060</v>
      </c>
      <c r="B17270">
        <v>11</v>
      </c>
      <c r="C17270">
        <v>1</v>
      </c>
      <c r="D17270" s="1">
        <f t="shared" si="269"/>
        <v>58750</v>
      </c>
      <c r="E17270" s="3" t="s">
        <v>114340</v>
      </c>
      <c r="F17270" s="3" t="s">
        <v>114341</v>
      </c>
      <c r="G17270" s="3" t="s">
        <v>114342</v>
      </c>
      <c r="H17270" s="3" t="s">
        <v>114343</v>
      </c>
      <c r="I17270" s="3" t="s">
        <v>114344</v>
      </c>
      <c r="J17270" s="3" t="s">
        <v>114345</v>
      </c>
      <c r="K17270" s="3" t="s">
        <v>114346</v>
      </c>
      <c r="L17270" s="3" t="s">
        <v>114347</v>
      </c>
      <c r="M17270">
        <v>2</v>
      </c>
      <c r="N17270">
        <v>3</v>
      </c>
      <c r="O17270" s="3" t="s">
        <v>114348</v>
      </c>
    </row>
    <row r="17271" spans="1:15">
      <c r="A17271">
        <v>2060</v>
      </c>
      <c r="B17271">
        <v>11</v>
      </c>
      <c r="C17271">
        <v>2</v>
      </c>
      <c r="D17271" s="1">
        <f t="shared" si="269"/>
        <v>58755</v>
      </c>
      <c r="E17271" s="3" t="s">
        <v>114349</v>
      </c>
      <c r="F17271" s="3" t="s">
        <v>114350</v>
      </c>
      <c r="G17271" s="3" t="s">
        <v>114351</v>
      </c>
      <c r="H17271" s="3" t="s">
        <v>114352</v>
      </c>
      <c r="I17271" s="3" t="s">
        <v>114353</v>
      </c>
      <c r="J17271" s="3" t="s">
        <v>114354</v>
      </c>
      <c r="K17271" s="3" t="s">
        <v>114355</v>
      </c>
      <c r="L17271" s="3" t="s">
        <v>114356</v>
      </c>
      <c r="M17271">
        <v>2</v>
      </c>
      <c r="N17271">
        <v>4</v>
      </c>
      <c r="O17271" s="3" t="s">
        <v>114357</v>
      </c>
    </row>
    <row r="17272" spans="1:15">
      <c r="A17272">
        <v>2060</v>
      </c>
      <c r="B17272">
        <v>11</v>
      </c>
      <c r="C17272">
        <v>3</v>
      </c>
      <c r="D17272" s="1">
        <f t="shared" si="269"/>
        <v>58760</v>
      </c>
      <c r="E17272" s="3" t="s">
        <v>114358</v>
      </c>
      <c r="F17272" s="3" t="s">
        <v>114359</v>
      </c>
      <c r="G17272" s="3" t="s">
        <v>114360</v>
      </c>
      <c r="H17272" s="3" t="s">
        <v>114361</v>
      </c>
      <c r="I17272" s="3" t="s">
        <v>114362</v>
      </c>
      <c r="J17272" s="3" t="s">
        <v>114363</v>
      </c>
      <c r="K17272" s="3" t="s">
        <v>114364</v>
      </c>
      <c r="L17272" s="3" t="s">
        <v>114365</v>
      </c>
      <c r="M17272">
        <v>4</v>
      </c>
      <c r="N17272">
        <v>5</v>
      </c>
      <c r="O17272" s="3" t="s">
        <v>114366</v>
      </c>
    </row>
    <row r="17273" spans="1:15">
      <c r="A17273">
        <v>2060</v>
      </c>
      <c r="B17273">
        <v>11</v>
      </c>
      <c r="C17273">
        <v>4</v>
      </c>
      <c r="D17273" s="1">
        <f t="shared" si="269"/>
        <v>58765</v>
      </c>
      <c r="E17273" s="3" t="s">
        <v>114367</v>
      </c>
      <c r="F17273" s="3" t="s">
        <v>114368</v>
      </c>
      <c r="G17273" s="3" t="s">
        <v>114369</v>
      </c>
      <c r="H17273" s="3" t="s">
        <v>114370</v>
      </c>
      <c r="I17273" s="3" t="s">
        <v>114371</v>
      </c>
      <c r="J17273" s="3" t="s">
        <v>114372</v>
      </c>
      <c r="K17273" s="3" t="s">
        <v>114373</v>
      </c>
      <c r="L17273" s="3" t="s">
        <v>114374</v>
      </c>
      <c r="M17273">
        <v>4</v>
      </c>
      <c r="N17273">
        <v>6</v>
      </c>
      <c r="O17273" s="3" t="s">
        <v>114375</v>
      </c>
    </row>
    <row r="17274" spans="1:15">
      <c r="A17274">
        <v>2060</v>
      </c>
      <c r="B17274">
        <v>11</v>
      </c>
      <c r="C17274">
        <v>5</v>
      </c>
      <c r="D17274" s="1">
        <f t="shared" si="269"/>
        <v>58770</v>
      </c>
      <c r="E17274" s="3" t="s">
        <v>114376</v>
      </c>
      <c r="F17274" s="3" t="s">
        <v>114377</v>
      </c>
      <c r="G17274" s="3" t="s">
        <v>114378</v>
      </c>
      <c r="H17274" s="3" t="s">
        <v>114379</v>
      </c>
      <c r="I17274" s="3" t="s">
        <v>114380</v>
      </c>
      <c r="J17274" s="3" t="s">
        <v>114381</v>
      </c>
      <c r="K17274" s="3" t="s">
        <v>114382</v>
      </c>
      <c r="L17274" s="3" t="s">
        <v>114383</v>
      </c>
      <c r="M17274">
        <v>4</v>
      </c>
      <c r="N17274">
        <v>6</v>
      </c>
      <c r="O17274" s="3" t="s">
        <v>114384</v>
      </c>
    </row>
    <row r="17275" spans="1:15">
      <c r="A17275">
        <v>2060</v>
      </c>
      <c r="B17275">
        <v>11</v>
      </c>
      <c r="C17275">
        <v>6</v>
      </c>
      <c r="D17275" s="1">
        <f t="shared" si="269"/>
        <v>58775</v>
      </c>
      <c r="E17275" s="3" t="s">
        <v>114385</v>
      </c>
      <c r="F17275" s="3" t="s">
        <v>114386</v>
      </c>
      <c r="G17275" s="3" t="s">
        <v>114387</v>
      </c>
      <c r="H17275">
        <v>54.96069688797</v>
      </c>
      <c r="I17275" s="3" t="s">
        <v>114388</v>
      </c>
      <c r="J17275" s="3" t="s">
        <v>114389</v>
      </c>
      <c r="K17275" s="3" t="s">
        <v>114390</v>
      </c>
      <c r="L17275" s="3" t="s">
        <v>114391</v>
      </c>
      <c r="M17275">
        <v>4</v>
      </c>
      <c r="N17275">
        <v>5</v>
      </c>
      <c r="O17275">
        <v>-0.001434438325883</v>
      </c>
    </row>
    <row r="17276" spans="1:15">
      <c r="A17276">
        <v>2060</v>
      </c>
      <c r="B17276">
        <v>12</v>
      </c>
      <c r="C17276">
        <v>1</v>
      </c>
      <c r="D17276" s="1">
        <f t="shared" si="269"/>
        <v>58780</v>
      </c>
      <c r="E17276" s="3" t="s">
        <v>114392</v>
      </c>
      <c r="F17276" s="3" t="s">
        <v>114393</v>
      </c>
      <c r="G17276" s="3" t="s">
        <v>114394</v>
      </c>
      <c r="H17276" s="3" t="s">
        <v>114395</v>
      </c>
      <c r="I17276" s="3" t="s">
        <v>114396</v>
      </c>
      <c r="J17276" s="3" t="s">
        <v>114397</v>
      </c>
      <c r="K17276" s="3" t="s">
        <v>114398</v>
      </c>
      <c r="L17276" s="3" t="s">
        <v>114399</v>
      </c>
      <c r="M17276">
        <v>5</v>
      </c>
      <c r="N17276">
        <v>7</v>
      </c>
      <c r="O17276">
        <v>-0.0093559158759515</v>
      </c>
    </row>
    <row r="17277" spans="1:15">
      <c r="A17277">
        <v>2060</v>
      </c>
      <c r="B17277">
        <v>12</v>
      </c>
      <c r="C17277">
        <v>2</v>
      </c>
      <c r="D17277" s="1">
        <f t="shared" si="269"/>
        <v>58785</v>
      </c>
      <c r="E17277" s="3" t="s">
        <v>114400</v>
      </c>
      <c r="F17277" s="3" t="s">
        <v>114401</v>
      </c>
      <c r="G17277" s="3" t="s">
        <v>114402</v>
      </c>
      <c r="H17277" s="3" t="s">
        <v>114403</v>
      </c>
      <c r="I17277" s="3" t="s">
        <v>114404</v>
      </c>
      <c r="J17277">
        <v>8.809495592135</v>
      </c>
      <c r="K17277" s="3" t="s">
        <v>114405</v>
      </c>
      <c r="L17277" s="3" t="s">
        <v>114406</v>
      </c>
      <c r="M17277">
        <v>6</v>
      </c>
      <c r="N17277">
        <v>7</v>
      </c>
      <c r="O17277">
        <v>-0.0113955743200484</v>
      </c>
    </row>
    <row r="17278" spans="1:15">
      <c r="A17278">
        <v>2060</v>
      </c>
      <c r="B17278">
        <v>12</v>
      </c>
      <c r="C17278">
        <v>3</v>
      </c>
      <c r="D17278" s="1">
        <f t="shared" si="269"/>
        <v>58790</v>
      </c>
      <c r="E17278" s="3" t="s">
        <v>114407</v>
      </c>
      <c r="F17278" s="3" t="s">
        <v>114408</v>
      </c>
      <c r="G17278" s="3" t="s">
        <v>114409</v>
      </c>
      <c r="H17278" s="3" t="s">
        <v>114410</v>
      </c>
      <c r="I17278" s="3" t="s">
        <v>114411</v>
      </c>
      <c r="J17278" s="3" t="s">
        <v>114412</v>
      </c>
      <c r="K17278" s="3" t="s">
        <v>114413</v>
      </c>
      <c r="L17278" s="3" t="s">
        <v>114414</v>
      </c>
      <c r="M17278">
        <v>4</v>
      </c>
      <c r="N17278">
        <v>5</v>
      </c>
      <c r="O17278">
        <v>-0.0225758680937988</v>
      </c>
    </row>
    <row r="17279" spans="1:15">
      <c r="A17279">
        <v>2060</v>
      </c>
      <c r="B17279">
        <v>12</v>
      </c>
      <c r="C17279">
        <v>4</v>
      </c>
      <c r="D17279" s="1">
        <f t="shared" si="269"/>
        <v>58795</v>
      </c>
      <c r="E17279" s="3" t="s">
        <v>114415</v>
      </c>
      <c r="F17279" s="3" t="s">
        <v>114416</v>
      </c>
      <c r="G17279" s="3" t="s">
        <v>114417</v>
      </c>
      <c r="H17279" s="3" t="s">
        <v>114418</v>
      </c>
      <c r="I17279" s="3" t="s">
        <v>114419</v>
      </c>
      <c r="J17279" s="3" t="s">
        <v>114420</v>
      </c>
      <c r="K17279" s="3" t="s">
        <v>114421</v>
      </c>
      <c r="L17279" s="3" t="s">
        <v>114422</v>
      </c>
      <c r="M17279">
        <v>4</v>
      </c>
      <c r="N17279">
        <v>7</v>
      </c>
      <c r="O17279">
        <v>-0.0353024660149167</v>
      </c>
    </row>
    <row r="17280" spans="1:15">
      <c r="A17280">
        <v>2060</v>
      </c>
      <c r="B17280">
        <v>12</v>
      </c>
      <c r="C17280">
        <v>5</v>
      </c>
      <c r="D17280" s="1">
        <f t="shared" si="269"/>
        <v>58800</v>
      </c>
      <c r="E17280" s="3" t="s">
        <v>114423</v>
      </c>
      <c r="F17280" s="3" t="s">
        <v>114424</v>
      </c>
      <c r="G17280" s="3" t="s">
        <v>114425</v>
      </c>
      <c r="H17280" s="3" t="s">
        <v>114426</v>
      </c>
      <c r="I17280" s="3" t="s">
        <v>114427</v>
      </c>
      <c r="J17280" s="3" t="s">
        <v>114428</v>
      </c>
      <c r="K17280" s="3" t="s">
        <v>114429</v>
      </c>
      <c r="L17280" s="3" t="s">
        <v>114430</v>
      </c>
      <c r="M17280">
        <v>4</v>
      </c>
      <c r="N17280">
        <v>2</v>
      </c>
      <c r="O17280" s="3" t="s">
        <v>114431</v>
      </c>
    </row>
    <row r="17281" spans="1:15">
      <c r="A17281">
        <v>2060</v>
      </c>
      <c r="B17281">
        <v>12</v>
      </c>
      <c r="C17281">
        <v>6</v>
      </c>
      <c r="D17281" s="1">
        <f t="shared" si="269"/>
        <v>58805</v>
      </c>
      <c r="E17281" s="3" t="s">
        <v>114432</v>
      </c>
      <c r="F17281" s="3" t="s">
        <v>114433</v>
      </c>
      <c r="G17281" s="3" t="s">
        <v>114434</v>
      </c>
      <c r="H17281" s="3" t="s">
        <v>114435</v>
      </c>
      <c r="I17281" s="3" t="s">
        <v>114436</v>
      </c>
      <c r="J17281" s="3" t="s">
        <v>114437</v>
      </c>
      <c r="K17281" s="3" t="s">
        <v>114438</v>
      </c>
      <c r="L17281" s="3" t="s">
        <v>114439</v>
      </c>
      <c r="M17281">
        <v>7</v>
      </c>
      <c r="N17281">
        <v>7</v>
      </c>
      <c r="O17281" s="3" t="s">
        <v>114440</v>
      </c>
    </row>
    <row r="17282" spans="1:15">
      <c r="A17282">
        <v>2061</v>
      </c>
      <c r="B17282">
        <v>1</v>
      </c>
      <c r="C17282">
        <v>1</v>
      </c>
      <c r="D17282" s="1">
        <f t="shared" si="269"/>
        <v>58811</v>
      </c>
      <c r="E17282" s="3" t="s">
        <v>114441</v>
      </c>
      <c r="F17282">
        <v>12.919921875</v>
      </c>
      <c r="G17282" s="3" t="s">
        <v>114442</v>
      </c>
      <c r="H17282" s="3" t="s">
        <v>114443</v>
      </c>
      <c r="I17282" s="3" t="s">
        <v>114444</v>
      </c>
      <c r="J17282" s="3" t="s">
        <v>114445</v>
      </c>
      <c r="K17282" s="3" t="s">
        <v>114446</v>
      </c>
      <c r="L17282" s="3" t="s">
        <v>114447</v>
      </c>
      <c r="M17282">
        <v>5</v>
      </c>
      <c r="N17282">
        <v>7</v>
      </c>
      <c r="O17282">
        <v>-0.0569834598188639</v>
      </c>
    </row>
    <row r="17283" spans="1:15">
      <c r="A17283">
        <v>2061</v>
      </c>
      <c r="B17283">
        <v>1</v>
      </c>
      <c r="C17283">
        <v>2</v>
      </c>
      <c r="D17283" s="1">
        <f t="shared" ref="D17283:D17346" si="270">DATE(A17283,B17283,C17283*5)</f>
        <v>58816</v>
      </c>
      <c r="E17283" s="3" t="s">
        <v>114448</v>
      </c>
      <c r="F17283" s="3" t="s">
        <v>114449</v>
      </c>
      <c r="G17283" s="3" t="s">
        <v>114450</v>
      </c>
      <c r="H17283" s="3" t="s">
        <v>114451</v>
      </c>
      <c r="I17283" s="3" t="s">
        <v>114452</v>
      </c>
      <c r="J17283" s="3" t="s">
        <v>114453</v>
      </c>
      <c r="K17283" s="3" t="s">
        <v>114454</v>
      </c>
      <c r="L17283" s="3" t="s">
        <v>114455</v>
      </c>
      <c r="M17283">
        <v>3</v>
      </c>
      <c r="N17283">
        <v>4</v>
      </c>
      <c r="O17283" s="3" t="s">
        <v>114456</v>
      </c>
    </row>
    <row r="17284" spans="1:15">
      <c r="A17284">
        <v>2061</v>
      </c>
      <c r="B17284">
        <v>1</v>
      </c>
      <c r="C17284">
        <v>3</v>
      </c>
      <c r="D17284" s="1">
        <f t="shared" si="270"/>
        <v>58821</v>
      </c>
      <c r="E17284" s="3" t="s">
        <v>114457</v>
      </c>
      <c r="F17284" s="3" t="s">
        <v>114458</v>
      </c>
      <c r="G17284" s="3" t="s">
        <v>114459</v>
      </c>
      <c r="H17284" s="3" t="s">
        <v>114460</v>
      </c>
      <c r="I17284" s="3" t="s">
        <v>114461</v>
      </c>
      <c r="J17284" s="3" t="s">
        <v>114462</v>
      </c>
      <c r="K17284" s="3" t="s">
        <v>114463</v>
      </c>
      <c r="L17284" s="3" t="s">
        <v>114464</v>
      </c>
      <c r="M17284">
        <v>5</v>
      </c>
      <c r="N17284">
        <v>9</v>
      </c>
      <c r="O17284">
        <v>-0.0008559879056406</v>
      </c>
    </row>
    <row r="17285" spans="1:15">
      <c r="A17285">
        <v>2061</v>
      </c>
      <c r="B17285">
        <v>1</v>
      </c>
      <c r="C17285">
        <v>4</v>
      </c>
      <c r="D17285" s="1">
        <f t="shared" si="270"/>
        <v>58826</v>
      </c>
      <c r="E17285" s="3" t="s">
        <v>114465</v>
      </c>
      <c r="F17285" s="3" t="s">
        <v>114466</v>
      </c>
      <c r="G17285" s="3" t="s">
        <v>114467</v>
      </c>
      <c r="H17285" s="3" t="s">
        <v>114468</v>
      </c>
      <c r="I17285" s="3" t="s">
        <v>114469</v>
      </c>
      <c r="J17285" s="3" t="s">
        <v>114470</v>
      </c>
      <c r="K17285" s="3" t="s">
        <v>114471</v>
      </c>
      <c r="L17285" s="3" t="s">
        <v>114472</v>
      </c>
      <c r="M17285">
        <v>6</v>
      </c>
      <c r="N17285">
        <v>7</v>
      </c>
      <c r="O17285" s="3" t="s">
        <v>114473</v>
      </c>
    </row>
    <row r="17286" spans="1:15">
      <c r="A17286">
        <v>2061</v>
      </c>
      <c r="B17286">
        <v>1</v>
      </c>
      <c r="C17286">
        <v>5</v>
      </c>
      <c r="D17286" s="1">
        <f t="shared" si="270"/>
        <v>58831</v>
      </c>
      <c r="E17286" s="3" t="s">
        <v>114474</v>
      </c>
      <c r="F17286" s="3" t="s">
        <v>114475</v>
      </c>
      <c r="G17286" s="3" t="s">
        <v>114476</v>
      </c>
      <c r="H17286" s="3" t="s">
        <v>114477</v>
      </c>
      <c r="I17286" s="3" t="s">
        <v>114478</v>
      </c>
      <c r="J17286" s="3" t="s">
        <v>114479</v>
      </c>
      <c r="K17286" s="3" t="s">
        <v>114480</v>
      </c>
      <c r="L17286" s="3" t="s">
        <v>114481</v>
      </c>
      <c r="M17286">
        <v>4</v>
      </c>
      <c r="N17286">
        <v>7</v>
      </c>
      <c r="O17286">
        <v>-0.0106145180207519</v>
      </c>
    </row>
    <row r="17287" spans="1:15">
      <c r="A17287">
        <v>2061</v>
      </c>
      <c r="B17287">
        <v>1</v>
      </c>
      <c r="C17287">
        <v>6</v>
      </c>
      <c r="D17287" s="1">
        <f t="shared" si="270"/>
        <v>58836</v>
      </c>
      <c r="E17287" s="3" t="s">
        <v>114482</v>
      </c>
      <c r="F17287" s="3" t="s">
        <v>114483</v>
      </c>
      <c r="G17287" s="3" t="s">
        <v>114484</v>
      </c>
      <c r="H17287" s="3" t="s">
        <v>114485</v>
      </c>
      <c r="I17287" s="3" t="s">
        <v>114486</v>
      </c>
      <c r="J17287" s="3" t="s">
        <v>114487</v>
      </c>
      <c r="K17287" s="3" t="s">
        <v>114488</v>
      </c>
      <c r="L17287" s="3" t="s">
        <v>114489</v>
      </c>
      <c r="M17287">
        <v>4</v>
      </c>
      <c r="N17287">
        <v>6</v>
      </c>
      <c r="O17287">
        <v>-0.0169004677986546</v>
      </c>
    </row>
    <row r="17288" spans="1:15">
      <c r="A17288">
        <v>2061</v>
      </c>
      <c r="B17288">
        <v>2</v>
      </c>
      <c r="C17288">
        <v>1</v>
      </c>
      <c r="D17288" s="1">
        <f t="shared" si="270"/>
        <v>58842</v>
      </c>
      <c r="E17288" s="3" t="s">
        <v>114490</v>
      </c>
      <c r="F17288" s="3" t="s">
        <v>114491</v>
      </c>
      <c r="G17288" s="3" t="s">
        <v>114492</v>
      </c>
      <c r="H17288" s="3" t="s">
        <v>114493</v>
      </c>
      <c r="I17288" s="3" t="s">
        <v>114494</v>
      </c>
      <c r="J17288" s="3" t="s">
        <v>114495</v>
      </c>
      <c r="K17288" s="3" t="s">
        <v>114496</v>
      </c>
      <c r="L17288" s="3" t="s">
        <v>114497</v>
      </c>
      <c r="M17288">
        <v>4</v>
      </c>
      <c r="N17288">
        <v>6</v>
      </c>
      <c r="O17288" s="3" t="s">
        <v>114498</v>
      </c>
    </row>
    <row r="17289" spans="1:15">
      <c r="A17289">
        <v>2061</v>
      </c>
      <c r="B17289">
        <v>2</v>
      </c>
      <c r="C17289">
        <v>2</v>
      </c>
      <c r="D17289" s="1">
        <f t="shared" si="270"/>
        <v>58847</v>
      </c>
      <c r="E17289" s="3" t="s">
        <v>114499</v>
      </c>
      <c r="F17289" s="3" t="s">
        <v>114500</v>
      </c>
      <c r="G17289" s="3" t="s">
        <v>114501</v>
      </c>
      <c r="H17289" s="3" t="s">
        <v>114502</v>
      </c>
      <c r="I17289" s="3" t="s">
        <v>114503</v>
      </c>
      <c r="J17289" s="3" t="s">
        <v>114504</v>
      </c>
      <c r="K17289" s="3" t="s">
        <v>114505</v>
      </c>
      <c r="L17289" s="3" t="s">
        <v>114506</v>
      </c>
      <c r="M17289">
        <v>4</v>
      </c>
      <c r="N17289">
        <v>5</v>
      </c>
      <c r="O17289" s="3" t="s">
        <v>114507</v>
      </c>
    </row>
    <row r="17290" spans="1:15">
      <c r="A17290">
        <v>2061</v>
      </c>
      <c r="B17290">
        <v>2</v>
      </c>
      <c r="C17290">
        <v>3</v>
      </c>
      <c r="D17290" s="1">
        <f t="shared" si="270"/>
        <v>58852</v>
      </c>
      <c r="E17290" s="3" t="s">
        <v>114508</v>
      </c>
      <c r="F17290" s="3" t="s">
        <v>114509</v>
      </c>
      <c r="G17290" s="3" t="s">
        <v>114510</v>
      </c>
      <c r="H17290" s="3" t="s">
        <v>114511</v>
      </c>
      <c r="I17290" s="3" t="s">
        <v>114512</v>
      </c>
      <c r="J17290" s="3" t="s">
        <v>114513</v>
      </c>
      <c r="K17290" s="3" t="s">
        <v>114514</v>
      </c>
      <c r="L17290" s="3" t="s">
        <v>114515</v>
      </c>
      <c r="M17290">
        <v>6</v>
      </c>
      <c r="N17290">
        <v>8</v>
      </c>
      <c r="O17290">
        <v>-0.104888939413382</v>
      </c>
    </row>
    <row r="17291" spans="1:15">
      <c r="A17291">
        <v>2061</v>
      </c>
      <c r="B17291">
        <v>2</v>
      </c>
      <c r="C17291">
        <v>4</v>
      </c>
      <c r="D17291" s="1">
        <f t="shared" si="270"/>
        <v>58857</v>
      </c>
      <c r="E17291" s="3" t="s">
        <v>114516</v>
      </c>
      <c r="F17291" s="3" t="s">
        <v>114517</v>
      </c>
      <c r="G17291" s="3" t="s">
        <v>114518</v>
      </c>
      <c r="H17291" s="3" t="s">
        <v>114519</v>
      </c>
      <c r="I17291" s="3" t="s">
        <v>114520</v>
      </c>
      <c r="J17291" s="3" t="s">
        <v>114521</v>
      </c>
      <c r="K17291" s="3" t="s">
        <v>114522</v>
      </c>
      <c r="L17291" s="3" t="s">
        <v>114523</v>
      </c>
      <c r="M17291">
        <v>3</v>
      </c>
      <c r="N17291">
        <v>4</v>
      </c>
      <c r="O17291" s="3" t="s">
        <v>114524</v>
      </c>
    </row>
    <row r="17292" spans="1:15">
      <c r="A17292">
        <v>2061</v>
      </c>
      <c r="B17292">
        <v>2</v>
      </c>
      <c r="C17292">
        <v>5</v>
      </c>
      <c r="D17292" s="1">
        <f t="shared" si="270"/>
        <v>58862</v>
      </c>
      <c r="E17292" s="3" t="s">
        <v>114525</v>
      </c>
      <c r="F17292" s="3" t="s">
        <v>114526</v>
      </c>
      <c r="G17292" s="3" t="s">
        <v>114527</v>
      </c>
      <c r="H17292" s="3" t="s">
        <v>114528</v>
      </c>
      <c r="I17292" s="3" t="s">
        <v>114529</v>
      </c>
      <c r="J17292" s="3" t="s">
        <v>114530</v>
      </c>
      <c r="K17292" s="3" t="s">
        <v>114531</v>
      </c>
      <c r="L17292" s="3" t="s">
        <v>114532</v>
      </c>
      <c r="M17292">
        <v>4</v>
      </c>
      <c r="N17292">
        <v>5</v>
      </c>
      <c r="O17292">
        <v>-0.0148009592595459</v>
      </c>
    </row>
    <row r="17293" spans="1:15">
      <c r="A17293">
        <v>2061</v>
      </c>
      <c r="B17293">
        <v>2</v>
      </c>
      <c r="C17293">
        <v>6</v>
      </c>
      <c r="D17293" s="1">
        <f t="shared" si="270"/>
        <v>58867</v>
      </c>
      <c r="E17293" s="3" t="s">
        <v>114533</v>
      </c>
      <c r="F17293" s="3" t="s">
        <v>114534</v>
      </c>
      <c r="G17293" s="3" t="s">
        <v>114535</v>
      </c>
      <c r="H17293" s="3" t="s">
        <v>114536</v>
      </c>
      <c r="I17293" s="3" t="s">
        <v>114537</v>
      </c>
      <c r="J17293" s="3" t="s">
        <v>114538</v>
      </c>
      <c r="K17293" s="3" t="s">
        <v>114539</v>
      </c>
      <c r="L17293" s="3" t="s">
        <v>114540</v>
      </c>
      <c r="M17293">
        <v>6</v>
      </c>
      <c r="N17293">
        <v>7</v>
      </c>
      <c r="O17293" s="3" t="s">
        <v>114541</v>
      </c>
    </row>
    <row r="17294" spans="1:15">
      <c r="A17294">
        <v>2061</v>
      </c>
      <c r="B17294">
        <v>3</v>
      </c>
      <c r="C17294">
        <v>1</v>
      </c>
      <c r="D17294" s="1">
        <f t="shared" si="270"/>
        <v>58870</v>
      </c>
      <c r="E17294" s="3" t="s">
        <v>114542</v>
      </c>
      <c r="F17294" s="3" t="s">
        <v>114543</v>
      </c>
      <c r="G17294" s="3" t="s">
        <v>114544</v>
      </c>
      <c r="H17294" s="3" t="s">
        <v>114545</v>
      </c>
      <c r="I17294" s="3" t="s">
        <v>114546</v>
      </c>
      <c r="J17294" s="3" t="s">
        <v>114547</v>
      </c>
      <c r="K17294" s="3" t="s">
        <v>114548</v>
      </c>
      <c r="L17294" s="3" t="s">
        <v>114549</v>
      </c>
      <c r="M17294">
        <v>4</v>
      </c>
      <c r="N17294">
        <v>5</v>
      </c>
      <c r="O17294">
        <v>-0.0759793444653953</v>
      </c>
    </row>
    <row r="17295" spans="1:15">
      <c r="A17295">
        <v>2061</v>
      </c>
      <c r="B17295">
        <v>3</v>
      </c>
      <c r="C17295">
        <v>2</v>
      </c>
      <c r="D17295" s="1">
        <f t="shared" si="270"/>
        <v>58875</v>
      </c>
      <c r="E17295" s="3" t="s">
        <v>114550</v>
      </c>
      <c r="F17295" s="3" t="s">
        <v>114551</v>
      </c>
      <c r="G17295" s="3" t="s">
        <v>114552</v>
      </c>
      <c r="H17295" s="3" t="s">
        <v>114553</v>
      </c>
      <c r="I17295" s="3" t="s">
        <v>114554</v>
      </c>
      <c r="J17295" s="3" t="s">
        <v>114555</v>
      </c>
      <c r="K17295" s="3" t="s">
        <v>114556</v>
      </c>
      <c r="L17295" s="3" t="s">
        <v>114557</v>
      </c>
      <c r="M17295">
        <v>5</v>
      </c>
      <c r="N17295">
        <v>6</v>
      </c>
      <c r="O17295">
        <v>-0.0220146465188057</v>
      </c>
    </row>
    <row r="17296" spans="1:15">
      <c r="A17296">
        <v>2061</v>
      </c>
      <c r="B17296">
        <v>3</v>
      </c>
      <c r="C17296">
        <v>3</v>
      </c>
      <c r="D17296" s="1">
        <f t="shared" si="270"/>
        <v>58880</v>
      </c>
      <c r="E17296" s="3" t="s">
        <v>114558</v>
      </c>
      <c r="F17296" s="3" t="s">
        <v>114559</v>
      </c>
      <c r="G17296" s="3" t="s">
        <v>114560</v>
      </c>
      <c r="H17296" s="3" t="s">
        <v>114561</v>
      </c>
      <c r="I17296" s="3" t="s">
        <v>114562</v>
      </c>
      <c r="J17296" s="3" t="s">
        <v>114563</v>
      </c>
      <c r="K17296" s="3" t="s">
        <v>114564</v>
      </c>
      <c r="L17296" s="3" t="s">
        <v>114565</v>
      </c>
      <c r="M17296">
        <v>5</v>
      </c>
      <c r="N17296">
        <v>7</v>
      </c>
      <c r="O17296">
        <v>-0.0496030979964436</v>
      </c>
    </row>
    <row r="17297" spans="1:15">
      <c r="A17297">
        <v>2061</v>
      </c>
      <c r="B17297">
        <v>3</v>
      </c>
      <c r="C17297">
        <v>4</v>
      </c>
      <c r="D17297" s="1">
        <f t="shared" si="270"/>
        <v>58885</v>
      </c>
      <c r="E17297" s="3" t="s">
        <v>114566</v>
      </c>
      <c r="F17297" s="3" t="s">
        <v>114567</v>
      </c>
      <c r="G17297" s="3" t="s">
        <v>114568</v>
      </c>
      <c r="H17297" s="3" t="s">
        <v>114569</v>
      </c>
      <c r="I17297" s="3" t="s">
        <v>114570</v>
      </c>
      <c r="J17297" s="3" t="s">
        <v>114571</v>
      </c>
      <c r="K17297" s="3" t="s">
        <v>114572</v>
      </c>
      <c r="L17297" s="3" t="s">
        <v>114573</v>
      </c>
      <c r="M17297">
        <v>4</v>
      </c>
      <c r="N17297">
        <v>6</v>
      </c>
      <c r="O17297">
        <v>-0.0978956291619938</v>
      </c>
    </row>
    <row r="17298" spans="1:15">
      <c r="A17298">
        <v>2061</v>
      </c>
      <c r="B17298">
        <v>3</v>
      </c>
      <c r="C17298">
        <v>5</v>
      </c>
      <c r="D17298" s="1">
        <f t="shared" si="270"/>
        <v>58890</v>
      </c>
      <c r="E17298" s="3" t="s">
        <v>114574</v>
      </c>
      <c r="F17298" s="3" t="s">
        <v>114575</v>
      </c>
      <c r="G17298" s="3" t="s">
        <v>114576</v>
      </c>
      <c r="H17298" s="3" t="s">
        <v>114577</v>
      </c>
      <c r="I17298" s="3" t="s">
        <v>114578</v>
      </c>
      <c r="J17298" s="3" t="s">
        <v>114579</v>
      </c>
      <c r="K17298" s="3" t="s">
        <v>114580</v>
      </c>
      <c r="L17298" s="3" t="s">
        <v>114581</v>
      </c>
      <c r="M17298">
        <v>3</v>
      </c>
      <c r="N17298">
        <v>6</v>
      </c>
      <c r="O17298" s="3" t="s">
        <v>114582</v>
      </c>
    </row>
    <row r="17299" spans="1:15">
      <c r="A17299">
        <v>2061</v>
      </c>
      <c r="B17299">
        <v>3</v>
      </c>
      <c r="C17299">
        <v>6</v>
      </c>
      <c r="D17299" s="1">
        <f t="shared" si="270"/>
        <v>58895</v>
      </c>
      <c r="E17299" s="3" t="s">
        <v>114583</v>
      </c>
      <c r="F17299" s="3" t="s">
        <v>114584</v>
      </c>
      <c r="G17299" s="3" t="s">
        <v>114585</v>
      </c>
      <c r="H17299" s="3" t="s">
        <v>114586</v>
      </c>
      <c r="I17299" s="3" t="s">
        <v>114587</v>
      </c>
      <c r="J17299" s="3" t="s">
        <v>114588</v>
      </c>
      <c r="K17299" s="3" t="s">
        <v>114589</v>
      </c>
      <c r="L17299" s="3" t="s">
        <v>114590</v>
      </c>
      <c r="M17299">
        <v>6</v>
      </c>
      <c r="N17299">
        <v>5</v>
      </c>
      <c r="O17299" s="3" t="s">
        <v>114591</v>
      </c>
    </row>
    <row r="17300" spans="1:15">
      <c r="A17300">
        <v>2061</v>
      </c>
      <c r="B17300">
        <v>4</v>
      </c>
      <c r="C17300">
        <v>1</v>
      </c>
      <c r="D17300" s="1">
        <f t="shared" si="270"/>
        <v>58901</v>
      </c>
      <c r="E17300" s="3" t="s">
        <v>114592</v>
      </c>
      <c r="F17300" s="3" t="s">
        <v>114593</v>
      </c>
      <c r="G17300" s="3" t="s">
        <v>114594</v>
      </c>
      <c r="H17300" s="3" t="s">
        <v>114595</v>
      </c>
      <c r="I17300" s="3" t="s">
        <v>114596</v>
      </c>
      <c r="J17300" s="3" t="s">
        <v>114597</v>
      </c>
      <c r="K17300" s="3" t="s">
        <v>114598</v>
      </c>
      <c r="L17300" s="3" t="s">
        <v>114599</v>
      </c>
      <c r="M17300">
        <v>3</v>
      </c>
      <c r="N17300">
        <v>6</v>
      </c>
      <c r="O17300">
        <v>-0.0599038565463026</v>
      </c>
    </row>
    <row r="17301" spans="1:15">
      <c r="A17301">
        <v>2061</v>
      </c>
      <c r="B17301">
        <v>4</v>
      </c>
      <c r="C17301">
        <v>2</v>
      </c>
      <c r="D17301" s="1">
        <f t="shared" si="270"/>
        <v>58906</v>
      </c>
      <c r="E17301" s="3" t="s">
        <v>114600</v>
      </c>
      <c r="F17301" s="3" t="s">
        <v>114601</v>
      </c>
      <c r="G17301" s="3" t="s">
        <v>114602</v>
      </c>
      <c r="H17301" s="3" t="s">
        <v>114603</v>
      </c>
      <c r="I17301" s="3" t="s">
        <v>114604</v>
      </c>
      <c r="J17301" s="3" t="s">
        <v>114605</v>
      </c>
      <c r="K17301" s="3" t="s">
        <v>114606</v>
      </c>
      <c r="L17301" s="3" t="s">
        <v>114607</v>
      </c>
      <c r="M17301">
        <v>5</v>
      </c>
      <c r="N17301">
        <v>5</v>
      </c>
      <c r="O17301" s="3" t="s">
        <v>114608</v>
      </c>
    </row>
    <row r="17302" spans="1:15">
      <c r="A17302">
        <v>2061</v>
      </c>
      <c r="B17302">
        <v>4</v>
      </c>
      <c r="C17302">
        <v>3</v>
      </c>
      <c r="D17302" s="1">
        <f t="shared" si="270"/>
        <v>58911</v>
      </c>
      <c r="E17302" s="3" t="s">
        <v>114609</v>
      </c>
      <c r="F17302" s="3" t="s">
        <v>114610</v>
      </c>
      <c r="G17302" s="3" t="s">
        <v>114611</v>
      </c>
      <c r="H17302" s="3" t="s">
        <v>114612</v>
      </c>
      <c r="I17302" s="3" t="s">
        <v>114613</v>
      </c>
      <c r="J17302" s="3" t="s">
        <v>114614</v>
      </c>
      <c r="K17302" s="3" t="s">
        <v>114615</v>
      </c>
      <c r="L17302" s="3" t="s">
        <v>114616</v>
      </c>
      <c r="M17302">
        <v>4</v>
      </c>
      <c r="N17302">
        <v>6</v>
      </c>
      <c r="O17302">
        <v>-0.0135362764430486</v>
      </c>
    </row>
    <row r="17303" spans="1:15">
      <c r="A17303">
        <v>2061</v>
      </c>
      <c r="B17303">
        <v>4</v>
      </c>
      <c r="C17303">
        <v>4</v>
      </c>
      <c r="D17303" s="1">
        <f t="shared" si="270"/>
        <v>58916</v>
      </c>
      <c r="E17303" s="3" t="s">
        <v>114617</v>
      </c>
      <c r="F17303" s="3" t="s">
        <v>114618</v>
      </c>
      <c r="G17303" s="3" t="s">
        <v>114619</v>
      </c>
      <c r="H17303" s="3" t="s">
        <v>114620</v>
      </c>
      <c r="I17303" s="3" t="s">
        <v>114621</v>
      </c>
      <c r="J17303" s="3" t="s">
        <v>114622</v>
      </c>
      <c r="K17303" s="3" t="s">
        <v>114623</v>
      </c>
      <c r="L17303" s="3" t="s">
        <v>114624</v>
      </c>
      <c r="M17303">
        <v>5</v>
      </c>
      <c r="N17303">
        <v>6</v>
      </c>
      <c r="O17303">
        <v>-0.0306046350170714</v>
      </c>
    </row>
    <row r="17304" spans="1:15">
      <c r="A17304">
        <v>2061</v>
      </c>
      <c r="B17304">
        <v>4</v>
      </c>
      <c r="C17304">
        <v>5</v>
      </c>
      <c r="D17304" s="1">
        <f t="shared" si="270"/>
        <v>58921</v>
      </c>
      <c r="E17304" s="3" t="s">
        <v>114625</v>
      </c>
      <c r="F17304" s="3" t="s">
        <v>114626</v>
      </c>
      <c r="G17304" s="3" t="s">
        <v>114627</v>
      </c>
      <c r="H17304" s="3" t="s">
        <v>114628</v>
      </c>
      <c r="I17304" s="3" t="s">
        <v>114629</v>
      </c>
      <c r="J17304" s="3" t="s">
        <v>114630</v>
      </c>
      <c r="K17304" s="3" t="s">
        <v>114631</v>
      </c>
      <c r="L17304" s="3" t="s">
        <v>114632</v>
      </c>
      <c r="M17304">
        <v>6</v>
      </c>
      <c r="N17304">
        <v>7</v>
      </c>
      <c r="O17304" s="3" t="s">
        <v>114633</v>
      </c>
    </row>
    <row r="17305" spans="1:15">
      <c r="A17305">
        <v>2061</v>
      </c>
      <c r="B17305">
        <v>4</v>
      </c>
      <c r="C17305">
        <v>6</v>
      </c>
      <c r="D17305" s="1">
        <f t="shared" si="270"/>
        <v>58926</v>
      </c>
      <c r="E17305" s="3" t="s">
        <v>114634</v>
      </c>
      <c r="F17305" s="3" t="s">
        <v>114635</v>
      </c>
      <c r="G17305" s="3" t="s">
        <v>114636</v>
      </c>
      <c r="H17305" s="3" t="s">
        <v>114637</v>
      </c>
      <c r="I17305" s="3" t="s">
        <v>114638</v>
      </c>
      <c r="J17305" s="3" t="s">
        <v>114639</v>
      </c>
      <c r="K17305" s="3" t="s">
        <v>114640</v>
      </c>
      <c r="L17305" s="3" t="s">
        <v>114641</v>
      </c>
      <c r="M17305">
        <v>7</v>
      </c>
      <c r="N17305">
        <v>8</v>
      </c>
      <c r="O17305">
        <v>-0.110316309099987</v>
      </c>
    </row>
    <row r="17306" spans="1:15">
      <c r="A17306">
        <v>2061</v>
      </c>
      <c r="B17306">
        <v>5</v>
      </c>
      <c r="C17306">
        <v>1</v>
      </c>
      <c r="D17306" s="1">
        <f t="shared" si="270"/>
        <v>58931</v>
      </c>
      <c r="E17306" s="3" t="s">
        <v>114642</v>
      </c>
      <c r="F17306" s="3" t="s">
        <v>114643</v>
      </c>
      <c r="G17306" s="3" t="s">
        <v>114644</v>
      </c>
      <c r="H17306" s="3" t="s">
        <v>114645</v>
      </c>
      <c r="I17306" s="3" t="s">
        <v>114646</v>
      </c>
      <c r="J17306" s="3" t="s">
        <v>114647</v>
      </c>
      <c r="K17306" s="3" t="s">
        <v>114648</v>
      </c>
      <c r="L17306" s="3" t="s">
        <v>114649</v>
      </c>
      <c r="M17306">
        <v>4</v>
      </c>
      <c r="N17306">
        <v>5</v>
      </c>
      <c r="O17306">
        <v>-0.0313319737244006</v>
      </c>
    </row>
    <row r="17307" spans="1:15">
      <c r="A17307">
        <v>2061</v>
      </c>
      <c r="B17307">
        <v>5</v>
      </c>
      <c r="C17307">
        <v>2</v>
      </c>
      <c r="D17307" s="1">
        <f t="shared" si="270"/>
        <v>58936</v>
      </c>
      <c r="E17307" s="3" t="s">
        <v>114650</v>
      </c>
      <c r="F17307" s="3" t="s">
        <v>114651</v>
      </c>
      <c r="G17307" s="3" t="s">
        <v>114652</v>
      </c>
      <c r="H17307" s="3" t="s">
        <v>114653</v>
      </c>
      <c r="I17307" s="3" t="s">
        <v>114654</v>
      </c>
      <c r="J17307" s="3" t="s">
        <v>114655</v>
      </c>
      <c r="K17307" s="3" t="s">
        <v>114656</v>
      </c>
      <c r="L17307" s="3" t="s">
        <v>114657</v>
      </c>
      <c r="M17307">
        <v>5</v>
      </c>
      <c r="N17307">
        <v>7</v>
      </c>
      <c r="O17307">
        <v>-0.120818731125379</v>
      </c>
    </row>
    <row r="17308" spans="1:15">
      <c r="A17308">
        <v>2061</v>
      </c>
      <c r="B17308">
        <v>5</v>
      </c>
      <c r="C17308">
        <v>3</v>
      </c>
      <c r="D17308" s="1">
        <f t="shared" si="270"/>
        <v>58941</v>
      </c>
      <c r="E17308" s="3" t="s">
        <v>114658</v>
      </c>
      <c r="F17308" s="3" t="s">
        <v>114659</v>
      </c>
      <c r="G17308" s="3" t="s">
        <v>114660</v>
      </c>
      <c r="H17308" s="3" t="s">
        <v>114661</v>
      </c>
      <c r="I17308" s="3" t="s">
        <v>114662</v>
      </c>
      <c r="J17308" s="3" t="s">
        <v>114663</v>
      </c>
      <c r="K17308" s="3" t="s">
        <v>114664</v>
      </c>
      <c r="L17308" s="3" t="s">
        <v>114665</v>
      </c>
      <c r="M17308">
        <v>6</v>
      </c>
      <c r="N17308">
        <v>7</v>
      </c>
      <c r="O17308">
        <v>-0.102212611609325</v>
      </c>
    </row>
    <row r="17309" spans="1:15">
      <c r="A17309">
        <v>2061</v>
      </c>
      <c r="B17309">
        <v>5</v>
      </c>
      <c r="C17309">
        <v>4</v>
      </c>
      <c r="D17309" s="1">
        <f t="shared" si="270"/>
        <v>58946</v>
      </c>
      <c r="E17309" s="3" t="s">
        <v>114666</v>
      </c>
      <c r="F17309" s="3" t="s">
        <v>114667</v>
      </c>
      <c r="G17309" s="3" t="s">
        <v>114668</v>
      </c>
      <c r="H17309" s="3" t="s">
        <v>114669</v>
      </c>
      <c r="I17309" s="3" t="s">
        <v>114670</v>
      </c>
      <c r="J17309">
        <v>8.306622056863</v>
      </c>
      <c r="K17309" s="3" t="s">
        <v>114671</v>
      </c>
      <c r="L17309" s="3" t="s">
        <v>114672</v>
      </c>
      <c r="M17309">
        <v>5</v>
      </c>
      <c r="N17309">
        <v>6</v>
      </c>
      <c r="O17309">
        <v>-0.0536249997614634</v>
      </c>
    </row>
    <row r="17310" spans="1:15">
      <c r="A17310">
        <v>2061</v>
      </c>
      <c r="B17310">
        <v>5</v>
      </c>
      <c r="C17310">
        <v>5</v>
      </c>
      <c r="D17310" s="1">
        <f t="shared" si="270"/>
        <v>58951</v>
      </c>
      <c r="E17310" s="3" t="s">
        <v>114673</v>
      </c>
      <c r="F17310" s="3" t="s">
        <v>114674</v>
      </c>
      <c r="G17310" s="3" t="s">
        <v>114675</v>
      </c>
      <c r="H17310" s="3" t="s">
        <v>114676</v>
      </c>
      <c r="I17310" s="3" t="s">
        <v>114677</v>
      </c>
      <c r="J17310" s="3" t="s">
        <v>114678</v>
      </c>
      <c r="K17310" s="3" t="s">
        <v>114679</v>
      </c>
      <c r="L17310" s="3" t="s">
        <v>114680</v>
      </c>
      <c r="M17310">
        <v>6</v>
      </c>
      <c r="N17310">
        <v>5</v>
      </c>
      <c r="O17310">
        <v>-0.0071915824477379</v>
      </c>
    </row>
    <row r="17311" spans="1:15">
      <c r="A17311">
        <v>2061</v>
      </c>
      <c r="B17311">
        <v>5</v>
      </c>
      <c r="C17311">
        <v>6</v>
      </c>
      <c r="D17311" s="1">
        <f t="shared" si="270"/>
        <v>58956</v>
      </c>
      <c r="E17311" s="3" t="s">
        <v>114681</v>
      </c>
      <c r="F17311" s="3" t="s">
        <v>114682</v>
      </c>
      <c r="G17311" s="3" t="s">
        <v>114683</v>
      </c>
      <c r="H17311" s="3" t="s">
        <v>114684</v>
      </c>
      <c r="I17311">
        <v>2.074351366362</v>
      </c>
      <c r="J17311" s="3" t="s">
        <v>114685</v>
      </c>
      <c r="K17311" s="3" t="s">
        <v>114686</v>
      </c>
      <c r="L17311" s="3" t="s">
        <v>114687</v>
      </c>
      <c r="M17311">
        <v>4</v>
      </c>
      <c r="N17311">
        <v>6</v>
      </c>
      <c r="O17311">
        <v>-0.0538982303173832</v>
      </c>
    </row>
    <row r="17312" spans="1:15">
      <c r="A17312">
        <v>2061</v>
      </c>
      <c r="B17312">
        <v>6</v>
      </c>
      <c r="C17312">
        <v>1</v>
      </c>
      <c r="D17312" s="1">
        <f t="shared" si="270"/>
        <v>58962</v>
      </c>
      <c r="E17312" s="3" t="s">
        <v>114688</v>
      </c>
      <c r="F17312" s="3" t="s">
        <v>114689</v>
      </c>
      <c r="G17312" s="3" t="s">
        <v>114690</v>
      </c>
      <c r="H17312" s="3" t="s">
        <v>114691</v>
      </c>
      <c r="I17312" s="3" t="s">
        <v>114692</v>
      </c>
      <c r="J17312" s="3" t="s">
        <v>114693</v>
      </c>
      <c r="K17312" s="3" t="s">
        <v>114694</v>
      </c>
      <c r="L17312" s="3" t="s">
        <v>114695</v>
      </c>
      <c r="M17312">
        <v>6</v>
      </c>
      <c r="N17312">
        <v>6</v>
      </c>
      <c r="O17312" s="3" t="s">
        <v>114696</v>
      </c>
    </row>
    <row r="17313" spans="1:15">
      <c r="A17313">
        <v>2061</v>
      </c>
      <c r="B17313">
        <v>6</v>
      </c>
      <c r="C17313">
        <v>2</v>
      </c>
      <c r="D17313" s="1">
        <f t="shared" si="270"/>
        <v>58967</v>
      </c>
      <c r="E17313" s="3" t="s">
        <v>114697</v>
      </c>
      <c r="F17313" s="3" t="s">
        <v>114698</v>
      </c>
      <c r="G17313" s="3" t="s">
        <v>114699</v>
      </c>
      <c r="H17313" s="3" t="s">
        <v>114700</v>
      </c>
      <c r="I17313" s="3" t="s">
        <v>114701</v>
      </c>
      <c r="J17313" s="3" t="s">
        <v>114702</v>
      </c>
      <c r="K17313" s="3" t="s">
        <v>114703</v>
      </c>
      <c r="L17313" s="3" t="s">
        <v>114704</v>
      </c>
      <c r="M17313">
        <v>6</v>
      </c>
      <c r="N17313">
        <v>6</v>
      </c>
      <c r="O17313" s="3" t="s">
        <v>114705</v>
      </c>
    </row>
    <row r="17314" spans="1:15">
      <c r="A17314">
        <v>2061</v>
      </c>
      <c r="B17314">
        <v>6</v>
      </c>
      <c r="C17314">
        <v>3</v>
      </c>
      <c r="D17314" s="1">
        <f t="shared" si="270"/>
        <v>58972</v>
      </c>
      <c r="E17314" s="3" t="s">
        <v>114706</v>
      </c>
      <c r="F17314" s="3" t="s">
        <v>114707</v>
      </c>
      <c r="G17314" s="3" t="s">
        <v>114708</v>
      </c>
      <c r="H17314" s="3" t="s">
        <v>114709</v>
      </c>
      <c r="I17314" s="3" t="s">
        <v>114710</v>
      </c>
      <c r="J17314" s="3" t="s">
        <v>114711</v>
      </c>
      <c r="K17314" s="3" t="s">
        <v>114712</v>
      </c>
      <c r="L17314" s="3" t="s">
        <v>114713</v>
      </c>
      <c r="M17314">
        <v>3</v>
      </c>
      <c r="N17314">
        <v>4</v>
      </c>
      <c r="O17314">
        <v>-0.0649672068885633</v>
      </c>
    </row>
    <row r="17315" spans="1:15">
      <c r="A17315">
        <v>2061</v>
      </c>
      <c r="B17315">
        <v>6</v>
      </c>
      <c r="C17315">
        <v>4</v>
      </c>
      <c r="D17315" s="1">
        <f t="shared" si="270"/>
        <v>58977</v>
      </c>
      <c r="E17315" s="3" t="s">
        <v>114714</v>
      </c>
      <c r="F17315" s="3" t="s">
        <v>114715</v>
      </c>
      <c r="G17315" s="3" t="s">
        <v>114716</v>
      </c>
      <c r="H17315" s="3" t="s">
        <v>114717</v>
      </c>
      <c r="I17315" s="3" t="s">
        <v>114718</v>
      </c>
      <c r="J17315" s="3" t="s">
        <v>114719</v>
      </c>
      <c r="K17315" s="3" t="s">
        <v>114720</v>
      </c>
      <c r="L17315" s="3" t="s">
        <v>114721</v>
      </c>
      <c r="M17315">
        <v>7</v>
      </c>
      <c r="N17315">
        <v>8</v>
      </c>
      <c r="O17315" s="3" t="s">
        <v>114722</v>
      </c>
    </row>
    <row r="17316" spans="1:15">
      <c r="A17316">
        <v>2061</v>
      </c>
      <c r="B17316">
        <v>6</v>
      </c>
      <c r="C17316">
        <v>5</v>
      </c>
      <c r="D17316" s="1">
        <f t="shared" si="270"/>
        <v>58982</v>
      </c>
      <c r="E17316" s="3" t="s">
        <v>114723</v>
      </c>
      <c r="F17316" s="3" t="s">
        <v>114724</v>
      </c>
      <c r="G17316" s="3" t="s">
        <v>114725</v>
      </c>
      <c r="H17316" s="3" t="s">
        <v>114726</v>
      </c>
      <c r="I17316" s="3" t="s">
        <v>114727</v>
      </c>
      <c r="J17316" s="3" t="s">
        <v>114728</v>
      </c>
      <c r="K17316" s="3" t="s">
        <v>114729</v>
      </c>
      <c r="L17316" s="3" t="s">
        <v>114730</v>
      </c>
      <c r="M17316">
        <v>6</v>
      </c>
      <c r="N17316">
        <v>7</v>
      </c>
      <c r="O17316">
        <v>-0.0711042182547716</v>
      </c>
    </row>
    <row r="17317" spans="1:15">
      <c r="A17317">
        <v>2061</v>
      </c>
      <c r="B17317">
        <v>6</v>
      </c>
      <c r="C17317">
        <v>6</v>
      </c>
      <c r="D17317" s="1">
        <f t="shared" si="270"/>
        <v>58987</v>
      </c>
      <c r="E17317" s="3" t="s">
        <v>114731</v>
      </c>
      <c r="F17317" s="3" t="s">
        <v>114732</v>
      </c>
      <c r="G17317" s="3" t="s">
        <v>114733</v>
      </c>
      <c r="H17317" s="3" t="s">
        <v>114734</v>
      </c>
      <c r="I17317" s="3" t="s">
        <v>114735</v>
      </c>
      <c r="J17317" s="3" t="s">
        <v>114736</v>
      </c>
      <c r="K17317" s="3" t="s">
        <v>114737</v>
      </c>
      <c r="L17317" s="3" t="s">
        <v>114738</v>
      </c>
      <c r="M17317">
        <v>7</v>
      </c>
      <c r="N17317">
        <v>8</v>
      </c>
      <c r="O17317">
        <v>-0.0820368233008208</v>
      </c>
    </row>
    <row r="17318" spans="1:15">
      <c r="A17318">
        <v>2061</v>
      </c>
      <c r="B17318">
        <v>7</v>
      </c>
      <c r="C17318">
        <v>1</v>
      </c>
      <c r="D17318" s="1">
        <f t="shared" si="270"/>
        <v>58992</v>
      </c>
      <c r="E17318" s="3" t="s">
        <v>114739</v>
      </c>
      <c r="F17318" s="3" t="s">
        <v>114740</v>
      </c>
      <c r="G17318" s="3" t="s">
        <v>114741</v>
      </c>
      <c r="H17318" s="3" t="s">
        <v>114742</v>
      </c>
      <c r="I17318" s="3" t="s">
        <v>114743</v>
      </c>
      <c r="J17318" s="3" t="s">
        <v>114744</v>
      </c>
      <c r="K17318" s="3" t="s">
        <v>114745</v>
      </c>
      <c r="L17318" s="3" t="s">
        <v>114746</v>
      </c>
      <c r="M17318">
        <v>7</v>
      </c>
      <c r="N17318">
        <v>8</v>
      </c>
      <c r="O17318">
        <v>-0.0436621443986766</v>
      </c>
    </row>
    <row r="17319" spans="1:15">
      <c r="A17319">
        <v>2061</v>
      </c>
      <c r="B17319">
        <v>7</v>
      </c>
      <c r="C17319">
        <v>2</v>
      </c>
      <c r="D17319" s="1">
        <f t="shared" si="270"/>
        <v>58997</v>
      </c>
      <c r="E17319" s="3" t="s">
        <v>114747</v>
      </c>
      <c r="F17319" s="3" t="s">
        <v>114748</v>
      </c>
      <c r="G17319" s="3" t="s">
        <v>114749</v>
      </c>
      <c r="H17319" s="3" t="s">
        <v>114750</v>
      </c>
      <c r="I17319" s="3" t="s">
        <v>114751</v>
      </c>
      <c r="J17319" s="3" t="s">
        <v>114752</v>
      </c>
      <c r="K17319" s="3" t="s">
        <v>114753</v>
      </c>
      <c r="L17319">
        <v>256.9380258362</v>
      </c>
      <c r="M17319">
        <v>9</v>
      </c>
      <c r="N17319">
        <v>10</v>
      </c>
      <c r="O17319" s="3" t="s">
        <v>114754</v>
      </c>
    </row>
    <row r="17320" spans="1:15">
      <c r="A17320">
        <v>2061</v>
      </c>
      <c r="B17320">
        <v>7</v>
      </c>
      <c r="C17320">
        <v>3</v>
      </c>
      <c r="D17320" s="1">
        <f t="shared" si="270"/>
        <v>59002</v>
      </c>
      <c r="E17320" s="3" t="s">
        <v>114755</v>
      </c>
      <c r="F17320" s="3" t="s">
        <v>114756</v>
      </c>
      <c r="G17320" s="3" t="s">
        <v>114757</v>
      </c>
      <c r="H17320" s="3" t="s">
        <v>114758</v>
      </c>
      <c r="I17320" s="3" t="s">
        <v>114759</v>
      </c>
      <c r="J17320" s="3" t="s">
        <v>114760</v>
      </c>
      <c r="K17320" s="3" t="s">
        <v>114761</v>
      </c>
      <c r="L17320" s="3" t="s">
        <v>114762</v>
      </c>
      <c r="M17320">
        <v>7</v>
      </c>
      <c r="N17320">
        <v>8</v>
      </c>
      <c r="O17320" s="3" t="s">
        <v>114763</v>
      </c>
    </row>
    <row r="17321" spans="1:15">
      <c r="A17321">
        <v>2061</v>
      </c>
      <c r="B17321">
        <v>7</v>
      </c>
      <c r="C17321">
        <v>4</v>
      </c>
      <c r="D17321" s="1">
        <f t="shared" si="270"/>
        <v>59007</v>
      </c>
      <c r="E17321" s="3" t="s">
        <v>114764</v>
      </c>
      <c r="F17321" s="3" t="s">
        <v>114765</v>
      </c>
      <c r="G17321" s="3" t="s">
        <v>114766</v>
      </c>
      <c r="H17321" s="3" t="s">
        <v>114767</v>
      </c>
      <c r="I17321" s="3" t="s">
        <v>114768</v>
      </c>
      <c r="J17321" s="3" t="s">
        <v>114769</v>
      </c>
      <c r="K17321" s="3" t="s">
        <v>114770</v>
      </c>
      <c r="L17321" s="3" t="s">
        <v>114771</v>
      </c>
      <c r="M17321">
        <v>4</v>
      </c>
      <c r="N17321">
        <v>5</v>
      </c>
      <c r="O17321">
        <v>-0.0125594969648366</v>
      </c>
    </row>
    <row r="17322" spans="1:15">
      <c r="A17322">
        <v>2061</v>
      </c>
      <c r="B17322">
        <v>7</v>
      </c>
      <c r="C17322">
        <v>5</v>
      </c>
      <c r="D17322" s="1">
        <f t="shared" si="270"/>
        <v>59012</v>
      </c>
      <c r="E17322" s="3" t="s">
        <v>114772</v>
      </c>
      <c r="F17322" s="3" t="s">
        <v>114773</v>
      </c>
      <c r="G17322" s="3" t="s">
        <v>114774</v>
      </c>
      <c r="H17322" s="3" t="s">
        <v>114775</v>
      </c>
      <c r="I17322" s="3" t="s">
        <v>114776</v>
      </c>
      <c r="J17322" s="3" t="s">
        <v>114777</v>
      </c>
      <c r="K17322" s="3" t="s">
        <v>114778</v>
      </c>
      <c r="L17322" s="3" t="s">
        <v>114779</v>
      </c>
      <c r="M17322">
        <v>2</v>
      </c>
      <c r="N17322">
        <v>3</v>
      </c>
      <c r="O17322">
        <v>-0.0026268944806715</v>
      </c>
    </row>
    <row r="17323" spans="1:15">
      <c r="A17323">
        <v>2061</v>
      </c>
      <c r="B17323">
        <v>7</v>
      </c>
      <c r="C17323">
        <v>6</v>
      </c>
      <c r="D17323" s="1">
        <f t="shared" si="270"/>
        <v>59017</v>
      </c>
      <c r="E17323" s="3" t="s">
        <v>114780</v>
      </c>
      <c r="F17323" s="3" t="s">
        <v>114781</v>
      </c>
      <c r="G17323" s="3" t="s">
        <v>114782</v>
      </c>
      <c r="H17323" s="3" t="s">
        <v>114783</v>
      </c>
      <c r="I17323" s="3" t="s">
        <v>114784</v>
      </c>
      <c r="J17323" s="3" t="s">
        <v>114785</v>
      </c>
      <c r="K17323" s="3" t="s">
        <v>114786</v>
      </c>
      <c r="L17323" s="3" t="s">
        <v>114787</v>
      </c>
      <c r="M17323">
        <v>4</v>
      </c>
      <c r="N17323">
        <v>3</v>
      </c>
      <c r="O17323" s="3" t="s">
        <v>114788</v>
      </c>
    </row>
    <row r="17324" spans="1:15">
      <c r="A17324">
        <v>2061</v>
      </c>
      <c r="B17324">
        <v>8</v>
      </c>
      <c r="C17324">
        <v>1</v>
      </c>
      <c r="D17324" s="1">
        <f t="shared" si="270"/>
        <v>59023</v>
      </c>
      <c r="E17324" s="3" t="s">
        <v>114789</v>
      </c>
      <c r="F17324" s="3" t="s">
        <v>114790</v>
      </c>
      <c r="G17324" s="3" t="s">
        <v>114791</v>
      </c>
      <c r="H17324" s="3" t="s">
        <v>114792</v>
      </c>
      <c r="I17324" s="3" t="s">
        <v>114793</v>
      </c>
      <c r="J17324" s="3" t="s">
        <v>114794</v>
      </c>
      <c r="K17324" s="3" t="s">
        <v>114795</v>
      </c>
      <c r="L17324" s="3" t="s">
        <v>114796</v>
      </c>
      <c r="M17324">
        <v>7</v>
      </c>
      <c r="N17324">
        <v>8</v>
      </c>
      <c r="O17324">
        <v>-0.0884444581651396</v>
      </c>
    </row>
    <row r="17325" spans="1:15">
      <c r="A17325">
        <v>2061</v>
      </c>
      <c r="B17325">
        <v>8</v>
      </c>
      <c r="C17325">
        <v>2</v>
      </c>
      <c r="D17325" s="1">
        <f t="shared" si="270"/>
        <v>59028</v>
      </c>
      <c r="E17325" s="3" t="s">
        <v>114797</v>
      </c>
      <c r="F17325" s="3" t="s">
        <v>114798</v>
      </c>
      <c r="G17325" s="3" t="s">
        <v>114799</v>
      </c>
      <c r="H17325" s="3" t="s">
        <v>114800</v>
      </c>
      <c r="I17325" s="3" t="s">
        <v>114801</v>
      </c>
      <c r="J17325" s="3" t="s">
        <v>114802</v>
      </c>
      <c r="K17325" s="3" t="s">
        <v>114803</v>
      </c>
      <c r="L17325" s="3" t="s">
        <v>114804</v>
      </c>
      <c r="M17325">
        <v>6</v>
      </c>
      <c r="N17325">
        <v>6</v>
      </c>
      <c r="O17325" s="3" t="s">
        <v>114805</v>
      </c>
    </row>
    <row r="17326" spans="1:15">
      <c r="A17326">
        <v>2061</v>
      </c>
      <c r="B17326">
        <v>8</v>
      </c>
      <c r="C17326">
        <v>3</v>
      </c>
      <c r="D17326" s="1">
        <f t="shared" si="270"/>
        <v>59033</v>
      </c>
      <c r="E17326">
        <v>32.29306640625</v>
      </c>
      <c r="F17326" s="3" t="s">
        <v>114806</v>
      </c>
      <c r="G17326" s="3" t="s">
        <v>114807</v>
      </c>
      <c r="H17326" s="3" t="s">
        <v>114808</v>
      </c>
      <c r="I17326" s="3" t="s">
        <v>114809</v>
      </c>
      <c r="J17326" s="3" t="s">
        <v>114810</v>
      </c>
      <c r="K17326" s="3" t="s">
        <v>114811</v>
      </c>
      <c r="L17326" s="3" t="s">
        <v>114812</v>
      </c>
      <c r="M17326">
        <v>7</v>
      </c>
      <c r="N17326">
        <v>7</v>
      </c>
      <c r="O17326" s="3" t="s">
        <v>114813</v>
      </c>
    </row>
    <row r="17327" spans="1:15">
      <c r="A17327">
        <v>2061</v>
      </c>
      <c r="B17327">
        <v>8</v>
      </c>
      <c r="C17327">
        <v>4</v>
      </c>
      <c r="D17327" s="1">
        <f t="shared" si="270"/>
        <v>59038</v>
      </c>
      <c r="E17327" s="3" t="s">
        <v>114814</v>
      </c>
      <c r="F17327" s="3" t="s">
        <v>114815</v>
      </c>
      <c r="G17327" s="3" t="s">
        <v>114816</v>
      </c>
      <c r="H17327" s="3" t="s">
        <v>114817</v>
      </c>
      <c r="I17327" s="3" t="s">
        <v>114818</v>
      </c>
      <c r="J17327" s="3" t="s">
        <v>114819</v>
      </c>
      <c r="K17327" s="3" t="s">
        <v>114820</v>
      </c>
      <c r="L17327" s="3" t="s">
        <v>114821</v>
      </c>
      <c r="M17327">
        <v>7</v>
      </c>
      <c r="N17327">
        <v>7</v>
      </c>
      <c r="O17327" s="3" t="s">
        <v>114822</v>
      </c>
    </row>
    <row r="17328" spans="1:15">
      <c r="A17328">
        <v>2061</v>
      </c>
      <c r="B17328">
        <v>8</v>
      </c>
      <c r="C17328">
        <v>5</v>
      </c>
      <c r="D17328" s="1">
        <f t="shared" si="270"/>
        <v>59043</v>
      </c>
      <c r="E17328" s="3" t="s">
        <v>114823</v>
      </c>
      <c r="F17328" s="3" t="s">
        <v>114824</v>
      </c>
      <c r="G17328" s="3" t="s">
        <v>114825</v>
      </c>
      <c r="H17328" s="3" t="s">
        <v>114826</v>
      </c>
      <c r="I17328" s="3" t="s">
        <v>114827</v>
      </c>
      <c r="J17328" s="3" t="s">
        <v>114828</v>
      </c>
      <c r="K17328" s="3" t="s">
        <v>114829</v>
      </c>
      <c r="L17328" s="3" t="s">
        <v>114830</v>
      </c>
      <c r="M17328">
        <v>6</v>
      </c>
      <c r="N17328">
        <v>7</v>
      </c>
      <c r="O17328" s="3" t="s">
        <v>114831</v>
      </c>
    </row>
    <row r="17329" spans="1:15">
      <c r="A17329">
        <v>2061</v>
      </c>
      <c r="B17329">
        <v>8</v>
      </c>
      <c r="C17329">
        <v>6</v>
      </c>
      <c r="D17329" s="1">
        <f t="shared" si="270"/>
        <v>59048</v>
      </c>
      <c r="E17329" s="3" t="s">
        <v>114832</v>
      </c>
      <c r="F17329" s="3" t="s">
        <v>114833</v>
      </c>
      <c r="G17329" s="3" t="s">
        <v>114834</v>
      </c>
      <c r="H17329" s="3" t="s">
        <v>114835</v>
      </c>
      <c r="I17329" s="3" t="s">
        <v>114836</v>
      </c>
      <c r="J17329" s="3" t="s">
        <v>114837</v>
      </c>
      <c r="K17329" s="3" t="s">
        <v>114838</v>
      </c>
      <c r="L17329" s="3" t="s">
        <v>114839</v>
      </c>
      <c r="M17329">
        <v>6</v>
      </c>
      <c r="N17329">
        <v>8</v>
      </c>
      <c r="O17329">
        <v>-0.091884879855618</v>
      </c>
    </row>
    <row r="17330" spans="1:15">
      <c r="A17330">
        <v>2061</v>
      </c>
      <c r="B17330">
        <v>9</v>
      </c>
      <c r="C17330">
        <v>1</v>
      </c>
      <c r="D17330" s="1">
        <f t="shared" si="270"/>
        <v>59054</v>
      </c>
      <c r="E17330" s="3" t="s">
        <v>114840</v>
      </c>
      <c r="F17330" s="3" t="s">
        <v>114841</v>
      </c>
      <c r="G17330" s="3" t="s">
        <v>114842</v>
      </c>
      <c r="H17330" s="3" t="s">
        <v>114843</v>
      </c>
      <c r="I17330" s="3" t="s">
        <v>114844</v>
      </c>
      <c r="J17330" s="3" t="s">
        <v>114845</v>
      </c>
      <c r="K17330" s="3" t="s">
        <v>114846</v>
      </c>
      <c r="L17330" s="3" t="s">
        <v>114847</v>
      </c>
      <c r="M17330">
        <v>7</v>
      </c>
      <c r="N17330">
        <v>7</v>
      </c>
      <c r="O17330" s="3" t="s">
        <v>114848</v>
      </c>
    </row>
    <row r="17331" spans="1:15">
      <c r="A17331">
        <v>2061</v>
      </c>
      <c r="B17331">
        <v>9</v>
      </c>
      <c r="C17331">
        <v>2</v>
      </c>
      <c r="D17331" s="1">
        <f t="shared" si="270"/>
        <v>59059</v>
      </c>
      <c r="E17331" s="3" t="s">
        <v>114849</v>
      </c>
      <c r="F17331" s="3" t="s">
        <v>114850</v>
      </c>
      <c r="G17331" s="3" t="s">
        <v>114851</v>
      </c>
      <c r="H17331" s="3" t="s">
        <v>114852</v>
      </c>
      <c r="I17331" s="3" t="s">
        <v>114853</v>
      </c>
      <c r="J17331" s="3" t="s">
        <v>114854</v>
      </c>
      <c r="K17331" s="3" t="s">
        <v>114855</v>
      </c>
      <c r="L17331" s="3" t="s">
        <v>114856</v>
      </c>
      <c r="M17331">
        <v>5</v>
      </c>
      <c r="N17331">
        <v>6</v>
      </c>
      <c r="O17331">
        <v>-0.0078192027499704</v>
      </c>
    </row>
    <row r="17332" spans="1:15">
      <c r="A17332">
        <v>2061</v>
      </c>
      <c r="B17332">
        <v>9</v>
      </c>
      <c r="C17332">
        <v>3</v>
      </c>
      <c r="D17332" s="1">
        <f t="shared" si="270"/>
        <v>59064</v>
      </c>
      <c r="E17332" s="3" t="s">
        <v>114857</v>
      </c>
      <c r="F17332" s="3" t="s">
        <v>114858</v>
      </c>
      <c r="G17332" s="3" t="s">
        <v>114859</v>
      </c>
      <c r="H17332" s="3" t="s">
        <v>114860</v>
      </c>
      <c r="I17332" s="3" t="s">
        <v>114861</v>
      </c>
      <c r="J17332" s="3" t="s">
        <v>114862</v>
      </c>
      <c r="K17332" s="3" t="s">
        <v>114863</v>
      </c>
      <c r="L17332" s="3" t="s">
        <v>114864</v>
      </c>
      <c r="M17332">
        <v>2</v>
      </c>
      <c r="N17332">
        <v>3</v>
      </c>
      <c r="O17332" s="3" t="s">
        <v>114865</v>
      </c>
    </row>
    <row r="17333" spans="1:15">
      <c r="A17333">
        <v>2061</v>
      </c>
      <c r="B17333">
        <v>9</v>
      </c>
      <c r="C17333">
        <v>4</v>
      </c>
      <c r="D17333" s="1">
        <f t="shared" si="270"/>
        <v>59069</v>
      </c>
      <c r="E17333" s="3" t="s">
        <v>114866</v>
      </c>
      <c r="F17333" s="3" t="s">
        <v>114867</v>
      </c>
      <c r="G17333" s="3" t="s">
        <v>114868</v>
      </c>
      <c r="H17333" s="3" t="s">
        <v>114869</v>
      </c>
      <c r="I17333" s="3" t="s">
        <v>114870</v>
      </c>
      <c r="J17333" s="3" t="s">
        <v>114871</v>
      </c>
      <c r="K17333" s="3" t="s">
        <v>114872</v>
      </c>
      <c r="L17333" s="3" t="s">
        <v>114873</v>
      </c>
      <c r="M17333">
        <v>2</v>
      </c>
      <c r="N17333">
        <v>3</v>
      </c>
      <c r="O17333" s="3" t="s">
        <v>114874</v>
      </c>
    </row>
    <row r="17334" spans="1:15">
      <c r="A17334">
        <v>2061</v>
      </c>
      <c r="B17334">
        <v>9</v>
      </c>
      <c r="C17334">
        <v>5</v>
      </c>
      <c r="D17334" s="1">
        <f t="shared" si="270"/>
        <v>59074</v>
      </c>
      <c r="E17334" s="3" t="s">
        <v>114875</v>
      </c>
      <c r="F17334" s="3" t="s">
        <v>114876</v>
      </c>
      <c r="G17334" s="3" t="s">
        <v>114877</v>
      </c>
      <c r="H17334" s="3" t="s">
        <v>114878</v>
      </c>
      <c r="I17334" s="3" t="s">
        <v>114879</v>
      </c>
      <c r="J17334" s="3" t="s">
        <v>114880</v>
      </c>
      <c r="K17334" s="3" t="s">
        <v>114881</v>
      </c>
      <c r="L17334" s="3" t="s">
        <v>114882</v>
      </c>
      <c r="M17334">
        <v>3</v>
      </c>
      <c r="N17334">
        <v>4</v>
      </c>
      <c r="O17334" s="3" t="s">
        <v>114883</v>
      </c>
    </row>
    <row r="17335" spans="1:15">
      <c r="A17335">
        <v>2061</v>
      </c>
      <c r="B17335">
        <v>9</v>
      </c>
      <c r="C17335">
        <v>6</v>
      </c>
      <c r="D17335" s="1">
        <f t="shared" si="270"/>
        <v>59079</v>
      </c>
      <c r="E17335" s="3" t="s">
        <v>114884</v>
      </c>
      <c r="F17335" s="3" t="s">
        <v>114885</v>
      </c>
      <c r="G17335" s="3" t="s">
        <v>114886</v>
      </c>
      <c r="H17335" s="3" t="s">
        <v>114887</v>
      </c>
      <c r="I17335" s="3" t="s">
        <v>114888</v>
      </c>
      <c r="J17335" s="3" t="s">
        <v>114889</v>
      </c>
      <c r="K17335" s="3" t="s">
        <v>114890</v>
      </c>
      <c r="L17335" s="3" t="s">
        <v>114891</v>
      </c>
      <c r="M17335">
        <v>2</v>
      </c>
      <c r="N17335">
        <v>4</v>
      </c>
      <c r="O17335">
        <v>-0.0121696512043823</v>
      </c>
    </row>
    <row r="17336" spans="1:15">
      <c r="A17336">
        <v>2061</v>
      </c>
      <c r="B17336">
        <v>10</v>
      </c>
      <c r="C17336">
        <v>1</v>
      </c>
      <c r="D17336" s="1">
        <f t="shared" si="270"/>
        <v>59084</v>
      </c>
      <c r="E17336" s="3" t="s">
        <v>114892</v>
      </c>
      <c r="F17336" s="3" t="s">
        <v>114893</v>
      </c>
      <c r="G17336" s="3" t="s">
        <v>114894</v>
      </c>
      <c r="H17336" s="3" t="s">
        <v>114895</v>
      </c>
      <c r="I17336" s="3" t="s">
        <v>114896</v>
      </c>
      <c r="J17336" s="3" t="s">
        <v>114897</v>
      </c>
      <c r="K17336" s="3" t="s">
        <v>114898</v>
      </c>
      <c r="L17336" s="3" t="s">
        <v>114899</v>
      </c>
      <c r="M17336">
        <v>5</v>
      </c>
      <c r="N17336">
        <v>6</v>
      </c>
      <c r="O17336" s="3" t="s">
        <v>114900</v>
      </c>
    </row>
    <row r="17337" spans="1:15">
      <c r="A17337">
        <v>2061</v>
      </c>
      <c r="B17337">
        <v>10</v>
      </c>
      <c r="C17337">
        <v>2</v>
      </c>
      <c r="D17337" s="1">
        <f t="shared" si="270"/>
        <v>59089</v>
      </c>
      <c r="E17337" s="3" t="s">
        <v>114901</v>
      </c>
      <c r="F17337" s="3" t="s">
        <v>114902</v>
      </c>
      <c r="G17337" s="3" t="s">
        <v>114903</v>
      </c>
      <c r="H17337" s="3" t="s">
        <v>114904</v>
      </c>
      <c r="I17337" s="3" t="s">
        <v>114905</v>
      </c>
      <c r="J17337" s="3" t="s">
        <v>114906</v>
      </c>
      <c r="K17337" s="3" t="s">
        <v>114907</v>
      </c>
      <c r="L17337" s="3" t="s">
        <v>114908</v>
      </c>
      <c r="M17337">
        <v>6</v>
      </c>
      <c r="N17337">
        <v>8</v>
      </c>
      <c r="O17337">
        <v>-0.0219937635129474</v>
      </c>
    </row>
    <row r="17338" spans="1:15">
      <c r="A17338">
        <v>2061</v>
      </c>
      <c r="B17338">
        <v>10</v>
      </c>
      <c r="C17338">
        <v>3</v>
      </c>
      <c r="D17338" s="1">
        <f t="shared" si="270"/>
        <v>59094</v>
      </c>
      <c r="E17338" s="3" t="s">
        <v>114909</v>
      </c>
      <c r="F17338" s="3" t="s">
        <v>114910</v>
      </c>
      <c r="G17338" s="3" t="s">
        <v>114911</v>
      </c>
      <c r="H17338" s="3" t="s">
        <v>114912</v>
      </c>
      <c r="I17338" s="3" t="s">
        <v>114913</v>
      </c>
      <c r="J17338" s="3" t="s">
        <v>114914</v>
      </c>
      <c r="K17338" s="3" t="s">
        <v>114915</v>
      </c>
      <c r="L17338" s="3" t="s">
        <v>114916</v>
      </c>
      <c r="M17338">
        <v>3</v>
      </c>
      <c r="N17338">
        <v>5</v>
      </c>
      <c r="O17338" s="3" t="s">
        <v>114917</v>
      </c>
    </row>
    <row r="17339" spans="1:15">
      <c r="A17339">
        <v>2061</v>
      </c>
      <c r="B17339">
        <v>10</v>
      </c>
      <c r="C17339">
        <v>4</v>
      </c>
      <c r="D17339" s="1">
        <f t="shared" si="270"/>
        <v>59099</v>
      </c>
      <c r="E17339" s="3" t="s">
        <v>114918</v>
      </c>
      <c r="F17339" s="3" t="s">
        <v>114919</v>
      </c>
      <c r="G17339" s="3" t="s">
        <v>114920</v>
      </c>
      <c r="H17339" s="3" t="s">
        <v>114921</v>
      </c>
      <c r="I17339" s="3" t="s">
        <v>114922</v>
      </c>
      <c r="J17339" s="3" t="s">
        <v>114923</v>
      </c>
      <c r="K17339" s="3" t="s">
        <v>114924</v>
      </c>
      <c r="L17339" s="3" t="s">
        <v>114925</v>
      </c>
      <c r="M17339">
        <v>2</v>
      </c>
      <c r="N17339">
        <v>2</v>
      </c>
      <c r="O17339" s="3" t="s">
        <v>114926</v>
      </c>
    </row>
    <row r="17340" spans="1:15">
      <c r="A17340">
        <v>2061</v>
      </c>
      <c r="B17340">
        <v>10</v>
      </c>
      <c r="C17340">
        <v>5</v>
      </c>
      <c r="D17340" s="1">
        <f t="shared" si="270"/>
        <v>59104</v>
      </c>
      <c r="E17340" s="3" t="s">
        <v>114927</v>
      </c>
      <c r="F17340" s="3" t="s">
        <v>114928</v>
      </c>
      <c r="G17340" s="3" t="s">
        <v>114929</v>
      </c>
      <c r="H17340" s="3" t="s">
        <v>114930</v>
      </c>
      <c r="I17340" s="3" t="s">
        <v>114931</v>
      </c>
      <c r="J17340" s="3" t="s">
        <v>114932</v>
      </c>
      <c r="K17340" s="3" t="s">
        <v>114933</v>
      </c>
      <c r="L17340" s="3" t="s">
        <v>114934</v>
      </c>
      <c r="M17340">
        <v>2</v>
      </c>
      <c r="N17340">
        <v>3</v>
      </c>
      <c r="O17340" s="3" t="s">
        <v>114935</v>
      </c>
    </row>
    <row r="17341" spans="1:15">
      <c r="A17341">
        <v>2061</v>
      </c>
      <c r="B17341">
        <v>10</v>
      </c>
      <c r="C17341">
        <v>6</v>
      </c>
      <c r="D17341" s="1">
        <f t="shared" si="270"/>
        <v>59109</v>
      </c>
      <c r="E17341" s="3" t="s">
        <v>114936</v>
      </c>
      <c r="F17341" s="3" t="s">
        <v>114937</v>
      </c>
      <c r="G17341" s="3" t="s">
        <v>114938</v>
      </c>
      <c r="H17341" s="3" t="s">
        <v>114939</v>
      </c>
      <c r="I17341" s="3" t="s">
        <v>114940</v>
      </c>
      <c r="J17341" s="3" t="s">
        <v>114941</v>
      </c>
      <c r="K17341" s="3" t="s">
        <v>114942</v>
      </c>
      <c r="L17341" s="3" t="s">
        <v>114943</v>
      </c>
      <c r="M17341">
        <v>2</v>
      </c>
      <c r="N17341">
        <v>3</v>
      </c>
      <c r="O17341" s="3" t="s">
        <v>114944</v>
      </c>
    </row>
    <row r="17342" spans="1:15">
      <c r="A17342">
        <v>2061</v>
      </c>
      <c r="B17342">
        <v>11</v>
      </c>
      <c r="C17342">
        <v>1</v>
      </c>
      <c r="D17342" s="1">
        <f t="shared" si="270"/>
        <v>59115</v>
      </c>
      <c r="E17342" s="3" t="s">
        <v>114945</v>
      </c>
      <c r="F17342" s="3" t="s">
        <v>114946</v>
      </c>
      <c r="G17342" s="3" t="s">
        <v>114947</v>
      </c>
      <c r="H17342" s="3" t="s">
        <v>114948</v>
      </c>
      <c r="I17342" s="3" t="s">
        <v>114949</v>
      </c>
      <c r="J17342" s="3" t="s">
        <v>114950</v>
      </c>
      <c r="K17342" s="3" t="s">
        <v>114951</v>
      </c>
      <c r="L17342" s="3" t="s">
        <v>114952</v>
      </c>
      <c r="M17342">
        <v>2</v>
      </c>
      <c r="N17342">
        <v>2</v>
      </c>
      <c r="O17342" s="3" t="s">
        <v>114953</v>
      </c>
    </row>
    <row r="17343" spans="1:15">
      <c r="A17343">
        <v>2061</v>
      </c>
      <c r="B17343">
        <v>11</v>
      </c>
      <c r="C17343">
        <v>2</v>
      </c>
      <c r="D17343" s="1">
        <f t="shared" si="270"/>
        <v>59120</v>
      </c>
      <c r="E17343" s="3" t="s">
        <v>114954</v>
      </c>
      <c r="F17343" s="3" t="s">
        <v>114955</v>
      </c>
      <c r="G17343" s="3" t="s">
        <v>114956</v>
      </c>
      <c r="H17343" s="3" t="s">
        <v>114957</v>
      </c>
      <c r="I17343" s="3" t="s">
        <v>114958</v>
      </c>
      <c r="J17343" s="3" t="s">
        <v>114959</v>
      </c>
      <c r="K17343" s="3" t="s">
        <v>114960</v>
      </c>
      <c r="L17343" s="3" t="s">
        <v>114961</v>
      </c>
      <c r="M17343">
        <v>4</v>
      </c>
      <c r="N17343">
        <v>5</v>
      </c>
      <c r="O17343" s="3" t="s">
        <v>114962</v>
      </c>
    </row>
    <row r="17344" spans="1:15">
      <c r="A17344">
        <v>2061</v>
      </c>
      <c r="B17344">
        <v>11</v>
      </c>
      <c r="C17344">
        <v>3</v>
      </c>
      <c r="D17344" s="1">
        <f t="shared" si="270"/>
        <v>59125</v>
      </c>
      <c r="E17344" s="3" t="s">
        <v>114963</v>
      </c>
      <c r="F17344" s="3" t="s">
        <v>114964</v>
      </c>
      <c r="G17344" s="3" t="s">
        <v>114965</v>
      </c>
      <c r="H17344" s="3" t="s">
        <v>114966</v>
      </c>
      <c r="I17344" s="3" t="s">
        <v>114967</v>
      </c>
      <c r="J17344" s="3" t="s">
        <v>114968</v>
      </c>
      <c r="K17344" s="3" t="s">
        <v>114969</v>
      </c>
      <c r="L17344" s="3" t="s">
        <v>114970</v>
      </c>
      <c r="M17344">
        <v>3</v>
      </c>
      <c r="N17344">
        <v>4</v>
      </c>
      <c r="O17344" s="3" t="s">
        <v>114971</v>
      </c>
    </row>
    <row r="17345" spans="1:15">
      <c r="A17345">
        <v>2061</v>
      </c>
      <c r="B17345">
        <v>11</v>
      </c>
      <c r="C17345">
        <v>4</v>
      </c>
      <c r="D17345" s="1">
        <f t="shared" si="270"/>
        <v>59130</v>
      </c>
      <c r="E17345" s="3" t="s">
        <v>114972</v>
      </c>
      <c r="F17345" s="3" t="s">
        <v>114973</v>
      </c>
      <c r="G17345" s="3" t="s">
        <v>114974</v>
      </c>
      <c r="H17345" s="3" t="s">
        <v>114975</v>
      </c>
      <c r="I17345" s="3" t="s">
        <v>114976</v>
      </c>
      <c r="J17345" s="3" t="s">
        <v>114977</v>
      </c>
      <c r="K17345" s="3" t="s">
        <v>114978</v>
      </c>
      <c r="L17345" s="3" t="s">
        <v>114979</v>
      </c>
      <c r="M17345">
        <v>2</v>
      </c>
      <c r="N17345">
        <v>3</v>
      </c>
      <c r="O17345" s="3" t="s">
        <v>114980</v>
      </c>
    </row>
    <row r="17346" spans="1:15">
      <c r="A17346">
        <v>2061</v>
      </c>
      <c r="B17346">
        <v>11</v>
      </c>
      <c r="C17346">
        <v>5</v>
      </c>
      <c r="D17346" s="1">
        <f t="shared" si="270"/>
        <v>59135</v>
      </c>
      <c r="E17346" s="3" t="s">
        <v>114981</v>
      </c>
      <c r="F17346" s="3" t="s">
        <v>114982</v>
      </c>
      <c r="G17346" s="3" t="s">
        <v>114983</v>
      </c>
      <c r="H17346" s="3" t="s">
        <v>114984</v>
      </c>
      <c r="I17346" s="3" t="s">
        <v>114985</v>
      </c>
      <c r="J17346" s="3" t="s">
        <v>114986</v>
      </c>
      <c r="K17346" s="3" t="s">
        <v>114987</v>
      </c>
      <c r="L17346" s="3" t="s">
        <v>114988</v>
      </c>
      <c r="M17346">
        <v>2</v>
      </c>
      <c r="N17346">
        <v>3</v>
      </c>
      <c r="O17346" s="3" t="s">
        <v>114989</v>
      </c>
    </row>
    <row r="17347" spans="1:15">
      <c r="A17347">
        <v>2061</v>
      </c>
      <c r="B17347">
        <v>11</v>
      </c>
      <c r="C17347">
        <v>6</v>
      </c>
      <c r="D17347" s="1">
        <f t="shared" ref="D17347:D17410" si="271">DATE(A17347,B17347,C17347*5)</f>
        <v>59140</v>
      </c>
      <c r="E17347" s="3" t="s">
        <v>114990</v>
      </c>
      <c r="F17347" s="3" t="s">
        <v>114991</v>
      </c>
      <c r="G17347" s="3" t="s">
        <v>114992</v>
      </c>
      <c r="H17347" s="3" t="s">
        <v>114993</v>
      </c>
      <c r="I17347" s="3" t="s">
        <v>114994</v>
      </c>
      <c r="J17347" s="3" t="s">
        <v>114995</v>
      </c>
      <c r="K17347" s="3" t="s">
        <v>114996</v>
      </c>
      <c r="L17347" s="3" t="s">
        <v>114997</v>
      </c>
      <c r="M17347">
        <v>6</v>
      </c>
      <c r="N17347">
        <v>7</v>
      </c>
      <c r="O17347" s="3" t="s">
        <v>114998</v>
      </c>
    </row>
    <row r="17348" spans="1:15">
      <c r="A17348">
        <v>2061</v>
      </c>
      <c r="B17348">
        <v>12</v>
      </c>
      <c r="C17348">
        <v>1</v>
      </c>
      <c r="D17348" s="1">
        <f t="shared" si="271"/>
        <v>59145</v>
      </c>
      <c r="E17348" s="3" t="s">
        <v>114999</v>
      </c>
      <c r="F17348" s="3" t="s">
        <v>115000</v>
      </c>
      <c r="G17348" s="3" t="s">
        <v>115001</v>
      </c>
      <c r="H17348" s="3" t="s">
        <v>115002</v>
      </c>
      <c r="I17348">
        <v>2.570982113918</v>
      </c>
      <c r="J17348" s="3" t="s">
        <v>115003</v>
      </c>
      <c r="K17348" s="3" t="s">
        <v>115004</v>
      </c>
      <c r="L17348" s="3" t="s">
        <v>115005</v>
      </c>
      <c r="M17348">
        <v>2</v>
      </c>
      <c r="N17348">
        <v>3</v>
      </c>
      <c r="O17348" s="3" t="s">
        <v>115006</v>
      </c>
    </row>
    <row r="17349" spans="1:15">
      <c r="A17349">
        <v>2061</v>
      </c>
      <c r="B17349">
        <v>12</v>
      </c>
      <c r="C17349">
        <v>2</v>
      </c>
      <c r="D17349" s="1">
        <f t="shared" si="271"/>
        <v>59150</v>
      </c>
      <c r="E17349" s="3" t="s">
        <v>115007</v>
      </c>
      <c r="F17349" s="3" t="s">
        <v>115008</v>
      </c>
      <c r="G17349" s="3" t="s">
        <v>115009</v>
      </c>
      <c r="H17349" s="3" t="s">
        <v>115010</v>
      </c>
      <c r="I17349" s="3" t="s">
        <v>115011</v>
      </c>
      <c r="J17349" s="3" t="s">
        <v>115012</v>
      </c>
      <c r="K17349" s="3" t="s">
        <v>115013</v>
      </c>
      <c r="L17349" s="3" t="s">
        <v>115014</v>
      </c>
      <c r="M17349">
        <v>2</v>
      </c>
      <c r="N17349">
        <v>4</v>
      </c>
      <c r="O17349" s="3" t="s">
        <v>115015</v>
      </c>
    </row>
    <row r="17350" spans="1:15">
      <c r="A17350">
        <v>2061</v>
      </c>
      <c r="B17350">
        <v>12</v>
      </c>
      <c r="C17350">
        <v>3</v>
      </c>
      <c r="D17350" s="1">
        <f t="shared" si="271"/>
        <v>59155</v>
      </c>
      <c r="E17350" s="3" t="s">
        <v>115016</v>
      </c>
      <c r="F17350" s="3" t="s">
        <v>115017</v>
      </c>
      <c r="G17350" s="3" t="s">
        <v>115018</v>
      </c>
      <c r="H17350" s="3" t="s">
        <v>115019</v>
      </c>
      <c r="I17350" s="3" t="s">
        <v>115020</v>
      </c>
      <c r="J17350" s="3" t="s">
        <v>115021</v>
      </c>
      <c r="K17350" s="3" t="s">
        <v>115022</v>
      </c>
      <c r="L17350" s="3" t="s">
        <v>115023</v>
      </c>
      <c r="M17350">
        <v>2</v>
      </c>
      <c r="N17350">
        <v>4</v>
      </c>
      <c r="O17350" s="3" t="s">
        <v>115024</v>
      </c>
    </row>
    <row r="17351" spans="1:15">
      <c r="A17351">
        <v>2061</v>
      </c>
      <c r="B17351">
        <v>12</v>
      </c>
      <c r="C17351">
        <v>4</v>
      </c>
      <c r="D17351" s="1">
        <f t="shared" si="271"/>
        <v>59160</v>
      </c>
      <c r="E17351" s="3" t="s">
        <v>115025</v>
      </c>
      <c r="F17351" s="3" t="s">
        <v>115026</v>
      </c>
      <c r="G17351" s="3" t="s">
        <v>115027</v>
      </c>
      <c r="H17351" s="3" t="s">
        <v>115028</v>
      </c>
      <c r="I17351" s="3" t="s">
        <v>115029</v>
      </c>
      <c r="J17351" s="3" t="s">
        <v>115030</v>
      </c>
      <c r="K17351" s="3" t="s">
        <v>115031</v>
      </c>
      <c r="L17351" s="3" t="s">
        <v>115032</v>
      </c>
      <c r="M17351">
        <v>4</v>
      </c>
      <c r="N17351">
        <v>5</v>
      </c>
      <c r="O17351" s="3" t="s">
        <v>115033</v>
      </c>
    </row>
    <row r="17352" spans="1:15">
      <c r="A17352">
        <v>2061</v>
      </c>
      <c r="B17352">
        <v>12</v>
      </c>
      <c r="C17352">
        <v>5</v>
      </c>
      <c r="D17352" s="1">
        <f t="shared" si="271"/>
        <v>59165</v>
      </c>
      <c r="E17352" s="3" t="s">
        <v>115034</v>
      </c>
      <c r="F17352" s="3" t="s">
        <v>115035</v>
      </c>
      <c r="G17352" s="3" t="s">
        <v>115036</v>
      </c>
      <c r="H17352" s="3" t="s">
        <v>115037</v>
      </c>
      <c r="I17352" s="3" t="s">
        <v>115038</v>
      </c>
      <c r="J17352" s="3" t="s">
        <v>115039</v>
      </c>
      <c r="K17352" s="3" t="s">
        <v>115040</v>
      </c>
      <c r="L17352" s="3" t="s">
        <v>115041</v>
      </c>
      <c r="M17352">
        <v>4</v>
      </c>
      <c r="N17352">
        <v>6</v>
      </c>
      <c r="O17352" s="3" t="s">
        <v>115042</v>
      </c>
    </row>
    <row r="17353" spans="1:15">
      <c r="A17353">
        <v>2061</v>
      </c>
      <c r="B17353">
        <v>12</v>
      </c>
      <c r="C17353">
        <v>6</v>
      </c>
      <c r="D17353" s="1">
        <f t="shared" si="271"/>
        <v>59170</v>
      </c>
      <c r="E17353" s="3" t="s">
        <v>115043</v>
      </c>
      <c r="F17353" s="3" t="s">
        <v>115044</v>
      </c>
      <c r="G17353" s="3" t="s">
        <v>115045</v>
      </c>
      <c r="H17353" s="3" t="s">
        <v>115046</v>
      </c>
      <c r="I17353" s="3" t="s">
        <v>115047</v>
      </c>
      <c r="J17353" s="3" t="s">
        <v>115048</v>
      </c>
      <c r="K17353" s="3" t="s">
        <v>115049</v>
      </c>
      <c r="L17353" s="3" t="s">
        <v>115050</v>
      </c>
      <c r="M17353">
        <v>4</v>
      </c>
      <c r="N17353">
        <v>3</v>
      </c>
      <c r="O17353" s="3" t="s">
        <v>115051</v>
      </c>
    </row>
    <row r="17354" spans="1:15">
      <c r="A17354">
        <v>2062</v>
      </c>
      <c r="B17354">
        <v>1</v>
      </c>
      <c r="C17354">
        <v>1</v>
      </c>
      <c r="D17354" s="1">
        <f t="shared" si="271"/>
        <v>59176</v>
      </c>
      <c r="E17354" s="3" t="s">
        <v>115052</v>
      </c>
      <c r="F17354" s="3" t="s">
        <v>115053</v>
      </c>
      <c r="G17354" s="3" t="s">
        <v>115054</v>
      </c>
      <c r="H17354" s="3" t="s">
        <v>115055</v>
      </c>
      <c r="I17354" s="3" t="s">
        <v>115056</v>
      </c>
      <c r="J17354" s="3" t="s">
        <v>115057</v>
      </c>
      <c r="K17354" s="3" t="s">
        <v>115058</v>
      </c>
      <c r="L17354" s="3" t="s">
        <v>115059</v>
      </c>
      <c r="M17354">
        <v>4</v>
      </c>
      <c r="N17354">
        <v>4</v>
      </c>
      <c r="O17354" s="3" t="s">
        <v>115060</v>
      </c>
    </row>
    <row r="17355" spans="1:15">
      <c r="A17355">
        <v>2062</v>
      </c>
      <c r="B17355">
        <v>1</v>
      </c>
      <c r="C17355">
        <v>2</v>
      </c>
      <c r="D17355" s="1">
        <f t="shared" si="271"/>
        <v>59181</v>
      </c>
      <c r="E17355" s="3" t="s">
        <v>115061</v>
      </c>
      <c r="F17355" s="3" t="s">
        <v>115062</v>
      </c>
      <c r="G17355" s="3" t="s">
        <v>115063</v>
      </c>
      <c r="H17355" s="3" t="s">
        <v>115064</v>
      </c>
      <c r="I17355" s="3" t="s">
        <v>115065</v>
      </c>
      <c r="J17355" s="3" t="s">
        <v>115066</v>
      </c>
      <c r="K17355" s="3" t="s">
        <v>115067</v>
      </c>
      <c r="L17355" s="3" t="s">
        <v>115068</v>
      </c>
      <c r="M17355">
        <v>4</v>
      </c>
      <c r="N17355">
        <v>5</v>
      </c>
      <c r="O17355" s="3" t="s">
        <v>115069</v>
      </c>
    </row>
    <row r="17356" spans="1:15">
      <c r="A17356">
        <v>2062</v>
      </c>
      <c r="B17356">
        <v>1</v>
      </c>
      <c r="C17356">
        <v>3</v>
      </c>
      <c r="D17356" s="1">
        <f t="shared" si="271"/>
        <v>59186</v>
      </c>
      <c r="E17356" s="3" t="s">
        <v>115070</v>
      </c>
      <c r="F17356" s="3" t="s">
        <v>115071</v>
      </c>
      <c r="G17356" s="3" t="s">
        <v>115072</v>
      </c>
      <c r="H17356" s="3" t="s">
        <v>115073</v>
      </c>
      <c r="I17356" s="3" t="s">
        <v>115074</v>
      </c>
      <c r="J17356" s="3" t="s">
        <v>115075</v>
      </c>
      <c r="K17356" s="3" t="s">
        <v>115076</v>
      </c>
      <c r="L17356" s="3" t="s">
        <v>115077</v>
      </c>
      <c r="M17356">
        <v>3</v>
      </c>
      <c r="N17356">
        <v>3</v>
      </c>
      <c r="O17356" s="3" t="s">
        <v>115078</v>
      </c>
    </row>
    <row r="17357" spans="1:15">
      <c r="A17357">
        <v>2062</v>
      </c>
      <c r="B17357">
        <v>1</v>
      </c>
      <c r="C17357">
        <v>4</v>
      </c>
      <c r="D17357" s="1">
        <f t="shared" si="271"/>
        <v>59191</v>
      </c>
      <c r="E17357" s="3" t="s">
        <v>115079</v>
      </c>
      <c r="F17357" s="3" t="s">
        <v>115080</v>
      </c>
      <c r="G17357" s="3" t="s">
        <v>115081</v>
      </c>
      <c r="H17357" s="3" t="s">
        <v>115082</v>
      </c>
      <c r="I17357" s="3" t="s">
        <v>115083</v>
      </c>
      <c r="J17357" s="3" t="s">
        <v>115084</v>
      </c>
      <c r="K17357" s="3" t="s">
        <v>115085</v>
      </c>
      <c r="L17357" s="3" t="s">
        <v>115086</v>
      </c>
      <c r="M17357">
        <v>2</v>
      </c>
      <c r="N17357">
        <v>4</v>
      </c>
      <c r="O17357" s="3" t="s">
        <v>115087</v>
      </c>
    </row>
    <row r="17358" spans="1:15">
      <c r="A17358">
        <v>2062</v>
      </c>
      <c r="B17358">
        <v>1</v>
      </c>
      <c r="C17358">
        <v>5</v>
      </c>
      <c r="D17358" s="1">
        <f t="shared" si="271"/>
        <v>59196</v>
      </c>
      <c r="E17358" s="3" t="s">
        <v>115088</v>
      </c>
      <c r="F17358" s="3" t="s">
        <v>115089</v>
      </c>
      <c r="G17358" s="3" t="s">
        <v>115090</v>
      </c>
      <c r="H17358" s="3" t="s">
        <v>115091</v>
      </c>
      <c r="I17358" s="3" t="s">
        <v>115092</v>
      </c>
      <c r="J17358" s="3" t="s">
        <v>115093</v>
      </c>
      <c r="K17358" s="3" t="s">
        <v>115094</v>
      </c>
      <c r="L17358" s="3" t="s">
        <v>115095</v>
      </c>
      <c r="M17358">
        <v>4</v>
      </c>
      <c r="N17358">
        <v>4</v>
      </c>
      <c r="O17358" s="3" t="s">
        <v>115096</v>
      </c>
    </row>
    <row r="17359" spans="1:15">
      <c r="A17359">
        <v>2062</v>
      </c>
      <c r="B17359">
        <v>1</v>
      </c>
      <c r="C17359">
        <v>6</v>
      </c>
      <c r="D17359" s="1">
        <f t="shared" si="271"/>
        <v>59201</v>
      </c>
      <c r="E17359" s="3" t="s">
        <v>115097</v>
      </c>
      <c r="F17359" s="3" t="s">
        <v>115098</v>
      </c>
      <c r="G17359" s="3" t="s">
        <v>115099</v>
      </c>
      <c r="H17359" s="3" t="s">
        <v>115100</v>
      </c>
      <c r="I17359" s="3" t="s">
        <v>115101</v>
      </c>
      <c r="J17359" s="3" t="s">
        <v>115102</v>
      </c>
      <c r="K17359" s="3" t="s">
        <v>115103</v>
      </c>
      <c r="L17359" s="3" t="s">
        <v>115104</v>
      </c>
      <c r="M17359">
        <v>5</v>
      </c>
      <c r="N17359">
        <v>7</v>
      </c>
      <c r="O17359">
        <v>-0.0881873532687832</v>
      </c>
    </row>
    <row r="17360" spans="1:15">
      <c r="A17360">
        <v>2062</v>
      </c>
      <c r="B17360">
        <v>2</v>
      </c>
      <c r="C17360">
        <v>1</v>
      </c>
      <c r="D17360" s="1">
        <f t="shared" si="271"/>
        <v>59207</v>
      </c>
      <c r="E17360" s="3" t="s">
        <v>115105</v>
      </c>
      <c r="F17360" s="3" t="s">
        <v>115106</v>
      </c>
      <c r="G17360" s="3" t="s">
        <v>115107</v>
      </c>
      <c r="H17360" s="3" t="s">
        <v>115108</v>
      </c>
      <c r="I17360" s="3" t="s">
        <v>115109</v>
      </c>
      <c r="J17360" s="3" t="s">
        <v>115110</v>
      </c>
      <c r="K17360" s="3" t="s">
        <v>115111</v>
      </c>
      <c r="L17360" s="3" t="s">
        <v>115112</v>
      </c>
      <c r="M17360">
        <v>3</v>
      </c>
      <c r="N17360">
        <v>6</v>
      </c>
      <c r="O17360" s="3" t="s">
        <v>115113</v>
      </c>
    </row>
    <row r="17361" spans="1:15">
      <c r="A17361">
        <v>2062</v>
      </c>
      <c r="B17361">
        <v>2</v>
      </c>
      <c r="C17361">
        <v>2</v>
      </c>
      <c r="D17361" s="1">
        <f t="shared" si="271"/>
        <v>59212</v>
      </c>
      <c r="E17361" s="3" t="s">
        <v>115114</v>
      </c>
      <c r="F17361" s="3" t="s">
        <v>115115</v>
      </c>
      <c r="G17361" s="3" t="s">
        <v>115116</v>
      </c>
      <c r="H17361" s="3" t="s">
        <v>115117</v>
      </c>
      <c r="I17361" s="3" t="s">
        <v>115118</v>
      </c>
      <c r="J17361" s="3" t="s">
        <v>115119</v>
      </c>
      <c r="K17361" s="3" t="s">
        <v>115120</v>
      </c>
      <c r="L17361" s="3" t="s">
        <v>115121</v>
      </c>
      <c r="M17361">
        <v>5</v>
      </c>
      <c r="N17361">
        <v>7</v>
      </c>
      <c r="O17361">
        <v>-0.0215497104578881</v>
      </c>
    </row>
    <row r="17362" spans="1:15">
      <c r="A17362">
        <v>2062</v>
      </c>
      <c r="B17362">
        <v>2</v>
      </c>
      <c r="C17362">
        <v>3</v>
      </c>
      <c r="D17362" s="1">
        <f t="shared" si="271"/>
        <v>59217</v>
      </c>
      <c r="E17362" s="3" t="s">
        <v>115122</v>
      </c>
      <c r="F17362" s="3" t="s">
        <v>115123</v>
      </c>
      <c r="G17362" s="3" t="s">
        <v>115124</v>
      </c>
      <c r="H17362" s="3" t="s">
        <v>115125</v>
      </c>
      <c r="I17362" s="3" t="s">
        <v>115126</v>
      </c>
      <c r="J17362" s="3" t="s">
        <v>115127</v>
      </c>
      <c r="K17362" s="3" t="s">
        <v>115128</v>
      </c>
      <c r="L17362" s="3" t="s">
        <v>115129</v>
      </c>
      <c r="M17362">
        <v>3</v>
      </c>
      <c r="N17362">
        <v>5</v>
      </c>
      <c r="O17362">
        <v>-0.0257712888466514</v>
      </c>
    </row>
    <row r="17363" spans="1:15">
      <c r="A17363">
        <v>2062</v>
      </c>
      <c r="B17363">
        <v>2</v>
      </c>
      <c r="C17363">
        <v>4</v>
      </c>
      <c r="D17363" s="1">
        <f t="shared" si="271"/>
        <v>59222</v>
      </c>
      <c r="E17363" s="3" t="s">
        <v>115130</v>
      </c>
      <c r="F17363" s="3" t="s">
        <v>115131</v>
      </c>
      <c r="G17363" s="3" t="s">
        <v>115132</v>
      </c>
      <c r="H17363" s="3" t="s">
        <v>115133</v>
      </c>
      <c r="I17363" s="3" t="s">
        <v>115134</v>
      </c>
      <c r="J17363" s="3" t="s">
        <v>115135</v>
      </c>
      <c r="K17363" s="3" t="s">
        <v>115136</v>
      </c>
      <c r="L17363" s="3" t="s">
        <v>115137</v>
      </c>
      <c r="M17363">
        <v>2</v>
      </c>
      <c r="N17363">
        <v>3</v>
      </c>
      <c r="O17363" s="3" t="s">
        <v>115138</v>
      </c>
    </row>
    <row r="17364" spans="1:15">
      <c r="A17364">
        <v>2062</v>
      </c>
      <c r="B17364">
        <v>2</v>
      </c>
      <c r="C17364">
        <v>5</v>
      </c>
      <c r="D17364" s="1">
        <f t="shared" si="271"/>
        <v>59227</v>
      </c>
      <c r="E17364" s="3" t="s">
        <v>115139</v>
      </c>
      <c r="F17364" s="3" t="s">
        <v>115140</v>
      </c>
      <c r="G17364" s="3" t="s">
        <v>115141</v>
      </c>
      <c r="H17364" s="3" t="s">
        <v>115142</v>
      </c>
      <c r="I17364" s="3" t="s">
        <v>115143</v>
      </c>
      <c r="J17364" s="3" t="s">
        <v>115144</v>
      </c>
      <c r="K17364" s="3" t="s">
        <v>115145</v>
      </c>
      <c r="L17364" s="3" t="s">
        <v>115146</v>
      </c>
      <c r="M17364">
        <v>6</v>
      </c>
      <c r="N17364">
        <v>6</v>
      </c>
      <c r="O17364" s="3" t="s">
        <v>115147</v>
      </c>
    </row>
    <row r="17365" spans="1:15">
      <c r="A17365">
        <v>2062</v>
      </c>
      <c r="B17365">
        <v>2</v>
      </c>
      <c r="C17365">
        <v>6</v>
      </c>
      <c r="D17365" s="1">
        <f t="shared" si="271"/>
        <v>59232</v>
      </c>
      <c r="E17365" s="3" t="s">
        <v>115148</v>
      </c>
      <c r="F17365" s="3" t="s">
        <v>115149</v>
      </c>
      <c r="G17365" s="3" t="s">
        <v>115150</v>
      </c>
      <c r="H17365" s="3" t="s">
        <v>115151</v>
      </c>
      <c r="I17365" s="3" t="s">
        <v>115152</v>
      </c>
      <c r="J17365" s="3" t="s">
        <v>115153</v>
      </c>
      <c r="K17365" s="3" t="s">
        <v>115154</v>
      </c>
      <c r="L17365" s="3" t="s">
        <v>115155</v>
      </c>
      <c r="M17365">
        <v>5</v>
      </c>
      <c r="N17365">
        <v>7</v>
      </c>
      <c r="O17365" s="3" t="s">
        <v>115156</v>
      </c>
    </row>
    <row r="17366" spans="1:15">
      <c r="A17366">
        <v>2062</v>
      </c>
      <c r="B17366">
        <v>3</v>
      </c>
      <c r="C17366">
        <v>1</v>
      </c>
      <c r="D17366" s="1">
        <f t="shared" si="271"/>
        <v>59235</v>
      </c>
      <c r="E17366" s="3" t="s">
        <v>115157</v>
      </c>
      <c r="F17366" s="3" t="s">
        <v>115158</v>
      </c>
      <c r="G17366" s="3" t="s">
        <v>115159</v>
      </c>
      <c r="H17366" s="3" t="s">
        <v>115160</v>
      </c>
      <c r="I17366" s="3" t="s">
        <v>115161</v>
      </c>
      <c r="J17366" s="3" t="s">
        <v>115162</v>
      </c>
      <c r="K17366" s="3" t="s">
        <v>115163</v>
      </c>
      <c r="L17366" s="3" t="s">
        <v>115164</v>
      </c>
      <c r="M17366">
        <v>4</v>
      </c>
      <c r="N17366">
        <v>6</v>
      </c>
      <c r="O17366">
        <v>-0.0340514065975926</v>
      </c>
    </row>
    <row r="17367" spans="1:15">
      <c r="A17367">
        <v>2062</v>
      </c>
      <c r="B17367">
        <v>3</v>
      </c>
      <c r="C17367">
        <v>2</v>
      </c>
      <c r="D17367" s="1">
        <f t="shared" si="271"/>
        <v>59240</v>
      </c>
      <c r="E17367" s="3" t="s">
        <v>115165</v>
      </c>
      <c r="F17367" s="3" t="s">
        <v>115166</v>
      </c>
      <c r="G17367" s="3" t="s">
        <v>115167</v>
      </c>
      <c r="H17367" s="3" t="s">
        <v>115168</v>
      </c>
      <c r="I17367" s="3" t="s">
        <v>115169</v>
      </c>
      <c r="J17367" s="3" t="s">
        <v>115170</v>
      </c>
      <c r="K17367" s="3" t="s">
        <v>115171</v>
      </c>
      <c r="L17367" s="3" t="s">
        <v>115172</v>
      </c>
      <c r="M17367">
        <v>4</v>
      </c>
      <c r="N17367">
        <v>5</v>
      </c>
      <c r="O17367" s="3" t="s">
        <v>115173</v>
      </c>
    </row>
    <row r="17368" spans="1:15">
      <c r="A17368">
        <v>2062</v>
      </c>
      <c r="B17368">
        <v>3</v>
      </c>
      <c r="C17368">
        <v>3</v>
      </c>
      <c r="D17368" s="1">
        <f t="shared" si="271"/>
        <v>59245</v>
      </c>
      <c r="E17368" s="3" t="s">
        <v>115174</v>
      </c>
      <c r="F17368" s="3" t="s">
        <v>115175</v>
      </c>
      <c r="G17368" s="3" t="s">
        <v>115176</v>
      </c>
      <c r="H17368" s="3" t="s">
        <v>115177</v>
      </c>
      <c r="I17368" s="3" t="s">
        <v>115178</v>
      </c>
      <c r="J17368" s="3" t="s">
        <v>115179</v>
      </c>
      <c r="K17368" s="3" t="s">
        <v>115180</v>
      </c>
      <c r="L17368" s="3" t="s">
        <v>115181</v>
      </c>
      <c r="M17368">
        <v>5</v>
      </c>
      <c r="N17368">
        <v>7</v>
      </c>
      <c r="O17368" s="3" t="s">
        <v>115182</v>
      </c>
    </row>
    <row r="17369" spans="1:15">
      <c r="A17369">
        <v>2062</v>
      </c>
      <c r="B17369">
        <v>3</v>
      </c>
      <c r="C17369">
        <v>4</v>
      </c>
      <c r="D17369" s="1">
        <f t="shared" si="271"/>
        <v>59250</v>
      </c>
      <c r="E17369" s="3" t="s">
        <v>115183</v>
      </c>
      <c r="F17369" s="3" t="s">
        <v>115184</v>
      </c>
      <c r="G17369" s="3" t="s">
        <v>115185</v>
      </c>
      <c r="H17369" s="3" t="s">
        <v>115186</v>
      </c>
      <c r="I17369" s="3" t="s">
        <v>115187</v>
      </c>
      <c r="J17369" s="3" t="s">
        <v>115188</v>
      </c>
      <c r="K17369" s="3" t="s">
        <v>115189</v>
      </c>
      <c r="L17369" s="3" t="s">
        <v>115190</v>
      </c>
      <c r="M17369">
        <v>7</v>
      </c>
      <c r="N17369">
        <v>8</v>
      </c>
      <c r="O17369">
        <v>-0.0259219759648102</v>
      </c>
    </row>
    <row r="17370" spans="1:15">
      <c r="A17370">
        <v>2062</v>
      </c>
      <c r="B17370">
        <v>3</v>
      </c>
      <c r="C17370">
        <v>5</v>
      </c>
      <c r="D17370" s="1">
        <f t="shared" si="271"/>
        <v>59255</v>
      </c>
      <c r="E17370" s="3" t="s">
        <v>115191</v>
      </c>
      <c r="F17370" s="3" t="s">
        <v>115192</v>
      </c>
      <c r="G17370" s="3" t="s">
        <v>115193</v>
      </c>
      <c r="H17370" s="3" t="s">
        <v>115194</v>
      </c>
      <c r="I17370" s="3" t="s">
        <v>115195</v>
      </c>
      <c r="J17370" s="3" t="s">
        <v>115196</v>
      </c>
      <c r="K17370" s="3" t="s">
        <v>115197</v>
      </c>
      <c r="L17370" s="3" t="s">
        <v>115198</v>
      </c>
      <c r="M17370">
        <v>6</v>
      </c>
      <c r="N17370">
        <v>7</v>
      </c>
      <c r="O17370">
        <v>-0.0296723483017789</v>
      </c>
    </row>
    <row r="17371" spans="1:15">
      <c r="A17371">
        <v>2062</v>
      </c>
      <c r="B17371">
        <v>3</v>
      </c>
      <c r="C17371">
        <v>6</v>
      </c>
      <c r="D17371" s="1">
        <f t="shared" si="271"/>
        <v>59260</v>
      </c>
      <c r="E17371" s="3" t="s">
        <v>115199</v>
      </c>
      <c r="F17371" s="3" t="s">
        <v>115200</v>
      </c>
      <c r="G17371" s="3" t="s">
        <v>115201</v>
      </c>
      <c r="H17371" s="3" t="s">
        <v>115202</v>
      </c>
      <c r="I17371" s="3" t="s">
        <v>115203</v>
      </c>
      <c r="J17371" s="3" t="s">
        <v>115204</v>
      </c>
      <c r="K17371" s="3" t="s">
        <v>115205</v>
      </c>
      <c r="L17371" s="3" t="s">
        <v>115206</v>
      </c>
      <c r="M17371">
        <v>4</v>
      </c>
      <c r="N17371">
        <v>6</v>
      </c>
      <c r="O17371">
        <v>-0.154985308884324</v>
      </c>
    </row>
    <row r="17372" spans="1:15">
      <c r="A17372">
        <v>2062</v>
      </c>
      <c r="B17372">
        <v>4</v>
      </c>
      <c r="C17372">
        <v>1</v>
      </c>
      <c r="D17372" s="1">
        <f t="shared" si="271"/>
        <v>59266</v>
      </c>
      <c r="E17372" s="3" t="s">
        <v>115207</v>
      </c>
      <c r="F17372" s="3" t="s">
        <v>115208</v>
      </c>
      <c r="G17372" s="3" t="s">
        <v>115209</v>
      </c>
      <c r="H17372" s="3" t="s">
        <v>115210</v>
      </c>
      <c r="I17372" s="3" t="s">
        <v>115211</v>
      </c>
      <c r="J17372" s="3" t="s">
        <v>115212</v>
      </c>
      <c r="K17372" s="3" t="s">
        <v>115213</v>
      </c>
      <c r="L17372" s="3" t="s">
        <v>115214</v>
      </c>
      <c r="M17372">
        <v>3</v>
      </c>
      <c r="N17372">
        <v>4</v>
      </c>
      <c r="O17372" s="3" t="s">
        <v>115215</v>
      </c>
    </row>
    <row r="17373" spans="1:15">
      <c r="A17373">
        <v>2062</v>
      </c>
      <c r="B17373">
        <v>4</v>
      </c>
      <c r="C17373">
        <v>2</v>
      </c>
      <c r="D17373" s="1">
        <f t="shared" si="271"/>
        <v>59271</v>
      </c>
      <c r="E17373" s="3" t="s">
        <v>115216</v>
      </c>
      <c r="F17373" s="3" t="s">
        <v>115217</v>
      </c>
      <c r="G17373" s="3" t="s">
        <v>115218</v>
      </c>
      <c r="H17373" s="3" t="s">
        <v>115219</v>
      </c>
      <c r="I17373" s="3" t="s">
        <v>115220</v>
      </c>
      <c r="J17373" s="3" t="s">
        <v>115221</v>
      </c>
      <c r="K17373" s="3" t="s">
        <v>115222</v>
      </c>
      <c r="L17373" s="3" t="s">
        <v>115223</v>
      </c>
      <c r="M17373">
        <v>4</v>
      </c>
      <c r="N17373">
        <v>6</v>
      </c>
      <c r="O17373" s="3" t="s">
        <v>115224</v>
      </c>
    </row>
    <row r="17374" spans="1:15">
      <c r="A17374">
        <v>2062</v>
      </c>
      <c r="B17374">
        <v>4</v>
      </c>
      <c r="C17374">
        <v>3</v>
      </c>
      <c r="D17374" s="1">
        <f t="shared" si="271"/>
        <v>59276</v>
      </c>
      <c r="E17374" s="3" t="s">
        <v>115225</v>
      </c>
      <c r="F17374">
        <v>15.428515625</v>
      </c>
      <c r="G17374" s="3" t="s">
        <v>115226</v>
      </c>
      <c r="H17374" s="3" t="s">
        <v>115227</v>
      </c>
      <c r="I17374" s="3" t="s">
        <v>115228</v>
      </c>
      <c r="J17374" s="3" t="s">
        <v>115229</v>
      </c>
      <c r="K17374" s="3" t="s">
        <v>115230</v>
      </c>
      <c r="L17374" s="3" t="s">
        <v>115231</v>
      </c>
      <c r="M17374">
        <v>6</v>
      </c>
      <c r="N17374">
        <v>7</v>
      </c>
      <c r="O17374" s="3" t="s">
        <v>115232</v>
      </c>
    </row>
    <row r="17375" spans="1:15">
      <c r="A17375">
        <v>2062</v>
      </c>
      <c r="B17375">
        <v>4</v>
      </c>
      <c r="C17375">
        <v>4</v>
      </c>
      <c r="D17375" s="1">
        <f t="shared" si="271"/>
        <v>59281</v>
      </c>
      <c r="E17375" s="3" t="s">
        <v>115233</v>
      </c>
      <c r="F17375" s="3" t="s">
        <v>115234</v>
      </c>
      <c r="G17375" s="3" t="s">
        <v>115235</v>
      </c>
      <c r="H17375" s="3" t="s">
        <v>115236</v>
      </c>
      <c r="I17375" s="3" t="s">
        <v>115237</v>
      </c>
      <c r="J17375" s="3" t="s">
        <v>115238</v>
      </c>
      <c r="K17375" s="3" t="s">
        <v>115239</v>
      </c>
      <c r="L17375" s="3" t="s">
        <v>115240</v>
      </c>
      <c r="M17375">
        <v>7</v>
      </c>
      <c r="N17375">
        <v>8</v>
      </c>
      <c r="O17375">
        <v>-0.032706266018438</v>
      </c>
    </row>
    <row r="17376" spans="1:15">
      <c r="A17376">
        <v>2062</v>
      </c>
      <c r="B17376">
        <v>4</v>
      </c>
      <c r="C17376">
        <v>5</v>
      </c>
      <c r="D17376" s="1">
        <f t="shared" si="271"/>
        <v>59286</v>
      </c>
      <c r="E17376" s="3" t="s">
        <v>115241</v>
      </c>
      <c r="F17376" s="3" t="s">
        <v>115242</v>
      </c>
      <c r="G17376" s="3" t="s">
        <v>115243</v>
      </c>
      <c r="H17376" s="3" t="s">
        <v>115244</v>
      </c>
      <c r="I17376" s="3" t="s">
        <v>115245</v>
      </c>
      <c r="J17376" s="3" t="s">
        <v>115246</v>
      </c>
      <c r="K17376" s="3" t="s">
        <v>115247</v>
      </c>
      <c r="L17376" s="3" t="s">
        <v>115248</v>
      </c>
      <c r="M17376">
        <v>4</v>
      </c>
      <c r="N17376">
        <v>6</v>
      </c>
      <c r="O17376">
        <v>-0.154033026490497</v>
      </c>
    </row>
    <row r="17377" spans="1:15">
      <c r="A17377">
        <v>2062</v>
      </c>
      <c r="B17377">
        <v>4</v>
      </c>
      <c r="C17377">
        <v>6</v>
      </c>
      <c r="D17377" s="1">
        <f t="shared" si="271"/>
        <v>59291</v>
      </c>
      <c r="E17377" s="3" t="s">
        <v>115249</v>
      </c>
      <c r="F17377" s="3" t="s">
        <v>115250</v>
      </c>
      <c r="G17377" s="3" t="s">
        <v>115251</v>
      </c>
      <c r="H17377" s="3" t="s">
        <v>115252</v>
      </c>
      <c r="I17377" s="3" t="s">
        <v>115253</v>
      </c>
      <c r="J17377" s="3" t="s">
        <v>115254</v>
      </c>
      <c r="K17377" s="3" t="s">
        <v>115255</v>
      </c>
      <c r="L17377" s="3" t="s">
        <v>115256</v>
      </c>
      <c r="M17377">
        <v>4</v>
      </c>
      <c r="N17377">
        <v>6</v>
      </c>
      <c r="O17377">
        <v>-0.0014740683680569</v>
      </c>
    </row>
    <row r="17378" spans="1:15">
      <c r="A17378">
        <v>2062</v>
      </c>
      <c r="B17378">
        <v>5</v>
      </c>
      <c r="C17378">
        <v>1</v>
      </c>
      <c r="D17378" s="1">
        <f t="shared" si="271"/>
        <v>59296</v>
      </c>
      <c r="E17378" s="3" t="s">
        <v>115257</v>
      </c>
      <c r="F17378" s="3" t="s">
        <v>115258</v>
      </c>
      <c r="G17378" s="3" t="s">
        <v>115259</v>
      </c>
      <c r="H17378" s="3" t="s">
        <v>115260</v>
      </c>
      <c r="I17378" s="3" t="s">
        <v>115261</v>
      </c>
      <c r="J17378" s="3" t="s">
        <v>115262</v>
      </c>
      <c r="K17378" s="3" t="s">
        <v>115263</v>
      </c>
      <c r="L17378" s="3" t="s">
        <v>115264</v>
      </c>
      <c r="M17378">
        <v>7</v>
      </c>
      <c r="N17378">
        <v>7</v>
      </c>
      <c r="O17378">
        <v>-0.0415285039146636</v>
      </c>
    </row>
    <row r="17379" spans="1:15">
      <c r="A17379">
        <v>2062</v>
      </c>
      <c r="B17379">
        <v>5</v>
      </c>
      <c r="C17379">
        <v>2</v>
      </c>
      <c r="D17379" s="1">
        <f t="shared" si="271"/>
        <v>59301</v>
      </c>
      <c r="E17379" s="3" t="s">
        <v>115265</v>
      </c>
      <c r="F17379" s="3" t="s">
        <v>115266</v>
      </c>
      <c r="G17379" s="3" t="s">
        <v>115267</v>
      </c>
      <c r="H17379" s="3" t="s">
        <v>115268</v>
      </c>
      <c r="I17379" s="3" t="s">
        <v>115269</v>
      </c>
      <c r="J17379" s="3" t="s">
        <v>115270</v>
      </c>
      <c r="K17379" s="3" t="s">
        <v>115271</v>
      </c>
      <c r="L17379" s="3" t="s">
        <v>115272</v>
      </c>
      <c r="M17379">
        <v>5</v>
      </c>
      <c r="N17379">
        <v>6</v>
      </c>
      <c r="O17379">
        <v>-0.0465389120432188</v>
      </c>
    </row>
    <row r="17380" spans="1:15">
      <c r="A17380">
        <v>2062</v>
      </c>
      <c r="B17380">
        <v>5</v>
      </c>
      <c r="C17380">
        <v>3</v>
      </c>
      <c r="D17380" s="1">
        <f t="shared" si="271"/>
        <v>59306</v>
      </c>
      <c r="E17380" s="3" t="s">
        <v>115273</v>
      </c>
      <c r="F17380" s="3" t="s">
        <v>115274</v>
      </c>
      <c r="G17380" s="3" t="s">
        <v>115275</v>
      </c>
      <c r="H17380" s="3" t="s">
        <v>115276</v>
      </c>
      <c r="I17380" s="3" t="s">
        <v>115277</v>
      </c>
      <c r="J17380" s="3" t="s">
        <v>115278</v>
      </c>
      <c r="K17380" s="3" t="s">
        <v>115279</v>
      </c>
      <c r="L17380" s="3" t="s">
        <v>115280</v>
      </c>
      <c r="M17380">
        <v>3</v>
      </c>
      <c r="N17380">
        <v>5</v>
      </c>
      <c r="O17380">
        <v>-0.0054370229106842</v>
      </c>
    </row>
    <row r="17381" spans="1:15">
      <c r="A17381">
        <v>2062</v>
      </c>
      <c r="B17381">
        <v>5</v>
      </c>
      <c r="C17381">
        <v>4</v>
      </c>
      <c r="D17381" s="1">
        <f t="shared" si="271"/>
        <v>59311</v>
      </c>
      <c r="E17381" s="3" t="s">
        <v>115281</v>
      </c>
      <c r="F17381" s="3" t="s">
        <v>115282</v>
      </c>
      <c r="G17381" s="3" t="s">
        <v>115283</v>
      </c>
      <c r="H17381" s="3" t="s">
        <v>115284</v>
      </c>
      <c r="I17381" s="3" t="s">
        <v>115285</v>
      </c>
      <c r="J17381" s="3" t="s">
        <v>115286</v>
      </c>
      <c r="K17381" s="3" t="s">
        <v>115287</v>
      </c>
      <c r="L17381" s="3" t="s">
        <v>115288</v>
      </c>
      <c r="M17381">
        <v>6</v>
      </c>
      <c r="N17381">
        <v>7</v>
      </c>
      <c r="O17381" s="3" t="s">
        <v>115289</v>
      </c>
    </row>
    <row r="17382" spans="1:15">
      <c r="A17382">
        <v>2062</v>
      </c>
      <c r="B17382">
        <v>5</v>
      </c>
      <c r="C17382">
        <v>5</v>
      </c>
      <c r="D17382" s="1">
        <f t="shared" si="271"/>
        <v>59316</v>
      </c>
      <c r="E17382" s="3" t="s">
        <v>115290</v>
      </c>
      <c r="F17382" s="3" t="s">
        <v>115291</v>
      </c>
      <c r="G17382" s="3" t="s">
        <v>115292</v>
      </c>
      <c r="H17382" s="3" t="s">
        <v>115293</v>
      </c>
      <c r="I17382" s="3" t="s">
        <v>115294</v>
      </c>
      <c r="J17382" s="3" t="s">
        <v>115295</v>
      </c>
      <c r="K17382" s="3" t="s">
        <v>115296</v>
      </c>
      <c r="L17382" s="3" t="s">
        <v>115297</v>
      </c>
      <c r="M17382">
        <v>5</v>
      </c>
      <c r="N17382">
        <v>6</v>
      </c>
      <c r="O17382">
        <v>-0.0597386467324047</v>
      </c>
    </row>
    <row r="17383" spans="1:15">
      <c r="A17383">
        <v>2062</v>
      </c>
      <c r="B17383">
        <v>5</v>
      </c>
      <c r="C17383">
        <v>6</v>
      </c>
      <c r="D17383" s="1">
        <f t="shared" si="271"/>
        <v>59321</v>
      </c>
      <c r="E17383" s="3" t="s">
        <v>115298</v>
      </c>
      <c r="F17383" s="3" t="s">
        <v>115299</v>
      </c>
      <c r="G17383" s="3" t="s">
        <v>115300</v>
      </c>
      <c r="H17383" s="3" t="s">
        <v>115301</v>
      </c>
      <c r="I17383" s="3" t="s">
        <v>115302</v>
      </c>
      <c r="J17383" s="3" t="s">
        <v>115303</v>
      </c>
      <c r="K17383" s="3" t="s">
        <v>115304</v>
      </c>
      <c r="L17383" s="3" t="s">
        <v>115305</v>
      </c>
      <c r="M17383">
        <v>6</v>
      </c>
      <c r="N17383">
        <v>5</v>
      </c>
      <c r="O17383">
        <v>-0.0237398439966382</v>
      </c>
    </row>
    <row r="17384" spans="1:15">
      <c r="A17384">
        <v>2062</v>
      </c>
      <c r="B17384">
        <v>6</v>
      </c>
      <c r="C17384">
        <v>1</v>
      </c>
      <c r="D17384" s="1">
        <f t="shared" si="271"/>
        <v>59327</v>
      </c>
      <c r="E17384" s="3" t="s">
        <v>115306</v>
      </c>
      <c r="F17384" s="3" t="s">
        <v>115307</v>
      </c>
      <c r="G17384" s="3" t="s">
        <v>115308</v>
      </c>
      <c r="H17384" s="3" t="s">
        <v>115309</v>
      </c>
      <c r="I17384" s="3" t="s">
        <v>115310</v>
      </c>
      <c r="J17384" s="3" t="s">
        <v>115311</v>
      </c>
      <c r="K17384" s="3" t="s">
        <v>115312</v>
      </c>
      <c r="L17384" s="3" t="s">
        <v>115313</v>
      </c>
      <c r="M17384">
        <v>4</v>
      </c>
      <c r="N17384">
        <v>6</v>
      </c>
      <c r="O17384" s="3" t="s">
        <v>115314</v>
      </c>
    </row>
    <row r="17385" spans="1:15">
      <c r="A17385">
        <v>2062</v>
      </c>
      <c r="B17385">
        <v>6</v>
      </c>
      <c r="C17385">
        <v>2</v>
      </c>
      <c r="D17385" s="1">
        <f t="shared" si="271"/>
        <v>59332</v>
      </c>
      <c r="E17385" s="3" t="s">
        <v>115315</v>
      </c>
      <c r="F17385" s="3" t="s">
        <v>115316</v>
      </c>
      <c r="G17385" s="3" t="s">
        <v>115317</v>
      </c>
      <c r="H17385" s="3" t="s">
        <v>115318</v>
      </c>
      <c r="I17385" s="3" t="s">
        <v>115319</v>
      </c>
      <c r="J17385" s="3" t="s">
        <v>115320</v>
      </c>
      <c r="K17385" s="3" t="s">
        <v>115321</v>
      </c>
      <c r="L17385" s="3" t="s">
        <v>115322</v>
      </c>
      <c r="M17385">
        <v>5</v>
      </c>
      <c r="N17385">
        <v>6</v>
      </c>
      <c r="O17385">
        <v>-0.040927581388201</v>
      </c>
    </row>
    <row r="17386" spans="1:15">
      <c r="A17386">
        <v>2062</v>
      </c>
      <c r="B17386">
        <v>6</v>
      </c>
      <c r="C17386">
        <v>3</v>
      </c>
      <c r="D17386" s="1">
        <f t="shared" si="271"/>
        <v>59337</v>
      </c>
      <c r="E17386" s="3" t="s">
        <v>115323</v>
      </c>
      <c r="F17386" s="3" t="s">
        <v>115324</v>
      </c>
      <c r="G17386" s="3" t="s">
        <v>115325</v>
      </c>
      <c r="H17386" s="3" t="s">
        <v>115326</v>
      </c>
      <c r="I17386" s="3" t="s">
        <v>115327</v>
      </c>
      <c r="J17386" s="3" t="s">
        <v>115328</v>
      </c>
      <c r="K17386" s="3" t="s">
        <v>115329</v>
      </c>
      <c r="L17386" s="3" t="s">
        <v>115330</v>
      </c>
      <c r="M17386">
        <v>5</v>
      </c>
      <c r="N17386">
        <v>3</v>
      </c>
      <c r="O17386" s="3" t="s">
        <v>115331</v>
      </c>
    </row>
    <row r="17387" spans="1:15">
      <c r="A17387">
        <v>2062</v>
      </c>
      <c r="B17387">
        <v>6</v>
      </c>
      <c r="C17387">
        <v>4</v>
      </c>
      <c r="D17387" s="1">
        <f t="shared" si="271"/>
        <v>59342</v>
      </c>
      <c r="E17387" s="3" t="s">
        <v>115332</v>
      </c>
      <c r="F17387" s="3" t="s">
        <v>115333</v>
      </c>
      <c r="G17387" s="3" t="s">
        <v>115334</v>
      </c>
      <c r="H17387" s="3" t="s">
        <v>115335</v>
      </c>
      <c r="I17387" s="3" t="s">
        <v>115336</v>
      </c>
      <c r="J17387" s="3" t="s">
        <v>115337</v>
      </c>
      <c r="K17387" s="3" t="s">
        <v>115338</v>
      </c>
      <c r="L17387" s="3" t="s">
        <v>115339</v>
      </c>
      <c r="M17387">
        <v>7</v>
      </c>
      <c r="N17387">
        <v>7</v>
      </c>
      <c r="O17387" s="3" t="s">
        <v>115340</v>
      </c>
    </row>
    <row r="17388" spans="1:15">
      <c r="A17388">
        <v>2062</v>
      </c>
      <c r="B17388">
        <v>6</v>
      </c>
      <c r="C17388">
        <v>5</v>
      </c>
      <c r="D17388" s="1">
        <f t="shared" si="271"/>
        <v>59347</v>
      </c>
      <c r="E17388" s="3" t="s">
        <v>115341</v>
      </c>
      <c r="F17388" s="3" t="s">
        <v>115342</v>
      </c>
      <c r="G17388" s="3" t="s">
        <v>115343</v>
      </c>
      <c r="H17388" s="3" t="s">
        <v>115344</v>
      </c>
      <c r="I17388" s="3" t="s">
        <v>115345</v>
      </c>
      <c r="J17388" s="3" t="s">
        <v>115346</v>
      </c>
      <c r="K17388" s="3" t="s">
        <v>115347</v>
      </c>
      <c r="L17388" s="3" t="s">
        <v>115348</v>
      </c>
      <c r="M17388">
        <v>7</v>
      </c>
      <c r="N17388">
        <v>8</v>
      </c>
      <c r="O17388">
        <v>-0.0199600502180009</v>
      </c>
    </row>
    <row r="17389" spans="1:15">
      <c r="A17389">
        <v>2062</v>
      </c>
      <c r="B17389">
        <v>6</v>
      </c>
      <c r="C17389">
        <v>6</v>
      </c>
      <c r="D17389" s="1">
        <f t="shared" si="271"/>
        <v>59352</v>
      </c>
      <c r="E17389" s="3" t="s">
        <v>115349</v>
      </c>
      <c r="F17389" s="3" t="s">
        <v>115350</v>
      </c>
      <c r="G17389" s="3" t="s">
        <v>115351</v>
      </c>
      <c r="H17389" s="3" t="s">
        <v>115352</v>
      </c>
      <c r="I17389" s="3" t="s">
        <v>115353</v>
      </c>
      <c r="J17389" s="3" t="s">
        <v>115354</v>
      </c>
      <c r="K17389" s="3" t="s">
        <v>115355</v>
      </c>
      <c r="L17389" s="3" t="s">
        <v>115356</v>
      </c>
      <c r="M17389">
        <v>3</v>
      </c>
      <c r="N17389">
        <v>4</v>
      </c>
      <c r="O17389">
        <v>-0.0252653861341737</v>
      </c>
    </row>
    <row r="17390" spans="1:15">
      <c r="A17390">
        <v>2062</v>
      </c>
      <c r="B17390">
        <v>7</v>
      </c>
      <c r="C17390">
        <v>1</v>
      </c>
      <c r="D17390" s="1">
        <f t="shared" si="271"/>
        <v>59357</v>
      </c>
      <c r="E17390" s="3" t="s">
        <v>115357</v>
      </c>
      <c r="F17390" s="3" t="s">
        <v>115358</v>
      </c>
      <c r="G17390" s="3" t="s">
        <v>115359</v>
      </c>
      <c r="H17390" s="3" t="s">
        <v>115360</v>
      </c>
      <c r="I17390" s="3" t="s">
        <v>115361</v>
      </c>
      <c r="J17390" s="3" t="s">
        <v>115362</v>
      </c>
      <c r="K17390" s="3" t="s">
        <v>115363</v>
      </c>
      <c r="L17390" s="3" t="s">
        <v>115364</v>
      </c>
      <c r="M17390">
        <v>4</v>
      </c>
      <c r="N17390">
        <v>5</v>
      </c>
      <c r="O17390">
        <v>-0.0382196265180264</v>
      </c>
    </row>
    <row r="17391" spans="1:15">
      <c r="A17391">
        <v>2062</v>
      </c>
      <c r="B17391">
        <v>7</v>
      </c>
      <c r="C17391">
        <v>2</v>
      </c>
      <c r="D17391" s="1">
        <f t="shared" si="271"/>
        <v>59362</v>
      </c>
      <c r="E17391" s="3" t="s">
        <v>115365</v>
      </c>
      <c r="F17391" s="3" t="s">
        <v>115366</v>
      </c>
      <c r="G17391" s="3" t="s">
        <v>115367</v>
      </c>
      <c r="H17391" s="3" t="s">
        <v>115368</v>
      </c>
      <c r="I17391" s="3" t="s">
        <v>115369</v>
      </c>
      <c r="J17391" s="3" t="s">
        <v>115370</v>
      </c>
      <c r="K17391" s="3" t="s">
        <v>115371</v>
      </c>
      <c r="L17391" s="3" t="s">
        <v>115372</v>
      </c>
      <c r="M17391">
        <v>7</v>
      </c>
      <c r="N17391">
        <v>8</v>
      </c>
      <c r="O17391">
        <v>-0.0801348897538679</v>
      </c>
    </row>
    <row r="17392" spans="1:15">
      <c r="A17392">
        <v>2062</v>
      </c>
      <c r="B17392">
        <v>7</v>
      </c>
      <c r="C17392">
        <v>3</v>
      </c>
      <c r="D17392" s="1">
        <f t="shared" si="271"/>
        <v>59367</v>
      </c>
      <c r="E17392" s="3" t="s">
        <v>115373</v>
      </c>
      <c r="F17392" s="3" t="s">
        <v>115374</v>
      </c>
      <c r="G17392" s="3" t="s">
        <v>115375</v>
      </c>
      <c r="H17392" s="3" t="s">
        <v>115376</v>
      </c>
      <c r="I17392" s="3" t="s">
        <v>115377</v>
      </c>
      <c r="J17392" s="3" t="s">
        <v>115378</v>
      </c>
      <c r="K17392" s="3" t="s">
        <v>115379</v>
      </c>
      <c r="L17392" s="3" t="s">
        <v>115380</v>
      </c>
      <c r="M17392">
        <v>4</v>
      </c>
      <c r="N17392">
        <v>5</v>
      </c>
      <c r="O17392">
        <v>-0.0613309185640579</v>
      </c>
    </row>
    <row r="17393" spans="1:15">
      <c r="A17393">
        <v>2062</v>
      </c>
      <c r="B17393">
        <v>7</v>
      </c>
      <c r="C17393">
        <v>4</v>
      </c>
      <c r="D17393" s="1">
        <f t="shared" si="271"/>
        <v>59372</v>
      </c>
      <c r="E17393" s="3" t="s">
        <v>115381</v>
      </c>
      <c r="F17393" s="3" t="s">
        <v>115382</v>
      </c>
      <c r="G17393" s="3" t="s">
        <v>115383</v>
      </c>
      <c r="H17393" s="3" t="s">
        <v>115384</v>
      </c>
      <c r="I17393" s="3" t="s">
        <v>115385</v>
      </c>
      <c r="J17393" s="3" t="s">
        <v>115386</v>
      </c>
      <c r="K17393" s="3" t="s">
        <v>115387</v>
      </c>
      <c r="L17393" s="3" t="s">
        <v>115388</v>
      </c>
      <c r="M17393">
        <v>6</v>
      </c>
      <c r="N17393">
        <v>7</v>
      </c>
      <c r="O17393" s="3" t="s">
        <v>115389</v>
      </c>
    </row>
    <row r="17394" spans="1:15">
      <c r="A17394">
        <v>2062</v>
      </c>
      <c r="B17394">
        <v>7</v>
      </c>
      <c r="C17394">
        <v>5</v>
      </c>
      <c r="D17394" s="1">
        <f t="shared" si="271"/>
        <v>59377</v>
      </c>
      <c r="E17394" s="3" t="s">
        <v>115390</v>
      </c>
      <c r="F17394" s="3" t="s">
        <v>115391</v>
      </c>
      <c r="G17394" s="3" t="s">
        <v>115392</v>
      </c>
      <c r="H17394" s="3" t="s">
        <v>115393</v>
      </c>
      <c r="I17394" s="3" t="s">
        <v>115394</v>
      </c>
      <c r="J17394" s="3" t="s">
        <v>115395</v>
      </c>
      <c r="K17394" s="3" t="s">
        <v>115396</v>
      </c>
      <c r="L17394" s="3" t="s">
        <v>115397</v>
      </c>
      <c r="M17394">
        <v>6</v>
      </c>
      <c r="N17394">
        <v>7</v>
      </c>
      <c r="O17394">
        <v>-0.0003324761713058</v>
      </c>
    </row>
    <row r="17395" spans="1:15">
      <c r="A17395">
        <v>2062</v>
      </c>
      <c r="B17395">
        <v>7</v>
      </c>
      <c r="C17395">
        <v>6</v>
      </c>
      <c r="D17395" s="1">
        <f t="shared" si="271"/>
        <v>59382</v>
      </c>
      <c r="E17395" s="3" t="s">
        <v>115398</v>
      </c>
      <c r="F17395" s="3" t="s">
        <v>115399</v>
      </c>
      <c r="G17395" s="3" t="s">
        <v>115400</v>
      </c>
      <c r="H17395" s="3" t="s">
        <v>115401</v>
      </c>
      <c r="I17395" s="3" t="s">
        <v>115402</v>
      </c>
      <c r="J17395" s="3" t="s">
        <v>115403</v>
      </c>
      <c r="K17395" s="3" t="s">
        <v>115404</v>
      </c>
      <c r="L17395" s="3" t="s">
        <v>115405</v>
      </c>
      <c r="M17395">
        <v>6</v>
      </c>
      <c r="N17395">
        <v>7</v>
      </c>
      <c r="O17395">
        <v>-0.0055932455367595</v>
      </c>
    </row>
    <row r="17396" spans="1:15">
      <c r="A17396">
        <v>2062</v>
      </c>
      <c r="B17396">
        <v>8</v>
      </c>
      <c r="C17396">
        <v>1</v>
      </c>
      <c r="D17396" s="1">
        <f t="shared" si="271"/>
        <v>59388</v>
      </c>
      <c r="E17396" s="3" t="s">
        <v>115406</v>
      </c>
      <c r="F17396" s="3" t="s">
        <v>115407</v>
      </c>
      <c r="G17396" s="3" t="s">
        <v>115408</v>
      </c>
      <c r="H17396" s="3" t="s">
        <v>115409</v>
      </c>
      <c r="I17396" s="3" t="s">
        <v>115410</v>
      </c>
      <c r="J17396" s="3" t="s">
        <v>115411</v>
      </c>
      <c r="K17396" s="3" t="s">
        <v>115412</v>
      </c>
      <c r="L17396" s="3" t="s">
        <v>115413</v>
      </c>
      <c r="M17396">
        <v>5</v>
      </c>
      <c r="N17396">
        <v>6</v>
      </c>
      <c r="O17396" s="3" t="s">
        <v>115414</v>
      </c>
    </row>
    <row r="17397" spans="1:15">
      <c r="A17397">
        <v>2062</v>
      </c>
      <c r="B17397">
        <v>8</v>
      </c>
      <c r="C17397">
        <v>2</v>
      </c>
      <c r="D17397" s="1">
        <f t="shared" si="271"/>
        <v>59393</v>
      </c>
      <c r="E17397" s="3" t="s">
        <v>115415</v>
      </c>
      <c r="F17397" s="3" t="s">
        <v>115416</v>
      </c>
      <c r="G17397" s="3" t="s">
        <v>115417</v>
      </c>
      <c r="H17397" s="3" t="s">
        <v>115418</v>
      </c>
      <c r="I17397" s="3" t="s">
        <v>115419</v>
      </c>
      <c r="J17397" s="3" t="s">
        <v>115420</v>
      </c>
      <c r="K17397" s="3" t="s">
        <v>115421</v>
      </c>
      <c r="L17397" s="3" t="s">
        <v>115422</v>
      </c>
      <c r="M17397">
        <v>7</v>
      </c>
      <c r="N17397">
        <v>8</v>
      </c>
      <c r="O17397" s="3" t="s">
        <v>115423</v>
      </c>
    </row>
    <row r="17398" spans="1:15">
      <c r="A17398">
        <v>2062</v>
      </c>
      <c r="B17398">
        <v>8</v>
      </c>
      <c r="C17398">
        <v>3</v>
      </c>
      <c r="D17398" s="1">
        <f t="shared" si="271"/>
        <v>59398</v>
      </c>
      <c r="E17398" s="3" t="s">
        <v>115424</v>
      </c>
      <c r="F17398" s="3" t="s">
        <v>115425</v>
      </c>
      <c r="G17398" s="3" t="s">
        <v>115426</v>
      </c>
      <c r="H17398" s="3" t="s">
        <v>115427</v>
      </c>
      <c r="I17398" s="3" t="s">
        <v>115428</v>
      </c>
      <c r="J17398" s="3" t="s">
        <v>115429</v>
      </c>
      <c r="K17398" s="3" t="s">
        <v>115430</v>
      </c>
      <c r="L17398" s="3" t="s">
        <v>115431</v>
      </c>
      <c r="M17398">
        <v>11</v>
      </c>
      <c r="N17398">
        <v>5</v>
      </c>
      <c r="O17398">
        <v>-0.0794358949313425</v>
      </c>
    </row>
    <row r="17399" spans="1:15">
      <c r="A17399">
        <v>2062</v>
      </c>
      <c r="B17399">
        <v>8</v>
      </c>
      <c r="C17399">
        <v>4</v>
      </c>
      <c r="D17399" s="1">
        <f t="shared" si="271"/>
        <v>59403</v>
      </c>
      <c r="E17399" s="3" t="s">
        <v>115432</v>
      </c>
      <c r="F17399" s="3" t="s">
        <v>115433</v>
      </c>
      <c r="G17399" s="3" t="s">
        <v>115434</v>
      </c>
      <c r="H17399" s="3" t="s">
        <v>115435</v>
      </c>
      <c r="I17399" s="3" t="s">
        <v>115436</v>
      </c>
      <c r="J17399" s="3" t="s">
        <v>115437</v>
      </c>
      <c r="K17399" s="3" t="s">
        <v>115438</v>
      </c>
      <c r="L17399" s="3" t="s">
        <v>115439</v>
      </c>
      <c r="M17399">
        <v>2</v>
      </c>
      <c r="N17399">
        <v>3</v>
      </c>
      <c r="O17399" s="3" t="s">
        <v>115440</v>
      </c>
    </row>
    <row r="17400" spans="1:15">
      <c r="A17400">
        <v>2062</v>
      </c>
      <c r="B17400">
        <v>8</v>
      </c>
      <c r="C17400">
        <v>5</v>
      </c>
      <c r="D17400" s="1">
        <f t="shared" si="271"/>
        <v>59408</v>
      </c>
      <c r="E17400" s="3" t="s">
        <v>115441</v>
      </c>
      <c r="F17400" s="3" t="s">
        <v>115442</v>
      </c>
      <c r="G17400" s="3" t="s">
        <v>115443</v>
      </c>
      <c r="H17400" s="3" t="s">
        <v>115444</v>
      </c>
      <c r="I17400" s="3" t="s">
        <v>115445</v>
      </c>
      <c r="J17400" s="3" t="s">
        <v>115446</v>
      </c>
      <c r="K17400" s="3" t="s">
        <v>115447</v>
      </c>
      <c r="L17400" s="3" t="s">
        <v>115448</v>
      </c>
      <c r="M17400">
        <v>2</v>
      </c>
      <c r="N17400">
        <v>3</v>
      </c>
      <c r="O17400">
        <v>-0.0268731173125147</v>
      </c>
    </row>
    <row r="17401" spans="1:15">
      <c r="A17401">
        <v>2062</v>
      </c>
      <c r="B17401">
        <v>8</v>
      </c>
      <c r="C17401">
        <v>6</v>
      </c>
      <c r="D17401" s="1">
        <f t="shared" si="271"/>
        <v>59413</v>
      </c>
      <c r="E17401" s="3" t="s">
        <v>115449</v>
      </c>
      <c r="F17401" s="3" t="s">
        <v>115450</v>
      </c>
      <c r="G17401" s="3" t="s">
        <v>115451</v>
      </c>
      <c r="H17401" s="3" t="s">
        <v>115452</v>
      </c>
      <c r="I17401" s="3" t="s">
        <v>115453</v>
      </c>
      <c r="J17401" s="3" t="s">
        <v>115454</v>
      </c>
      <c r="K17401" s="3" t="s">
        <v>115455</v>
      </c>
      <c r="L17401" s="3" t="s">
        <v>115456</v>
      </c>
      <c r="M17401">
        <v>6</v>
      </c>
      <c r="N17401">
        <v>6</v>
      </c>
      <c r="O17401">
        <v>-0.0325370246302456</v>
      </c>
    </row>
    <row r="17402" spans="1:15">
      <c r="A17402">
        <v>2062</v>
      </c>
      <c r="B17402">
        <v>9</v>
      </c>
      <c r="C17402">
        <v>1</v>
      </c>
      <c r="D17402" s="1">
        <f t="shared" si="271"/>
        <v>59419</v>
      </c>
      <c r="E17402" s="3" t="s">
        <v>115457</v>
      </c>
      <c r="F17402" s="3" t="s">
        <v>115458</v>
      </c>
      <c r="G17402" s="3" t="s">
        <v>115459</v>
      </c>
      <c r="H17402" s="3" t="s">
        <v>115460</v>
      </c>
      <c r="I17402" s="3" t="s">
        <v>115461</v>
      </c>
      <c r="J17402" s="3" t="s">
        <v>115462</v>
      </c>
      <c r="K17402" s="3" t="s">
        <v>115463</v>
      </c>
      <c r="L17402" s="3" t="s">
        <v>115464</v>
      </c>
      <c r="M17402">
        <v>6</v>
      </c>
      <c r="N17402">
        <v>7</v>
      </c>
      <c r="O17402" s="3" t="s">
        <v>115465</v>
      </c>
    </row>
    <row r="17403" spans="1:15">
      <c r="A17403">
        <v>2062</v>
      </c>
      <c r="B17403">
        <v>9</v>
      </c>
      <c r="C17403">
        <v>2</v>
      </c>
      <c r="D17403" s="1">
        <f t="shared" si="271"/>
        <v>59424</v>
      </c>
      <c r="E17403" s="3" t="s">
        <v>115466</v>
      </c>
      <c r="F17403" s="3" t="s">
        <v>115467</v>
      </c>
      <c r="G17403" s="3" t="s">
        <v>115468</v>
      </c>
      <c r="H17403" s="3" t="s">
        <v>115469</v>
      </c>
      <c r="I17403" s="3" t="s">
        <v>115470</v>
      </c>
      <c r="J17403" s="3" t="s">
        <v>115471</v>
      </c>
      <c r="K17403" s="3" t="s">
        <v>115472</v>
      </c>
      <c r="L17403" s="3" t="s">
        <v>115473</v>
      </c>
      <c r="M17403">
        <v>2</v>
      </c>
      <c r="N17403">
        <v>3</v>
      </c>
      <c r="O17403" s="3" t="s">
        <v>115474</v>
      </c>
    </row>
    <row r="17404" spans="1:15">
      <c r="A17404">
        <v>2062</v>
      </c>
      <c r="B17404">
        <v>9</v>
      </c>
      <c r="C17404">
        <v>3</v>
      </c>
      <c r="D17404" s="1">
        <f t="shared" si="271"/>
        <v>59429</v>
      </c>
      <c r="E17404" s="3" t="s">
        <v>115475</v>
      </c>
      <c r="F17404" s="3" t="s">
        <v>115476</v>
      </c>
      <c r="G17404" s="3" t="s">
        <v>115477</v>
      </c>
      <c r="H17404" s="3" t="s">
        <v>115478</v>
      </c>
      <c r="I17404" s="3" t="s">
        <v>115479</v>
      </c>
      <c r="J17404" s="3" t="s">
        <v>115480</v>
      </c>
      <c r="K17404" s="3" t="s">
        <v>115481</v>
      </c>
      <c r="L17404" s="3" t="s">
        <v>115482</v>
      </c>
      <c r="M17404">
        <v>3</v>
      </c>
      <c r="N17404">
        <v>4</v>
      </c>
      <c r="O17404" s="3" t="s">
        <v>115483</v>
      </c>
    </row>
    <row r="17405" spans="1:15">
      <c r="A17405">
        <v>2062</v>
      </c>
      <c r="B17405">
        <v>9</v>
      </c>
      <c r="C17405">
        <v>4</v>
      </c>
      <c r="D17405" s="1">
        <f t="shared" si="271"/>
        <v>59434</v>
      </c>
      <c r="E17405" s="3" t="s">
        <v>115484</v>
      </c>
      <c r="F17405" s="3" t="s">
        <v>115485</v>
      </c>
      <c r="G17405" s="3" t="s">
        <v>115486</v>
      </c>
      <c r="H17405" s="3" t="s">
        <v>115487</v>
      </c>
      <c r="I17405" s="3" t="s">
        <v>115488</v>
      </c>
      <c r="J17405" s="3" t="s">
        <v>115489</v>
      </c>
      <c r="K17405" s="3" t="s">
        <v>115490</v>
      </c>
      <c r="L17405" s="3" t="s">
        <v>115491</v>
      </c>
      <c r="M17405">
        <v>4</v>
      </c>
      <c r="N17405">
        <v>5</v>
      </c>
      <c r="O17405" s="3" t="s">
        <v>115492</v>
      </c>
    </row>
    <row r="17406" spans="1:15">
      <c r="A17406">
        <v>2062</v>
      </c>
      <c r="B17406">
        <v>9</v>
      </c>
      <c r="C17406">
        <v>5</v>
      </c>
      <c r="D17406" s="1">
        <f t="shared" si="271"/>
        <v>59439</v>
      </c>
      <c r="E17406" s="3" t="s">
        <v>115493</v>
      </c>
      <c r="F17406" s="3" t="s">
        <v>115494</v>
      </c>
      <c r="G17406" s="3" t="s">
        <v>115495</v>
      </c>
      <c r="H17406" s="3" t="s">
        <v>115496</v>
      </c>
      <c r="I17406" s="3" t="s">
        <v>115497</v>
      </c>
      <c r="J17406" s="3" t="s">
        <v>115498</v>
      </c>
      <c r="K17406" s="3" t="s">
        <v>115499</v>
      </c>
      <c r="L17406" s="3" t="s">
        <v>115500</v>
      </c>
      <c r="M17406">
        <v>5</v>
      </c>
      <c r="N17406">
        <v>5</v>
      </c>
      <c r="O17406" s="3" t="s">
        <v>115501</v>
      </c>
    </row>
    <row r="17407" spans="1:15">
      <c r="A17407">
        <v>2062</v>
      </c>
      <c r="B17407">
        <v>9</v>
      </c>
      <c r="C17407">
        <v>6</v>
      </c>
      <c r="D17407" s="1">
        <f t="shared" si="271"/>
        <v>59444</v>
      </c>
      <c r="E17407" s="3" t="s">
        <v>115502</v>
      </c>
      <c r="F17407" s="3" t="s">
        <v>115503</v>
      </c>
      <c r="G17407" s="3" t="s">
        <v>115504</v>
      </c>
      <c r="H17407" s="3" t="s">
        <v>115505</v>
      </c>
      <c r="I17407" s="3" t="s">
        <v>115506</v>
      </c>
      <c r="J17407" s="3" t="s">
        <v>115507</v>
      </c>
      <c r="K17407" s="3" t="s">
        <v>115508</v>
      </c>
      <c r="L17407" s="3" t="s">
        <v>115509</v>
      </c>
      <c r="M17407">
        <v>1</v>
      </c>
      <c r="N17407">
        <v>2</v>
      </c>
      <c r="O17407" s="3" t="s">
        <v>115510</v>
      </c>
    </row>
    <row r="17408" spans="1:15">
      <c r="A17408">
        <v>2062</v>
      </c>
      <c r="B17408">
        <v>10</v>
      </c>
      <c r="C17408">
        <v>1</v>
      </c>
      <c r="D17408" s="1">
        <f t="shared" si="271"/>
        <v>59449</v>
      </c>
      <c r="E17408" s="3" t="s">
        <v>115511</v>
      </c>
      <c r="F17408" s="3" t="s">
        <v>115512</v>
      </c>
      <c r="G17408" s="3" t="s">
        <v>115513</v>
      </c>
      <c r="H17408" s="3" t="s">
        <v>115514</v>
      </c>
      <c r="I17408" s="3" t="s">
        <v>115515</v>
      </c>
      <c r="J17408" s="3" t="s">
        <v>115516</v>
      </c>
      <c r="K17408" s="3" t="s">
        <v>115517</v>
      </c>
      <c r="L17408" s="3" t="s">
        <v>115518</v>
      </c>
      <c r="M17408">
        <v>2</v>
      </c>
      <c r="N17408">
        <v>3</v>
      </c>
      <c r="O17408" s="3" t="s">
        <v>115519</v>
      </c>
    </row>
    <row r="17409" spans="1:15">
      <c r="A17409">
        <v>2062</v>
      </c>
      <c r="B17409">
        <v>10</v>
      </c>
      <c r="C17409">
        <v>2</v>
      </c>
      <c r="D17409" s="1">
        <f t="shared" si="271"/>
        <v>59454</v>
      </c>
      <c r="E17409" s="3" t="s">
        <v>115520</v>
      </c>
      <c r="F17409" s="3" t="s">
        <v>115521</v>
      </c>
      <c r="G17409" s="3" t="s">
        <v>115522</v>
      </c>
      <c r="H17409" s="3" t="s">
        <v>115523</v>
      </c>
      <c r="I17409" s="3" t="s">
        <v>115524</v>
      </c>
      <c r="J17409" s="3" t="s">
        <v>115525</v>
      </c>
      <c r="K17409" s="3" t="s">
        <v>115526</v>
      </c>
      <c r="L17409" s="3" t="s">
        <v>115527</v>
      </c>
      <c r="M17409">
        <v>2</v>
      </c>
      <c r="N17409">
        <v>3</v>
      </c>
      <c r="O17409" s="3" t="s">
        <v>115528</v>
      </c>
    </row>
    <row r="17410" spans="1:15">
      <c r="A17410">
        <v>2062</v>
      </c>
      <c r="B17410">
        <v>10</v>
      </c>
      <c r="C17410">
        <v>3</v>
      </c>
      <c r="D17410" s="1">
        <f t="shared" si="271"/>
        <v>59459</v>
      </c>
      <c r="E17410" s="3" t="s">
        <v>115529</v>
      </c>
      <c r="F17410" s="3" t="s">
        <v>115530</v>
      </c>
      <c r="G17410" s="3" t="s">
        <v>115531</v>
      </c>
      <c r="H17410" s="3" t="s">
        <v>115532</v>
      </c>
      <c r="I17410" s="3" t="s">
        <v>115533</v>
      </c>
      <c r="J17410" s="3" t="s">
        <v>115534</v>
      </c>
      <c r="K17410" s="3" t="s">
        <v>115535</v>
      </c>
      <c r="L17410" s="3" t="s">
        <v>115536</v>
      </c>
      <c r="M17410">
        <v>4</v>
      </c>
      <c r="N17410">
        <v>6</v>
      </c>
      <c r="O17410">
        <v>-0.0021282240932603</v>
      </c>
    </row>
    <row r="17411" spans="1:15">
      <c r="A17411">
        <v>2062</v>
      </c>
      <c r="B17411">
        <v>10</v>
      </c>
      <c r="C17411">
        <v>4</v>
      </c>
      <c r="D17411" s="1">
        <f t="shared" ref="D17411:D17474" si="272">DATE(A17411,B17411,C17411*5)</f>
        <v>59464</v>
      </c>
      <c r="E17411" s="3" t="s">
        <v>115537</v>
      </c>
      <c r="F17411" s="3" t="s">
        <v>115538</v>
      </c>
      <c r="G17411" s="3" t="s">
        <v>115539</v>
      </c>
      <c r="H17411" s="3" t="s">
        <v>115540</v>
      </c>
      <c r="I17411" s="3" t="s">
        <v>115541</v>
      </c>
      <c r="J17411" s="3" t="s">
        <v>115542</v>
      </c>
      <c r="K17411" s="3" t="s">
        <v>115543</v>
      </c>
      <c r="L17411" s="3" t="s">
        <v>115544</v>
      </c>
      <c r="M17411">
        <v>6</v>
      </c>
      <c r="N17411">
        <v>7</v>
      </c>
      <c r="O17411">
        <v>-0.0501377810566317</v>
      </c>
    </row>
    <row r="17412" spans="1:15">
      <c r="A17412">
        <v>2062</v>
      </c>
      <c r="B17412">
        <v>10</v>
      </c>
      <c r="C17412">
        <v>5</v>
      </c>
      <c r="D17412" s="1">
        <f t="shared" si="272"/>
        <v>59469</v>
      </c>
      <c r="E17412" s="3" t="s">
        <v>115545</v>
      </c>
      <c r="F17412" s="3" t="s">
        <v>115546</v>
      </c>
      <c r="G17412" s="3" t="s">
        <v>115547</v>
      </c>
      <c r="H17412" s="3" t="s">
        <v>115548</v>
      </c>
      <c r="I17412" s="3" t="s">
        <v>115549</v>
      </c>
      <c r="J17412" s="3" t="s">
        <v>115550</v>
      </c>
      <c r="K17412" s="3" t="s">
        <v>115551</v>
      </c>
      <c r="L17412" s="3" t="s">
        <v>115552</v>
      </c>
      <c r="M17412">
        <v>5</v>
      </c>
      <c r="N17412">
        <v>4</v>
      </c>
      <c r="O17412" s="3" t="s">
        <v>115553</v>
      </c>
    </row>
    <row r="17413" spans="1:15">
      <c r="A17413">
        <v>2062</v>
      </c>
      <c r="B17413">
        <v>10</v>
      </c>
      <c r="C17413">
        <v>6</v>
      </c>
      <c r="D17413" s="1">
        <f t="shared" si="272"/>
        <v>59474</v>
      </c>
      <c r="E17413" s="3" t="s">
        <v>115554</v>
      </c>
      <c r="F17413" s="3" t="s">
        <v>115555</v>
      </c>
      <c r="G17413" s="3" t="s">
        <v>115556</v>
      </c>
      <c r="H17413" s="3" t="s">
        <v>115557</v>
      </c>
      <c r="I17413" s="3" t="s">
        <v>115558</v>
      </c>
      <c r="J17413" s="3" t="s">
        <v>115559</v>
      </c>
      <c r="K17413" s="3" t="s">
        <v>115560</v>
      </c>
      <c r="L17413" s="3" t="s">
        <v>115561</v>
      </c>
      <c r="M17413">
        <v>4</v>
      </c>
      <c r="N17413">
        <v>7</v>
      </c>
      <c r="O17413">
        <v>-0.0450037706576368</v>
      </c>
    </row>
    <row r="17414" spans="1:15">
      <c r="A17414">
        <v>2062</v>
      </c>
      <c r="B17414">
        <v>11</v>
      </c>
      <c r="C17414">
        <v>1</v>
      </c>
      <c r="D17414" s="1">
        <f t="shared" si="272"/>
        <v>59480</v>
      </c>
      <c r="E17414" s="3" t="s">
        <v>115562</v>
      </c>
      <c r="F17414" s="3" t="s">
        <v>115563</v>
      </c>
      <c r="G17414" s="3" t="s">
        <v>115564</v>
      </c>
      <c r="H17414" s="3" t="s">
        <v>115565</v>
      </c>
      <c r="I17414" s="3" t="s">
        <v>115566</v>
      </c>
      <c r="J17414" s="3" t="s">
        <v>115567</v>
      </c>
      <c r="K17414" s="3" t="s">
        <v>115568</v>
      </c>
      <c r="L17414" s="3" t="s">
        <v>115569</v>
      </c>
      <c r="M17414">
        <v>2</v>
      </c>
      <c r="N17414">
        <v>3</v>
      </c>
      <c r="O17414" s="3" t="s">
        <v>115570</v>
      </c>
    </row>
    <row r="17415" spans="1:15">
      <c r="A17415">
        <v>2062</v>
      </c>
      <c r="B17415">
        <v>11</v>
      </c>
      <c r="C17415">
        <v>2</v>
      </c>
      <c r="D17415" s="1">
        <f t="shared" si="272"/>
        <v>59485</v>
      </c>
      <c r="E17415" s="3" t="s">
        <v>115571</v>
      </c>
      <c r="F17415" s="3" t="s">
        <v>115572</v>
      </c>
      <c r="G17415" s="3" t="s">
        <v>115573</v>
      </c>
      <c r="H17415" s="3" t="s">
        <v>115574</v>
      </c>
      <c r="I17415" s="3" t="s">
        <v>115575</v>
      </c>
      <c r="J17415" s="3" t="s">
        <v>115576</v>
      </c>
      <c r="K17415" s="3" t="s">
        <v>115577</v>
      </c>
      <c r="L17415" s="3" t="s">
        <v>115578</v>
      </c>
      <c r="M17415">
        <v>3</v>
      </c>
      <c r="N17415">
        <v>5</v>
      </c>
      <c r="O17415" s="3" t="s">
        <v>115579</v>
      </c>
    </row>
    <row r="17416" spans="1:15">
      <c r="A17416">
        <v>2062</v>
      </c>
      <c r="B17416">
        <v>11</v>
      </c>
      <c r="C17416">
        <v>3</v>
      </c>
      <c r="D17416" s="1">
        <f t="shared" si="272"/>
        <v>59490</v>
      </c>
      <c r="E17416" s="3" t="s">
        <v>115580</v>
      </c>
      <c r="F17416" s="3" t="s">
        <v>115581</v>
      </c>
      <c r="G17416" s="3" t="s">
        <v>115582</v>
      </c>
      <c r="H17416" s="3" t="s">
        <v>115583</v>
      </c>
      <c r="I17416" s="3" t="s">
        <v>115584</v>
      </c>
      <c r="J17416" s="3" t="s">
        <v>115585</v>
      </c>
      <c r="K17416" s="3" t="s">
        <v>115586</v>
      </c>
      <c r="L17416" s="3" t="s">
        <v>115587</v>
      </c>
      <c r="M17416">
        <v>3</v>
      </c>
      <c r="N17416">
        <v>5</v>
      </c>
      <c r="O17416" s="3" t="s">
        <v>115588</v>
      </c>
    </row>
    <row r="17417" spans="1:15">
      <c r="A17417">
        <v>2062</v>
      </c>
      <c r="B17417">
        <v>11</v>
      </c>
      <c r="C17417">
        <v>4</v>
      </c>
      <c r="D17417" s="1">
        <f t="shared" si="272"/>
        <v>59495</v>
      </c>
      <c r="E17417" s="3" t="s">
        <v>115589</v>
      </c>
      <c r="F17417" s="3" t="s">
        <v>115590</v>
      </c>
      <c r="G17417" s="3" t="s">
        <v>115591</v>
      </c>
      <c r="H17417" s="3" t="s">
        <v>115592</v>
      </c>
      <c r="I17417" s="3" t="s">
        <v>115593</v>
      </c>
      <c r="J17417" s="3" t="s">
        <v>115594</v>
      </c>
      <c r="K17417" s="3" t="s">
        <v>115595</v>
      </c>
      <c r="L17417" s="3" t="s">
        <v>115596</v>
      </c>
      <c r="M17417">
        <v>3</v>
      </c>
      <c r="N17417">
        <v>4</v>
      </c>
      <c r="O17417" s="3" t="s">
        <v>115597</v>
      </c>
    </row>
    <row r="17418" spans="1:15">
      <c r="A17418">
        <v>2062</v>
      </c>
      <c r="B17418">
        <v>11</v>
      </c>
      <c r="C17418">
        <v>5</v>
      </c>
      <c r="D17418" s="1">
        <f t="shared" si="272"/>
        <v>59500</v>
      </c>
      <c r="E17418" s="3" t="s">
        <v>115598</v>
      </c>
      <c r="F17418" s="3" t="s">
        <v>115599</v>
      </c>
      <c r="G17418" s="3" t="s">
        <v>115600</v>
      </c>
      <c r="H17418" s="3" t="s">
        <v>115601</v>
      </c>
      <c r="I17418" s="3" t="s">
        <v>115602</v>
      </c>
      <c r="J17418" s="3" t="s">
        <v>115603</v>
      </c>
      <c r="K17418" s="3" t="s">
        <v>115604</v>
      </c>
      <c r="L17418" s="3" t="s">
        <v>115605</v>
      </c>
      <c r="M17418">
        <v>3</v>
      </c>
      <c r="N17418">
        <v>4</v>
      </c>
      <c r="O17418" s="3" t="s">
        <v>115606</v>
      </c>
    </row>
    <row r="17419" spans="1:15">
      <c r="A17419">
        <v>2062</v>
      </c>
      <c r="B17419">
        <v>11</v>
      </c>
      <c r="C17419">
        <v>6</v>
      </c>
      <c r="D17419" s="1">
        <f t="shared" si="272"/>
        <v>59505</v>
      </c>
      <c r="E17419" s="3" t="s">
        <v>115607</v>
      </c>
      <c r="F17419" s="3" t="s">
        <v>115608</v>
      </c>
      <c r="G17419" s="3" t="s">
        <v>115609</v>
      </c>
      <c r="H17419" s="3" t="s">
        <v>115610</v>
      </c>
      <c r="I17419" s="3" t="s">
        <v>115611</v>
      </c>
      <c r="J17419" s="3" t="s">
        <v>115612</v>
      </c>
      <c r="K17419" s="3" t="s">
        <v>115613</v>
      </c>
      <c r="L17419" s="3" t="s">
        <v>115614</v>
      </c>
      <c r="M17419">
        <v>3</v>
      </c>
      <c r="N17419">
        <v>5</v>
      </c>
      <c r="O17419" s="3" t="s">
        <v>115615</v>
      </c>
    </row>
    <row r="17420" spans="1:15">
      <c r="A17420">
        <v>2062</v>
      </c>
      <c r="B17420">
        <v>12</v>
      </c>
      <c r="C17420">
        <v>1</v>
      </c>
      <c r="D17420" s="1">
        <f t="shared" si="272"/>
        <v>59510</v>
      </c>
      <c r="E17420" s="3" t="s">
        <v>115616</v>
      </c>
      <c r="F17420" s="3" t="s">
        <v>115617</v>
      </c>
      <c r="G17420" s="3" t="s">
        <v>115618</v>
      </c>
      <c r="H17420" s="3" t="s">
        <v>115619</v>
      </c>
      <c r="I17420" s="3" t="s">
        <v>115620</v>
      </c>
      <c r="J17420" s="3" t="s">
        <v>115621</v>
      </c>
      <c r="K17420" s="3" t="s">
        <v>115622</v>
      </c>
      <c r="L17420" s="3" t="s">
        <v>115623</v>
      </c>
      <c r="M17420">
        <v>2</v>
      </c>
      <c r="N17420">
        <v>5</v>
      </c>
      <c r="O17420" s="3" t="s">
        <v>115624</v>
      </c>
    </row>
    <row r="17421" spans="1:15">
      <c r="A17421">
        <v>2062</v>
      </c>
      <c r="B17421">
        <v>12</v>
      </c>
      <c r="C17421">
        <v>2</v>
      </c>
      <c r="D17421" s="1">
        <f t="shared" si="272"/>
        <v>59515</v>
      </c>
      <c r="E17421" s="3" t="s">
        <v>115625</v>
      </c>
      <c r="F17421" s="3" t="s">
        <v>115626</v>
      </c>
      <c r="G17421" s="3" t="s">
        <v>115627</v>
      </c>
      <c r="H17421" s="3" t="s">
        <v>115628</v>
      </c>
      <c r="I17421" s="3" t="s">
        <v>115629</v>
      </c>
      <c r="J17421" s="3" t="s">
        <v>115630</v>
      </c>
      <c r="K17421" s="3" t="s">
        <v>115631</v>
      </c>
      <c r="L17421" s="3" t="s">
        <v>115632</v>
      </c>
      <c r="M17421">
        <v>2</v>
      </c>
      <c r="N17421">
        <v>2</v>
      </c>
      <c r="O17421" s="3" t="s">
        <v>115633</v>
      </c>
    </row>
    <row r="17422" spans="1:15">
      <c r="A17422">
        <v>2062</v>
      </c>
      <c r="B17422">
        <v>12</v>
      </c>
      <c r="C17422">
        <v>3</v>
      </c>
      <c r="D17422" s="1">
        <f t="shared" si="272"/>
        <v>59520</v>
      </c>
      <c r="E17422" s="3" t="s">
        <v>115634</v>
      </c>
      <c r="F17422" s="3" t="s">
        <v>115635</v>
      </c>
      <c r="G17422" s="3" t="s">
        <v>115636</v>
      </c>
      <c r="H17422" s="3" t="s">
        <v>115637</v>
      </c>
      <c r="I17422" s="3" t="s">
        <v>115638</v>
      </c>
      <c r="J17422" s="3" t="s">
        <v>115639</v>
      </c>
      <c r="K17422" s="3" t="s">
        <v>115640</v>
      </c>
      <c r="L17422" s="3" t="s">
        <v>115641</v>
      </c>
      <c r="M17422">
        <v>2</v>
      </c>
      <c r="N17422">
        <v>2</v>
      </c>
      <c r="O17422" s="3" t="s">
        <v>115642</v>
      </c>
    </row>
    <row r="17423" spans="1:15">
      <c r="A17423">
        <v>2062</v>
      </c>
      <c r="B17423">
        <v>12</v>
      </c>
      <c r="C17423">
        <v>4</v>
      </c>
      <c r="D17423" s="1">
        <f t="shared" si="272"/>
        <v>59525</v>
      </c>
      <c r="E17423" s="3" t="s">
        <v>115643</v>
      </c>
      <c r="F17423" s="3" t="s">
        <v>115644</v>
      </c>
      <c r="G17423" s="3" t="s">
        <v>115645</v>
      </c>
      <c r="H17423" s="3" t="s">
        <v>115646</v>
      </c>
      <c r="I17423" s="3" t="s">
        <v>115647</v>
      </c>
      <c r="J17423" s="3" t="s">
        <v>115648</v>
      </c>
      <c r="K17423" s="3" t="s">
        <v>115649</v>
      </c>
      <c r="L17423" s="3" t="s">
        <v>115650</v>
      </c>
      <c r="M17423">
        <v>4</v>
      </c>
      <c r="N17423">
        <v>2</v>
      </c>
      <c r="O17423" s="3" t="s">
        <v>115651</v>
      </c>
    </row>
    <row r="17424" spans="1:15">
      <c r="A17424">
        <v>2062</v>
      </c>
      <c r="B17424">
        <v>12</v>
      </c>
      <c r="C17424">
        <v>5</v>
      </c>
      <c r="D17424" s="1">
        <f t="shared" si="272"/>
        <v>59530</v>
      </c>
      <c r="E17424" s="3" t="s">
        <v>115652</v>
      </c>
      <c r="F17424" s="3" t="s">
        <v>115653</v>
      </c>
      <c r="G17424" s="3" t="s">
        <v>115654</v>
      </c>
      <c r="H17424">
        <v>30.84606590271</v>
      </c>
      <c r="I17424" s="3" t="s">
        <v>115655</v>
      </c>
      <c r="J17424" s="3" t="s">
        <v>115656</v>
      </c>
      <c r="K17424" s="3" t="s">
        <v>115657</v>
      </c>
      <c r="L17424" s="3" t="s">
        <v>115658</v>
      </c>
      <c r="M17424">
        <v>4</v>
      </c>
      <c r="N17424">
        <v>5</v>
      </c>
      <c r="O17424" s="3" t="s">
        <v>115659</v>
      </c>
    </row>
    <row r="17425" spans="1:15">
      <c r="A17425">
        <v>2062</v>
      </c>
      <c r="B17425">
        <v>12</v>
      </c>
      <c r="C17425">
        <v>6</v>
      </c>
      <c r="D17425" s="1">
        <f t="shared" si="272"/>
        <v>59535</v>
      </c>
      <c r="E17425" s="3" t="s">
        <v>115660</v>
      </c>
      <c r="F17425" s="3" t="s">
        <v>115661</v>
      </c>
      <c r="G17425" s="3" t="s">
        <v>115662</v>
      </c>
      <c r="H17425" s="3" t="s">
        <v>115663</v>
      </c>
      <c r="I17425" s="3" t="s">
        <v>115664</v>
      </c>
      <c r="J17425" s="3" t="s">
        <v>115665</v>
      </c>
      <c r="K17425" s="3" t="s">
        <v>115666</v>
      </c>
      <c r="L17425" s="3" t="s">
        <v>115667</v>
      </c>
      <c r="M17425">
        <v>6</v>
      </c>
      <c r="N17425">
        <v>7</v>
      </c>
      <c r="O17425">
        <v>-0.0119619376530577</v>
      </c>
    </row>
    <row r="17426" spans="1:15">
      <c r="A17426">
        <v>2063</v>
      </c>
      <c r="B17426">
        <v>1</v>
      </c>
      <c r="C17426">
        <v>1</v>
      </c>
      <c r="D17426" s="1">
        <f t="shared" si="272"/>
        <v>59541</v>
      </c>
      <c r="E17426" s="3" t="s">
        <v>115668</v>
      </c>
      <c r="F17426" s="3" t="s">
        <v>115669</v>
      </c>
      <c r="G17426" s="3" t="s">
        <v>115670</v>
      </c>
      <c r="H17426" s="3" t="s">
        <v>115671</v>
      </c>
      <c r="I17426" s="3" t="s">
        <v>115672</v>
      </c>
      <c r="J17426" s="3" t="s">
        <v>115673</v>
      </c>
      <c r="K17426" s="3" t="s">
        <v>115674</v>
      </c>
      <c r="L17426" s="3" t="s">
        <v>115675</v>
      </c>
      <c r="M17426">
        <v>3</v>
      </c>
      <c r="N17426">
        <v>4</v>
      </c>
      <c r="O17426" s="3" t="s">
        <v>115676</v>
      </c>
    </row>
    <row r="17427" spans="1:15">
      <c r="A17427">
        <v>2063</v>
      </c>
      <c r="B17427">
        <v>1</v>
      </c>
      <c r="C17427">
        <v>2</v>
      </c>
      <c r="D17427" s="1">
        <f t="shared" si="272"/>
        <v>59546</v>
      </c>
      <c r="E17427">
        <v>15.72685546875</v>
      </c>
      <c r="F17427" s="3" t="s">
        <v>115677</v>
      </c>
      <c r="G17427" s="3" t="s">
        <v>115678</v>
      </c>
      <c r="H17427" s="3" t="s">
        <v>115679</v>
      </c>
      <c r="I17427" s="3" t="s">
        <v>115680</v>
      </c>
      <c r="J17427" s="3" t="s">
        <v>115681</v>
      </c>
      <c r="K17427" s="3" t="s">
        <v>115682</v>
      </c>
      <c r="L17427" s="3" t="s">
        <v>115683</v>
      </c>
      <c r="M17427">
        <v>5</v>
      </c>
      <c r="N17427">
        <v>7</v>
      </c>
      <c r="O17427">
        <v>-0.0052289868296283</v>
      </c>
    </row>
    <row r="17428" spans="1:15">
      <c r="A17428">
        <v>2063</v>
      </c>
      <c r="B17428">
        <v>1</v>
      </c>
      <c r="C17428">
        <v>3</v>
      </c>
      <c r="D17428" s="1">
        <f t="shared" si="272"/>
        <v>59551</v>
      </c>
      <c r="E17428" s="3" t="s">
        <v>115684</v>
      </c>
      <c r="F17428" s="3" t="s">
        <v>115685</v>
      </c>
      <c r="G17428" s="3" t="s">
        <v>115686</v>
      </c>
      <c r="H17428" s="3" t="s">
        <v>115687</v>
      </c>
      <c r="I17428" s="3" t="s">
        <v>115688</v>
      </c>
      <c r="J17428" s="3" t="s">
        <v>115689</v>
      </c>
      <c r="K17428" s="3" t="s">
        <v>115690</v>
      </c>
      <c r="L17428" s="3" t="s">
        <v>115691</v>
      </c>
      <c r="M17428">
        <v>4</v>
      </c>
      <c r="N17428">
        <v>6</v>
      </c>
      <c r="O17428">
        <v>-0.0407010907052751</v>
      </c>
    </row>
    <row r="17429" spans="1:15">
      <c r="A17429">
        <v>2063</v>
      </c>
      <c r="B17429">
        <v>1</v>
      </c>
      <c r="C17429">
        <v>4</v>
      </c>
      <c r="D17429" s="1">
        <f t="shared" si="272"/>
        <v>59556</v>
      </c>
      <c r="E17429" s="3" t="s">
        <v>115692</v>
      </c>
      <c r="F17429" s="3" t="s">
        <v>115693</v>
      </c>
      <c r="G17429" s="3" t="s">
        <v>115694</v>
      </c>
      <c r="H17429" s="3" t="s">
        <v>115695</v>
      </c>
      <c r="I17429" s="3" t="s">
        <v>115696</v>
      </c>
      <c r="J17429" s="3" t="s">
        <v>115697</v>
      </c>
      <c r="K17429" s="3" t="s">
        <v>115698</v>
      </c>
      <c r="L17429" s="3" t="s">
        <v>115699</v>
      </c>
      <c r="M17429">
        <v>4</v>
      </c>
      <c r="N17429">
        <v>6</v>
      </c>
      <c r="O17429" s="3" t="s">
        <v>115700</v>
      </c>
    </row>
    <row r="17430" spans="1:15">
      <c r="A17430">
        <v>2063</v>
      </c>
      <c r="B17430">
        <v>1</v>
      </c>
      <c r="C17430">
        <v>5</v>
      </c>
      <c r="D17430" s="1">
        <f t="shared" si="272"/>
        <v>59561</v>
      </c>
      <c r="E17430" s="3" t="s">
        <v>115701</v>
      </c>
      <c r="F17430" s="3" t="s">
        <v>115702</v>
      </c>
      <c r="G17430" s="3" t="s">
        <v>115703</v>
      </c>
      <c r="H17430" s="3" t="s">
        <v>115704</v>
      </c>
      <c r="I17430" s="3" t="s">
        <v>115705</v>
      </c>
      <c r="J17430" s="3" t="s">
        <v>115706</v>
      </c>
      <c r="K17430" s="3" t="s">
        <v>115707</v>
      </c>
      <c r="L17430" s="3" t="s">
        <v>115708</v>
      </c>
      <c r="M17430">
        <v>8</v>
      </c>
      <c r="N17430">
        <v>9</v>
      </c>
      <c r="O17430" s="3" t="s">
        <v>115709</v>
      </c>
    </row>
    <row r="17431" spans="1:15">
      <c r="A17431">
        <v>2063</v>
      </c>
      <c r="B17431">
        <v>1</v>
      </c>
      <c r="C17431">
        <v>6</v>
      </c>
      <c r="D17431" s="1">
        <f t="shared" si="272"/>
        <v>59566</v>
      </c>
      <c r="E17431" s="3" t="s">
        <v>115710</v>
      </c>
      <c r="F17431" s="3" t="s">
        <v>115711</v>
      </c>
      <c r="G17431" s="3" t="s">
        <v>115712</v>
      </c>
      <c r="H17431" s="3" t="s">
        <v>115713</v>
      </c>
      <c r="I17431" s="3" t="s">
        <v>115714</v>
      </c>
      <c r="J17431" s="3" t="s">
        <v>115715</v>
      </c>
      <c r="K17431" s="3" t="s">
        <v>115716</v>
      </c>
      <c r="L17431" s="3" t="s">
        <v>115717</v>
      </c>
      <c r="M17431">
        <v>6</v>
      </c>
      <c r="N17431">
        <v>7</v>
      </c>
      <c r="O17431" s="3" t="s">
        <v>115718</v>
      </c>
    </row>
    <row r="17432" spans="1:15">
      <c r="A17432">
        <v>2063</v>
      </c>
      <c r="B17432">
        <v>2</v>
      </c>
      <c r="C17432">
        <v>1</v>
      </c>
      <c r="D17432" s="1">
        <f t="shared" si="272"/>
        <v>59572</v>
      </c>
      <c r="E17432" s="3" t="s">
        <v>115719</v>
      </c>
      <c r="F17432">
        <v>-0.759138488769509</v>
      </c>
      <c r="G17432" s="3" t="s">
        <v>115720</v>
      </c>
      <c r="H17432" s="3" t="s">
        <v>115721</v>
      </c>
      <c r="I17432" s="3" t="s">
        <v>115722</v>
      </c>
      <c r="J17432" s="3" t="s">
        <v>115723</v>
      </c>
      <c r="K17432" s="3" t="s">
        <v>115724</v>
      </c>
      <c r="L17432" s="3" t="s">
        <v>115725</v>
      </c>
      <c r="M17432">
        <v>3</v>
      </c>
      <c r="N17432">
        <v>3</v>
      </c>
      <c r="O17432" s="3" t="s">
        <v>115726</v>
      </c>
    </row>
    <row r="17433" spans="1:15">
      <c r="A17433">
        <v>2063</v>
      </c>
      <c r="B17433">
        <v>2</v>
      </c>
      <c r="C17433">
        <v>2</v>
      </c>
      <c r="D17433" s="1">
        <f t="shared" si="272"/>
        <v>59577</v>
      </c>
      <c r="E17433" s="3" t="s">
        <v>115727</v>
      </c>
      <c r="F17433" s="3" t="s">
        <v>115728</v>
      </c>
      <c r="G17433" s="3" t="s">
        <v>115729</v>
      </c>
      <c r="H17433" s="3" t="s">
        <v>115730</v>
      </c>
      <c r="I17433" s="3" t="s">
        <v>115731</v>
      </c>
      <c r="J17433" s="3" t="s">
        <v>115732</v>
      </c>
      <c r="K17433" s="3" t="s">
        <v>115733</v>
      </c>
      <c r="L17433" s="3" t="s">
        <v>115734</v>
      </c>
      <c r="M17433">
        <v>4</v>
      </c>
      <c r="N17433">
        <v>4</v>
      </c>
      <c r="O17433" s="3" t="s">
        <v>115735</v>
      </c>
    </row>
    <row r="17434" spans="1:15">
      <c r="A17434">
        <v>2063</v>
      </c>
      <c r="B17434">
        <v>2</v>
      </c>
      <c r="C17434">
        <v>3</v>
      </c>
      <c r="D17434" s="1">
        <f t="shared" si="272"/>
        <v>59582</v>
      </c>
      <c r="E17434">
        <v>12.8642578125</v>
      </c>
      <c r="F17434" s="3" t="s">
        <v>115736</v>
      </c>
      <c r="G17434" s="3" t="s">
        <v>115737</v>
      </c>
      <c r="H17434" s="3" t="s">
        <v>115738</v>
      </c>
      <c r="I17434" s="3" t="s">
        <v>115739</v>
      </c>
      <c r="J17434" s="3" t="s">
        <v>115740</v>
      </c>
      <c r="K17434" s="3" t="s">
        <v>115741</v>
      </c>
      <c r="L17434" s="3" t="s">
        <v>115742</v>
      </c>
      <c r="M17434">
        <v>4</v>
      </c>
      <c r="N17434">
        <v>5</v>
      </c>
      <c r="O17434">
        <v>-0.0284526895048376</v>
      </c>
    </row>
    <row r="17435" spans="1:15">
      <c r="A17435">
        <v>2063</v>
      </c>
      <c r="B17435">
        <v>2</v>
      </c>
      <c r="C17435">
        <v>4</v>
      </c>
      <c r="D17435" s="1">
        <f t="shared" si="272"/>
        <v>59587</v>
      </c>
      <c r="E17435" s="3" t="s">
        <v>115743</v>
      </c>
      <c r="F17435" s="3" t="s">
        <v>115744</v>
      </c>
      <c r="G17435" s="3" t="s">
        <v>115745</v>
      </c>
      <c r="H17435" s="3" t="s">
        <v>115746</v>
      </c>
      <c r="I17435" s="3" t="s">
        <v>115747</v>
      </c>
      <c r="J17435" s="3" t="s">
        <v>115748</v>
      </c>
      <c r="K17435" s="3" t="s">
        <v>115749</v>
      </c>
      <c r="L17435" s="3" t="s">
        <v>115750</v>
      </c>
      <c r="M17435">
        <v>4</v>
      </c>
      <c r="N17435">
        <v>6</v>
      </c>
      <c r="O17435" s="3" t="s">
        <v>115751</v>
      </c>
    </row>
    <row r="17436" spans="1:15">
      <c r="A17436">
        <v>2063</v>
      </c>
      <c r="B17436">
        <v>2</v>
      </c>
      <c r="C17436">
        <v>5</v>
      </c>
      <c r="D17436" s="1">
        <f t="shared" si="272"/>
        <v>59592</v>
      </c>
      <c r="E17436" s="3" t="s">
        <v>115752</v>
      </c>
      <c r="F17436" s="3" t="s">
        <v>115753</v>
      </c>
      <c r="G17436" s="3" t="s">
        <v>115754</v>
      </c>
      <c r="H17436" s="3" t="s">
        <v>115755</v>
      </c>
      <c r="I17436" s="3" t="s">
        <v>115756</v>
      </c>
      <c r="J17436" s="3" t="s">
        <v>115757</v>
      </c>
      <c r="K17436" s="3" t="s">
        <v>115758</v>
      </c>
      <c r="L17436" s="3" t="s">
        <v>115759</v>
      </c>
      <c r="M17436">
        <v>7</v>
      </c>
      <c r="N17436">
        <v>8</v>
      </c>
      <c r="O17436" s="3" t="s">
        <v>115760</v>
      </c>
    </row>
    <row r="17437" spans="1:15">
      <c r="A17437">
        <v>2063</v>
      </c>
      <c r="B17437">
        <v>2</v>
      </c>
      <c r="C17437">
        <v>6</v>
      </c>
      <c r="D17437" s="1">
        <f t="shared" si="272"/>
        <v>59597</v>
      </c>
      <c r="E17437" s="3" t="s">
        <v>115761</v>
      </c>
      <c r="F17437" s="3" t="s">
        <v>115762</v>
      </c>
      <c r="G17437" s="3" t="s">
        <v>115763</v>
      </c>
      <c r="H17437" s="3" t="s">
        <v>115764</v>
      </c>
      <c r="I17437" s="3" t="s">
        <v>115765</v>
      </c>
      <c r="J17437" s="3" t="s">
        <v>115766</v>
      </c>
      <c r="K17437" s="3" t="s">
        <v>115767</v>
      </c>
      <c r="L17437" s="3" t="s">
        <v>115768</v>
      </c>
      <c r="M17437">
        <v>7</v>
      </c>
      <c r="N17437">
        <v>8</v>
      </c>
      <c r="O17437" s="3" t="s">
        <v>115769</v>
      </c>
    </row>
    <row r="17438" spans="1:15">
      <c r="A17438">
        <v>2063</v>
      </c>
      <c r="B17438">
        <v>3</v>
      </c>
      <c r="C17438">
        <v>1</v>
      </c>
      <c r="D17438" s="1">
        <f t="shared" si="272"/>
        <v>59600</v>
      </c>
      <c r="E17438" s="3" t="s">
        <v>115770</v>
      </c>
      <c r="F17438" s="3" t="s">
        <v>115771</v>
      </c>
      <c r="G17438" s="3" t="s">
        <v>115772</v>
      </c>
      <c r="H17438" s="3" t="s">
        <v>115773</v>
      </c>
      <c r="I17438" s="3" t="s">
        <v>115774</v>
      </c>
      <c r="J17438" s="3" t="s">
        <v>115775</v>
      </c>
      <c r="K17438" s="3" t="s">
        <v>115776</v>
      </c>
      <c r="L17438" s="3" t="s">
        <v>115777</v>
      </c>
      <c r="M17438">
        <v>5</v>
      </c>
      <c r="N17438">
        <v>7</v>
      </c>
      <c r="O17438">
        <v>-0.136827868068022</v>
      </c>
    </row>
    <row r="17439" spans="1:15">
      <c r="A17439">
        <v>2063</v>
      </c>
      <c r="B17439">
        <v>3</v>
      </c>
      <c r="C17439">
        <v>2</v>
      </c>
      <c r="D17439" s="1">
        <f t="shared" si="272"/>
        <v>59605</v>
      </c>
      <c r="E17439" s="3" t="s">
        <v>115778</v>
      </c>
      <c r="F17439" s="3" t="s">
        <v>115779</v>
      </c>
      <c r="G17439" s="3" t="s">
        <v>115780</v>
      </c>
      <c r="H17439" s="3" t="s">
        <v>115781</v>
      </c>
      <c r="I17439" s="3" t="s">
        <v>115782</v>
      </c>
      <c r="J17439" s="3" t="s">
        <v>115783</v>
      </c>
      <c r="K17439" s="3" t="s">
        <v>115784</v>
      </c>
      <c r="L17439" s="3" t="s">
        <v>115785</v>
      </c>
      <c r="M17439">
        <v>3</v>
      </c>
      <c r="N17439">
        <v>6</v>
      </c>
      <c r="O17439">
        <v>-0.0667208975201351</v>
      </c>
    </row>
    <row r="17440" spans="1:15">
      <c r="A17440">
        <v>2063</v>
      </c>
      <c r="B17440">
        <v>3</v>
      </c>
      <c r="C17440">
        <v>3</v>
      </c>
      <c r="D17440" s="1">
        <f t="shared" si="272"/>
        <v>59610</v>
      </c>
      <c r="E17440" s="3" t="s">
        <v>115786</v>
      </c>
      <c r="F17440" s="3" t="s">
        <v>115787</v>
      </c>
      <c r="G17440" s="3" t="s">
        <v>115788</v>
      </c>
      <c r="H17440" s="3" t="s">
        <v>115789</v>
      </c>
      <c r="I17440" s="3" t="s">
        <v>115790</v>
      </c>
      <c r="J17440" s="3" t="s">
        <v>115791</v>
      </c>
      <c r="K17440" s="3" t="s">
        <v>115792</v>
      </c>
      <c r="L17440" s="3" t="s">
        <v>115793</v>
      </c>
      <c r="M17440">
        <v>6</v>
      </c>
      <c r="N17440">
        <v>9</v>
      </c>
      <c r="O17440">
        <v>-0.064685826201164</v>
      </c>
    </row>
    <row r="17441" spans="1:15">
      <c r="A17441">
        <v>2063</v>
      </c>
      <c r="B17441">
        <v>3</v>
      </c>
      <c r="C17441">
        <v>4</v>
      </c>
      <c r="D17441" s="1">
        <f t="shared" si="272"/>
        <v>59615</v>
      </c>
      <c r="E17441" s="3" t="s">
        <v>115794</v>
      </c>
      <c r="F17441" s="3" t="s">
        <v>115795</v>
      </c>
      <c r="G17441" s="3" t="s">
        <v>115796</v>
      </c>
      <c r="H17441" s="3" t="s">
        <v>115797</v>
      </c>
      <c r="I17441" s="3" t="s">
        <v>115798</v>
      </c>
      <c r="J17441" s="3" t="s">
        <v>115799</v>
      </c>
      <c r="K17441" s="3" t="s">
        <v>115800</v>
      </c>
      <c r="L17441" s="3" t="s">
        <v>115801</v>
      </c>
      <c r="M17441">
        <v>3</v>
      </c>
      <c r="N17441">
        <v>4</v>
      </c>
      <c r="O17441">
        <v>-0.0198433211390855</v>
      </c>
    </row>
    <row r="17442" spans="1:15">
      <c r="A17442">
        <v>2063</v>
      </c>
      <c r="B17442">
        <v>3</v>
      </c>
      <c r="C17442">
        <v>5</v>
      </c>
      <c r="D17442" s="1">
        <f t="shared" si="272"/>
        <v>59620</v>
      </c>
      <c r="E17442" s="3" t="s">
        <v>115802</v>
      </c>
      <c r="F17442" s="3" t="s">
        <v>115803</v>
      </c>
      <c r="G17442" s="3" t="s">
        <v>115804</v>
      </c>
      <c r="H17442" s="3" t="s">
        <v>115805</v>
      </c>
      <c r="I17442" s="3" t="s">
        <v>115806</v>
      </c>
      <c r="J17442" s="3" t="s">
        <v>115807</v>
      </c>
      <c r="K17442" s="3" t="s">
        <v>115808</v>
      </c>
      <c r="L17442" s="3" t="s">
        <v>115809</v>
      </c>
      <c r="M17442">
        <v>6</v>
      </c>
      <c r="N17442">
        <v>8</v>
      </c>
      <c r="O17442">
        <v>-0.0538777740802226</v>
      </c>
    </row>
    <row r="17443" spans="1:15">
      <c r="A17443">
        <v>2063</v>
      </c>
      <c r="B17443">
        <v>3</v>
      </c>
      <c r="C17443">
        <v>6</v>
      </c>
      <c r="D17443" s="1">
        <f t="shared" si="272"/>
        <v>59625</v>
      </c>
      <c r="E17443" s="3" t="s">
        <v>115810</v>
      </c>
      <c r="F17443" s="3" t="s">
        <v>115811</v>
      </c>
      <c r="G17443" s="3" t="s">
        <v>115812</v>
      </c>
      <c r="H17443" s="3" t="s">
        <v>115813</v>
      </c>
      <c r="I17443" s="3" t="s">
        <v>115814</v>
      </c>
      <c r="J17443" s="3" t="s">
        <v>115815</v>
      </c>
      <c r="K17443" s="3" t="s">
        <v>115816</v>
      </c>
      <c r="L17443" s="3" t="s">
        <v>115817</v>
      </c>
      <c r="M17443">
        <v>6</v>
      </c>
      <c r="N17443">
        <v>7</v>
      </c>
      <c r="O17443">
        <v>-0.084660630439883</v>
      </c>
    </row>
    <row r="17444" spans="1:15">
      <c r="A17444">
        <v>2063</v>
      </c>
      <c r="B17444">
        <v>4</v>
      </c>
      <c r="C17444">
        <v>1</v>
      </c>
      <c r="D17444" s="1">
        <f t="shared" si="272"/>
        <v>59631</v>
      </c>
      <c r="E17444" s="3" t="s">
        <v>115818</v>
      </c>
      <c r="F17444" s="3" t="s">
        <v>115819</v>
      </c>
      <c r="G17444" s="3" t="s">
        <v>115820</v>
      </c>
      <c r="H17444" s="3" t="s">
        <v>115821</v>
      </c>
      <c r="I17444" s="3" t="s">
        <v>115822</v>
      </c>
      <c r="J17444" s="3" t="s">
        <v>115823</v>
      </c>
      <c r="K17444" s="3" t="s">
        <v>115824</v>
      </c>
      <c r="L17444" s="3" t="s">
        <v>115825</v>
      </c>
      <c r="M17444">
        <v>5</v>
      </c>
      <c r="N17444">
        <v>6</v>
      </c>
      <c r="O17444">
        <v>-0.0898724056883015</v>
      </c>
    </row>
    <row r="17445" spans="1:15">
      <c r="A17445">
        <v>2063</v>
      </c>
      <c r="B17445">
        <v>4</v>
      </c>
      <c r="C17445">
        <v>2</v>
      </c>
      <c r="D17445" s="1">
        <f t="shared" si="272"/>
        <v>59636</v>
      </c>
      <c r="E17445" s="3" t="s">
        <v>115826</v>
      </c>
      <c r="F17445" s="3" t="s">
        <v>115827</v>
      </c>
      <c r="G17445" s="3" t="s">
        <v>115828</v>
      </c>
      <c r="H17445" s="3" t="s">
        <v>115829</v>
      </c>
      <c r="I17445" s="3" t="s">
        <v>115830</v>
      </c>
      <c r="J17445" s="3" t="s">
        <v>115831</v>
      </c>
      <c r="K17445" s="3" t="s">
        <v>115832</v>
      </c>
      <c r="L17445" s="3" t="s">
        <v>115833</v>
      </c>
      <c r="M17445">
        <v>7</v>
      </c>
      <c r="N17445">
        <v>8</v>
      </c>
      <c r="O17445">
        <v>-0.0387117614467686</v>
      </c>
    </row>
    <row r="17446" spans="1:15">
      <c r="A17446">
        <v>2063</v>
      </c>
      <c r="B17446">
        <v>4</v>
      </c>
      <c r="C17446">
        <v>3</v>
      </c>
      <c r="D17446" s="1">
        <f t="shared" si="272"/>
        <v>59641</v>
      </c>
      <c r="E17446" s="3" t="s">
        <v>115834</v>
      </c>
      <c r="F17446" s="3" t="s">
        <v>115835</v>
      </c>
      <c r="G17446" s="3" t="s">
        <v>115836</v>
      </c>
      <c r="H17446" s="3" t="s">
        <v>115837</v>
      </c>
      <c r="I17446" s="3" t="s">
        <v>115838</v>
      </c>
      <c r="J17446" s="3" t="s">
        <v>115839</v>
      </c>
      <c r="K17446" s="3" t="s">
        <v>115840</v>
      </c>
      <c r="L17446" s="3" t="s">
        <v>115841</v>
      </c>
      <c r="M17446">
        <v>4</v>
      </c>
      <c r="N17446">
        <v>5</v>
      </c>
      <c r="O17446">
        <v>-0.102858756407931</v>
      </c>
    </row>
    <row r="17447" spans="1:15">
      <c r="A17447">
        <v>2063</v>
      </c>
      <c r="B17447">
        <v>4</v>
      </c>
      <c r="C17447">
        <v>4</v>
      </c>
      <c r="D17447" s="1">
        <f t="shared" si="272"/>
        <v>59646</v>
      </c>
      <c r="E17447" s="3" t="s">
        <v>115842</v>
      </c>
      <c r="F17447" s="3" t="s">
        <v>115843</v>
      </c>
      <c r="G17447" s="3" t="s">
        <v>115844</v>
      </c>
      <c r="H17447" s="3" t="s">
        <v>115845</v>
      </c>
      <c r="I17447" s="3" t="s">
        <v>115846</v>
      </c>
      <c r="J17447" s="3" t="s">
        <v>115847</v>
      </c>
      <c r="K17447" s="3" t="s">
        <v>115848</v>
      </c>
      <c r="L17447" s="3" t="s">
        <v>115849</v>
      </c>
      <c r="M17447">
        <v>7</v>
      </c>
      <c r="N17447">
        <v>8</v>
      </c>
      <c r="O17447">
        <v>-0.0552086896962451</v>
      </c>
    </row>
    <row r="17448" spans="1:15">
      <c r="A17448">
        <v>2063</v>
      </c>
      <c r="B17448">
        <v>4</v>
      </c>
      <c r="C17448">
        <v>5</v>
      </c>
      <c r="D17448" s="1">
        <f t="shared" si="272"/>
        <v>59651</v>
      </c>
      <c r="E17448" s="3" t="s">
        <v>115850</v>
      </c>
      <c r="F17448" s="3" t="s">
        <v>115851</v>
      </c>
      <c r="G17448" s="3" t="s">
        <v>115852</v>
      </c>
      <c r="H17448" s="3" t="s">
        <v>115853</v>
      </c>
      <c r="I17448" s="3" t="s">
        <v>115854</v>
      </c>
      <c r="J17448" s="3" t="s">
        <v>115855</v>
      </c>
      <c r="K17448" s="3" t="s">
        <v>115856</v>
      </c>
      <c r="L17448" s="3" t="s">
        <v>115857</v>
      </c>
      <c r="M17448">
        <v>3</v>
      </c>
      <c r="N17448">
        <v>5</v>
      </c>
      <c r="O17448">
        <v>-0.0685182532789695</v>
      </c>
    </row>
    <row r="17449" spans="1:15">
      <c r="A17449">
        <v>2063</v>
      </c>
      <c r="B17449">
        <v>4</v>
      </c>
      <c r="C17449">
        <v>6</v>
      </c>
      <c r="D17449" s="1">
        <f t="shared" si="272"/>
        <v>59656</v>
      </c>
      <c r="E17449" s="3" t="s">
        <v>115858</v>
      </c>
      <c r="F17449" s="3" t="s">
        <v>115859</v>
      </c>
      <c r="G17449" s="3" t="s">
        <v>115860</v>
      </c>
      <c r="H17449" s="3" t="s">
        <v>115861</v>
      </c>
      <c r="I17449" s="3" t="s">
        <v>115862</v>
      </c>
      <c r="J17449" s="3" t="s">
        <v>115863</v>
      </c>
      <c r="K17449" s="3" t="s">
        <v>115864</v>
      </c>
      <c r="L17449" s="3" t="s">
        <v>115865</v>
      </c>
      <c r="M17449">
        <v>5</v>
      </c>
      <c r="N17449">
        <v>5</v>
      </c>
      <c r="O17449">
        <v>-0.0408762738735723</v>
      </c>
    </row>
    <row r="17450" spans="1:15">
      <c r="A17450">
        <v>2063</v>
      </c>
      <c r="B17450">
        <v>5</v>
      </c>
      <c r="C17450">
        <v>1</v>
      </c>
      <c r="D17450" s="1">
        <f t="shared" si="272"/>
        <v>59661</v>
      </c>
      <c r="E17450" s="3" t="s">
        <v>115866</v>
      </c>
      <c r="F17450" s="3" t="s">
        <v>115867</v>
      </c>
      <c r="G17450" s="3" t="s">
        <v>115868</v>
      </c>
      <c r="H17450" s="3" t="s">
        <v>115869</v>
      </c>
      <c r="I17450" s="3" t="s">
        <v>115870</v>
      </c>
      <c r="J17450" s="3" t="s">
        <v>115871</v>
      </c>
      <c r="K17450" s="3" t="s">
        <v>115872</v>
      </c>
      <c r="L17450" s="3" t="s">
        <v>115873</v>
      </c>
      <c r="M17450">
        <v>7</v>
      </c>
      <c r="N17450">
        <v>8</v>
      </c>
      <c r="O17450">
        <v>-0.0537591254051272</v>
      </c>
    </row>
    <row r="17451" spans="1:15">
      <c r="A17451">
        <v>2063</v>
      </c>
      <c r="B17451">
        <v>5</v>
      </c>
      <c r="C17451">
        <v>2</v>
      </c>
      <c r="D17451" s="1">
        <f t="shared" si="272"/>
        <v>59666</v>
      </c>
      <c r="E17451" s="3" t="s">
        <v>115874</v>
      </c>
      <c r="F17451" s="3" t="s">
        <v>115875</v>
      </c>
      <c r="G17451" s="3" t="s">
        <v>115876</v>
      </c>
      <c r="H17451" s="3" t="s">
        <v>115877</v>
      </c>
      <c r="I17451" s="3" t="s">
        <v>115878</v>
      </c>
      <c r="J17451" s="3" t="s">
        <v>115879</v>
      </c>
      <c r="K17451" s="3" t="s">
        <v>115880</v>
      </c>
      <c r="L17451" s="3" t="s">
        <v>115881</v>
      </c>
      <c r="M17451">
        <v>10</v>
      </c>
      <c r="N17451">
        <v>7</v>
      </c>
      <c r="O17451">
        <v>-0.0181049785545271</v>
      </c>
    </row>
    <row r="17452" spans="1:15">
      <c r="A17452">
        <v>2063</v>
      </c>
      <c r="B17452">
        <v>5</v>
      </c>
      <c r="C17452">
        <v>3</v>
      </c>
      <c r="D17452" s="1">
        <f t="shared" si="272"/>
        <v>59671</v>
      </c>
      <c r="E17452" s="3" t="s">
        <v>115882</v>
      </c>
      <c r="F17452" s="3" t="s">
        <v>115883</v>
      </c>
      <c r="G17452" s="3" t="s">
        <v>115884</v>
      </c>
      <c r="H17452" s="3" t="s">
        <v>115885</v>
      </c>
      <c r="I17452" s="3" t="s">
        <v>115886</v>
      </c>
      <c r="J17452" s="3" t="s">
        <v>115887</v>
      </c>
      <c r="K17452" s="3" t="s">
        <v>115888</v>
      </c>
      <c r="L17452" s="3" t="s">
        <v>115889</v>
      </c>
      <c r="M17452">
        <v>8</v>
      </c>
      <c r="N17452">
        <v>9</v>
      </c>
      <c r="O17452">
        <v>-0.0184883995785837</v>
      </c>
    </row>
    <row r="17453" spans="1:15">
      <c r="A17453">
        <v>2063</v>
      </c>
      <c r="B17453">
        <v>5</v>
      </c>
      <c r="C17453">
        <v>4</v>
      </c>
      <c r="D17453" s="1">
        <f t="shared" si="272"/>
        <v>59676</v>
      </c>
      <c r="E17453" s="3" t="s">
        <v>115890</v>
      </c>
      <c r="F17453" s="3" t="s">
        <v>115891</v>
      </c>
      <c r="G17453" s="3" t="s">
        <v>115892</v>
      </c>
      <c r="H17453" s="3" t="s">
        <v>115893</v>
      </c>
      <c r="I17453" s="3" t="s">
        <v>115894</v>
      </c>
      <c r="J17453" s="3" t="s">
        <v>115895</v>
      </c>
      <c r="K17453" s="3" t="s">
        <v>115896</v>
      </c>
      <c r="L17453" s="3" t="s">
        <v>115897</v>
      </c>
      <c r="M17453">
        <v>7</v>
      </c>
      <c r="N17453">
        <v>8</v>
      </c>
      <c r="O17453">
        <v>-0.0743539697462663</v>
      </c>
    </row>
    <row r="17454" spans="1:15">
      <c r="A17454">
        <v>2063</v>
      </c>
      <c r="B17454">
        <v>5</v>
      </c>
      <c r="C17454">
        <v>5</v>
      </c>
      <c r="D17454" s="1">
        <f t="shared" si="272"/>
        <v>59681</v>
      </c>
      <c r="E17454" s="3" t="s">
        <v>115898</v>
      </c>
      <c r="F17454" s="3" t="s">
        <v>115899</v>
      </c>
      <c r="G17454" s="3" t="s">
        <v>115900</v>
      </c>
      <c r="H17454" s="3" t="s">
        <v>115901</v>
      </c>
      <c r="I17454" s="3" t="s">
        <v>115902</v>
      </c>
      <c r="J17454" s="3" t="s">
        <v>115903</v>
      </c>
      <c r="K17454" s="3" t="s">
        <v>115904</v>
      </c>
      <c r="L17454" s="3" t="s">
        <v>115905</v>
      </c>
      <c r="M17454">
        <v>4</v>
      </c>
      <c r="N17454">
        <v>8</v>
      </c>
      <c r="O17454">
        <v>-0.130761983395009</v>
      </c>
    </row>
    <row r="17455" spans="1:15">
      <c r="A17455">
        <v>2063</v>
      </c>
      <c r="B17455">
        <v>5</v>
      </c>
      <c r="C17455">
        <v>6</v>
      </c>
      <c r="D17455" s="1">
        <f t="shared" si="272"/>
        <v>59686</v>
      </c>
      <c r="E17455" s="3" t="s">
        <v>115906</v>
      </c>
      <c r="F17455" s="3" t="s">
        <v>115907</v>
      </c>
      <c r="G17455" s="3" t="s">
        <v>115908</v>
      </c>
      <c r="H17455" s="3" t="s">
        <v>115909</v>
      </c>
      <c r="I17455" s="3" t="s">
        <v>115910</v>
      </c>
      <c r="J17455" s="3" t="s">
        <v>115911</v>
      </c>
      <c r="K17455" s="3" t="s">
        <v>115912</v>
      </c>
      <c r="L17455" s="3" t="s">
        <v>115913</v>
      </c>
      <c r="M17455">
        <v>5</v>
      </c>
      <c r="N17455">
        <v>6</v>
      </c>
      <c r="O17455" s="3" t="s">
        <v>115914</v>
      </c>
    </row>
    <row r="17456" spans="1:15">
      <c r="A17456">
        <v>2063</v>
      </c>
      <c r="B17456">
        <v>6</v>
      </c>
      <c r="C17456">
        <v>1</v>
      </c>
      <c r="D17456" s="1">
        <f t="shared" si="272"/>
        <v>59692</v>
      </c>
      <c r="E17456" s="3" t="s">
        <v>115915</v>
      </c>
      <c r="F17456" s="3" t="s">
        <v>115916</v>
      </c>
      <c r="G17456" s="3" t="s">
        <v>115917</v>
      </c>
      <c r="H17456" s="3" t="s">
        <v>115918</v>
      </c>
      <c r="I17456" s="3" t="s">
        <v>115919</v>
      </c>
      <c r="J17456" s="3" t="s">
        <v>115920</v>
      </c>
      <c r="K17456" s="3" t="s">
        <v>115921</v>
      </c>
      <c r="L17456" s="3" t="s">
        <v>115922</v>
      </c>
      <c r="M17456">
        <v>6</v>
      </c>
      <c r="N17456">
        <v>7</v>
      </c>
      <c r="O17456">
        <v>-0.0498334979027421</v>
      </c>
    </row>
    <row r="17457" spans="1:15">
      <c r="A17457">
        <v>2063</v>
      </c>
      <c r="B17457">
        <v>6</v>
      </c>
      <c r="C17457">
        <v>2</v>
      </c>
      <c r="D17457" s="1">
        <f t="shared" si="272"/>
        <v>59697</v>
      </c>
      <c r="E17457" s="3" t="s">
        <v>115923</v>
      </c>
      <c r="F17457" s="3" t="s">
        <v>115924</v>
      </c>
      <c r="G17457" s="3" t="s">
        <v>115925</v>
      </c>
      <c r="H17457" s="3" t="s">
        <v>115926</v>
      </c>
      <c r="I17457" s="3" t="s">
        <v>115927</v>
      </c>
      <c r="J17457" s="3" t="s">
        <v>115928</v>
      </c>
      <c r="K17457">
        <v>41.91503540665</v>
      </c>
      <c r="L17457" s="3" t="s">
        <v>115929</v>
      </c>
      <c r="M17457">
        <v>2</v>
      </c>
      <c r="N17457">
        <v>3</v>
      </c>
      <c r="O17457" s="3" t="s">
        <v>115930</v>
      </c>
    </row>
    <row r="17458" spans="1:15">
      <c r="A17458">
        <v>2063</v>
      </c>
      <c r="B17458">
        <v>6</v>
      </c>
      <c r="C17458">
        <v>3</v>
      </c>
      <c r="D17458" s="1">
        <f t="shared" si="272"/>
        <v>59702</v>
      </c>
      <c r="E17458" s="3" t="s">
        <v>115931</v>
      </c>
      <c r="F17458" s="3" t="s">
        <v>115932</v>
      </c>
      <c r="G17458" s="3" t="s">
        <v>115933</v>
      </c>
      <c r="H17458" s="3" t="s">
        <v>115934</v>
      </c>
      <c r="I17458" s="3" t="s">
        <v>115935</v>
      </c>
      <c r="J17458" s="3" t="s">
        <v>115936</v>
      </c>
      <c r="K17458" s="3" t="s">
        <v>115937</v>
      </c>
      <c r="L17458" s="3" t="s">
        <v>115938</v>
      </c>
      <c r="M17458">
        <v>4</v>
      </c>
      <c r="N17458">
        <v>6</v>
      </c>
      <c r="O17458">
        <v>-0.0173888150415297</v>
      </c>
    </row>
    <row r="17459" spans="1:15">
      <c r="A17459">
        <v>2063</v>
      </c>
      <c r="B17459">
        <v>6</v>
      </c>
      <c r="C17459">
        <v>4</v>
      </c>
      <c r="D17459" s="1">
        <f t="shared" si="272"/>
        <v>59707</v>
      </c>
      <c r="E17459" s="3" t="s">
        <v>115939</v>
      </c>
      <c r="F17459" s="3" t="s">
        <v>115940</v>
      </c>
      <c r="G17459" s="3" t="s">
        <v>115941</v>
      </c>
      <c r="H17459" s="3" t="s">
        <v>115942</v>
      </c>
      <c r="I17459" s="3" t="s">
        <v>115943</v>
      </c>
      <c r="J17459" s="3" t="s">
        <v>115944</v>
      </c>
      <c r="K17459" s="3" t="s">
        <v>115945</v>
      </c>
      <c r="L17459" s="3" t="s">
        <v>115946</v>
      </c>
      <c r="M17459">
        <v>5</v>
      </c>
      <c r="N17459">
        <v>6</v>
      </c>
      <c r="O17459">
        <v>-0.0221187599359485</v>
      </c>
    </row>
    <row r="17460" spans="1:15">
      <c r="A17460">
        <v>2063</v>
      </c>
      <c r="B17460">
        <v>6</v>
      </c>
      <c r="C17460">
        <v>5</v>
      </c>
      <c r="D17460" s="1">
        <f t="shared" si="272"/>
        <v>59712</v>
      </c>
      <c r="E17460" s="3" t="s">
        <v>115947</v>
      </c>
      <c r="F17460" s="3" t="s">
        <v>115948</v>
      </c>
      <c r="G17460" s="3" t="s">
        <v>115949</v>
      </c>
      <c r="H17460" s="3" t="s">
        <v>115950</v>
      </c>
      <c r="I17460" s="3" t="s">
        <v>115951</v>
      </c>
      <c r="J17460" s="3" t="s">
        <v>115952</v>
      </c>
      <c r="K17460" s="3" t="s">
        <v>115953</v>
      </c>
      <c r="L17460" s="3" t="s">
        <v>115954</v>
      </c>
      <c r="M17460">
        <v>3</v>
      </c>
      <c r="N17460">
        <v>5</v>
      </c>
      <c r="O17460">
        <v>-0.0345910190175979</v>
      </c>
    </row>
    <row r="17461" spans="1:15">
      <c r="A17461">
        <v>2063</v>
      </c>
      <c r="B17461">
        <v>6</v>
      </c>
      <c r="C17461">
        <v>6</v>
      </c>
      <c r="D17461" s="1">
        <f t="shared" si="272"/>
        <v>59717</v>
      </c>
      <c r="E17461" s="3" t="s">
        <v>115955</v>
      </c>
      <c r="F17461" s="3" t="s">
        <v>115956</v>
      </c>
      <c r="G17461" s="3" t="s">
        <v>115957</v>
      </c>
      <c r="H17461" s="3" t="s">
        <v>115958</v>
      </c>
      <c r="I17461" s="3" t="s">
        <v>115959</v>
      </c>
      <c r="J17461" s="3" t="s">
        <v>115960</v>
      </c>
      <c r="K17461" s="3" t="s">
        <v>115961</v>
      </c>
      <c r="L17461" s="3" t="s">
        <v>115962</v>
      </c>
      <c r="M17461">
        <v>2</v>
      </c>
      <c r="N17461">
        <v>3</v>
      </c>
      <c r="O17461" s="3" t="s">
        <v>115963</v>
      </c>
    </row>
    <row r="17462" spans="1:15">
      <c r="A17462">
        <v>2063</v>
      </c>
      <c r="B17462">
        <v>7</v>
      </c>
      <c r="C17462">
        <v>1</v>
      </c>
      <c r="D17462" s="1">
        <f t="shared" si="272"/>
        <v>59722</v>
      </c>
      <c r="E17462" s="3" t="s">
        <v>115964</v>
      </c>
      <c r="F17462" s="3" t="s">
        <v>115965</v>
      </c>
      <c r="G17462" s="3" t="s">
        <v>115966</v>
      </c>
      <c r="H17462" s="3" t="s">
        <v>115967</v>
      </c>
      <c r="I17462" s="3" t="s">
        <v>115968</v>
      </c>
      <c r="J17462" s="3" t="s">
        <v>115969</v>
      </c>
      <c r="K17462" s="3" t="s">
        <v>115970</v>
      </c>
      <c r="L17462" s="3" t="s">
        <v>115971</v>
      </c>
      <c r="M17462">
        <v>3</v>
      </c>
      <c r="N17462">
        <v>4</v>
      </c>
      <c r="O17462" s="3" t="s">
        <v>115972</v>
      </c>
    </row>
    <row r="17463" spans="1:15">
      <c r="A17463">
        <v>2063</v>
      </c>
      <c r="B17463">
        <v>7</v>
      </c>
      <c r="C17463">
        <v>2</v>
      </c>
      <c r="D17463" s="1">
        <f t="shared" si="272"/>
        <v>59727</v>
      </c>
      <c r="E17463" s="3" t="s">
        <v>115973</v>
      </c>
      <c r="F17463" s="3" t="s">
        <v>115974</v>
      </c>
      <c r="G17463" s="3" t="s">
        <v>115975</v>
      </c>
      <c r="H17463" s="3" t="s">
        <v>115976</v>
      </c>
      <c r="I17463" s="3" t="s">
        <v>115977</v>
      </c>
      <c r="J17463" s="3" t="s">
        <v>115978</v>
      </c>
      <c r="K17463" s="3" t="s">
        <v>115979</v>
      </c>
      <c r="L17463" s="3" t="s">
        <v>115980</v>
      </c>
      <c r="M17463">
        <v>5</v>
      </c>
      <c r="N17463">
        <v>6</v>
      </c>
      <c r="O17463">
        <v>-0.0623747341983594</v>
      </c>
    </row>
    <row r="17464" spans="1:15">
      <c r="A17464">
        <v>2063</v>
      </c>
      <c r="B17464">
        <v>7</v>
      </c>
      <c r="C17464">
        <v>3</v>
      </c>
      <c r="D17464" s="1">
        <f t="shared" si="272"/>
        <v>59732</v>
      </c>
      <c r="E17464" s="3" t="s">
        <v>115981</v>
      </c>
      <c r="F17464" s="3" t="s">
        <v>115982</v>
      </c>
      <c r="G17464" s="3" t="s">
        <v>115983</v>
      </c>
      <c r="H17464" s="3" t="s">
        <v>115984</v>
      </c>
      <c r="I17464" s="3" t="s">
        <v>115985</v>
      </c>
      <c r="J17464" s="3" t="s">
        <v>115986</v>
      </c>
      <c r="K17464" s="3" t="s">
        <v>115987</v>
      </c>
      <c r="L17464" s="3" t="s">
        <v>115988</v>
      </c>
      <c r="M17464">
        <v>7</v>
      </c>
      <c r="N17464">
        <v>8</v>
      </c>
      <c r="O17464">
        <v>-0.0578680289766807</v>
      </c>
    </row>
    <row r="17465" spans="1:15">
      <c r="A17465">
        <v>2063</v>
      </c>
      <c r="B17465">
        <v>7</v>
      </c>
      <c r="C17465">
        <v>4</v>
      </c>
      <c r="D17465" s="1">
        <f t="shared" si="272"/>
        <v>59737</v>
      </c>
      <c r="E17465" s="3" t="s">
        <v>115989</v>
      </c>
      <c r="F17465" s="3" t="s">
        <v>115990</v>
      </c>
      <c r="G17465" s="3" t="s">
        <v>115991</v>
      </c>
      <c r="H17465" s="3" t="s">
        <v>115992</v>
      </c>
      <c r="I17465" s="3" t="s">
        <v>115993</v>
      </c>
      <c r="J17465" s="3" t="s">
        <v>115994</v>
      </c>
      <c r="K17465" s="3" t="s">
        <v>115995</v>
      </c>
      <c r="L17465" s="3" t="s">
        <v>115996</v>
      </c>
      <c r="M17465">
        <v>5</v>
      </c>
      <c r="N17465">
        <v>7</v>
      </c>
      <c r="O17465">
        <v>-0.131557735697631</v>
      </c>
    </row>
    <row r="17466" spans="1:15">
      <c r="A17466">
        <v>2063</v>
      </c>
      <c r="B17466">
        <v>7</v>
      </c>
      <c r="C17466">
        <v>5</v>
      </c>
      <c r="D17466" s="1">
        <f t="shared" si="272"/>
        <v>59742</v>
      </c>
      <c r="E17466" s="3" t="s">
        <v>115997</v>
      </c>
      <c r="F17466" s="3" t="s">
        <v>115998</v>
      </c>
      <c r="G17466" s="3" t="s">
        <v>115999</v>
      </c>
      <c r="H17466" s="3" t="s">
        <v>116000</v>
      </c>
      <c r="I17466" s="3" t="s">
        <v>116001</v>
      </c>
      <c r="J17466" s="3" t="s">
        <v>116002</v>
      </c>
      <c r="K17466" s="3" t="s">
        <v>116003</v>
      </c>
      <c r="L17466" s="3" t="s">
        <v>116004</v>
      </c>
      <c r="M17466">
        <v>5</v>
      </c>
      <c r="N17466">
        <v>3</v>
      </c>
      <c r="O17466">
        <v>-0.041224219047072</v>
      </c>
    </row>
    <row r="17467" spans="1:15">
      <c r="A17467">
        <v>2063</v>
      </c>
      <c r="B17467">
        <v>7</v>
      </c>
      <c r="C17467">
        <v>6</v>
      </c>
      <c r="D17467" s="1">
        <f t="shared" si="272"/>
        <v>59747</v>
      </c>
      <c r="E17467" s="3" t="s">
        <v>116005</v>
      </c>
      <c r="F17467" s="3" t="s">
        <v>116006</v>
      </c>
      <c r="G17467" s="3" t="s">
        <v>116007</v>
      </c>
      <c r="H17467" s="3" t="s">
        <v>116008</v>
      </c>
      <c r="I17467" s="3" t="s">
        <v>116009</v>
      </c>
      <c r="J17467" s="3" t="s">
        <v>116010</v>
      </c>
      <c r="K17467" s="3" t="s">
        <v>116011</v>
      </c>
      <c r="L17467" s="3" t="s">
        <v>116012</v>
      </c>
      <c r="M17467">
        <v>7</v>
      </c>
      <c r="N17467">
        <v>3</v>
      </c>
      <c r="O17467">
        <v>-0.0005707550032575</v>
      </c>
    </row>
    <row r="17468" spans="1:15">
      <c r="A17468">
        <v>2063</v>
      </c>
      <c r="B17468">
        <v>8</v>
      </c>
      <c r="C17468">
        <v>1</v>
      </c>
      <c r="D17468" s="1">
        <f t="shared" si="272"/>
        <v>59753</v>
      </c>
      <c r="E17468" s="3" t="s">
        <v>116013</v>
      </c>
      <c r="F17468" s="3" t="s">
        <v>116014</v>
      </c>
      <c r="G17468" s="3" t="s">
        <v>116015</v>
      </c>
      <c r="H17468" s="3" t="s">
        <v>116016</v>
      </c>
      <c r="I17468" s="3" t="s">
        <v>116017</v>
      </c>
      <c r="J17468" s="3" t="s">
        <v>116018</v>
      </c>
      <c r="K17468" s="3" t="s">
        <v>116019</v>
      </c>
      <c r="L17468" s="3" t="s">
        <v>116020</v>
      </c>
      <c r="M17468">
        <v>5</v>
      </c>
      <c r="N17468">
        <v>5</v>
      </c>
      <c r="O17468">
        <v>-0.0304187045967843</v>
      </c>
    </row>
    <row r="17469" spans="1:15">
      <c r="A17469">
        <v>2063</v>
      </c>
      <c r="B17469">
        <v>8</v>
      </c>
      <c r="C17469">
        <v>2</v>
      </c>
      <c r="D17469" s="1">
        <f t="shared" si="272"/>
        <v>59758</v>
      </c>
      <c r="E17469" s="3" t="s">
        <v>116021</v>
      </c>
      <c r="F17469" s="3" t="s">
        <v>116022</v>
      </c>
      <c r="G17469" s="3" t="s">
        <v>116023</v>
      </c>
      <c r="H17469" s="3" t="s">
        <v>116024</v>
      </c>
      <c r="I17469" s="3" t="s">
        <v>116025</v>
      </c>
      <c r="J17469" s="3" t="s">
        <v>116026</v>
      </c>
      <c r="K17469" s="3" t="s">
        <v>116027</v>
      </c>
      <c r="L17469" s="3" t="s">
        <v>116028</v>
      </c>
      <c r="M17469">
        <v>3</v>
      </c>
      <c r="N17469">
        <v>4</v>
      </c>
      <c r="O17469">
        <v>-0.0611342702339843</v>
      </c>
    </row>
    <row r="17470" spans="1:15">
      <c r="A17470">
        <v>2063</v>
      </c>
      <c r="B17470">
        <v>8</v>
      </c>
      <c r="C17470">
        <v>3</v>
      </c>
      <c r="D17470" s="1">
        <f t="shared" si="272"/>
        <v>59763</v>
      </c>
      <c r="E17470" s="3" t="s">
        <v>116029</v>
      </c>
      <c r="F17470" s="3" t="s">
        <v>116030</v>
      </c>
      <c r="G17470" s="3" t="s">
        <v>116031</v>
      </c>
      <c r="H17470" s="3" t="s">
        <v>116032</v>
      </c>
      <c r="I17470" s="3" t="s">
        <v>116033</v>
      </c>
      <c r="J17470" s="3" t="s">
        <v>116034</v>
      </c>
      <c r="K17470" s="3" t="s">
        <v>116035</v>
      </c>
      <c r="L17470" s="3" t="s">
        <v>116036</v>
      </c>
      <c r="M17470">
        <v>2</v>
      </c>
      <c r="N17470">
        <v>3</v>
      </c>
      <c r="O17470" s="3" t="s">
        <v>116037</v>
      </c>
    </row>
    <row r="17471" spans="1:15">
      <c r="A17471">
        <v>2063</v>
      </c>
      <c r="B17471">
        <v>8</v>
      </c>
      <c r="C17471">
        <v>4</v>
      </c>
      <c r="D17471" s="1">
        <f t="shared" si="272"/>
        <v>59768</v>
      </c>
      <c r="E17471" s="3" t="s">
        <v>116038</v>
      </c>
      <c r="F17471" s="3" t="s">
        <v>116039</v>
      </c>
      <c r="G17471" s="3" t="s">
        <v>116040</v>
      </c>
      <c r="H17471" s="3" t="s">
        <v>116041</v>
      </c>
      <c r="I17471" s="3" t="s">
        <v>116042</v>
      </c>
      <c r="J17471" s="3" t="s">
        <v>116043</v>
      </c>
      <c r="K17471" s="3" t="s">
        <v>116044</v>
      </c>
      <c r="L17471" s="3" t="s">
        <v>116045</v>
      </c>
      <c r="M17471">
        <v>4</v>
      </c>
      <c r="N17471">
        <v>5</v>
      </c>
      <c r="O17471">
        <v>-0.0098513655145818</v>
      </c>
    </row>
    <row r="17472" spans="1:15">
      <c r="A17472">
        <v>2063</v>
      </c>
      <c r="B17472">
        <v>8</v>
      </c>
      <c r="C17472">
        <v>5</v>
      </c>
      <c r="D17472" s="1">
        <f t="shared" si="272"/>
        <v>59773</v>
      </c>
      <c r="E17472" s="3" t="s">
        <v>116046</v>
      </c>
      <c r="F17472" s="3" t="s">
        <v>116047</v>
      </c>
      <c r="G17472" s="3" t="s">
        <v>116048</v>
      </c>
      <c r="H17472" s="3" t="s">
        <v>116049</v>
      </c>
      <c r="I17472" s="3" t="s">
        <v>116050</v>
      </c>
      <c r="J17472" s="3" t="s">
        <v>116051</v>
      </c>
      <c r="K17472" s="3" t="s">
        <v>116052</v>
      </c>
      <c r="L17472" s="3" t="s">
        <v>116053</v>
      </c>
      <c r="M17472">
        <v>6</v>
      </c>
      <c r="N17472">
        <v>7</v>
      </c>
      <c r="O17472" s="3" t="s">
        <v>116054</v>
      </c>
    </row>
    <row r="17473" spans="1:15">
      <c r="A17473">
        <v>2063</v>
      </c>
      <c r="B17473">
        <v>8</v>
      </c>
      <c r="C17473">
        <v>6</v>
      </c>
      <c r="D17473" s="1">
        <f t="shared" si="272"/>
        <v>59778</v>
      </c>
      <c r="E17473" s="3" t="s">
        <v>116055</v>
      </c>
      <c r="F17473" s="3" t="s">
        <v>116056</v>
      </c>
      <c r="G17473" s="3" t="s">
        <v>116057</v>
      </c>
      <c r="H17473" s="3" t="s">
        <v>116058</v>
      </c>
      <c r="I17473" s="3" t="s">
        <v>116059</v>
      </c>
      <c r="J17473" s="3" t="s">
        <v>116060</v>
      </c>
      <c r="K17473" s="3" t="s">
        <v>116061</v>
      </c>
      <c r="L17473" s="3" t="s">
        <v>116062</v>
      </c>
      <c r="M17473">
        <v>6</v>
      </c>
      <c r="N17473">
        <v>7</v>
      </c>
      <c r="O17473" s="3" t="s">
        <v>116063</v>
      </c>
    </row>
    <row r="17474" spans="1:15">
      <c r="A17474">
        <v>2063</v>
      </c>
      <c r="B17474">
        <v>9</v>
      </c>
      <c r="C17474">
        <v>1</v>
      </c>
      <c r="D17474" s="1">
        <f t="shared" si="272"/>
        <v>59784</v>
      </c>
      <c r="E17474" s="3" t="s">
        <v>116064</v>
      </c>
      <c r="F17474">
        <v>25.32490234375</v>
      </c>
      <c r="G17474" s="3" t="s">
        <v>116065</v>
      </c>
      <c r="H17474" s="3" t="s">
        <v>116066</v>
      </c>
      <c r="I17474" s="3" t="s">
        <v>116067</v>
      </c>
      <c r="J17474" s="3" t="s">
        <v>116068</v>
      </c>
      <c r="K17474" s="3" t="s">
        <v>116069</v>
      </c>
      <c r="L17474" s="3" t="s">
        <v>116070</v>
      </c>
      <c r="M17474">
        <v>6</v>
      </c>
      <c r="N17474">
        <v>7</v>
      </c>
      <c r="O17474" s="3" t="s">
        <v>116071</v>
      </c>
    </row>
    <row r="17475" spans="1:15">
      <c r="A17475">
        <v>2063</v>
      </c>
      <c r="B17475">
        <v>9</v>
      </c>
      <c r="C17475">
        <v>2</v>
      </c>
      <c r="D17475" s="1">
        <f t="shared" ref="D17475:D17538" si="273">DATE(A17475,B17475,C17475*5)</f>
        <v>59789</v>
      </c>
      <c r="E17475" s="3" t="s">
        <v>116072</v>
      </c>
      <c r="F17475" s="3" t="s">
        <v>116073</v>
      </c>
      <c r="G17475" s="3" t="s">
        <v>116074</v>
      </c>
      <c r="H17475" s="3" t="s">
        <v>116075</v>
      </c>
      <c r="I17475" s="3" t="s">
        <v>116076</v>
      </c>
      <c r="J17475" s="3" t="s">
        <v>116077</v>
      </c>
      <c r="K17475" s="3" t="s">
        <v>116078</v>
      </c>
      <c r="L17475" s="3" t="s">
        <v>116079</v>
      </c>
      <c r="M17475">
        <v>5</v>
      </c>
      <c r="N17475">
        <v>7</v>
      </c>
      <c r="O17475">
        <v>-0.0359822821299181</v>
      </c>
    </row>
    <row r="17476" spans="1:15">
      <c r="A17476">
        <v>2063</v>
      </c>
      <c r="B17476">
        <v>9</v>
      </c>
      <c r="C17476">
        <v>3</v>
      </c>
      <c r="D17476" s="1">
        <f t="shared" si="273"/>
        <v>59794</v>
      </c>
      <c r="E17476" s="3" t="s">
        <v>116080</v>
      </c>
      <c r="F17476" s="3" t="s">
        <v>116081</v>
      </c>
      <c r="G17476" s="3" t="s">
        <v>116082</v>
      </c>
      <c r="H17476" s="3" t="s">
        <v>116083</v>
      </c>
      <c r="I17476" s="3" t="s">
        <v>116084</v>
      </c>
      <c r="J17476" s="3" t="s">
        <v>116085</v>
      </c>
      <c r="K17476" s="3" t="s">
        <v>116086</v>
      </c>
      <c r="L17476" s="3" t="s">
        <v>116087</v>
      </c>
      <c r="M17476">
        <v>2</v>
      </c>
      <c r="N17476">
        <v>3</v>
      </c>
      <c r="O17476" s="3" t="s">
        <v>116088</v>
      </c>
    </row>
    <row r="17477" spans="1:15">
      <c r="A17477">
        <v>2063</v>
      </c>
      <c r="B17477">
        <v>9</v>
      </c>
      <c r="C17477">
        <v>4</v>
      </c>
      <c r="D17477" s="1">
        <f t="shared" si="273"/>
        <v>59799</v>
      </c>
      <c r="E17477" s="3" t="s">
        <v>116089</v>
      </c>
      <c r="F17477" s="3" t="s">
        <v>116090</v>
      </c>
      <c r="G17477" s="3" t="s">
        <v>116091</v>
      </c>
      <c r="H17477" s="3" t="s">
        <v>116092</v>
      </c>
      <c r="I17477" s="3" t="s">
        <v>116093</v>
      </c>
      <c r="J17477" s="3" t="s">
        <v>116094</v>
      </c>
      <c r="K17477" s="3" t="s">
        <v>116095</v>
      </c>
      <c r="L17477" s="3" t="s">
        <v>116096</v>
      </c>
      <c r="M17477">
        <v>2</v>
      </c>
      <c r="N17477">
        <v>3</v>
      </c>
      <c r="O17477" s="3" t="s">
        <v>116097</v>
      </c>
    </row>
    <row r="17478" spans="1:15">
      <c r="A17478">
        <v>2063</v>
      </c>
      <c r="B17478">
        <v>9</v>
      </c>
      <c r="C17478">
        <v>5</v>
      </c>
      <c r="D17478" s="1">
        <f t="shared" si="273"/>
        <v>59804</v>
      </c>
      <c r="E17478" s="3" t="s">
        <v>116098</v>
      </c>
      <c r="F17478" s="3" t="s">
        <v>116099</v>
      </c>
      <c r="G17478" s="3" t="s">
        <v>116100</v>
      </c>
      <c r="H17478" s="3" t="s">
        <v>116101</v>
      </c>
      <c r="I17478" s="3" t="s">
        <v>116102</v>
      </c>
      <c r="J17478" s="3" t="s">
        <v>116103</v>
      </c>
      <c r="K17478" s="3" t="s">
        <v>116104</v>
      </c>
      <c r="L17478" s="3" t="s">
        <v>116105</v>
      </c>
      <c r="M17478">
        <v>2</v>
      </c>
      <c r="N17478">
        <v>3</v>
      </c>
      <c r="O17478" s="3" t="s">
        <v>116106</v>
      </c>
    </row>
    <row r="17479" spans="1:15">
      <c r="A17479">
        <v>2063</v>
      </c>
      <c r="B17479">
        <v>9</v>
      </c>
      <c r="C17479">
        <v>6</v>
      </c>
      <c r="D17479" s="1">
        <f t="shared" si="273"/>
        <v>59809</v>
      </c>
      <c r="E17479" s="3" t="s">
        <v>116107</v>
      </c>
      <c r="F17479" s="3" t="s">
        <v>116108</v>
      </c>
      <c r="G17479" s="3" t="s">
        <v>116109</v>
      </c>
      <c r="H17479" s="3" t="s">
        <v>116110</v>
      </c>
      <c r="I17479" s="3" t="s">
        <v>116111</v>
      </c>
      <c r="J17479" s="3" t="s">
        <v>116112</v>
      </c>
      <c r="K17479" s="3" t="s">
        <v>116113</v>
      </c>
      <c r="L17479" s="3" t="s">
        <v>116114</v>
      </c>
      <c r="M17479">
        <v>2</v>
      </c>
      <c r="N17479">
        <v>3</v>
      </c>
      <c r="O17479" s="3" t="s">
        <v>116115</v>
      </c>
    </row>
    <row r="17480" spans="1:15">
      <c r="A17480">
        <v>2063</v>
      </c>
      <c r="B17480">
        <v>10</v>
      </c>
      <c r="C17480">
        <v>1</v>
      </c>
      <c r="D17480" s="1">
        <f t="shared" si="273"/>
        <v>59814</v>
      </c>
      <c r="E17480" s="3" t="s">
        <v>116116</v>
      </c>
      <c r="F17480" s="3" t="s">
        <v>116117</v>
      </c>
      <c r="G17480" s="3" t="s">
        <v>116118</v>
      </c>
      <c r="H17480" s="3" t="s">
        <v>116119</v>
      </c>
      <c r="I17480" s="3" t="s">
        <v>116120</v>
      </c>
      <c r="J17480" s="3" t="s">
        <v>116121</v>
      </c>
      <c r="K17480" s="3" t="s">
        <v>116122</v>
      </c>
      <c r="L17480" s="3" t="s">
        <v>116123</v>
      </c>
      <c r="M17480">
        <v>4</v>
      </c>
      <c r="N17480">
        <v>3</v>
      </c>
      <c r="O17480" s="3" t="s">
        <v>116124</v>
      </c>
    </row>
    <row r="17481" spans="1:15">
      <c r="A17481">
        <v>2063</v>
      </c>
      <c r="B17481">
        <v>10</v>
      </c>
      <c r="C17481">
        <v>2</v>
      </c>
      <c r="D17481" s="1">
        <f t="shared" si="273"/>
        <v>59819</v>
      </c>
      <c r="E17481" s="3" t="s">
        <v>116125</v>
      </c>
      <c r="F17481" s="3" t="s">
        <v>116126</v>
      </c>
      <c r="G17481" s="3" t="s">
        <v>116127</v>
      </c>
      <c r="H17481" s="3" t="s">
        <v>116128</v>
      </c>
      <c r="I17481" s="3" t="s">
        <v>116129</v>
      </c>
      <c r="J17481" s="3" t="s">
        <v>116130</v>
      </c>
      <c r="K17481" s="3" t="s">
        <v>116131</v>
      </c>
      <c r="L17481" s="3" t="s">
        <v>116132</v>
      </c>
      <c r="M17481">
        <v>2</v>
      </c>
      <c r="N17481">
        <v>3</v>
      </c>
      <c r="O17481" s="3" t="s">
        <v>116133</v>
      </c>
    </row>
    <row r="17482" spans="1:15">
      <c r="A17482">
        <v>2063</v>
      </c>
      <c r="B17482">
        <v>10</v>
      </c>
      <c r="C17482">
        <v>3</v>
      </c>
      <c r="D17482" s="1">
        <f t="shared" si="273"/>
        <v>59824</v>
      </c>
      <c r="E17482" s="3" t="s">
        <v>116134</v>
      </c>
      <c r="F17482" s="3" t="s">
        <v>116135</v>
      </c>
      <c r="G17482" s="3" t="s">
        <v>116136</v>
      </c>
      <c r="H17482" s="3" t="s">
        <v>116137</v>
      </c>
      <c r="I17482" s="3" t="s">
        <v>116138</v>
      </c>
      <c r="J17482" s="3" t="s">
        <v>116139</v>
      </c>
      <c r="K17482" s="3" t="s">
        <v>116140</v>
      </c>
      <c r="L17482" s="3" t="s">
        <v>116141</v>
      </c>
      <c r="M17482">
        <v>3</v>
      </c>
      <c r="N17482">
        <v>4</v>
      </c>
      <c r="O17482" s="3" t="s">
        <v>116142</v>
      </c>
    </row>
    <row r="17483" spans="1:15">
      <c r="A17483">
        <v>2063</v>
      </c>
      <c r="B17483">
        <v>10</v>
      </c>
      <c r="C17483">
        <v>4</v>
      </c>
      <c r="D17483" s="1">
        <f t="shared" si="273"/>
        <v>59829</v>
      </c>
      <c r="E17483" s="3" t="s">
        <v>116143</v>
      </c>
      <c r="F17483" s="3" t="s">
        <v>116144</v>
      </c>
      <c r="G17483" s="3" t="s">
        <v>116145</v>
      </c>
      <c r="H17483" s="3" t="s">
        <v>116146</v>
      </c>
      <c r="I17483" s="3" t="s">
        <v>116147</v>
      </c>
      <c r="J17483" s="3" t="s">
        <v>116148</v>
      </c>
      <c r="K17483" s="3" t="s">
        <v>116149</v>
      </c>
      <c r="L17483" s="3" t="s">
        <v>116150</v>
      </c>
      <c r="M17483">
        <v>4</v>
      </c>
      <c r="N17483">
        <v>6</v>
      </c>
      <c r="O17483" s="3" t="s">
        <v>116151</v>
      </c>
    </row>
    <row r="17484" spans="1:15">
      <c r="A17484">
        <v>2063</v>
      </c>
      <c r="B17484">
        <v>10</v>
      </c>
      <c r="C17484">
        <v>5</v>
      </c>
      <c r="D17484" s="1">
        <f t="shared" si="273"/>
        <v>59834</v>
      </c>
      <c r="E17484" s="3" t="s">
        <v>116152</v>
      </c>
      <c r="F17484" s="3" t="s">
        <v>116153</v>
      </c>
      <c r="G17484" s="3" t="s">
        <v>116154</v>
      </c>
      <c r="H17484" s="3" t="s">
        <v>116155</v>
      </c>
      <c r="I17484" s="3" t="s">
        <v>116156</v>
      </c>
      <c r="J17484" s="3" t="s">
        <v>116157</v>
      </c>
      <c r="K17484" s="3" t="s">
        <v>116158</v>
      </c>
      <c r="L17484" s="3" t="s">
        <v>116159</v>
      </c>
      <c r="M17484">
        <v>4</v>
      </c>
      <c r="N17484">
        <v>6</v>
      </c>
      <c r="O17484" s="3" t="s">
        <v>116160</v>
      </c>
    </row>
    <row r="17485" spans="1:15">
      <c r="A17485">
        <v>2063</v>
      </c>
      <c r="B17485">
        <v>10</v>
      </c>
      <c r="C17485">
        <v>6</v>
      </c>
      <c r="D17485" s="1">
        <f t="shared" si="273"/>
        <v>59839</v>
      </c>
      <c r="E17485" s="3" t="s">
        <v>116161</v>
      </c>
      <c r="F17485" s="3" t="s">
        <v>116162</v>
      </c>
      <c r="G17485" s="3" t="s">
        <v>116163</v>
      </c>
      <c r="H17485" s="3" t="s">
        <v>116164</v>
      </c>
      <c r="I17485" s="3" t="s">
        <v>116165</v>
      </c>
      <c r="J17485" s="3" t="s">
        <v>116166</v>
      </c>
      <c r="K17485" s="3" t="s">
        <v>116167</v>
      </c>
      <c r="L17485" s="3" t="s">
        <v>116168</v>
      </c>
      <c r="M17485">
        <v>4</v>
      </c>
      <c r="N17485">
        <v>7</v>
      </c>
      <c r="O17485" s="3" t="s">
        <v>116169</v>
      </c>
    </row>
    <row r="17486" spans="1:15">
      <c r="A17486">
        <v>2063</v>
      </c>
      <c r="B17486">
        <v>11</v>
      </c>
      <c r="C17486">
        <v>1</v>
      </c>
      <c r="D17486" s="1">
        <f t="shared" si="273"/>
        <v>59845</v>
      </c>
      <c r="E17486" s="3" t="s">
        <v>116170</v>
      </c>
      <c r="F17486" s="3" t="s">
        <v>116171</v>
      </c>
      <c r="G17486" s="3" t="s">
        <v>116172</v>
      </c>
      <c r="H17486" s="3" t="s">
        <v>116173</v>
      </c>
      <c r="I17486" s="3" t="s">
        <v>116174</v>
      </c>
      <c r="J17486" s="3" t="s">
        <v>116175</v>
      </c>
      <c r="K17486" s="3" t="s">
        <v>116176</v>
      </c>
      <c r="L17486" s="3" t="s">
        <v>116177</v>
      </c>
      <c r="M17486">
        <v>5</v>
      </c>
      <c r="N17486">
        <v>4</v>
      </c>
      <c r="O17486" s="3" t="s">
        <v>116178</v>
      </c>
    </row>
    <row r="17487" spans="1:15">
      <c r="A17487">
        <v>2063</v>
      </c>
      <c r="B17487">
        <v>11</v>
      </c>
      <c r="C17487">
        <v>2</v>
      </c>
      <c r="D17487" s="1">
        <f t="shared" si="273"/>
        <v>59850</v>
      </c>
      <c r="E17487" s="3" t="s">
        <v>116179</v>
      </c>
      <c r="F17487" s="3" t="s">
        <v>116180</v>
      </c>
      <c r="G17487" s="3" t="s">
        <v>116181</v>
      </c>
      <c r="H17487" s="3" t="s">
        <v>116182</v>
      </c>
      <c r="I17487" s="3" t="s">
        <v>116183</v>
      </c>
      <c r="J17487" s="3" t="s">
        <v>116184</v>
      </c>
      <c r="K17487" s="3" t="s">
        <v>116185</v>
      </c>
      <c r="L17487" s="3" t="s">
        <v>116186</v>
      </c>
      <c r="M17487">
        <v>4</v>
      </c>
      <c r="N17487">
        <v>6</v>
      </c>
      <c r="O17487">
        <v>-0.0180563087443647</v>
      </c>
    </row>
    <row r="17488" spans="1:15">
      <c r="A17488">
        <v>2063</v>
      </c>
      <c r="B17488">
        <v>11</v>
      </c>
      <c r="C17488">
        <v>3</v>
      </c>
      <c r="D17488" s="1">
        <f t="shared" si="273"/>
        <v>59855</v>
      </c>
      <c r="E17488" s="3" t="s">
        <v>116187</v>
      </c>
      <c r="F17488" s="3" t="s">
        <v>116188</v>
      </c>
      <c r="G17488" s="3" t="s">
        <v>116189</v>
      </c>
      <c r="H17488" s="3" t="s">
        <v>116190</v>
      </c>
      <c r="I17488" s="3" t="s">
        <v>116191</v>
      </c>
      <c r="J17488" s="3" t="s">
        <v>116192</v>
      </c>
      <c r="K17488" s="3" t="s">
        <v>116193</v>
      </c>
      <c r="L17488" s="3" t="s">
        <v>116194</v>
      </c>
      <c r="M17488">
        <v>3</v>
      </c>
      <c r="N17488">
        <v>5</v>
      </c>
      <c r="O17488" s="3" t="s">
        <v>116195</v>
      </c>
    </row>
    <row r="17489" spans="1:15">
      <c r="A17489">
        <v>2063</v>
      </c>
      <c r="B17489">
        <v>11</v>
      </c>
      <c r="C17489">
        <v>4</v>
      </c>
      <c r="D17489" s="1">
        <f t="shared" si="273"/>
        <v>59860</v>
      </c>
      <c r="E17489" s="3" t="s">
        <v>116196</v>
      </c>
      <c r="F17489" s="3" t="s">
        <v>116197</v>
      </c>
      <c r="G17489" s="3" t="s">
        <v>116198</v>
      </c>
      <c r="H17489" s="3" t="s">
        <v>116199</v>
      </c>
      <c r="I17489" s="3" t="s">
        <v>116200</v>
      </c>
      <c r="J17489" s="3" t="s">
        <v>116201</v>
      </c>
      <c r="K17489" s="3" t="s">
        <v>116202</v>
      </c>
      <c r="L17489" s="3" t="s">
        <v>116203</v>
      </c>
      <c r="M17489">
        <v>5</v>
      </c>
      <c r="N17489">
        <v>7</v>
      </c>
      <c r="O17489">
        <v>-0.0069563378965281</v>
      </c>
    </row>
    <row r="17490" spans="1:15">
      <c r="A17490">
        <v>2063</v>
      </c>
      <c r="B17490">
        <v>11</v>
      </c>
      <c r="C17490">
        <v>5</v>
      </c>
      <c r="D17490" s="1">
        <f t="shared" si="273"/>
        <v>59865</v>
      </c>
      <c r="E17490" s="3" t="s">
        <v>116204</v>
      </c>
      <c r="F17490">
        <v>12.5818359375</v>
      </c>
      <c r="G17490" s="3" t="s">
        <v>116205</v>
      </c>
      <c r="H17490" s="3" t="s">
        <v>116206</v>
      </c>
      <c r="I17490" s="3" t="s">
        <v>116207</v>
      </c>
      <c r="J17490" s="3" t="s">
        <v>116208</v>
      </c>
      <c r="K17490" s="3" t="s">
        <v>116209</v>
      </c>
      <c r="L17490" s="3" t="s">
        <v>116210</v>
      </c>
      <c r="M17490">
        <v>4</v>
      </c>
      <c r="N17490">
        <v>7</v>
      </c>
      <c r="O17490">
        <v>-0.0091821199789473</v>
      </c>
    </row>
    <row r="17491" spans="1:15">
      <c r="A17491">
        <v>2063</v>
      </c>
      <c r="B17491">
        <v>11</v>
      </c>
      <c r="C17491">
        <v>6</v>
      </c>
      <c r="D17491" s="1">
        <f t="shared" si="273"/>
        <v>59870</v>
      </c>
      <c r="E17491" s="3" t="s">
        <v>116211</v>
      </c>
      <c r="F17491" s="3" t="s">
        <v>116212</v>
      </c>
      <c r="G17491" s="3" t="s">
        <v>116213</v>
      </c>
      <c r="H17491" s="3" t="s">
        <v>116214</v>
      </c>
      <c r="I17491" s="3" t="s">
        <v>116215</v>
      </c>
      <c r="J17491" s="3" t="s">
        <v>116216</v>
      </c>
      <c r="K17491" s="3" t="s">
        <v>116217</v>
      </c>
      <c r="L17491" s="3" t="s">
        <v>116218</v>
      </c>
      <c r="M17491">
        <v>6</v>
      </c>
      <c r="N17491">
        <v>7</v>
      </c>
      <c r="O17491">
        <v>-0.0455379040308396</v>
      </c>
    </row>
    <row r="17492" spans="1:15">
      <c r="A17492">
        <v>2063</v>
      </c>
      <c r="B17492">
        <v>12</v>
      </c>
      <c r="C17492">
        <v>1</v>
      </c>
      <c r="D17492" s="1">
        <f t="shared" si="273"/>
        <v>59875</v>
      </c>
      <c r="E17492" s="3" t="s">
        <v>116219</v>
      </c>
      <c r="F17492" s="3" t="s">
        <v>116220</v>
      </c>
      <c r="G17492" s="3" t="s">
        <v>116221</v>
      </c>
      <c r="H17492" s="3" t="s">
        <v>116222</v>
      </c>
      <c r="I17492" s="3" t="s">
        <v>116223</v>
      </c>
      <c r="J17492" s="3" t="s">
        <v>116224</v>
      </c>
      <c r="K17492" s="3" t="s">
        <v>116225</v>
      </c>
      <c r="L17492" s="3" t="s">
        <v>116226</v>
      </c>
      <c r="M17492">
        <v>2</v>
      </c>
      <c r="N17492">
        <v>5</v>
      </c>
      <c r="O17492">
        <v>-0.0037257279064445</v>
      </c>
    </row>
    <row r="17493" spans="1:15">
      <c r="A17493">
        <v>2063</v>
      </c>
      <c r="B17493">
        <v>12</v>
      </c>
      <c r="C17493">
        <v>2</v>
      </c>
      <c r="D17493" s="1">
        <f t="shared" si="273"/>
        <v>59880</v>
      </c>
      <c r="E17493" s="3" t="s">
        <v>116227</v>
      </c>
      <c r="F17493" s="3" t="s">
        <v>116228</v>
      </c>
      <c r="G17493" s="3" t="s">
        <v>116229</v>
      </c>
      <c r="H17493" s="3" t="s">
        <v>116230</v>
      </c>
      <c r="I17493" s="3" t="s">
        <v>116231</v>
      </c>
      <c r="J17493" s="3" t="s">
        <v>116232</v>
      </c>
      <c r="K17493" s="3" t="s">
        <v>116233</v>
      </c>
      <c r="L17493" s="3" t="s">
        <v>116234</v>
      </c>
      <c r="M17493">
        <v>2</v>
      </c>
      <c r="N17493">
        <v>7</v>
      </c>
      <c r="O17493" s="3" t="s">
        <v>116235</v>
      </c>
    </row>
    <row r="17494" spans="1:15">
      <c r="A17494">
        <v>2063</v>
      </c>
      <c r="B17494">
        <v>12</v>
      </c>
      <c r="C17494">
        <v>3</v>
      </c>
      <c r="D17494" s="1">
        <f t="shared" si="273"/>
        <v>59885</v>
      </c>
      <c r="E17494" s="3" t="s">
        <v>116236</v>
      </c>
      <c r="F17494" s="3" t="s">
        <v>116237</v>
      </c>
      <c r="G17494" s="3" t="s">
        <v>116238</v>
      </c>
      <c r="H17494" s="3" t="s">
        <v>116239</v>
      </c>
      <c r="I17494" s="3" t="s">
        <v>116240</v>
      </c>
      <c r="J17494" s="3" t="s">
        <v>116241</v>
      </c>
      <c r="K17494" s="3" t="s">
        <v>116242</v>
      </c>
      <c r="L17494" s="3" t="s">
        <v>116243</v>
      </c>
      <c r="M17494">
        <v>4</v>
      </c>
      <c r="N17494">
        <v>7</v>
      </c>
      <c r="O17494">
        <v>-0.027863392514867</v>
      </c>
    </row>
    <row r="17495" spans="1:15">
      <c r="A17495">
        <v>2063</v>
      </c>
      <c r="B17495">
        <v>12</v>
      </c>
      <c r="C17495">
        <v>4</v>
      </c>
      <c r="D17495" s="1">
        <f t="shared" si="273"/>
        <v>59890</v>
      </c>
      <c r="E17495" s="3" t="s">
        <v>116244</v>
      </c>
      <c r="F17495" s="3" t="s">
        <v>116245</v>
      </c>
      <c r="G17495" s="3" t="s">
        <v>116246</v>
      </c>
      <c r="H17495" s="3" t="s">
        <v>116247</v>
      </c>
      <c r="I17495" s="3" t="s">
        <v>116248</v>
      </c>
      <c r="J17495" s="3" t="s">
        <v>116249</v>
      </c>
      <c r="K17495" s="3" t="s">
        <v>116250</v>
      </c>
      <c r="L17495" s="3" t="s">
        <v>116251</v>
      </c>
      <c r="M17495">
        <v>5</v>
      </c>
      <c r="N17495">
        <v>6</v>
      </c>
      <c r="O17495" s="3" t="s">
        <v>116252</v>
      </c>
    </row>
    <row r="17496" spans="1:15">
      <c r="A17496">
        <v>2063</v>
      </c>
      <c r="B17496">
        <v>12</v>
      </c>
      <c r="C17496">
        <v>5</v>
      </c>
      <c r="D17496" s="1">
        <f t="shared" si="273"/>
        <v>59895</v>
      </c>
      <c r="E17496" s="3" t="s">
        <v>116253</v>
      </c>
      <c r="F17496" s="3" t="s">
        <v>116254</v>
      </c>
      <c r="G17496" s="3" t="s">
        <v>116255</v>
      </c>
      <c r="H17496" s="3" t="s">
        <v>116256</v>
      </c>
      <c r="I17496" s="3" t="s">
        <v>116257</v>
      </c>
      <c r="J17496" s="3" t="s">
        <v>116258</v>
      </c>
      <c r="K17496" s="3" t="s">
        <v>116259</v>
      </c>
      <c r="L17496" s="3" t="s">
        <v>116260</v>
      </c>
      <c r="M17496">
        <v>3</v>
      </c>
      <c r="N17496">
        <v>6</v>
      </c>
      <c r="O17496" s="3" t="s">
        <v>116261</v>
      </c>
    </row>
    <row r="17497" spans="1:15">
      <c r="A17497">
        <v>2063</v>
      </c>
      <c r="B17497">
        <v>12</v>
      </c>
      <c r="C17497">
        <v>6</v>
      </c>
      <c r="D17497" s="1">
        <f t="shared" si="273"/>
        <v>59900</v>
      </c>
      <c r="E17497" s="3" t="s">
        <v>116262</v>
      </c>
      <c r="F17497" s="3" t="s">
        <v>116263</v>
      </c>
      <c r="G17497" s="3" t="s">
        <v>116264</v>
      </c>
      <c r="H17497" s="3" t="s">
        <v>116265</v>
      </c>
      <c r="I17497" s="3" t="s">
        <v>116266</v>
      </c>
      <c r="J17497" s="3" t="s">
        <v>116267</v>
      </c>
      <c r="K17497" s="3" t="s">
        <v>116268</v>
      </c>
      <c r="L17497" s="3" t="s">
        <v>116269</v>
      </c>
      <c r="M17497">
        <v>6</v>
      </c>
      <c r="N17497">
        <v>8</v>
      </c>
      <c r="O17497">
        <v>-0.008792286694676</v>
      </c>
    </row>
    <row r="17498" spans="1:15">
      <c r="A17498">
        <v>2064</v>
      </c>
      <c r="B17498">
        <v>1</v>
      </c>
      <c r="C17498">
        <v>1</v>
      </c>
      <c r="D17498" s="1">
        <f t="shared" si="273"/>
        <v>59906</v>
      </c>
      <c r="E17498" s="3" t="s">
        <v>116270</v>
      </c>
      <c r="F17498" s="3" t="s">
        <v>116271</v>
      </c>
      <c r="G17498" s="3" t="s">
        <v>116272</v>
      </c>
      <c r="H17498" s="3" t="s">
        <v>116273</v>
      </c>
      <c r="I17498" s="3" t="s">
        <v>116274</v>
      </c>
      <c r="J17498" s="3" t="s">
        <v>116275</v>
      </c>
      <c r="K17498" s="3" t="s">
        <v>116276</v>
      </c>
      <c r="L17498" s="3" t="s">
        <v>116277</v>
      </c>
      <c r="M17498">
        <v>5</v>
      </c>
      <c r="N17498">
        <v>7</v>
      </c>
      <c r="O17498">
        <v>-0.0522951411427567</v>
      </c>
    </row>
    <row r="17499" spans="1:15">
      <c r="A17499">
        <v>2064</v>
      </c>
      <c r="B17499">
        <v>1</v>
      </c>
      <c r="C17499">
        <v>2</v>
      </c>
      <c r="D17499" s="1">
        <f t="shared" si="273"/>
        <v>59911</v>
      </c>
      <c r="E17499" s="3" t="s">
        <v>116278</v>
      </c>
      <c r="F17499" s="3" t="s">
        <v>116279</v>
      </c>
      <c r="G17499" s="3" t="s">
        <v>116280</v>
      </c>
      <c r="H17499" s="3" t="s">
        <v>116281</v>
      </c>
      <c r="I17499" s="3" t="s">
        <v>116282</v>
      </c>
      <c r="J17499" s="3" t="s">
        <v>116283</v>
      </c>
      <c r="K17499" s="3" t="s">
        <v>116284</v>
      </c>
      <c r="L17499" s="3" t="s">
        <v>116285</v>
      </c>
      <c r="M17499">
        <v>5</v>
      </c>
      <c r="N17499">
        <v>7</v>
      </c>
      <c r="O17499">
        <v>-0.0525175883353725</v>
      </c>
    </row>
    <row r="17500" spans="1:15">
      <c r="A17500">
        <v>2064</v>
      </c>
      <c r="B17500">
        <v>1</v>
      </c>
      <c r="C17500">
        <v>3</v>
      </c>
      <c r="D17500" s="1">
        <f t="shared" si="273"/>
        <v>59916</v>
      </c>
      <c r="E17500" s="3" t="s">
        <v>116286</v>
      </c>
      <c r="F17500" s="3" t="s">
        <v>116287</v>
      </c>
      <c r="G17500" s="3" t="s">
        <v>116288</v>
      </c>
      <c r="H17500" s="3" t="s">
        <v>116289</v>
      </c>
      <c r="I17500" s="3" t="s">
        <v>116290</v>
      </c>
      <c r="J17500" s="3" t="s">
        <v>116291</v>
      </c>
      <c r="K17500" s="3" t="s">
        <v>116292</v>
      </c>
      <c r="L17500" s="3" t="s">
        <v>116293</v>
      </c>
      <c r="M17500">
        <v>5</v>
      </c>
      <c r="N17500">
        <v>7</v>
      </c>
      <c r="O17500">
        <v>-0.0423477235419278</v>
      </c>
    </row>
    <row r="17501" spans="1:15">
      <c r="A17501">
        <v>2064</v>
      </c>
      <c r="B17501">
        <v>1</v>
      </c>
      <c r="C17501">
        <v>4</v>
      </c>
      <c r="D17501" s="1">
        <f t="shared" si="273"/>
        <v>59921</v>
      </c>
      <c r="E17501" s="3" t="s">
        <v>116294</v>
      </c>
      <c r="F17501" s="3" t="s">
        <v>116295</v>
      </c>
      <c r="G17501" s="3" t="s">
        <v>116296</v>
      </c>
      <c r="H17501" s="3" t="s">
        <v>116297</v>
      </c>
      <c r="I17501" s="3" t="s">
        <v>116298</v>
      </c>
      <c r="J17501" s="3" t="s">
        <v>116299</v>
      </c>
      <c r="K17501" s="3" t="s">
        <v>116300</v>
      </c>
      <c r="L17501" s="3" t="s">
        <v>116301</v>
      </c>
      <c r="M17501">
        <v>4</v>
      </c>
      <c r="N17501">
        <v>6</v>
      </c>
      <c r="O17501">
        <v>-0.0756962163809048</v>
      </c>
    </row>
    <row r="17502" spans="1:15">
      <c r="A17502">
        <v>2064</v>
      </c>
      <c r="B17502">
        <v>1</v>
      </c>
      <c r="C17502">
        <v>5</v>
      </c>
      <c r="D17502" s="1">
        <f t="shared" si="273"/>
        <v>59926</v>
      </c>
      <c r="E17502" s="3" t="s">
        <v>116302</v>
      </c>
      <c r="F17502">
        <v>-0.0300430297851335</v>
      </c>
      <c r="G17502" s="3" t="s">
        <v>116303</v>
      </c>
      <c r="H17502" s="3" t="s">
        <v>116304</v>
      </c>
      <c r="I17502" s="3" t="s">
        <v>116305</v>
      </c>
      <c r="J17502" s="3" t="s">
        <v>116306</v>
      </c>
      <c r="K17502" s="3" t="s">
        <v>116307</v>
      </c>
      <c r="L17502" s="3" t="s">
        <v>116308</v>
      </c>
      <c r="M17502">
        <v>2</v>
      </c>
      <c r="N17502">
        <v>2</v>
      </c>
      <c r="O17502" s="3" t="s">
        <v>116309</v>
      </c>
    </row>
    <row r="17503" spans="1:15">
      <c r="A17503">
        <v>2064</v>
      </c>
      <c r="B17503">
        <v>1</v>
      </c>
      <c r="C17503">
        <v>6</v>
      </c>
      <c r="D17503" s="1">
        <f t="shared" si="273"/>
        <v>59931</v>
      </c>
      <c r="E17503" s="3" t="s">
        <v>116310</v>
      </c>
      <c r="F17503" s="3" t="s">
        <v>116311</v>
      </c>
      <c r="G17503" s="3" t="s">
        <v>116312</v>
      </c>
      <c r="H17503" s="3" t="s">
        <v>116313</v>
      </c>
      <c r="I17503" s="3" t="s">
        <v>116314</v>
      </c>
      <c r="J17503" s="3" t="s">
        <v>116315</v>
      </c>
      <c r="K17503" s="3" t="s">
        <v>116316</v>
      </c>
      <c r="L17503" s="3" t="s">
        <v>116317</v>
      </c>
      <c r="M17503">
        <v>7</v>
      </c>
      <c r="N17503">
        <v>9</v>
      </c>
      <c r="O17503">
        <v>-0.0119991995051369</v>
      </c>
    </row>
    <row r="17504" spans="1:15">
      <c r="A17504">
        <v>2064</v>
      </c>
      <c r="B17504">
        <v>2</v>
      </c>
      <c r="C17504">
        <v>1</v>
      </c>
      <c r="D17504" s="1">
        <f t="shared" si="273"/>
        <v>59937</v>
      </c>
      <c r="E17504" s="3" t="s">
        <v>116318</v>
      </c>
      <c r="F17504" s="3" t="s">
        <v>116319</v>
      </c>
      <c r="G17504" s="3" t="s">
        <v>116320</v>
      </c>
      <c r="H17504" s="3" t="s">
        <v>116321</v>
      </c>
      <c r="I17504" s="3" t="s">
        <v>116322</v>
      </c>
      <c r="J17504" s="3" t="s">
        <v>116323</v>
      </c>
      <c r="K17504" s="3" t="s">
        <v>116324</v>
      </c>
      <c r="L17504" s="3" t="s">
        <v>116325</v>
      </c>
      <c r="M17504">
        <v>6</v>
      </c>
      <c r="N17504">
        <v>8</v>
      </c>
      <c r="O17504">
        <v>-0.0352598955720055</v>
      </c>
    </row>
    <row r="17505" spans="1:15">
      <c r="A17505">
        <v>2064</v>
      </c>
      <c r="B17505">
        <v>2</v>
      </c>
      <c r="C17505">
        <v>2</v>
      </c>
      <c r="D17505" s="1">
        <f t="shared" si="273"/>
        <v>59942</v>
      </c>
      <c r="E17505" s="3" t="s">
        <v>116326</v>
      </c>
      <c r="F17505" s="3" t="s">
        <v>116327</v>
      </c>
      <c r="G17505" s="3" t="s">
        <v>116328</v>
      </c>
      <c r="H17505" s="3" t="s">
        <v>116329</v>
      </c>
      <c r="I17505" s="3" t="s">
        <v>116330</v>
      </c>
      <c r="J17505" s="3" t="s">
        <v>116331</v>
      </c>
      <c r="K17505" s="3" t="s">
        <v>116332</v>
      </c>
      <c r="L17505" s="3" t="s">
        <v>116333</v>
      </c>
      <c r="M17505">
        <v>4</v>
      </c>
      <c r="N17505">
        <v>7</v>
      </c>
      <c r="O17505">
        <v>-0.0223711278287408</v>
      </c>
    </row>
    <row r="17506" spans="1:15">
      <c r="A17506">
        <v>2064</v>
      </c>
      <c r="B17506">
        <v>2</v>
      </c>
      <c r="C17506">
        <v>3</v>
      </c>
      <c r="D17506" s="1">
        <f t="shared" si="273"/>
        <v>59947</v>
      </c>
      <c r="E17506" s="3" t="s">
        <v>116334</v>
      </c>
      <c r="F17506" s="3" t="s">
        <v>116335</v>
      </c>
      <c r="G17506" s="3" t="s">
        <v>116336</v>
      </c>
      <c r="H17506" s="3" t="s">
        <v>116337</v>
      </c>
      <c r="I17506" s="3" t="s">
        <v>116338</v>
      </c>
      <c r="J17506" s="3" t="s">
        <v>116339</v>
      </c>
      <c r="K17506" s="3" t="s">
        <v>116340</v>
      </c>
      <c r="L17506" s="3" t="s">
        <v>116341</v>
      </c>
      <c r="M17506">
        <v>4</v>
      </c>
      <c r="N17506">
        <v>6</v>
      </c>
      <c r="O17506">
        <v>-0.0284070058577657</v>
      </c>
    </row>
    <row r="17507" spans="1:15">
      <c r="A17507">
        <v>2064</v>
      </c>
      <c r="B17507">
        <v>2</v>
      </c>
      <c r="C17507">
        <v>4</v>
      </c>
      <c r="D17507" s="1">
        <f t="shared" si="273"/>
        <v>59952</v>
      </c>
      <c r="E17507" s="3" t="s">
        <v>116342</v>
      </c>
      <c r="F17507" s="3" t="s">
        <v>116343</v>
      </c>
      <c r="G17507" s="3" t="s">
        <v>116344</v>
      </c>
      <c r="H17507" s="3" t="s">
        <v>116345</v>
      </c>
      <c r="I17507" s="3" t="s">
        <v>116346</v>
      </c>
      <c r="J17507" s="3" t="s">
        <v>116347</v>
      </c>
      <c r="K17507" s="3" t="s">
        <v>116348</v>
      </c>
      <c r="L17507" s="3" t="s">
        <v>116349</v>
      </c>
      <c r="M17507">
        <v>6</v>
      </c>
      <c r="N17507">
        <v>8</v>
      </c>
      <c r="O17507">
        <v>-0.0294345147710665</v>
      </c>
    </row>
    <row r="17508" spans="1:15">
      <c r="A17508">
        <v>2064</v>
      </c>
      <c r="B17508">
        <v>2</v>
      </c>
      <c r="C17508">
        <v>5</v>
      </c>
      <c r="D17508" s="1">
        <f t="shared" si="273"/>
        <v>59957</v>
      </c>
      <c r="E17508" s="3" t="s">
        <v>116350</v>
      </c>
      <c r="F17508" s="3" t="s">
        <v>116351</v>
      </c>
      <c r="G17508" s="3" t="s">
        <v>116352</v>
      </c>
      <c r="H17508" s="3" t="s">
        <v>116353</v>
      </c>
      <c r="I17508" s="3" t="s">
        <v>116354</v>
      </c>
      <c r="J17508" s="3" t="s">
        <v>116355</v>
      </c>
      <c r="K17508" s="3" t="s">
        <v>116356</v>
      </c>
      <c r="L17508" s="3" t="s">
        <v>116357</v>
      </c>
      <c r="M17508">
        <v>4</v>
      </c>
      <c r="N17508">
        <v>5</v>
      </c>
      <c r="O17508">
        <v>-0.0339073232023631</v>
      </c>
    </row>
    <row r="17509" spans="1:15">
      <c r="A17509">
        <v>2064</v>
      </c>
      <c r="B17509">
        <v>2</v>
      </c>
      <c r="C17509">
        <v>6</v>
      </c>
      <c r="D17509" s="1">
        <f t="shared" si="273"/>
        <v>59962</v>
      </c>
      <c r="E17509" s="3" t="s">
        <v>116358</v>
      </c>
      <c r="F17509" s="3" t="s">
        <v>116359</v>
      </c>
      <c r="G17509" s="3" t="s">
        <v>116360</v>
      </c>
      <c r="H17509" s="3" t="s">
        <v>116361</v>
      </c>
      <c r="I17509" s="3" t="s">
        <v>116362</v>
      </c>
      <c r="J17509" s="3" t="s">
        <v>116363</v>
      </c>
      <c r="K17509" s="3" t="s">
        <v>116364</v>
      </c>
      <c r="L17509" s="3" t="s">
        <v>116365</v>
      </c>
      <c r="M17509">
        <v>7</v>
      </c>
      <c r="N17509">
        <v>8</v>
      </c>
      <c r="O17509">
        <v>-0.0474951382221642</v>
      </c>
    </row>
    <row r="17510" spans="1:15">
      <c r="A17510">
        <v>2064</v>
      </c>
      <c r="B17510">
        <v>3</v>
      </c>
      <c r="C17510">
        <v>1</v>
      </c>
      <c r="D17510" s="1">
        <f t="shared" si="273"/>
        <v>59966</v>
      </c>
      <c r="E17510" s="3" t="s">
        <v>116366</v>
      </c>
      <c r="F17510" s="3" t="s">
        <v>116367</v>
      </c>
      <c r="G17510" s="3" t="s">
        <v>116368</v>
      </c>
      <c r="H17510" s="3" t="s">
        <v>116369</v>
      </c>
      <c r="I17510" s="3" t="s">
        <v>116370</v>
      </c>
      <c r="J17510" s="3" t="s">
        <v>116371</v>
      </c>
      <c r="K17510" s="3" t="s">
        <v>116372</v>
      </c>
      <c r="L17510" s="3" t="s">
        <v>116373</v>
      </c>
      <c r="M17510">
        <v>3</v>
      </c>
      <c r="N17510">
        <v>5</v>
      </c>
      <c r="O17510">
        <v>-0.0845021964787953</v>
      </c>
    </row>
    <row r="17511" spans="1:15">
      <c r="A17511">
        <v>2064</v>
      </c>
      <c r="B17511">
        <v>3</v>
      </c>
      <c r="C17511">
        <v>2</v>
      </c>
      <c r="D17511" s="1">
        <f t="shared" si="273"/>
        <v>59971</v>
      </c>
      <c r="E17511">
        <v>15.39189453125</v>
      </c>
      <c r="F17511" s="3" t="s">
        <v>116374</v>
      </c>
      <c r="G17511" s="3" t="s">
        <v>116375</v>
      </c>
      <c r="H17511" s="3" t="s">
        <v>116376</v>
      </c>
      <c r="I17511" s="3" t="s">
        <v>116377</v>
      </c>
      <c r="J17511" s="3" t="s">
        <v>116378</v>
      </c>
      <c r="K17511" s="3" t="s">
        <v>116379</v>
      </c>
      <c r="L17511" s="3" t="s">
        <v>116380</v>
      </c>
      <c r="M17511">
        <v>3</v>
      </c>
      <c r="N17511">
        <v>4</v>
      </c>
      <c r="O17511" s="3" t="s">
        <v>116381</v>
      </c>
    </row>
    <row r="17512" spans="1:15">
      <c r="A17512">
        <v>2064</v>
      </c>
      <c r="B17512">
        <v>3</v>
      </c>
      <c r="C17512">
        <v>3</v>
      </c>
      <c r="D17512" s="1">
        <f t="shared" si="273"/>
        <v>59976</v>
      </c>
      <c r="E17512" s="3" t="s">
        <v>116382</v>
      </c>
      <c r="F17512" s="3" t="s">
        <v>116383</v>
      </c>
      <c r="G17512" s="3" t="s">
        <v>116384</v>
      </c>
      <c r="H17512" s="3" t="s">
        <v>116385</v>
      </c>
      <c r="I17512" s="3" t="s">
        <v>116386</v>
      </c>
      <c r="J17512" s="3" t="s">
        <v>116387</v>
      </c>
      <c r="K17512" s="3" t="s">
        <v>116388</v>
      </c>
      <c r="L17512" s="3" t="s">
        <v>116389</v>
      </c>
      <c r="M17512">
        <v>4</v>
      </c>
      <c r="N17512">
        <v>7</v>
      </c>
      <c r="O17512" s="3" t="s">
        <v>116390</v>
      </c>
    </row>
    <row r="17513" spans="1:15">
      <c r="A17513">
        <v>2064</v>
      </c>
      <c r="B17513">
        <v>3</v>
      </c>
      <c r="C17513">
        <v>4</v>
      </c>
      <c r="D17513" s="1">
        <f t="shared" si="273"/>
        <v>59981</v>
      </c>
      <c r="E17513" s="3" t="s">
        <v>116391</v>
      </c>
      <c r="F17513" s="3" t="s">
        <v>116392</v>
      </c>
      <c r="G17513" s="3" t="s">
        <v>116393</v>
      </c>
      <c r="H17513" s="3" t="s">
        <v>116394</v>
      </c>
      <c r="I17513" s="3" t="s">
        <v>116395</v>
      </c>
      <c r="J17513" s="3" t="s">
        <v>116396</v>
      </c>
      <c r="K17513" s="3" t="s">
        <v>116397</v>
      </c>
      <c r="L17513" s="3" t="s">
        <v>116398</v>
      </c>
      <c r="M17513">
        <v>5</v>
      </c>
      <c r="N17513">
        <v>6</v>
      </c>
      <c r="O17513">
        <v>-0.017933196083917</v>
      </c>
    </row>
    <row r="17514" spans="1:15">
      <c r="A17514">
        <v>2064</v>
      </c>
      <c r="B17514">
        <v>3</v>
      </c>
      <c r="C17514">
        <v>5</v>
      </c>
      <c r="D17514" s="1">
        <f t="shared" si="273"/>
        <v>59986</v>
      </c>
      <c r="E17514" s="3" t="s">
        <v>116399</v>
      </c>
      <c r="F17514" s="3" t="s">
        <v>116400</v>
      </c>
      <c r="G17514" s="3" t="s">
        <v>116401</v>
      </c>
      <c r="H17514" s="3" t="s">
        <v>116402</v>
      </c>
      <c r="I17514" s="3" t="s">
        <v>116403</v>
      </c>
      <c r="J17514" s="3" t="s">
        <v>116404</v>
      </c>
      <c r="K17514" s="3" t="s">
        <v>116405</v>
      </c>
      <c r="L17514" s="3" t="s">
        <v>116406</v>
      </c>
      <c r="M17514">
        <v>5</v>
      </c>
      <c r="N17514">
        <v>7</v>
      </c>
      <c r="O17514">
        <v>-0.0559622664143566</v>
      </c>
    </row>
    <row r="17515" spans="1:15">
      <c r="A17515">
        <v>2064</v>
      </c>
      <c r="B17515">
        <v>3</v>
      </c>
      <c r="C17515">
        <v>6</v>
      </c>
      <c r="D17515" s="1">
        <f t="shared" si="273"/>
        <v>59991</v>
      </c>
      <c r="E17515" s="3" t="s">
        <v>116407</v>
      </c>
      <c r="F17515" s="3" t="s">
        <v>116408</v>
      </c>
      <c r="G17515" s="3" t="s">
        <v>116409</v>
      </c>
      <c r="H17515" s="3" t="s">
        <v>116410</v>
      </c>
      <c r="I17515" s="3" t="s">
        <v>116411</v>
      </c>
      <c r="J17515" s="3" t="s">
        <v>116412</v>
      </c>
      <c r="K17515" s="3" t="s">
        <v>116413</v>
      </c>
      <c r="L17515" s="3" t="s">
        <v>116414</v>
      </c>
      <c r="M17515">
        <v>3</v>
      </c>
      <c r="N17515">
        <v>5</v>
      </c>
      <c r="O17515">
        <v>-0.0720785792600673</v>
      </c>
    </row>
    <row r="17516" spans="1:15">
      <c r="A17516">
        <v>2064</v>
      </c>
      <c r="B17516">
        <v>4</v>
      </c>
      <c r="C17516">
        <v>1</v>
      </c>
      <c r="D17516" s="1">
        <f t="shared" si="273"/>
        <v>59997</v>
      </c>
      <c r="E17516" s="3" t="s">
        <v>116415</v>
      </c>
      <c r="F17516" s="3" t="s">
        <v>116416</v>
      </c>
      <c r="G17516" s="3" t="s">
        <v>116417</v>
      </c>
      <c r="H17516" s="3" t="s">
        <v>116418</v>
      </c>
      <c r="I17516" s="3" t="s">
        <v>116419</v>
      </c>
      <c r="J17516" s="3" t="s">
        <v>116420</v>
      </c>
      <c r="K17516" s="3" t="s">
        <v>116421</v>
      </c>
      <c r="L17516" s="3" t="s">
        <v>116422</v>
      </c>
      <c r="M17516">
        <v>5</v>
      </c>
      <c r="N17516">
        <v>7</v>
      </c>
      <c r="O17516">
        <v>-0.0583703704496274</v>
      </c>
    </row>
    <row r="17517" spans="1:15">
      <c r="A17517">
        <v>2064</v>
      </c>
      <c r="B17517">
        <v>4</v>
      </c>
      <c r="C17517">
        <v>2</v>
      </c>
      <c r="D17517" s="1">
        <f t="shared" si="273"/>
        <v>60002</v>
      </c>
      <c r="E17517" s="3" t="s">
        <v>116423</v>
      </c>
      <c r="F17517" s="3" t="s">
        <v>116424</v>
      </c>
      <c r="G17517" s="3" t="s">
        <v>116425</v>
      </c>
      <c r="H17517" s="3" t="s">
        <v>116426</v>
      </c>
      <c r="I17517" s="3" t="s">
        <v>116427</v>
      </c>
      <c r="J17517" s="3" t="s">
        <v>116428</v>
      </c>
      <c r="K17517" s="3" t="s">
        <v>116429</v>
      </c>
      <c r="L17517" s="3" t="s">
        <v>116430</v>
      </c>
      <c r="M17517">
        <v>4</v>
      </c>
      <c r="N17517">
        <v>5</v>
      </c>
      <c r="O17517">
        <v>-0.0847157737812523</v>
      </c>
    </row>
    <row r="17518" spans="1:15">
      <c r="A17518">
        <v>2064</v>
      </c>
      <c r="B17518">
        <v>4</v>
      </c>
      <c r="C17518">
        <v>3</v>
      </c>
      <c r="D17518" s="1">
        <f t="shared" si="273"/>
        <v>60007</v>
      </c>
      <c r="E17518" s="3" t="s">
        <v>116431</v>
      </c>
      <c r="F17518" s="3" t="s">
        <v>116432</v>
      </c>
      <c r="G17518" s="3" t="s">
        <v>116433</v>
      </c>
      <c r="H17518" s="3" t="s">
        <v>116434</v>
      </c>
      <c r="I17518" s="3" t="s">
        <v>116435</v>
      </c>
      <c r="J17518" s="3" t="s">
        <v>116436</v>
      </c>
      <c r="K17518" s="3" t="s">
        <v>116437</v>
      </c>
      <c r="L17518" s="3" t="s">
        <v>116438</v>
      </c>
      <c r="M17518">
        <v>5</v>
      </c>
      <c r="N17518">
        <v>6</v>
      </c>
      <c r="O17518">
        <v>-0.006817225052868</v>
      </c>
    </row>
    <row r="17519" spans="1:15">
      <c r="A17519">
        <v>2064</v>
      </c>
      <c r="B17519">
        <v>4</v>
      </c>
      <c r="C17519">
        <v>4</v>
      </c>
      <c r="D17519" s="1">
        <f t="shared" si="273"/>
        <v>60012</v>
      </c>
      <c r="E17519" s="3" t="s">
        <v>116439</v>
      </c>
      <c r="F17519" s="3" t="s">
        <v>116440</v>
      </c>
      <c r="G17519" s="3" t="s">
        <v>116441</v>
      </c>
      <c r="H17519" s="3" t="s">
        <v>116442</v>
      </c>
      <c r="I17519" s="3" t="s">
        <v>116443</v>
      </c>
      <c r="J17519" s="3" t="s">
        <v>116444</v>
      </c>
      <c r="K17519" s="3" t="s">
        <v>116445</v>
      </c>
      <c r="L17519" s="3" t="s">
        <v>116446</v>
      </c>
      <c r="M17519">
        <v>6</v>
      </c>
      <c r="N17519">
        <v>6</v>
      </c>
      <c r="O17519">
        <v>-0.0326306183193198</v>
      </c>
    </row>
    <row r="17520" spans="1:15">
      <c r="A17520">
        <v>2064</v>
      </c>
      <c r="B17520">
        <v>4</v>
      </c>
      <c r="C17520">
        <v>5</v>
      </c>
      <c r="D17520" s="1">
        <f t="shared" si="273"/>
        <v>60017</v>
      </c>
      <c r="E17520" s="3" t="s">
        <v>116447</v>
      </c>
      <c r="F17520" s="3" t="s">
        <v>116448</v>
      </c>
      <c r="G17520" s="3" t="s">
        <v>116449</v>
      </c>
      <c r="H17520" s="3" t="s">
        <v>116450</v>
      </c>
      <c r="I17520" s="3" t="s">
        <v>116451</v>
      </c>
      <c r="J17520" s="3" t="s">
        <v>116452</v>
      </c>
      <c r="K17520" s="3" t="s">
        <v>116453</v>
      </c>
      <c r="L17520" s="3" t="s">
        <v>116454</v>
      </c>
      <c r="M17520">
        <v>4</v>
      </c>
      <c r="N17520">
        <v>5</v>
      </c>
      <c r="O17520">
        <v>-0.0553262136144897</v>
      </c>
    </row>
    <row r="17521" spans="1:15">
      <c r="A17521">
        <v>2064</v>
      </c>
      <c r="B17521">
        <v>4</v>
      </c>
      <c r="C17521">
        <v>6</v>
      </c>
      <c r="D17521" s="1">
        <f t="shared" si="273"/>
        <v>60022</v>
      </c>
      <c r="E17521" s="3" t="s">
        <v>116455</v>
      </c>
      <c r="F17521" s="3" t="s">
        <v>116456</v>
      </c>
      <c r="G17521" s="3" t="s">
        <v>116457</v>
      </c>
      <c r="H17521" s="3" t="s">
        <v>116458</v>
      </c>
      <c r="I17521" s="3" t="s">
        <v>116459</v>
      </c>
      <c r="J17521" s="3" t="s">
        <v>116460</v>
      </c>
      <c r="K17521" s="3" t="s">
        <v>116461</v>
      </c>
      <c r="L17521" s="3" t="s">
        <v>116462</v>
      </c>
      <c r="M17521">
        <v>6</v>
      </c>
      <c r="N17521">
        <v>7</v>
      </c>
      <c r="O17521">
        <v>-0.0099852844093342</v>
      </c>
    </row>
    <row r="17522" spans="1:15">
      <c r="A17522">
        <v>2064</v>
      </c>
      <c r="B17522">
        <v>5</v>
      </c>
      <c r="C17522">
        <v>1</v>
      </c>
      <c r="D17522" s="1">
        <f t="shared" si="273"/>
        <v>60027</v>
      </c>
      <c r="E17522" s="3" t="s">
        <v>116463</v>
      </c>
      <c r="F17522" s="3" t="s">
        <v>116464</v>
      </c>
      <c r="G17522" s="3" t="s">
        <v>116465</v>
      </c>
      <c r="H17522" s="3" t="s">
        <v>116466</v>
      </c>
      <c r="I17522" s="3" t="s">
        <v>116467</v>
      </c>
      <c r="J17522" s="3" t="s">
        <v>116468</v>
      </c>
      <c r="K17522" s="3" t="s">
        <v>116469</v>
      </c>
      <c r="L17522" s="3" t="s">
        <v>116470</v>
      </c>
      <c r="M17522">
        <v>9</v>
      </c>
      <c r="N17522">
        <v>7</v>
      </c>
      <c r="O17522">
        <v>-0.118649211631446</v>
      </c>
    </row>
    <row r="17523" spans="1:15">
      <c r="A17523">
        <v>2064</v>
      </c>
      <c r="B17523">
        <v>5</v>
      </c>
      <c r="C17523">
        <v>2</v>
      </c>
      <c r="D17523" s="1">
        <f t="shared" si="273"/>
        <v>60032</v>
      </c>
      <c r="E17523" s="3" t="s">
        <v>116471</v>
      </c>
      <c r="F17523" s="3" t="s">
        <v>116472</v>
      </c>
      <c r="G17523" s="3" t="s">
        <v>116473</v>
      </c>
      <c r="H17523" s="3" t="s">
        <v>116474</v>
      </c>
      <c r="I17523" s="3" t="s">
        <v>116475</v>
      </c>
      <c r="J17523" s="3" t="s">
        <v>116476</v>
      </c>
      <c r="K17523" s="3" t="s">
        <v>116477</v>
      </c>
      <c r="L17523" s="3" t="s">
        <v>116478</v>
      </c>
      <c r="M17523">
        <v>4</v>
      </c>
      <c r="N17523">
        <v>7</v>
      </c>
      <c r="O17523">
        <v>-0.13446716832122</v>
      </c>
    </row>
    <row r="17524" spans="1:15">
      <c r="A17524">
        <v>2064</v>
      </c>
      <c r="B17524">
        <v>5</v>
      </c>
      <c r="C17524">
        <v>3</v>
      </c>
      <c r="D17524" s="1">
        <f t="shared" si="273"/>
        <v>60037</v>
      </c>
      <c r="E17524" s="3" t="s">
        <v>116479</v>
      </c>
      <c r="F17524" s="3" t="s">
        <v>116480</v>
      </c>
      <c r="G17524" s="3" t="s">
        <v>116481</v>
      </c>
      <c r="H17524" s="3" t="s">
        <v>116482</v>
      </c>
      <c r="I17524" s="3" t="s">
        <v>116483</v>
      </c>
      <c r="J17524" s="3" t="s">
        <v>116484</v>
      </c>
      <c r="K17524" s="3" t="s">
        <v>116485</v>
      </c>
      <c r="L17524" s="3" t="s">
        <v>116486</v>
      </c>
      <c r="M17524">
        <v>6</v>
      </c>
      <c r="N17524">
        <v>8</v>
      </c>
      <c r="O17524">
        <v>-0.144397284425768</v>
      </c>
    </row>
    <row r="17525" spans="1:15">
      <c r="A17525">
        <v>2064</v>
      </c>
      <c r="B17525">
        <v>5</v>
      </c>
      <c r="C17525">
        <v>4</v>
      </c>
      <c r="D17525" s="1">
        <f t="shared" si="273"/>
        <v>60042</v>
      </c>
      <c r="E17525" s="3" t="s">
        <v>116487</v>
      </c>
      <c r="F17525" s="3" t="s">
        <v>116488</v>
      </c>
      <c r="G17525" s="3" t="s">
        <v>116489</v>
      </c>
      <c r="H17525" s="3" t="s">
        <v>116490</v>
      </c>
      <c r="I17525" s="3" t="s">
        <v>116491</v>
      </c>
      <c r="J17525" s="3" t="s">
        <v>116492</v>
      </c>
      <c r="K17525" s="3" t="s">
        <v>116493</v>
      </c>
      <c r="L17525" s="3" t="s">
        <v>116494</v>
      </c>
      <c r="M17525">
        <v>6</v>
      </c>
      <c r="N17525">
        <v>7</v>
      </c>
      <c r="O17525">
        <v>-0.178070700726398</v>
      </c>
    </row>
    <row r="17526" spans="1:15">
      <c r="A17526">
        <v>2064</v>
      </c>
      <c r="B17526">
        <v>5</v>
      </c>
      <c r="C17526">
        <v>5</v>
      </c>
      <c r="D17526" s="1">
        <f t="shared" si="273"/>
        <v>60047</v>
      </c>
      <c r="E17526" s="3" t="s">
        <v>116495</v>
      </c>
      <c r="F17526" s="3" t="s">
        <v>116496</v>
      </c>
      <c r="G17526" s="3" t="s">
        <v>116497</v>
      </c>
      <c r="H17526" s="3" t="s">
        <v>116498</v>
      </c>
      <c r="I17526" s="3" t="s">
        <v>116499</v>
      </c>
      <c r="J17526" s="3" t="s">
        <v>116500</v>
      </c>
      <c r="K17526" s="3" t="s">
        <v>116501</v>
      </c>
      <c r="L17526" s="3" t="s">
        <v>116502</v>
      </c>
      <c r="M17526">
        <v>4</v>
      </c>
      <c r="N17526">
        <v>7</v>
      </c>
      <c r="O17526">
        <v>-0.0904216300891505</v>
      </c>
    </row>
    <row r="17527" spans="1:15">
      <c r="A17527">
        <v>2064</v>
      </c>
      <c r="B17527">
        <v>5</v>
      </c>
      <c r="C17527">
        <v>6</v>
      </c>
      <c r="D17527" s="1">
        <f t="shared" si="273"/>
        <v>60052</v>
      </c>
      <c r="E17527" s="3" t="s">
        <v>116503</v>
      </c>
      <c r="F17527" s="3" t="s">
        <v>116504</v>
      </c>
      <c r="G17527" s="3" t="s">
        <v>116505</v>
      </c>
      <c r="H17527" s="3" t="s">
        <v>116506</v>
      </c>
      <c r="I17527" s="3" t="s">
        <v>116507</v>
      </c>
      <c r="J17527" s="3" t="s">
        <v>116508</v>
      </c>
      <c r="K17527" s="3" t="s">
        <v>116509</v>
      </c>
      <c r="L17527" s="3" t="s">
        <v>116510</v>
      </c>
      <c r="M17527">
        <v>6</v>
      </c>
      <c r="N17527">
        <v>7</v>
      </c>
      <c r="O17527">
        <v>-0.110009320442163</v>
      </c>
    </row>
    <row r="17528" spans="1:15">
      <c r="A17528">
        <v>2064</v>
      </c>
      <c r="B17528">
        <v>6</v>
      </c>
      <c r="C17528">
        <v>1</v>
      </c>
      <c r="D17528" s="1">
        <f t="shared" si="273"/>
        <v>60058</v>
      </c>
      <c r="E17528" s="3" t="s">
        <v>116511</v>
      </c>
      <c r="F17528" s="3" t="s">
        <v>116512</v>
      </c>
      <c r="G17528" s="3" t="s">
        <v>116513</v>
      </c>
      <c r="H17528" s="3" t="s">
        <v>116514</v>
      </c>
      <c r="I17528" s="3" t="s">
        <v>116515</v>
      </c>
      <c r="J17528" s="3" t="s">
        <v>116516</v>
      </c>
      <c r="K17528" s="3" t="s">
        <v>116517</v>
      </c>
      <c r="L17528" s="3" t="s">
        <v>116518</v>
      </c>
      <c r="M17528">
        <v>5</v>
      </c>
      <c r="N17528">
        <v>6</v>
      </c>
      <c r="O17528">
        <v>-0.0186070398153487</v>
      </c>
    </row>
    <row r="17529" spans="1:15">
      <c r="A17529">
        <v>2064</v>
      </c>
      <c r="B17529">
        <v>6</v>
      </c>
      <c r="C17529">
        <v>2</v>
      </c>
      <c r="D17529" s="1">
        <f t="shared" si="273"/>
        <v>60063</v>
      </c>
      <c r="E17529" s="3" t="s">
        <v>116519</v>
      </c>
      <c r="F17529" s="3" t="s">
        <v>116520</v>
      </c>
      <c r="G17529" s="3" t="s">
        <v>116521</v>
      </c>
      <c r="H17529" s="3" t="s">
        <v>116522</v>
      </c>
      <c r="I17529" s="3" t="s">
        <v>116523</v>
      </c>
      <c r="J17529" s="3" t="s">
        <v>116524</v>
      </c>
      <c r="K17529" s="3" t="s">
        <v>116525</v>
      </c>
      <c r="L17529" s="3" t="s">
        <v>116526</v>
      </c>
      <c r="M17529">
        <v>5</v>
      </c>
      <c r="N17529">
        <v>6</v>
      </c>
      <c r="O17529">
        <v>-0.0464157081692504</v>
      </c>
    </row>
    <row r="17530" spans="1:15">
      <c r="A17530">
        <v>2064</v>
      </c>
      <c r="B17530">
        <v>6</v>
      </c>
      <c r="C17530">
        <v>3</v>
      </c>
      <c r="D17530" s="1">
        <f t="shared" si="273"/>
        <v>60068</v>
      </c>
      <c r="E17530" s="3" t="s">
        <v>116527</v>
      </c>
      <c r="F17530" s="3" t="s">
        <v>116528</v>
      </c>
      <c r="G17530" s="3" t="s">
        <v>116529</v>
      </c>
      <c r="H17530" s="3" t="s">
        <v>116530</v>
      </c>
      <c r="I17530" s="3" t="s">
        <v>116531</v>
      </c>
      <c r="J17530" s="3" t="s">
        <v>116532</v>
      </c>
      <c r="K17530" s="3" t="s">
        <v>116533</v>
      </c>
      <c r="L17530" s="3" t="s">
        <v>116534</v>
      </c>
      <c r="M17530">
        <v>5</v>
      </c>
      <c r="N17530">
        <v>6</v>
      </c>
      <c r="O17530">
        <v>-0.0399957271193021</v>
      </c>
    </row>
    <row r="17531" spans="1:15">
      <c r="A17531">
        <v>2064</v>
      </c>
      <c r="B17531">
        <v>6</v>
      </c>
      <c r="C17531">
        <v>4</v>
      </c>
      <c r="D17531" s="1">
        <f t="shared" si="273"/>
        <v>60073</v>
      </c>
      <c r="E17531">
        <v>32.29072265625</v>
      </c>
      <c r="F17531" s="3" t="s">
        <v>116535</v>
      </c>
      <c r="G17531" s="3" t="s">
        <v>116536</v>
      </c>
      <c r="H17531" s="3" t="s">
        <v>116537</v>
      </c>
      <c r="I17531" s="3" t="s">
        <v>116538</v>
      </c>
      <c r="J17531" s="3" t="s">
        <v>116539</v>
      </c>
      <c r="K17531" s="3" t="s">
        <v>116540</v>
      </c>
      <c r="L17531" s="3" t="s">
        <v>116541</v>
      </c>
      <c r="M17531">
        <v>5</v>
      </c>
      <c r="N17531">
        <v>6</v>
      </c>
      <c r="O17531">
        <v>-0.0327388931957204</v>
      </c>
    </row>
    <row r="17532" spans="1:15">
      <c r="A17532">
        <v>2064</v>
      </c>
      <c r="B17532">
        <v>6</v>
      </c>
      <c r="C17532">
        <v>5</v>
      </c>
      <c r="D17532" s="1">
        <f t="shared" si="273"/>
        <v>60078</v>
      </c>
      <c r="E17532" s="3" t="s">
        <v>116542</v>
      </c>
      <c r="F17532" s="3" t="s">
        <v>116543</v>
      </c>
      <c r="G17532" s="3" t="s">
        <v>116544</v>
      </c>
      <c r="H17532" s="3" t="s">
        <v>116545</v>
      </c>
      <c r="I17532" s="3" t="s">
        <v>116546</v>
      </c>
      <c r="J17532" s="3" t="s">
        <v>116547</v>
      </c>
      <c r="K17532" s="3" t="s">
        <v>116548</v>
      </c>
      <c r="L17532" s="3" t="s">
        <v>116549</v>
      </c>
      <c r="M17532">
        <v>5</v>
      </c>
      <c r="N17532">
        <v>6</v>
      </c>
      <c r="O17532">
        <v>-0.133444932953292</v>
      </c>
    </row>
    <row r="17533" spans="1:15">
      <c r="A17533">
        <v>2064</v>
      </c>
      <c r="B17533">
        <v>6</v>
      </c>
      <c r="C17533">
        <v>6</v>
      </c>
      <c r="D17533" s="1">
        <f t="shared" si="273"/>
        <v>60083</v>
      </c>
      <c r="E17533" s="3" t="s">
        <v>116550</v>
      </c>
      <c r="F17533" s="3" t="s">
        <v>116551</v>
      </c>
      <c r="G17533" s="3" t="s">
        <v>116552</v>
      </c>
      <c r="H17533" s="3" t="s">
        <v>116553</v>
      </c>
      <c r="I17533" s="3" t="s">
        <v>116554</v>
      </c>
      <c r="J17533" s="3" t="s">
        <v>116555</v>
      </c>
      <c r="K17533" s="3" t="s">
        <v>116556</v>
      </c>
      <c r="L17533" s="3" t="s">
        <v>116557</v>
      </c>
      <c r="M17533">
        <v>5</v>
      </c>
      <c r="N17533">
        <v>4</v>
      </c>
      <c r="O17533">
        <v>-0.0358023305307971</v>
      </c>
    </row>
    <row r="17534" spans="1:15">
      <c r="A17534">
        <v>2064</v>
      </c>
      <c r="B17534">
        <v>7</v>
      </c>
      <c r="C17534">
        <v>1</v>
      </c>
      <c r="D17534" s="1">
        <f t="shared" si="273"/>
        <v>60088</v>
      </c>
      <c r="E17534" s="3" t="s">
        <v>116558</v>
      </c>
      <c r="F17534" s="3" t="s">
        <v>116559</v>
      </c>
      <c r="G17534" s="3" t="s">
        <v>116560</v>
      </c>
      <c r="H17534" s="3" t="s">
        <v>116561</v>
      </c>
      <c r="I17534" s="3" t="s">
        <v>116562</v>
      </c>
      <c r="J17534" s="3" t="s">
        <v>116563</v>
      </c>
      <c r="K17534" s="3" t="s">
        <v>116564</v>
      </c>
      <c r="L17534" s="3" t="s">
        <v>116565</v>
      </c>
      <c r="M17534">
        <v>6</v>
      </c>
      <c r="N17534">
        <v>7</v>
      </c>
      <c r="O17534">
        <v>-0.104805958008796</v>
      </c>
    </row>
    <row r="17535" spans="1:15">
      <c r="A17535">
        <v>2064</v>
      </c>
      <c r="B17535">
        <v>7</v>
      </c>
      <c r="C17535">
        <v>2</v>
      </c>
      <c r="D17535" s="1">
        <f t="shared" si="273"/>
        <v>60093</v>
      </c>
      <c r="E17535" s="3" t="s">
        <v>116566</v>
      </c>
      <c r="F17535" s="3" t="s">
        <v>116567</v>
      </c>
      <c r="G17535" s="3" t="s">
        <v>116568</v>
      </c>
      <c r="H17535" s="3" t="s">
        <v>116569</v>
      </c>
      <c r="I17535" s="3" t="s">
        <v>116570</v>
      </c>
      <c r="J17535" s="3" t="s">
        <v>116571</v>
      </c>
      <c r="K17535" s="3" t="s">
        <v>116572</v>
      </c>
      <c r="L17535" s="3" t="s">
        <v>116573</v>
      </c>
      <c r="M17535">
        <v>7</v>
      </c>
      <c r="N17535">
        <v>9</v>
      </c>
      <c r="O17535">
        <v>-0.122478948089421</v>
      </c>
    </row>
    <row r="17536" spans="1:15">
      <c r="A17536">
        <v>2064</v>
      </c>
      <c r="B17536">
        <v>7</v>
      </c>
      <c r="C17536">
        <v>3</v>
      </c>
      <c r="D17536" s="1">
        <f t="shared" si="273"/>
        <v>60098</v>
      </c>
      <c r="E17536" s="3" t="s">
        <v>116574</v>
      </c>
      <c r="F17536" s="3" t="s">
        <v>116575</v>
      </c>
      <c r="G17536" s="3" t="s">
        <v>116576</v>
      </c>
      <c r="H17536" s="3" t="s">
        <v>116577</v>
      </c>
      <c r="I17536" s="3" t="s">
        <v>116578</v>
      </c>
      <c r="J17536" s="3" t="s">
        <v>116579</v>
      </c>
      <c r="K17536" s="3" t="s">
        <v>116580</v>
      </c>
      <c r="L17536" s="3" t="s">
        <v>116581</v>
      </c>
      <c r="M17536">
        <v>8</v>
      </c>
      <c r="N17536">
        <v>9</v>
      </c>
      <c r="O17536">
        <v>-0.0769479760562314</v>
      </c>
    </row>
    <row r="17537" spans="1:15">
      <c r="A17537">
        <v>2064</v>
      </c>
      <c r="B17537">
        <v>7</v>
      </c>
      <c r="C17537">
        <v>4</v>
      </c>
      <c r="D17537" s="1">
        <f t="shared" si="273"/>
        <v>60103</v>
      </c>
      <c r="E17537" s="3" t="s">
        <v>116582</v>
      </c>
      <c r="F17537" s="3" t="s">
        <v>116583</v>
      </c>
      <c r="G17537" s="3" t="s">
        <v>116584</v>
      </c>
      <c r="H17537" s="3" t="s">
        <v>116585</v>
      </c>
      <c r="I17537" s="3" t="s">
        <v>116586</v>
      </c>
      <c r="J17537" s="3" t="s">
        <v>116587</v>
      </c>
      <c r="K17537" s="3" t="s">
        <v>116588</v>
      </c>
      <c r="L17537" s="3" t="s">
        <v>116589</v>
      </c>
      <c r="M17537">
        <v>7</v>
      </c>
      <c r="N17537">
        <v>9</v>
      </c>
      <c r="O17537">
        <v>-0.0176368511058377</v>
      </c>
    </row>
    <row r="17538" spans="1:15">
      <c r="A17538">
        <v>2064</v>
      </c>
      <c r="B17538">
        <v>7</v>
      </c>
      <c r="C17538">
        <v>5</v>
      </c>
      <c r="D17538" s="1">
        <f t="shared" si="273"/>
        <v>60108</v>
      </c>
      <c r="E17538" s="3" t="s">
        <v>116590</v>
      </c>
      <c r="F17538" s="3" t="s">
        <v>116591</v>
      </c>
      <c r="G17538" s="3" t="s">
        <v>116592</v>
      </c>
      <c r="H17538" s="3" t="s">
        <v>116593</v>
      </c>
      <c r="I17538" s="3" t="s">
        <v>116594</v>
      </c>
      <c r="J17538" s="3" t="s">
        <v>116595</v>
      </c>
      <c r="K17538" s="3" t="s">
        <v>116596</v>
      </c>
      <c r="L17538" s="3" t="s">
        <v>116597</v>
      </c>
      <c r="M17538">
        <v>7</v>
      </c>
      <c r="N17538">
        <v>8</v>
      </c>
      <c r="O17538" s="3" t="s">
        <v>116598</v>
      </c>
    </row>
    <row r="17539" spans="1:15">
      <c r="A17539">
        <v>2064</v>
      </c>
      <c r="B17539">
        <v>7</v>
      </c>
      <c r="C17539">
        <v>6</v>
      </c>
      <c r="D17539" s="1">
        <f t="shared" ref="D17539:D17602" si="274">DATE(A17539,B17539,C17539*5)</f>
        <v>60113</v>
      </c>
      <c r="E17539" s="3" t="s">
        <v>116599</v>
      </c>
      <c r="F17539" s="3" t="s">
        <v>116600</v>
      </c>
      <c r="G17539" s="3" t="s">
        <v>116601</v>
      </c>
      <c r="H17539" s="3" t="s">
        <v>116602</v>
      </c>
      <c r="I17539" s="3" t="s">
        <v>116603</v>
      </c>
      <c r="J17539" s="3" t="s">
        <v>116604</v>
      </c>
      <c r="K17539" s="3" t="s">
        <v>116605</v>
      </c>
      <c r="L17539" s="3" t="s">
        <v>116606</v>
      </c>
      <c r="M17539">
        <v>7</v>
      </c>
      <c r="N17539">
        <v>8</v>
      </c>
      <c r="O17539">
        <v>-0.0028882486200347</v>
      </c>
    </row>
    <row r="17540" spans="1:15">
      <c r="A17540">
        <v>2064</v>
      </c>
      <c r="B17540">
        <v>8</v>
      </c>
      <c r="C17540">
        <v>1</v>
      </c>
      <c r="D17540" s="1">
        <f t="shared" si="274"/>
        <v>60119</v>
      </c>
      <c r="E17540" s="3" t="s">
        <v>116607</v>
      </c>
      <c r="F17540" s="3" t="s">
        <v>116608</v>
      </c>
      <c r="G17540" s="3" t="s">
        <v>116609</v>
      </c>
      <c r="H17540" s="3" t="s">
        <v>116610</v>
      </c>
      <c r="I17540" s="3" t="s">
        <v>116611</v>
      </c>
      <c r="J17540" s="3" t="s">
        <v>116612</v>
      </c>
      <c r="K17540" s="3" t="s">
        <v>116613</v>
      </c>
      <c r="L17540" s="3" t="s">
        <v>116614</v>
      </c>
      <c r="M17540">
        <v>7</v>
      </c>
      <c r="N17540">
        <v>7</v>
      </c>
      <c r="O17540" s="3" t="s">
        <v>116615</v>
      </c>
    </row>
    <row r="17541" spans="1:15">
      <c r="A17541">
        <v>2064</v>
      </c>
      <c r="B17541">
        <v>8</v>
      </c>
      <c r="C17541">
        <v>2</v>
      </c>
      <c r="D17541" s="1">
        <f t="shared" si="274"/>
        <v>60124</v>
      </c>
      <c r="E17541" s="3" t="s">
        <v>116616</v>
      </c>
      <c r="F17541" s="3" t="s">
        <v>116617</v>
      </c>
      <c r="G17541" s="3" t="s">
        <v>116618</v>
      </c>
      <c r="H17541" s="3" t="s">
        <v>116619</v>
      </c>
      <c r="I17541" s="3" t="s">
        <v>116620</v>
      </c>
      <c r="J17541" s="3" t="s">
        <v>116621</v>
      </c>
      <c r="K17541" s="3" t="s">
        <v>116622</v>
      </c>
      <c r="L17541" s="3" t="s">
        <v>116623</v>
      </c>
      <c r="M17541">
        <v>7</v>
      </c>
      <c r="N17541">
        <v>8</v>
      </c>
      <c r="O17541" s="3" t="s">
        <v>116624</v>
      </c>
    </row>
    <row r="17542" spans="1:15">
      <c r="A17542">
        <v>2064</v>
      </c>
      <c r="B17542">
        <v>8</v>
      </c>
      <c r="C17542">
        <v>3</v>
      </c>
      <c r="D17542" s="1">
        <f t="shared" si="274"/>
        <v>60129</v>
      </c>
      <c r="E17542" s="3" t="s">
        <v>116625</v>
      </c>
      <c r="F17542" s="3" t="s">
        <v>116626</v>
      </c>
      <c r="G17542" s="3" t="s">
        <v>116627</v>
      </c>
      <c r="H17542" s="3" t="s">
        <v>116628</v>
      </c>
      <c r="I17542" s="3" t="s">
        <v>116629</v>
      </c>
      <c r="J17542" s="3" t="s">
        <v>116630</v>
      </c>
      <c r="K17542" s="3" t="s">
        <v>116631</v>
      </c>
      <c r="L17542" s="3" t="s">
        <v>116632</v>
      </c>
      <c r="M17542">
        <v>7</v>
      </c>
      <c r="N17542">
        <v>8</v>
      </c>
      <c r="O17542">
        <v>-0.0023514390541648</v>
      </c>
    </row>
    <row r="17543" spans="1:15">
      <c r="A17543">
        <v>2064</v>
      </c>
      <c r="B17543">
        <v>8</v>
      </c>
      <c r="C17543">
        <v>4</v>
      </c>
      <c r="D17543" s="1">
        <f t="shared" si="274"/>
        <v>60134</v>
      </c>
      <c r="E17543" s="3" t="s">
        <v>116633</v>
      </c>
      <c r="F17543" s="3" t="s">
        <v>116634</v>
      </c>
      <c r="G17543" s="3" t="s">
        <v>116635</v>
      </c>
      <c r="H17543" s="3" t="s">
        <v>116636</v>
      </c>
      <c r="I17543" s="3" t="s">
        <v>116637</v>
      </c>
      <c r="J17543" s="3" t="s">
        <v>116638</v>
      </c>
      <c r="K17543" s="3" t="s">
        <v>116639</v>
      </c>
      <c r="L17543" s="3" t="s">
        <v>116640</v>
      </c>
      <c r="M17543">
        <v>7</v>
      </c>
      <c r="N17543">
        <v>8</v>
      </c>
      <c r="O17543" s="3" t="s">
        <v>116641</v>
      </c>
    </row>
    <row r="17544" spans="1:15">
      <c r="A17544">
        <v>2064</v>
      </c>
      <c r="B17544">
        <v>8</v>
      </c>
      <c r="C17544">
        <v>5</v>
      </c>
      <c r="D17544" s="1">
        <f t="shared" si="274"/>
        <v>60139</v>
      </c>
      <c r="E17544" s="3" t="s">
        <v>116642</v>
      </c>
      <c r="F17544">
        <v>24.64443359375</v>
      </c>
      <c r="G17544" s="3" t="s">
        <v>116643</v>
      </c>
      <c r="H17544" s="3" t="s">
        <v>116644</v>
      </c>
      <c r="I17544" s="3" t="s">
        <v>116645</v>
      </c>
      <c r="J17544" s="3" t="s">
        <v>116646</v>
      </c>
      <c r="K17544" s="3" t="s">
        <v>116647</v>
      </c>
      <c r="L17544" s="3" t="s">
        <v>116648</v>
      </c>
      <c r="M17544">
        <v>7</v>
      </c>
      <c r="N17544">
        <v>8</v>
      </c>
      <c r="O17544">
        <v>-0.0042143512255431</v>
      </c>
    </row>
    <row r="17545" spans="1:15">
      <c r="A17545">
        <v>2064</v>
      </c>
      <c r="B17545">
        <v>8</v>
      </c>
      <c r="C17545">
        <v>6</v>
      </c>
      <c r="D17545" s="1">
        <f t="shared" si="274"/>
        <v>60144</v>
      </c>
      <c r="E17545" s="3" t="s">
        <v>116649</v>
      </c>
      <c r="F17545" s="3" t="s">
        <v>116650</v>
      </c>
      <c r="G17545" s="3" t="s">
        <v>116651</v>
      </c>
      <c r="H17545" s="3" t="s">
        <v>116652</v>
      </c>
      <c r="I17545" s="3" t="s">
        <v>116653</v>
      </c>
      <c r="J17545" s="3" t="s">
        <v>116654</v>
      </c>
      <c r="K17545" s="3" t="s">
        <v>116655</v>
      </c>
      <c r="L17545" s="3" t="s">
        <v>116656</v>
      </c>
      <c r="M17545">
        <v>7</v>
      </c>
      <c r="N17545">
        <v>8</v>
      </c>
      <c r="O17545" s="3" t="s">
        <v>116657</v>
      </c>
    </row>
    <row r="17546" spans="1:15">
      <c r="A17546">
        <v>2064</v>
      </c>
      <c r="B17546">
        <v>9</v>
      </c>
      <c r="C17546">
        <v>1</v>
      </c>
      <c r="D17546" s="1">
        <f t="shared" si="274"/>
        <v>60150</v>
      </c>
      <c r="E17546" s="3" t="s">
        <v>116658</v>
      </c>
      <c r="F17546" s="3" t="s">
        <v>116659</v>
      </c>
      <c r="G17546" s="3" t="s">
        <v>116660</v>
      </c>
      <c r="H17546" s="3" t="s">
        <v>116661</v>
      </c>
      <c r="I17546" s="3" t="s">
        <v>116662</v>
      </c>
      <c r="J17546" s="3" t="s">
        <v>116663</v>
      </c>
      <c r="K17546" s="3" t="s">
        <v>116664</v>
      </c>
      <c r="L17546" s="3" t="s">
        <v>116665</v>
      </c>
      <c r="M17546">
        <v>5</v>
      </c>
      <c r="N17546">
        <v>6</v>
      </c>
      <c r="O17546">
        <v>-0.0158662575156125</v>
      </c>
    </row>
    <row r="17547" spans="1:15">
      <c r="A17547">
        <v>2064</v>
      </c>
      <c r="B17547">
        <v>9</v>
      </c>
      <c r="C17547">
        <v>2</v>
      </c>
      <c r="D17547" s="1">
        <f t="shared" si="274"/>
        <v>60155</v>
      </c>
      <c r="E17547" s="3" t="s">
        <v>116666</v>
      </c>
      <c r="F17547" s="3" t="s">
        <v>116667</v>
      </c>
      <c r="G17547" s="3" t="s">
        <v>116668</v>
      </c>
      <c r="H17547" s="3" t="s">
        <v>116669</v>
      </c>
      <c r="I17547" s="3" t="s">
        <v>116670</v>
      </c>
      <c r="J17547" s="3" t="s">
        <v>116671</v>
      </c>
      <c r="K17547" s="3" t="s">
        <v>116672</v>
      </c>
      <c r="L17547" s="3" t="s">
        <v>116673</v>
      </c>
      <c r="M17547">
        <v>7</v>
      </c>
      <c r="N17547">
        <v>8</v>
      </c>
      <c r="O17547">
        <v>-0.0267504518087657</v>
      </c>
    </row>
    <row r="17548" spans="1:15">
      <c r="A17548">
        <v>2064</v>
      </c>
      <c r="B17548">
        <v>9</v>
      </c>
      <c r="C17548">
        <v>3</v>
      </c>
      <c r="D17548" s="1">
        <f t="shared" si="274"/>
        <v>60160</v>
      </c>
      <c r="E17548" s="3" t="s">
        <v>116674</v>
      </c>
      <c r="F17548" s="3" t="s">
        <v>116675</v>
      </c>
      <c r="G17548" s="3" t="s">
        <v>116676</v>
      </c>
      <c r="H17548" s="3" t="s">
        <v>116677</v>
      </c>
      <c r="I17548" s="3" t="s">
        <v>116678</v>
      </c>
      <c r="J17548" s="3" t="s">
        <v>116679</v>
      </c>
      <c r="K17548" s="3" t="s">
        <v>116680</v>
      </c>
      <c r="L17548" s="3" t="s">
        <v>116681</v>
      </c>
      <c r="M17548">
        <v>7</v>
      </c>
      <c r="N17548">
        <v>8</v>
      </c>
      <c r="O17548">
        <v>-0.0958776683165586</v>
      </c>
    </row>
    <row r="17549" spans="1:15">
      <c r="A17549">
        <v>2064</v>
      </c>
      <c r="B17549">
        <v>9</v>
      </c>
      <c r="C17549">
        <v>4</v>
      </c>
      <c r="D17549" s="1">
        <f t="shared" si="274"/>
        <v>60165</v>
      </c>
      <c r="E17549" s="3" t="s">
        <v>116682</v>
      </c>
      <c r="F17549" s="3" t="s">
        <v>116683</v>
      </c>
      <c r="G17549" s="3" t="s">
        <v>116684</v>
      </c>
      <c r="H17549" s="3" t="s">
        <v>116685</v>
      </c>
      <c r="I17549" s="3" t="s">
        <v>116686</v>
      </c>
      <c r="J17549" s="3" t="s">
        <v>116687</v>
      </c>
      <c r="K17549" s="3" t="s">
        <v>116688</v>
      </c>
      <c r="L17549" s="3" t="s">
        <v>116689</v>
      </c>
      <c r="M17549">
        <v>6</v>
      </c>
      <c r="N17549">
        <v>7</v>
      </c>
      <c r="O17549">
        <v>-0.0844762364024616</v>
      </c>
    </row>
    <row r="17550" spans="1:15">
      <c r="A17550">
        <v>2064</v>
      </c>
      <c r="B17550">
        <v>9</v>
      </c>
      <c r="C17550">
        <v>5</v>
      </c>
      <c r="D17550" s="1">
        <f t="shared" si="274"/>
        <v>60170</v>
      </c>
      <c r="E17550" s="3" t="s">
        <v>116690</v>
      </c>
      <c r="F17550" s="3" t="s">
        <v>116691</v>
      </c>
      <c r="G17550" s="3" t="s">
        <v>116692</v>
      </c>
      <c r="H17550" s="3" t="s">
        <v>116693</v>
      </c>
      <c r="I17550" s="3" t="s">
        <v>116694</v>
      </c>
      <c r="J17550" s="3" t="s">
        <v>116695</v>
      </c>
      <c r="K17550" s="3" t="s">
        <v>116696</v>
      </c>
      <c r="L17550" s="3" t="s">
        <v>116697</v>
      </c>
      <c r="M17550">
        <v>6</v>
      </c>
      <c r="N17550">
        <v>7</v>
      </c>
      <c r="O17550" s="3" t="s">
        <v>116698</v>
      </c>
    </row>
    <row r="17551" spans="1:15">
      <c r="A17551">
        <v>2064</v>
      </c>
      <c r="B17551">
        <v>9</v>
      </c>
      <c r="C17551">
        <v>6</v>
      </c>
      <c r="D17551" s="1">
        <f t="shared" si="274"/>
        <v>60175</v>
      </c>
      <c r="E17551" s="3" t="s">
        <v>116699</v>
      </c>
      <c r="F17551" s="3" t="s">
        <v>116700</v>
      </c>
      <c r="G17551" s="3" t="s">
        <v>116701</v>
      </c>
      <c r="H17551" s="3" t="s">
        <v>116702</v>
      </c>
      <c r="I17551" s="3" t="s">
        <v>116703</v>
      </c>
      <c r="J17551" s="3" t="s">
        <v>116704</v>
      </c>
      <c r="K17551" s="3" t="s">
        <v>116705</v>
      </c>
      <c r="L17551" s="3" t="s">
        <v>116706</v>
      </c>
      <c r="M17551">
        <v>3</v>
      </c>
      <c r="N17551">
        <v>5</v>
      </c>
      <c r="O17551">
        <v>-0.0632302635017578</v>
      </c>
    </row>
    <row r="17552" spans="1:15">
      <c r="A17552">
        <v>2064</v>
      </c>
      <c r="B17552">
        <v>10</v>
      </c>
      <c r="C17552">
        <v>1</v>
      </c>
      <c r="D17552" s="1">
        <f t="shared" si="274"/>
        <v>60180</v>
      </c>
      <c r="E17552" s="3" t="s">
        <v>116707</v>
      </c>
      <c r="F17552" s="3" t="s">
        <v>116708</v>
      </c>
      <c r="G17552" s="3" t="s">
        <v>116709</v>
      </c>
      <c r="H17552" s="3" t="s">
        <v>116710</v>
      </c>
      <c r="I17552" s="3" t="s">
        <v>116711</v>
      </c>
      <c r="J17552" s="3" t="s">
        <v>116712</v>
      </c>
      <c r="K17552" s="3" t="s">
        <v>116713</v>
      </c>
      <c r="L17552" s="3" t="s">
        <v>116714</v>
      </c>
      <c r="M17552">
        <v>4</v>
      </c>
      <c r="N17552">
        <v>6</v>
      </c>
      <c r="O17552">
        <v>-0.118806934691173</v>
      </c>
    </row>
    <row r="17553" spans="1:15">
      <c r="A17553">
        <v>2064</v>
      </c>
      <c r="B17553">
        <v>10</v>
      </c>
      <c r="C17553">
        <v>2</v>
      </c>
      <c r="D17553" s="1">
        <f t="shared" si="274"/>
        <v>60185</v>
      </c>
      <c r="E17553" s="3" t="s">
        <v>116715</v>
      </c>
      <c r="F17553" s="3" t="s">
        <v>116716</v>
      </c>
      <c r="G17553" s="3" t="s">
        <v>116717</v>
      </c>
      <c r="H17553" s="3" t="s">
        <v>116718</v>
      </c>
      <c r="I17553" s="3" t="s">
        <v>116719</v>
      </c>
      <c r="J17553" s="3" t="s">
        <v>116720</v>
      </c>
      <c r="K17553" s="3" t="s">
        <v>116721</v>
      </c>
      <c r="L17553" s="3" t="s">
        <v>116722</v>
      </c>
      <c r="M17553">
        <v>3</v>
      </c>
      <c r="N17553">
        <v>5</v>
      </c>
      <c r="O17553">
        <v>-0.017824672571659</v>
      </c>
    </row>
    <row r="17554" spans="1:15">
      <c r="A17554">
        <v>2064</v>
      </c>
      <c r="B17554">
        <v>10</v>
      </c>
      <c r="C17554">
        <v>3</v>
      </c>
      <c r="D17554" s="1">
        <f t="shared" si="274"/>
        <v>60190</v>
      </c>
      <c r="E17554" s="3" t="s">
        <v>116723</v>
      </c>
      <c r="F17554" s="3" t="s">
        <v>116724</v>
      </c>
      <c r="G17554" s="3" t="s">
        <v>116725</v>
      </c>
      <c r="H17554" s="3" t="s">
        <v>116726</v>
      </c>
      <c r="I17554" s="3" t="s">
        <v>116727</v>
      </c>
      <c r="J17554" s="3" t="s">
        <v>116728</v>
      </c>
      <c r="K17554" s="3" t="s">
        <v>116729</v>
      </c>
      <c r="L17554" s="3" t="s">
        <v>116730</v>
      </c>
      <c r="M17554">
        <v>2</v>
      </c>
      <c r="N17554">
        <v>3</v>
      </c>
      <c r="O17554" s="3" t="s">
        <v>116731</v>
      </c>
    </row>
    <row r="17555" spans="1:15">
      <c r="A17555">
        <v>2064</v>
      </c>
      <c r="B17555">
        <v>10</v>
      </c>
      <c r="C17555">
        <v>4</v>
      </c>
      <c r="D17555" s="1">
        <f t="shared" si="274"/>
        <v>60195</v>
      </c>
      <c r="E17555" s="3" t="s">
        <v>116732</v>
      </c>
      <c r="F17555" s="3" t="s">
        <v>116733</v>
      </c>
      <c r="G17555" s="3" t="s">
        <v>116734</v>
      </c>
      <c r="H17555" s="3" t="s">
        <v>116735</v>
      </c>
      <c r="I17555" s="3" t="s">
        <v>116736</v>
      </c>
      <c r="J17555" s="3" t="s">
        <v>116737</v>
      </c>
      <c r="K17555">
        <v>22.18931380303</v>
      </c>
      <c r="L17555" s="3" t="s">
        <v>116738</v>
      </c>
      <c r="M17555">
        <v>2</v>
      </c>
      <c r="N17555">
        <v>3</v>
      </c>
      <c r="O17555" s="3" t="s">
        <v>116739</v>
      </c>
    </row>
    <row r="17556" spans="1:15">
      <c r="A17556">
        <v>2064</v>
      </c>
      <c r="B17556">
        <v>10</v>
      </c>
      <c r="C17556">
        <v>5</v>
      </c>
      <c r="D17556" s="1">
        <f t="shared" si="274"/>
        <v>60200</v>
      </c>
      <c r="E17556" s="3" t="s">
        <v>116740</v>
      </c>
      <c r="F17556" s="3" t="s">
        <v>116741</v>
      </c>
      <c r="G17556" s="3" t="s">
        <v>116742</v>
      </c>
      <c r="H17556" s="3" t="s">
        <v>116743</v>
      </c>
      <c r="I17556" s="3" t="s">
        <v>116744</v>
      </c>
      <c r="J17556" s="3" t="s">
        <v>116745</v>
      </c>
      <c r="K17556" s="3" t="s">
        <v>116746</v>
      </c>
      <c r="L17556" s="3" t="s">
        <v>116747</v>
      </c>
      <c r="M17556">
        <v>2</v>
      </c>
      <c r="N17556">
        <v>3</v>
      </c>
      <c r="O17556" s="3" t="s">
        <v>116748</v>
      </c>
    </row>
    <row r="17557" spans="1:15">
      <c r="A17557">
        <v>2064</v>
      </c>
      <c r="B17557">
        <v>10</v>
      </c>
      <c r="C17557">
        <v>6</v>
      </c>
      <c r="D17557" s="1">
        <f t="shared" si="274"/>
        <v>60205</v>
      </c>
      <c r="E17557" s="3" t="s">
        <v>116749</v>
      </c>
      <c r="F17557" s="3" t="s">
        <v>116750</v>
      </c>
      <c r="G17557" s="3" t="s">
        <v>116751</v>
      </c>
      <c r="H17557" s="3" t="s">
        <v>116752</v>
      </c>
      <c r="I17557" s="3" t="s">
        <v>116753</v>
      </c>
      <c r="J17557" s="3" t="s">
        <v>116754</v>
      </c>
      <c r="K17557" s="3" t="s">
        <v>116755</v>
      </c>
      <c r="L17557" s="3" t="s">
        <v>116756</v>
      </c>
      <c r="M17557">
        <v>4</v>
      </c>
      <c r="N17557">
        <v>3</v>
      </c>
      <c r="O17557" s="3" t="s">
        <v>116757</v>
      </c>
    </row>
    <row r="17558" spans="1:15">
      <c r="A17558">
        <v>2064</v>
      </c>
      <c r="B17558">
        <v>11</v>
      </c>
      <c r="C17558">
        <v>1</v>
      </c>
      <c r="D17558" s="1">
        <f t="shared" si="274"/>
        <v>60211</v>
      </c>
      <c r="E17558" s="3" t="s">
        <v>116758</v>
      </c>
      <c r="F17558" s="3" t="s">
        <v>116759</v>
      </c>
      <c r="G17558" s="3" t="s">
        <v>116760</v>
      </c>
      <c r="H17558" s="3" t="s">
        <v>116761</v>
      </c>
      <c r="I17558" s="3" t="s">
        <v>116762</v>
      </c>
      <c r="J17558" s="3" t="s">
        <v>116763</v>
      </c>
      <c r="K17558" s="3" t="s">
        <v>116764</v>
      </c>
      <c r="L17558" s="3" t="s">
        <v>116765</v>
      </c>
      <c r="M17558">
        <v>3</v>
      </c>
      <c r="N17558">
        <v>4</v>
      </c>
      <c r="O17558" s="3" t="s">
        <v>116766</v>
      </c>
    </row>
    <row r="17559" spans="1:15">
      <c r="A17559">
        <v>2064</v>
      </c>
      <c r="B17559">
        <v>11</v>
      </c>
      <c r="C17559">
        <v>2</v>
      </c>
      <c r="D17559" s="1">
        <f t="shared" si="274"/>
        <v>60216</v>
      </c>
      <c r="E17559" s="3" t="s">
        <v>116767</v>
      </c>
      <c r="F17559" s="3" t="s">
        <v>116768</v>
      </c>
      <c r="G17559" s="3" t="s">
        <v>116769</v>
      </c>
      <c r="H17559" s="3" t="s">
        <v>116770</v>
      </c>
      <c r="I17559" s="3" t="s">
        <v>116771</v>
      </c>
      <c r="J17559" s="3" t="s">
        <v>116772</v>
      </c>
      <c r="K17559" s="3" t="s">
        <v>116773</v>
      </c>
      <c r="L17559" s="3" t="s">
        <v>116774</v>
      </c>
      <c r="M17559">
        <v>3</v>
      </c>
      <c r="N17559">
        <v>3</v>
      </c>
      <c r="O17559" s="3" t="s">
        <v>116775</v>
      </c>
    </row>
    <row r="17560" spans="1:15">
      <c r="A17560">
        <v>2064</v>
      </c>
      <c r="B17560">
        <v>11</v>
      </c>
      <c r="C17560">
        <v>3</v>
      </c>
      <c r="D17560" s="1">
        <f t="shared" si="274"/>
        <v>60221</v>
      </c>
      <c r="E17560" s="3" t="s">
        <v>116776</v>
      </c>
      <c r="F17560" s="3" t="s">
        <v>116777</v>
      </c>
      <c r="G17560" s="3" t="s">
        <v>116778</v>
      </c>
      <c r="H17560" s="3" t="s">
        <v>116779</v>
      </c>
      <c r="I17560" s="3" t="s">
        <v>116780</v>
      </c>
      <c r="J17560" s="3" t="s">
        <v>116781</v>
      </c>
      <c r="K17560" s="3" t="s">
        <v>116782</v>
      </c>
      <c r="L17560" s="3" t="s">
        <v>116783</v>
      </c>
      <c r="M17560">
        <v>4</v>
      </c>
      <c r="N17560">
        <v>3</v>
      </c>
      <c r="O17560" s="3" t="s">
        <v>116784</v>
      </c>
    </row>
    <row r="17561" spans="1:15">
      <c r="A17561">
        <v>2064</v>
      </c>
      <c r="B17561">
        <v>11</v>
      </c>
      <c r="C17561">
        <v>4</v>
      </c>
      <c r="D17561" s="1">
        <f t="shared" si="274"/>
        <v>60226</v>
      </c>
      <c r="E17561" s="3" t="s">
        <v>116785</v>
      </c>
      <c r="F17561" s="3" t="s">
        <v>116786</v>
      </c>
      <c r="G17561" s="3" t="s">
        <v>116787</v>
      </c>
      <c r="H17561" s="3" t="s">
        <v>116788</v>
      </c>
      <c r="I17561" s="3" t="s">
        <v>116789</v>
      </c>
      <c r="J17561" s="3" t="s">
        <v>116790</v>
      </c>
      <c r="K17561" s="3" t="s">
        <v>116791</v>
      </c>
      <c r="L17561" s="3" t="s">
        <v>116792</v>
      </c>
      <c r="M17561">
        <v>4</v>
      </c>
      <c r="N17561">
        <v>5</v>
      </c>
      <c r="O17561" s="3" t="s">
        <v>116793</v>
      </c>
    </row>
    <row r="17562" spans="1:15">
      <c r="A17562">
        <v>2064</v>
      </c>
      <c r="B17562">
        <v>11</v>
      </c>
      <c r="C17562">
        <v>5</v>
      </c>
      <c r="D17562" s="1">
        <f t="shared" si="274"/>
        <v>60231</v>
      </c>
      <c r="E17562" s="3" t="s">
        <v>116794</v>
      </c>
      <c r="F17562" s="3" t="s">
        <v>116795</v>
      </c>
      <c r="G17562" s="3" t="s">
        <v>116796</v>
      </c>
      <c r="H17562" s="3" t="s">
        <v>116797</v>
      </c>
      <c r="I17562" s="3" t="s">
        <v>116798</v>
      </c>
      <c r="J17562" s="3" t="s">
        <v>116799</v>
      </c>
      <c r="K17562" s="3" t="s">
        <v>116800</v>
      </c>
      <c r="L17562" s="3" t="s">
        <v>116801</v>
      </c>
      <c r="M17562">
        <v>3</v>
      </c>
      <c r="N17562">
        <v>4</v>
      </c>
      <c r="O17562" s="3" t="s">
        <v>116802</v>
      </c>
    </row>
    <row r="17563" spans="1:15">
      <c r="A17563">
        <v>2064</v>
      </c>
      <c r="B17563">
        <v>11</v>
      </c>
      <c r="C17563">
        <v>6</v>
      </c>
      <c r="D17563" s="1">
        <f t="shared" si="274"/>
        <v>60236</v>
      </c>
      <c r="E17563" s="3" t="s">
        <v>116803</v>
      </c>
      <c r="F17563" s="3" t="s">
        <v>116804</v>
      </c>
      <c r="G17563" s="3" t="s">
        <v>116805</v>
      </c>
      <c r="H17563" s="3" t="s">
        <v>116806</v>
      </c>
      <c r="I17563" s="3" t="s">
        <v>116807</v>
      </c>
      <c r="J17563" s="3" t="s">
        <v>116808</v>
      </c>
      <c r="K17563" s="3" t="s">
        <v>116809</v>
      </c>
      <c r="L17563" s="3" t="s">
        <v>116810</v>
      </c>
      <c r="M17563">
        <v>3</v>
      </c>
      <c r="N17563">
        <v>5</v>
      </c>
      <c r="O17563" s="3" t="s">
        <v>116811</v>
      </c>
    </row>
    <row r="17564" spans="1:15">
      <c r="A17564">
        <v>2064</v>
      </c>
      <c r="B17564">
        <v>12</v>
      </c>
      <c r="C17564">
        <v>1</v>
      </c>
      <c r="D17564" s="1">
        <f t="shared" si="274"/>
        <v>60241</v>
      </c>
      <c r="E17564" s="3" t="s">
        <v>116812</v>
      </c>
      <c r="F17564" s="3" t="s">
        <v>116813</v>
      </c>
      <c r="G17564" s="3" t="s">
        <v>116814</v>
      </c>
      <c r="H17564" s="3" t="s">
        <v>116815</v>
      </c>
      <c r="I17564" s="3" t="s">
        <v>116816</v>
      </c>
      <c r="J17564" s="3" t="s">
        <v>116817</v>
      </c>
      <c r="K17564" s="3" t="s">
        <v>116818</v>
      </c>
      <c r="L17564" s="3" t="s">
        <v>116819</v>
      </c>
      <c r="M17564">
        <v>3</v>
      </c>
      <c r="N17564">
        <v>4</v>
      </c>
      <c r="O17564" s="3" t="s">
        <v>116820</v>
      </c>
    </row>
    <row r="17565" spans="1:15">
      <c r="A17565">
        <v>2064</v>
      </c>
      <c r="B17565">
        <v>12</v>
      </c>
      <c r="C17565">
        <v>2</v>
      </c>
      <c r="D17565" s="1">
        <f t="shared" si="274"/>
        <v>60246</v>
      </c>
      <c r="E17565" s="3" t="s">
        <v>116821</v>
      </c>
      <c r="F17565" s="3" t="s">
        <v>116822</v>
      </c>
      <c r="G17565" s="3" t="s">
        <v>116823</v>
      </c>
      <c r="H17565" s="3" t="s">
        <v>116824</v>
      </c>
      <c r="I17565" s="3" t="s">
        <v>116825</v>
      </c>
      <c r="J17565" s="3" t="s">
        <v>116826</v>
      </c>
      <c r="K17565" s="3" t="s">
        <v>116827</v>
      </c>
      <c r="L17565" s="3" t="s">
        <v>116828</v>
      </c>
      <c r="M17565">
        <v>4</v>
      </c>
      <c r="N17565">
        <v>6</v>
      </c>
      <c r="O17565" s="3" t="s">
        <v>116829</v>
      </c>
    </row>
    <row r="17566" spans="1:15">
      <c r="A17566">
        <v>2064</v>
      </c>
      <c r="B17566">
        <v>12</v>
      </c>
      <c r="C17566">
        <v>3</v>
      </c>
      <c r="D17566" s="1">
        <f t="shared" si="274"/>
        <v>60251</v>
      </c>
      <c r="E17566" s="3" t="s">
        <v>116830</v>
      </c>
      <c r="F17566" s="3" t="s">
        <v>116831</v>
      </c>
      <c r="G17566" s="3" t="s">
        <v>116832</v>
      </c>
      <c r="H17566" s="3" t="s">
        <v>116833</v>
      </c>
      <c r="I17566" s="3" t="s">
        <v>116834</v>
      </c>
      <c r="J17566" s="3" t="s">
        <v>116835</v>
      </c>
      <c r="K17566" s="3" t="s">
        <v>116836</v>
      </c>
      <c r="L17566" s="3" t="s">
        <v>116837</v>
      </c>
      <c r="M17566">
        <v>5</v>
      </c>
      <c r="N17566">
        <v>6</v>
      </c>
      <c r="O17566">
        <v>-0.0087202572120514</v>
      </c>
    </row>
    <row r="17567" spans="1:15">
      <c r="A17567">
        <v>2064</v>
      </c>
      <c r="B17567">
        <v>12</v>
      </c>
      <c r="C17567">
        <v>4</v>
      </c>
      <c r="D17567" s="1">
        <f t="shared" si="274"/>
        <v>60256</v>
      </c>
      <c r="E17567" s="3" t="s">
        <v>116838</v>
      </c>
      <c r="F17567" s="3" t="s">
        <v>116839</v>
      </c>
      <c r="G17567" s="3" t="s">
        <v>116840</v>
      </c>
      <c r="H17567" s="3" t="s">
        <v>116841</v>
      </c>
      <c r="I17567" s="3" t="s">
        <v>116842</v>
      </c>
      <c r="J17567" s="3" t="s">
        <v>116843</v>
      </c>
      <c r="K17567">
        <v>33.00158133948</v>
      </c>
      <c r="L17567" s="3" t="s">
        <v>116844</v>
      </c>
      <c r="M17567">
        <v>2</v>
      </c>
      <c r="N17567">
        <v>3</v>
      </c>
      <c r="O17567" s="3" t="s">
        <v>116845</v>
      </c>
    </row>
    <row r="17568" spans="1:15">
      <c r="A17568">
        <v>2064</v>
      </c>
      <c r="B17568">
        <v>12</v>
      </c>
      <c r="C17568">
        <v>5</v>
      </c>
      <c r="D17568" s="1">
        <f t="shared" si="274"/>
        <v>60261</v>
      </c>
      <c r="E17568" s="3" t="s">
        <v>116846</v>
      </c>
      <c r="F17568" s="3" t="s">
        <v>116847</v>
      </c>
      <c r="G17568" s="3" t="s">
        <v>116848</v>
      </c>
      <c r="H17568" s="3" t="s">
        <v>116849</v>
      </c>
      <c r="I17568" s="3" t="s">
        <v>116850</v>
      </c>
      <c r="J17568" s="3" t="s">
        <v>116851</v>
      </c>
      <c r="K17568" s="3" t="s">
        <v>116852</v>
      </c>
      <c r="L17568" s="3" t="s">
        <v>116853</v>
      </c>
      <c r="M17568">
        <v>4</v>
      </c>
      <c r="N17568">
        <v>6</v>
      </c>
      <c r="O17568" s="3" t="s">
        <v>116854</v>
      </c>
    </row>
    <row r="17569" spans="1:15">
      <c r="A17569">
        <v>2064</v>
      </c>
      <c r="B17569">
        <v>12</v>
      </c>
      <c r="C17569">
        <v>6</v>
      </c>
      <c r="D17569" s="1">
        <f t="shared" si="274"/>
        <v>60266</v>
      </c>
      <c r="E17569" s="3" t="s">
        <v>116855</v>
      </c>
      <c r="F17569" s="3" t="s">
        <v>116856</v>
      </c>
      <c r="G17569" s="3" t="s">
        <v>116857</v>
      </c>
      <c r="H17569" s="3" t="s">
        <v>116858</v>
      </c>
      <c r="I17569" s="3" t="s">
        <v>116859</v>
      </c>
      <c r="J17569" s="3" t="s">
        <v>116860</v>
      </c>
      <c r="K17569" s="3" t="s">
        <v>116861</v>
      </c>
      <c r="L17569" s="3" t="s">
        <v>116862</v>
      </c>
      <c r="M17569">
        <v>3</v>
      </c>
      <c r="N17569">
        <v>4</v>
      </c>
      <c r="O17569" s="3" t="s">
        <v>116863</v>
      </c>
    </row>
    <row r="17570" spans="1:15">
      <c r="A17570">
        <v>2065</v>
      </c>
      <c r="B17570">
        <v>1</v>
      </c>
      <c r="C17570">
        <v>1</v>
      </c>
      <c r="D17570" s="1">
        <f t="shared" si="274"/>
        <v>60272</v>
      </c>
      <c r="E17570" s="3" t="s">
        <v>116864</v>
      </c>
      <c r="F17570" s="3" t="s">
        <v>49882</v>
      </c>
      <c r="G17570" s="3" t="s">
        <v>116865</v>
      </c>
      <c r="H17570" s="3" t="s">
        <v>116866</v>
      </c>
      <c r="I17570" s="3" t="s">
        <v>116867</v>
      </c>
      <c r="J17570" s="3" t="s">
        <v>116868</v>
      </c>
      <c r="K17570" s="3" t="s">
        <v>116869</v>
      </c>
      <c r="L17570" s="3" t="s">
        <v>116870</v>
      </c>
      <c r="M17570">
        <v>2</v>
      </c>
      <c r="N17570">
        <v>3</v>
      </c>
      <c r="O17570" s="3" t="s">
        <v>116871</v>
      </c>
    </row>
    <row r="17571" spans="1:15">
      <c r="A17571">
        <v>2065</v>
      </c>
      <c r="B17571">
        <v>1</v>
      </c>
      <c r="C17571">
        <v>2</v>
      </c>
      <c r="D17571" s="1">
        <f t="shared" si="274"/>
        <v>60277</v>
      </c>
      <c r="E17571" s="3" t="s">
        <v>116872</v>
      </c>
      <c r="F17571" s="3" t="s">
        <v>116873</v>
      </c>
      <c r="G17571" s="3" t="s">
        <v>116874</v>
      </c>
      <c r="H17571" s="3" t="s">
        <v>116875</v>
      </c>
      <c r="I17571" s="3" t="s">
        <v>116876</v>
      </c>
      <c r="J17571" s="3" t="s">
        <v>116877</v>
      </c>
      <c r="K17571" s="3" t="s">
        <v>116878</v>
      </c>
      <c r="L17571" s="3" t="s">
        <v>116879</v>
      </c>
      <c r="M17571">
        <v>3</v>
      </c>
      <c r="N17571">
        <v>5</v>
      </c>
      <c r="O17571" s="3" t="s">
        <v>116880</v>
      </c>
    </row>
    <row r="17572" spans="1:15">
      <c r="A17572">
        <v>2065</v>
      </c>
      <c r="B17572">
        <v>1</v>
      </c>
      <c r="C17572">
        <v>3</v>
      </c>
      <c r="D17572" s="1">
        <f t="shared" si="274"/>
        <v>60282</v>
      </c>
      <c r="E17572" s="3" t="s">
        <v>116881</v>
      </c>
      <c r="F17572" s="3" t="s">
        <v>116882</v>
      </c>
      <c r="G17572" s="3" t="s">
        <v>116883</v>
      </c>
      <c r="H17572" s="3" t="s">
        <v>116884</v>
      </c>
      <c r="I17572" s="3" t="s">
        <v>116885</v>
      </c>
      <c r="J17572" s="3" t="s">
        <v>116886</v>
      </c>
      <c r="K17572" s="3" t="s">
        <v>116887</v>
      </c>
      <c r="L17572" s="3" t="s">
        <v>116888</v>
      </c>
      <c r="M17572">
        <v>3</v>
      </c>
      <c r="N17572">
        <v>4</v>
      </c>
      <c r="O17572" s="3" t="s">
        <v>116889</v>
      </c>
    </row>
    <row r="17573" spans="1:15">
      <c r="A17573">
        <v>2065</v>
      </c>
      <c r="B17573">
        <v>1</v>
      </c>
      <c r="C17573">
        <v>4</v>
      </c>
      <c r="D17573" s="1">
        <f t="shared" si="274"/>
        <v>60287</v>
      </c>
      <c r="E17573" s="3" t="s">
        <v>116890</v>
      </c>
      <c r="F17573" s="3" t="s">
        <v>116891</v>
      </c>
      <c r="G17573" s="3" t="s">
        <v>116892</v>
      </c>
      <c r="H17573" s="3" t="s">
        <v>116893</v>
      </c>
      <c r="I17573" s="3" t="s">
        <v>116894</v>
      </c>
      <c r="J17573" s="3" t="s">
        <v>116895</v>
      </c>
      <c r="K17573" s="3" t="s">
        <v>116896</v>
      </c>
      <c r="L17573" s="3" t="s">
        <v>116897</v>
      </c>
      <c r="M17573">
        <v>4</v>
      </c>
      <c r="N17573">
        <v>5</v>
      </c>
      <c r="O17573" s="3" t="s">
        <v>116898</v>
      </c>
    </row>
    <row r="17574" spans="1:15">
      <c r="A17574">
        <v>2065</v>
      </c>
      <c r="B17574">
        <v>1</v>
      </c>
      <c r="C17574">
        <v>5</v>
      </c>
      <c r="D17574" s="1">
        <f t="shared" si="274"/>
        <v>60292</v>
      </c>
      <c r="E17574" s="3" t="s">
        <v>116899</v>
      </c>
      <c r="F17574" s="3" t="s">
        <v>116900</v>
      </c>
      <c r="G17574" s="3" t="s">
        <v>116901</v>
      </c>
      <c r="H17574" s="3" t="s">
        <v>116902</v>
      </c>
      <c r="I17574" s="3" t="s">
        <v>116903</v>
      </c>
      <c r="J17574" s="3" t="s">
        <v>116904</v>
      </c>
      <c r="K17574" s="3" t="s">
        <v>116905</v>
      </c>
      <c r="L17574" s="3" t="s">
        <v>116906</v>
      </c>
      <c r="M17574">
        <v>3</v>
      </c>
      <c r="N17574">
        <v>5</v>
      </c>
      <c r="O17574" s="3" t="s">
        <v>116907</v>
      </c>
    </row>
    <row r="17575" spans="1:15">
      <c r="A17575">
        <v>2065</v>
      </c>
      <c r="B17575">
        <v>1</v>
      </c>
      <c r="C17575">
        <v>6</v>
      </c>
      <c r="D17575" s="1">
        <f t="shared" si="274"/>
        <v>60297</v>
      </c>
      <c r="E17575" s="3" t="s">
        <v>116908</v>
      </c>
      <c r="F17575" s="3" t="s">
        <v>116909</v>
      </c>
      <c r="G17575" s="3" t="s">
        <v>116910</v>
      </c>
      <c r="H17575" s="3" t="s">
        <v>116911</v>
      </c>
      <c r="I17575" s="3" t="s">
        <v>116912</v>
      </c>
      <c r="J17575" s="3" t="s">
        <v>116913</v>
      </c>
      <c r="K17575" s="3" t="s">
        <v>116914</v>
      </c>
      <c r="L17575" s="3" t="s">
        <v>116915</v>
      </c>
      <c r="M17575">
        <v>5</v>
      </c>
      <c r="N17575">
        <v>7</v>
      </c>
      <c r="O17575">
        <v>-0.0002100490128576</v>
      </c>
    </row>
    <row r="17576" spans="1:15">
      <c r="A17576">
        <v>2065</v>
      </c>
      <c r="B17576">
        <v>2</v>
      </c>
      <c r="C17576">
        <v>1</v>
      </c>
      <c r="D17576" s="1">
        <f t="shared" si="274"/>
        <v>60303</v>
      </c>
      <c r="E17576" s="3" t="s">
        <v>116916</v>
      </c>
      <c r="F17576" s="3" t="s">
        <v>116917</v>
      </c>
      <c r="G17576" s="3" t="s">
        <v>116918</v>
      </c>
      <c r="H17576" s="3" t="s">
        <v>116919</v>
      </c>
      <c r="I17576" s="3" t="s">
        <v>116920</v>
      </c>
      <c r="J17576" s="3" t="s">
        <v>116921</v>
      </c>
      <c r="K17576" s="3" t="s">
        <v>116922</v>
      </c>
      <c r="L17576" s="3" t="s">
        <v>116923</v>
      </c>
      <c r="M17576">
        <v>4</v>
      </c>
      <c r="N17576">
        <v>5</v>
      </c>
      <c r="O17576" s="3" t="s">
        <v>116924</v>
      </c>
    </row>
    <row r="17577" spans="1:15">
      <c r="A17577">
        <v>2065</v>
      </c>
      <c r="B17577">
        <v>2</v>
      </c>
      <c r="C17577">
        <v>2</v>
      </c>
      <c r="D17577" s="1">
        <f t="shared" si="274"/>
        <v>60308</v>
      </c>
      <c r="E17577" s="3" t="s">
        <v>116925</v>
      </c>
      <c r="F17577" s="3" t="s">
        <v>116926</v>
      </c>
      <c r="G17577" s="3" t="s">
        <v>116927</v>
      </c>
      <c r="H17577" s="3" t="s">
        <v>116928</v>
      </c>
      <c r="I17577" s="3" t="s">
        <v>116929</v>
      </c>
      <c r="J17577" s="3" t="s">
        <v>116930</v>
      </c>
      <c r="K17577" s="3" t="s">
        <v>116931</v>
      </c>
      <c r="L17577" s="3" t="s">
        <v>116932</v>
      </c>
      <c r="M17577">
        <v>4</v>
      </c>
      <c r="N17577">
        <v>5</v>
      </c>
      <c r="O17577">
        <v>-0.0620507341212961</v>
      </c>
    </row>
    <row r="17578" spans="1:15">
      <c r="A17578">
        <v>2065</v>
      </c>
      <c r="B17578">
        <v>2</v>
      </c>
      <c r="C17578">
        <v>3</v>
      </c>
      <c r="D17578" s="1">
        <f t="shared" si="274"/>
        <v>60313</v>
      </c>
      <c r="E17578" s="3" t="s">
        <v>116933</v>
      </c>
      <c r="F17578" s="3" t="s">
        <v>116934</v>
      </c>
      <c r="G17578" s="3" t="s">
        <v>116935</v>
      </c>
      <c r="H17578" s="3" t="s">
        <v>116936</v>
      </c>
      <c r="I17578" s="3" t="s">
        <v>116937</v>
      </c>
      <c r="J17578" s="3" t="s">
        <v>116938</v>
      </c>
      <c r="K17578" s="3" t="s">
        <v>116939</v>
      </c>
      <c r="L17578" s="3" t="s">
        <v>116940</v>
      </c>
      <c r="M17578">
        <v>3</v>
      </c>
      <c r="N17578">
        <v>5</v>
      </c>
      <c r="O17578">
        <v>-0.0187960374551123</v>
      </c>
    </row>
    <row r="17579" spans="1:15">
      <c r="A17579">
        <v>2065</v>
      </c>
      <c r="B17579">
        <v>2</v>
      </c>
      <c r="C17579">
        <v>4</v>
      </c>
      <c r="D17579" s="1">
        <f t="shared" si="274"/>
        <v>60318</v>
      </c>
      <c r="E17579" s="3" t="s">
        <v>116941</v>
      </c>
      <c r="F17579" s="3" t="s">
        <v>116942</v>
      </c>
      <c r="G17579" s="3" t="s">
        <v>116943</v>
      </c>
      <c r="H17579" s="3" t="s">
        <v>116944</v>
      </c>
      <c r="I17579" s="3" t="s">
        <v>116945</v>
      </c>
      <c r="J17579" s="3" t="s">
        <v>116946</v>
      </c>
      <c r="K17579" s="3" t="s">
        <v>116947</v>
      </c>
      <c r="L17579" s="3" t="s">
        <v>116948</v>
      </c>
      <c r="M17579">
        <v>3</v>
      </c>
      <c r="N17579">
        <v>5</v>
      </c>
      <c r="O17579" s="3" t="s">
        <v>116949</v>
      </c>
    </row>
    <row r="17580" spans="1:15">
      <c r="A17580">
        <v>2065</v>
      </c>
      <c r="B17580">
        <v>2</v>
      </c>
      <c r="C17580">
        <v>5</v>
      </c>
      <c r="D17580" s="1">
        <f t="shared" si="274"/>
        <v>60323</v>
      </c>
      <c r="E17580" s="3" t="s">
        <v>116950</v>
      </c>
      <c r="F17580" s="3" t="s">
        <v>116951</v>
      </c>
      <c r="G17580" s="3" t="s">
        <v>116952</v>
      </c>
      <c r="H17580" s="3" t="s">
        <v>116953</v>
      </c>
      <c r="I17580" s="3" t="s">
        <v>116954</v>
      </c>
      <c r="J17580" s="3" t="s">
        <v>116955</v>
      </c>
      <c r="K17580" s="3" t="s">
        <v>116956</v>
      </c>
      <c r="L17580" s="3" t="s">
        <v>116957</v>
      </c>
      <c r="M17580">
        <v>4</v>
      </c>
      <c r="N17580">
        <v>6</v>
      </c>
      <c r="O17580">
        <v>-0.0633655441924881</v>
      </c>
    </row>
    <row r="17581" spans="1:15">
      <c r="A17581">
        <v>2065</v>
      </c>
      <c r="B17581">
        <v>2</v>
      </c>
      <c r="C17581">
        <v>6</v>
      </c>
      <c r="D17581" s="1">
        <f t="shared" si="274"/>
        <v>60328</v>
      </c>
      <c r="E17581" s="3" t="s">
        <v>116958</v>
      </c>
      <c r="F17581" s="3" t="s">
        <v>116959</v>
      </c>
      <c r="G17581" s="3" t="s">
        <v>116960</v>
      </c>
      <c r="H17581" s="3" t="s">
        <v>116961</v>
      </c>
      <c r="I17581" s="3" t="s">
        <v>116962</v>
      </c>
      <c r="J17581" s="3" t="s">
        <v>116963</v>
      </c>
      <c r="K17581" s="3" t="s">
        <v>116964</v>
      </c>
      <c r="L17581" s="3" t="s">
        <v>116965</v>
      </c>
      <c r="M17581">
        <v>4</v>
      </c>
      <c r="N17581">
        <v>7</v>
      </c>
      <c r="O17581">
        <v>-0.0140849054959878</v>
      </c>
    </row>
    <row r="17582" spans="1:15">
      <c r="A17582">
        <v>2065</v>
      </c>
      <c r="B17582">
        <v>3</v>
      </c>
      <c r="C17582">
        <v>1</v>
      </c>
      <c r="D17582" s="1">
        <f t="shared" si="274"/>
        <v>60331</v>
      </c>
      <c r="E17582" s="3" t="s">
        <v>116966</v>
      </c>
      <c r="F17582" s="3" t="s">
        <v>116967</v>
      </c>
      <c r="G17582" s="3" t="s">
        <v>116968</v>
      </c>
      <c r="H17582" s="3" t="s">
        <v>116969</v>
      </c>
      <c r="I17582" s="3" t="s">
        <v>116970</v>
      </c>
      <c r="J17582" s="3" t="s">
        <v>116971</v>
      </c>
      <c r="K17582" s="3" t="s">
        <v>116972</v>
      </c>
      <c r="L17582" s="3" t="s">
        <v>116973</v>
      </c>
      <c r="M17582">
        <v>4</v>
      </c>
      <c r="N17582">
        <v>7</v>
      </c>
      <c r="O17582">
        <v>-0.058981133715885</v>
      </c>
    </row>
    <row r="17583" spans="1:15">
      <c r="A17583">
        <v>2065</v>
      </c>
      <c r="B17583">
        <v>3</v>
      </c>
      <c r="C17583">
        <v>2</v>
      </c>
      <c r="D17583" s="1">
        <f t="shared" si="274"/>
        <v>60336</v>
      </c>
      <c r="E17583" s="3" t="s">
        <v>116974</v>
      </c>
      <c r="F17583" s="3" t="s">
        <v>116975</v>
      </c>
      <c r="G17583" s="3" t="s">
        <v>116976</v>
      </c>
      <c r="H17583" s="3" t="s">
        <v>116977</v>
      </c>
      <c r="I17583" s="3" t="s">
        <v>116978</v>
      </c>
      <c r="J17583" s="3" t="s">
        <v>116979</v>
      </c>
      <c r="K17583" s="3" t="s">
        <v>116980</v>
      </c>
      <c r="L17583">
        <v>170.2205298384</v>
      </c>
      <c r="M17583">
        <v>4</v>
      </c>
      <c r="N17583">
        <v>7</v>
      </c>
      <c r="O17583" s="3" t="s">
        <v>116981</v>
      </c>
    </row>
    <row r="17584" spans="1:15">
      <c r="A17584">
        <v>2065</v>
      </c>
      <c r="B17584">
        <v>3</v>
      </c>
      <c r="C17584">
        <v>3</v>
      </c>
      <c r="D17584" s="1">
        <f t="shared" si="274"/>
        <v>60341</v>
      </c>
      <c r="E17584" s="3" t="s">
        <v>116982</v>
      </c>
      <c r="F17584" s="3" t="s">
        <v>116983</v>
      </c>
      <c r="G17584" s="3" t="s">
        <v>116984</v>
      </c>
      <c r="H17584" s="3" t="s">
        <v>116985</v>
      </c>
      <c r="I17584" s="3" t="s">
        <v>116986</v>
      </c>
      <c r="J17584" s="3" t="s">
        <v>116987</v>
      </c>
      <c r="K17584" s="3" t="s">
        <v>116988</v>
      </c>
      <c r="L17584" s="3" t="s">
        <v>116989</v>
      </c>
      <c r="M17584">
        <v>4</v>
      </c>
      <c r="N17584">
        <v>6</v>
      </c>
      <c r="O17584">
        <v>-0.0954714896700087</v>
      </c>
    </row>
    <row r="17585" spans="1:15">
      <c r="A17585">
        <v>2065</v>
      </c>
      <c r="B17585">
        <v>3</v>
      </c>
      <c r="C17585">
        <v>4</v>
      </c>
      <c r="D17585" s="1">
        <f t="shared" si="274"/>
        <v>60346</v>
      </c>
      <c r="E17585" s="3" t="s">
        <v>116990</v>
      </c>
      <c r="F17585" s="3" t="s">
        <v>116991</v>
      </c>
      <c r="G17585" s="3" t="s">
        <v>116992</v>
      </c>
      <c r="H17585" s="3" t="s">
        <v>116993</v>
      </c>
      <c r="I17585" s="3" t="s">
        <v>116994</v>
      </c>
      <c r="J17585" s="3" t="s">
        <v>116995</v>
      </c>
      <c r="K17585" s="3" t="s">
        <v>116996</v>
      </c>
      <c r="L17585" s="3" t="s">
        <v>116997</v>
      </c>
      <c r="M17585">
        <v>4</v>
      </c>
      <c r="N17585">
        <v>6</v>
      </c>
      <c r="O17585">
        <v>-0.0437540528104588</v>
      </c>
    </row>
    <row r="17586" spans="1:15">
      <c r="A17586">
        <v>2065</v>
      </c>
      <c r="B17586">
        <v>3</v>
      </c>
      <c r="C17586">
        <v>5</v>
      </c>
      <c r="D17586" s="1">
        <f t="shared" si="274"/>
        <v>60351</v>
      </c>
      <c r="E17586" s="3" t="s">
        <v>116998</v>
      </c>
      <c r="F17586" s="3" t="s">
        <v>116999</v>
      </c>
      <c r="G17586" s="3" t="s">
        <v>117000</v>
      </c>
      <c r="H17586" s="3" t="s">
        <v>117001</v>
      </c>
      <c r="I17586" s="3" t="s">
        <v>117002</v>
      </c>
      <c r="J17586" s="3" t="s">
        <v>117003</v>
      </c>
      <c r="K17586" s="3" t="s">
        <v>117004</v>
      </c>
      <c r="L17586" s="3" t="s">
        <v>117005</v>
      </c>
      <c r="M17586">
        <v>4</v>
      </c>
      <c r="N17586">
        <v>6</v>
      </c>
      <c r="O17586">
        <v>-0.0117491276017384</v>
      </c>
    </row>
    <row r="17587" spans="1:15">
      <c r="A17587">
        <v>2065</v>
      </c>
      <c r="B17587">
        <v>3</v>
      </c>
      <c r="C17587">
        <v>6</v>
      </c>
      <c r="D17587" s="1">
        <f t="shared" si="274"/>
        <v>60356</v>
      </c>
      <c r="E17587" s="3" t="s">
        <v>117006</v>
      </c>
      <c r="F17587" s="3" t="s">
        <v>117007</v>
      </c>
      <c r="G17587" s="3" t="s">
        <v>117008</v>
      </c>
      <c r="H17587" s="3" t="s">
        <v>117009</v>
      </c>
      <c r="I17587" s="3" t="s">
        <v>117010</v>
      </c>
      <c r="J17587" s="3" t="s">
        <v>117011</v>
      </c>
      <c r="K17587" s="3" t="s">
        <v>117012</v>
      </c>
      <c r="L17587" s="3" t="s">
        <v>117013</v>
      </c>
      <c r="M17587">
        <v>4</v>
      </c>
      <c r="N17587">
        <v>7</v>
      </c>
      <c r="O17587">
        <v>-0.113300934133785</v>
      </c>
    </row>
    <row r="17588" spans="1:15">
      <c r="A17588">
        <v>2065</v>
      </c>
      <c r="B17588">
        <v>4</v>
      </c>
      <c r="C17588">
        <v>1</v>
      </c>
      <c r="D17588" s="1">
        <f t="shared" si="274"/>
        <v>60362</v>
      </c>
      <c r="E17588" s="3" t="s">
        <v>117014</v>
      </c>
      <c r="F17588" s="3" t="s">
        <v>117015</v>
      </c>
      <c r="G17588" s="3" t="s">
        <v>117016</v>
      </c>
      <c r="H17588" s="3" t="s">
        <v>117017</v>
      </c>
      <c r="I17588" s="3" t="s">
        <v>117018</v>
      </c>
      <c r="J17588" s="3" t="s">
        <v>117019</v>
      </c>
      <c r="K17588" s="3" t="s">
        <v>117020</v>
      </c>
      <c r="L17588" s="3" t="s">
        <v>117021</v>
      </c>
      <c r="M17588">
        <v>3</v>
      </c>
      <c r="N17588">
        <v>4</v>
      </c>
      <c r="O17588" s="3" t="s">
        <v>117022</v>
      </c>
    </row>
    <row r="17589" spans="1:15">
      <c r="A17589">
        <v>2065</v>
      </c>
      <c r="B17589">
        <v>4</v>
      </c>
      <c r="C17589">
        <v>2</v>
      </c>
      <c r="D17589" s="1">
        <f t="shared" si="274"/>
        <v>60367</v>
      </c>
      <c r="E17589" s="3" t="s">
        <v>117023</v>
      </c>
      <c r="F17589" s="3" t="s">
        <v>117024</v>
      </c>
      <c r="G17589" s="3" t="s">
        <v>117025</v>
      </c>
      <c r="H17589" s="3" t="s">
        <v>117026</v>
      </c>
      <c r="I17589" s="3" t="s">
        <v>117027</v>
      </c>
      <c r="J17589" s="3" t="s">
        <v>117028</v>
      </c>
      <c r="K17589" s="3" t="s">
        <v>117029</v>
      </c>
      <c r="L17589" s="3" t="s">
        <v>117030</v>
      </c>
      <c r="M17589">
        <v>3</v>
      </c>
      <c r="N17589">
        <v>6</v>
      </c>
      <c r="O17589">
        <v>-0.0375863666488187</v>
      </c>
    </row>
    <row r="17590" spans="1:15">
      <c r="A17590">
        <v>2065</v>
      </c>
      <c r="B17590">
        <v>4</v>
      </c>
      <c r="C17590">
        <v>3</v>
      </c>
      <c r="D17590" s="1">
        <f t="shared" si="274"/>
        <v>60372</v>
      </c>
      <c r="E17590" s="3" t="s">
        <v>117031</v>
      </c>
      <c r="F17590" s="3" t="s">
        <v>117032</v>
      </c>
      <c r="G17590" s="3" t="s">
        <v>117033</v>
      </c>
      <c r="H17590" s="3" t="s">
        <v>117034</v>
      </c>
      <c r="I17590" s="3" t="s">
        <v>117035</v>
      </c>
      <c r="J17590" s="3" t="s">
        <v>117036</v>
      </c>
      <c r="K17590" s="3" t="s">
        <v>117037</v>
      </c>
      <c r="L17590" s="3" t="s">
        <v>117038</v>
      </c>
      <c r="M17590">
        <v>5</v>
      </c>
      <c r="N17590">
        <v>7</v>
      </c>
      <c r="O17590">
        <v>-0.055917238738002</v>
      </c>
    </row>
    <row r="17591" spans="1:15">
      <c r="A17591">
        <v>2065</v>
      </c>
      <c r="B17591">
        <v>4</v>
      </c>
      <c r="C17591">
        <v>4</v>
      </c>
      <c r="D17591" s="1">
        <f t="shared" si="274"/>
        <v>60377</v>
      </c>
      <c r="E17591" s="3" t="s">
        <v>117039</v>
      </c>
      <c r="F17591" s="3" t="s">
        <v>117040</v>
      </c>
      <c r="G17591" s="3" t="s">
        <v>117041</v>
      </c>
      <c r="H17591" s="3" t="s">
        <v>117042</v>
      </c>
      <c r="I17591" s="3" t="s">
        <v>117043</v>
      </c>
      <c r="J17591" s="3" t="s">
        <v>117044</v>
      </c>
      <c r="K17591" s="3" t="s">
        <v>117045</v>
      </c>
      <c r="L17591" s="3" t="s">
        <v>117046</v>
      </c>
      <c r="M17591">
        <v>3</v>
      </c>
      <c r="N17591">
        <v>5</v>
      </c>
      <c r="O17591">
        <v>-0.106584254249481</v>
      </c>
    </row>
    <row r="17592" spans="1:15">
      <c r="A17592">
        <v>2065</v>
      </c>
      <c r="B17592">
        <v>4</v>
      </c>
      <c r="C17592">
        <v>5</v>
      </c>
      <c r="D17592" s="1">
        <f t="shared" si="274"/>
        <v>60382</v>
      </c>
      <c r="E17592" s="3" t="s">
        <v>117047</v>
      </c>
      <c r="F17592" s="3" t="s">
        <v>117048</v>
      </c>
      <c r="G17592" s="3" t="s">
        <v>117049</v>
      </c>
      <c r="H17592" s="3" t="s">
        <v>117050</v>
      </c>
      <c r="I17592" s="3" t="s">
        <v>117051</v>
      </c>
      <c r="J17592" s="3" t="s">
        <v>117052</v>
      </c>
      <c r="K17592" s="3" t="s">
        <v>117053</v>
      </c>
      <c r="L17592" s="3" t="s">
        <v>117054</v>
      </c>
      <c r="M17592">
        <v>4</v>
      </c>
      <c r="N17592">
        <v>5</v>
      </c>
      <c r="O17592">
        <v>-0.0200061177719181</v>
      </c>
    </row>
    <row r="17593" spans="1:15">
      <c r="A17593">
        <v>2065</v>
      </c>
      <c r="B17593">
        <v>4</v>
      </c>
      <c r="C17593">
        <v>6</v>
      </c>
      <c r="D17593" s="1">
        <f t="shared" si="274"/>
        <v>60387</v>
      </c>
      <c r="E17593" s="3" t="s">
        <v>117055</v>
      </c>
      <c r="F17593" s="3" t="s">
        <v>117056</v>
      </c>
      <c r="G17593" s="3" t="s">
        <v>117057</v>
      </c>
      <c r="H17593" s="3" t="s">
        <v>117058</v>
      </c>
      <c r="I17593" s="3" t="s">
        <v>117059</v>
      </c>
      <c r="J17593" s="3" t="s">
        <v>117060</v>
      </c>
      <c r="K17593" s="3" t="s">
        <v>117061</v>
      </c>
      <c r="L17593" s="3" t="s">
        <v>117062</v>
      </c>
      <c r="M17593">
        <v>5</v>
      </c>
      <c r="N17593">
        <v>7</v>
      </c>
      <c r="O17593">
        <v>-0.0558060430845598</v>
      </c>
    </row>
    <row r="17594" spans="1:15">
      <c r="A17594">
        <v>2065</v>
      </c>
      <c r="B17594">
        <v>5</v>
      </c>
      <c r="C17594">
        <v>1</v>
      </c>
      <c r="D17594" s="1">
        <f t="shared" si="274"/>
        <v>60392</v>
      </c>
      <c r="E17594" s="3" t="s">
        <v>117063</v>
      </c>
      <c r="F17594" s="3" t="s">
        <v>117064</v>
      </c>
      <c r="G17594" s="3" t="s">
        <v>117065</v>
      </c>
      <c r="H17594" s="3" t="s">
        <v>117066</v>
      </c>
      <c r="I17594" s="3" t="s">
        <v>117067</v>
      </c>
      <c r="J17594" s="3" t="s">
        <v>117068</v>
      </c>
      <c r="K17594" s="3" t="s">
        <v>117069</v>
      </c>
      <c r="L17594" s="3" t="s">
        <v>117070</v>
      </c>
      <c r="M17594">
        <v>5</v>
      </c>
      <c r="N17594">
        <v>7</v>
      </c>
      <c r="O17594">
        <v>-0.106347452035544</v>
      </c>
    </row>
    <row r="17595" spans="1:15">
      <c r="A17595">
        <v>2065</v>
      </c>
      <c r="B17595">
        <v>5</v>
      </c>
      <c r="C17595">
        <v>2</v>
      </c>
      <c r="D17595" s="1">
        <f t="shared" si="274"/>
        <v>60397</v>
      </c>
      <c r="E17595" s="3" t="s">
        <v>117071</v>
      </c>
      <c r="F17595" s="3" t="s">
        <v>117072</v>
      </c>
      <c r="G17595" s="3" t="s">
        <v>117073</v>
      </c>
      <c r="H17595" s="3" t="s">
        <v>117074</v>
      </c>
      <c r="I17595" s="3" t="s">
        <v>117075</v>
      </c>
      <c r="J17595" s="3" t="s">
        <v>117076</v>
      </c>
      <c r="K17595" s="3" t="s">
        <v>117077</v>
      </c>
      <c r="L17595" s="3" t="s">
        <v>117078</v>
      </c>
      <c r="M17595">
        <v>4</v>
      </c>
      <c r="N17595">
        <v>6</v>
      </c>
      <c r="O17595">
        <v>-0.0507303632800458</v>
      </c>
    </row>
    <row r="17596" spans="1:15">
      <c r="A17596">
        <v>2065</v>
      </c>
      <c r="B17596">
        <v>5</v>
      </c>
      <c r="C17596">
        <v>3</v>
      </c>
      <c r="D17596" s="1">
        <f t="shared" si="274"/>
        <v>60402</v>
      </c>
      <c r="E17596" s="3" t="s">
        <v>117079</v>
      </c>
      <c r="F17596" s="3" t="s">
        <v>117080</v>
      </c>
      <c r="G17596" s="3" t="s">
        <v>117081</v>
      </c>
      <c r="H17596" s="3" t="s">
        <v>117082</v>
      </c>
      <c r="I17596" s="3" t="s">
        <v>117083</v>
      </c>
      <c r="J17596" s="3" t="s">
        <v>117084</v>
      </c>
      <c r="K17596" s="3" t="s">
        <v>117085</v>
      </c>
      <c r="L17596" s="3" t="s">
        <v>117086</v>
      </c>
      <c r="M17596">
        <v>4</v>
      </c>
      <c r="N17596">
        <v>5</v>
      </c>
      <c r="O17596">
        <v>-0.0376159927261207</v>
      </c>
    </row>
    <row r="17597" spans="1:15">
      <c r="A17597">
        <v>2065</v>
      </c>
      <c r="B17597">
        <v>5</v>
      </c>
      <c r="C17597">
        <v>4</v>
      </c>
      <c r="D17597" s="1">
        <f t="shared" si="274"/>
        <v>60407</v>
      </c>
      <c r="E17597" s="3" t="s">
        <v>117087</v>
      </c>
      <c r="F17597" s="3" t="s">
        <v>117088</v>
      </c>
      <c r="G17597" s="3" t="s">
        <v>117089</v>
      </c>
      <c r="H17597" s="3" t="s">
        <v>117090</v>
      </c>
      <c r="I17597" s="3" t="s">
        <v>117091</v>
      </c>
      <c r="J17597" s="3" t="s">
        <v>117092</v>
      </c>
      <c r="K17597" s="3" t="s">
        <v>117093</v>
      </c>
      <c r="L17597" s="3" t="s">
        <v>117094</v>
      </c>
      <c r="M17597">
        <v>3</v>
      </c>
      <c r="N17597">
        <v>4</v>
      </c>
      <c r="O17597">
        <v>-0.0067166403867757</v>
      </c>
    </row>
    <row r="17598" spans="1:15">
      <c r="A17598">
        <v>2065</v>
      </c>
      <c r="B17598">
        <v>5</v>
      </c>
      <c r="C17598">
        <v>5</v>
      </c>
      <c r="D17598" s="1">
        <f t="shared" si="274"/>
        <v>60412</v>
      </c>
      <c r="E17598" s="3" t="s">
        <v>117095</v>
      </c>
      <c r="F17598" s="3" t="s">
        <v>117096</v>
      </c>
      <c r="G17598" s="3" t="s">
        <v>117097</v>
      </c>
      <c r="H17598" s="3" t="s">
        <v>117098</v>
      </c>
      <c r="I17598" s="3" t="s">
        <v>117099</v>
      </c>
      <c r="J17598" s="3" t="s">
        <v>117100</v>
      </c>
      <c r="K17598" s="3" t="s">
        <v>117101</v>
      </c>
      <c r="L17598" s="3" t="s">
        <v>117102</v>
      </c>
      <c r="M17598">
        <v>3</v>
      </c>
      <c r="N17598">
        <v>4</v>
      </c>
      <c r="O17598" s="3" t="s">
        <v>117103</v>
      </c>
    </row>
    <row r="17599" spans="1:15">
      <c r="A17599">
        <v>2065</v>
      </c>
      <c r="B17599">
        <v>5</v>
      </c>
      <c r="C17599">
        <v>6</v>
      </c>
      <c r="D17599" s="1">
        <f t="shared" si="274"/>
        <v>60417</v>
      </c>
      <c r="E17599" s="3" t="s">
        <v>117104</v>
      </c>
      <c r="F17599" s="3" t="s">
        <v>117105</v>
      </c>
      <c r="G17599" s="3" t="s">
        <v>117106</v>
      </c>
      <c r="H17599" s="3" t="s">
        <v>117107</v>
      </c>
      <c r="I17599" s="3" t="s">
        <v>117108</v>
      </c>
      <c r="J17599" s="3" t="s">
        <v>117109</v>
      </c>
      <c r="K17599" s="3" t="s">
        <v>117110</v>
      </c>
      <c r="L17599" s="3" t="s">
        <v>117111</v>
      </c>
      <c r="M17599">
        <v>3</v>
      </c>
      <c r="N17599">
        <v>4</v>
      </c>
      <c r="O17599" s="3" t="s">
        <v>117112</v>
      </c>
    </row>
    <row r="17600" spans="1:15">
      <c r="A17600">
        <v>2065</v>
      </c>
      <c r="B17600">
        <v>6</v>
      </c>
      <c r="C17600">
        <v>1</v>
      </c>
      <c r="D17600" s="1">
        <f t="shared" si="274"/>
        <v>60423</v>
      </c>
      <c r="E17600" s="3" t="s">
        <v>117113</v>
      </c>
      <c r="F17600" s="3" t="s">
        <v>117114</v>
      </c>
      <c r="G17600" s="3" t="s">
        <v>117115</v>
      </c>
      <c r="H17600" s="3" t="s">
        <v>117116</v>
      </c>
      <c r="I17600" s="3" t="s">
        <v>117117</v>
      </c>
      <c r="J17600" s="3" t="s">
        <v>117118</v>
      </c>
      <c r="K17600" s="3" t="s">
        <v>117119</v>
      </c>
      <c r="L17600" s="3" t="s">
        <v>117120</v>
      </c>
      <c r="M17600">
        <v>7</v>
      </c>
      <c r="N17600">
        <v>7</v>
      </c>
      <c r="O17600" s="3" t="s">
        <v>117121</v>
      </c>
    </row>
    <row r="17601" spans="1:15">
      <c r="A17601">
        <v>2065</v>
      </c>
      <c r="B17601">
        <v>6</v>
      </c>
      <c r="C17601">
        <v>2</v>
      </c>
      <c r="D17601" s="1">
        <f t="shared" si="274"/>
        <v>60428</v>
      </c>
      <c r="E17601" s="3" t="s">
        <v>117122</v>
      </c>
      <c r="F17601" s="3" t="s">
        <v>117123</v>
      </c>
      <c r="G17601" s="3" t="s">
        <v>117124</v>
      </c>
      <c r="H17601" s="3" t="s">
        <v>117125</v>
      </c>
      <c r="I17601" s="3" t="s">
        <v>117126</v>
      </c>
      <c r="J17601" s="3" t="s">
        <v>117127</v>
      </c>
      <c r="K17601" s="3" t="s">
        <v>117128</v>
      </c>
      <c r="L17601" s="3" t="s">
        <v>117129</v>
      </c>
      <c r="M17601">
        <v>7</v>
      </c>
      <c r="N17601">
        <v>7</v>
      </c>
      <c r="O17601">
        <v>-0.0106032199585591</v>
      </c>
    </row>
    <row r="17602" spans="1:15">
      <c r="A17602">
        <v>2065</v>
      </c>
      <c r="B17602">
        <v>6</v>
      </c>
      <c r="C17602">
        <v>3</v>
      </c>
      <c r="D17602" s="1">
        <f t="shared" si="274"/>
        <v>60433</v>
      </c>
      <c r="E17602" s="3" t="s">
        <v>117130</v>
      </c>
      <c r="F17602" s="3" t="s">
        <v>117131</v>
      </c>
      <c r="G17602" s="3" t="s">
        <v>117132</v>
      </c>
      <c r="H17602" s="3" t="s">
        <v>117133</v>
      </c>
      <c r="I17602" s="3" t="s">
        <v>117134</v>
      </c>
      <c r="J17602" s="3" t="s">
        <v>117135</v>
      </c>
      <c r="K17602" s="3" t="s">
        <v>117136</v>
      </c>
      <c r="L17602" s="3" t="s">
        <v>117137</v>
      </c>
      <c r="M17602">
        <v>7</v>
      </c>
      <c r="N17602">
        <v>8</v>
      </c>
      <c r="O17602" s="3" t="s">
        <v>117138</v>
      </c>
    </row>
    <row r="17603" spans="1:15">
      <c r="A17603">
        <v>2065</v>
      </c>
      <c r="B17603">
        <v>6</v>
      </c>
      <c r="C17603">
        <v>4</v>
      </c>
      <c r="D17603" s="1">
        <f t="shared" ref="D17603:D17666" si="275">DATE(A17603,B17603,C17603*5)</f>
        <v>60438</v>
      </c>
      <c r="E17603" s="3" t="s">
        <v>117139</v>
      </c>
      <c r="F17603" s="3" t="s">
        <v>117140</v>
      </c>
      <c r="G17603" s="3" t="s">
        <v>117141</v>
      </c>
      <c r="H17603" s="3" t="s">
        <v>117142</v>
      </c>
      <c r="I17603" s="3" t="s">
        <v>117143</v>
      </c>
      <c r="J17603" s="3" t="s">
        <v>117144</v>
      </c>
      <c r="K17603" s="3" t="s">
        <v>117145</v>
      </c>
      <c r="L17603" s="3" t="s">
        <v>117146</v>
      </c>
      <c r="M17603">
        <v>5</v>
      </c>
      <c r="N17603">
        <v>6</v>
      </c>
      <c r="O17603">
        <v>-0.0156272212451385</v>
      </c>
    </row>
    <row r="17604" spans="1:15">
      <c r="A17604">
        <v>2065</v>
      </c>
      <c r="B17604">
        <v>6</v>
      </c>
      <c r="C17604">
        <v>5</v>
      </c>
      <c r="D17604" s="1">
        <f t="shared" si="275"/>
        <v>60443</v>
      </c>
      <c r="E17604" s="3" t="s">
        <v>117147</v>
      </c>
      <c r="F17604" s="3" t="s">
        <v>117148</v>
      </c>
      <c r="G17604" s="3" t="s">
        <v>117149</v>
      </c>
      <c r="H17604" s="3" t="s">
        <v>117150</v>
      </c>
      <c r="I17604" s="3" t="s">
        <v>117151</v>
      </c>
      <c r="J17604" s="3" t="s">
        <v>117152</v>
      </c>
      <c r="K17604" s="3" t="s">
        <v>117153</v>
      </c>
      <c r="L17604" s="3" t="s">
        <v>117154</v>
      </c>
      <c r="M17604">
        <v>6</v>
      </c>
      <c r="N17604">
        <v>7</v>
      </c>
      <c r="O17604">
        <v>-0.0726728458205763</v>
      </c>
    </row>
    <row r="17605" spans="1:15">
      <c r="A17605">
        <v>2065</v>
      </c>
      <c r="B17605">
        <v>6</v>
      </c>
      <c r="C17605">
        <v>6</v>
      </c>
      <c r="D17605" s="1">
        <f t="shared" si="275"/>
        <v>60448</v>
      </c>
      <c r="E17605" s="3" t="s">
        <v>117155</v>
      </c>
      <c r="F17605" s="3" t="s">
        <v>117156</v>
      </c>
      <c r="G17605" s="3" t="s">
        <v>117157</v>
      </c>
      <c r="H17605" s="3" t="s">
        <v>117158</v>
      </c>
      <c r="I17605" s="3" t="s">
        <v>117159</v>
      </c>
      <c r="J17605" s="3" t="s">
        <v>117160</v>
      </c>
      <c r="K17605" s="3" t="s">
        <v>117161</v>
      </c>
      <c r="L17605" s="3" t="s">
        <v>117162</v>
      </c>
      <c r="M17605">
        <v>7</v>
      </c>
      <c r="N17605">
        <v>8</v>
      </c>
      <c r="O17605">
        <v>-0.0601953677063178</v>
      </c>
    </row>
    <row r="17606" spans="1:15">
      <c r="A17606">
        <v>2065</v>
      </c>
      <c r="B17606">
        <v>7</v>
      </c>
      <c r="C17606">
        <v>1</v>
      </c>
      <c r="D17606" s="1">
        <f t="shared" si="275"/>
        <v>60453</v>
      </c>
      <c r="E17606" s="3" t="s">
        <v>117163</v>
      </c>
      <c r="F17606" s="3" t="s">
        <v>117164</v>
      </c>
      <c r="G17606" s="3" t="s">
        <v>117165</v>
      </c>
      <c r="H17606" s="3" t="s">
        <v>117166</v>
      </c>
      <c r="I17606" s="3" t="s">
        <v>117167</v>
      </c>
      <c r="J17606" s="3" t="s">
        <v>117168</v>
      </c>
      <c r="K17606" s="3" t="s">
        <v>117169</v>
      </c>
      <c r="L17606" s="3" t="s">
        <v>117170</v>
      </c>
      <c r="M17606">
        <v>7</v>
      </c>
      <c r="N17606">
        <v>8</v>
      </c>
      <c r="O17606" s="3" t="s">
        <v>117171</v>
      </c>
    </row>
    <row r="17607" spans="1:15">
      <c r="A17607">
        <v>2065</v>
      </c>
      <c r="B17607">
        <v>7</v>
      </c>
      <c r="C17607">
        <v>2</v>
      </c>
      <c r="D17607" s="1">
        <f t="shared" si="275"/>
        <v>60458</v>
      </c>
      <c r="E17607" s="3" t="s">
        <v>117172</v>
      </c>
      <c r="F17607" s="3" t="s">
        <v>117173</v>
      </c>
      <c r="G17607" s="3" t="s">
        <v>117174</v>
      </c>
      <c r="H17607" s="3" t="s">
        <v>117175</v>
      </c>
      <c r="I17607" s="3" t="s">
        <v>117176</v>
      </c>
      <c r="J17607" s="3" t="s">
        <v>117177</v>
      </c>
      <c r="K17607" s="3" t="s">
        <v>117178</v>
      </c>
      <c r="L17607" s="3" t="s">
        <v>117179</v>
      </c>
      <c r="M17607">
        <v>6</v>
      </c>
      <c r="N17607">
        <v>7</v>
      </c>
      <c r="O17607" s="3" t="s">
        <v>117180</v>
      </c>
    </row>
    <row r="17608" spans="1:15">
      <c r="A17608">
        <v>2065</v>
      </c>
      <c r="B17608">
        <v>7</v>
      </c>
      <c r="C17608">
        <v>3</v>
      </c>
      <c r="D17608" s="1">
        <f t="shared" si="275"/>
        <v>60463</v>
      </c>
      <c r="E17608" s="3" t="s">
        <v>117181</v>
      </c>
      <c r="F17608" s="3" t="s">
        <v>117182</v>
      </c>
      <c r="G17608" s="3" t="s">
        <v>117183</v>
      </c>
      <c r="H17608" s="3" t="s">
        <v>117184</v>
      </c>
      <c r="I17608" s="3" t="s">
        <v>117185</v>
      </c>
      <c r="J17608" s="3" t="s">
        <v>117186</v>
      </c>
      <c r="K17608" s="3" t="s">
        <v>117187</v>
      </c>
      <c r="L17608" s="3" t="s">
        <v>117188</v>
      </c>
      <c r="M17608">
        <v>5</v>
      </c>
      <c r="N17608">
        <v>6</v>
      </c>
      <c r="O17608" s="3" t="s">
        <v>117189</v>
      </c>
    </row>
    <row r="17609" spans="1:15">
      <c r="A17609">
        <v>2065</v>
      </c>
      <c r="B17609">
        <v>7</v>
      </c>
      <c r="C17609">
        <v>4</v>
      </c>
      <c r="D17609" s="1">
        <f t="shared" si="275"/>
        <v>60468</v>
      </c>
      <c r="E17609" s="3" t="s">
        <v>117190</v>
      </c>
      <c r="F17609" s="3" t="s">
        <v>117191</v>
      </c>
      <c r="G17609" s="3" t="s">
        <v>117192</v>
      </c>
      <c r="H17609" s="3" t="s">
        <v>117193</v>
      </c>
      <c r="I17609" s="3" t="s">
        <v>117194</v>
      </c>
      <c r="J17609" s="3" t="s">
        <v>117195</v>
      </c>
      <c r="K17609" s="3" t="s">
        <v>117196</v>
      </c>
      <c r="L17609" s="3" t="s">
        <v>117197</v>
      </c>
      <c r="M17609">
        <v>5</v>
      </c>
      <c r="N17609">
        <v>6</v>
      </c>
      <c r="O17609" s="3" t="s">
        <v>117198</v>
      </c>
    </row>
    <row r="17610" spans="1:15">
      <c r="A17610">
        <v>2065</v>
      </c>
      <c r="B17610">
        <v>7</v>
      </c>
      <c r="C17610">
        <v>5</v>
      </c>
      <c r="D17610" s="1">
        <f t="shared" si="275"/>
        <v>60473</v>
      </c>
      <c r="E17610" s="3" t="s">
        <v>117199</v>
      </c>
      <c r="F17610" s="3" t="s">
        <v>117200</v>
      </c>
      <c r="G17610" s="3" t="s">
        <v>117201</v>
      </c>
      <c r="H17610" s="3" t="s">
        <v>117202</v>
      </c>
      <c r="I17610" s="3" t="s">
        <v>117203</v>
      </c>
      <c r="J17610" s="3" t="s">
        <v>117204</v>
      </c>
      <c r="K17610" s="3" t="s">
        <v>117205</v>
      </c>
      <c r="L17610" s="3" t="s">
        <v>117206</v>
      </c>
      <c r="M17610">
        <v>2</v>
      </c>
      <c r="N17610">
        <v>3</v>
      </c>
      <c r="O17610" s="3" t="s">
        <v>117207</v>
      </c>
    </row>
    <row r="17611" spans="1:15">
      <c r="A17611">
        <v>2065</v>
      </c>
      <c r="B17611">
        <v>7</v>
      </c>
      <c r="C17611">
        <v>6</v>
      </c>
      <c r="D17611" s="1">
        <f t="shared" si="275"/>
        <v>60478</v>
      </c>
      <c r="E17611" s="3" t="s">
        <v>117208</v>
      </c>
      <c r="F17611" s="3" t="s">
        <v>117209</v>
      </c>
      <c r="G17611" s="3" t="s">
        <v>117210</v>
      </c>
      <c r="H17611" s="3" t="s">
        <v>117211</v>
      </c>
      <c r="I17611" s="3" t="s">
        <v>117212</v>
      </c>
      <c r="J17611" s="3" t="s">
        <v>117213</v>
      </c>
      <c r="K17611" s="3" t="s">
        <v>117214</v>
      </c>
      <c r="L17611" s="3" t="s">
        <v>117215</v>
      </c>
      <c r="M17611">
        <v>7</v>
      </c>
      <c r="N17611">
        <v>7</v>
      </c>
      <c r="O17611">
        <v>-0.0146998103641373</v>
      </c>
    </row>
    <row r="17612" spans="1:15">
      <c r="A17612">
        <v>2065</v>
      </c>
      <c r="B17612">
        <v>8</v>
      </c>
      <c r="C17612">
        <v>1</v>
      </c>
      <c r="D17612" s="1">
        <f t="shared" si="275"/>
        <v>60484</v>
      </c>
      <c r="E17612" s="3" t="s">
        <v>117216</v>
      </c>
      <c r="F17612" s="3" t="s">
        <v>117217</v>
      </c>
      <c r="G17612" s="3" t="s">
        <v>117218</v>
      </c>
      <c r="H17612" s="3" t="s">
        <v>117219</v>
      </c>
      <c r="I17612" s="3" t="s">
        <v>117220</v>
      </c>
      <c r="J17612" s="3" t="s">
        <v>117221</v>
      </c>
      <c r="K17612" s="3" t="s">
        <v>117222</v>
      </c>
      <c r="L17612" s="3" t="s">
        <v>117223</v>
      </c>
      <c r="M17612">
        <v>7</v>
      </c>
      <c r="N17612">
        <v>7</v>
      </c>
      <c r="O17612">
        <v>-0.0721451086565126</v>
      </c>
    </row>
    <row r="17613" spans="1:15">
      <c r="A17613">
        <v>2065</v>
      </c>
      <c r="B17613">
        <v>8</v>
      </c>
      <c r="C17613">
        <v>2</v>
      </c>
      <c r="D17613" s="1">
        <f t="shared" si="275"/>
        <v>60489</v>
      </c>
      <c r="E17613" s="3" t="s">
        <v>117224</v>
      </c>
      <c r="F17613" s="3" t="s">
        <v>117225</v>
      </c>
      <c r="G17613" s="3" t="s">
        <v>117226</v>
      </c>
      <c r="H17613" s="3" t="s">
        <v>117227</v>
      </c>
      <c r="I17613" s="3" t="s">
        <v>117228</v>
      </c>
      <c r="J17613" s="3" t="s">
        <v>117229</v>
      </c>
      <c r="K17613" s="3" t="s">
        <v>117230</v>
      </c>
      <c r="L17613" s="3" t="s">
        <v>117231</v>
      </c>
      <c r="M17613">
        <v>4</v>
      </c>
      <c r="N17613">
        <v>5</v>
      </c>
      <c r="O17613">
        <v>-0.116138385071663</v>
      </c>
    </row>
    <row r="17614" spans="1:15">
      <c r="A17614">
        <v>2065</v>
      </c>
      <c r="B17614">
        <v>8</v>
      </c>
      <c r="C17614">
        <v>3</v>
      </c>
      <c r="D17614" s="1">
        <f t="shared" si="275"/>
        <v>60494</v>
      </c>
      <c r="E17614" s="3" t="s">
        <v>117232</v>
      </c>
      <c r="F17614" s="3" t="s">
        <v>117233</v>
      </c>
      <c r="G17614" s="3" t="s">
        <v>117234</v>
      </c>
      <c r="H17614" s="3" t="s">
        <v>117235</v>
      </c>
      <c r="I17614" s="3" t="s">
        <v>117236</v>
      </c>
      <c r="J17614" s="3" t="s">
        <v>117237</v>
      </c>
      <c r="K17614" s="3" t="s">
        <v>117238</v>
      </c>
      <c r="L17614" s="3" t="s">
        <v>117239</v>
      </c>
      <c r="M17614">
        <v>8</v>
      </c>
      <c r="N17614">
        <v>9</v>
      </c>
      <c r="O17614">
        <v>-0.0724829950392308</v>
      </c>
    </row>
    <row r="17615" spans="1:15">
      <c r="A17615">
        <v>2065</v>
      </c>
      <c r="B17615">
        <v>8</v>
      </c>
      <c r="C17615">
        <v>4</v>
      </c>
      <c r="D17615" s="1">
        <f t="shared" si="275"/>
        <v>60499</v>
      </c>
      <c r="E17615" s="3" t="s">
        <v>117240</v>
      </c>
      <c r="F17615" s="3" t="s">
        <v>117241</v>
      </c>
      <c r="G17615" s="3" t="s">
        <v>117242</v>
      </c>
      <c r="H17615" s="3" t="s">
        <v>117243</v>
      </c>
      <c r="I17615" s="3" t="s">
        <v>117244</v>
      </c>
      <c r="J17615" s="3" t="s">
        <v>117245</v>
      </c>
      <c r="K17615" s="3" t="s">
        <v>117246</v>
      </c>
      <c r="L17615" s="3" t="s">
        <v>117247</v>
      </c>
      <c r="M17615">
        <v>4</v>
      </c>
      <c r="N17615">
        <v>5</v>
      </c>
      <c r="O17615">
        <v>-0.0244544115925775</v>
      </c>
    </row>
    <row r="17616" spans="1:15">
      <c r="A17616">
        <v>2065</v>
      </c>
      <c r="B17616">
        <v>8</v>
      </c>
      <c r="C17616">
        <v>5</v>
      </c>
      <c r="D17616" s="1">
        <f t="shared" si="275"/>
        <v>60504</v>
      </c>
      <c r="E17616" s="3" t="s">
        <v>117248</v>
      </c>
      <c r="F17616" s="3" t="s">
        <v>117249</v>
      </c>
      <c r="G17616" s="3" t="s">
        <v>117250</v>
      </c>
      <c r="H17616" s="3" t="s">
        <v>117251</v>
      </c>
      <c r="I17616" s="3" t="s">
        <v>117252</v>
      </c>
      <c r="J17616" s="3" t="s">
        <v>117253</v>
      </c>
      <c r="K17616" s="3" t="s">
        <v>117254</v>
      </c>
      <c r="L17616" s="3" t="s">
        <v>117255</v>
      </c>
      <c r="M17616">
        <v>6</v>
      </c>
      <c r="N17616">
        <v>8</v>
      </c>
      <c r="O17616">
        <v>-0.0544682268934954</v>
      </c>
    </row>
    <row r="17617" spans="1:15">
      <c r="A17617">
        <v>2065</v>
      </c>
      <c r="B17617">
        <v>8</v>
      </c>
      <c r="C17617">
        <v>6</v>
      </c>
      <c r="D17617" s="1">
        <f t="shared" si="275"/>
        <v>60509</v>
      </c>
      <c r="E17617" s="3" t="s">
        <v>117256</v>
      </c>
      <c r="F17617" s="3" t="s">
        <v>117257</v>
      </c>
      <c r="G17617" s="3" t="s">
        <v>117258</v>
      </c>
      <c r="H17617" s="3" t="s">
        <v>117259</v>
      </c>
      <c r="I17617" s="3" t="s">
        <v>117260</v>
      </c>
      <c r="J17617" s="3" t="s">
        <v>117261</v>
      </c>
      <c r="K17617" s="3" t="s">
        <v>117262</v>
      </c>
      <c r="L17617" s="3" t="s">
        <v>117263</v>
      </c>
      <c r="M17617">
        <v>7</v>
      </c>
      <c r="N17617">
        <v>8</v>
      </c>
      <c r="O17617" s="2">
        <v>-8.23596451885062e-5</v>
      </c>
    </row>
    <row r="17618" spans="1:15">
      <c r="A17618">
        <v>2065</v>
      </c>
      <c r="B17618">
        <v>9</v>
      </c>
      <c r="C17618">
        <v>1</v>
      </c>
      <c r="D17618" s="1">
        <f t="shared" si="275"/>
        <v>60515</v>
      </c>
      <c r="E17618" s="3" t="s">
        <v>117264</v>
      </c>
      <c r="F17618" s="3" t="s">
        <v>117265</v>
      </c>
      <c r="G17618">
        <v>56.64576587677</v>
      </c>
      <c r="H17618" s="3" t="s">
        <v>117266</v>
      </c>
      <c r="I17618" s="3" t="s">
        <v>117267</v>
      </c>
      <c r="J17618" s="3" t="s">
        <v>117268</v>
      </c>
      <c r="K17618" s="3" t="s">
        <v>117269</v>
      </c>
      <c r="L17618" s="3" t="s">
        <v>117270</v>
      </c>
      <c r="M17618">
        <v>4</v>
      </c>
      <c r="N17618">
        <v>5</v>
      </c>
      <c r="O17618" s="3" t="s">
        <v>117271</v>
      </c>
    </row>
    <row r="17619" spans="1:15">
      <c r="A17619">
        <v>2065</v>
      </c>
      <c r="B17619">
        <v>9</v>
      </c>
      <c r="C17619">
        <v>2</v>
      </c>
      <c r="D17619" s="1">
        <f t="shared" si="275"/>
        <v>60520</v>
      </c>
      <c r="E17619" s="3" t="s">
        <v>117272</v>
      </c>
      <c r="F17619" s="3" t="s">
        <v>117273</v>
      </c>
      <c r="G17619" s="3" t="s">
        <v>117274</v>
      </c>
      <c r="H17619" s="3" t="s">
        <v>117275</v>
      </c>
      <c r="I17619" s="3" t="s">
        <v>117276</v>
      </c>
      <c r="J17619" s="3" t="s">
        <v>117277</v>
      </c>
      <c r="K17619" s="3" t="s">
        <v>117278</v>
      </c>
      <c r="L17619" s="3" t="s">
        <v>117279</v>
      </c>
      <c r="M17619">
        <v>3</v>
      </c>
      <c r="N17619">
        <v>4</v>
      </c>
      <c r="O17619" s="3" t="s">
        <v>117280</v>
      </c>
    </row>
    <row r="17620" spans="1:15">
      <c r="A17620">
        <v>2065</v>
      </c>
      <c r="B17620">
        <v>9</v>
      </c>
      <c r="C17620">
        <v>3</v>
      </c>
      <c r="D17620" s="1">
        <f t="shared" si="275"/>
        <v>60525</v>
      </c>
      <c r="E17620" s="3" t="s">
        <v>117281</v>
      </c>
      <c r="F17620" s="3" t="s">
        <v>117282</v>
      </c>
      <c r="G17620" s="3" t="s">
        <v>117283</v>
      </c>
      <c r="H17620" s="3" t="s">
        <v>117284</v>
      </c>
      <c r="I17620" s="3" t="s">
        <v>117285</v>
      </c>
      <c r="J17620" s="3" t="s">
        <v>117286</v>
      </c>
      <c r="K17620" s="3" t="s">
        <v>117287</v>
      </c>
      <c r="L17620" s="3" t="s">
        <v>117288</v>
      </c>
      <c r="M17620">
        <v>2</v>
      </c>
      <c r="N17620">
        <v>3</v>
      </c>
      <c r="O17620" s="3" t="s">
        <v>117289</v>
      </c>
    </row>
    <row r="17621" spans="1:15">
      <c r="A17621">
        <v>2065</v>
      </c>
      <c r="B17621">
        <v>9</v>
      </c>
      <c r="C17621">
        <v>4</v>
      </c>
      <c r="D17621" s="1">
        <f t="shared" si="275"/>
        <v>60530</v>
      </c>
      <c r="E17621" s="3" t="s">
        <v>117290</v>
      </c>
      <c r="F17621" s="3" t="s">
        <v>117291</v>
      </c>
      <c r="G17621" s="3" t="s">
        <v>117292</v>
      </c>
      <c r="H17621" s="3" t="s">
        <v>117293</v>
      </c>
      <c r="I17621" s="3" t="s">
        <v>117294</v>
      </c>
      <c r="J17621" s="3" t="s">
        <v>117295</v>
      </c>
      <c r="K17621" s="3" t="s">
        <v>117296</v>
      </c>
      <c r="L17621" s="3" t="s">
        <v>117297</v>
      </c>
      <c r="M17621">
        <v>2</v>
      </c>
      <c r="N17621">
        <v>3</v>
      </c>
      <c r="O17621" s="3" t="s">
        <v>117298</v>
      </c>
    </row>
    <row r="17622" spans="1:15">
      <c r="A17622">
        <v>2065</v>
      </c>
      <c r="B17622">
        <v>9</v>
      </c>
      <c r="C17622">
        <v>5</v>
      </c>
      <c r="D17622" s="1">
        <f t="shared" si="275"/>
        <v>60535</v>
      </c>
      <c r="E17622" s="3" t="s">
        <v>117299</v>
      </c>
      <c r="F17622" s="3" t="s">
        <v>117300</v>
      </c>
      <c r="G17622" s="3" t="s">
        <v>117301</v>
      </c>
      <c r="H17622" s="3" t="s">
        <v>117302</v>
      </c>
      <c r="I17622" s="3" t="s">
        <v>117303</v>
      </c>
      <c r="J17622" s="3" t="s">
        <v>117304</v>
      </c>
      <c r="K17622" s="3" t="s">
        <v>117305</v>
      </c>
      <c r="L17622" s="3" t="s">
        <v>117306</v>
      </c>
      <c r="M17622">
        <v>3</v>
      </c>
      <c r="N17622">
        <v>4</v>
      </c>
      <c r="O17622" s="3" t="s">
        <v>117307</v>
      </c>
    </row>
    <row r="17623" spans="1:15">
      <c r="A17623">
        <v>2065</v>
      </c>
      <c r="B17623">
        <v>9</v>
      </c>
      <c r="C17623">
        <v>6</v>
      </c>
      <c r="D17623" s="1">
        <f t="shared" si="275"/>
        <v>60540</v>
      </c>
      <c r="E17623" s="3" t="s">
        <v>117308</v>
      </c>
      <c r="F17623" s="3" t="s">
        <v>117309</v>
      </c>
      <c r="G17623" s="3" t="s">
        <v>117310</v>
      </c>
      <c r="H17623" s="3" t="s">
        <v>117311</v>
      </c>
      <c r="I17623" s="3" t="s">
        <v>117312</v>
      </c>
      <c r="J17623" s="3" t="s">
        <v>117313</v>
      </c>
      <c r="K17623" s="3" t="s">
        <v>117314</v>
      </c>
      <c r="L17623" s="3" t="s">
        <v>117315</v>
      </c>
      <c r="M17623">
        <v>4</v>
      </c>
      <c r="N17623">
        <v>6</v>
      </c>
      <c r="O17623">
        <v>-0.0405107391752867</v>
      </c>
    </row>
    <row r="17624" spans="1:15">
      <c r="A17624">
        <v>2065</v>
      </c>
      <c r="B17624">
        <v>10</v>
      </c>
      <c r="C17624">
        <v>1</v>
      </c>
      <c r="D17624" s="1">
        <f t="shared" si="275"/>
        <v>60545</v>
      </c>
      <c r="E17624" s="3" t="s">
        <v>117316</v>
      </c>
      <c r="F17624" s="3" t="s">
        <v>117317</v>
      </c>
      <c r="G17624" s="3" t="s">
        <v>117318</v>
      </c>
      <c r="H17624" s="3" t="s">
        <v>117319</v>
      </c>
      <c r="I17624" s="3" t="s">
        <v>117320</v>
      </c>
      <c r="J17624" s="3" t="s">
        <v>117321</v>
      </c>
      <c r="K17624" s="3" t="s">
        <v>117322</v>
      </c>
      <c r="L17624" s="3" t="s">
        <v>117323</v>
      </c>
      <c r="M17624">
        <v>6</v>
      </c>
      <c r="N17624">
        <v>4</v>
      </c>
      <c r="O17624" s="3" t="s">
        <v>117324</v>
      </c>
    </row>
    <row r="17625" spans="1:15">
      <c r="A17625">
        <v>2065</v>
      </c>
      <c r="B17625">
        <v>10</v>
      </c>
      <c r="C17625">
        <v>2</v>
      </c>
      <c r="D17625" s="1">
        <f t="shared" si="275"/>
        <v>60550</v>
      </c>
      <c r="E17625" s="3" t="s">
        <v>117325</v>
      </c>
      <c r="F17625" s="3" t="s">
        <v>117326</v>
      </c>
      <c r="G17625" s="3" t="s">
        <v>117327</v>
      </c>
      <c r="H17625" s="3" t="s">
        <v>117328</v>
      </c>
      <c r="I17625" s="3" t="s">
        <v>117329</v>
      </c>
      <c r="J17625" s="3" t="s">
        <v>117330</v>
      </c>
      <c r="K17625" s="3" t="s">
        <v>117331</v>
      </c>
      <c r="L17625" s="3" t="s">
        <v>117332</v>
      </c>
      <c r="M17625">
        <v>2</v>
      </c>
      <c r="N17625">
        <v>3</v>
      </c>
      <c r="O17625" s="3" t="s">
        <v>117333</v>
      </c>
    </row>
    <row r="17626" spans="1:15">
      <c r="A17626">
        <v>2065</v>
      </c>
      <c r="B17626">
        <v>10</v>
      </c>
      <c r="C17626">
        <v>3</v>
      </c>
      <c r="D17626" s="1">
        <f t="shared" si="275"/>
        <v>60555</v>
      </c>
      <c r="E17626" s="3" t="s">
        <v>117334</v>
      </c>
      <c r="F17626" s="3" t="s">
        <v>117335</v>
      </c>
      <c r="G17626" s="3" t="s">
        <v>117336</v>
      </c>
      <c r="H17626" s="3" t="s">
        <v>117337</v>
      </c>
      <c r="I17626" s="3" t="s">
        <v>117338</v>
      </c>
      <c r="J17626" s="3" t="s">
        <v>117339</v>
      </c>
      <c r="K17626" s="3" t="s">
        <v>117340</v>
      </c>
      <c r="L17626" s="3" t="s">
        <v>117341</v>
      </c>
      <c r="M17626">
        <v>2</v>
      </c>
      <c r="N17626">
        <v>3</v>
      </c>
      <c r="O17626" s="3" t="s">
        <v>117342</v>
      </c>
    </row>
    <row r="17627" spans="1:15">
      <c r="A17627">
        <v>2065</v>
      </c>
      <c r="B17627">
        <v>10</v>
      </c>
      <c r="C17627">
        <v>4</v>
      </c>
      <c r="D17627" s="1">
        <f t="shared" si="275"/>
        <v>60560</v>
      </c>
      <c r="E17627" s="3" t="s">
        <v>117343</v>
      </c>
      <c r="F17627" s="3" t="s">
        <v>117344</v>
      </c>
      <c r="G17627" s="3" t="s">
        <v>117345</v>
      </c>
      <c r="H17627" s="3" t="s">
        <v>117346</v>
      </c>
      <c r="I17627" s="3" t="s">
        <v>117347</v>
      </c>
      <c r="J17627" s="3" t="s">
        <v>117348</v>
      </c>
      <c r="K17627" s="3" t="s">
        <v>117349</v>
      </c>
      <c r="L17627" s="3" t="s">
        <v>117350</v>
      </c>
      <c r="M17627">
        <v>2</v>
      </c>
      <c r="N17627">
        <v>3</v>
      </c>
      <c r="O17627" s="3" t="s">
        <v>117351</v>
      </c>
    </row>
    <row r="17628" spans="1:15">
      <c r="A17628">
        <v>2065</v>
      </c>
      <c r="B17628">
        <v>10</v>
      </c>
      <c r="C17628">
        <v>5</v>
      </c>
      <c r="D17628" s="1">
        <f t="shared" si="275"/>
        <v>60565</v>
      </c>
      <c r="E17628" s="3" t="s">
        <v>117352</v>
      </c>
      <c r="F17628" s="3" t="s">
        <v>117353</v>
      </c>
      <c r="G17628" s="3" t="s">
        <v>117354</v>
      </c>
      <c r="H17628" s="3" t="s">
        <v>117355</v>
      </c>
      <c r="I17628" s="3" t="s">
        <v>117356</v>
      </c>
      <c r="J17628" s="3" t="s">
        <v>117357</v>
      </c>
      <c r="K17628" s="3" t="s">
        <v>117358</v>
      </c>
      <c r="L17628" s="3" t="s">
        <v>117359</v>
      </c>
      <c r="M17628">
        <v>4</v>
      </c>
      <c r="N17628">
        <v>2</v>
      </c>
      <c r="O17628" s="3" t="s">
        <v>117360</v>
      </c>
    </row>
    <row r="17629" spans="1:15">
      <c r="A17629">
        <v>2065</v>
      </c>
      <c r="B17629">
        <v>10</v>
      </c>
      <c r="C17629">
        <v>6</v>
      </c>
      <c r="D17629" s="1">
        <f t="shared" si="275"/>
        <v>60570</v>
      </c>
      <c r="E17629" s="3" t="s">
        <v>117361</v>
      </c>
      <c r="F17629" s="3" t="s">
        <v>117362</v>
      </c>
      <c r="G17629" s="3" t="s">
        <v>117363</v>
      </c>
      <c r="H17629" s="3" t="s">
        <v>117364</v>
      </c>
      <c r="I17629" s="3" t="s">
        <v>117365</v>
      </c>
      <c r="J17629" s="3" t="s">
        <v>117366</v>
      </c>
      <c r="K17629" s="3" t="s">
        <v>117367</v>
      </c>
      <c r="L17629" s="3" t="s">
        <v>117368</v>
      </c>
      <c r="M17629">
        <v>3</v>
      </c>
      <c r="N17629">
        <v>4</v>
      </c>
      <c r="O17629" s="3" t="s">
        <v>117369</v>
      </c>
    </row>
    <row r="17630" spans="1:15">
      <c r="A17630">
        <v>2065</v>
      </c>
      <c r="B17630">
        <v>11</v>
      </c>
      <c r="C17630">
        <v>1</v>
      </c>
      <c r="D17630" s="1">
        <f t="shared" si="275"/>
        <v>60576</v>
      </c>
      <c r="E17630" s="3" t="s">
        <v>117370</v>
      </c>
      <c r="F17630" s="3" t="s">
        <v>117371</v>
      </c>
      <c r="G17630" s="3" t="s">
        <v>117372</v>
      </c>
      <c r="H17630">
        <v>47.68642578125</v>
      </c>
      <c r="I17630" s="3" t="s">
        <v>117373</v>
      </c>
      <c r="J17630" s="3" t="s">
        <v>117374</v>
      </c>
      <c r="K17630" s="3" t="s">
        <v>117375</v>
      </c>
      <c r="L17630" s="3" t="s">
        <v>117376</v>
      </c>
      <c r="M17630">
        <v>3</v>
      </c>
      <c r="N17630">
        <v>4</v>
      </c>
      <c r="O17630" s="3" t="s">
        <v>117377</v>
      </c>
    </row>
    <row r="17631" spans="1:15">
      <c r="A17631">
        <v>2065</v>
      </c>
      <c r="B17631">
        <v>11</v>
      </c>
      <c r="C17631">
        <v>2</v>
      </c>
      <c r="D17631" s="1">
        <f t="shared" si="275"/>
        <v>60581</v>
      </c>
      <c r="E17631" s="3" t="s">
        <v>117378</v>
      </c>
      <c r="F17631" s="3" t="s">
        <v>117379</v>
      </c>
      <c r="G17631" s="3" t="s">
        <v>117380</v>
      </c>
      <c r="H17631" s="3" t="s">
        <v>117381</v>
      </c>
      <c r="I17631" s="3" t="s">
        <v>117382</v>
      </c>
      <c r="J17631" s="3" t="s">
        <v>117383</v>
      </c>
      <c r="K17631" s="3" t="s">
        <v>117384</v>
      </c>
      <c r="L17631" s="3" t="s">
        <v>117385</v>
      </c>
      <c r="M17631">
        <v>3</v>
      </c>
      <c r="N17631">
        <v>4</v>
      </c>
      <c r="O17631" s="3" t="s">
        <v>117386</v>
      </c>
    </row>
    <row r="17632" spans="1:15">
      <c r="A17632">
        <v>2065</v>
      </c>
      <c r="B17632">
        <v>11</v>
      </c>
      <c r="C17632">
        <v>3</v>
      </c>
      <c r="D17632" s="1">
        <f t="shared" si="275"/>
        <v>60586</v>
      </c>
      <c r="E17632" s="3" t="s">
        <v>117387</v>
      </c>
      <c r="F17632" s="3" t="s">
        <v>117388</v>
      </c>
      <c r="G17632" s="3" t="s">
        <v>117389</v>
      </c>
      <c r="H17632" s="3" t="s">
        <v>117390</v>
      </c>
      <c r="I17632" s="3" t="s">
        <v>117391</v>
      </c>
      <c r="J17632" s="3" t="s">
        <v>117392</v>
      </c>
      <c r="K17632" s="3" t="s">
        <v>117393</v>
      </c>
      <c r="L17632" s="3" t="s">
        <v>117394</v>
      </c>
      <c r="M17632">
        <v>5</v>
      </c>
      <c r="N17632">
        <v>3</v>
      </c>
      <c r="O17632" s="3" t="s">
        <v>117395</v>
      </c>
    </row>
    <row r="17633" spans="1:15">
      <c r="A17633">
        <v>2065</v>
      </c>
      <c r="B17633">
        <v>11</v>
      </c>
      <c r="C17633">
        <v>4</v>
      </c>
      <c r="D17633" s="1">
        <f t="shared" si="275"/>
        <v>60591</v>
      </c>
      <c r="E17633" s="3" t="s">
        <v>117396</v>
      </c>
      <c r="F17633">
        <v>13.63076171875</v>
      </c>
      <c r="G17633" s="3" t="s">
        <v>117397</v>
      </c>
      <c r="H17633" s="3" t="s">
        <v>117398</v>
      </c>
      <c r="I17633" s="3" t="s">
        <v>117399</v>
      </c>
      <c r="J17633" s="3" t="s">
        <v>117400</v>
      </c>
      <c r="K17633" s="3" t="s">
        <v>117401</v>
      </c>
      <c r="L17633" s="3" t="s">
        <v>117402</v>
      </c>
      <c r="M17633">
        <v>4</v>
      </c>
      <c r="N17633">
        <v>6</v>
      </c>
      <c r="O17633" s="3" t="s">
        <v>117403</v>
      </c>
    </row>
    <row r="17634" spans="1:15">
      <c r="A17634">
        <v>2065</v>
      </c>
      <c r="B17634">
        <v>11</v>
      </c>
      <c r="C17634">
        <v>5</v>
      </c>
      <c r="D17634" s="1">
        <f t="shared" si="275"/>
        <v>60596</v>
      </c>
      <c r="E17634" s="3" t="s">
        <v>117404</v>
      </c>
      <c r="F17634" s="3" t="s">
        <v>117405</v>
      </c>
      <c r="G17634" s="3" t="s">
        <v>117406</v>
      </c>
      <c r="H17634" s="3" t="s">
        <v>117407</v>
      </c>
      <c r="I17634" s="3" t="s">
        <v>117408</v>
      </c>
      <c r="J17634" s="3" t="s">
        <v>117409</v>
      </c>
      <c r="K17634" s="3" t="s">
        <v>117410</v>
      </c>
      <c r="L17634" s="3" t="s">
        <v>117411</v>
      </c>
      <c r="M17634">
        <v>4</v>
      </c>
      <c r="N17634">
        <v>4</v>
      </c>
      <c r="O17634" s="3" t="s">
        <v>117412</v>
      </c>
    </row>
    <row r="17635" spans="1:15">
      <c r="A17635">
        <v>2065</v>
      </c>
      <c r="B17635">
        <v>11</v>
      </c>
      <c r="C17635">
        <v>6</v>
      </c>
      <c r="D17635" s="1">
        <f t="shared" si="275"/>
        <v>60601</v>
      </c>
      <c r="E17635" s="3" t="s">
        <v>117413</v>
      </c>
      <c r="F17635" s="3" t="s">
        <v>117414</v>
      </c>
      <c r="G17635" s="3" t="s">
        <v>117415</v>
      </c>
      <c r="H17635" s="3" t="s">
        <v>117416</v>
      </c>
      <c r="I17635" s="3" t="s">
        <v>117417</v>
      </c>
      <c r="J17635" s="3" t="s">
        <v>117418</v>
      </c>
      <c r="K17635" s="3" t="s">
        <v>117419</v>
      </c>
      <c r="L17635" s="3" t="s">
        <v>117420</v>
      </c>
      <c r="M17635">
        <v>2</v>
      </c>
      <c r="N17635">
        <v>3</v>
      </c>
      <c r="O17635" s="3" t="s">
        <v>117421</v>
      </c>
    </row>
    <row r="17636" spans="1:15">
      <c r="A17636">
        <v>2065</v>
      </c>
      <c r="B17636">
        <v>12</v>
      </c>
      <c r="C17636">
        <v>1</v>
      </c>
      <c r="D17636" s="1">
        <f t="shared" si="275"/>
        <v>60606</v>
      </c>
      <c r="E17636" s="3" t="s">
        <v>117422</v>
      </c>
      <c r="F17636" s="3" t="s">
        <v>117423</v>
      </c>
      <c r="G17636" s="3" t="s">
        <v>117424</v>
      </c>
      <c r="H17636" s="3" t="s">
        <v>117425</v>
      </c>
      <c r="I17636" s="3" t="s">
        <v>117426</v>
      </c>
      <c r="J17636" s="3" t="s">
        <v>117427</v>
      </c>
      <c r="K17636" s="3" t="s">
        <v>117428</v>
      </c>
      <c r="L17636" s="3" t="s">
        <v>117429</v>
      </c>
      <c r="M17636">
        <v>3</v>
      </c>
      <c r="N17636">
        <v>4</v>
      </c>
      <c r="O17636" s="3" t="s">
        <v>117430</v>
      </c>
    </row>
    <row r="17637" spans="1:15">
      <c r="A17637">
        <v>2065</v>
      </c>
      <c r="B17637">
        <v>12</v>
      </c>
      <c r="C17637">
        <v>2</v>
      </c>
      <c r="D17637" s="1">
        <f t="shared" si="275"/>
        <v>60611</v>
      </c>
      <c r="E17637" s="3" t="s">
        <v>117431</v>
      </c>
      <c r="F17637" s="3" t="s">
        <v>117432</v>
      </c>
      <c r="G17637" s="3" t="s">
        <v>117433</v>
      </c>
      <c r="H17637" s="3" t="s">
        <v>117434</v>
      </c>
      <c r="I17637" s="3" t="s">
        <v>117435</v>
      </c>
      <c r="J17637" s="3" t="s">
        <v>117436</v>
      </c>
      <c r="K17637" s="3" t="s">
        <v>117437</v>
      </c>
      <c r="L17637" s="3" t="s">
        <v>117438</v>
      </c>
      <c r="M17637">
        <v>4</v>
      </c>
      <c r="N17637">
        <v>5</v>
      </c>
      <c r="O17637" s="3" t="s">
        <v>117439</v>
      </c>
    </row>
    <row r="17638" spans="1:15">
      <c r="A17638">
        <v>2065</v>
      </c>
      <c r="B17638">
        <v>12</v>
      </c>
      <c r="C17638">
        <v>3</v>
      </c>
      <c r="D17638" s="1">
        <f t="shared" si="275"/>
        <v>60616</v>
      </c>
      <c r="E17638" s="3" t="s">
        <v>117440</v>
      </c>
      <c r="F17638" s="3" t="s">
        <v>117441</v>
      </c>
      <c r="G17638" s="3" t="s">
        <v>117442</v>
      </c>
      <c r="H17638" s="3" t="s">
        <v>117443</v>
      </c>
      <c r="I17638" s="3" t="s">
        <v>117444</v>
      </c>
      <c r="J17638" s="3" t="s">
        <v>117445</v>
      </c>
      <c r="K17638" s="3" t="s">
        <v>117446</v>
      </c>
      <c r="L17638" s="3" t="s">
        <v>117447</v>
      </c>
      <c r="M17638">
        <v>2</v>
      </c>
      <c r="N17638">
        <v>2</v>
      </c>
      <c r="O17638" s="3" t="s">
        <v>117448</v>
      </c>
    </row>
    <row r="17639" spans="1:15">
      <c r="A17639">
        <v>2065</v>
      </c>
      <c r="B17639">
        <v>12</v>
      </c>
      <c r="C17639">
        <v>4</v>
      </c>
      <c r="D17639" s="1">
        <f t="shared" si="275"/>
        <v>60621</v>
      </c>
      <c r="E17639" s="3" t="s">
        <v>117449</v>
      </c>
      <c r="F17639" s="3" t="s">
        <v>117450</v>
      </c>
      <c r="G17639" s="3" t="s">
        <v>117451</v>
      </c>
      <c r="H17639" s="3" t="s">
        <v>117452</v>
      </c>
      <c r="I17639" s="3" t="s">
        <v>117453</v>
      </c>
      <c r="J17639" s="3" t="s">
        <v>117454</v>
      </c>
      <c r="K17639" s="3" t="s">
        <v>117455</v>
      </c>
      <c r="L17639" s="3" t="s">
        <v>117456</v>
      </c>
      <c r="M17639">
        <v>4</v>
      </c>
      <c r="N17639">
        <v>2</v>
      </c>
      <c r="O17639" s="3" t="s">
        <v>117457</v>
      </c>
    </row>
    <row r="17640" spans="1:15">
      <c r="A17640">
        <v>2065</v>
      </c>
      <c r="B17640">
        <v>12</v>
      </c>
      <c r="C17640">
        <v>5</v>
      </c>
      <c r="D17640" s="1">
        <f t="shared" si="275"/>
        <v>60626</v>
      </c>
      <c r="E17640" s="3" t="s">
        <v>117458</v>
      </c>
      <c r="F17640" s="3" t="s">
        <v>117459</v>
      </c>
      <c r="G17640" s="3" t="s">
        <v>117460</v>
      </c>
      <c r="H17640" s="3" t="s">
        <v>117461</v>
      </c>
      <c r="I17640" s="3" t="s">
        <v>117462</v>
      </c>
      <c r="J17640" s="3" t="s">
        <v>117463</v>
      </c>
      <c r="K17640" s="3" t="s">
        <v>117464</v>
      </c>
      <c r="L17640" s="3" t="s">
        <v>117465</v>
      </c>
      <c r="M17640">
        <v>3</v>
      </c>
      <c r="N17640">
        <v>3</v>
      </c>
      <c r="O17640" s="3" t="s">
        <v>117466</v>
      </c>
    </row>
    <row r="17641" spans="1:15">
      <c r="A17641">
        <v>2065</v>
      </c>
      <c r="B17641">
        <v>12</v>
      </c>
      <c r="C17641">
        <v>6</v>
      </c>
      <c r="D17641" s="1">
        <f t="shared" si="275"/>
        <v>60631</v>
      </c>
      <c r="E17641" s="3" t="s">
        <v>117467</v>
      </c>
      <c r="F17641" s="3" t="s">
        <v>117468</v>
      </c>
      <c r="G17641" s="3" t="s">
        <v>117469</v>
      </c>
      <c r="H17641" s="3" t="s">
        <v>117470</v>
      </c>
      <c r="I17641" s="3" t="s">
        <v>117471</v>
      </c>
      <c r="J17641" s="3" t="s">
        <v>117472</v>
      </c>
      <c r="K17641" s="3" t="s">
        <v>117473</v>
      </c>
      <c r="L17641" s="3" t="s">
        <v>117474</v>
      </c>
      <c r="M17641">
        <v>5</v>
      </c>
      <c r="N17641">
        <v>6</v>
      </c>
      <c r="O17641">
        <v>-0.0104737127870566</v>
      </c>
    </row>
    <row r="17642" spans="1:15">
      <c r="A17642">
        <v>2066</v>
      </c>
      <c r="B17642">
        <v>1</v>
      </c>
      <c r="C17642">
        <v>1</v>
      </c>
      <c r="D17642" s="1">
        <f t="shared" si="275"/>
        <v>60637</v>
      </c>
      <c r="E17642" s="3" t="s">
        <v>117475</v>
      </c>
      <c r="F17642" s="3" t="s">
        <v>117476</v>
      </c>
      <c r="G17642" s="3" t="s">
        <v>117477</v>
      </c>
      <c r="H17642" s="3" t="s">
        <v>117478</v>
      </c>
      <c r="I17642" s="3" t="s">
        <v>117479</v>
      </c>
      <c r="J17642" s="3" t="s">
        <v>117480</v>
      </c>
      <c r="K17642" s="3" t="s">
        <v>117481</v>
      </c>
      <c r="L17642">
        <v>153.8954254524</v>
      </c>
      <c r="M17642">
        <v>4</v>
      </c>
      <c r="N17642">
        <v>6</v>
      </c>
      <c r="O17642" s="3" t="s">
        <v>117482</v>
      </c>
    </row>
    <row r="17643" spans="1:15">
      <c r="A17643">
        <v>2066</v>
      </c>
      <c r="B17643">
        <v>1</v>
      </c>
      <c r="C17643">
        <v>2</v>
      </c>
      <c r="D17643" s="1">
        <f t="shared" si="275"/>
        <v>60642</v>
      </c>
      <c r="E17643" s="3" t="s">
        <v>117483</v>
      </c>
      <c r="F17643" s="3" t="s">
        <v>117484</v>
      </c>
      <c r="G17643" s="3" t="s">
        <v>117485</v>
      </c>
      <c r="H17643" s="3" t="s">
        <v>117486</v>
      </c>
      <c r="I17643" s="3" t="s">
        <v>117487</v>
      </c>
      <c r="J17643" s="3" t="s">
        <v>117488</v>
      </c>
      <c r="K17643" s="3" t="s">
        <v>117489</v>
      </c>
      <c r="L17643" s="3" t="s">
        <v>117490</v>
      </c>
      <c r="M17643">
        <v>5</v>
      </c>
      <c r="N17643">
        <v>7</v>
      </c>
      <c r="O17643">
        <v>-0.0676132069551678</v>
      </c>
    </row>
    <row r="17644" spans="1:15">
      <c r="A17644">
        <v>2066</v>
      </c>
      <c r="B17644">
        <v>1</v>
      </c>
      <c r="C17644">
        <v>3</v>
      </c>
      <c r="D17644" s="1">
        <f t="shared" si="275"/>
        <v>60647</v>
      </c>
      <c r="E17644" s="3" t="s">
        <v>117491</v>
      </c>
      <c r="F17644" s="3" t="s">
        <v>117492</v>
      </c>
      <c r="G17644" s="3" t="s">
        <v>117493</v>
      </c>
      <c r="H17644" s="3" t="s">
        <v>117494</v>
      </c>
      <c r="I17644" s="3" t="s">
        <v>117495</v>
      </c>
      <c r="J17644" s="3" t="s">
        <v>117496</v>
      </c>
      <c r="K17644" s="3" t="s">
        <v>117497</v>
      </c>
      <c r="L17644" s="3" t="s">
        <v>117498</v>
      </c>
      <c r="M17644">
        <v>3</v>
      </c>
      <c r="N17644">
        <v>6</v>
      </c>
      <c r="O17644">
        <v>-0.0788389056375489</v>
      </c>
    </row>
    <row r="17645" spans="1:15">
      <c r="A17645">
        <v>2066</v>
      </c>
      <c r="B17645">
        <v>1</v>
      </c>
      <c r="C17645">
        <v>4</v>
      </c>
      <c r="D17645" s="1">
        <f t="shared" si="275"/>
        <v>60652</v>
      </c>
      <c r="E17645" s="3" t="s">
        <v>117499</v>
      </c>
      <c r="F17645">
        <v>-4.39827575683591</v>
      </c>
      <c r="G17645" s="3" t="s">
        <v>117500</v>
      </c>
      <c r="H17645" s="3" t="s">
        <v>117501</v>
      </c>
      <c r="I17645" s="3" t="s">
        <v>117502</v>
      </c>
      <c r="J17645" s="3" t="s">
        <v>117503</v>
      </c>
      <c r="K17645" s="3" t="s">
        <v>117504</v>
      </c>
      <c r="L17645" s="3" t="s">
        <v>117505</v>
      </c>
      <c r="M17645">
        <v>3</v>
      </c>
      <c r="N17645">
        <v>3</v>
      </c>
      <c r="O17645" s="3" t="s">
        <v>117506</v>
      </c>
    </row>
    <row r="17646" spans="1:15">
      <c r="A17646">
        <v>2066</v>
      </c>
      <c r="B17646">
        <v>1</v>
      </c>
      <c r="C17646">
        <v>5</v>
      </c>
      <c r="D17646" s="1">
        <f t="shared" si="275"/>
        <v>60657</v>
      </c>
      <c r="E17646" s="3" t="s">
        <v>117507</v>
      </c>
      <c r="F17646">
        <v>-0.738731384277321</v>
      </c>
      <c r="G17646" s="3" t="s">
        <v>117508</v>
      </c>
      <c r="H17646" s="3" t="s">
        <v>117509</v>
      </c>
      <c r="I17646" s="3" t="s">
        <v>117510</v>
      </c>
      <c r="J17646" s="3" t="s">
        <v>117511</v>
      </c>
      <c r="K17646" s="3" t="s">
        <v>117512</v>
      </c>
      <c r="L17646" s="3" t="s">
        <v>117513</v>
      </c>
      <c r="M17646">
        <v>3</v>
      </c>
      <c r="N17646">
        <v>4</v>
      </c>
      <c r="O17646" s="3" t="s">
        <v>117514</v>
      </c>
    </row>
    <row r="17647" spans="1:15">
      <c r="A17647">
        <v>2066</v>
      </c>
      <c r="B17647">
        <v>1</v>
      </c>
      <c r="C17647">
        <v>6</v>
      </c>
      <c r="D17647" s="1">
        <f t="shared" si="275"/>
        <v>60662</v>
      </c>
      <c r="E17647" s="3" t="s">
        <v>117515</v>
      </c>
      <c r="F17647" s="3" t="s">
        <v>117516</v>
      </c>
      <c r="G17647" s="3" t="s">
        <v>117517</v>
      </c>
      <c r="H17647" s="3" t="s">
        <v>117518</v>
      </c>
      <c r="I17647" s="3" t="s">
        <v>117519</v>
      </c>
      <c r="J17647" s="3" t="s">
        <v>117520</v>
      </c>
      <c r="K17647" s="3" t="s">
        <v>117521</v>
      </c>
      <c r="L17647" s="3" t="s">
        <v>117522</v>
      </c>
      <c r="M17647">
        <v>2</v>
      </c>
      <c r="N17647">
        <v>4</v>
      </c>
      <c r="O17647" s="3" t="s">
        <v>117523</v>
      </c>
    </row>
    <row r="17648" spans="1:15">
      <c r="A17648">
        <v>2066</v>
      </c>
      <c r="B17648">
        <v>2</v>
      </c>
      <c r="C17648">
        <v>1</v>
      </c>
      <c r="D17648" s="1">
        <f t="shared" si="275"/>
        <v>60668</v>
      </c>
      <c r="E17648" s="3" t="s">
        <v>117524</v>
      </c>
      <c r="F17648" s="3" t="s">
        <v>117525</v>
      </c>
      <c r="G17648" s="3" t="s">
        <v>117526</v>
      </c>
      <c r="H17648" s="3" t="s">
        <v>117527</v>
      </c>
      <c r="I17648" s="3" t="s">
        <v>117528</v>
      </c>
      <c r="J17648" s="3" t="s">
        <v>117529</v>
      </c>
      <c r="K17648" s="3" t="s">
        <v>117530</v>
      </c>
      <c r="L17648" s="3" t="s">
        <v>117531</v>
      </c>
      <c r="M17648">
        <v>6</v>
      </c>
      <c r="N17648">
        <v>3</v>
      </c>
      <c r="O17648" s="3" t="s">
        <v>117532</v>
      </c>
    </row>
    <row r="17649" spans="1:15">
      <c r="A17649">
        <v>2066</v>
      </c>
      <c r="B17649">
        <v>2</v>
      </c>
      <c r="C17649">
        <v>2</v>
      </c>
      <c r="D17649" s="1">
        <f t="shared" si="275"/>
        <v>60673</v>
      </c>
      <c r="E17649" s="3" t="s">
        <v>117533</v>
      </c>
      <c r="F17649" s="3" t="s">
        <v>117534</v>
      </c>
      <c r="G17649" s="3" t="s">
        <v>117535</v>
      </c>
      <c r="H17649" s="3" t="s">
        <v>117536</v>
      </c>
      <c r="I17649" s="3" t="s">
        <v>117537</v>
      </c>
      <c r="J17649" s="3" t="s">
        <v>117538</v>
      </c>
      <c r="K17649">
        <v>93.80938622006</v>
      </c>
      <c r="L17649" s="3" t="s">
        <v>117539</v>
      </c>
      <c r="M17649">
        <v>4</v>
      </c>
      <c r="N17649">
        <v>5</v>
      </c>
      <c r="O17649" s="3" t="s">
        <v>117540</v>
      </c>
    </row>
    <row r="17650" spans="1:15">
      <c r="A17650">
        <v>2066</v>
      </c>
      <c r="B17650">
        <v>2</v>
      </c>
      <c r="C17650">
        <v>3</v>
      </c>
      <c r="D17650" s="1">
        <f t="shared" si="275"/>
        <v>60678</v>
      </c>
      <c r="E17650" s="3" t="s">
        <v>117541</v>
      </c>
      <c r="F17650" s="3" t="s">
        <v>117542</v>
      </c>
      <c r="G17650" s="3" t="s">
        <v>117543</v>
      </c>
      <c r="H17650" s="3" t="s">
        <v>117544</v>
      </c>
      <c r="I17650" s="3" t="s">
        <v>117545</v>
      </c>
      <c r="J17650" s="3" t="s">
        <v>117546</v>
      </c>
      <c r="K17650" s="3" t="s">
        <v>117547</v>
      </c>
      <c r="L17650" s="3" t="s">
        <v>117548</v>
      </c>
      <c r="M17650">
        <v>4</v>
      </c>
      <c r="N17650">
        <v>8</v>
      </c>
      <c r="O17650">
        <v>-0.0387449230010603</v>
      </c>
    </row>
    <row r="17651" spans="1:15">
      <c r="A17651">
        <v>2066</v>
      </c>
      <c r="B17651">
        <v>2</v>
      </c>
      <c r="C17651">
        <v>4</v>
      </c>
      <c r="D17651" s="1">
        <f t="shared" si="275"/>
        <v>60683</v>
      </c>
      <c r="E17651" s="3" t="s">
        <v>117549</v>
      </c>
      <c r="F17651" s="3" t="s">
        <v>117550</v>
      </c>
      <c r="G17651" s="3" t="s">
        <v>117551</v>
      </c>
      <c r="H17651" s="3" t="s">
        <v>117552</v>
      </c>
      <c r="I17651" s="3" t="s">
        <v>117553</v>
      </c>
      <c r="J17651" s="3" t="s">
        <v>117554</v>
      </c>
      <c r="K17651" s="3" t="s">
        <v>117555</v>
      </c>
      <c r="L17651" s="3" t="s">
        <v>117556</v>
      </c>
      <c r="M17651">
        <v>8</v>
      </c>
      <c r="N17651">
        <v>6</v>
      </c>
      <c r="O17651" s="3" t="s">
        <v>117557</v>
      </c>
    </row>
    <row r="17652" spans="1:15">
      <c r="A17652">
        <v>2066</v>
      </c>
      <c r="B17652">
        <v>2</v>
      </c>
      <c r="C17652">
        <v>5</v>
      </c>
      <c r="D17652" s="1">
        <f t="shared" si="275"/>
        <v>60688</v>
      </c>
      <c r="E17652" s="3" t="s">
        <v>117558</v>
      </c>
      <c r="F17652" s="3" t="s">
        <v>117559</v>
      </c>
      <c r="G17652" s="3" t="s">
        <v>117560</v>
      </c>
      <c r="H17652">
        <v>44.83694896698</v>
      </c>
      <c r="I17652" s="3" t="s">
        <v>117561</v>
      </c>
      <c r="J17652" s="3" t="s">
        <v>117562</v>
      </c>
      <c r="K17652" s="3" t="s">
        <v>117563</v>
      </c>
      <c r="L17652" s="3" t="s">
        <v>117564</v>
      </c>
      <c r="M17652">
        <v>6</v>
      </c>
      <c r="N17652">
        <v>7</v>
      </c>
      <c r="O17652" s="3" t="s">
        <v>117565</v>
      </c>
    </row>
    <row r="17653" spans="1:15">
      <c r="A17653">
        <v>2066</v>
      </c>
      <c r="B17653">
        <v>2</v>
      </c>
      <c r="C17653">
        <v>6</v>
      </c>
      <c r="D17653" s="1">
        <f t="shared" si="275"/>
        <v>60693</v>
      </c>
      <c r="E17653" s="3" t="s">
        <v>117566</v>
      </c>
      <c r="F17653" s="3" t="s">
        <v>117567</v>
      </c>
      <c r="G17653" s="3" t="s">
        <v>117568</v>
      </c>
      <c r="H17653" s="3" t="s">
        <v>117569</v>
      </c>
      <c r="I17653" s="3" t="s">
        <v>117570</v>
      </c>
      <c r="J17653" s="3" t="s">
        <v>117571</v>
      </c>
      <c r="K17653" s="3" t="s">
        <v>117572</v>
      </c>
      <c r="L17653" s="3" t="s">
        <v>117573</v>
      </c>
      <c r="M17653">
        <v>5</v>
      </c>
      <c r="N17653">
        <v>6</v>
      </c>
      <c r="O17653" s="3" t="s">
        <v>117574</v>
      </c>
    </row>
    <row r="17654" spans="1:15">
      <c r="A17654">
        <v>2066</v>
      </c>
      <c r="B17654">
        <v>3</v>
      </c>
      <c r="C17654">
        <v>1</v>
      </c>
      <c r="D17654" s="1">
        <f t="shared" si="275"/>
        <v>60696</v>
      </c>
      <c r="E17654" s="3" t="s">
        <v>117575</v>
      </c>
      <c r="F17654">
        <v>12.18388671875</v>
      </c>
      <c r="G17654" s="3" t="s">
        <v>117576</v>
      </c>
      <c r="H17654" s="3" t="s">
        <v>117577</v>
      </c>
      <c r="I17654" s="3" t="s">
        <v>117578</v>
      </c>
      <c r="J17654" s="3" t="s">
        <v>117579</v>
      </c>
      <c r="K17654" s="3" t="s">
        <v>117580</v>
      </c>
      <c r="L17654" s="3" t="s">
        <v>117581</v>
      </c>
      <c r="M17654">
        <v>5</v>
      </c>
      <c r="N17654">
        <v>6</v>
      </c>
      <c r="O17654">
        <v>-0.0293558950242298</v>
      </c>
    </row>
    <row r="17655" spans="1:15">
      <c r="A17655">
        <v>2066</v>
      </c>
      <c r="B17655">
        <v>3</v>
      </c>
      <c r="C17655">
        <v>2</v>
      </c>
      <c r="D17655" s="1">
        <f t="shared" si="275"/>
        <v>60701</v>
      </c>
      <c r="E17655">
        <v>17.37451171875</v>
      </c>
      <c r="F17655" s="3" t="s">
        <v>117582</v>
      </c>
      <c r="G17655" s="3" t="s">
        <v>117583</v>
      </c>
      <c r="H17655" s="3" t="s">
        <v>117584</v>
      </c>
      <c r="I17655" s="3" t="s">
        <v>117585</v>
      </c>
      <c r="J17655" s="3" t="s">
        <v>117586</v>
      </c>
      <c r="K17655" s="3" t="s">
        <v>117587</v>
      </c>
      <c r="L17655" s="3" t="s">
        <v>117588</v>
      </c>
      <c r="M17655">
        <v>4</v>
      </c>
      <c r="N17655">
        <v>6</v>
      </c>
      <c r="O17655">
        <v>-0.0716700402852743</v>
      </c>
    </row>
    <row r="17656" spans="1:15">
      <c r="A17656">
        <v>2066</v>
      </c>
      <c r="B17656">
        <v>3</v>
      </c>
      <c r="C17656">
        <v>3</v>
      </c>
      <c r="D17656" s="1">
        <f t="shared" si="275"/>
        <v>60706</v>
      </c>
      <c r="E17656" s="3" t="s">
        <v>117589</v>
      </c>
      <c r="F17656" s="3" t="s">
        <v>117590</v>
      </c>
      <c r="G17656" s="3" t="s">
        <v>117591</v>
      </c>
      <c r="H17656" s="3" t="s">
        <v>117592</v>
      </c>
      <c r="I17656" s="3" t="s">
        <v>117593</v>
      </c>
      <c r="J17656" s="3" t="s">
        <v>117594</v>
      </c>
      <c r="K17656" s="3" t="s">
        <v>117595</v>
      </c>
      <c r="L17656" s="3" t="s">
        <v>117596</v>
      </c>
      <c r="M17656">
        <v>6</v>
      </c>
      <c r="N17656">
        <v>7</v>
      </c>
      <c r="O17656">
        <v>-0.0459046505596151</v>
      </c>
    </row>
    <row r="17657" spans="1:15">
      <c r="A17657">
        <v>2066</v>
      </c>
      <c r="B17657">
        <v>3</v>
      </c>
      <c r="C17657">
        <v>4</v>
      </c>
      <c r="D17657" s="1">
        <f t="shared" si="275"/>
        <v>60711</v>
      </c>
      <c r="E17657" s="3" t="s">
        <v>117597</v>
      </c>
      <c r="F17657" s="3" t="s">
        <v>117598</v>
      </c>
      <c r="G17657" s="3" t="s">
        <v>117599</v>
      </c>
      <c r="H17657" s="3" t="s">
        <v>117600</v>
      </c>
      <c r="I17657" s="3" t="s">
        <v>117601</v>
      </c>
      <c r="J17657" s="3" t="s">
        <v>117602</v>
      </c>
      <c r="K17657" s="3" t="s">
        <v>117603</v>
      </c>
      <c r="L17657" s="3" t="s">
        <v>117604</v>
      </c>
      <c r="M17657">
        <v>7</v>
      </c>
      <c r="N17657">
        <v>8</v>
      </c>
      <c r="O17657">
        <v>-0.130754779842695</v>
      </c>
    </row>
    <row r="17658" spans="1:15">
      <c r="A17658">
        <v>2066</v>
      </c>
      <c r="B17658">
        <v>3</v>
      </c>
      <c r="C17658">
        <v>5</v>
      </c>
      <c r="D17658" s="1">
        <f t="shared" si="275"/>
        <v>60716</v>
      </c>
      <c r="E17658" s="3" t="s">
        <v>117605</v>
      </c>
      <c r="F17658" s="3" t="s">
        <v>117606</v>
      </c>
      <c r="G17658" s="3" t="s">
        <v>117607</v>
      </c>
      <c r="H17658" s="3" t="s">
        <v>117608</v>
      </c>
      <c r="I17658" s="3" t="s">
        <v>117609</v>
      </c>
      <c r="J17658" s="3" t="s">
        <v>117610</v>
      </c>
      <c r="K17658" s="3" t="s">
        <v>117611</v>
      </c>
      <c r="L17658" s="3" t="s">
        <v>117612</v>
      </c>
      <c r="M17658">
        <v>5</v>
      </c>
      <c r="N17658">
        <v>6</v>
      </c>
      <c r="O17658">
        <v>-0.0225786587744696</v>
      </c>
    </row>
    <row r="17659" spans="1:15">
      <c r="A17659">
        <v>2066</v>
      </c>
      <c r="B17659">
        <v>3</v>
      </c>
      <c r="C17659">
        <v>6</v>
      </c>
      <c r="D17659" s="1">
        <f t="shared" si="275"/>
        <v>60721</v>
      </c>
      <c r="E17659" s="3" t="s">
        <v>117613</v>
      </c>
      <c r="F17659" s="3" t="s">
        <v>117614</v>
      </c>
      <c r="G17659" s="3" t="s">
        <v>117615</v>
      </c>
      <c r="H17659" s="3" t="s">
        <v>117616</v>
      </c>
      <c r="I17659" s="3" t="s">
        <v>117617</v>
      </c>
      <c r="J17659" s="3" t="s">
        <v>117618</v>
      </c>
      <c r="K17659">
        <v>90.96917649559</v>
      </c>
      <c r="L17659" s="3" t="s">
        <v>117619</v>
      </c>
      <c r="M17659">
        <v>4</v>
      </c>
      <c r="N17659">
        <v>6</v>
      </c>
      <c r="O17659">
        <v>-0.114647593781183</v>
      </c>
    </row>
    <row r="17660" spans="1:15">
      <c r="A17660">
        <v>2066</v>
      </c>
      <c r="B17660">
        <v>4</v>
      </c>
      <c r="C17660">
        <v>1</v>
      </c>
      <c r="D17660" s="1">
        <f t="shared" si="275"/>
        <v>60727</v>
      </c>
      <c r="E17660" s="3" t="s">
        <v>117620</v>
      </c>
      <c r="F17660" s="3" t="s">
        <v>117621</v>
      </c>
      <c r="G17660" s="3" t="s">
        <v>117622</v>
      </c>
      <c r="H17660" s="3" t="s">
        <v>117623</v>
      </c>
      <c r="I17660" s="3" t="s">
        <v>117624</v>
      </c>
      <c r="J17660" s="3" t="s">
        <v>117625</v>
      </c>
      <c r="K17660" s="3" t="s">
        <v>117626</v>
      </c>
      <c r="L17660" s="3" t="s">
        <v>117627</v>
      </c>
      <c r="M17660">
        <v>3</v>
      </c>
      <c r="N17660">
        <v>5</v>
      </c>
      <c r="O17660">
        <v>-0.0594301594574165</v>
      </c>
    </row>
    <row r="17661" spans="1:15">
      <c r="A17661">
        <v>2066</v>
      </c>
      <c r="B17661">
        <v>4</v>
      </c>
      <c r="C17661">
        <v>2</v>
      </c>
      <c r="D17661" s="1">
        <f t="shared" si="275"/>
        <v>60732</v>
      </c>
      <c r="E17661" s="3" t="s">
        <v>117628</v>
      </c>
      <c r="F17661" s="3" t="s">
        <v>117629</v>
      </c>
      <c r="G17661" s="3" t="s">
        <v>117630</v>
      </c>
      <c r="H17661" s="3" t="s">
        <v>117631</v>
      </c>
      <c r="I17661" s="3" t="s">
        <v>117632</v>
      </c>
      <c r="J17661" s="3" t="s">
        <v>117633</v>
      </c>
      <c r="K17661" s="3" t="s">
        <v>117634</v>
      </c>
      <c r="L17661" s="3" t="s">
        <v>117635</v>
      </c>
      <c r="M17661">
        <v>5</v>
      </c>
      <c r="N17661">
        <v>7</v>
      </c>
      <c r="O17661">
        <v>-0.13076403481036</v>
      </c>
    </row>
    <row r="17662" spans="1:15">
      <c r="A17662">
        <v>2066</v>
      </c>
      <c r="B17662">
        <v>4</v>
      </c>
      <c r="C17662">
        <v>3</v>
      </c>
      <c r="D17662" s="1">
        <f t="shared" si="275"/>
        <v>60737</v>
      </c>
      <c r="E17662" s="3" t="s">
        <v>117636</v>
      </c>
      <c r="F17662" s="3" t="s">
        <v>117637</v>
      </c>
      <c r="G17662" s="3" t="s">
        <v>117638</v>
      </c>
      <c r="H17662" s="3" t="s">
        <v>117639</v>
      </c>
      <c r="I17662" s="3" t="s">
        <v>117640</v>
      </c>
      <c r="J17662" s="3" t="s">
        <v>117641</v>
      </c>
      <c r="K17662" s="3" t="s">
        <v>117642</v>
      </c>
      <c r="L17662" s="3" t="s">
        <v>117643</v>
      </c>
      <c r="M17662">
        <v>5</v>
      </c>
      <c r="N17662">
        <v>6</v>
      </c>
      <c r="O17662">
        <v>-0.0167636312825061</v>
      </c>
    </row>
    <row r="17663" spans="1:15">
      <c r="A17663">
        <v>2066</v>
      </c>
      <c r="B17663">
        <v>4</v>
      </c>
      <c r="C17663">
        <v>4</v>
      </c>
      <c r="D17663" s="1">
        <f t="shared" si="275"/>
        <v>60742</v>
      </c>
      <c r="E17663" s="3" t="s">
        <v>117644</v>
      </c>
      <c r="F17663" s="3" t="s">
        <v>117645</v>
      </c>
      <c r="G17663" s="3" t="s">
        <v>117646</v>
      </c>
      <c r="H17663" s="3" t="s">
        <v>117647</v>
      </c>
      <c r="I17663" s="3" t="s">
        <v>117648</v>
      </c>
      <c r="J17663" s="3" t="s">
        <v>117649</v>
      </c>
      <c r="K17663" s="3" t="s">
        <v>117650</v>
      </c>
      <c r="L17663" s="3" t="s">
        <v>117651</v>
      </c>
      <c r="M17663">
        <v>2</v>
      </c>
      <c r="N17663">
        <v>3</v>
      </c>
      <c r="O17663" s="3" t="s">
        <v>117652</v>
      </c>
    </row>
    <row r="17664" spans="1:15">
      <c r="A17664">
        <v>2066</v>
      </c>
      <c r="B17664">
        <v>4</v>
      </c>
      <c r="C17664">
        <v>5</v>
      </c>
      <c r="D17664" s="1">
        <f t="shared" si="275"/>
        <v>60747</v>
      </c>
      <c r="E17664" s="3" t="s">
        <v>117653</v>
      </c>
      <c r="F17664" s="3" t="s">
        <v>117654</v>
      </c>
      <c r="G17664" s="3" t="s">
        <v>117655</v>
      </c>
      <c r="H17664" s="3" t="s">
        <v>117656</v>
      </c>
      <c r="I17664" s="3" t="s">
        <v>117657</v>
      </c>
      <c r="J17664" s="3" t="s">
        <v>117658</v>
      </c>
      <c r="K17664" s="3" t="s">
        <v>117659</v>
      </c>
      <c r="L17664" s="3" t="s">
        <v>117660</v>
      </c>
      <c r="M17664">
        <v>4</v>
      </c>
      <c r="N17664">
        <v>5</v>
      </c>
      <c r="O17664">
        <v>-0.0070278995563114</v>
      </c>
    </row>
    <row r="17665" spans="1:15">
      <c r="A17665">
        <v>2066</v>
      </c>
      <c r="B17665">
        <v>4</v>
      </c>
      <c r="C17665">
        <v>6</v>
      </c>
      <c r="D17665" s="1">
        <f t="shared" si="275"/>
        <v>60752</v>
      </c>
      <c r="E17665" s="3" t="s">
        <v>117661</v>
      </c>
      <c r="F17665" s="3" t="s">
        <v>117662</v>
      </c>
      <c r="G17665" s="3" t="s">
        <v>117663</v>
      </c>
      <c r="H17665" s="3" t="s">
        <v>117664</v>
      </c>
      <c r="I17665" s="3" t="s">
        <v>117665</v>
      </c>
      <c r="J17665" s="3" t="s">
        <v>117666</v>
      </c>
      <c r="K17665" s="3" t="s">
        <v>117667</v>
      </c>
      <c r="L17665" s="3" t="s">
        <v>117668</v>
      </c>
      <c r="M17665">
        <v>6</v>
      </c>
      <c r="N17665">
        <v>7</v>
      </c>
      <c r="O17665">
        <v>-0.0418551741042324</v>
      </c>
    </row>
    <row r="17666" spans="1:15">
      <c r="A17666">
        <v>2066</v>
      </c>
      <c r="B17666">
        <v>5</v>
      </c>
      <c r="C17666">
        <v>1</v>
      </c>
      <c r="D17666" s="1">
        <f t="shared" si="275"/>
        <v>60757</v>
      </c>
      <c r="E17666" s="3" t="s">
        <v>117669</v>
      </c>
      <c r="F17666" s="3" t="s">
        <v>117670</v>
      </c>
      <c r="G17666" s="3" t="s">
        <v>117671</v>
      </c>
      <c r="H17666" s="3" t="s">
        <v>117672</v>
      </c>
      <c r="I17666" s="3" t="s">
        <v>117673</v>
      </c>
      <c r="J17666" s="3" t="s">
        <v>117674</v>
      </c>
      <c r="K17666" s="3" t="s">
        <v>117675</v>
      </c>
      <c r="L17666" s="3" t="s">
        <v>117676</v>
      </c>
      <c r="M17666">
        <v>7</v>
      </c>
      <c r="N17666">
        <v>10</v>
      </c>
      <c r="O17666">
        <v>-0.047340466640831</v>
      </c>
    </row>
    <row r="17667" spans="1:15">
      <c r="A17667">
        <v>2066</v>
      </c>
      <c r="B17667">
        <v>5</v>
      </c>
      <c r="C17667">
        <v>2</v>
      </c>
      <c r="D17667" s="1">
        <f t="shared" ref="D17667:D17730" si="276">DATE(A17667,B17667,C17667*5)</f>
        <v>60762</v>
      </c>
      <c r="E17667" s="3" t="s">
        <v>117677</v>
      </c>
      <c r="F17667" s="3" t="s">
        <v>117678</v>
      </c>
      <c r="G17667" s="3" t="s">
        <v>117679</v>
      </c>
      <c r="H17667" s="3" t="s">
        <v>117680</v>
      </c>
      <c r="I17667" s="3" t="s">
        <v>117681</v>
      </c>
      <c r="J17667" s="3" t="s">
        <v>117682</v>
      </c>
      <c r="K17667" s="3" t="s">
        <v>117683</v>
      </c>
      <c r="L17667" s="3" t="s">
        <v>117684</v>
      </c>
      <c r="M17667">
        <v>5</v>
      </c>
      <c r="N17667">
        <v>6</v>
      </c>
      <c r="O17667" s="3" t="s">
        <v>117685</v>
      </c>
    </row>
    <row r="17668" spans="1:15">
      <c r="A17668">
        <v>2066</v>
      </c>
      <c r="B17668">
        <v>5</v>
      </c>
      <c r="C17668">
        <v>3</v>
      </c>
      <c r="D17668" s="1">
        <f t="shared" si="276"/>
        <v>60767</v>
      </c>
      <c r="E17668" s="3" t="s">
        <v>117686</v>
      </c>
      <c r="F17668" s="3" t="s">
        <v>117687</v>
      </c>
      <c r="G17668" s="3" t="s">
        <v>117688</v>
      </c>
      <c r="H17668" s="3" t="s">
        <v>117689</v>
      </c>
      <c r="I17668" s="3" t="s">
        <v>117690</v>
      </c>
      <c r="J17668" s="3" t="s">
        <v>117691</v>
      </c>
      <c r="K17668" s="3" t="s">
        <v>117692</v>
      </c>
      <c r="L17668" s="3" t="s">
        <v>117693</v>
      </c>
      <c r="M17668">
        <v>5</v>
      </c>
      <c r="N17668">
        <v>7</v>
      </c>
      <c r="O17668">
        <v>-0.0230623520950375</v>
      </c>
    </row>
    <row r="17669" spans="1:15">
      <c r="A17669">
        <v>2066</v>
      </c>
      <c r="B17669">
        <v>5</v>
      </c>
      <c r="C17669">
        <v>4</v>
      </c>
      <c r="D17669" s="1">
        <f t="shared" si="276"/>
        <v>60772</v>
      </c>
      <c r="E17669" s="3" t="s">
        <v>117694</v>
      </c>
      <c r="F17669" s="3" t="s">
        <v>117695</v>
      </c>
      <c r="G17669" s="3" t="s">
        <v>117696</v>
      </c>
      <c r="H17669" s="3" t="s">
        <v>117697</v>
      </c>
      <c r="I17669" s="3" t="s">
        <v>117698</v>
      </c>
      <c r="J17669" s="3" t="s">
        <v>117699</v>
      </c>
      <c r="K17669" s="3" t="s">
        <v>117700</v>
      </c>
      <c r="L17669" s="3" t="s">
        <v>117701</v>
      </c>
      <c r="M17669">
        <v>4</v>
      </c>
      <c r="N17669">
        <v>5</v>
      </c>
      <c r="O17669">
        <v>-0.0410539072203494</v>
      </c>
    </row>
    <row r="17670" spans="1:15">
      <c r="A17670">
        <v>2066</v>
      </c>
      <c r="B17670">
        <v>5</v>
      </c>
      <c r="C17670">
        <v>5</v>
      </c>
      <c r="D17670" s="1">
        <f t="shared" si="276"/>
        <v>60777</v>
      </c>
      <c r="E17670" s="3" t="s">
        <v>117702</v>
      </c>
      <c r="F17670" s="3" t="s">
        <v>117703</v>
      </c>
      <c r="G17670" s="3" t="s">
        <v>117704</v>
      </c>
      <c r="H17670" s="3" t="s">
        <v>117705</v>
      </c>
      <c r="I17670" s="3" t="s">
        <v>117706</v>
      </c>
      <c r="J17670" s="3" t="s">
        <v>117707</v>
      </c>
      <c r="K17670" s="3" t="s">
        <v>117708</v>
      </c>
      <c r="L17670" s="3" t="s">
        <v>117709</v>
      </c>
      <c r="M17670">
        <v>1</v>
      </c>
      <c r="N17670">
        <v>3</v>
      </c>
      <c r="O17670" s="3" t="s">
        <v>117710</v>
      </c>
    </row>
    <row r="17671" spans="1:15">
      <c r="A17671">
        <v>2066</v>
      </c>
      <c r="B17671">
        <v>5</v>
      </c>
      <c r="C17671">
        <v>6</v>
      </c>
      <c r="D17671" s="1">
        <f t="shared" si="276"/>
        <v>60782</v>
      </c>
      <c r="E17671" s="3" t="s">
        <v>117711</v>
      </c>
      <c r="F17671" s="3" t="s">
        <v>117712</v>
      </c>
      <c r="G17671" s="3" t="s">
        <v>117713</v>
      </c>
      <c r="H17671" s="3" t="s">
        <v>117714</v>
      </c>
      <c r="I17671" s="3" t="s">
        <v>117715</v>
      </c>
      <c r="J17671" s="3" t="s">
        <v>117716</v>
      </c>
      <c r="K17671" s="3" t="s">
        <v>117717</v>
      </c>
      <c r="L17671" s="3" t="s">
        <v>117718</v>
      </c>
      <c r="M17671">
        <v>6</v>
      </c>
      <c r="N17671">
        <v>7</v>
      </c>
      <c r="O17671">
        <v>-0.0259904488535966</v>
      </c>
    </row>
    <row r="17672" spans="1:15">
      <c r="A17672">
        <v>2066</v>
      </c>
      <c r="B17672">
        <v>6</v>
      </c>
      <c r="C17672">
        <v>1</v>
      </c>
      <c r="D17672" s="1">
        <f t="shared" si="276"/>
        <v>60788</v>
      </c>
      <c r="E17672" s="3" t="s">
        <v>117719</v>
      </c>
      <c r="F17672" s="3" t="s">
        <v>117720</v>
      </c>
      <c r="G17672" s="3" t="s">
        <v>117721</v>
      </c>
      <c r="H17672" s="3" t="s">
        <v>117722</v>
      </c>
      <c r="I17672" s="3" t="s">
        <v>117723</v>
      </c>
      <c r="J17672" s="3" t="s">
        <v>117724</v>
      </c>
      <c r="K17672" s="3" t="s">
        <v>117725</v>
      </c>
      <c r="L17672" s="3" t="s">
        <v>117726</v>
      </c>
      <c r="M17672">
        <v>5</v>
      </c>
      <c r="N17672">
        <v>6</v>
      </c>
      <c r="O17672">
        <v>-0.126768660829726</v>
      </c>
    </row>
    <row r="17673" spans="1:15">
      <c r="A17673">
        <v>2066</v>
      </c>
      <c r="B17673">
        <v>6</v>
      </c>
      <c r="C17673">
        <v>2</v>
      </c>
      <c r="D17673" s="1">
        <f t="shared" si="276"/>
        <v>60793</v>
      </c>
      <c r="E17673" s="3" t="s">
        <v>117727</v>
      </c>
      <c r="F17673" s="3" t="s">
        <v>117728</v>
      </c>
      <c r="G17673" s="3" t="s">
        <v>117729</v>
      </c>
      <c r="H17673" s="3" t="s">
        <v>117730</v>
      </c>
      <c r="I17673" s="3" t="s">
        <v>117731</v>
      </c>
      <c r="J17673" s="3" t="s">
        <v>117732</v>
      </c>
      <c r="K17673" s="3" t="s">
        <v>117733</v>
      </c>
      <c r="L17673" s="3" t="s">
        <v>117734</v>
      </c>
      <c r="M17673">
        <v>4</v>
      </c>
      <c r="N17673">
        <v>5</v>
      </c>
      <c r="O17673">
        <v>-0.0179907272122169</v>
      </c>
    </row>
    <row r="17674" spans="1:15">
      <c r="A17674">
        <v>2066</v>
      </c>
      <c r="B17674">
        <v>6</v>
      </c>
      <c r="C17674">
        <v>3</v>
      </c>
      <c r="D17674" s="1">
        <f t="shared" si="276"/>
        <v>60798</v>
      </c>
      <c r="E17674" s="3" t="s">
        <v>117735</v>
      </c>
      <c r="F17674" s="3" t="s">
        <v>117736</v>
      </c>
      <c r="G17674" s="3" t="s">
        <v>117737</v>
      </c>
      <c r="H17674" s="3" t="s">
        <v>117738</v>
      </c>
      <c r="I17674" s="3" t="s">
        <v>117739</v>
      </c>
      <c r="J17674" s="3" t="s">
        <v>117740</v>
      </c>
      <c r="K17674" s="3" t="s">
        <v>117741</v>
      </c>
      <c r="L17674" s="3" t="s">
        <v>117742</v>
      </c>
      <c r="M17674">
        <v>8</v>
      </c>
      <c r="N17674">
        <v>8</v>
      </c>
      <c r="O17674">
        <v>-0.0098412372673505</v>
      </c>
    </row>
    <row r="17675" spans="1:15">
      <c r="A17675">
        <v>2066</v>
      </c>
      <c r="B17675">
        <v>6</v>
      </c>
      <c r="C17675">
        <v>4</v>
      </c>
      <c r="D17675" s="1">
        <f t="shared" si="276"/>
        <v>60803</v>
      </c>
      <c r="E17675" s="3" t="s">
        <v>117743</v>
      </c>
      <c r="F17675" s="3" t="s">
        <v>117744</v>
      </c>
      <c r="G17675" s="3" t="s">
        <v>117745</v>
      </c>
      <c r="H17675" s="3" t="s">
        <v>117746</v>
      </c>
      <c r="I17675" s="3" t="s">
        <v>117747</v>
      </c>
      <c r="J17675" s="3" t="s">
        <v>117748</v>
      </c>
      <c r="K17675" s="3" t="s">
        <v>117749</v>
      </c>
      <c r="L17675" s="3" t="s">
        <v>117750</v>
      </c>
      <c r="M17675">
        <v>6</v>
      </c>
      <c r="N17675">
        <v>7</v>
      </c>
      <c r="O17675">
        <v>-0.0301062145658268</v>
      </c>
    </row>
    <row r="17676" spans="1:15">
      <c r="A17676">
        <v>2066</v>
      </c>
      <c r="B17676">
        <v>6</v>
      </c>
      <c r="C17676">
        <v>5</v>
      </c>
      <c r="D17676" s="1">
        <f t="shared" si="276"/>
        <v>60808</v>
      </c>
      <c r="E17676" s="3" t="s">
        <v>117751</v>
      </c>
      <c r="F17676" s="3" t="s">
        <v>117752</v>
      </c>
      <c r="G17676" s="3" t="s">
        <v>117753</v>
      </c>
      <c r="H17676" s="3" t="s">
        <v>117754</v>
      </c>
      <c r="I17676" s="3" t="s">
        <v>117755</v>
      </c>
      <c r="J17676" s="3" t="s">
        <v>117756</v>
      </c>
      <c r="K17676" s="3" t="s">
        <v>117757</v>
      </c>
      <c r="L17676" s="3" t="s">
        <v>117758</v>
      </c>
      <c r="M17676">
        <v>6</v>
      </c>
      <c r="N17676">
        <v>7</v>
      </c>
      <c r="O17676">
        <v>-0.129652648685588</v>
      </c>
    </row>
    <row r="17677" spans="1:15">
      <c r="A17677">
        <v>2066</v>
      </c>
      <c r="B17677">
        <v>6</v>
      </c>
      <c r="C17677">
        <v>6</v>
      </c>
      <c r="D17677" s="1">
        <f t="shared" si="276"/>
        <v>60813</v>
      </c>
      <c r="E17677" s="3" t="s">
        <v>117759</v>
      </c>
      <c r="F17677" s="3" t="s">
        <v>117760</v>
      </c>
      <c r="G17677" s="3" t="s">
        <v>117761</v>
      </c>
      <c r="H17677" s="3" t="s">
        <v>117762</v>
      </c>
      <c r="I17677" s="3" t="s">
        <v>117763</v>
      </c>
      <c r="J17677" s="3" t="s">
        <v>117764</v>
      </c>
      <c r="K17677" s="3" t="s">
        <v>117765</v>
      </c>
      <c r="L17677" s="3" t="s">
        <v>117766</v>
      </c>
      <c r="M17677">
        <v>7</v>
      </c>
      <c r="N17677">
        <v>8</v>
      </c>
      <c r="O17677">
        <v>-0.0673267584971244</v>
      </c>
    </row>
    <row r="17678" spans="1:15">
      <c r="A17678">
        <v>2066</v>
      </c>
      <c r="B17678">
        <v>7</v>
      </c>
      <c r="C17678">
        <v>1</v>
      </c>
      <c r="D17678" s="1">
        <f t="shared" si="276"/>
        <v>60818</v>
      </c>
      <c r="E17678" s="3" t="s">
        <v>117767</v>
      </c>
      <c r="F17678" s="3" t="s">
        <v>117768</v>
      </c>
      <c r="G17678" s="3" t="s">
        <v>117769</v>
      </c>
      <c r="H17678" s="3" t="s">
        <v>117770</v>
      </c>
      <c r="I17678" s="3" t="s">
        <v>117771</v>
      </c>
      <c r="J17678" s="3" t="s">
        <v>117772</v>
      </c>
      <c r="K17678" s="3" t="s">
        <v>117773</v>
      </c>
      <c r="L17678" s="3" t="s">
        <v>117774</v>
      </c>
      <c r="M17678">
        <v>5</v>
      </c>
      <c r="N17678">
        <v>6</v>
      </c>
      <c r="O17678">
        <v>-0.141152053986437</v>
      </c>
    </row>
    <row r="17679" spans="1:15">
      <c r="A17679">
        <v>2066</v>
      </c>
      <c r="B17679">
        <v>7</v>
      </c>
      <c r="C17679">
        <v>2</v>
      </c>
      <c r="D17679" s="1">
        <f t="shared" si="276"/>
        <v>60823</v>
      </c>
      <c r="E17679" s="3" t="s">
        <v>117775</v>
      </c>
      <c r="F17679" s="3" t="s">
        <v>117776</v>
      </c>
      <c r="G17679" s="3" t="s">
        <v>117777</v>
      </c>
      <c r="H17679" s="3" t="s">
        <v>117778</v>
      </c>
      <c r="I17679" s="3" t="s">
        <v>117779</v>
      </c>
      <c r="J17679" s="3" t="s">
        <v>117780</v>
      </c>
      <c r="K17679" s="3" t="s">
        <v>117781</v>
      </c>
      <c r="L17679" s="3" t="s">
        <v>117782</v>
      </c>
      <c r="M17679">
        <v>5</v>
      </c>
      <c r="N17679">
        <v>6</v>
      </c>
      <c r="O17679">
        <v>-0.0198093392534863</v>
      </c>
    </row>
    <row r="17680" spans="1:15">
      <c r="A17680">
        <v>2066</v>
      </c>
      <c r="B17680">
        <v>7</v>
      </c>
      <c r="C17680">
        <v>3</v>
      </c>
      <c r="D17680" s="1">
        <f t="shared" si="276"/>
        <v>60828</v>
      </c>
      <c r="E17680" s="3" t="s">
        <v>117783</v>
      </c>
      <c r="F17680" s="3" t="s">
        <v>117784</v>
      </c>
      <c r="G17680" s="3" t="s">
        <v>117785</v>
      </c>
      <c r="H17680" s="3" t="s">
        <v>117786</v>
      </c>
      <c r="I17680" s="3" t="s">
        <v>117787</v>
      </c>
      <c r="J17680" s="3" t="s">
        <v>117788</v>
      </c>
      <c r="K17680" s="3" t="s">
        <v>117789</v>
      </c>
      <c r="L17680" s="3" t="s">
        <v>117790</v>
      </c>
      <c r="M17680">
        <v>7</v>
      </c>
      <c r="N17680">
        <v>7</v>
      </c>
      <c r="O17680" s="3" t="s">
        <v>117791</v>
      </c>
    </row>
    <row r="17681" spans="1:15">
      <c r="A17681">
        <v>2066</v>
      </c>
      <c r="B17681">
        <v>7</v>
      </c>
      <c r="C17681">
        <v>4</v>
      </c>
      <c r="D17681" s="1">
        <f t="shared" si="276"/>
        <v>60833</v>
      </c>
      <c r="E17681" s="3" t="s">
        <v>117792</v>
      </c>
      <c r="F17681" s="3" t="s">
        <v>117793</v>
      </c>
      <c r="G17681" s="3" t="s">
        <v>117794</v>
      </c>
      <c r="H17681" s="3" t="s">
        <v>117795</v>
      </c>
      <c r="I17681" s="3" t="s">
        <v>117796</v>
      </c>
      <c r="J17681" s="3" t="s">
        <v>117797</v>
      </c>
      <c r="K17681" s="3" t="s">
        <v>117798</v>
      </c>
      <c r="L17681" s="3" t="s">
        <v>117799</v>
      </c>
      <c r="M17681">
        <v>4</v>
      </c>
      <c r="N17681">
        <v>5</v>
      </c>
      <c r="O17681">
        <v>-0.0046205622199241</v>
      </c>
    </row>
    <row r="17682" spans="1:15">
      <c r="A17682">
        <v>2066</v>
      </c>
      <c r="B17682">
        <v>7</v>
      </c>
      <c r="C17682">
        <v>5</v>
      </c>
      <c r="D17682" s="1">
        <f t="shared" si="276"/>
        <v>60838</v>
      </c>
      <c r="E17682" s="3" t="s">
        <v>117800</v>
      </c>
      <c r="F17682" s="3" t="s">
        <v>117801</v>
      </c>
      <c r="G17682" s="3" t="s">
        <v>117802</v>
      </c>
      <c r="H17682" s="3" t="s">
        <v>117803</v>
      </c>
      <c r="I17682" s="3" t="s">
        <v>117804</v>
      </c>
      <c r="J17682" s="3" t="s">
        <v>117805</v>
      </c>
      <c r="K17682" s="3" t="s">
        <v>117806</v>
      </c>
      <c r="L17682" s="3" t="s">
        <v>117807</v>
      </c>
      <c r="M17682">
        <v>4</v>
      </c>
      <c r="N17682">
        <v>5</v>
      </c>
      <c r="O17682">
        <v>-0.0042490593845286</v>
      </c>
    </row>
    <row r="17683" spans="1:15">
      <c r="A17683">
        <v>2066</v>
      </c>
      <c r="B17683">
        <v>7</v>
      </c>
      <c r="C17683">
        <v>6</v>
      </c>
      <c r="D17683" s="1">
        <f t="shared" si="276"/>
        <v>60843</v>
      </c>
      <c r="E17683" s="3" t="s">
        <v>117808</v>
      </c>
      <c r="F17683" s="3" t="s">
        <v>117809</v>
      </c>
      <c r="G17683">
        <v>73.3063732783</v>
      </c>
      <c r="H17683" s="3" t="s">
        <v>117810</v>
      </c>
      <c r="I17683" s="3" t="s">
        <v>117811</v>
      </c>
      <c r="J17683" s="3" t="s">
        <v>117812</v>
      </c>
      <c r="K17683" s="3" t="s">
        <v>117813</v>
      </c>
      <c r="L17683" s="3" t="s">
        <v>117814</v>
      </c>
      <c r="M17683">
        <v>4</v>
      </c>
      <c r="N17683">
        <v>4</v>
      </c>
      <c r="O17683">
        <v>-0.0065547126128989</v>
      </c>
    </row>
    <row r="17684" spans="1:15">
      <c r="A17684">
        <v>2066</v>
      </c>
      <c r="B17684">
        <v>8</v>
      </c>
      <c r="C17684">
        <v>1</v>
      </c>
      <c r="D17684" s="1">
        <f t="shared" si="276"/>
        <v>60849</v>
      </c>
      <c r="E17684" s="3" t="s">
        <v>117815</v>
      </c>
      <c r="F17684" s="3" t="s">
        <v>117816</v>
      </c>
      <c r="G17684" s="3" t="s">
        <v>117817</v>
      </c>
      <c r="H17684" s="3" t="s">
        <v>117818</v>
      </c>
      <c r="I17684" s="3" t="s">
        <v>117819</v>
      </c>
      <c r="J17684" s="3" t="s">
        <v>117820</v>
      </c>
      <c r="K17684" s="3" t="s">
        <v>117821</v>
      </c>
      <c r="L17684" s="3" t="s">
        <v>117822</v>
      </c>
      <c r="M17684">
        <v>5</v>
      </c>
      <c r="N17684">
        <v>5</v>
      </c>
      <c r="O17684">
        <v>-0.0010873454588066</v>
      </c>
    </row>
    <row r="17685" spans="1:15">
      <c r="A17685">
        <v>2066</v>
      </c>
      <c r="B17685">
        <v>8</v>
      </c>
      <c r="C17685">
        <v>2</v>
      </c>
      <c r="D17685" s="1">
        <f t="shared" si="276"/>
        <v>60854</v>
      </c>
      <c r="E17685" s="3" t="s">
        <v>117823</v>
      </c>
      <c r="F17685" s="3" t="s">
        <v>117824</v>
      </c>
      <c r="G17685" s="3" t="s">
        <v>117825</v>
      </c>
      <c r="H17685" s="3" t="s">
        <v>117826</v>
      </c>
      <c r="I17685" s="3" t="s">
        <v>117827</v>
      </c>
      <c r="J17685" s="3" t="s">
        <v>117828</v>
      </c>
      <c r="K17685" s="3" t="s">
        <v>117829</v>
      </c>
      <c r="L17685" s="3" t="s">
        <v>117830</v>
      </c>
      <c r="M17685">
        <v>2</v>
      </c>
      <c r="N17685">
        <v>3</v>
      </c>
      <c r="O17685">
        <v>-0.0207237328789128</v>
      </c>
    </row>
    <row r="17686" spans="1:15">
      <c r="A17686">
        <v>2066</v>
      </c>
      <c r="B17686">
        <v>8</v>
      </c>
      <c r="C17686">
        <v>3</v>
      </c>
      <c r="D17686" s="1">
        <f t="shared" si="276"/>
        <v>60859</v>
      </c>
      <c r="E17686" s="3" t="s">
        <v>117831</v>
      </c>
      <c r="F17686" s="3" t="s">
        <v>117832</v>
      </c>
      <c r="G17686" s="3" t="s">
        <v>117833</v>
      </c>
      <c r="H17686" s="3" t="s">
        <v>117834</v>
      </c>
      <c r="I17686" s="3" t="s">
        <v>117835</v>
      </c>
      <c r="J17686" s="3" t="s">
        <v>117836</v>
      </c>
      <c r="K17686" s="3" t="s">
        <v>117837</v>
      </c>
      <c r="L17686" s="3" t="s">
        <v>117838</v>
      </c>
      <c r="M17686">
        <v>3</v>
      </c>
      <c r="N17686">
        <v>4</v>
      </c>
      <c r="O17686">
        <v>-0.0127436814444675</v>
      </c>
    </row>
    <row r="17687" spans="1:15">
      <c r="A17687">
        <v>2066</v>
      </c>
      <c r="B17687">
        <v>8</v>
      </c>
      <c r="C17687">
        <v>4</v>
      </c>
      <c r="D17687" s="1">
        <f t="shared" si="276"/>
        <v>60864</v>
      </c>
      <c r="E17687" s="3" t="s">
        <v>117839</v>
      </c>
      <c r="F17687" s="3" t="s">
        <v>117840</v>
      </c>
      <c r="G17687" s="3" t="s">
        <v>117841</v>
      </c>
      <c r="H17687" s="3" t="s">
        <v>117842</v>
      </c>
      <c r="I17687" s="3" t="s">
        <v>117843</v>
      </c>
      <c r="J17687" s="3" t="s">
        <v>117844</v>
      </c>
      <c r="K17687" s="3" t="s">
        <v>117845</v>
      </c>
      <c r="L17687" s="3" t="s">
        <v>117846</v>
      </c>
      <c r="M17687">
        <v>5</v>
      </c>
      <c r="N17687">
        <v>6</v>
      </c>
      <c r="O17687" s="3" t="s">
        <v>117847</v>
      </c>
    </row>
    <row r="17688" spans="1:15">
      <c r="A17688">
        <v>2066</v>
      </c>
      <c r="B17688">
        <v>8</v>
      </c>
      <c r="C17688">
        <v>5</v>
      </c>
      <c r="D17688" s="1">
        <f t="shared" si="276"/>
        <v>60869</v>
      </c>
      <c r="E17688" s="3" t="s">
        <v>117848</v>
      </c>
      <c r="F17688" s="3" t="s">
        <v>117849</v>
      </c>
      <c r="G17688" s="3" t="s">
        <v>117850</v>
      </c>
      <c r="H17688" s="3" t="s">
        <v>117851</v>
      </c>
      <c r="I17688" s="3" t="s">
        <v>117852</v>
      </c>
      <c r="J17688" s="3" t="s">
        <v>117853</v>
      </c>
      <c r="K17688" s="3" t="s">
        <v>117854</v>
      </c>
      <c r="L17688" s="3" t="s">
        <v>117855</v>
      </c>
      <c r="M17688">
        <v>5</v>
      </c>
      <c r="N17688">
        <v>6</v>
      </c>
      <c r="O17688" s="3" t="s">
        <v>117856</v>
      </c>
    </row>
    <row r="17689" spans="1:15">
      <c r="A17689">
        <v>2066</v>
      </c>
      <c r="B17689">
        <v>8</v>
      </c>
      <c r="C17689">
        <v>6</v>
      </c>
      <c r="D17689" s="1">
        <f t="shared" si="276"/>
        <v>60874</v>
      </c>
      <c r="E17689" s="3" t="s">
        <v>117857</v>
      </c>
      <c r="F17689" s="3" t="s">
        <v>117858</v>
      </c>
      <c r="G17689" s="3" t="s">
        <v>117859</v>
      </c>
      <c r="H17689" s="3" t="s">
        <v>117860</v>
      </c>
      <c r="I17689" s="3" t="s">
        <v>117861</v>
      </c>
      <c r="J17689" s="3" t="s">
        <v>117862</v>
      </c>
      <c r="K17689" s="3" t="s">
        <v>117863</v>
      </c>
      <c r="L17689" s="3" t="s">
        <v>117864</v>
      </c>
      <c r="M17689">
        <v>3</v>
      </c>
      <c r="N17689">
        <v>4</v>
      </c>
      <c r="O17689" s="3" t="s">
        <v>117865</v>
      </c>
    </row>
    <row r="17690" spans="1:15">
      <c r="A17690">
        <v>2066</v>
      </c>
      <c r="B17690">
        <v>9</v>
      </c>
      <c r="C17690">
        <v>1</v>
      </c>
      <c r="D17690" s="1">
        <f t="shared" si="276"/>
        <v>60880</v>
      </c>
      <c r="E17690" s="3" t="s">
        <v>117866</v>
      </c>
      <c r="F17690">
        <v>25.2533203125</v>
      </c>
      <c r="G17690" s="3" t="s">
        <v>117867</v>
      </c>
      <c r="H17690" s="3" t="s">
        <v>117868</v>
      </c>
      <c r="I17690" s="3" t="s">
        <v>117869</v>
      </c>
      <c r="J17690" s="3" t="s">
        <v>117870</v>
      </c>
      <c r="K17690" s="3" t="s">
        <v>117871</v>
      </c>
      <c r="L17690" s="3" t="s">
        <v>117872</v>
      </c>
      <c r="M17690">
        <v>4</v>
      </c>
      <c r="N17690">
        <v>5</v>
      </c>
      <c r="O17690" s="3" t="s">
        <v>117873</v>
      </c>
    </row>
    <row r="17691" spans="1:15">
      <c r="A17691">
        <v>2066</v>
      </c>
      <c r="B17691">
        <v>9</v>
      </c>
      <c r="C17691">
        <v>2</v>
      </c>
      <c r="D17691" s="1">
        <f t="shared" si="276"/>
        <v>60885</v>
      </c>
      <c r="E17691" s="3" t="s">
        <v>117874</v>
      </c>
      <c r="F17691" s="3" t="s">
        <v>117875</v>
      </c>
      <c r="G17691" s="3" t="s">
        <v>117876</v>
      </c>
      <c r="H17691" s="3" t="s">
        <v>117877</v>
      </c>
      <c r="I17691" s="3" t="s">
        <v>117878</v>
      </c>
      <c r="J17691" s="3" t="s">
        <v>117879</v>
      </c>
      <c r="K17691" s="3" t="s">
        <v>117880</v>
      </c>
      <c r="L17691" s="3" t="s">
        <v>117881</v>
      </c>
      <c r="M17691">
        <v>6</v>
      </c>
      <c r="N17691">
        <v>5</v>
      </c>
      <c r="O17691" s="3" t="s">
        <v>117882</v>
      </c>
    </row>
    <row r="17692" spans="1:15">
      <c r="A17692">
        <v>2066</v>
      </c>
      <c r="B17692">
        <v>9</v>
      </c>
      <c r="C17692">
        <v>3</v>
      </c>
      <c r="D17692" s="1">
        <f t="shared" si="276"/>
        <v>60890</v>
      </c>
      <c r="E17692">
        <v>30.379296875</v>
      </c>
      <c r="F17692" s="3" t="s">
        <v>117883</v>
      </c>
      <c r="G17692" s="3" t="s">
        <v>117884</v>
      </c>
      <c r="H17692" s="3" t="s">
        <v>117885</v>
      </c>
      <c r="I17692" s="3" t="s">
        <v>117886</v>
      </c>
      <c r="J17692" s="3" t="s">
        <v>117887</v>
      </c>
      <c r="K17692" s="3" t="s">
        <v>117888</v>
      </c>
      <c r="L17692" s="3" t="s">
        <v>117889</v>
      </c>
      <c r="M17692">
        <v>3</v>
      </c>
      <c r="N17692">
        <v>4</v>
      </c>
      <c r="O17692" s="3" t="s">
        <v>117890</v>
      </c>
    </row>
    <row r="17693" spans="1:15">
      <c r="A17693">
        <v>2066</v>
      </c>
      <c r="B17693">
        <v>9</v>
      </c>
      <c r="C17693">
        <v>4</v>
      </c>
      <c r="D17693" s="1">
        <f t="shared" si="276"/>
        <v>60895</v>
      </c>
      <c r="E17693" s="3" t="s">
        <v>117891</v>
      </c>
      <c r="F17693" s="3" t="s">
        <v>117892</v>
      </c>
      <c r="G17693" s="3" t="s">
        <v>117893</v>
      </c>
      <c r="H17693" s="3" t="s">
        <v>117894</v>
      </c>
      <c r="I17693" s="3" t="s">
        <v>117895</v>
      </c>
      <c r="J17693" s="3" t="s">
        <v>117896</v>
      </c>
      <c r="K17693" s="3" t="s">
        <v>117897</v>
      </c>
      <c r="L17693" s="3" t="s">
        <v>117898</v>
      </c>
      <c r="M17693">
        <v>2</v>
      </c>
      <c r="N17693">
        <v>4</v>
      </c>
      <c r="O17693" s="3" t="s">
        <v>117899</v>
      </c>
    </row>
    <row r="17694" spans="1:15">
      <c r="A17694">
        <v>2066</v>
      </c>
      <c r="B17694">
        <v>9</v>
      </c>
      <c r="C17694">
        <v>5</v>
      </c>
      <c r="D17694" s="1">
        <f t="shared" si="276"/>
        <v>60900</v>
      </c>
      <c r="E17694" s="3" t="s">
        <v>117900</v>
      </c>
      <c r="F17694" s="3" t="s">
        <v>117901</v>
      </c>
      <c r="G17694" s="3" t="s">
        <v>117902</v>
      </c>
      <c r="H17694" s="3" t="s">
        <v>117903</v>
      </c>
      <c r="I17694" s="3" t="s">
        <v>117904</v>
      </c>
      <c r="J17694" s="3" t="s">
        <v>117905</v>
      </c>
      <c r="K17694" s="3" t="s">
        <v>117906</v>
      </c>
      <c r="L17694" s="3" t="s">
        <v>117907</v>
      </c>
      <c r="M17694">
        <v>3</v>
      </c>
      <c r="N17694">
        <v>4</v>
      </c>
      <c r="O17694" s="3" t="s">
        <v>117908</v>
      </c>
    </row>
    <row r="17695" spans="1:15">
      <c r="A17695">
        <v>2066</v>
      </c>
      <c r="B17695">
        <v>9</v>
      </c>
      <c r="C17695">
        <v>6</v>
      </c>
      <c r="D17695" s="1">
        <f t="shared" si="276"/>
        <v>60905</v>
      </c>
      <c r="E17695" s="3" t="s">
        <v>117909</v>
      </c>
      <c r="F17695" s="3" t="s">
        <v>117910</v>
      </c>
      <c r="G17695" s="3" t="s">
        <v>117911</v>
      </c>
      <c r="H17695" s="3" t="s">
        <v>117912</v>
      </c>
      <c r="I17695" s="3" t="s">
        <v>117913</v>
      </c>
      <c r="J17695" s="3" t="s">
        <v>117914</v>
      </c>
      <c r="K17695" s="3" t="s">
        <v>117915</v>
      </c>
      <c r="L17695" s="3" t="s">
        <v>117916</v>
      </c>
      <c r="M17695">
        <v>1</v>
      </c>
      <c r="N17695">
        <v>2</v>
      </c>
      <c r="O17695" s="3" t="s">
        <v>117917</v>
      </c>
    </row>
    <row r="17696" spans="1:15">
      <c r="A17696">
        <v>2066</v>
      </c>
      <c r="B17696">
        <v>10</v>
      </c>
      <c r="C17696">
        <v>1</v>
      </c>
      <c r="D17696" s="1">
        <f t="shared" si="276"/>
        <v>60910</v>
      </c>
      <c r="E17696" s="3" t="s">
        <v>117918</v>
      </c>
      <c r="F17696" s="3" t="s">
        <v>117919</v>
      </c>
      <c r="G17696" s="3" t="s">
        <v>117920</v>
      </c>
      <c r="H17696" s="3" t="s">
        <v>117921</v>
      </c>
      <c r="I17696" s="3" t="s">
        <v>117922</v>
      </c>
      <c r="J17696" s="3" t="s">
        <v>117923</v>
      </c>
      <c r="K17696" s="3" t="s">
        <v>117924</v>
      </c>
      <c r="L17696" s="3" t="s">
        <v>117925</v>
      </c>
      <c r="M17696">
        <v>2</v>
      </c>
      <c r="N17696">
        <v>3</v>
      </c>
      <c r="O17696" s="3" t="s">
        <v>117926</v>
      </c>
    </row>
    <row r="17697" spans="1:15">
      <c r="A17697">
        <v>2066</v>
      </c>
      <c r="B17697">
        <v>10</v>
      </c>
      <c r="C17697">
        <v>2</v>
      </c>
      <c r="D17697" s="1">
        <f t="shared" si="276"/>
        <v>60915</v>
      </c>
      <c r="E17697" s="3" t="s">
        <v>117927</v>
      </c>
      <c r="F17697" s="3" t="s">
        <v>117928</v>
      </c>
      <c r="G17697" s="3" t="s">
        <v>117929</v>
      </c>
      <c r="H17697" s="3" t="s">
        <v>117930</v>
      </c>
      <c r="I17697" s="3" t="s">
        <v>117931</v>
      </c>
      <c r="J17697" s="3" t="s">
        <v>117932</v>
      </c>
      <c r="K17697" s="3" t="s">
        <v>117933</v>
      </c>
      <c r="L17697" s="3" t="s">
        <v>117934</v>
      </c>
      <c r="M17697">
        <v>7</v>
      </c>
      <c r="N17697">
        <v>5</v>
      </c>
      <c r="O17697">
        <v>-0.034596019679989</v>
      </c>
    </row>
    <row r="17698" spans="1:15">
      <c r="A17698">
        <v>2066</v>
      </c>
      <c r="B17698">
        <v>10</v>
      </c>
      <c r="C17698">
        <v>3</v>
      </c>
      <c r="D17698" s="1">
        <f t="shared" si="276"/>
        <v>60920</v>
      </c>
      <c r="E17698" s="3" t="s">
        <v>117935</v>
      </c>
      <c r="F17698" s="3" t="s">
        <v>117936</v>
      </c>
      <c r="G17698" s="3" t="s">
        <v>117937</v>
      </c>
      <c r="H17698" s="3" t="s">
        <v>117938</v>
      </c>
      <c r="I17698" s="3" t="s">
        <v>117939</v>
      </c>
      <c r="J17698" s="3" t="s">
        <v>117940</v>
      </c>
      <c r="K17698" s="3" t="s">
        <v>117941</v>
      </c>
      <c r="L17698" s="3" t="s">
        <v>117942</v>
      </c>
      <c r="M17698">
        <v>2</v>
      </c>
      <c r="N17698">
        <v>3</v>
      </c>
      <c r="O17698" s="3" t="s">
        <v>117943</v>
      </c>
    </row>
    <row r="17699" spans="1:15">
      <c r="A17699">
        <v>2066</v>
      </c>
      <c r="B17699">
        <v>10</v>
      </c>
      <c r="C17699">
        <v>4</v>
      </c>
      <c r="D17699" s="1">
        <f t="shared" si="276"/>
        <v>60925</v>
      </c>
      <c r="E17699" s="3" t="s">
        <v>117944</v>
      </c>
      <c r="F17699" s="3" t="s">
        <v>117945</v>
      </c>
      <c r="G17699" s="3" t="s">
        <v>117946</v>
      </c>
      <c r="H17699" s="3" t="s">
        <v>117947</v>
      </c>
      <c r="I17699" s="3" t="s">
        <v>117948</v>
      </c>
      <c r="J17699" s="3" t="s">
        <v>117949</v>
      </c>
      <c r="K17699" s="3" t="s">
        <v>117950</v>
      </c>
      <c r="L17699" s="3" t="s">
        <v>117951</v>
      </c>
      <c r="M17699">
        <v>3</v>
      </c>
      <c r="N17699">
        <v>3</v>
      </c>
      <c r="O17699" s="3" t="s">
        <v>117952</v>
      </c>
    </row>
    <row r="17700" spans="1:15">
      <c r="A17700">
        <v>2066</v>
      </c>
      <c r="B17700">
        <v>10</v>
      </c>
      <c r="C17700">
        <v>5</v>
      </c>
      <c r="D17700" s="1">
        <f t="shared" si="276"/>
        <v>60930</v>
      </c>
      <c r="E17700" s="3" t="s">
        <v>117953</v>
      </c>
      <c r="F17700" s="3" t="s">
        <v>117954</v>
      </c>
      <c r="G17700" s="3" t="s">
        <v>117955</v>
      </c>
      <c r="H17700" s="3" t="s">
        <v>117956</v>
      </c>
      <c r="I17700" s="3" t="s">
        <v>117957</v>
      </c>
      <c r="J17700" s="3" t="s">
        <v>117958</v>
      </c>
      <c r="K17700" s="3" t="s">
        <v>117959</v>
      </c>
      <c r="L17700" s="3" t="s">
        <v>117960</v>
      </c>
      <c r="M17700">
        <v>4</v>
      </c>
      <c r="N17700">
        <v>5</v>
      </c>
      <c r="O17700" s="3" t="s">
        <v>117961</v>
      </c>
    </row>
    <row r="17701" spans="1:15">
      <c r="A17701">
        <v>2066</v>
      </c>
      <c r="B17701">
        <v>10</v>
      </c>
      <c r="C17701">
        <v>6</v>
      </c>
      <c r="D17701" s="1">
        <f t="shared" si="276"/>
        <v>60935</v>
      </c>
      <c r="E17701" s="3" t="s">
        <v>117962</v>
      </c>
      <c r="F17701" s="3" t="s">
        <v>117963</v>
      </c>
      <c r="G17701" s="3" t="s">
        <v>117964</v>
      </c>
      <c r="H17701" s="3" t="s">
        <v>117965</v>
      </c>
      <c r="I17701" s="3" t="s">
        <v>117966</v>
      </c>
      <c r="J17701" s="3" t="s">
        <v>117967</v>
      </c>
      <c r="K17701" s="3" t="s">
        <v>117968</v>
      </c>
      <c r="L17701" s="3" t="s">
        <v>117969</v>
      </c>
      <c r="M17701">
        <v>2</v>
      </c>
      <c r="N17701">
        <v>3</v>
      </c>
      <c r="O17701" s="3" t="s">
        <v>117970</v>
      </c>
    </row>
    <row r="17702" spans="1:15">
      <c r="A17702">
        <v>2066</v>
      </c>
      <c r="B17702">
        <v>11</v>
      </c>
      <c r="C17702">
        <v>1</v>
      </c>
      <c r="D17702" s="1">
        <f t="shared" si="276"/>
        <v>60941</v>
      </c>
      <c r="E17702" s="3" t="s">
        <v>117971</v>
      </c>
      <c r="F17702" s="3" t="s">
        <v>117972</v>
      </c>
      <c r="G17702" s="3" t="s">
        <v>117973</v>
      </c>
      <c r="H17702" s="3" t="s">
        <v>117974</v>
      </c>
      <c r="I17702" s="3" t="s">
        <v>117975</v>
      </c>
      <c r="J17702" s="3" t="s">
        <v>117976</v>
      </c>
      <c r="K17702" s="3" t="s">
        <v>117977</v>
      </c>
      <c r="L17702" s="3" t="s">
        <v>117978</v>
      </c>
      <c r="M17702">
        <v>5</v>
      </c>
      <c r="N17702">
        <v>4</v>
      </c>
      <c r="O17702" s="3" t="s">
        <v>117979</v>
      </c>
    </row>
    <row r="17703" spans="1:15">
      <c r="A17703">
        <v>2066</v>
      </c>
      <c r="B17703">
        <v>11</v>
      </c>
      <c r="C17703">
        <v>2</v>
      </c>
      <c r="D17703" s="1">
        <f t="shared" si="276"/>
        <v>60946</v>
      </c>
      <c r="E17703" s="3" t="s">
        <v>117980</v>
      </c>
      <c r="F17703" s="3" t="s">
        <v>117981</v>
      </c>
      <c r="G17703" s="3" t="s">
        <v>117982</v>
      </c>
      <c r="H17703" s="3" t="s">
        <v>117983</v>
      </c>
      <c r="I17703" s="3" t="s">
        <v>117984</v>
      </c>
      <c r="J17703" s="3" t="s">
        <v>117985</v>
      </c>
      <c r="K17703" s="3" t="s">
        <v>117986</v>
      </c>
      <c r="L17703" s="3" t="s">
        <v>117987</v>
      </c>
      <c r="M17703">
        <v>5</v>
      </c>
      <c r="N17703">
        <v>6</v>
      </c>
      <c r="O17703" s="3" t="s">
        <v>117988</v>
      </c>
    </row>
    <row r="17704" spans="1:15">
      <c r="A17704">
        <v>2066</v>
      </c>
      <c r="B17704">
        <v>11</v>
      </c>
      <c r="C17704">
        <v>3</v>
      </c>
      <c r="D17704" s="1">
        <f t="shared" si="276"/>
        <v>60951</v>
      </c>
      <c r="E17704">
        <v>21.37333984375</v>
      </c>
      <c r="F17704" s="3" t="s">
        <v>117989</v>
      </c>
      <c r="G17704" s="3" t="s">
        <v>117990</v>
      </c>
      <c r="H17704" s="3" t="s">
        <v>117991</v>
      </c>
      <c r="I17704" s="3" t="s">
        <v>117992</v>
      </c>
      <c r="J17704" s="3" t="s">
        <v>117993</v>
      </c>
      <c r="K17704" s="3" t="s">
        <v>117994</v>
      </c>
      <c r="L17704" s="3" t="s">
        <v>117995</v>
      </c>
      <c r="M17704">
        <v>5</v>
      </c>
      <c r="N17704">
        <v>6</v>
      </c>
      <c r="O17704" s="3" t="s">
        <v>117996</v>
      </c>
    </row>
    <row r="17705" spans="1:15">
      <c r="A17705">
        <v>2066</v>
      </c>
      <c r="B17705">
        <v>11</v>
      </c>
      <c r="C17705">
        <v>4</v>
      </c>
      <c r="D17705" s="1">
        <f t="shared" si="276"/>
        <v>60956</v>
      </c>
      <c r="E17705" s="3" t="s">
        <v>117997</v>
      </c>
      <c r="F17705" s="3" t="s">
        <v>117998</v>
      </c>
      <c r="G17705" s="3" t="s">
        <v>117999</v>
      </c>
      <c r="H17705" s="3" t="s">
        <v>118000</v>
      </c>
      <c r="I17705" s="3" t="s">
        <v>118001</v>
      </c>
      <c r="J17705" s="3" t="s">
        <v>118002</v>
      </c>
      <c r="K17705" s="3" t="s">
        <v>118003</v>
      </c>
      <c r="L17705" s="3" t="s">
        <v>118004</v>
      </c>
      <c r="M17705">
        <v>7</v>
      </c>
      <c r="N17705">
        <v>8</v>
      </c>
      <c r="O17705">
        <v>-0.0170930588756711</v>
      </c>
    </row>
    <row r="17706" spans="1:15">
      <c r="A17706">
        <v>2066</v>
      </c>
      <c r="B17706">
        <v>11</v>
      </c>
      <c r="C17706">
        <v>5</v>
      </c>
      <c r="D17706" s="1">
        <f t="shared" si="276"/>
        <v>60961</v>
      </c>
      <c r="E17706" s="3" t="s">
        <v>118005</v>
      </c>
      <c r="F17706" s="3" t="s">
        <v>118006</v>
      </c>
      <c r="G17706" s="3" t="s">
        <v>118007</v>
      </c>
      <c r="H17706" s="3" t="s">
        <v>118008</v>
      </c>
      <c r="I17706" s="3" t="s">
        <v>118009</v>
      </c>
      <c r="J17706" s="3" t="s">
        <v>118010</v>
      </c>
      <c r="K17706" s="3" t="s">
        <v>118011</v>
      </c>
      <c r="L17706" s="3" t="s">
        <v>118012</v>
      </c>
      <c r="M17706">
        <v>2</v>
      </c>
      <c r="N17706">
        <v>3</v>
      </c>
      <c r="O17706" s="3" t="s">
        <v>118013</v>
      </c>
    </row>
    <row r="17707" spans="1:15">
      <c r="A17707">
        <v>2066</v>
      </c>
      <c r="B17707">
        <v>11</v>
      </c>
      <c r="C17707">
        <v>6</v>
      </c>
      <c r="D17707" s="1">
        <f t="shared" si="276"/>
        <v>60966</v>
      </c>
      <c r="E17707" s="3" t="s">
        <v>118014</v>
      </c>
      <c r="F17707" s="3" t="s">
        <v>118015</v>
      </c>
      <c r="G17707" s="3" t="s">
        <v>118016</v>
      </c>
      <c r="H17707" s="3" t="s">
        <v>118017</v>
      </c>
      <c r="I17707" s="3" t="s">
        <v>118018</v>
      </c>
      <c r="J17707" s="3" t="s">
        <v>118019</v>
      </c>
      <c r="K17707" s="3" t="s">
        <v>118020</v>
      </c>
      <c r="L17707" s="3" t="s">
        <v>118021</v>
      </c>
      <c r="M17707">
        <v>4</v>
      </c>
      <c r="N17707">
        <v>5</v>
      </c>
      <c r="O17707" s="3" t="s">
        <v>118022</v>
      </c>
    </row>
    <row r="17708" spans="1:15">
      <c r="A17708">
        <v>2066</v>
      </c>
      <c r="B17708">
        <v>12</v>
      </c>
      <c r="C17708">
        <v>1</v>
      </c>
      <c r="D17708" s="1">
        <f t="shared" si="276"/>
        <v>60971</v>
      </c>
      <c r="E17708" s="3" t="s">
        <v>118023</v>
      </c>
      <c r="F17708" s="3" t="s">
        <v>118024</v>
      </c>
      <c r="G17708" s="3" t="s">
        <v>118025</v>
      </c>
      <c r="H17708" s="3" t="s">
        <v>118026</v>
      </c>
      <c r="I17708" s="3" t="s">
        <v>118027</v>
      </c>
      <c r="J17708" s="3" t="s">
        <v>118028</v>
      </c>
      <c r="K17708" s="3" t="s">
        <v>118029</v>
      </c>
      <c r="L17708" s="3" t="s">
        <v>118030</v>
      </c>
      <c r="M17708">
        <v>7</v>
      </c>
      <c r="N17708">
        <v>8</v>
      </c>
      <c r="O17708">
        <v>-0.0063146344500424</v>
      </c>
    </row>
    <row r="17709" spans="1:15">
      <c r="A17709">
        <v>2066</v>
      </c>
      <c r="B17709">
        <v>12</v>
      </c>
      <c r="C17709">
        <v>2</v>
      </c>
      <c r="D17709" s="1">
        <f t="shared" si="276"/>
        <v>60976</v>
      </c>
      <c r="E17709" s="3" t="s">
        <v>118031</v>
      </c>
      <c r="F17709" s="3" t="s">
        <v>118032</v>
      </c>
      <c r="G17709" s="3" t="s">
        <v>118033</v>
      </c>
      <c r="H17709" s="3" t="s">
        <v>118034</v>
      </c>
      <c r="I17709" s="3" t="s">
        <v>118035</v>
      </c>
      <c r="J17709" s="3" t="s">
        <v>118036</v>
      </c>
      <c r="K17709" s="3" t="s">
        <v>118037</v>
      </c>
      <c r="L17709" s="3" t="s">
        <v>118038</v>
      </c>
      <c r="M17709">
        <v>4</v>
      </c>
      <c r="N17709">
        <v>6</v>
      </c>
      <c r="O17709">
        <v>-0.0553229815045025</v>
      </c>
    </row>
    <row r="17710" spans="1:15">
      <c r="A17710">
        <v>2066</v>
      </c>
      <c r="B17710">
        <v>12</v>
      </c>
      <c r="C17710">
        <v>3</v>
      </c>
      <c r="D17710" s="1">
        <f t="shared" si="276"/>
        <v>60981</v>
      </c>
      <c r="E17710" s="3" t="s">
        <v>118039</v>
      </c>
      <c r="F17710" s="3" t="s">
        <v>118040</v>
      </c>
      <c r="G17710" s="3" t="s">
        <v>118041</v>
      </c>
      <c r="H17710" s="3" t="s">
        <v>118042</v>
      </c>
      <c r="I17710" s="3" t="s">
        <v>118043</v>
      </c>
      <c r="J17710" s="3" t="s">
        <v>118044</v>
      </c>
      <c r="K17710" s="3" t="s">
        <v>118045</v>
      </c>
      <c r="L17710" s="3" t="s">
        <v>118046</v>
      </c>
      <c r="M17710">
        <v>5</v>
      </c>
      <c r="N17710">
        <v>7</v>
      </c>
      <c r="O17710">
        <v>-0.0075588459187389</v>
      </c>
    </row>
    <row r="17711" spans="1:15">
      <c r="A17711">
        <v>2066</v>
      </c>
      <c r="B17711">
        <v>12</v>
      </c>
      <c r="C17711">
        <v>4</v>
      </c>
      <c r="D17711" s="1">
        <f t="shared" si="276"/>
        <v>60986</v>
      </c>
      <c r="E17711" s="3" t="s">
        <v>118047</v>
      </c>
      <c r="F17711" s="3" t="s">
        <v>118048</v>
      </c>
      <c r="G17711" s="3" t="s">
        <v>118049</v>
      </c>
      <c r="H17711" s="3" t="s">
        <v>118050</v>
      </c>
      <c r="I17711" s="3" t="s">
        <v>118051</v>
      </c>
      <c r="J17711" s="3" t="s">
        <v>118052</v>
      </c>
      <c r="K17711" s="3" t="s">
        <v>118053</v>
      </c>
      <c r="L17711" s="3" t="s">
        <v>118054</v>
      </c>
      <c r="M17711">
        <v>3</v>
      </c>
      <c r="N17711">
        <v>5</v>
      </c>
      <c r="O17711">
        <v>-0.0019607226721428</v>
      </c>
    </row>
    <row r="17712" spans="1:15">
      <c r="A17712">
        <v>2066</v>
      </c>
      <c r="B17712">
        <v>12</v>
      </c>
      <c r="C17712">
        <v>5</v>
      </c>
      <c r="D17712" s="1">
        <f t="shared" si="276"/>
        <v>60991</v>
      </c>
      <c r="E17712" s="3" t="s">
        <v>118055</v>
      </c>
      <c r="F17712" s="3" t="s">
        <v>118056</v>
      </c>
      <c r="G17712" s="3" t="s">
        <v>118057</v>
      </c>
      <c r="H17712" s="3" t="s">
        <v>118058</v>
      </c>
      <c r="I17712" s="3" t="s">
        <v>118059</v>
      </c>
      <c r="J17712" s="3" t="s">
        <v>118060</v>
      </c>
      <c r="K17712" s="3" t="s">
        <v>118061</v>
      </c>
      <c r="L17712" s="3" t="s">
        <v>118062</v>
      </c>
      <c r="M17712">
        <v>3</v>
      </c>
      <c r="N17712">
        <v>3</v>
      </c>
      <c r="O17712" s="3" t="s">
        <v>118063</v>
      </c>
    </row>
    <row r="17713" spans="1:15">
      <c r="A17713">
        <v>2066</v>
      </c>
      <c r="B17713">
        <v>12</v>
      </c>
      <c r="C17713">
        <v>6</v>
      </c>
      <c r="D17713" s="1">
        <f t="shared" si="276"/>
        <v>60996</v>
      </c>
      <c r="E17713" s="3" t="s">
        <v>118064</v>
      </c>
      <c r="F17713" s="3" t="s">
        <v>118065</v>
      </c>
      <c r="G17713" s="3" t="s">
        <v>118066</v>
      </c>
      <c r="H17713" s="3" t="s">
        <v>118067</v>
      </c>
      <c r="I17713" s="3" t="s">
        <v>118068</v>
      </c>
      <c r="J17713" s="3" t="s">
        <v>118069</v>
      </c>
      <c r="K17713" s="3" t="s">
        <v>118070</v>
      </c>
      <c r="L17713" s="3" t="s">
        <v>118071</v>
      </c>
      <c r="M17713">
        <v>5</v>
      </c>
      <c r="N17713">
        <v>6</v>
      </c>
      <c r="O17713" s="3" t="s">
        <v>118072</v>
      </c>
    </row>
    <row r="17714" spans="1:15">
      <c r="A17714">
        <v>2067</v>
      </c>
      <c r="B17714">
        <v>1</v>
      </c>
      <c r="C17714">
        <v>1</v>
      </c>
      <c r="D17714" s="1">
        <f t="shared" si="276"/>
        <v>61002</v>
      </c>
      <c r="E17714" s="3" t="s">
        <v>118073</v>
      </c>
      <c r="F17714" s="3" t="s">
        <v>118074</v>
      </c>
      <c r="G17714" s="3" t="s">
        <v>118075</v>
      </c>
      <c r="H17714" s="3" t="s">
        <v>118076</v>
      </c>
      <c r="I17714" s="3" t="s">
        <v>118077</v>
      </c>
      <c r="J17714" s="3" t="s">
        <v>118078</v>
      </c>
      <c r="K17714" s="3" t="s">
        <v>118079</v>
      </c>
      <c r="L17714" s="3" t="s">
        <v>118080</v>
      </c>
      <c r="M17714">
        <v>7</v>
      </c>
      <c r="N17714">
        <v>8</v>
      </c>
      <c r="O17714" s="3" t="s">
        <v>118081</v>
      </c>
    </row>
    <row r="17715" spans="1:15">
      <c r="A17715">
        <v>2067</v>
      </c>
      <c r="B17715">
        <v>1</v>
      </c>
      <c r="C17715">
        <v>2</v>
      </c>
      <c r="D17715" s="1">
        <f t="shared" si="276"/>
        <v>61007</v>
      </c>
      <c r="E17715" s="3" t="s">
        <v>118082</v>
      </c>
      <c r="F17715" s="3" t="s">
        <v>118083</v>
      </c>
      <c r="G17715" s="3" t="s">
        <v>118084</v>
      </c>
      <c r="H17715" s="3" t="s">
        <v>118085</v>
      </c>
      <c r="I17715" s="3" t="s">
        <v>118086</v>
      </c>
      <c r="J17715" s="3" t="s">
        <v>118087</v>
      </c>
      <c r="K17715" s="3" t="s">
        <v>118088</v>
      </c>
      <c r="L17715" s="3" t="s">
        <v>118089</v>
      </c>
      <c r="M17715">
        <v>3</v>
      </c>
      <c r="N17715">
        <v>5</v>
      </c>
      <c r="O17715">
        <v>-0.0103128808471214</v>
      </c>
    </row>
    <row r="17716" spans="1:15">
      <c r="A17716">
        <v>2067</v>
      </c>
      <c r="B17716">
        <v>1</v>
      </c>
      <c r="C17716">
        <v>3</v>
      </c>
      <c r="D17716" s="1">
        <f t="shared" si="276"/>
        <v>61012</v>
      </c>
      <c r="E17716" s="3" t="s">
        <v>118090</v>
      </c>
      <c r="F17716" s="3" t="s">
        <v>118091</v>
      </c>
      <c r="G17716" s="3" t="s">
        <v>118092</v>
      </c>
      <c r="H17716" s="3" t="s">
        <v>118093</v>
      </c>
      <c r="I17716" s="3" t="s">
        <v>118094</v>
      </c>
      <c r="J17716" s="3" t="s">
        <v>118095</v>
      </c>
      <c r="K17716" s="3" t="s">
        <v>118096</v>
      </c>
      <c r="L17716" s="3" t="s">
        <v>118097</v>
      </c>
      <c r="M17716">
        <v>5</v>
      </c>
      <c r="N17716">
        <v>6</v>
      </c>
      <c r="O17716">
        <v>-0.036958580124041</v>
      </c>
    </row>
    <row r="17717" spans="1:15">
      <c r="A17717">
        <v>2067</v>
      </c>
      <c r="B17717">
        <v>1</v>
      </c>
      <c r="C17717">
        <v>4</v>
      </c>
      <c r="D17717" s="1">
        <f t="shared" si="276"/>
        <v>61017</v>
      </c>
      <c r="E17717" s="3" t="s">
        <v>118098</v>
      </c>
      <c r="F17717" s="3" t="s">
        <v>118099</v>
      </c>
      <c r="G17717" s="3" t="s">
        <v>118100</v>
      </c>
      <c r="H17717" s="3" t="s">
        <v>118101</v>
      </c>
      <c r="I17717" s="3" t="s">
        <v>118102</v>
      </c>
      <c r="J17717" s="3" t="s">
        <v>118103</v>
      </c>
      <c r="K17717" s="3" t="s">
        <v>118104</v>
      </c>
      <c r="L17717" s="3" t="s">
        <v>118105</v>
      </c>
      <c r="M17717">
        <v>3</v>
      </c>
      <c r="N17717">
        <v>4</v>
      </c>
      <c r="O17717" s="3" t="s">
        <v>118106</v>
      </c>
    </row>
    <row r="17718" spans="1:15">
      <c r="A17718">
        <v>2067</v>
      </c>
      <c r="B17718">
        <v>1</v>
      </c>
      <c r="C17718">
        <v>5</v>
      </c>
      <c r="D17718" s="1">
        <f t="shared" si="276"/>
        <v>61022</v>
      </c>
      <c r="E17718" s="3" t="s">
        <v>118107</v>
      </c>
      <c r="F17718" s="3" t="s">
        <v>118108</v>
      </c>
      <c r="G17718" s="3" t="s">
        <v>118109</v>
      </c>
      <c r="H17718" s="3" t="s">
        <v>118110</v>
      </c>
      <c r="I17718" s="3" t="s">
        <v>118111</v>
      </c>
      <c r="J17718" s="3" t="s">
        <v>118112</v>
      </c>
      <c r="K17718" s="3" t="s">
        <v>118113</v>
      </c>
      <c r="L17718" s="3" t="s">
        <v>118114</v>
      </c>
      <c r="M17718">
        <v>3</v>
      </c>
      <c r="N17718">
        <v>4</v>
      </c>
      <c r="O17718">
        <v>-0.0089693856912174</v>
      </c>
    </row>
    <row r="17719" spans="1:15">
      <c r="A17719">
        <v>2067</v>
      </c>
      <c r="B17719">
        <v>1</v>
      </c>
      <c r="C17719">
        <v>6</v>
      </c>
      <c r="D17719" s="1">
        <f t="shared" si="276"/>
        <v>61027</v>
      </c>
      <c r="E17719" s="3" t="s">
        <v>118115</v>
      </c>
      <c r="F17719" s="3" t="s">
        <v>118116</v>
      </c>
      <c r="G17719" s="3" t="s">
        <v>118117</v>
      </c>
      <c r="H17719" s="3" t="s">
        <v>118118</v>
      </c>
      <c r="I17719" s="3" t="s">
        <v>118119</v>
      </c>
      <c r="J17719" s="3" t="s">
        <v>118120</v>
      </c>
      <c r="K17719" s="3" t="s">
        <v>118121</v>
      </c>
      <c r="L17719" s="3" t="s">
        <v>118122</v>
      </c>
      <c r="M17719">
        <v>6</v>
      </c>
      <c r="N17719">
        <v>7</v>
      </c>
      <c r="O17719">
        <v>-0.0401152234112913</v>
      </c>
    </row>
    <row r="17720" spans="1:15">
      <c r="A17720">
        <v>2067</v>
      </c>
      <c r="B17720">
        <v>2</v>
      </c>
      <c r="C17720">
        <v>1</v>
      </c>
      <c r="D17720" s="1">
        <f t="shared" si="276"/>
        <v>61033</v>
      </c>
      <c r="E17720" s="3" t="s">
        <v>118123</v>
      </c>
      <c r="F17720" s="3" t="s">
        <v>118124</v>
      </c>
      <c r="G17720" s="3" t="s">
        <v>118125</v>
      </c>
      <c r="H17720" s="3" t="s">
        <v>118126</v>
      </c>
      <c r="I17720" s="3" t="s">
        <v>118127</v>
      </c>
      <c r="J17720" s="3" t="s">
        <v>118128</v>
      </c>
      <c r="K17720" s="3" t="s">
        <v>118129</v>
      </c>
      <c r="L17720" s="3" t="s">
        <v>118130</v>
      </c>
      <c r="M17720">
        <v>5</v>
      </c>
      <c r="N17720">
        <v>6</v>
      </c>
      <c r="O17720">
        <v>-0.0371400672005322</v>
      </c>
    </row>
    <row r="17721" spans="1:15">
      <c r="A17721">
        <v>2067</v>
      </c>
      <c r="B17721">
        <v>2</v>
      </c>
      <c r="C17721">
        <v>2</v>
      </c>
      <c r="D17721" s="1">
        <f t="shared" si="276"/>
        <v>61038</v>
      </c>
      <c r="E17721" s="3" t="s">
        <v>118131</v>
      </c>
      <c r="F17721" s="3" t="s">
        <v>118132</v>
      </c>
      <c r="G17721" s="3" t="s">
        <v>118133</v>
      </c>
      <c r="H17721" s="3" t="s">
        <v>118134</v>
      </c>
      <c r="I17721" s="3" t="s">
        <v>118135</v>
      </c>
      <c r="J17721" s="3" t="s">
        <v>118136</v>
      </c>
      <c r="K17721" s="3" t="s">
        <v>118137</v>
      </c>
      <c r="L17721" s="3" t="s">
        <v>118138</v>
      </c>
      <c r="M17721">
        <v>6</v>
      </c>
      <c r="N17721">
        <v>7</v>
      </c>
      <c r="O17721">
        <v>-0.0078427643488523</v>
      </c>
    </row>
    <row r="17722" spans="1:15">
      <c r="A17722">
        <v>2067</v>
      </c>
      <c r="B17722">
        <v>2</v>
      </c>
      <c r="C17722">
        <v>3</v>
      </c>
      <c r="D17722" s="1">
        <f t="shared" si="276"/>
        <v>61043</v>
      </c>
      <c r="E17722" s="3" t="s">
        <v>118139</v>
      </c>
      <c r="F17722" s="3" t="s">
        <v>118140</v>
      </c>
      <c r="G17722" s="3" t="s">
        <v>118141</v>
      </c>
      <c r="H17722" s="3" t="s">
        <v>118142</v>
      </c>
      <c r="I17722" s="3" t="s">
        <v>118143</v>
      </c>
      <c r="J17722">
        <v>6.952609271795</v>
      </c>
      <c r="K17722" s="3" t="s">
        <v>118144</v>
      </c>
      <c r="L17722" s="3" t="s">
        <v>118145</v>
      </c>
      <c r="M17722">
        <v>4</v>
      </c>
      <c r="N17722">
        <v>5</v>
      </c>
      <c r="O17722" s="3" t="s">
        <v>118146</v>
      </c>
    </row>
    <row r="17723" spans="1:15">
      <c r="A17723">
        <v>2067</v>
      </c>
      <c r="B17723">
        <v>2</v>
      </c>
      <c r="C17723">
        <v>4</v>
      </c>
      <c r="D17723" s="1">
        <f t="shared" si="276"/>
        <v>61048</v>
      </c>
      <c r="E17723" s="3" t="s">
        <v>118147</v>
      </c>
      <c r="F17723" s="3" t="s">
        <v>118148</v>
      </c>
      <c r="G17723" s="3" t="s">
        <v>118149</v>
      </c>
      <c r="H17723" s="3" t="s">
        <v>118150</v>
      </c>
      <c r="I17723" s="3" t="s">
        <v>118151</v>
      </c>
      <c r="J17723" s="3" t="s">
        <v>118152</v>
      </c>
      <c r="K17723" s="3" t="s">
        <v>118153</v>
      </c>
      <c r="L17723" s="3" t="s">
        <v>118154</v>
      </c>
      <c r="M17723">
        <v>3</v>
      </c>
      <c r="N17723">
        <v>4</v>
      </c>
      <c r="O17723" s="3" t="s">
        <v>118155</v>
      </c>
    </row>
    <row r="17724" spans="1:15">
      <c r="A17724">
        <v>2067</v>
      </c>
      <c r="B17724">
        <v>2</v>
      </c>
      <c r="C17724">
        <v>5</v>
      </c>
      <c r="D17724" s="1">
        <f t="shared" si="276"/>
        <v>61053</v>
      </c>
      <c r="E17724" s="3" t="s">
        <v>118156</v>
      </c>
      <c r="F17724" s="3" t="s">
        <v>118157</v>
      </c>
      <c r="G17724" s="3" t="s">
        <v>118158</v>
      </c>
      <c r="H17724" s="3" t="s">
        <v>118159</v>
      </c>
      <c r="I17724" s="3" t="s">
        <v>118160</v>
      </c>
      <c r="J17724" s="3" t="s">
        <v>118161</v>
      </c>
      <c r="K17724" s="3" t="s">
        <v>118162</v>
      </c>
      <c r="L17724" s="3" t="s">
        <v>118163</v>
      </c>
      <c r="M17724">
        <v>7</v>
      </c>
      <c r="N17724">
        <v>5</v>
      </c>
      <c r="O17724" s="3" t="s">
        <v>118164</v>
      </c>
    </row>
    <row r="17725" spans="1:15">
      <c r="A17725">
        <v>2067</v>
      </c>
      <c r="B17725">
        <v>2</v>
      </c>
      <c r="C17725">
        <v>6</v>
      </c>
      <c r="D17725" s="1">
        <f t="shared" si="276"/>
        <v>61058</v>
      </c>
      <c r="E17725" s="3" t="s">
        <v>118165</v>
      </c>
      <c r="F17725" s="3" t="s">
        <v>118166</v>
      </c>
      <c r="G17725" s="3" t="s">
        <v>118167</v>
      </c>
      <c r="H17725" s="3" t="s">
        <v>118168</v>
      </c>
      <c r="I17725" s="3" t="s">
        <v>118169</v>
      </c>
      <c r="J17725" s="3" t="s">
        <v>118170</v>
      </c>
      <c r="K17725" s="3" t="s">
        <v>118171</v>
      </c>
      <c r="L17725" s="3" t="s">
        <v>118172</v>
      </c>
      <c r="M17725">
        <v>4</v>
      </c>
      <c r="N17725">
        <v>7</v>
      </c>
      <c r="O17725">
        <v>-0.0740841930247319</v>
      </c>
    </row>
    <row r="17726" spans="1:15">
      <c r="A17726">
        <v>2067</v>
      </c>
      <c r="B17726">
        <v>3</v>
      </c>
      <c r="C17726">
        <v>1</v>
      </c>
      <c r="D17726" s="1">
        <f t="shared" si="276"/>
        <v>61061</v>
      </c>
      <c r="E17726" s="3" t="s">
        <v>118173</v>
      </c>
      <c r="F17726">
        <v>13.05546875</v>
      </c>
      <c r="G17726" s="3" t="s">
        <v>118174</v>
      </c>
      <c r="H17726" s="3" t="s">
        <v>118175</v>
      </c>
      <c r="I17726" s="3" t="s">
        <v>118176</v>
      </c>
      <c r="J17726" s="3" t="s">
        <v>118177</v>
      </c>
      <c r="K17726" s="3" t="s">
        <v>118178</v>
      </c>
      <c r="L17726" s="3" t="s">
        <v>118179</v>
      </c>
      <c r="M17726">
        <v>5</v>
      </c>
      <c r="N17726">
        <v>7</v>
      </c>
      <c r="O17726">
        <v>-0.0071163390307936</v>
      </c>
    </row>
    <row r="17727" spans="1:15">
      <c r="A17727">
        <v>2067</v>
      </c>
      <c r="B17727">
        <v>3</v>
      </c>
      <c r="C17727">
        <v>2</v>
      </c>
      <c r="D17727" s="1">
        <f t="shared" si="276"/>
        <v>61066</v>
      </c>
      <c r="E17727" s="3" t="s">
        <v>118180</v>
      </c>
      <c r="F17727" s="3" t="s">
        <v>118181</v>
      </c>
      <c r="G17727">
        <v>70.62457447052</v>
      </c>
      <c r="H17727" s="3" t="s">
        <v>118182</v>
      </c>
      <c r="I17727" s="3" t="s">
        <v>118183</v>
      </c>
      <c r="J17727" s="3" t="s">
        <v>118184</v>
      </c>
      <c r="K17727" s="3" t="s">
        <v>118185</v>
      </c>
      <c r="L17727" s="3" t="s">
        <v>118186</v>
      </c>
      <c r="M17727">
        <v>7</v>
      </c>
      <c r="N17727">
        <v>6</v>
      </c>
      <c r="O17727" s="3" t="s">
        <v>118187</v>
      </c>
    </row>
    <row r="17728" spans="1:15">
      <c r="A17728">
        <v>2067</v>
      </c>
      <c r="B17728">
        <v>3</v>
      </c>
      <c r="C17728">
        <v>3</v>
      </c>
      <c r="D17728" s="1">
        <f t="shared" si="276"/>
        <v>61071</v>
      </c>
      <c r="E17728" s="3" t="s">
        <v>118188</v>
      </c>
      <c r="F17728" s="3" t="s">
        <v>118189</v>
      </c>
      <c r="G17728" s="3" t="s">
        <v>118190</v>
      </c>
      <c r="H17728" s="3" t="s">
        <v>118191</v>
      </c>
      <c r="I17728" s="3" t="s">
        <v>118192</v>
      </c>
      <c r="J17728" s="3" t="s">
        <v>118193</v>
      </c>
      <c r="K17728" s="3" t="s">
        <v>118194</v>
      </c>
      <c r="L17728" s="3" t="s">
        <v>118195</v>
      </c>
      <c r="M17728">
        <v>5</v>
      </c>
      <c r="N17728">
        <v>6</v>
      </c>
      <c r="O17728">
        <v>-0.0215664950840699</v>
      </c>
    </row>
    <row r="17729" spans="1:15">
      <c r="A17729">
        <v>2067</v>
      </c>
      <c r="B17729">
        <v>3</v>
      </c>
      <c r="C17729">
        <v>4</v>
      </c>
      <c r="D17729" s="1">
        <f t="shared" si="276"/>
        <v>61076</v>
      </c>
      <c r="E17729" s="3" t="s">
        <v>118196</v>
      </c>
      <c r="F17729" s="3" t="s">
        <v>118197</v>
      </c>
      <c r="G17729" s="3" t="s">
        <v>118198</v>
      </c>
      <c r="H17729" s="3" t="s">
        <v>118199</v>
      </c>
      <c r="I17729" s="3" t="s">
        <v>118200</v>
      </c>
      <c r="J17729" s="3" t="s">
        <v>118201</v>
      </c>
      <c r="K17729" s="3" t="s">
        <v>118202</v>
      </c>
      <c r="L17729" s="3" t="s">
        <v>118203</v>
      </c>
      <c r="M17729">
        <v>6</v>
      </c>
      <c r="N17729">
        <v>8</v>
      </c>
      <c r="O17729">
        <v>-0.0508184638776141</v>
      </c>
    </row>
    <row r="17730" spans="1:15">
      <c r="A17730">
        <v>2067</v>
      </c>
      <c r="B17730">
        <v>3</v>
      </c>
      <c r="C17730">
        <v>5</v>
      </c>
      <c r="D17730" s="1">
        <f t="shared" si="276"/>
        <v>61081</v>
      </c>
      <c r="E17730" s="3" t="s">
        <v>118204</v>
      </c>
      <c r="F17730" s="3" t="s">
        <v>118205</v>
      </c>
      <c r="G17730" s="3" t="s">
        <v>118206</v>
      </c>
      <c r="H17730" s="3" t="s">
        <v>118207</v>
      </c>
      <c r="I17730" s="3" t="s">
        <v>118208</v>
      </c>
      <c r="J17730" s="3" t="s">
        <v>118209</v>
      </c>
      <c r="K17730" s="3" t="s">
        <v>118210</v>
      </c>
      <c r="L17730" s="3" t="s">
        <v>118211</v>
      </c>
      <c r="M17730">
        <v>7</v>
      </c>
      <c r="N17730">
        <v>7</v>
      </c>
      <c r="O17730">
        <v>-0.043732274350274</v>
      </c>
    </row>
    <row r="17731" spans="1:15">
      <c r="A17731">
        <v>2067</v>
      </c>
      <c r="B17731">
        <v>3</v>
      </c>
      <c r="C17731">
        <v>6</v>
      </c>
      <c r="D17731" s="1">
        <f t="shared" ref="D17731:D17794" si="277">DATE(A17731,B17731,C17731*5)</f>
        <v>61086</v>
      </c>
      <c r="E17731" s="3" t="s">
        <v>118212</v>
      </c>
      <c r="F17731" s="3" t="s">
        <v>118213</v>
      </c>
      <c r="G17731" s="3" t="s">
        <v>118214</v>
      </c>
      <c r="H17731" s="3" t="s">
        <v>118215</v>
      </c>
      <c r="I17731" s="3" t="s">
        <v>118216</v>
      </c>
      <c r="J17731" s="3" t="s">
        <v>118217</v>
      </c>
      <c r="K17731" s="3" t="s">
        <v>118218</v>
      </c>
      <c r="L17731" s="3" t="s">
        <v>118219</v>
      </c>
      <c r="M17731">
        <v>5</v>
      </c>
      <c r="N17731">
        <v>8</v>
      </c>
      <c r="O17731">
        <v>-0.0937374116407457</v>
      </c>
    </row>
    <row r="17732" spans="1:15">
      <c r="A17732">
        <v>2067</v>
      </c>
      <c r="B17732">
        <v>4</v>
      </c>
      <c r="C17732">
        <v>1</v>
      </c>
      <c r="D17732" s="1">
        <f t="shared" si="277"/>
        <v>61092</v>
      </c>
      <c r="E17732" s="3" t="s">
        <v>118220</v>
      </c>
      <c r="F17732" s="3" t="s">
        <v>118221</v>
      </c>
      <c r="G17732" s="3" t="s">
        <v>118222</v>
      </c>
      <c r="H17732" s="3" t="s">
        <v>118223</v>
      </c>
      <c r="I17732" s="3" t="s">
        <v>118224</v>
      </c>
      <c r="J17732" s="3" t="s">
        <v>118225</v>
      </c>
      <c r="K17732">
        <v>69.13692931624</v>
      </c>
      <c r="L17732" s="3" t="s">
        <v>118226</v>
      </c>
      <c r="M17732">
        <v>3</v>
      </c>
      <c r="N17732">
        <v>7</v>
      </c>
      <c r="O17732">
        <v>-0.13568915100623</v>
      </c>
    </row>
    <row r="17733" spans="1:15">
      <c r="A17733">
        <v>2067</v>
      </c>
      <c r="B17733">
        <v>4</v>
      </c>
      <c r="C17733">
        <v>2</v>
      </c>
      <c r="D17733" s="1">
        <f t="shared" si="277"/>
        <v>61097</v>
      </c>
      <c r="E17733" s="3" t="s">
        <v>118227</v>
      </c>
      <c r="F17733" s="3" t="s">
        <v>118228</v>
      </c>
      <c r="G17733" s="3" t="s">
        <v>118229</v>
      </c>
      <c r="H17733" s="3" t="s">
        <v>118230</v>
      </c>
      <c r="I17733" s="3" t="s">
        <v>118231</v>
      </c>
      <c r="J17733" s="3" t="s">
        <v>118232</v>
      </c>
      <c r="K17733" s="3" t="s">
        <v>118233</v>
      </c>
      <c r="L17733" s="3" t="s">
        <v>118234</v>
      </c>
      <c r="M17733">
        <v>4</v>
      </c>
      <c r="N17733">
        <v>5</v>
      </c>
      <c r="O17733" s="3" t="s">
        <v>118235</v>
      </c>
    </row>
    <row r="17734" spans="1:15">
      <c r="A17734">
        <v>2067</v>
      </c>
      <c r="B17734">
        <v>4</v>
      </c>
      <c r="C17734">
        <v>3</v>
      </c>
      <c r="D17734" s="1">
        <f t="shared" si="277"/>
        <v>61102</v>
      </c>
      <c r="E17734" s="3" t="s">
        <v>118236</v>
      </c>
      <c r="F17734" s="3" t="s">
        <v>118237</v>
      </c>
      <c r="G17734" s="3" t="s">
        <v>118238</v>
      </c>
      <c r="H17734" s="3" t="s">
        <v>118239</v>
      </c>
      <c r="I17734" s="3" t="s">
        <v>118240</v>
      </c>
      <c r="J17734" s="3" t="s">
        <v>118241</v>
      </c>
      <c r="K17734" s="3" t="s">
        <v>118242</v>
      </c>
      <c r="L17734" s="3" t="s">
        <v>118243</v>
      </c>
      <c r="M17734">
        <v>6</v>
      </c>
      <c r="N17734">
        <v>7</v>
      </c>
      <c r="O17734">
        <v>-0.122994722364521</v>
      </c>
    </row>
    <row r="17735" spans="1:15">
      <c r="A17735">
        <v>2067</v>
      </c>
      <c r="B17735">
        <v>4</v>
      </c>
      <c r="C17735">
        <v>4</v>
      </c>
      <c r="D17735" s="1">
        <f t="shared" si="277"/>
        <v>61107</v>
      </c>
      <c r="E17735" s="3" t="s">
        <v>118244</v>
      </c>
      <c r="F17735" s="3" t="s">
        <v>118245</v>
      </c>
      <c r="G17735" s="3" t="s">
        <v>118246</v>
      </c>
      <c r="H17735" s="3" t="s">
        <v>118247</v>
      </c>
      <c r="I17735" s="3" t="s">
        <v>118248</v>
      </c>
      <c r="J17735" s="3" t="s">
        <v>118249</v>
      </c>
      <c r="K17735" s="3" t="s">
        <v>118250</v>
      </c>
      <c r="L17735" s="3" t="s">
        <v>118251</v>
      </c>
      <c r="M17735">
        <v>3</v>
      </c>
      <c r="N17735">
        <v>5</v>
      </c>
      <c r="O17735" s="3" t="s">
        <v>118252</v>
      </c>
    </row>
    <row r="17736" spans="1:15">
      <c r="A17736">
        <v>2067</v>
      </c>
      <c r="B17736">
        <v>4</v>
      </c>
      <c r="C17736">
        <v>5</v>
      </c>
      <c r="D17736" s="1">
        <f t="shared" si="277"/>
        <v>61112</v>
      </c>
      <c r="E17736" s="3" t="s">
        <v>118253</v>
      </c>
      <c r="F17736" s="3" t="s">
        <v>118254</v>
      </c>
      <c r="G17736" s="3" t="s">
        <v>118255</v>
      </c>
      <c r="H17736" s="3" t="s">
        <v>118256</v>
      </c>
      <c r="I17736" s="3" t="s">
        <v>118257</v>
      </c>
      <c r="J17736">
        <v>8.129999037958</v>
      </c>
      <c r="K17736" s="3" t="s">
        <v>118258</v>
      </c>
      <c r="L17736" s="3" t="s">
        <v>118259</v>
      </c>
      <c r="M17736">
        <v>5</v>
      </c>
      <c r="N17736">
        <v>7</v>
      </c>
      <c r="O17736">
        <v>-0.130486032848726</v>
      </c>
    </row>
    <row r="17737" spans="1:15">
      <c r="A17737">
        <v>2067</v>
      </c>
      <c r="B17737">
        <v>4</v>
      </c>
      <c r="C17737">
        <v>6</v>
      </c>
      <c r="D17737" s="1">
        <f t="shared" si="277"/>
        <v>61117</v>
      </c>
      <c r="E17737">
        <v>25.996875</v>
      </c>
      <c r="F17737" s="3" t="s">
        <v>118260</v>
      </c>
      <c r="G17737" s="3" t="s">
        <v>118261</v>
      </c>
      <c r="H17737" s="3" t="s">
        <v>118262</v>
      </c>
      <c r="I17737" s="3" t="s">
        <v>118263</v>
      </c>
      <c r="J17737" s="3" t="s">
        <v>118264</v>
      </c>
      <c r="K17737" s="3" t="s">
        <v>118265</v>
      </c>
      <c r="L17737" s="3" t="s">
        <v>118266</v>
      </c>
      <c r="M17737">
        <v>4</v>
      </c>
      <c r="N17737">
        <v>6</v>
      </c>
      <c r="O17737">
        <v>-0.0967736208357575</v>
      </c>
    </row>
    <row r="17738" spans="1:15">
      <c r="A17738">
        <v>2067</v>
      </c>
      <c r="B17738">
        <v>5</v>
      </c>
      <c r="C17738">
        <v>1</v>
      </c>
      <c r="D17738" s="1">
        <f t="shared" si="277"/>
        <v>61122</v>
      </c>
      <c r="E17738" s="3" t="s">
        <v>118267</v>
      </c>
      <c r="F17738" s="3" t="s">
        <v>118268</v>
      </c>
      <c r="G17738" s="3" t="s">
        <v>118269</v>
      </c>
      <c r="H17738" s="3" t="s">
        <v>118270</v>
      </c>
      <c r="I17738" s="3" t="s">
        <v>118271</v>
      </c>
      <c r="J17738" s="3" t="s">
        <v>118272</v>
      </c>
      <c r="K17738" s="3" t="s">
        <v>118273</v>
      </c>
      <c r="L17738" s="3" t="s">
        <v>118274</v>
      </c>
      <c r="M17738">
        <v>5</v>
      </c>
      <c r="N17738">
        <v>7</v>
      </c>
      <c r="O17738">
        <v>-0.13248515214621</v>
      </c>
    </row>
    <row r="17739" spans="1:15">
      <c r="A17739">
        <v>2067</v>
      </c>
      <c r="B17739">
        <v>5</v>
      </c>
      <c r="C17739">
        <v>2</v>
      </c>
      <c r="D17739" s="1">
        <f t="shared" si="277"/>
        <v>61127</v>
      </c>
      <c r="E17739" s="3" t="s">
        <v>118275</v>
      </c>
      <c r="F17739" s="3" t="s">
        <v>118276</v>
      </c>
      <c r="G17739" s="3" t="s">
        <v>118277</v>
      </c>
      <c r="H17739" s="3" t="s">
        <v>118278</v>
      </c>
      <c r="I17739" s="3" t="s">
        <v>118279</v>
      </c>
      <c r="J17739" s="3" t="s">
        <v>118280</v>
      </c>
      <c r="K17739" s="3" t="s">
        <v>118281</v>
      </c>
      <c r="L17739" s="3" t="s">
        <v>118282</v>
      </c>
      <c r="M17739">
        <v>4</v>
      </c>
      <c r="N17739">
        <v>6</v>
      </c>
      <c r="O17739">
        <v>-0.152550385901335</v>
      </c>
    </row>
    <row r="17740" spans="1:15">
      <c r="A17740">
        <v>2067</v>
      </c>
      <c r="B17740">
        <v>5</v>
      </c>
      <c r="C17740">
        <v>3</v>
      </c>
      <c r="D17740" s="1">
        <f t="shared" si="277"/>
        <v>61132</v>
      </c>
      <c r="E17740" s="3" t="s">
        <v>118283</v>
      </c>
      <c r="F17740" s="3" t="s">
        <v>118284</v>
      </c>
      <c r="G17740" s="3" t="s">
        <v>118285</v>
      </c>
      <c r="H17740" s="3" t="s">
        <v>118286</v>
      </c>
      <c r="I17740" s="3" t="s">
        <v>118287</v>
      </c>
      <c r="J17740" s="3" t="s">
        <v>118288</v>
      </c>
      <c r="K17740" s="3" t="s">
        <v>118289</v>
      </c>
      <c r="L17740" s="3" t="s">
        <v>118290</v>
      </c>
      <c r="M17740">
        <v>2</v>
      </c>
      <c r="N17740">
        <v>4</v>
      </c>
      <c r="O17740">
        <v>-0.0264293364244388</v>
      </c>
    </row>
    <row r="17741" spans="1:15">
      <c r="A17741">
        <v>2067</v>
      </c>
      <c r="B17741">
        <v>5</v>
      </c>
      <c r="C17741">
        <v>4</v>
      </c>
      <c r="D17741" s="1">
        <f t="shared" si="277"/>
        <v>61137</v>
      </c>
      <c r="E17741" s="3" t="s">
        <v>118291</v>
      </c>
      <c r="F17741" s="3" t="s">
        <v>118292</v>
      </c>
      <c r="G17741" s="3" t="s">
        <v>118293</v>
      </c>
      <c r="H17741" s="3" t="s">
        <v>118294</v>
      </c>
      <c r="I17741" s="3" t="s">
        <v>118295</v>
      </c>
      <c r="J17741" s="3" t="s">
        <v>118296</v>
      </c>
      <c r="K17741" s="3" t="s">
        <v>118297</v>
      </c>
      <c r="L17741" s="3" t="s">
        <v>118298</v>
      </c>
      <c r="M17741">
        <v>6</v>
      </c>
      <c r="N17741">
        <v>7</v>
      </c>
      <c r="O17741">
        <v>-0.111907004221395</v>
      </c>
    </row>
    <row r="17742" spans="1:15">
      <c r="A17742">
        <v>2067</v>
      </c>
      <c r="B17742">
        <v>5</v>
      </c>
      <c r="C17742">
        <v>5</v>
      </c>
      <c r="D17742" s="1">
        <f t="shared" si="277"/>
        <v>61142</v>
      </c>
      <c r="E17742" s="3" t="s">
        <v>118299</v>
      </c>
      <c r="F17742" s="3" t="s">
        <v>118300</v>
      </c>
      <c r="G17742" s="3" t="s">
        <v>118301</v>
      </c>
      <c r="H17742" s="3" t="s">
        <v>118302</v>
      </c>
      <c r="I17742" s="3" t="s">
        <v>118303</v>
      </c>
      <c r="J17742" s="3" t="s">
        <v>118304</v>
      </c>
      <c r="K17742" s="3" t="s">
        <v>118305</v>
      </c>
      <c r="L17742" s="3" t="s">
        <v>118306</v>
      </c>
      <c r="M17742">
        <v>7</v>
      </c>
      <c r="N17742">
        <v>8</v>
      </c>
      <c r="O17742">
        <v>-0.133921359044077</v>
      </c>
    </row>
    <row r="17743" spans="1:15">
      <c r="A17743">
        <v>2067</v>
      </c>
      <c r="B17743">
        <v>5</v>
      </c>
      <c r="C17743">
        <v>6</v>
      </c>
      <c r="D17743" s="1">
        <f t="shared" si="277"/>
        <v>61147</v>
      </c>
      <c r="E17743" s="3" t="s">
        <v>118307</v>
      </c>
      <c r="F17743" s="3" t="s">
        <v>118308</v>
      </c>
      <c r="G17743" s="3" t="s">
        <v>118309</v>
      </c>
      <c r="H17743" s="3" t="s">
        <v>118310</v>
      </c>
      <c r="I17743" s="3" t="s">
        <v>118311</v>
      </c>
      <c r="J17743" s="3" t="s">
        <v>118312</v>
      </c>
      <c r="K17743" s="3" t="s">
        <v>118313</v>
      </c>
      <c r="L17743" s="3" t="s">
        <v>118314</v>
      </c>
      <c r="M17743">
        <v>6</v>
      </c>
      <c r="N17743">
        <v>7</v>
      </c>
      <c r="O17743">
        <v>-0.130735800062442</v>
      </c>
    </row>
    <row r="17744" spans="1:15">
      <c r="A17744">
        <v>2067</v>
      </c>
      <c r="B17744">
        <v>6</v>
      </c>
      <c r="C17744">
        <v>1</v>
      </c>
      <c r="D17744" s="1">
        <f t="shared" si="277"/>
        <v>61153</v>
      </c>
      <c r="E17744" s="3" t="s">
        <v>118315</v>
      </c>
      <c r="F17744" s="3" t="s">
        <v>118316</v>
      </c>
      <c r="G17744" s="3" t="s">
        <v>118317</v>
      </c>
      <c r="H17744" s="3" t="s">
        <v>118318</v>
      </c>
      <c r="I17744" s="3" t="s">
        <v>118319</v>
      </c>
      <c r="J17744" s="3" t="s">
        <v>118320</v>
      </c>
      <c r="K17744" s="3" t="s">
        <v>118321</v>
      </c>
      <c r="L17744" s="3" t="s">
        <v>118322</v>
      </c>
      <c r="M17744">
        <v>7</v>
      </c>
      <c r="N17744">
        <v>8</v>
      </c>
      <c r="O17744">
        <v>-0.0749054908269974</v>
      </c>
    </row>
    <row r="17745" spans="1:15">
      <c r="A17745">
        <v>2067</v>
      </c>
      <c r="B17745">
        <v>6</v>
      </c>
      <c r="C17745">
        <v>2</v>
      </c>
      <c r="D17745" s="1">
        <f t="shared" si="277"/>
        <v>61158</v>
      </c>
      <c r="E17745" s="3" t="s">
        <v>118323</v>
      </c>
      <c r="F17745" s="3" t="s">
        <v>118324</v>
      </c>
      <c r="G17745" s="3" t="s">
        <v>118325</v>
      </c>
      <c r="H17745" s="3" t="s">
        <v>118326</v>
      </c>
      <c r="I17745" s="3" t="s">
        <v>118327</v>
      </c>
      <c r="J17745" s="3" t="s">
        <v>118328</v>
      </c>
      <c r="K17745" s="3" t="s">
        <v>118329</v>
      </c>
      <c r="L17745" s="3" t="s">
        <v>118330</v>
      </c>
      <c r="M17745">
        <v>5</v>
      </c>
      <c r="N17745">
        <v>7</v>
      </c>
      <c r="O17745">
        <v>-0.0647725170231116</v>
      </c>
    </row>
    <row r="17746" spans="1:15">
      <c r="A17746">
        <v>2067</v>
      </c>
      <c r="B17746">
        <v>6</v>
      </c>
      <c r="C17746">
        <v>3</v>
      </c>
      <c r="D17746" s="1">
        <f t="shared" si="277"/>
        <v>61163</v>
      </c>
      <c r="E17746" s="3" t="s">
        <v>118331</v>
      </c>
      <c r="F17746" s="3" t="s">
        <v>118332</v>
      </c>
      <c r="G17746" s="3" t="s">
        <v>118333</v>
      </c>
      <c r="H17746" s="3" t="s">
        <v>118334</v>
      </c>
      <c r="I17746" s="3" t="s">
        <v>118335</v>
      </c>
      <c r="J17746" s="3" t="s">
        <v>118336</v>
      </c>
      <c r="K17746" s="3" t="s">
        <v>118337</v>
      </c>
      <c r="L17746" s="3" t="s">
        <v>118338</v>
      </c>
      <c r="M17746">
        <v>7</v>
      </c>
      <c r="N17746">
        <v>8</v>
      </c>
      <c r="O17746">
        <v>-0.0507176188093378</v>
      </c>
    </row>
    <row r="17747" spans="1:15">
      <c r="A17747">
        <v>2067</v>
      </c>
      <c r="B17747">
        <v>6</v>
      </c>
      <c r="C17747">
        <v>4</v>
      </c>
      <c r="D17747" s="1">
        <f t="shared" si="277"/>
        <v>61168</v>
      </c>
      <c r="E17747" s="3" t="s">
        <v>118339</v>
      </c>
      <c r="F17747" s="3" t="s">
        <v>118340</v>
      </c>
      <c r="G17747" s="3" t="s">
        <v>118341</v>
      </c>
      <c r="H17747" s="3" t="s">
        <v>118342</v>
      </c>
      <c r="I17747" s="3" t="s">
        <v>118343</v>
      </c>
      <c r="J17747" s="3" t="s">
        <v>118344</v>
      </c>
      <c r="K17747" s="3" t="s">
        <v>118345</v>
      </c>
      <c r="L17747" s="3" t="s">
        <v>118346</v>
      </c>
      <c r="M17747">
        <v>6</v>
      </c>
      <c r="N17747">
        <v>6</v>
      </c>
      <c r="O17747">
        <v>-0.0664704403610825</v>
      </c>
    </row>
    <row r="17748" spans="1:15">
      <c r="A17748">
        <v>2067</v>
      </c>
      <c r="B17748">
        <v>6</v>
      </c>
      <c r="C17748">
        <v>5</v>
      </c>
      <c r="D17748" s="1">
        <f t="shared" si="277"/>
        <v>61173</v>
      </c>
      <c r="E17748" s="3" t="s">
        <v>118347</v>
      </c>
      <c r="F17748" s="3" t="s">
        <v>118348</v>
      </c>
      <c r="G17748" s="3" t="s">
        <v>118349</v>
      </c>
      <c r="H17748" s="3" t="s">
        <v>118350</v>
      </c>
      <c r="I17748" s="3" t="s">
        <v>118351</v>
      </c>
      <c r="J17748" s="3" t="s">
        <v>118352</v>
      </c>
      <c r="K17748" s="3" t="s">
        <v>118353</v>
      </c>
      <c r="L17748" s="3" t="s">
        <v>118354</v>
      </c>
      <c r="M17748">
        <v>6</v>
      </c>
      <c r="N17748">
        <v>5</v>
      </c>
      <c r="O17748" s="3" t="s">
        <v>118355</v>
      </c>
    </row>
    <row r="17749" spans="1:15">
      <c r="A17749">
        <v>2067</v>
      </c>
      <c r="B17749">
        <v>6</v>
      </c>
      <c r="C17749">
        <v>6</v>
      </c>
      <c r="D17749" s="1">
        <f t="shared" si="277"/>
        <v>61178</v>
      </c>
      <c r="E17749" s="3" t="s">
        <v>118356</v>
      </c>
      <c r="F17749" s="3" t="s">
        <v>118357</v>
      </c>
      <c r="G17749" s="3" t="s">
        <v>118358</v>
      </c>
      <c r="H17749" s="3" t="s">
        <v>118359</v>
      </c>
      <c r="I17749" s="3" t="s">
        <v>118360</v>
      </c>
      <c r="J17749" s="3" t="s">
        <v>118361</v>
      </c>
      <c r="K17749" s="3" t="s">
        <v>118362</v>
      </c>
      <c r="L17749" s="3" t="s">
        <v>118363</v>
      </c>
      <c r="M17749">
        <v>3</v>
      </c>
      <c r="N17749">
        <v>4</v>
      </c>
      <c r="O17749" s="3" t="s">
        <v>118364</v>
      </c>
    </row>
    <row r="17750" spans="1:15">
      <c r="A17750">
        <v>2067</v>
      </c>
      <c r="B17750">
        <v>7</v>
      </c>
      <c r="C17750">
        <v>1</v>
      </c>
      <c r="D17750" s="1">
        <f t="shared" si="277"/>
        <v>61183</v>
      </c>
      <c r="E17750" s="3" t="s">
        <v>118365</v>
      </c>
      <c r="F17750" s="3" t="s">
        <v>118366</v>
      </c>
      <c r="G17750" s="3" t="s">
        <v>118367</v>
      </c>
      <c r="H17750" s="3" t="s">
        <v>118368</v>
      </c>
      <c r="I17750" s="3" t="s">
        <v>118369</v>
      </c>
      <c r="J17750" s="3" t="s">
        <v>118370</v>
      </c>
      <c r="K17750" s="3" t="s">
        <v>118371</v>
      </c>
      <c r="L17750" s="3" t="s">
        <v>118372</v>
      </c>
      <c r="M17750">
        <v>6</v>
      </c>
      <c r="N17750">
        <v>6</v>
      </c>
      <c r="O17750" s="3" t="s">
        <v>118373</v>
      </c>
    </row>
    <row r="17751" spans="1:15">
      <c r="A17751">
        <v>2067</v>
      </c>
      <c r="B17751">
        <v>7</v>
      </c>
      <c r="C17751">
        <v>2</v>
      </c>
      <c r="D17751" s="1">
        <f t="shared" si="277"/>
        <v>61188</v>
      </c>
      <c r="E17751" s="3" t="s">
        <v>118374</v>
      </c>
      <c r="F17751" s="3" t="s">
        <v>118375</v>
      </c>
      <c r="G17751" s="3" t="s">
        <v>118376</v>
      </c>
      <c r="H17751" s="3" t="s">
        <v>118377</v>
      </c>
      <c r="I17751" s="3" t="s">
        <v>118378</v>
      </c>
      <c r="J17751" s="3" t="s">
        <v>118379</v>
      </c>
      <c r="K17751" s="3" t="s">
        <v>118380</v>
      </c>
      <c r="L17751" s="3" t="s">
        <v>118381</v>
      </c>
      <c r="M17751">
        <v>5</v>
      </c>
      <c r="N17751">
        <v>6</v>
      </c>
      <c r="O17751">
        <v>-0.0014157281227845</v>
      </c>
    </row>
    <row r="17752" spans="1:15">
      <c r="A17752">
        <v>2067</v>
      </c>
      <c r="B17752">
        <v>7</v>
      </c>
      <c r="C17752">
        <v>3</v>
      </c>
      <c r="D17752" s="1">
        <f t="shared" si="277"/>
        <v>61193</v>
      </c>
      <c r="E17752" s="3" t="s">
        <v>118382</v>
      </c>
      <c r="F17752" s="3" t="s">
        <v>118383</v>
      </c>
      <c r="G17752" s="3" t="s">
        <v>118384</v>
      </c>
      <c r="H17752" s="3" t="s">
        <v>118385</v>
      </c>
      <c r="I17752" s="3" t="s">
        <v>118386</v>
      </c>
      <c r="J17752" s="3" t="s">
        <v>118387</v>
      </c>
      <c r="K17752" s="3" t="s">
        <v>118388</v>
      </c>
      <c r="L17752" s="3" t="s">
        <v>118389</v>
      </c>
      <c r="M17752">
        <v>5</v>
      </c>
      <c r="N17752">
        <v>4</v>
      </c>
      <c r="O17752">
        <v>-0.0191831909514029</v>
      </c>
    </row>
    <row r="17753" spans="1:15">
      <c r="A17753">
        <v>2067</v>
      </c>
      <c r="B17753">
        <v>7</v>
      </c>
      <c r="C17753">
        <v>4</v>
      </c>
      <c r="D17753" s="1">
        <f t="shared" si="277"/>
        <v>61198</v>
      </c>
      <c r="E17753" s="3" t="s">
        <v>118390</v>
      </c>
      <c r="F17753" s="3" t="s">
        <v>118391</v>
      </c>
      <c r="G17753" s="3" t="s">
        <v>118392</v>
      </c>
      <c r="H17753" s="3" t="s">
        <v>118393</v>
      </c>
      <c r="I17753" s="3" t="s">
        <v>118394</v>
      </c>
      <c r="J17753" s="3" t="s">
        <v>118395</v>
      </c>
      <c r="K17753" s="3" t="s">
        <v>118396</v>
      </c>
      <c r="L17753" s="3" t="s">
        <v>118397</v>
      </c>
      <c r="M17753">
        <v>6</v>
      </c>
      <c r="N17753">
        <v>7</v>
      </c>
      <c r="O17753">
        <v>-0.0419797053295604</v>
      </c>
    </row>
    <row r="17754" spans="1:15">
      <c r="A17754">
        <v>2067</v>
      </c>
      <c r="B17754">
        <v>7</v>
      </c>
      <c r="C17754">
        <v>5</v>
      </c>
      <c r="D17754" s="1">
        <f t="shared" si="277"/>
        <v>61203</v>
      </c>
      <c r="E17754" s="3" t="s">
        <v>118398</v>
      </c>
      <c r="F17754" s="3" t="s">
        <v>118399</v>
      </c>
      <c r="G17754" s="3" t="s">
        <v>118400</v>
      </c>
      <c r="H17754" s="3" t="s">
        <v>118401</v>
      </c>
      <c r="I17754" s="3" t="s">
        <v>118402</v>
      </c>
      <c r="J17754" s="3" t="s">
        <v>118403</v>
      </c>
      <c r="K17754" s="3" t="s">
        <v>118404</v>
      </c>
      <c r="L17754" s="3" t="s">
        <v>118405</v>
      </c>
      <c r="M17754">
        <v>6</v>
      </c>
      <c r="N17754">
        <v>6</v>
      </c>
      <c r="O17754" s="3" t="s">
        <v>118406</v>
      </c>
    </row>
    <row r="17755" spans="1:15">
      <c r="A17755">
        <v>2067</v>
      </c>
      <c r="B17755">
        <v>7</v>
      </c>
      <c r="C17755">
        <v>6</v>
      </c>
      <c r="D17755" s="1">
        <f t="shared" si="277"/>
        <v>61208</v>
      </c>
      <c r="E17755" s="3" t="s">
        <v>118407</v>
      </c>
      <c r="F17755" s="3" t="s">
        <v>118408</v>
      </c>
      <c r="G17755" s="3" t="s">
        <v>118409</v>
      </c>
      <c r="H17755" s="3" t="s">
        <v>118410</v>
      </c>
      <c r="I17755" s="3" t="s">
        <v>118411</v>
      </c>
      <c r="J17755" s="3" t="s">
        <v>118412</v>
      </c>
      <c r="K17755" s="3" t="s">
        <v>118413</v>
      </c>
      <c r="L17755" s="3" t="s">
        <v>118414</v>
      </c>
      <c r="M17755">
        <v>7</v>
      </c>
      <c r="N17755">
        <v>8</v>
      </c>
      <c r="O17755">
        <v>-0.118191964737431</v>
      </c>
    </row>
    <row r="17756" spans="1:15">
      <c r="A17756">
        <v>2067</v>
      </c>
      <c r="B17756">
        <v>8</v>
      </c>
      <c r="C17756">
        <v>1</v>
      </c>
      <c r="D17756" s="1">
        <f t="shared" si="277"/>
        <v>61214</v>
      </c>
      <c r="E17756" s="3" t="s">
        <v>118415</v>
      </c>
      <c r="F17756" s="3" t="s">
        <v>118416</v>
      </c>
      <c r="G17756" s="3" t="s">
        <v>118417</v>
      </c>
      <c r="H17756" s="3" t="s">
        <v>118418</v>
      </c>
      <c r="I17756" s="3" t="s">
        <v>118419</v>
      </c>
      <c r="J17756" s="3" t="s">
        <v>118420</v>
      </c>
      <c r="K17756" s="3" t="s">
        <v>118421</v>
      </c>
      <c r="L17756" s="3" t="s">
        <v>118422</v>
      </c>
      <c r="M17756">
        <v>7</v>
      </c>
      <c r="N17756">
        <v>8</v>
      </c>
      <c r="O17756">
        <v>-0.0279279003506937</v>
      </c>
    </row>
    <row r="17757" spans="1:15">
      <c r="A17757">
        <v>2067</v>
      </c>
      <c r="B17757">
        <v>8</v>
      </c>
      <c r="C17757">
        <v>2</v>
      </c>
      <c r="D17757" s="1">
        <f t="shared" si="277"/>
        <v>61219</v>
      </c>
      <c r="E17757" s="3" t="s">
        <v>118423</v>
      </c>
      <c r="F17757" s="3" t="s">
        <v>118424</v>
      </c>
      <c r="G17757" s="3" t="s">
        <v>118425</v>
      </c>
      <c r="H17757" s="3" t="s">
        <v>118426</v>
      </c>
      <c r="I17757" s="3" t="s">
        <v>118427</v>
      </c>
      <c r="J17757" s="3" t="s">
        <v>118428</v>
      </c>
      <c r="K17757" s="3" t="s">
        <v>118429</v>
      </c>
      <c r="L17757" s="3" t="s">
        <v>118430</v>
      </c>
      <c r="M17757">
        <v>7</v>
      </c>
      <c r="N17757">
        <v>8</v>
      </c>
      <c r="O17757" s="3" t="s">
        <v>118431</v>
      </c>
    </row>
    <row r="17758" spans="1:15">
      <c r="A17758">
        <v>2067</v>
      </c>
      <c r="B17758">
        <v>8</v>
      </c>
      <c r="C17758">
        <v>3</v>
      </c>
      <c r="D17758" s="1">
        <f t="shared" si="277"/>
        <v>61224</v>
      </c>
      <c r="E17758" s="3" t="s">
        <v>118432</v>
      </c>
      <c r="F17758" s="3" t="s">
        <v>118433</v>
      </c>
      <c r="G17758" s="3" t="s">
        <v>118434</v>
      </c>
      <c r="H17758" s="3" t="s">
        <v>118435</v>
      </c>
      <c r="I17758" s="3" t="s">
        <v>118436</v>
      </c>
      <c r="J17758" s="3" t="s">
        <v>118437</v>
      </c>
      <c r="K17758" s="3" t="s">
        <v>118438</v>
      </c>
      <c r="L17758" s="3" t="s">
        <v>118439</v>
      </c>
      <c r="M17758">
        <v>7</v>
      </c>
      <c r="N17758">
        <v>8</v>
      </c>
      <c r="O17758" s="3" t="s">
        <v>118440</v>
      </c>
    </row>
    <row r="17759" spans="1:15">
      <c r="A17759">
        <v>2067</v>
      </c>
      <c r="B17759">
        <v>8</v>
      </c>
      <c r="C17759">
        <v>4</v>
      </c>
      <c r="D17759" s="1">
        <f t="shared" si="277"/>
        <v>61229</v>
      </c>
      <c r="E17759" s="3" t="s">
        <v>118441</v>
      </c>
      <c r="F17759" s="3" t="s">
        <v>118442</v>
      </c>
      <c r="G17759" s="3" t="s">
        <v>118443</v>
      </c>
      <c r="H17759" s="3" t="s">
        <v>118444</v>
      </c>
      <c r="I17759" s="3" t="s">
        <v>118445</v>
      </c>
      <c r="J17759" s="3" t="s">
        <v>118446</v>
      </c>
      <c r="K17759" s="3" t="s">
        <v>118447</v>
      </c>
      <c r="L17759" s="3" t="s">
        <v>118448</v>
      </c>
      <c r="M17759">
        <v>7</v>
      </c>
      <c r="N17759">
        <v>8</v>
      </c>
      <c r="O17759" s="3" t="s">
        <v>118449</v>
      </c>
    </row>
    <row r="17760" spans="1:15">
      <c r="A17760">
        <v>2067</v>
      </c>
      <c r="B17760">
        <v>8</v>
      </c>
      <c r="C17760">
        <v>5</v>
      </c>
      <c r="D17760" s="1">
        <f t="shared" si="277"/>
        <v>61234</v>
      </c>
      <c r="E17760" s="3" t="s">
        <v>118450</v>
      </c>
      <c r="F17760" s="3" t="s">
        <v>118451</v>
      </c>
      <c r="G17760" s="3" t="s">
        <v>118452</v>
      </c>
      <c r="H17760" s="3" t="s">
        <v>118453</v>
      </c>
      <c r="I17760" s="3" t="s">
        <v>118454</v>
      </c>
      <c r="J17760" s="3" t="s">
        <v>118455</v>
      </c>
      <c r="K17760" s="3" t="s">
        <v>118456</v>
      </c>
      <c r="L17760" s="3" t="s">
        <v>118457</v>
      </c>
      <c r="M17760">
        <v>6</v>
      </c>
      <c r="N17760">
        <v>7</v>
      </c>
      <c r="O17760" s="3" t="s">
        <v>118458</v>
      </c>
    </row>
    <row r="17761" spans="1:15">
      <c r="A17761">
        <v>2067</v>
      </c>
      <c r="B17761">
        <v>8</v>
      </c>
      <c r="C17761">
        <v>6</v>
      </c>
      <c r="D17761" s="1">
        <f t="shared" si="277"/>
        <v>61239</v>
      </c>
      <c r="E17761" s="3" t="s">
        <v>118459</v>
      </c>
      <c r="F17761" s="3" t="s">
        <v>118460</v>
      </c>
      <c r="G17761" s="3" t="s">
        <v>118461</v>
      </c>
      <c r="H17761" s="3" t="s">
        <v>118462</v>
      </c>
      <c r="I17761" s="3" t="s">
        <v>118463</v>
      </c>
      <c r="J17761" s="3" t="s">
        <v>118464</v>
      </c>
      <c r="K17761" s="3" t="s">
        <v>118465</v>
      </c>
      <c r="L17761" s="3" t="s">
        <v>118466</v>
      </c>
      <c r="M17761">
        <v>7</v>
      </c>
      <c r="N17761">
        <v>8</v>
      </c>
      <c r="O17761">
        <v>-0.0015848847454625</v>
      </c>
    </row>
    <row r="17762" spans="1:15">
      <c r="A17762">
        <v>2067</v>
      </c>
      <c r="B17762">
        <v>9</v>
      </c>
      <c r="C17762">
        <v>1</v>
      </c>
      <c r="D17762" s="1">
        <f t="shared" si="277"/>
        <v>61245</v>
      </c>
      <c r="E17762" s="3" t="s">
        <v>118467</v>
      </c>
      <c r="F17762" s="3" t="s">
        <v>118468</v>
      </c>
      <c r="G17762" s="3" t="s">
        <v>118469</v>
      </c>
      <c r="H17762" s="3" t="s">
        <v>118470</v>
      </c>
      <c r="I17762" s="3" t="s">
        <v>118471</v>
      </c>
      <c r="J17762" s="3" t="s">
        <v>118472</v>
      </c>
      <c r="K17762" s="3" t="s">
        <v>118473</v>
      </c>
      <c r="L17762" s="3" t="s">
        <v>118474</v>
      </c>
      <c r="M17762">
        <v>4</v>
      </c>
      <c r="N17762">
        <v>5</v>
      </c>
      <c r="O17762">
        <v>-0.0061723788842292</v>
      </c>
    </row>
    <row r="17763" spans="1:15">
      <c r="A17763">
        <v>2067</v>
      </c>
      <c r="B17763">
        <v>9</v>
      </c>
      <c r="C17763">
        <v>2</v>
      </c>
      <c r="D17763" s="1">
        <f t="shared" si="277"/>
        <v>61250</v>
      </c>
      <c r="E17763" s="3" t="s">
        <v>118475</v>
      </c>
      <c r="F17763" s="3" t="s">
        <v>118476</v>
      </c>
      <c r="G17763" s="3" t="s">
        <v>118477</v>
      </c>
      <c r="H17763" s="3" t="s">
        <v>118478</v>
      </c>
      <c r="I17763" s="3" t="s">
        <v>118479</v>
      </c>
      <c r="J17763" s="3" t="s">
        <v>118480</v>
      </c>
      <c r="K17763" s="3" t="s">
        <v>118481</v>
      </c>
      <c r="L17763" s="3" t="s">
        <v>118482</v>
      </c>
      <c r="M17763">
        <v>2</v>
      </c>
      <c r="N17763">
        <v>3</v>
      </c>
      <c r="O17763" s="3" t="s">
        <v>118483</v>
      </c>
    </row>
    <row r="17764" spans="1:15">
      <c r="A17764">
        <v>2067</v>
      </c>
      <c r="B17764">
        <v>9</v>
      </c>
      <c r="C17764">
        <v>3</v>
      </c>
      <c r="D17764" s="1">
        <f t="shared" si="277"/>
        <v>61255</v>
      </c>
      <c r="E17764" s="3" t="s">
        <v>118484</v>
      </c>
      <c r="F17764" s="3" t="s">
        <v>118485</v>
      </c>
      <c r="G17764" s="3" t="s">
        <v>118486</v>
      </c>
      <c r="H17764" s="3" t="s">
        <v>118487</v>
      </c>
      <c r="I17764" s="3" t="s">
        <v>118488</v>
      </c>
      <c r="J17764" s="3" t="s">
        <v>118489</v>
      </c>
      <c r="K17764" s="3" t="s">
        <v>118490</v>
      </c>
      <c r="L17764" s="3" t="s">
        <v>118491</v>
      </c>
      <c r="M17764">
        <v>2</v>
      </c>
      <c r="N17764">
        <v>3</v>
      </c>
      <c r="O17764" s="3" t="s">
        <v>118492</v>
      </c>
    </row>
    <row r="17765" spans="1:15">
      <c r="A17765">
        <v>2067</v>
      </c>
      <c r="B17765">
        <v>9</v>
      </c>
      <c r="C17765">
        <v>4</v>
      </c>
      <c r="D17765" s="1">
        <f t="shared" si="277"/>
        <v>61260</v>
      </c>
      <c r="E17765" s="3" t="s">
        <v>118493</v>
      </c>
      <c r="F17765" s="3" t="s">
        <v>118494</v>
      </c>
      <c r="G17765" s="3" t="s">
        <v>118495</v>
      </c>
      <c r="H17765" s="3" t="s">
        <v>118496</v>
      </c>
      <c r="I17765" s="3" t="s">
        <v>118497</v>
      </c>
      <c r="J17765" s="3" t="s">
        <v>118498</v>
      </c>
      <c r="K17765" s="3" t="s">
        <v>118499</v>
      </c>
      <c r="L17765" s="3" t="s">
        <v>118500</v>
      </c>
      <c r="M17765">
        <v>2</v>
      </c>
      <c r="N17765">
        <v>3</v>
      </c>
      <c r="O17765" s="3" t="s">
        <v>118501</v>
      </c>
    </row>
    <row r="17766" spans="1:15">
      <c r="A17766">
        <v>2067</v>
      </c>
      <c r="B17766">
        <v>9</v>
      </c>
      <c r="C17766">
        <v>5</v>
      </c>
      <c r="D17766" s="1">
        <f t="shared" si="277"/>
        <v>61265</v>
      </c>
      <c r="E17766" s="3" t="s">
        <v>118502</v>
      </c>
      <c r="F17766" s="3" t="s">
        <v>118503</v>
      </c>
      <c r="G17766" s="3" t="s">
        <v>118504</v>
      </c>
      <c r="H17766" s="3" t="s">
        <v>118505</v>
      </c>
      <c r="I17766" s="3" t="s">
        <v>118506</v>
      </c>
      <c r="J17766" s="3" t="s">
        <v>118507</v>
      </c>
      <c r="K17766" s="3" t="s">
        <v>118508</v>
      </c>
      <c r="L17766" s="3" t="s">
        <v>118509</v>
      </c>
      <c r="M17766">
        <v>2</v>
      </c>
      <c r="N17766">
        <v>3</v>
      </c>
      <c r="O17766" s="3" t="s">
        <v>118510</v>
      </c>
    </row>
    <row r="17767" spans="1:15">
      <c r="A17767">
        <v>2067</v>
      </c>
      <c r="B17767">
        <v>9</v>
      </c>
      <c r="C17767">
        <v>6</v>
      </c>
      <c r="D17767" s="1">
        <f t="shared" si="277"/>
        <v>61270</v>
      </c>
      <c r="E17767" s="3" t="s">
        <v>118511</v>
      </c>
      <c r="F17767" s="3" t="s">
        <v>118512</v>
      </c>
      <c r="G17767" s="3" t="s">
        <v>118513</v>
      </c>
      <c r="H17767" s="3" t="s">
        <v>118514</v>
      </c>
      <c r="I17767" s="3" t="s">
        <v>118515</v>
      </c>
      <c r="J17767" s="3" t="s">
        <v>118516</v>
      </c>
      <c r="K17767" s="3" t="s">
        <v>118517</v>
      </c>
      <c r="L17767" s="3" t="s">
        <v>118518</v>
      </c>
      <c r="M17767">
        <v>2</v>
      </c>
      <c r="N17767">
        <v>3</v>
      </c>
      <c r="O17767" s="3" t="s">
        <v>118519</v>
      </c>
    </row>
    <row r="17768" spans="1:15">
      <c r="A17768">
        <v>2067</v>
      </c>
      <c r="B17768">
        <v>10</v>
      </c>
      <c r="C17768">
        <v>1</v>
      </c>
      <c r="D17768" s="1">
        <f t="shared" si="277"/>
        <v>61275</v>
      </c>
      <c r="E17768" s="3" t="s">
        <v>118520</v>
      </c>
      <c r="F17768" s="3" t="s">
        <v>118521</v>
      </c>
      <c r="G17768" s="3" t="s">
        <v>118522</v>
      </c>
      <c r="H17768" s="3" t="s">
        <v>118523</v>
      </c>
      <c r="I17768" s="3" t="s">
        <v>118524</v>
      </c>
      <c r="J17768" s="3" t="s">
        <v>118525</v>
      </c>
      <c r="K17768" s="3" t="s">
        <v>118526</v>
      </c>
      <c r="L17768" s="3" t="s">
        <v>118527</v>
      </c>
      <c r="M17768">
        <v>2</v>
      </c>
      <c r="N17768">
        <v>3</v>
      </c>
      <c r="O17768" s="3" t="s">
        <v>118528</v>
      </c>
    </row>
    <row r="17769" spans="1:15">
      <c r="A17769">
        <v>2067</v>
      </c>
      <c r="B17769">
        <v>10</v>
      </c>
      <c r="C17769">
        <v>2</v>
      </c>
      <c r="D17769" s="1">
        <f t="shared" si="277"/>
        <v>61280</v>
      </c>
      <c r="E17769" s="3" t="s">
        <v>118529</v>
      </c>
      <c r="F17769" s="3" t="s">
        <v>118530</v>
      </c>
      <c r="G17769" s="3" t="s">
        <v>118531</v>
      </c>
      <c r="H17769" s="3" t="s">
        <v>118532</v>
      </c>
      <c r="I17769" s="3" t="s">
        <v>118533</v>
      </c>
      <c r="J17769" s="3" t="s">
        <v>118534</v>
      </c>
      <c r="K17769" s="3" t="s">
        <v>118535</v>
      </c>
      <c r="L17769" s="3" t="s">
        <v>118536</v>
      </c>
      <c r="M17769">
        <v>2</v>
      </c>
      <c r="N17769">
        <v>3</v>
      </c>
      <c r="O17769" s="3" t="s">
        <v>118537</v>
      </c>
    </row>
    <row r="17770" spans="1:15">
      <c r="A17770">
        <v>2067</v>
      </c>
      <c r="B17770">
        <v>10</v>
      </c>
      <c r="C17770">
        <v>3</v>
      </c>
      <c r="D17770" s="1">
        <f t="shared" si="277"/>
        <v>61285</v>
      </c>
      <c r="E17770" s="3" t="s">
        <v>118538</v>
      </c>
      <c r="F17770" s="3" t="s">
        <v>118539</v>
      </c>
      <c r="G17770" s="3" t="s">
        <v>118540</v>
      </c>
      <c r="H17770" s="3" t="s">
        <v>118541</v>
      </c>
      <c r="I17770" s="3" t="s">
        <v>118542</v>
      </c>
      <c r="J17770" s="3" t="s">
        <v>118543</v>
      </c>
      <c r="K17770" s="3" t="s">
        <v>118544</v>
      </c>
      <c r="L17770" s="3" t="s">
        <v>118545</v>
      </c>
      <c r="M17770">
        <v>3</v>
      </c>
      <c r="N17770">
        <v>5</v>
      </c>
      <c r="O17770" s="3" t="s">
        <v>118546</v>
      </c>
    </row>
    <row r="17771" spans="1:15">
      <c r="A17771">
        <v>2067</v>
      </c>
      <c r="B17771">
        <v>10</v>
      </c>
      <c r="C17771">
        <v>4</v>
      </c>
      <c r="D17771" s="1">
        <f t="shared" si="277"/>
        <v>61290</v>
      </c>
      <c r="E17771" s="3" t="s">
        <v>118547</v>
      </c>
      <c r="F17771" s="3" t="s">
        <v>118548</v>
      </c>
      <c r="G17771" s="3" t="s">
        <v>118549</v>
      </c>
      <c r="H17771" s="3" t="s">
        <v>118550</v>
      </c>
      <c r="I17771" s="3" t="s">
        <v>118551</v>
      </c>
      <c r="J17771" s="3" t="s">
        <v>118552</v>
      </c>
      <c r="K17771" s="3" t="s">
        <v>118553</v>
      </c>
      <c r="L17771" s="3" t="s">
        <v>118554</v>
      </c>
      <c r="M17771">
        <v>5</v>
      </c>
      <c r="N17771">
        <v>4</v>
      </c>
      <c r="O17771" s="3" t="s">
        <v>118555</v>
      </c>
    </row>
    <row r="17772" spans="1:15">
      <c r="A17772">
        <v>2067</v>
      </c>
      <c r="B17772">
        <v>10</v>
      </c>
      <c r="C17772">
        <v>5</v>
      </c>
      <c r="D17772" s="1">
        <f t="shared" si="277"/>
        <v>61295</v>
      </c>
      <c r="E17772" s="3" t="s">
        <v>118556</v>
      </c>
      <c r="F17772" s="3" t="s">
        <v>118557</v>
      </c>
      <c r="G17772" s="3" t="s">
        <v>118558</v>
      </c>
      <c r="H17772" s="3" t="s">
        <v>118559</v>
      </c>
      <c r="I17772" s="3" t="s">
        <v>118560</v>
      </c>
      <c r="J17772" s="3" t="s">
        <v>118561</v>
      </c>
      <c r="K17772" s="3" t="s">
        <v>118562</v>
      </c>
      <c r="L17772" s="3" t="s">
        <v>118563</v>
      </c>
      <c r="M17772">
        <v>6</v>
      </c>
      <c r="N17772">
        <v>4</v>
      </c>
      <c r="O17772" s="3" t="s">
        <v>118564</v>
      </c>
    </row>
    <row r="17773" spans="1:15">
      <c r="A17773">
        <v>2067</v>
      </c>
      <c r="B17773">
        <v>10</v>
      </c>
      <c r="C17773">
        <v>6</v>
      </c>
      <c r="D17773" s="1">
        <f t="shared" si="277"/>
        <v>61300</v>
      </c>
      <c r="E17773" s="3" t="s">
        <v>118565</v>
      </c>
      <c r="F17773" s="3" t="s">
        <v>118566</v>
      </c>
      <c r="G17773" s="3" t="s">
        <v>118567</v>
      </c>
      <c r="H17773" s="3" t="s">
        <v>118568</v>
      </c>
      <c r="I17773" s="3" t="s">
        <v>118569</v>
      </c>
      <c r="J17773" s="3" t="s">
        <v>118570</v>
      </c>
      <c r="K17773" s="3" t="s">
        <v>118571</v>
      </c>
      <c r="L17773" s="3" t="s">
        <v>118572</v>
      </c>
      <c r="M17773">
        <v>3</v>
      </c>
      <c r="N17773">
        <v>4</v>
      </c>
      <c r="O17773" s="3" t="s">
        <v>118573</v>
      </c>
    </row>
    <row r="17774" spans="1:15">
      <c r="A17774">
        <v>2067</v>
      </c>
      <c r="B17774">
        <v>11</v>
      </c>
      <c r="C17774">
        <v>1</v>
      </c>
      <c r="D17774" s="1">
        <f t="shared" si="277"/>
        <v>61306</v>
      </c>
      <c r="E17774" s="3" t="s">
        <v>118574</v>
      </c>
      <c r="F17774" s="3" t="s">
        <v>118575</v>
      </c>
      <c r="G17774" s="3" t="s">
        <v>118576</v>
      </c>
      <c r="H17774" s="3" t="s">
        <v>118577</v>
      </c>
      <c r="I17774" s="3" t="s">
        <v>118578</v>
      </c>
      <c r="J17774" s="3" t="s">
        <v>118579</v>
      </c>
      <c r="K17774" s="3" t="s">
        <v>118580</v>
      </c>
      <c r="L17774" s="3" t="s">
        <v>118581</v>
      </c>
      <c r="M17774">
        <v>3</v>
      </c>
      <c r="N17774">
        <v>4</v>
      </c>
      <c r="O17774" s="3" t="s">
        <v>118582</v>
      </c>
    </row>
    <row r="17775" spans="1:15">
      <c r="A17775">
        <v>2067</v>
      </c>
      <c r="B17775">
        <v>11</v>
      </c>
      <c r="C17775">
        <v>2</v>
      </c>
      <c r="D17775" s="1">
        <f t="shared" si="277"/>
        <v>61311</v>
      </c>
      <c r="E17775" s="3" t="s">
        <v>118583</v>
      </c>
      <c r="F17775" s="3" t="s">
        <v>118584</v>
      </c>
      <c r="G17775" s="3" t="s">
        <v>118585</v>
      </c>
      <c r="H17775" s="3" t="s">
        <v>118586</v>
      </c>
      <c r="I17775" s="3" t="s">
        <v>118587</v>
      </c>
      <c r="J17775" s="3" t="s">
        <v>118588</v>
      </c>
      <c r="K17775" s="3" t="s">
        <v>118589</v>
      </c>
      <c r="L17775" s="3" t="s">
        <v>118590</v>
      </c>
      <c r="M17775">
        <v>6</v>
      </c>
      <c r="N17775">
        <v>7</v>
      </c>
      <c r="O17775" s="3" t="s">
        <v>118591</v>
      </c>
    </row>
    <row r="17776" spans="1:15">
      <c r="A17776">
        <v>2067</v>
      </c>
      <c r="B17776">
        <v>11</v>
      </c>
      <c r="C17776">
        <v>3</v>
      </c>
      <c r="D17776" s="1">
        <f t="shared" si="277"/>
        <v>61316</v>
      </c>
      <c r="E17776" s="3" t="s">
        <v>118592</v>
      </c>
      <c r="F17776" s="3" t="s">
        <v>118593</v>
      </c>
      <c r="G17776" s="3" t="s">
        <v>118594</v>
      </c>
      <c r="H17776">
        <v>74.04665184021</v>
      </c>
      <c r="I17776" s="3" t="s">
        <v>118595</v>
      </c>
      <c r="J17776" s="3" t="s">
        <v>118596</v>
      </c>
      <c r="K17776" s="3" t="s">
        <v>118597</v>
      </c>
      <c r="L17776" s="3" t="s">
        <v>118598</v>
      </c>
      <c r="M17776">
        <v>5</v>
      </c>
      <c r="N17776">
        <v>6</v>
      </c>
      <c r="O17776">
        <v>-0.0010619520245893</v>
      </c>
    </row>
    <row r="17777" spans="1:15">
      <c r="A17777">
        <v>2067</v>
      </c>
      <c r="B17777">
        <v>11</v>
      </c>
      <c r="C17777">
        <v>4</v>
      </c>
      <c r="D17777" s="1">
        <f t="shared" si="277"/>
        <v>61321</v>
      </c>
      <c r="E17777" s="3" t="s">
        <v>118599</v>
      </c>
      <c r="F17777" s="3" t="s">
        <v>118600</v>
      </c>
      <c r="G17777" s="3" t="s">
        <v>118601</v>
      </c>
      <c r="H17777" s="3" t="s">
        <v>118602</v>
      </c>
      <c r="I17777" s="3" t="s">
        <v>118603</v>
      </c>
      <c r="J17777" s="3" t="s">
        <v>118604</v>
      </c>
      <c r="K17777" s="3" t="s">
        <v>118605</v>
      </c>
      <c r="L17777" s="3" t="s">
        <v>118606</v>
      </c>
      <c r="M17777">
        <v>3</v>
      </c>
      <c r="N17777">
        <v>5</v>
      </c>
      <c r="O17777" s="3" t="s">
        <v>118607</v>
      </c>
    </row>
    <row r="17778" spans="1:15">
      <c r="A17778">
        <v>2067</v>
      </c>
      <c r="B17778">
        <v>11</v>
      </c>
      <c r="C17778">
        <v>5</v>
      </c>
      <c r="D17778" s="1">
        <f t="shared" si="277"/>
        <v>61326</v>
      </c>
      <c r="E17778" s="3" t="s">
        <v>118608</v>
      </c>
      <c r="F17778" s="3" t="s">
        <v>118609</v>
      </c>
      <c r="G17778" s="3" t="s">
        <v>118610</v>
      </c>
      <c r="H17778" s="3" t="s">
        <v>118611</v>
      </c>
      <c r="I17778" s="3" t="s">
        <v>118612</v>
      </c>
      <c r="J17778" s="3" t="s">
        <v>118613</v>
      </c>
      <c r="K17778" s="3" t="s">
        <v>118614</v>
      </c>
      <c r="L17778" s="3" t="s">
        <v>118615</v>
      </c>
      <c r="M17778">
        <v>4</v>
      </c>
      <c r="N17778">
        <v>3</v>
      </c>
      <c r="O17778" s="3" t="s">
        <v>118616</v>
      </c>
    </row>
    <row r="17779" spans="1:15">
      <c r="A17779">
        <v>2067</v>
      </c>
      <c r="B17779">
        <v>11</v>
      </c>
      <c r="C17779">
        <v>6</v>
      </c>
      <c r="D17779" s="1">
        <f t="shared" si="277"/>
        <v>61331</v>
      </c>
      <c r="E17779" s="3" t="s">
        <v>118617</v>
      </c>
      <c r="F17779" s="3" t="s">
        <v>118618</v>
      </c>
      <c r="G17779" s="3" t="s">
        <v>118619</v>
      </c>
      <c r="H17779" s="3" t="s">
        <v>118620</v>
      </c>
      <c r="I17779" s="3" t="s">
        <v>118621</v>
      </c>
      <c r="J17779" s="3" t="s">
        <v>118622</v>
      </c>
      <c r="K17779" s="3" t="s">
        <v>118623</v>
      </c>
      <c r="L17779" s="3" t="s">
        <v>118624</v>
      </c>
      <c r="M17779">
        <v>5</v>
      </c>
      <c r="N17779">
        <v>6</v>
      </c>
      <c r="O17779" s="3" t="s">
        <v>118625</v>
      </c>
    </row>
    <row r="17780" spans="1:15">
      <c r="A17780">
        <v>2067</v>
      </c>
      <c r="B17780">
        <v>12</v>
      </c>
      <c r="C17780">
        <v>1</v>
      </c>
      <c r="D17780" s="1">
        <f t="shared" si="277"/>
        <v>61336</v>
      </c>
      <c r="E17780" s="3" t="s">
        <v>118626</v>
      </c>
      <c r="F17780" s="3" t="s">
        <v>118627</v>
      </c>
      <c r="G17780" s="3" t="s">
        <v>118628</v>
      </c>
      <c r="H17780" s="3" t="s">
        <v>118629</v>
      </c>
      <c r="I17780" s="3" t="s">
        <v>118630</v>
      </c>
      <c r="J17780" s="3" t="s">
        <v>118631</v>
      </c>
      <c r="K17780" s="3" t="s">
        <v>118632</v>
      </c>
      <c r="L17780" s="3" t="s">
        <v>118633</v>
      </c>
      <c r="M17780">
        <v>4</v>
      </c>
      <c r="N17780">
        <v>6</v>
      </c>
      <c r="O17780" s="3" t="s">
        <v>118634</v>
      </c>
    </row>
    <row r="17781" spans="1:15">
      <c r="A17781">
        <v>2067</v>
      </c>
      <c r="B17781">
        <v>12</v>
      </c>
      <c r="C17781">
        <v>2</v>
      </c>
      <c r="D17781" s="1">
        <f t="shared" si="277"/>
        <v>61341</v>
      </c>
      <c r="E17781" s="3" t="s">
        <v>118635</v>
      </c>
      <c r="F17781" s="3" t="s">
        <v>118636</v>
      </c>
      <c r="G17781" s="3" t="s">
        <v>118637</v>
      </c>
      <c r="H17781" s="3" t="s">
        <v>118638</v>
      </c>
      <c r="I17781" s="3" t="s">
        <v>118639</v>
      </c>
      <c r="J17781" s="3" t="s">
        <v>118640</v>
      </c>
      <c r="K17781" s="3" t="s">
        <v>118641</v>
      </c>
      <c r="L17781" s="3" t="s">
        <v>118642</v>
      </c>
      <c r="M17781">
        <v>4</v>
      </c>
      <c r="N17781">
        <v>6</v>
      </c>
      <c r="O17781" s="3" t="s">
        <v>118643</v>
      </c>
    </row>
    <row r="17782" spans="1:15">
      <c r="A17782">
        <v>2067</v>
      </c>
      <c r="B17782">
        <v>12</v>
      </c>
      <c r="C17782">
        <v>3</v>
      </c>
      <c r="D17782" s="1">
        <f t="shared" si="277"/>
        <v>61346</v>
      </c>
      <c r="E17782" s="3" t="s">
        <v>118644</v>
      </c>
      <c r="F17782" s="3" t="s">
        <v>118645</v>
      </c>
      <c r="G17782" s="3" t="s">
        <v>118646</v>
      </c>
      <c r="H17782" s="3" t="s">
        <v>118647</v>
      </c>
      <c r="I17782" s="3" t="s">
        <v>118648</v>
      </c>
      <c r="J17782" s="3" t="s">
        <v>118649</v>
      </c>
      <c r="K17782" s="3" t="s">
        <v>118650</v>
      </c>
      <c r="L17782" s="3" t="s">
        <v>118651</v>
      </c>
      <c r="M17782">
        <v>5</v>
      </c>
      <c r="N17782">
        <v>6</v>
      </c>
      <c r="O17782">
        <v>-0.0095248232070094</v>
      </c>
    </row>
    <row r="17783" spans="1:15">
      <c r="A17783">
        <v>2067</v>
      </c>
      <c r="B17783">
        <v>12</v>
      </c>
      <c r="C17783">
        <v>4</v>
      </c>
      <c r="D17783" s="1">
        <f t="shared" si="277"/>
        <v>61351</v>
      </c>
      <c r="E17783" s="3" t="s">
        <v>118652</v>
      </c>
      <c r="F17783" s="3" t="s">
        <v>118653</v>
      </c>
      <c r="G17783" s="3" t="s">
        <v>118654</v>
      </c>
      <c r="H17783" s="3" t="s">
        <v>118655</v>
      </c>
      <c r="I17783" s="3" t="s">
        <v>118656</v>
      </c>
      <c r="J17783" s="3" t="s">
        <v>118657</v>
      </c>
      <c r="K17783" s="3" t="s">
        <v>118658</v>
      </c>
      <c r="L17783" s="3" t="s">
        <v>118659</v>
      </c>
      <c r="M17783">
        <v>3</v>
      </c>
      <c r="N17783">
        <v>5</v>
      </c>
      <c r="O17783" s="3" t="s">
        <v>118660</v>
      </c>
    </row>
    <row r="17784" spans="1:15">
      <c r="A17784">
        <v>2067</v>
      </c>
      <c r="B17784">
        <v>12</v>
      </c>
      <c r="C17784">
        <v>5</v>
      </c>
      <c r="D17784" s="1">
        <f t="shared" si="277"/>
        <v>61356</v>
      </c>
      <c r="E17784" s="3" t="s">
        <v>118661</v>
      </c>
      <c r="F17784" s="3" t="s">
        <v>118662</v>
      </c>
      <c r="G17784" s="3" t="s">
        <v>118663</v>
      </c>
      <c r="H17784" s="3" t="s">
        <v>118664</v>
      </c>
      <c r="I17784" s="3" t="s">
        <v>118665</v>
      </c>
      <c r="J17784" s="3" t="s">
        <v>118666</v>
      </c>
      <c r="K17784" s="3" t="s">
        <v>118667</v>
      </c>
      <c r="L17784" s="3" t="s">
        <v>118668</v>
      </c>
      <c r="M17784">
        <v>5</v>
      </c>
      <c r="N17784">
        <v>7</v>
      </c>
      <c r="O17784">
        <v>-0.0023490340190663</v>
      </c>
    </row>
    <row r="17785" spans="1:15">
      <c r="A17785">
        <v>2067</v>
      </c>
      <c r="B17785">
        <v>12</v>
      </c>
      <c r="C17785">
        <v>6</v>
      </c>
      <c r="D17785" s="1">
        <f t="shared" si="277"/>
        <v>61361</v>
      </c>
      <c r="E17785" s="3" t="s">
        <v>118669</v>
      </c>
      <c r="F17785" s="3" t="s">
        <v>118670</v>
      </c>
      <c r="G17785" s="3" t="s">
        <v>118671</v>
      </c>
      <c r="H17785" s="3" t="s">
        <v>118672</v>
      </c>
      <c r="I17785" s="3" t="s">
        <v>118673</v>
      </c>
      <c r="J17785" s="3" t="s">
        <v>118674</v>
      </c>
      <c r="K17785" s="3" t="s">
        <v>118675</v>
      </c>
      <c r="L17785" s="3" t="s">
        <v>118676</v>
      </c>
      <c r="M17785">
        <v>4</v>
      </c>
      <c r="N17785">
        <v>6</v>
      </c>
      <c r="O17785">
        <v>-0.0216761903819373</v>
      </c>
    </row>
    <row r="17786" spans="1:15">
      <c r="A17786">
        <v>2068</v>
      </c>
      <c r="B17786">
        <v>1</v>
      </c>
      <c r="C17786">
        <v>1</v>
      </c>
      <c r="D17786" s="1">
        <f t="shared" si="277"/>
        <v>61367</v>
      </c>
      <c r="E17786" s="3" t="s">
        <v>118677</v>
      </c>
      <c r="F17786" s="3" t="s">
        <v>118678</v>
      </c>
      <c r="G17786" s="3" t="s">
        <v>118679</v>
      </c>
      <c r="H17786" s="3" t="s">
        <v>118680</v>
      </c>
      <c r="I17786" s="3" t="s">
        <v>118681</v>
      </c>
      <c r="J17786" s="3" t="s">
        <v>118682</v>
      </c>
      <c r="K17786" s="3" t="s">
        <v>118683</v>
      </c>
      <c r="L17786" s="3" t="s">
        <v>118684</v>
      </c>
      <c r="M17786">
        <v>6</v>
      </c>
      <c r="N17786">
        <v>7</v>
      </c>
      <c r="O17786" s="3" t="s">
        <v>118685</v>
      </c>
    </row>
    <row r="17787" spans="1:15">
      <c r="A17787">
        <v>2068</v>
      </c>
      <c r="B17787">
        <v>1</v>
      </c>
      <c r="C17787">
        <v>2</v>
      </c>
      <c r="D17787" s="1">
        <f t="shared" si="277"/>
        <v>61372</v>
      </c>
      <c r="E17787" s="3" t="s">
        <v>118686</v>
      </c>
      <c r="F17787" s="3" t="s">
        <v>118687</v>
      </c>
      <c r="G17787" s="3" t="s">
        <v>118688</v>
      </c>
      <c r="H17787" s="3" t="s">
        <v>118689</v>
      </c>
      <c r="I17787" s="3" t="s">
        <v>118690</v>
      </c>
      <c r="J17787" s="3" t="s">
        <v>118691</v>
      </c>
      <c r="K17787" s="3" t="s">
        <v>118692</v>
      </c>
      <c r="L17787" s="3" t="s">
        <v>118693</v>
      </c>
      <c r="M17787">
        <v>4</v>
      </c>
      <c r="N17787">
        <v>7</v>
      </c>
      <c r="O17787" s="3" t="s">
        <v>118694</v>
      </c>
    </row>
    <row r="17788" spans="1:15">
      <c r="A17788">
        <v>2068</v>
      </c>
      <c r="B17788">
        <v>1</v>
      </c>
      <c r="C17788">
        <v>3</v>
      </c>
      <c r="D17788" s="1">
        <f t="shared" si="277"/>
        <v>61377</v>
      </c>
      <c r="E17788" s="3" t="s">
        <v>118695</v>
      </c>
      <c r="F17788" s="3" t="s">
        <v>118696</v>
      </c>
      <c r="G17788" s="3" t="s">
        <v>118697</v>
      </c>
      <c r="H17788" s="3" t="s">
        <v>118698</v>
      </c>
      <c r="I17788" s="3" t="s">
        <v>118699</v>
      </c>
      <c r="J17788" s="3" t="s">
        <v>118700</v>
      </c>
      <c r="K17788" s="3" t="s">
        <v>118701</v>
      </c>
      <c r="L17788" s="3" t="s">
        <v>118702</v>
      </c>
      <c r="M17788">
        <v>6</v>
      </c>
      <c r="N17788">
        <v>8</v>
      </c>
      <c r="O17788">
        <v>-0.0645657042400778</v>
      </c>
    </row>
    <row r="17789" spans="1:15">
      <c r="A17789">
        <v>2068</v>
      </c>
      <c r="B17789">
        <v>1</v>
      </c>
      <c r="C17789">
        <v>4</v>
      </c>
      <c r="D17789" s="1">
        <f t="shared" si="277"/>
        <v>61382</v>
      </c>
      <c r="E17789" s="3" t="s">
        <v>118703</v>
      </c>
      <c r="F17789" s="3" t="s">
        <v>118704</v>
      </c>
      <c r="G17789" s="3" t="s">
        <v>118705</v>
      </c>
      <c r="H17789" s="3" t="s">
        <v>118706</v>
      </c>
      <c r="I17789" s="3" t="s">
        <v>118707</v>
      </c>
      <c r="J17789" s="3" t="s">
        <v>118708</v>
      </c>
      <c r="K17789" s="3" t="s">
        <v>118709</v>
      </c>
      <c r="L17789" s="3" t="s">
        <v>118710</v>
      </c>
      <c r="M17789">
        <v>4</v>
      </c>
      <c r="N17789">
        <v>6</v>
      </c>
      <c r="O17789">
        <v>-0.0612379843591791</v>
      </c>
    </row>
    <row r="17790" spans="1:15">
      <c r="A17790">
        <v>2068</v>
      </c>
      <c r="B17790">
        <v>1</v>
      </c>
      <c r="C17790">
        <v>5</v>
      </c>
      <c r="D17790" s="1">
        <f t="shared" si="277"/>
        <v>61387</v>
      </c>
      <c r="E17790" s="3" t="s">
        <v>118711</v>
      </c>
      <c r="F17790" s="3" t="s">
        <v>118712</v>
      </c>
      <c r="G17790" s="3" t="s">
        <v>118713</v>
      </c>
      <c r="H17790" s="3" t="s">
        <v>118714</v>
      </c>
      <c r="I17790" s="3" t="s">
        <v>118715</v>
      </c>
      <c r="J17790" s="3" t="s">
        <v>118716</v>
      </c>
      <c r="K17790" s="3" t="s">
        <v>118717</v>
      </c>
      <c r="L17790" s="3" t="s">
        <v>118718</v>
      </c>
      <c r="M17790">
        <v>3</v>
      </c>
      <c r="N17790">
        <v>5</v>
      </c>
      <c r="O17790">
        <v>-0.0207169937242786</v>
      </c>
    </row>
    <row r="17791" spans="1:15">
      <c r="A17791">
        <v>2068</v>
      </c>
      <c r="B17791">
        <v>1</v>
      </c>
      <c r="C17791">
        <v>6</v>
      </c>
      <c r="D17791" s="1">
        <f t="shared" si="277"/>
        <v>61392</v>
      </c>
      <c r="E17791" s="3" t="s">
        <v>118719</v>
      </c>
      <c r="F17791" s="3" t="s">
        <v>118720</v>
      </c>
      <c r="G17791" s="3" t="s">
        <v>118721</v>
      </c>
      <c r="H17791" s="3" t="s">
        <v>118722</v>
      </c>
      <c r="I17791" s="3" t="s">
        <v>118723</v>
      </c>
      <c r="J17791" s="3" t="s">
        <v>118724</v>
      </c>
      <c r="K17791" s="3" t="s">
        <v>118725</v>
      </c>
      <c r="L17791" s="3" t="s">
        <v>118726</v>
      </c>
      <c r="M17791">
        <v>4</v>
      </c>
      <c r="N17791">
        <v>6</v>
      </c>
      <c r="O17791" s="3" t="s">
        <v>118727</v>
      </c>
    </row>
    <row r="17792" spans="1:15">
      <c r="A17792">
        <v>2068</v>
      </c>
      <c r="B17792">
        <v>2</v>
      </c>
      <c r="C17792">
        <v>1</v>
      </c>
      <c r="D17792" s="1">
        <f t="shared" si="277"/>
        <v>61398</v>
      </c>
      <c r="E17792" s="3" t="s">
        <v>118728</v>
      </c>
      <c r="F17792" s="3" t="s">
        <v>118729</v>
      </c>
      <c r="G17792" s="3" t="s">
        <v>118730</v>
      </c>
      <c r="H17792" s="3" t="s">
        <v>118731</v>
      </c>
      <c r="I17792" s="3" t="s">
        <v>118732</v>
      </c>
      <c r="J17792" s="3" t="s">
        <v>118733</v>
      </c>
      <c r="K17792" s="3" t="s">
        <v>118734</v>
      </c>
      <c r="L17792" s="3" t="s">
        <v>118735</v>
      </c>
      <c r="M17792">
        <v>4</v>
      </c>
      <c r="N17792">
        <v>5</v>
      </c>
      <c r="O17792">
        <v>-0.0238473866963877</v>
      </c>
    </row>
    <row r="17793" spans="1:15">
      <c r="A17793">
        <v>2068</v>
      </c>
      <c r="B17793">
        <v>2</v>
      </c>
      <c r="C17793">
        <v>2</v>
      </c>
      <c r="D17793" s="1">
        <f t="shared" si="277"/>
        <v>61403</v>
      </c>
      <c r="E17793" s="3" t="s">
        <v>118736</v>
      </c>
      <c r="F17793" s="3" t="s">
        <v>118737</v>
      </c>
      <c r="G17793" s="3" t="s">
        <v>118738</v>
      </c>
      <c r="H17793" s="3" t="s">
        <v>118739</v>
      </c>
      <c r="I17793" s="3" t="s">
        <v>118740</v>
      </c>
      <c r="J17793" s="3" t="s">
        <v>118741</v>
      </c>
      <c r="K17793" s="3" t="s">
        <v>118742</v>
      </c>
      <c r="L17793" s="3" t="s">
        <v>118743</v>
      </c>
      <c r="M17793">
        <v>6</v>
      </c>
      <c r="N17793">
        <v>7</v>
      </c>
      <c r="O17793">
        <v>-0.0736384428523334</v>
      </c>
    </row>
    <row r="17794" spans="1:15">
      <c r="A17794">
        <v>2068</v>
      </c>
      <c r="B17794">
        <v>2</v>
      </c>
      <c r="C17794">
        <v>3</v>
      </c>
      <c r="D17794" s="1">
        <f t="shared" si="277"/>
        <v>61408</v>
      </c>
      <c r="E17794" s="3" t="s">
        <v>118744</v>
      </c>
      <c r="F17794" s="3" t="s">
        <v>118745</v>
      </c>
      <c r="G17794" s="3" t="s">
        <v>118746</v>
      </c>
      <c r="H17794" s="3" t="s">
        <v>118747</v>
      </c>
      <c r="I17794" s="3" t="s">
        <v>118748</v>
      </c>
      <c r="J17794" s="3" t="s">
        <v>118749</v>
      </c>
      <c r="K17794" s="3" t="s">
        <v>118750</v>
      </c>
      <c r="L17794" s="3" t="s">
        <v>118751</v>
      </c>
      <c r="M17794">
        <v>3</v>
      </c>
      <c r="N17794">
        <v>5</v>
      </c>
      <c r="O17794">
        <v>-0.0018575302741549</v>
      </c>
    </row>
    <row r="17795" spans="1:15">
      <c r="A17795">
        <v>2068</v>
      </c>
      <c r="B17795">
        <v>2</v>
      </c>
      <c r="C17795">
        <v>4</v>
      </c>
      <c r="D17795" s="1">
        <f t="shared" ref="D17795:D17858" si="278">DATE(A17795,B17795,C17795*5)</f>
        <v>61413</v>
      </c>
      <c r="E17795" s="3" t="s">
        <v>118752</v>
      </c>
      <c r="F17795" s="3" t="s">
        <v>118753</v>
      </c>
      <c r="G17795" s="3" t="s">
        <v>118754</v>
      </c>
      <c r="H17795" s="3" t="s">
        <v>118755</v>
      </c>
      <c r="I17795" s="3" t="s">
        <v>118756</v>
      </c>
      <c r="J17795" s="3" t="s">
        <v>118757</v>
      </c>
      <c r="K17795" s="3" t="s">
        <v>118758</v>
      </c>
      <c r="L17795" s="3" t="s">
        <v>118759</v>
      </c>
      <c r="M17795">
        <v>6</v>
      </c>
      <c r="N17795">
        <v>7</v>
      </c>
      <c r="O17795">
        <v>-0.0278022959256223</v>
      </c>
    </row>
    <row r="17796" spans="1:15">
      <c r="A17796">
        <v>2068</v>
      </c>
      <c r="B17796">
        <v>2</v>
      </c>
      <c r="C17796">
        <v>5</v>
      </c>
      <c r="D17796" s="1">
        <f t="shared" si="278"/>
        <v>61418</v>
      </c>
      <c r="E17796" s="3" t="s">
        <v>118760</v>
      </c>
      <c r="F17796" s="3" t="s">
        <v>118761</v>
      </c>
      <c r="G17796" s="3" t="s">
        <v>118762</v>
      </c>
      <c r="H17796" s="3" t="s">
        <v>118763</v>
      </c>
      <c r="I17796" s="3" t="s">
        <v>118764</v>
      </c>
      <c r="J17796" s="3" t="s">
        <v>118765</v>
      </c>
      <c r="K17796" s="3" t="s">
        <v>118766</v>
      </c>
      <c r="L17796" s="3" t="s">
        <v>118767</v>
      </c>
      <c r="M17796">
        <v>3</v>
      </c>
      <c r="N17796">
        <v>4</v>
      </c>
      <c r="O17796">
        <v>-0.0568500243689367</v>
      </c>
    </row>
    <row r="17797" spans="1:15">
      <c r="A17797">
        <v>2068</v>
      </c>
      <c r="B17797">
        <v>2</v>
      </c>
      <c r="C17797">
        <v>6</v>
      </c>
      <c r="D17797" s="1">
        <f t="shared" si="278"/>
        <v>61423</v>
      </c>
      <c r="E17797" s="3" t="s">
        <v>118768</v>
      </c>
      <c r="F17797" s="3" t="s">
        <v>118769</v>
      </c>
      <c r="G17797" s="3" t="s">
        <v>118770</v>
      </c>
      <c r="H17797" s="3" t="s">
        <v>118771</v>
      </c>
      <c r="I17797" s="3" t="s">
        <v>118772</v>
      </c>
      <c r="J17797" s="3" t="s">
        <v>118773</v>
      </c>
      <c r="K17797" s="3" t="s">
        <v>118774</v>
      </c>
      <c r="L17797" s="3" t="s">
        <v>118775</v>
      </c>
      <c r="M17797">
        <v>6</v>
      </c>
      <c r="N17797">
        <v>7</v>
      </c>
      <c r="O17797" s="3" t="s">
        <v>118776</v>
      </c>
    </row>
    <row r="17798" spans="1:15">
      <c r="A17798">
        <v>2068</v>
      </c>
      <c r="B17798">
        <v>3</v>
      </c>
      <c r="C17798">
        <v>1</v>
      </c>
      <c r="D17798" s="1">
        <f t="shared" si="278"/>
        <v>61427</v>
      </c>
      <c r="E17798" s="3" t="s">
        <v>118777</v>
      </c>
      <c r="F17798" s="3" t="s">
        <v>118778</v>
      </c>
      <c r="G17798" s="3" t="s">
        <v>118779</v>
      </c>
      <c r="H17798" s="3" t="s">
        <v>118780</v>
      </c>
      <c r="I17798" s="3" t="s">
        <v>118781</v>
      </c>
      <c r="J17798" s="3" t="s">
        <v>118782</v>
      </c>
      <c r="K17798" s="3" t="s">
        <v>118783</v>
      </c>
      <c r="L17798" s="3" t="s">
        <v>118784</v>
      </c>
      <c r="M17798">
        <v>5</v>
      </c>
      <c r="N17798">
        <v>8</v>
      </c>
      <c r="O17798">
        <v>-0.0590033031021587</v>
      </c>
    </row>
    <row r="17799" spans="1:15">
      <c r="A17799">
        <v>2068</v>
      </c>
      <c r="B17799">
        <v>3</v>
      </c>
      <c r="C17799">
        <v>2</v>
      </c>
      <c r="D17799" s="1">
        <f t="shared" si="278"/>
        <v>61432</v>
      </c>
      <c r="E17799" s="3" t="s">
        <v>118785</v>
      </c>
      <c r="F17799" s="3" t="s">
        <v>118786</v>
      </c>
      <c r="G17799" s="3" t="s">
        <v>118787</v>
      </c>
      <c r="H17799" s="3" t="s">
        <v>118788</v>
      </c>
      <c r="I17799" s="3" t="s">
        <v>118789</v>
      </c>
      <c r="J17799" s="3" t="s">
        <v>118790</v>
      </c>
      <c r="K17799" s="3" t="s">
        <v>118791</v>
      </c>
      <c r="L17799" s="3" t="s">
        <v>118792</v>
      </c>
      <c r="M17799">
        <v>5</v>
      </c>
      <c r="N17799">
        <v>7</v>
      </c>
      <c r="O17799" s="3" t="s">
        <v>118793</v>
      </c>
    </row>
    <row r="17800" spans="1:15">
      <c r="A17800">
        <v>2068</v>
      </c>
      <c r="B17800">
        <v>3</v>
      </c>
      <c r="C17800">
        <v>3</v>
      </c>
      <c r="D17800" s="1">
        <f t="shared" si="278"/>
        <v>61437</v>
      </c>
      <c r="E17800" s="3" t="s">
        <v>118794</v>
      </c>
      <c r="F17800" s="3" t="s">
        <v>118795</v>
      </c>
      <c r="G17800" s="3" t="s">
        <v>118796</v>
      </c>
      <c r="H17800" s="3" t="s">
        <v>118797</v>
      </c>
      <c r="I17800" s="3" t="s">
        <v>118798</v>
      </c>
      <c r="J17800" s="3" t="s">
        <v>118799</v>
      </c>
      <c r="K17800" s="3" t="s">
        <v>118800</v>
      </c>
      <c r="L17800" s="3" t="s">
        <v>118801</v>
      </c>
      <c r="M17800">
        <v>6</v>
      </c>
      <c r="N17800">
        <v>8</v>
      </c>
      <c r="O17800">
        <v>-0.211031753402189</v>
      </c>
    </row>
    <row r="17801" spans="1:15">
      <c r="A17801">
        <v>2068</v>
      </c>
      <c r="B17801">
        <v>3</v>
      </c>
      <c r="C17801">
        <v>4</v>
      </c>
      <c r="D17801" s="1">
        <f t="shared" si="278"/>
        <v>61442</v>
      </c>
      <c r="E17801" s="3" t="s">
        <v>118802</v>
      </c>
      <c r="F17801" s="3" t="s">
        <v>118803</v>
      </c>
      <c r="G17801" s="3" t="s">
        <v>118804</v>
      </c>
      <c r="H17801" s="3" t="s">
        <v>118805</v>
      </c>
      <c r="I17801" s="3" t="s">
        <v>118806</v>
      </c>
      <c r="J17801" s="3" t="s">
        <v>118807</v>
      </c>
      <c r="K17801" s="3" t="s">
        <v>118808</v>
      </c>
      <c r="L17801" s="3" t="s">
        <v>118809</v>
      </c>
      <c r="M17801">
        <v>3</v>
      </c>
      <c r="N17801">
        <v>4</v>
      </c>
      <c r="O17801">
        <v>-0.0411247568637976</v>
      </c>
    </row>
    <row r="17802" spans="1:15">
      <c r="A17802">
        <v>2068</v>
      </c>
      <c r="B17802">
        <v>3</v>
      </c>
      <c r="C17802">
        <v>5</v>
      </c>
      <c r="D17802" s="1">
        <f t="shared" si="278"/>
        <v>61447</v>
      </c>
      <c r="E17802" s="3" t="s">
        <v>118810</v>
      </c>
      <c r="F17802" s="3" t="s">
        <v>118811</v>
      </c>
      <c r="G17802" s="3" t="s">
        <v>118812</v>
      </c>
      <c r="H17802" s="3" t="s">
        <v>118813</v>
      </c>
      <c r="I17802" s="3" t="s">
        <v>118814</v>
      </c>
      <c r="J17802" s="3" t="s">
        <v>118815</v>
      </c>
      <c r="K17802" s="3" t="s">
        <v>118816</v>
      </c>
      <c r="L17802" s="3" t="s">
        <v>118817</v>
      </c>
      <c r="M17802">
        <v>2</v>
      </c>
      <c r="N17802">
        <v>3</v>
      </c>
      <c r="O17802" s="3" t="s">
        <v>118818</v>
      </c>
    </row>
    <row r="17803" spans="1:15">
      <c r="A17803">
        <v>2068</v>
      </c>
      <c r="B17803">
        <v>3</v>
      </c>
      <c r="C17803">
        <v>6</v>
      </c>
      <c r="D17803" s="1">
        <f t="shared" si="278"/>
        <v>61452</v>
      </c>
      <c r="E17803" s="3" t="s">
        <v>118819</v>
      </c>
      <c r="F17803" s="3" t="s">
        <v>118820</v>
      </c>
      <c r="G17803" s="3" t="s">
        <v>118821</v>
      </c>
      <c r="H17803" s="3" t="s">
        <v>118822</v>
      </c>
      <c r="I17803" s="3" t="s">
        <v>118823</v>
      </c>
      <c r="J17803" s="3" t="s">
        <v>118824</v>
      </c>
      <c r="K17803" s="3" t="s">
        <v>118825</v>
      </c>
      <c r="L17803" s="3" t="s">
        <v>118826</v>
      </c>
      <c r="M17803">
        <v>4</v>
      </c>
      <c r="N17803">
        <v>6</v>
      </c>
      <c r="O17803">
        <v>-0.0542427035782169</v>
      </c>
    </row>
    <row r="17804" spans="1:15">
      <c r="A17804">
        <v>2068</v>
      </c>
      <c r="B17804">
        <v>4</v>
      </c>
      <c r="C17804">
        <v>1</v>
      </c>
      <c r="D17804" s="1">
        <f t="shared" si="278"/>
        <v>61458</v>
      </c>
      <c r="E17804" s="3" t="s">
        <v>118827</v>
      </c>
      <c r="F17804" s="3" t="s">
        <v>118828</v>
      </c>
      <c r="G17804" s="3" t="s">
        <v>118829</v>
      </c>
      <c r="H17804" s="3" t="s">
        <v>118830</v>
      </c>
      <c r="I17804" s="3" t="s">
        <v>118831</v>
      </c>
      <c r="J17804" s="3" t="s">
        <v>118832</v>
      </c>
      <c r="K17804" s="3" t="s">
        <v>118833</v>
      </c>
      <c r="L17804" s="3" t="s">
        <v>118834</v>
      </c>
      <c r="M17804">
        <v>4</v>
      </c>
      <c r="N17804">
        <v>6</v>
      </c>
      <c r="O17804">
        <v>-0.0659428378193076</v>
      </c>
    </row>
    <row r="17805" spans="1:15">
      <c r="A17805">
        <v>2068</v>
      </c>
      <c r="B17805">
        <v>4</v>
      </c>
      <c r="C17805">
        <v>2</v>
      </c>
      <c r="D17805" s="1">
        <f t="shared" si="278"/>
        <v>61463</v>
      </c>
      <c r="E17805" s="3" t="s">
        <v>118835</v>
      </c>
      <c r="F17805" s="3" t="s">
        <v>118836</v>
      </c>
      <c r="G17805" s="3" t="s">
        <v>118837</v>
      </c>
      <c r="H17805" s="3" t="s">
        <v>118838</v>
      </c>
      <c r="I17805" s="3" t="s">
        <v>118839</v>
      </c>
      <c r="J17805" s="3" t="s">
        <v>118840</v>
      </c>
      <c r="K17805" s="3" t="s">
        <v>118841</v>
      </c>
      <c r="L17805" s="3" t="s">
        <v>118842</v>
      </c>
      <c r="M17805">
        <v>6</v>
      </c>
      <c r="N17805">
        <v>8</v>
      </c>
      <c r="O17805">
        <v>-0.118300896478387</v>
      </c>
    </row>
    <row r="17806" spans="1:15">
      <c r="A17806">
        <v>2068</v>
      </c>
      <c r="B17806">
        <v>4</v>
      </c>
      <c r="C17806">
        <v>3</v>
      </c>
      <c r="D17806" s="1">
        <f t="shared" si="278"/>
        <v>61468</v>
      </c>
      <c r="E17806" s="3" t="s">
        <v>118843</v>
      </c>
      <c r="F17806" s="3" t="s">
        <v>118844</v>
      </c>
      <c r="G17806" s="3" t="s">
        <v>118845</v>
      </c>
      <c r="H17806" s="3" t="s">
        <v>118846</v>
      </c>
      <c r="I17806" s="3" t="s">
        <v>118847</v>
      </c>
      <c r="J17806" s="3" t="s">
        <v>118848</v>
      </c>
      <c r="K17806" s="3" t="s">
        <v>118849</v>
      </c>
      <c r="L17806" s="3" t="s">
        <v>118850</v>
      </c>
      <c r="M17806">
        <v>6</v>
      </c>
      <c r="N17806">
        <v>8</v>
      </c>
      <c r="O17806">
        <v>-0.107985448341569</v>
      </c>
    </row>
    <row r="17807" spans="1:15">
      <c r="A17807">
        <v>2068</v>
      </c>
      <c r="B17807">
        <v>4</v>
      </c>
      <c r="C17807">
        <v>4</v>
      </c>
      <c r="D17807" s="1">
        <f t="shared" si="278"/>
        <v>61473</v>
      </c>
      <c r="E17807" s="3" t="s">
        <v>118851</v>
      </c>
      <c r="F17807" s="3" t="s">
        <v>118852</v>
      </c>
      <c r="G17807" s="3" t="s">
        <v>118853</v>
      </c>
      <c r="H17807" s="3" t="s">
        <v>118854</v>
      </c>
      <c r="I17807" s="3" t="s">
        <v>118855</v>
      </c>
      <c r="J17807" s="3" t="s">
        <v>118856</v>
      </c>
      <c r="K17807" s="3" t="s">
        <v>118857</v>
      </c>
      <c r="L17807" s="3" t="s">
        <v>118858</v>
      </c>
      <c r="M17807">
        <v>8</v>
      </c>
      <c r="N17807">
        <v>7</v>
      </c>
      <c r="O17807">
        <v>-0.11172674363128</v>
      </c>
    </row>
    <row r="17808" spans="1:15">
      <c r="A17808">
        <v>2068</v>
      </c>
      <c r="B17808">
        <v>4</v>
      </c>
      <c r="C17808">
        <v>5</v>
      </c>
      <c r="D17808" s="1">
        <f t="shared" si="278"/>
        <v>61478</v>
      </c>
      <c r="E17808" s="3" t="s">
        <v>118859</v>
      </c>
      <c r="F17808" s="3" t="s">
        <v>118860</v>
      </c>
      <c r="G17808" s="3" t="s">
        <v>118861</v>
      </c>
      <c r="H17808" s="3" t="s">
        <v>118862</v>
      </c>
      <c r="I17808" s="3" t="s">
        <v>118863</v>
      </c>
      <c r="J17808" s="3" t="s">
        <v>118864</v>
      </c>
      <c r="K17808" s="3" t="s">
        <v>118865</v>
      </c>
      <c r="L17808" s="3" t="s">
        <v>118866</v>
      </c>
      <c r="M17808">
        <v>6</v>
      </c>
      <c r="N17808">
        <v>8</v>
      </c>
      <c r="O17808">
        <v>-0.0933457311045167</v>
      </c>
    </row>
    <row r="17809" spans="1:15">
      <c r="A17809">
        <v>2068</v>
      </c>
      <c r="B17809">
        <v>4</v>
      </c>
      <c r="C17809">
        <v>6</v>
      </c>
      <c r="D17809" s="1">
        <f t="shared" si="278"/>
        <v>61483</v>
      </c>
      <c r="E17809" s="3" t="s">
        <v>118867</v>
      </c>
      <c r="F17809" s="3" t="s">
        <v>118868</v>
      </c>
      <c r="G17809" s="3" t="s">
        <v>118869</v>
      </c>
      <c r="H17809" s="3" t="s">
        <v>118870</v>
      </c>
      <c r="I17809" s="3" t="s">
        <v>118871</v>
      </c>
      <c r="J17809" s="3" t="s">
        <v>118872</v>
      </c>
      <c r="K17809" s="3" t="s">
        <v>118873</v>
      </c>
      <c r="L17809" s="3" t="s">
        <v>118874</v>
      </c>
      <c r="M17809">
        <v>4</v>
      </c>
      <c r="N17809">
        <v>5</v>
      </c>
      <c r="O17809">
        <v>-0.0629410567331432</v>
      </c>
    </row>
    <row r="17810" spans="1:15">
      <c r="A17810">
        <v>2068</v>
      </c>
      <c r="B17810">
        <v>5</v>
      </c>
      <c r="C17810">
        <v>1</v>
      </c>
      <c r="D17810" s="1">
        <f t="shared" si="278"/>
        <v>61488</v>
      </c>
      <c r="E17810" s="3" t="s">
        <v>118875</v>
      </c>
      <c r="F17810" s="3" t="s">
        <v>118876</v>
      </c>
      <c r="G17810" s="3" t="s">
        <v>118877</v>
      </c>
      <c r="H17810" s="3" t="s">
        <v>118878</v>
      </c>
      <c r="I17810" s="3" t="s">
        <v>118879</v>
      </c>
      <c r="J17810" s="3" t="s">
        <v>118880</v>
      </c>
      <c r="K17810" s="3" t="s">
        <v>118881</v>
      </c>
      <c r="L17810" s="3" t="s">
        <v>118882</v>
      </c>
      <c r="M17810">
        <v>4</v>
      </c>
      <c r="N17810">
        <v>6</v>
      </c>
      <c r="O17810">
        <v>-0.13766865326321</v>
      </c>
    </row>
    <row r="17811" spans="1:15">
      <c r="A17811">
        <v>2068</v>
      </c>
      <c r="B17811">
        <v>5</v>
      </c>
      <c r="C17811">
        <v>2</v>
      </c>
      <c r="D17811" s="1">
        <f t="shared" si="278"/>
        <v>61493</v>
      </c>
      <c r="E17811" s="3" t="s">
        <v>118883</v>
      </c>
      <c r="F17811" s="3" t="s">
        <v>118884</v>
      </c>
      <c r="G17811" s="3" t="s">
        <v>118885</v>
      </c>
      <c r="H17811" s="3" t="s">
        <v>118886</v>
      </c>
      <c r="I17811" s="3" t="s">
        <v>118887</v>
      </c>
      <c r="J17811" s="3" t="s">
        <v>118888</v>
      </c>
      <c r="K17811" s="3" t="s">
        <v>118889</v>
      </c>
      <c r="L17811" s="3" t="s">
        <v>118890</v>
      </c>
      <c r="M17811">
        <v>5</v>
      </c>
      <c r="N17811">
        <v>6</v>
      </c>
      <c r="O17811">
        <v>-0.0358980154264258</v>
      </c>
    </row>
    <row r="17812" spans="1:15">
      <c r="A17812">
        <v>2068</v>
      </c>
      <c r="B17812">
        <v>5</v>
      </c>
      <c r="C17812">
        <v>3</v>
      </c>
      <c r="D17812" s="1">
        <f t="shared" si="278"/>
        <v>61498</v>
      </c>
      <c r="E17812" s="3" t="s">
        <v>118891</v>
      </c>
      <c r="F17812" s="3" t="s">
        <v>118892</v>
      </c>
      <c r="G17812" s="3" t="s">
        <v>118893</v>
      </c>
      <c r="H17812" s="3" t="s">
        <v>118894</v>
      </c>
      <c r="I17812" s="3" t="s">
        <v>118895</v>
      </c>
      <c r="J17812" s="3" t="s">
        <v>118896</v>
      </c>
      <c r="K17812" s="3" t="s">
        <v>118897</v>
      </c>
      <c r="L17812" s="3" t="s">
        <v>118898</v>
      </c>
      <c r="M17812">
        <v>7</v>
      </c>
      <c r="N17812">
        <v>6</v>
      </c>
      <c r="O17812">
        <v>-0.0570726690863382</v>
      </c>
    </row>
    <row r="17813" spans="1:15">
      <c r="A17813">
        <v>2068</v>
      </c>
      <c r="B17813">
        <v>5</v>
      </c>
      <c r="C17813">
        <v>4</v>
      </c>
      <c r="D17813" s="1">
        <f t="shared" si="278"/>
        <v>61503</v>
      </c>
      <c r="E17813" s="3" t="s">
        <v>118899</v>
      </c>
      <c r="F17813" s="3" t="s">
        <v>118900</v>
      </c>
      <c r="G17813" s="3" t="s">
        <v>118901</v>
      </c>
      <c r="H17813" s="3" t="s">
        <v>118902</v>
      </c>
      <c r="I17813" s="3" t="s">
        <v>118903</v>
      </c>
      <c r="J17813" s="3" t="s">
        <v>118904</v>
      </c>
      <c r="K17813" s="3" t="s">
        <v>118905</v>
      </c>
      <c r="L17813" s="3" t="s">
        <v>118906</v>
      </c>
      <c r="M17813">
        <v>4</v>
      </c>
      <c r="N17813">
        <v>5</v>
      </c>
      <c r="O17813" s="3" t="s">
        <v>118907</v>
      </c>
    </row>
    <row r="17814" spans="1:15">
      <c r="A17814">
        <v>2068</v>
      </c>
      <c r="B17814">
        <v>5</v>
      </c>
      <c r="C17814">
        <v>5</v>
      </c>
      <c r="D17814" s="1">
        <f t="shared" si="278"/>
        <v>61508</v>
      </c>
      <c r="E17814" s="3" t="s">
        <v>118908</v>
      </c>
      <c r="F17814" s="3" t="s">
        <v>118909</v>
      </c>
      <c r="G17814" s="3" t="s">
        <v>118910</v>
      </c>
      <c r="H17814" s="3" t="s">
        <v>118911</v>
      </c>
      <c r="I17814" s="3" t="s">
        <v>118912</v>
      </c>
      <c r="J17814" s="3" t="s">
        <v>118913</v>
      </c>
      <c r="K17814" s="3" t="s">
        <v>118914</v>
      </c>
      <c r="L17814" s="3" t="s">
        <v>118915</v>
      </c>
      <c r="M17814">
        <v>7</v>
      </c>
      <c r="N17814">
        <v>9</v>
      </c>
      <c r="O17814">
        <v>-0.087585319114426</v>
      </c>
    </row>
    <row r="17815" spans="1:15">
      <c r="A17815">
        <v>2068</v>
      </c>
      <c r="B17815">
        <v>5</v>
      </c>
      <c r="C17815">
        <v>6</v>
      </c>
      <c r="D17815" s="1">
        <f t="shared" si="278"/>
        <v>61513</v>
      </c>
      <c r="E17815" s="3" t="s">
        <v>118916</v>
      </c>
      <c r="F17815" s="3" t="s">
        <v>118917</v>
      </c>
      <c r="G17815" s="3" t="s">
        <v>118918</v>
      </c>
      <c r="H17815" s="3" t="s">
        <v>118919</v>
      </c>
      <c r="I17815" s="3" t="s">
        <v>118920</v>
      </c>
      <c r="J17815" s="3" t="s">
        <v>118921</v>
      </c>
      <c r="K17815" s="3" t="s">
        <v>118922</v>
      </c>
      <c r="L17815" s="3" t="s">
        <v>118923</v>
      </c>
      <c r="M17815">
        <v>4</v>
      </c>
      <c r="N17815">
        <v>7</v>
      </c>
      <c r="O17815">
        <v>-0.0284203740608578</v>
      </c>
    </row>
    <row r="17816" spans="1:15">
      <c r="A17816">
        <v>2068</v>
      </c>
      <c r="B17816">
        <v>6</v>
      </c>
      <c r="C17816">
        <v>1</v>
      </c>
      <c r="D17816" s="1">
        <f t="shared" si="278"/>
        <v>61519</v>
      </c>
      <c r="E17816" s="3" t="s">
        <v>118924</v>
      </c>
      <c r="F17816" s="3" t="s">
        <v>118925</v>
      </c>
      <c r="G17816" s="3" t="s">
        <v>118926</v>
      </c>
      <c r="H17816" s="3" t="s">
        <v>118927</v>
      </c>
      <c r="I17816" s="3" t="s">
        <v>118928</v>
      </c>
      <c r="J17816" s="3" t="s">
        <v>118929</v>
      </c>
      <c r="K17816" s="3" t="s">
        <v>118930</v>
      </c>
      <c r="L17816" s="3" t="s">
        <v>118931</v>
      </c>
      <c r="M17816">
        <v>5</v>
      </c>
      <c r="N17816">
        <v>7</v>
      </c>
      <c r="O17816">
        <v>-0.163866350730385</v>
      </c>
    </row>
    <row r="17817" spans="1:15">
      <c r="A17817">
        <v>2068</v>
      </c>
      <c r="B17817">
        <v>6</v>
      </c>
      <c r="C17817">
        <v>2</v>
      </c>
      <c r="D17817" s="1">
        <f t="shared" si="278"/>
        <v>61524</v>
      </c>
      <c r="E17817" s="3" t="s">
        <v>118932</v>
      </c>
      <c r="F17817" s="3" t="s">
        <v>118933</v>
      </c>
      <c r="G17817" s="3" t="s">
        <v>118934</v>
      </c>
      <c r="H17817" s="3" t="s">
        <v>118935</v>
      </c>
      <c r="I17817" s="3" t="s">
        <v>118936</v>
      </c>
      <c r="J17817" s="3" t="s">
        <v>118937</v>
      </c>
      <c r="K17817" s="3" t="s">
        <v>118938</v>
      </c>
      <c r="L17817" s="3" t="s">
        <v>118939</v>
      </c>
      <c r="M17817">
        <v>5</v>
      </c>
      <c r="N17817">
        <v>7</v>
      </c>
      <c r="O17817">
        <v>-0.114756130258907</v>
      </c>
    </row>
    <row r="17818" spans="1:15">
      <c r="A17818">
        <v>2068</v>
      </c>
      <c r="B17818">
        <v>6</v>
      </c>
      <c r="C17818">
        <v>3</v>
      </c>
      <c r="D17818" s="1">
        <f t="shared" si="278"/>
        <v>61529</v>
      </c>
      <c r="E17818" s="3" t="s">
        <v>118940</v>
      </c>
      <c r="F17818" s="3" t="s">
        <v>118941</v>
      </c>
      <c r="G17818" s="3" t="s">
        <v>118942</v>
      </c>
      <c r="H17818" s="3" t="s">
        <v>118943</v>
      </c>
      <c r="I17818" s="3" t="s">
        <v>118944</v>
      </c>
      <c r="J17818" s="3" t="s">
        <v>118945</v>
      </c>
      <c r="K17818" s="3" t="s">
        <v>118946</v>
      </c>
      <c r="L17818" s="3" t="s">
        <v>118947</v>
      </c>
      <c r="M17818">
        <v>6</v>
      </c>
      <c r="N17818">
        <v>8</v>
      </c>
      <c r="O17818">
        <v>-0.138315023723158</v>
      </c>
    </row>
    <row r="17819" spans="1:15">
      <c r="A17819">
        <v>2068</v>
      </c>
      <c r="B17819">
        <v>6</v>
      </c>
      <c r="C17819">
        <v>4</v>
      </c>
      <c r="D17819" s="1">
        <f t="shared" si="278"/>
        <v>61534</v>
      </c>
      <c r="E17819" s="3" t="s">
        <v>118948</v>
      </c>
      <c r="F17819" s="3" t="s">
        <v>118949</v>
      </c>
      <c r="G17819" s="3" t="s">
        <v>118950</v>
      </c>
      <c r="H17819" s="3" t="s">
        <v>118951</v>
      </c>
      <c r="I17819" s="3" t="s">
        <v>118952</v>
      </c>
      <c r="J17819" s="3" t="s">
        <v>118953</v>
      </c>
      <c r="K17819" s="3" t="s">
        <v>118954</v>
      </c>
      <c r="L17819" s="3" t="s">
        <v>118955</v>
      </c>
      <c r="M17819">
        <v>6</v>
      </c>
      <c r="N17819">
        <v>4</v>
      </c>
      <c r="O17819" s="3" t="s">
        <v>118956</v>
      </c>
    </row>
    <row r="17820" spans="1:15">
      <c r="A17820">
        <v>2068</v>
      </c>
      <c r="B17820">
        <v>6</v>
      </c>
      <c r="C17820">
        <v>5</v>
      </c>
      <c r="D17820" s="1">
        <f t="shared" si="278"/>
        <v>61539</v>
      </c>
      <c r="E17820" s="3" t="s">
        <v>118957</v>
      </c>
      <c r="F17820" s="3" t="s">
        <v>118958</v>
      </c>
      <c r="G17820" s="3" t="s">
        <v>118959</v>
      </c>
      <c r="H17820" s="3" t="s">
        <v>118960</v>
      </c>
      <c r="I17820" s="3" t="s">
        <v>118961</v>
      </c>
      <c r="J17820" s="3" t="s">
        <v>118962</v>
      </c>
      <c r="K17820" s="3" t="s">
        <v>118963</v>
      </c>
      <c r="L17820" s="3" t="s">
        <v>118964</v>
      </c>
      <c r="M17820">
        <v>3</v>
      </c>
      <c r="N17820">
        <v>4</v>
      </c>
      <c r="O17820">
        <v>-0.067108332777581</v>
      </c>
    </row>
    <row r="17821" spans="1:15">
      <c r="A17821">
        <v>2068</v>
      </c>
      <c r="B17821">
        <v>6</v>
      </c>
      <c r="C17821">
        <v>6</v>
      </c>
      <c r="D17821" s="1">
        <f t="shared" si="278"/>
        <v>61544</v>
      </c>
      <c r="E17821" s="3" t="s">
        <v>118965</v>
      </c>
      <c r="F17821" s="3" t="s">
        <v>118966</v>
      </c>
      <c r="G17821" s="3" t="s">
        <v>118967</v>
      </c>
      <c r="H17821" s="3" t="s">
        <v>118968</v>
      </c>
      <c r="I17821" s="3" t="s">
        <v>118969</v>
      </c>
      <c r="J17821" s="3" t="s">
        <v>118970</v>
      </c>
      <c r="K17821" s="3" t="s">
        <v>118971</v>
      </c>
      <c r="L17821" s="3" t="s">
        <v>118972</v>
      </c>
      <c r="M17821">
        <v>7</v>
      </c>
      <c r="N17821">
        <v>6</v>
      </c>
      <c r="O17821">
        <v>-0.0364955390702088</v>
      </c>
    </row>
    <row r="17822" spans="1:15">
      <c r="A17822">
        <v>2068</v>
      </c>
      <c r="B17822">
        <v>7</v>
      </c>
      <c r="C17822">
        <v>1</v>
      </c>
      <c r="D17822" s="1">
        <f t="shared" si="278"/>
        <v>61549</v>
      </c>
      <c r="E17822" s="3" t="s">
        <v>118973</v>
      </c>
      <c r="F17822" s="3" t="s">
        <v>118974</v>
      </c>
      <c r="G17822" s="3" t="s">
        <v>118975</v>
      </c>
      <c r="H17822">
        <v>84.29794921875</v>
      </c>
      <c r="I17822" s="3" t="s">
        <v>118976</v>
      </c>
      <c r="J17822" s="3" t="s">
        <v>118977</v>
      </c>
      <c r="K17822" s="3" t="s">
        <v>118978</v>
      </c>
      <c r="L17822" s="3" t="s">
        <v>118979</v>
      </c>
      <c r="M17822">
        <v>7</v>
      </c>
      <c r="N17822">
        <v>8</v>
      </c>
      <c r="O17822">
        <v>-0.0803434405017587</v>
      </c>
    </row>
    <row r="17823" spans="1:15">
      <c r="A17823">
        <v>2068</v>
      </c>
      <c r="B17823">
        <v>7</v>
      </c>
      <c r="C17823">
        <v>2</v>
      </c>
      <c r="D17823" s="1">
        <f t="shared" si="278"/>
        <v>61554</v>
      </c>
      <c r="E17823" s="3" t="s">
        <v>118980</v>
      </c>
      <c r="F17823" s="3" t="s">
        <v>118981</v>
      </c>
      <c r="G17823" s="3" t="s">
        <v>118982</v>
      </c>
      <c r="H17823" s="3" t="s">
        <v>118983</v>
      </c>
      <c r="I17823" s="3" t="s">
        <v>118984</v>
      </c>
      <c r="J17823" s="3" t="s">
        <v>118985</v>
      </c>
      <c r="K17823" s="3" t="s">
        <v>118986</v>
      </c>
      <c r="L17823" s="3" t="s">
        <v>118987</v>
      </c>
      <c r="M17823">
        <v>8</v>
      </c>
      <c r="N17823">
        <v>9</v>
      </c>
      <c r="O17823">
        <v>-0.0077443978589179</v>
      </c>
    </row>
    <row r="17824" spans="1:15">
      <c r="A17824">
        <v>2068</v>
      </c>
      <c r="B17824">
        <v>7</v>
      </c>
      <c r="C17824">
        <v>3</v>
      </c>
      <c r="D17824" s="1">
        <f t="shared" si="278"/>
        <v>61559</v>
      </c>
      <c r="E17824" s="3" t="s">
        <v>118988</v>
      </c>
      <c r="F17824" s="3" t="s">
        <v>118989</v>
      </c>
      <c r="G17824" s="3" t="s">
        <v>118990</v>
      </c>
      <c r="H17824" s="3" t="s">
        <v>118991</v>
      </c>
      <c r="I17824" s="3" t="s">
        <v>118992</v>
      </c>
      <c r="J17824" s="3" t="s">
        <v>118993</v>
      </c>
      <c r="K17824" s="3" t="s">
        <v>118994</v>
      </c>
      <c r="L17824" s="3" t="s">
        <v>118995</v>
      </c>
      <c r="M17824">
        <v>7</v>
      </c>
      <c r="N17824">
        <v>8</v>
      </c>
      <c r="O17824">
        <v>-0.0241058705318568</v>
      </c>
    </row>
    <row r="17825" spans="1:15">
      <c r="A17825">
        <v>2068</v>
      </c>
      <c r="B17825">
        <v>7</v>
      </c>
      <c r="C17825">
        <v>4</v>
      </c>
      <c r="D17825" s="1">
        <f t="shared" si="278"/>
        <v>61564</v>
      </c>
      <c r="E17825" s="3" t="s">
        <v>118996</v>
      </c>
      <c r="F17825" s="3" t="s">
        <v>118997</v>
      </c>
      <c r="G17825" s="3" t="s">
        <v>118998</v>
      </c>
      <c r="H17825" s="3" t="s">
        <v>118999</v>
      </c>
      <c r="I17825" s="3" t="s">
        <v>119000</v>
      </c>
      <c r="J17825" s="3" t="s">
        <v>119001</v>
      </c>
      <c r="K17825" s="3" t="s">
        <v>119002</v>
      </c>
      <c r="L17825" s="3" t="s">
        <v>119003</v>
      </c>
      <c r="M17825">
        <v>7</v>
      </c>
      <c r="N17825">
        <v>8</v>
      </c>
      <c r="O17825">
        <v>-0.0751756770140425</v>
      </c>
    </row>
    <row r="17826" spans="1:15">
      <c r="A17826">
        <v>2068</v>
      </c>
      <c r="B17826">
        <v>7</v>
      </c>
      <c r="C17826">
        <v>5</v>
      </c>
      <c r="D17826" s="1">
        <f t="shared" si="278"/>
        <v>61569</v>
      </c>
      <c r="E17826" s="3" t="s">
        <v>119004</v>
      </c>
      <c r="F17826" s="3" t="s">
        <v>119005</v>
      </c>
      <c r="G17826" s="3" t="s">
        <v>119006</v>
      </c>
      <c r="H17826" s="3" t="s">
        <v>119007</v>
      </c>
      <c r="I17826" s="3" t="s">
        <v>119008</v>
      </c>
      <c r="J17826" s="3" t="s">
        <v>119009</v>
      </c>
      <c r="K17826" s="3" t="s">
        <v>119010</v>
      </c>
      <c r="L17826" s="3" t="s">
        <v>119011</v>
      </c>
      <c r="M17826">
        <v>7</v>
      </c>
      <c r="N17826">
        <v>8</v>
      </c>
      <c r="O17826" s="3" t="s">
        <v>119012</v>
      </c>
    </row>
    <row r="17827" spans="1:15">
      <c r="A17827">
        <v>2068</v>
      </c>
      <c r="B17827">
        <v>7</v>
      </c>
      <c r="C17827">
        <v>6</v>
      </c>
      <c r="D17827" s="1">
        <f t="shared" si="278"/>
        <v>61574</v>
      </c>
      <c r="E17827" s="3" t="s">
        <v>119013</v>
      </c>
      <c r="F17827" s="3" t="s">
        <v>119014</v>
      </c>
      <c r="G17827" s="3" t="s">
        <v>119015</v>
      </c>
      <c r="H17827" s="3" t="s">
        <v>119016</v>
      </c>
      <c r="I17827" s="3" t="s">
        <v>119017</v>
      </c>
      <c r="J17827" s="3" t="s">
        <v>119018</v>
      </c>
      <c r="K17827" s="3" t="s">
        <v>119019</v>
      </c>
      <c r="L17827" s="3" t="s">
        <v>119020</v>
      </c>
      <c r="M17827">
        <v>7</v>
      </c>
      <c r="N17827">
        <v>7</v>
      </c>
      <c r="O17827" s="3" t="s">
        <v>119021</v>
      </c>
    </row>
    <row r="17828" spans="1:15">
      <c r="A17828">
        <v>2068</v>
      </c>
      <c r="B17828">
        <v>8</v>
      </c>
      <c r="C17828">
        <v>1</v>
      </c>
      <c r="D17828" s="1">
        <f t="shared" si="278"/>
        <v>61580</v>
      </c>
      <c r="E17828" s="3" t="s">
        <v>119022</v>
      </c>
      <c r="F17828" s="3" t="s">
        <v>119023</v>
      </c>
      <c r="G17828" s="3" t="s">
        <v>119024</v>
      </c>
      <c r="H17828" s="3" t="s">
        <v>119025</v>
      </c>
      <c r="I17828" s="3" t="s">
        <v>119026</v>
      </c>
      <c r="J17828" s="3" t="s">
        <v>119027</v>
      </c>
      <c r="K17828" s="3" t="s">
        <v>119028</v>
      </c>
      <c r="L17828" s="3" t="s">
        <v>119029</v>
      </c>
      <c r="M17828">
        <v>7</v>
      </c>
      <c r="N17828">
        <v>7</v>
      </c>
      <c r="O17828" s="3" t="s">
        <v>119030</v>
      </c>
    </row>
    <row r="17829" spans="1:15">
      <c r="A17829">
        <v>2068</v>
      </c>
      <c r="B17829">
        <v>8</v>
      </c>
      <c r="C17829">
        <v>2</v>
      </c>
      <c r="D17829" s="1">
        <f t="shared" si="278"/>
        <v>61585</v>
      </c>
      <c r="E17829" s="3" t="s">
        <v>119031</v>
      </c>
      <c r="F17829" s="3" t="s">
        <v>119032</v>
      </c>
      <c r="G17829" s="3" t="s">
        <v>119033</v>
      </c>
      <c r="H17829" s="3" t="s">
        <v>119034</v>
      </c>
      <c r="I17829" s="3" t="s">
        <v>119035</v>
      </c>
      <c r="J17829" s="3" t="s">
        <v>119036</v>
      </c>
      <c r="K17829" s="3" t="s">
        <v>119037</v>
      </c>
      <c r="L17829" s="3" t="s">
        <v>119038</v>
      </c>
      <c r="M17829">
        <v>7</v>
      </c>
      <c r="N17829">
        <v>8</v>
      </c>
      <c r="O17829">
        <v>-0.0530725193572756</v>
      </c>
    </row>
    <row r="17830" spans="1:15">
      <c r="A17830">
        <v>2068</v>
      </c>
      <c r="B17830">
        <v>8</v>
      </c>
      <c r="C17830">
        <v>3</v>
      </c>
      <c r="D17830" s="1">
        <f t="shared" si="278"/>
        <v>61590</v>
      </c>
      <c r="E17830" s="3" t="s">
        <v>119039</v>
      </c>
      <c r="F17830" s="3" t="s">
        <v>119040</v>
      </c>
      <c r="G17830" s="3" t="s">
        <v>119041</v>
      </c>
      <c r="H17830" s="3" t="s">
        <v>119042</v>
      </c>
      <c r="I17830" s="3" t="s">
        <v>119043</v>
      </c>
      <c r="J17830" s="3" t="s">
        <v>119044</v>
      </c>
      <c r="K17830" s="3" t="s">
        <v>119045</v>
      </c>
      <c r="L17830" s="3" t="s">
        <v>119046</v>
      </c>
      <c r="M17830">
        <v>7</v>
      </c>
      <c r="N17830">
        <v>7</v>
      </c>
      <c r="O17830" s="3" t="s">
        <v>119047</v>
      </c>
    </row>
    <row r="17831" spans="1:15">
      <c r="A17831">
        <v>2068</v>
      </c>
      <c r="B17831">
        <v>8</v>
      </c>
      <c r="C17831">
        <v>4</v>
      </c>
      <c r="D17831" s="1">
        <f t="shared" si="278"/>
        <v>61595</v>
      </c>
      <c r="E17831" s="3" t="s">
        <v>119048</v>
      </c>
      <c r="F17831" s="3" t="s">
        <v>119049</v>
      </c>
      <c r="G17831" s="3" t="s">
        <v>119050</v>
      </c>
      <c r="H17831">
        <v>70.14244556427</v>
      </c>
      <c r="I17831" s="3" t="s">
        <v>119051</v>
      </c>
      <c r="J17831" s="3" t="s">
        <v>119052</v>
      </c>
      <c r="K17831" s="3" t="s">
        <v>119053</v>
      </c>
      <c r="L17831" s="3" t="s">
        <v>119054</v>
      </c>
      <c r="M17831">
        <v>7</v>
      </c>
      <c r="N17831">
        <v>8</v>
      </c>
      <c r="O17831">
        <v>-0.0021076341589619</v>
      </c>
    </row>
    <row r="17832" spans="1:15">
      <c r="A17832">
        <v>2068</v>
      </c>
      <c r="B17832">
        <v>8</v>
      </c>
      <c r="C17832">
        <v>5</v>
      </c>
      <c r="D17832" s="1">
        <f t="shared" si="278"/>
        <v>61600</v>
      </c>
      <c r="E17832" s="3" t="s">
        <v>119055</v>
      </c>
      <c r="F17832" s="3" t="s">
        <v>119056</v>
      </c>
      <c r="G17832" s="3" t="s">
        <v>119057</v>
      </c>
      <c r="H17832" s="3" t="s">
        <v>119058</v>
      </c>
      <c r="I17832" s="3" t="s">
        <v>119059</v>
      </c>
      <c r="J17832" s="3" t="s">
        <v>119060</v>
      </c>
      <c r="K17832" s="3" t="s">
        <v>119061</v>
      </c>
      <c r="L17832" s="3" t="s">
        <v>119062</v>
      </c>
      <c r="M17832">
        <v>7</v>
      </c>
      <c r="N17832">
        <v>8</v>
      </c>
      <c r="O17832">
        <v>-0.0728162998965435</v>
      </c>
    </row>
    <row r="17833" spans="1:15">
      <c r="A17833">
        <v>2068</v>
      </c>
      <c r="B17833">
        <v>8</v>
      </c>
      <c r="C17833">
        <v>6</v>
      </c>
      <c r="D17833" s="1">
        <f t="shared" si="278"/>
        <v>61605</v>
      </c>
      <c r="E17833" s="3" t="s">
        <v>119063</v>
      </c>
      <c r="F17833" s="3" t="s">
        <v>119064</v>
      </c>
      <c r="G17833" s="3" t="s">
        <v>119065</v>
      </c>
      <c r="H17833" s="3" t="s">
        <v>119066</v>
      </c>
      <c r="I17833" s="3" t="s">
        <v>119067</v>
      </c>
      <c r="J17833" s="3" t="s">
        <v>119068</v>
      </c>
      <c r="K17833" s="3" t="s">
        <v>119069</v>
      </c>
      <c r="L17833" s="3" t="s">
        <v>119070</v>
      </c>
      <c r="M17833">
        <v>7</v>
      </c>
      <c r="N17833">
        <v>7</v>
      </c>
      <c r="O17833" s="3" t="s">
        <v>119071</v>
      </c>
    </row>
    <row r="17834" spans="1:15">
      <c r="A17834">
        <v>2068</v>
      </c>
      <c r="B17834">
        <v>9</v>
      </c>
      <c r="C17834">
        <v>1</v>
      </c>
      <c r="D17834" s="1">
        <f t="shared" si="278"/>
        <v>61611</v>
      </c>
      <c r="E17834" s="3" t="s">
        <v>119072</v>
      </c>
      <c r="F17834" s="3" t="s">
        <v>119073</v>
      </c>
      <c r="G17834" s="3" t="s">
        <v>119074</v>
      </c>
      <c r="H17834" s="3" t="s">
        <v>119075</v>
      </c>
      <c r="I17834" s="3" t="s">
        <v>119076</v>
      </c>
      <c r="J17834" s="3" t="s">
        <v>119077</v>
      </c>
      <c r="K17834" s="3" t="s">
        <v>119078</v>
      </c>
      <c r="L17834" s="3" t="s">
        <v>119079</v>
      </c>
      <c r="M17834">
        <v>5</v>
      </c>
      <c r="N17834">
        <v>6</v>
      </c>
      <c r="O17834">
        <v>-0.0077448769518335</v>
      </c>
    </row>
    <row r="17835" spans="1:15">
      <c r="A17835">
        <v>2068</v>
      </c>
      <c r="B17835">
        <v>9</v>
      </c>
      <c r="C17835">
        <v>2</v>
      </c>
      <c r="D17835" s="1">
        <f t="shared" si="278"/>
        <v>61616</v>
      </c>
      <c r="E17835" s="3" t="s">
        <v>119080</v>
      </c>
      <c r="F17835" s="3" t="s">
        <v>119081</v>
      </c>
      <c r="G17835" s="3" t="s">
        <v>119082</v>
      </c>
      <c r="H17835">
        <v>95.02912940979</v>
      </c>
      <c r="I17835" s="3" t="s">
        <v>119083</v>
      </c>
      <c r="J17835" s="3" t="s">
        <v>119084</v>
      </c>
      <c r="K17835" s="3" t="s">
        <v>119085</v>
      </c>
      <c r="L17835" s="3" t="s">
        <v>119086</v>
      </c>
      <c r="M17835">
        <v>4</v>
      </c>
      <c r="N17835">
        <v>6</v>
      </c>
      <c r="O17835">
        <v>-0.069530750895099</v>
      </c>
    </row>
    <row r="17836" spans="1:15">
      <c r="A17836">
        <v>2068</v>
      </c>
      <c r="B17836">
        <v>9</v>
      </c>
      <c r="C17836">
        <v>3</v>
      </c>
      <c r="D17836" s="1">
        <f t="shared" si="278"/>
        <v>61621</v>
      </c>
      <c r="E17836" s="3" t="s">
        <v>119087</v>
      </c>
      <c r="F17836" s="3" t="s">
        <v>119088</v>
      </c>
      <c r="G17836" s="3" t="s">
        <v>119089</v>
      </c>
      <c r="H17836" s="3" t="s">
        <v>119090</v>
      </c>
      <c r="I17836" s="3" t="s">
        <v>119091</v>
      </c>
      <c r="J17836" s="3" t="s">
        <v>119092</v>
      </c>
      <c r="K17836" s="3" t="s">
        <v>119093</v>
      </c>
      <c r="L17836" s="3" t="s">
        <v>119094</v>
      </c>
      <c r="M17836">
        <v>7</v>
      </c>
      <c r="N17836">
        <v>7</v>
      </c>
      <c r="O17836" s="3" t="s">
        <v>119095</v>
      </c>
    </row>
    <row r="17837" spans="1:15">
      <c r="A17837">
        <v>2068</v>
      </c>
      <c r="B17837">
        <v>9</v>
      </c>
      <c r="C17837">
        <v>4</v>
      </c>
      <c r="D17837" s="1">
        <f t="shared" si="278"/>
        <v>61626</v>
      </c>
      <c r="E17837" s="3" t="s">
        <v>119096</v>
      </c>
      <c r="F17837" s="3" t="s">
        <v>119097</v>
      </c>
      <c r="G17837" s="3" t="s">
        <v>119098</v>
      </c>
      <c r="H17837" s="3" t="s">
        <v>119099</v>
      </c>
      <c r="I17837" s="3" t="s">
        <v>119100</v>
      </c>
      <c r="J17837" s="3" t="s">
        <v>119101</v>
      </c>
      <c r="K17837" s="3" t="s">
        <v>119102</v>
      </c>
      <c r="L17837" s="3" t="s">
        <v>119103</v>
      </c>
      <c r="M17837">
        <v>6</v>
      </c>
      <c r="N17837">
        <v>7</v>
      </c>
      <c r="O17837" s="3" t="s">
        <v>119104</v>
      </c>
    </row>
    <row r="17838" spans="1:15">
      <c r="A17838">
        <v>2068</v>
      </c>
      <c r="B17838">
        <v>9</v>
      </c>
      <c r="C17838">
        <v>5</v>
      </c>
      <c r="D17838" s="1">
        <f t="shared" si="278"/>
        <v>61631</v>
      </c>
      <c r="E17838" s="3" t="s">
        <v>119105</v>
      </c>
      <c r="F17838" s="3" t="s">
        <v>119106</v>
      </c>
      <c r="G17838" s="3" t="s">
        <v>119107</v>
      </c>
      <c r="H17838" s="3" t="s">
        <v>119108</v>
      </c>
      <c r="I17838" s="3" t="s">
        <v>119109</v>
      </c>
      <c r="J17838" s="3" t="s">
        <v>119110</v>
      </c>
      <c r="K17838" s="3" t="s">
        <v>119111</v>
      </c>
      <c r="L17838" s="3" t="s">
        <v>119112</v>
      </c>
      <c r="M17838">
        <v>6</v>
      </c>
      <c r="N17838">
        <v>7</v>
      </c>
      <c r="O17838">
        <v>-0.0197463014418635</v>
      </c>
    </row>
    <row r="17839" spans="1:15">
      <c r="A17839">
        <v>2068</v>
      </c>
      <c r="B17839">
        <v>9</v>
      </c>
      <c r="C17839">
        <v>6</v>
      </c>
      <c r="D17839" s="1">
        <f t="shared" si="278"/>
        <v>61636</v>
      </c>
      <c r="E17839" s="3" t="s">
        <v>119113</v>
      </c>
      <c r="F17839" s="3" t="s">
        <v>119114</v>
      </c>
      <c r="G17839">
        <v>72.32435131073</v>
      </c>
      <c r="H17839" s="3" t="s">
        <v>119115</v>
      </c>
      <c r="I17839" s="3" t="s">
        <v>119116</v>
      </c>
      <c r="J17839" s="3" t="s">
        <v>119117</v>
      </c>
      <c r="K17839" s="3" t="s">
        <v>119118</v>
      </c>
      <c r="L17839" s="3" t="s">
        <v>119119</v>
      </c>
      <c r="M17839">
        <v>4</v>
      </c>
      <c r="N17839">
        <v>5</v>
      </c>
      <c r="O17839" s="3" t="s">
        <v>119120</v>
      </c>
    </row>
    <row r="17840" spans="1:15">
      <c r="A17840">
        <v>2068</v>
      </c>
      <c r="B17840">
        <v>10</v>
      </c>
      <c r="C17840">
        <v>1</v>
      </c>
      <c r="D17840" s="1">
        <f t="shared" si="278"/>
        <v>61641</v>
      </c>
      <c r="E17840" s="3" t="s">
        <v>119121</v>
      </c>
      <c r="F17840" s="3" t="s">
        <v>119122</v>
      </c>
      <c r="G17840" s="3" t="s">
        <v>119123</v>
      </c>
      <c r="H17840" s="3" t="s">
        <v>119124</v>
      </c>
      <c r="I17840" s="3" t="s">
        <v>119125</v>
      </c>
      <c r="J17840" s="3" t="s">
        <v>119126</v>
      </c>
      <c r="K17840" s="3" t="s">
        <v>119127</v>
      </c>
      <c r="L17840" s="3" t="s">
        <v>119128</v>
      </c>
      <c r="M17840">
        <v>5</v>
      </c>
      <c r="N17840">
        <v>6</v>
      </c>
      <c r="O17840" s="3" t="s">
        <v>119129</v>
      </c>
    </row>
    <row r="17841" spans="1:15">
      <c r="A17841">
        <v>2068</v>
      </c>
      <c r="B17841">
        <v>10</v>
      </c>
      <c r="C17841">
        <v>2</v>
      </c>
      <c r="D17841" s="1">
        <f t="shared" si="278"/>
        <v>61646</v>
      </c>
      <c r="E17841" s="3" t="s">
        <v>119130</v>
      </c>
      <c r="F17841" s="3" t="s">
        <v>119131</v>
      </c>
      <c r="G17841" s="3" t="s">
        <v>119132</v>
      </c>
      <c r="H17841" s="3" t="s">
        <v>119133</v>
      </c>
      <c r="I17841" s="3" t="s">
        <v>119134</v>
      </c>
      <c r="J17841" s="3" t="s">
        <v>119135</v>
      </c>
      <c r="K17841" s="3" t="s">
        <v>119136</v>
      </c>
      <c r="L17841" s="3" t="s">
        <v>119137</v>
      </c>
      <c r="M17841">
        <v>3</v>
      </c>
      <c r="N17841">
        <v>4</v>
      </c>
      <c r="O17841" s="3" t="s">
        <v>119138</v>
      </c>
    </row>
    <row r="17842" spans="1:15">
      <c r="A17842">
        <v>2068</v>
      </c>
      <c r="B17842">
        <v>10</v>
      </c>
      <c r="C17842">
        <v>3</v>
      </c>
      <c r="D17842" s="1">
        <f t="shared" si="278"/>
        <v>61651</v>
      </c>
      <c r="E17842" s="3" t="s">
        <v>119139</v>
      </c>
      <c r="F17842" s="3" t="s">
        <v>119140</v>
      </c>
      <c r="G17842" s="3" t="s">
        <v>119141</v>
      </c>
      <c r="H17842" s="3" t="s">
        <v>119142</v>
      </c>
      <c r="I17842" s="3" t="s">
        <v>119143</v>
      </c>
      <c r="J17842" s="3" t="s">
        <v>119144</v>
      </c>
      <c r="K17842" s="3" t="s">
        <v>119145</v>
      </c>
      <c r="L17842" s="3" t="s">
        <v>119146</v>
      </c>
      <c r="M17842">
        <v>5</v>
      </c>
      <c r="N17842">
        <v>6</v>
      </c>
      <c r="O17842">
        <v>-0.0108233281383168</v>
      </c>
    </row>
    <row r="17843" spans="1:15">
      <c r="A17843">
        <v>2068</v>
      </c>
      <c r="B17843">
        <v>10</v>
      </c>
      <c r="C17843">
        <v>4</v>
      </c>
      <c r="D17843" s="1">
        <f t="shared" si="278"/>
        <v>61656</v>
      </c>
      <c r="E17843" s="3" t="s">
        <v>119147</v>
      </c>
      <c r="F17843" s="3" t="s">
        <v>119148</v>
      </c>
      <c r="G17843" s="3" t="s">
        <v>119149</v>
      </c>
      <c r="H17843" s="3" t="s">
        <v>119150</v>
      </c>
      <c r="I17843" s="3" t="s">
        <v>119151</v>
      </c>
      <c r="J17843" s="3" t="s">
        <v>119152</v>
      </c>
      <c r="K17843" s="3" t="s">
        <v>119153</v>
      </c>
      <c r="L17843" s="3" t="s">
        <v>119154</v>
      </c>
      <c r="M17843">
        <v>3</v>
      </c>
      <c r="N17843">
        <v>4</v>
      </c>
      <c r="O17843" s="3" t="s">
        <v>119155</v>
      </c>
    </row>
    <row r="17844" spans="1:15">
      <c r="A17844">
        <v>2068</v>
      </c>
      <c r="B17844">
        <v>10</v>
      </c>
      <c r="C17844">
        <v>5</v>
      </c>
      <c r="D17844" s="1">
        <f t="shared" si="278"/>
        <v>61661</v>
      </c>
      <c r="E17844" s="3" t="s">
        <v>119156</v>
      </c>
      <c r="F17844" s="3" t="s">
        <v>119157</v>
      </c>
      <c r="G17844" s="3" t="s">
        <v>119158</v>
      </c>
      <c r="H17844" s="3" t="s">
        <v>119159</v>
      </c>
      <c r="I17844" s="3" t="s">
        <v>119160</v>
      </c>
      <c r="J17844" s="3" t="s">
        <v>119161</v>
      </c>
      <c r="K17844" s="3" t="s">
        <v>119162</v>
      </c>
      <c r="L17844" s="3" t="s">
        <v>119163</v>
      </c>
      <c r="M17844">
        <v>2</v>
      </c>
      <c r="N17844">
        <v>4</v>
      </c>
      <c r="O17844" s="3" t="s">
        <v>119164</v>
      </c>
    </row>
    <row r="17845" spans="1:15">
      <c r="A17845">
        <v>2068</v>
      </c>
      <c r="B17845">
        <v>10</v>
      </c>
      <c r="C17845">
        <v>6</v>
      </c>
      <c r="D17845" s="1">
        <f t="shared" si="278"/>
        <v>61666</v>
      </c>
      <c r="E17845" s="3" t="s">
        <v>119165</v>
      </c>
      <c r="F17845" s="3" t="s">
        <v>119166</v>
      </c>
      <c r="G17845" s="3" t="s">
        <v>119167</v>
      </c>
      <c r="H17845" s="3" t="s">
        <v>119168</v>
      </c>
      <c r="I17845" s="3" t="s">
        <v>119169</v>
      </c>
      <c r="J17845" s="3" t="s">
        <v>119170</v>
      </c>
      <c r="K17845" s="3" t="s">
        <v>119171</v>
      </c>
      <c r="L17845" s="3" t="s">
        <v>119172</v>
      </c>
      <c r="M17845">
        <v>3</v>
      </c>
      <c r="N17845">
        <v>5</v>
      </c>
      <c r="O17845" s="3" t="s">
        <v>119173</v>
      </c>
    </row>
    <row r="17846" spans="1:15">
      <c r="A17846">
        <v>2068</v>
      </c>
      <c r="B17846">
        <v>11</v>
      </c>
      <c r="C17846">
        <v>1</v>
      </c>
      <c r="D17846" s="1">
        <f t="shared" si="278"/>
        <v>61672</v>
      </c>
      <c r="E17846" s="3" t="s">
        <v>119174</v>
      </c>
      <c r="F17846" s="3" t="s">
        <v>119175</v>
      </c>
      <c r="G17846" s="3" t="s">
        <v>119176</v>
      </c>
      <c r="H17846" s="3" t="s">
        <v>119177</v>
      </c>
      <c r="I17846" s="3" t="s">
        <v>119178</v>
      </c>
      <c r="J17846" s="3" t="s">
        <v>119179</v>
      </c>
      <c r="K17846" s="3" t="s">
        <v>119180</v>
      </c>
      <c r="L17846" s="3" t="s">
        <v>119181</v>
      </c>
      <c r="M17846">
        <v>3</v>
      </c>
      <c r="N17846">
        <v>4</v>
      </c>
      <c r="O17846" s="3" t="s">
        <v>119182</v>
      </c>
    </row>
    <row r="17847" spans="1:15">
      <c r="A17847">
        <v>2068</v>
      </c>
      <c r="B17847">
        <v>11</v>
      </c>
      <c r="C17847">
        <v>2</v>
      </c>
      <c r="D17847" s="1">
        <f t="shared" si="278"/>
        <v>61677</v>
      </c>
      <c r="E17847" s="3" t="s">
        <v>119183</v>
      </c>
      <c r="F17847" s="3" t="s">
        <v>119184</v>
      </c>
      <c r="G17847" s="3" t="s">
        <v>119185</v>
      </c>
      <c r="H17847" s="3" t="s">
        <v>119186</v>
      </c>
      <c r="I17847" s="3" t="s">
        <v>119187</v>
      </c>
      <c r="J17847" s="3" t="s">
        <v>119188</v>
      </c>
      <c r="K17847" s="3" t="s">
        <v>119189</v>
      </c>
      <c r="L17847" s="3" t="s">
        <v>119190</v>
      </c>
      <c r="M17847">
        <v>4</v>
      </c>
      <c r="N17847">
        <v>4</v>
      </c>
      <c r="O17847" s="3" t="s">
        <v>119191</v>
      </c>
    </row>
    <row r="17848" spans="1:15">
      <c r="A17848">
        <v>2068</v>
      </c>
      <c r="B17848">
        <v>11</v>
      </c>
      <c r="C17848">
        <v>3</v>
      </c>
      <c r="D17848" s="1">
        <f t="shared" si="278"/>
        <v>61682</v>
      </c>
      <c r="E17848" s="3" t="s">
        <v>119192</v>
      </c>
      <c r="F17848" s="3" t="s">
        <v>119193</v>
      </c>
      <c r="G17848" s="3" t="s">
        <v>119194</v>
      </c>
      <c r="H17848" s="3" t="s">
        <v>119195</v>
      </c>
      <c r="I17848" s="3" t="s">
        <v>119196</v>
      </c>
      <c r="J17848" s="3" t="s">
        <v>119197</v>
      </c>
      <c r="K17848" s="3" t="s">
        <v>119198</v>
      </c>
      <c r="L17848" s="3" t="s">
        <v>119199</v>
      </c>
      <c r="M17848">
        <v>3</v>
      </c>
      <c r="N17848">
        <v>5</v>
      </c>
      <c r="O17848" s="3" t="s">
        <v>119200</v>
      </c>
    </row>
    <row r="17849" spans="1:15">
      <c r="A17849">
        <v>2068</v>
      </c>
      <c r="B17849">
        <v>11</v>
      </c>
      <c r="C17849">
        <v>4</v>
      </c>
      <c r="D17849" s="1">
        <f t="shared" si="278"/>
        <v>61687</v>
      </c>
      <c r="E17849" s="3" t="s">
        <v>119201</v>
      </c>
      <c r="F17849" s="3" t="s">
        <v>119202</v>
      </c>
      <c r="G17849" s="3" t="s">
        <v>119203</v>
      </c>
      <c r="H17849" s="3" t="s">
        <v>119204</v>
      </c>
      <c r="I17849" s="3" t="s">
        <v>119205</v>
      </c>
      <c r="J17849" s="3" t="s">
        <v>119206</v>
      </c>
      <c r="K17849" s="3" t="s">
        <v>119207</v>
      </c>
      <c r="L17849" s="3" t="s">
        <v>119208</v>
      </c>
      <c r="M17849">
        <v>3</v>
      </c>
      <c r="N17849">
        <v>4</v>
      </c>
      <c r="O17849">
        <v>-0.0102075939059947</v>
      </c>
    </row>
    <row r="17850" spans="1:15">
      <c r="A17850">
        <v>2068</v>
      </c>
      <c r="B17850">
        <v>11</v>
      </c>
      <c r="C17850">
        <v>5</v>
      </c>
      <c r="D17850" s="1">
        <f t="shared" si="278"/>
        <v>61692</v>
      </c>
      <c r="E17850" s="3" t="s">
        <v>119209</v>
      </c>
      <c r="F17850" s="3" t="s">
        <v>119210</v>
      </c>
      <c r="G17850" s="3" t="s">
        <v>119211</v>
      </c>
      <c r="H17850" s="3" t="s">
        <v>119212</v>
      </c>
      <c r="I17850" s="3" t="s">
        <v>119213</v>
      </c>
      <c r="J17850" s="3" t="s">
        <v>119214</v>
      </c>
      <c r="K17850" s="3" t="s">
        <v>119215</v>
      </c>
      <c r="L17850" s="3" t="s">
        <v>119216</v>
      </c>
      <c r="M17850">
        <v>2</v>
      </c>
      <c r="N17850">
        <v>3</v>
      </c>
      <c r="O17850" s="3" t="s">
        <v>119217</v>
      </c>
    </row>
    <row r="17851" spans="1:15">
      <c r="A17851">
        <v>2068</v>
      </c>
      <c r="B17851">
        <v>11</v>
      </c>
      <c r="C17851">
        <v>6</v>
      </c>
      <c r="D17851" s="1">
        <f t="shared" si="278"/>
        <v>61697</v>
      </c>
      <c r="E17851" s="3" t="s">
        <v>119218</v>
      </c>
      <c r="F17851" s="3" t="s">
        <v>119219</v>
      </c>
      <c r="G17851" s="3" t="s">
        <v>119220</v>
      </c>
      <c r="H17851" s="3" t="s">
        <v>119221</v>
      </c>
      <c r="I17851" s="3" t="s">
        <v>119222</v>
      </c>
      <c r="J17851" s="3" t="s">
        <v>119223</v>
      </c>
      <c r="K17851" s="3" t="s">
        <v>119224</v>
      </c>
      <c r="L17851" s="3" t="s">
        <v>119225</v>
      </c>
      <c r="M17851">
        <v>4</v>
      </c>
      <c r="N17851">
        <v>5</v>
      </c>
      <c r="O17851" s="3" t="s">
        <v>119226</v>
      </c>
    </row>
    <row r="17852" spans="1:15">
      <c r="A17852">
        <v>2068</v>
      </c>
      <c r="B17852">
        <v>12</v>
      </c>
      <c r="C17852">
        <v>1</v>
      </c>
      <c r="D17852" s="1">
        <f t="shared" si="278"/>
        <v>61702</v>
      </c>
      <c r="E17852" s="3" t="s">
        <v>119227</v>
      </c>
      <c r="F17852" s="3" t="s">
        <v>119228</v>
      </c>
      <c r="G17852" s="3" t="s">
        <v>119229</v>
      </c>
      <c r="H17852" s="3" t="s">
        <v>119230</v>
      </c>
      <c r="I17852" s="3" t="s">
        <v>119231</v>
      </c>
      <c r="J17852" s="3" t="s">
        <v>119232</v>
      </c>
      <c r="K17852" s="3" t="s">
        <v>119233</v>
      </c>
      <c r="L17852" s="3" t="s">
        <v>119234</v>
      </c>
      <c r="M17852">
        <v>3</v>
      </c>
      <c r="N17852">
        <v>4</v>
      </c>
      <c r="O17852" s="3" t="s">
        <v>119235</v>
      </c>
    </row>
    <row r="17853" spans="1:15">
      <c r="A17853">
        <v>2068</v>
      </c>
      <c r="B17853">
        <v>12</v>
      </c>
      <c r="C17853">
        <v>2</v>
      </c>
      <c r="D17853" s="1">
        <f t="shared" si="278"/>
        <v>61707</v>
      </c>
      <c r="E17853" s="3" t="s">
        <v>119236</v>
      </c>
      <c r="F17853" s="3" t="s">
        <v>119237</v>
      </c>
      <c r="G17853" s="3" t="s">
        <v>119238</v>
      </c>
      <c r="H17853" s="3" t="s">
        <v>119239</v>
      </c>
      <c r="I17853" s="3" t="s">
        <v>119240</v>
      </c>
      <c r="J17853" s="3" t="s">
        <v>119241</v>
      </c>
      <c r="K17853" s="3" t="s">
        <v>119242</v>
      </c>
      <c r="L17853" s="3" t="s">
        <v>119243</v>
      </c>
      <c r="M17853">
        <v>3</v>
      </c>
      <c r="N17853">
        <v>5</v>
      </c>
      <c r="O17853" s="3" t="s">
        <v>119244</v>
      </c>
    </row>
    <row r="17854" spans="1:15">
      <c r="A17854">
        <v>2068</v>
      </c>
      <c r="B17854">
        <v>12</v>
      </c>
      <c r="C17854">
        <v>3</v>
      </c>
      <c r="D17854" s="1">
        <f t="shared" si="278"/>
        <v>61712</v>
      </c>
      <c r="E17854" s="3" t="s">
        <v>119245</v>
      </c>
      <c r="F17854" s="3" t="s">
        <v>119246</v>
      </c>
      <c r="G17854" s="3" t="s">
        <v>119247</v>
      </c>
      <c r="H17854" s="3" t="s">
        <v>119248</v>
      </c>
      <c r="I17854" s="3" t="s">
        <v>119249</v>
      </c>
      <c r="J17854" s="3" t="s">
        <v>119250</v>
      </c>
      <c r="K17854" s="3" t="s">
        <v>119251</v>
      </c>
      <c r="L17854" s="3" t="s">
        <v>119252</v>
      </c>
      <c r="M17854">
        <v>3</v>
      </c>
      <c r="N17854">
        <v>5</v>
      </c>
      <c r="O17854" s="3" t="s">
        <v>119253</v>
      </c>
    </row>
    <row r="17855" spans="1:15">
      <c r="A17855">
        <v>2068</v>
      </c>
      <c r="B17855">
        <v>12</v>
      </c>
      <c r="C17855">
        <v>4</v>
      </c>
      <c r="D17855" s="1">
        <f t="shared" si="278"/>
        <v>61717</v>
      </c>
      <c r="E17855" s="3" t="s">
        <v>119254</v>
      </c>
      <c r="F17855" s="3" t="s">
        <v>119255</v>
      </c>
      <c r="G17855" s="3" t="s">
        <v>119256</v>
      </c>
      <c r="H17855" s="3" t="s">
        <v>119257</v>
      </c>
      <c r="I17855" s="3" t="s">
        <v>119258</v>
      </c>
      <c r="J17855" s="3" t="s">
        <v>119259</v>
      </c>
      <c r="K17855" s="3" t="s">
        <v>119260</v>
      </c>
      <c r="L17855" s="3" t="s">
        <v>119261</v>
      </c>
      <c r="M17855">
        <v>5</v>
      </c>
      <c r="N17855">
        <v>8</v>
      </c>
      <c r="O17855" s="3" t="s">
        <v>119262</v>
      </c>
    </row>
    <row r="17856" spans="1:15">
      <c r="A17856">
        <v>2068</v>
      </c>
      <c r="B17856">
        <v>12</v>
      </c>
      <c r="C17856">
        <v>5</v>
      </c>
      <c r="D17856" s="1">
        <f t="shared" si="278"/>
        <v>61722</v>
      </c>
      <c r="E17856" s="3" t="s">
        <v>119263</v>
      </c>
      <c r="F17856" s="3" t="s">
        <v>119264</v>
      </c>
      <c r="G17856" s="3" t="s">
        <v>119265</v>
      </c>
      <c r="H17856" s="3" t="s">
        <v>119266</v>
      </c>
      <c r="I17856" s="3" t="s">
        <v>119267</v>
      </c>
      <c r="J17856" s="3" t="s">
        <v>119268</v>
      </c>
      <c r="K17856" s="3" t="s">
        <v>119269</v>
      </c>
      <c r="L17856" s="3" t="s">
        <v>119270</v>
      </c>
      <c r="M17856">
        <v>4</v>
      </c>
      <c r="N17856">
        <v>5</v>
      </c>
      <c r="O17856">
        <v>-0.0899273663448857</v>
      </c>
    </row>
    <row r="17857" spans="1:15">
      <c r="A17857">
        <v>2068</v>
      </c>
      <c r="B17857">
        <v>12</v>
      </c>
      <c r="C17857">
        <v>6</v>
      </c>
      <c r="D17857" s="1">
        <f t="shared" si="278"/>
        <v>61727</v>
      </c>
      <c r="E17857" s="3" t="s">
        <v>119271</v>
      </c>
      <c r="F17857">
        <v>-1.30183893839516</v>
      </c>
      <c r="G17857" s="3" t="s">
        <v>119272</v>
      </c>
      <c r="H17857" s="3" t="s">
        <v>119273</v>
      </c>
      <c r="I17857" s="3" t="s">
        <v>119274</v>
      </c>
      <c r="J17857" s="3" t="s">
        <v>119275</v>
      </c>
      <c r="K17857" s="3" t="s">
        <v>119276</v>
      </c>
      <c r="L17857" s="3" t="s">
        <v>119277</v>
      </c>
      <c r="M17857">
        <v>3</v>
      </c>
      <c r="N17857">
        <v>5</v>
      </c>
      <c r="O17857" s="3" t="s">
        <v>119278</v>
      </c>
    </row>
    <row r="17858" spans="1:15">
      <c r="A17858">
        <v>2069</v>
      </c>
      <c r="B17858">
        <v>1</v>
      </c>
      <c r="C17858">
        <v>1</v>
      </c>
      <c r="D17858" s="1">
        <f t="shared" si="278"/>
        <v>61733</v>
      </c>
      <c r="E17858" s="3" t="s">
        <v>119279</v>
      </c>
      <c r="F17858">
        <v>-0.81430969238279</v>
      </c>
      <c r="G17858" s="3" t="s">
        <v>119280</v>
      </c>
      <c r="H17858" s="3" t="s">
        <v>119281</v>
      </c>
      <c r="I17858" s="3" t="s">
        <v>119282</v>
      </c>
      <c r="J17858" s="3" t="s">
        <v>119283</v>
      </c>
      <c r="K17858" s="3" t="s">
        <v>119284</v>
      </c>
      <c r="L17858" s="3" t="s">
        <v>119285</v>
      </c>
      <c r="M17858">
        <v>3</v>
      </c>
      <c r="N17858">
        <v>4</v>
      </c>
      <c r="O17858" s="3" t="s">
        <v>119286</v>
      </c>
    </row>
    <row r="17859" spans="1:15">
      <c r="A17859">
        <v>2069</v>
      </c>
      <c r="B17859">
        <v>1</v>
      </c>
      <c r="C17859">
        <v>2</v>
      </c>
      <c r="D17859" s="1">
        <f t="shared" ref="D17859:D17922" si="279">DATE(A17859,B17859,C17859*5)</f>
        <v>61738</v>
      </c>
      <c r="E17859" s="3" t="s">
        <v>119287</v>
      </c>
      <c r="F17859" s="3" t="s">
        <v>119288</v>
      </c>
      <c r="G17859" s="3" t="s">
        <v>119289</v>
      </c>
      <c r="H17859" s="3" t="s">
        <v>119290</v>
      </c>
      <c r="I17859" s="3" t="s">
        <v>119291</v>
      </c>
      <c r="J17859" s="3" t="s">
        <v>119292</v>
      </c>
      <c r="K17859" s="3" t="s">
        <v>119293</v>
      </c>
      <c r="L17859" s="3" t="s">
        <v>119294</v>
      </c>
      <c r="M17859">
        <v>3</v>
      </c>
      <c r="N17859">
        <v>5</v>
      </c>
      <c r="O17859" s="3" t="s">
        <v>119295</v>
      </c>
    </row>
    <row r="17860" spans="1:15">
      <c r="A17860">
        <v>2069</v>
      </c>
      <c r="B17860">
        <v>1</v>
      </c>
      <c r="C17860">
        <v>3</v>
      </c>
      <c r="D17860" s="1">
        <f t="shared" si="279"/>
        <v>61743</v>
      </c>
      <c r="E17860" s="3" t="s">
        <v>119296</v>
      </c>
      <c r="F17860">
        <v>-4.34874420166013</v>
      </c>
      <c r="G17860" s="3" t="s">
        <v>119297</v>
      </c>
      <c r="H17860" s="3" t="s">
        <v>119298</v>
      </c>
      <c r="I17860" s="3" t="s">
        <v>119299</v>
      </c>
      <c r="J17860" s="3" t="s">
        <v>119300</v>
      </c>
      <c r="K17860" s="3" t="s">
        <v>119301</v>
      </c>
      <c r="L17860" s="3" t="s">
        <v>119302</v>
      </c>
      <c r="M17860">
        <v>2</v>
      </c>
      <c r="N17860">
        <v>3</v>
      </c>
      <c r="O17860" s="3" t="s">
        <v>119303</v>
      </c>
    </row>
    <row r="17861" spans="1:15">
      <c r="A17861">
        <v>2069</v>
      </c>
      <c r="B17861">
        <v>1</v>
      </c>
      <c r="C17861">
        <v>4</v>
      </c>
      <c r="D17861" s="1">
        <f t="shared" si="279"/>
        <v>61748</v>
      </c>
      <c r="E17861">
        <v>11.67861328125</v>
      </c>
      <c r="F17861" s="3" t="s">
        <v>119304</v>
      </c>
      <c r="G17861" s="3" t="s">
        <v>119305</v>
      </c>
      <c r="H17861" s="3" t="s">
        <v>119306</v>
      </c>
      <c r="I17861" s="3" t="s">
        <v>119307</v>
      </c>
      <c r="J17861" s="3" t="s">
        <v>119308</v>
      </c>
      <c r="K17861" s="3" t="s">
        <v>119309</v>
      </c>
      <c r="L17861" s="3" t="s">
        <v>119310</v>
      </c>
      <c r="M17861">
        <v>4</v>
      </c>
      <c r="N17861">
        <v>7</v>
      </c>
      <c r="O17861" s="3" t="s">
        <v>119311</v>
      </c>
    </row>
    <row r="17862" spans="1:15">
      <c r="A17862">
        <v>2069</v>
      </c>
      <c r="B17862">
        <v>1</v>
      </c>
      <c r="C17862">
        <v>5</v>
      </c>
      <c r="D17862" s="1">
        <f t="shared" si="279"/>
        <v>61753</v>
      </c>
      <c r="E17862" s="3" t="s">
        <v>119312</v>
      </c>
      <c r="F17862" s="3" t="s">
        <v>119313</v>
      </c>
      <c r="G17862" s="3" t="s">
        <v>119314</v>
      </c>
      <c r="H17862" s="3" t="s">
        <v>119315</v>
      </c>
      <c r="I17862" s="3" t="s">
        <v>119316</v>
      </c>
      <c r="J17862" s="3" t="s">
        <v>119317</v>
      </c>
      <c r="K17862" s="3" t="s">
        <v>119318</v>
      </c>
      <c r="L17862" s="3" t="s">
        <v>119319</v>
      </c>
      <c r="M17862">
        <v>3</v>
      </c>
      <c r="N17862">
        <v>7</v>
      </c>
      <c r="O17862" s="3" t="s">
        <v>119320</v>
      </c>
    </row>
    <row r="17863" spans="1:15">
      <c r="A17863">
        <v>2069</v>
      </c>
      <c r="B17863">
        <v>1</v>
      </c>
      <c r="C17863">
        <v>6</v>
      </c>
      <c r="D17863" s="1">
        <f t="shared" si="279"/>
        <v>61758</v>
      </c>
      <c r="E17863" s="3" t="s">
        <v>119321</v>
      </c>
      <c r="F17863" s="3" t="s">
        <v>119322</v>
      </c>
      <c r="G17863" s="3" t="s">
        <v>119323</v>
      </c>
      <c r="H17863" s="3" t="s">
        <v>119324</v>
      </c>
      <c r="I17863" s="3" t="s">
        <v>119325</v>
      </c>
      <c r="J17863" s="3" t="s">
        <v>119326</v>
      </c>
      <c r="K17863" s="3" t="s">
        <v>119327</v>
      </c>
      <c r="L17863" s="3" t="s">
        <v>119328</v>
      </c>
      <c r="M17863">
        <v>6</v>
      </c>
      <c r="N17863">
        <v>6</v>
      </c>
      <c r="O17863">
        <v>-0.0353285084316803</v>
      </c>
    </row>
    <row r="17864" spans="1:15">
      <c r="A17864">
        <v>2069</v>
      </c>
      <c r="B17864">
        <v>2</v>
      </c>
      <c r="C17864">
        <v>1</v>
      </c>
      <c r="D17864" s="1">
        <f t="shared" si="279"/>
        <v>61764</v>
      </c>
      <c r="E17864" s="3" t="s">
        <v>119329</v>
      </c>
      <c r="F17864" s="3" t="s">
        <v>119330</v>
      </c>
      <c r="G17864" s="3" t="s">
        <v>119331</v>
      </c>
      <c r="H17864" s="3" t="s">
        <v>119332</v>
      </c>
      <c r="I17864" s="3" t="s">
        <v>119333</v>
      </c>
      <c r="J17864" s="3" t="s">
        <v>119334</v>
      </c>
      <c r="K17864" s="3" t="s">
        <v>119335</v>
      </c>
      <c r="L17864" s="3" t="s">
        <v>119336</v>
      </c>
      <c r="M17864">
        <v>3</v>
      </c>
      <c r="N17864">
        <v>6</v>
      </c>
      <c r="O17864">
        <v>-0.0219485485479168</v>
      </c>
    </row>
    <row r="17865" spans="1:15">
      <c r="A17865">
        <v>2069</v>
      </c>
      <c r="B17865">
        <v>2</v>
      </c>
      <c r="C17865">
        <v>2</v>
      </c>
      <c r="D17865" s="1">
        <f t="shared" si="279"/>
        <v>61769</v>
      </c>
      <c r="E17865" s="3" t="s">
        <v>119337</v>
      </c>
      <c r="F17865" s="3" t="s">
        <v>119338</v>
      </c>
      <c r="G17865" s="3" t="s">
        <v>119339</v>
      </c>
      <c r="H17865" s="3" t="s">
        <v>119340</v>
      </c>
      <c r="I17865" s="3" t="s">
        <v>119341</v>
      </c>
      <c r="J17865" s="3" t="s">
        <v>119342</v>
      </c>
      <c r="K17865" s="3" t="s">
        <v>119343</v>
      </c>
      <c r="L17865" s="3" t="s">
        <v>119344</v>
      </c>
      <c r="M17865">
        <v>3</v>
      </c>
      <c r="N17865">
        <v>6</v>
      </c>
      <c r="O17865" s="3" t="s">
        <v>119345</v>
      </c>
    </row>
    <row r="17866" spans="1:15">
      <c r="A17866">
        <v>2069</v>
      </c>
      <c r="B17866">
        <v>2</v>
      </c>
      <c r="C17866">
        <v>3</v>
      </c>
      <c r="D17866" s="1">
        <f t="shared" si="279"/>
        <v>61774</v>
      </c>
      <c r="E17866" s="3" t="s">
        <v>119346</v>
      </c>
      <c r="F17866" s="3" t="s">
        <v>119347</v>
      </c>
      <c r="G17866" s="3" t="s">
        <v>119348</v>
      </c>
      <c r="H17866" s="3" t="s">
        <v>119349</v>
      </c>
      <c r="I17866" s="3" t="s">
        <v>119350</v>
      </c>
      <c r="J17866" s="3" t="s">
        <v>119351</v>
      </c>
      <c r="K17866" s="3" t="s">
        <v>119352</v>
      </c>
      <c r="L17866" s="3" t="s">
        <v>119353</v>
      </c>
      <c r="M17866">
        <v>2</v>
      </c>
      <c r="N17866">
        <v>4</v>
      </c>
      <c r="O17866" s="3" t="s">
        <v>119354</v>
      </c>
    </row>
    <row r="17867" spans="1:15">
      <c r="A17867">
        <v>2069</v>
      </c>
      <c r="B17867">
        <v>2</v>
      </c>
      <c r="C17867">
        <v>4</v>
      </c>
      <c r="D17867" s="1">
        <f t="shared" si="279"/>
        <v>61779</v>
      </c>
      <c r="E17867" s="3" t="s">
        <v>119355</v>
      </c>
      <c r="F17867" s="3" t="s">
        <v>119356</v>
      </c>
      <c r="G17867" s="3" t="s">
        <v>119357</v>
      </c>
      <c r="H17867" s="3" t="s">
        <v>119358</v>
      </c>
      <c r="I17867" s="3" t="s">
        <v>119359</v>
      </c>
      <c r="J17867" s="3" t="s">
        <v>119360</v>
      </c>
      <c r="K17867" s="3" t="s">
        <v>119361</v>
      </c>
      <c r="L17867" s="3" t="s">
        <v>119362</v>
      </c>
      <c r="M17867">
        <v>3</v>
      </c>
      <c r="N17867">
        <v>4</v>
      </c>
      <c r="O17867" s="3" t="s">
        <v>119363</v>
      </c>
    </row>
    <row r="17868" spans="1:15">
      <c r="A17868">
        <v>2069</v>
      </c>
      <c r="B17868">
        <v>2</v>
      </c>
      <c r="C17868">
        <v>5</v>
      </c>
      <c r="D17868" s="1">
        <f t="shared" si="279"/>
        <v>61784</v>
      </c>
      <c r="E17868" s="3" t="s">
        <v>119364</v>
      </c>
      <c r="F17868" s="3" t="s">
        <v>119365</v>
      </c>
      <c r="G17868" s="3" t="s">
        <v>119366</v>
      </c>
      <c r="H17868" s="3" t="s">
        <v>119367</v>
      </c>
      <c r="I17868" s="3" t="s">
        <v>119368</v>
      </c>
      <c r="J17868" s="3" t="s">
        <v>119369</v>
      </c>
      <c r="K17868" s="3" t="s">
        <v>119370</v>
      </c>
      <c r="L17868" s="3" t="s">
        <v>119371</v>
      </c>
      <c r="M17868">
        <v>3</v>
      </c>
      <c r="N17868">
        <v>6</v>
      </c>
      <c r="O17868" s="3" t="s">
        <v>119372</v>
      </c>
    </row>
    <row r="17869" spans="1:15">
      <c r="A17869">
        <v>2069</v>
      </c>
      <c r="B17869">
        <v>2</v>
      </c>
      <c r="C17869">
        <v>6</v>
      </c>
      <c r="D17869" s="1">
        <f t="shared" si="279"/>
        <v>61789</v>
      </c>
      <c r="E17869" s="3" t="s">
        <v>119373</v>
      </c>
      <c r="F17869" s="3" t="s">
        <v>119374</v>
      </c>
      <c r="G17869" s="3" t="s">
        <v>119375</v>
      </c>
      <c r="H17869" s="3" t="s">
        <v>119376</v>
      </c>
      <c r="I17869" s="3" t="s">
        <v>119377</v>
      </c>
      <c r="J17869" s="3" t="s">
        <v>119378</v>
      </c>
      <c r="K17869" s="3" t="s">
        <v>119379</v>
      </c>
      <c r="L17869" s="3" t="s">
        <v>119380</v>
      </c>
      <c r="M17869">
        <v>5</v>
      </c>
      <c r="N17869">
        <v>8</v>
      </c>
      <c r="O17869">
        <v>-0.0740443979671683</v>
      </c>
    </row>
    <row r="17870" spans="1:15">
      <c r="A17870">
        <v>2069</v>
      </c>
      <c r="B17870">
        <v>3</v>
      </c>
      <c r="C17870">
        <v>1</v>
      </c>
      <c r="D17870" s="1">
        <f t="shared" si="279"/>
        <v>61792</v>
      </c>
      <c r="E17870" s="3" t="s">
        <v>119381</v>
      </c>
      <c r="F17870" s="3" t="s">
        <v>119382</v>
      </c>
      <c r="G17870" s="3" t="s">
        <v>119383</v>
      </c>
      <c r="H17870" s="3" t="s">
        <v>119384</v>
      </c>
      <c r="I17870" s="3" t="s">
        <v>119385</v>
      </c>
      <c r="J17870" s="3" t="s">
        <v>119386</v>
      </c>
      <c r="K17870" s="3" t="s">
        <v>119387</v>
      </c>
      <c r="L17870" s="3" t="s">
        <v>119388</v>
      </c>
      <c r="M17870">
        <v>5</v>
      </c>
      <c r="N17870">
        <v>6</v>
      </c>
      <c r="O17870" s="3" t="s">
        <v>119389</v>
      </c>
    </row>
    <row r="17871" spans="1:15">
      <c r="A17871">
        <v>2069</v>
      </c>
      <c r="B17871">
        <v>3</v>
      </c>
      <c r="C17871">
        <v>2</v>
      </c>
      <c r="D17871" s="1">
        <f t="shared" si="279"/>
        <v>61797</v>
      </c>
      <c r="E17871" s="3" t="s">
        <v>119390</v>
      </c>
      <c r="F17871" s="3" t="s">
        <v>119391</v>
      </c>
      <c r="G17871" s="3" t="s">
        <v>119392</v>
      </c>
      <c r="H17871" s="3" t="s">
        <v>119393</v>
      </c>
      <c r="I17871" s="3" t="s">
        <v>119394</v>
      </c>
      <c r="J17871" s="3" t="s">
        <v>119395</v>
      </c>
      <c r="K17871" s="3" t="s">
        <v>119396</v>
      </c>
      <c r="L17871" s="3" t="s">
        <v>119397</v>
      </c>
      <c r="M17871">
        <v>3</v>
      </c>
      <c r="N17871">
        <v>5</v>
      </c>
      <c r="O17871">
        <v>-0.0446967196775681</v>
      </c>
    </row>
    <row r="17872" spans="1:15">
      <c r="A17872">
        <v>2069</v>
      </c>
      <c r="B17872">
        <v>3</v>
      </c>
      <c r="C17872">
        <v>3</v>
      </c>
      <c r="D17872" s="1">
        <f t="shared" si="279"/>
        <v>61802</v>
      </c>
      <c r="E17872" s="3" t="s">
        <v>119398</v>
      </c>
      <c r="F17872" s="3" t="s">
        <v>119399</v>
      </c>
      <c r="G17872" s="3" t="s">
        <v>119400</v>
      </c>
      <c r="H17872" s="3" t="s">
        <v>119401</v>
      </c>
      <c r="I17872" s="3" t="s">
        <v>119402</v>
      </c>
      <c r="J17872" s="3" t="s">
        <v>119403</v>
      </c>
      <c r="K17872" s="3" t="s">
        <v>119404</v>
      </c>
      <c r="L17872" s="3" t="s">
        <v>119405</v>
      </c>
      <c r="M17872">
        <v>7</v>
      </c>
      <c r="N17872">
        <v>5</v>
      </c>
      <c r="O17872" s="3" t="s">
        <v>119406</v>
      </c>
    </row>
    <row r="17873" spans="1:15">
      <c r="A17873">
        <v>2069</v>
      </c>
      <c r="B17873">
        <v>3</v>
      </c>
      <c r="C17873">
        <v>4</v>
      </c>
      <c r="D17873" s="1">
        <f t="shared" si="279"/>
        <v>61807</v>
      </c>
      <c r="E17873" s="3" t="s">
        <v>119407</v>
      </c>
      <c r="F17873" s="3" t="s">
        <v>119408</v>
      </c>
      <c r="G17873" s="3" t="s">
        <v>119409</v>
      </c>
      <c r="H17873" s="3" t="s">
        <v>119410</v>
      </c>
      <c r="I17873" s="3" t="s">
        <v>119411</v>
      </c>
      <c r="J17873" s="3" t="s">
        <v>119412</v>
      </c>
      <c r="K17873" s="3" t="s">
        <v>119413</v>
      </c>
      <c r="L17873" s="3" t="s">
        <v>119414</v>
      </c>
      <c r="M17873">
        <v>5</v>
      </c>
      <c r="N17873">
        <v>7</v>
      </c>
      <c r="O17873">
        <v>-0.14571240691518</v>
      </c>
    </row>
    <row r="17874" spans="1:15">
      <c r="A17874">
        <v>2069</v>
      </c>
      <c r="B17874">
        <v>3</v>
      </c>
      <c r="C17874">
        <v>5</v>
      </c>
      <c r="D17874" s="1">
        <f t="shared" si="279"/>
        <v>61812</v>
      </c>
      <c r="E17874" s="3" t="s">
        <v>119415</v>
      </c>
      <c r="F17874" s="3" t="s">
        <v>119416</v>
      </c>
      <c r="G17874" s="3" t="s">
        <v>119417</v>
      </c>
      <c r="H17874" s="3" t="s">
        <v>119418</v>
      </c>
      <c r="I17874" s="3" t="s">
        <v>119419</v>
      </c>
      <c r="J17874" s="3" t="s">
        <v>119420</v>
      </c>
      <c r="K17874" s="3" t="s">
        <v>119421</v>
      </c>
      <c r="L17874" s="3" t="s">
        <v>119422</v>
      </c>
      <c r="M17874">
        <v>3</v>
      </c>
      <c r="N17874">
        <v>5</v>
      </c>
      <c r="O17874">
        <v>-0.0730797822843432</v>
      </c>
    </row>
    <row r="17875" spans="1:15">
      <c r="A17875">
        <v>2069</v>
      </c>
      <c r="B17875">
        <v>3</v>
      </c>
      <c r="C17875">
        <v>6</v>
      </c>
      <c r="D17875" s="1">
        <f t="shared" si="279"/>
        <v>61817</v>
      </c>
      <c r="E17875" s="3" t="s">
        <v>119423</v>
      </c>
      <c r="F17875" s="3" t="s">
        <v>119424</v>
      </c>
      <c r="G17875" s="3" t="s">
        <v>119425</v>
      </c>
      <c r="H17875" s="3" t="s">
        <v>119426</v>
      </c>
      <c r="I17875" s="3" t="s">
        <v>119427</v>
      </c>
      <c r="J17875" s="3" t="s">
        <v>119428</v>
      </c>
      <c r="K17875" s="3" t="s">
        <v>119429</v>
      </c>
      <c r="L17875" s="3" t="s">
        <v>119430</v>
      </c>
      <c r="M17875">
        <v>3</v>
      </c>
      <c r="N17875">
        <v>5</v>
      </c>
      <c r="O17875">
        <v>-0.0251697242293486</v>
      </c>
    </row>
    <row r="17876" spans="1:15">
      <c r="A17876">
        <v>2069</v>
      </c>
      <c r="B17876">
        <v>4</v>
      </c>
      <c r="C17876">
        <v>1</v>
      </c>
      <c r="D17876" s="1">
        <f t="shared" si="279"/>
        <v>61823</v>
      </c>
      <c r="E17876" s="3" t="s">
        <v>119431</v>
      </c>
      <c r="F17876" s="3" t="s">
        <v>119432</v>
      </c>
      <c r="G17876" s="3" t="s">
        <v>119433</v>
      </c>
      <c r="H17876" s="3" t="s">
        <v>119434</v>
      </c>
      <c r="I17876" s="3" t="s">
        <v>119435</v>
      </c>
      <c r="J17876" s="3" t="s">
        <v>119436</v>
      </c>
      <c r="K17876" s="3" t="s">
        <v>119437</v>
      </c>
      <c r="L17876" s="3" t="s">
        <v>119438</v>
      </c>
      <c r="M17876">
        <v>6</v>
      </c>
      <c r="N17876">
        <v>7</v>
      </c>
      <c r="O17876">
        <v>-0.0878104484830461</v>
      </c>
    </row>
    <row r="17877" spans="1:15">
      <c r="A17877">
        <v>2069</v>
      </c>
      <c r="B17877">
        <v>4</v>
      </c>
      <c r="C17877">
        <v>2</v>
      </c>
      <c r="D17877" s="1">
        <f t="shared" si="279"/>
        <v>61828</v>
      </c>
      <c r="E17877" s="3" t="s">
        <v>119439</v>
      </c>
      <c r="F17877" s="3" t="s">
        <v>119440</v>
      </c>
      <c r="G17877" s="3" t="s">
        <v>119441</v>
      </c>
      <c r="H17877" s="3" t="s">
        <v>119442</v>
      </c>
      <c r="I17877" s="3" t="s">
        <v>119443</v>
      </c>
      <c r="J17877" s="3" t="s">
        <v>119444</v>
      </c>
      <c r="K17877" s="3" t="s">
        <v>119445</v>
      </c>
      <c r="L17877" s="3" t="s">
        <v>119446</v>
      </c>
      <c r="M17877">
        <v>4</v>
      </c>
      <c r="N17877">
        <v>6</v>
      </c>
      <c r="O17877">
        <v>-0.0953860885451741</v>
      </c>
    </row>
    <row r="17878" spans="1:15">
      <c r="A17878">
        <v>2069</v>
      </c>
      <c r="B17878">
        <v>4</v>
      </c>
      <c r="C17878">
        <v>3</v>
      </c>
      <c r="D17878" s="1">
        <f t="shared" si="279"/>
        <v>61833</v>
      </c>
      <c r="E17878" s="3" t="s">
        <v>119447</v>
      </c>
      <c r="F17878" s="3" t="s">
        <v>119448</v>
      </c>
      <c r="G17878" s="3" t="s">
        <v>119449</v>
      </c>
      <c r="H17878" s="3" t="s">
        <v>119450</v>
      </c>
      <c r="I17878" s="3" t="s">
        <v>119451</v>
      </c>
      <c r="J17878" s="3" t="s">
        <v>119452</v>
      </c>
      <c r="K17878" s="3" t="s">
        <v>119453</v>
      </c>
      <c r="L17878" s="3" t="s">
        <v>119454</v>
      </c>
      <c r="M17878">
        <v>5</v>
      </c>
      <c r="N17878">
        <v>6</v>
      </c>
      <c r="O17878">
        <v>-0.0029492397182436</v>
      </c>
    </row>
    <row r="17879" spans="1:15">
      <c r="A17879">
        <v>2069</v>
      </c>
      <c r="B17879">
        <v>4</v>
      </c>
      <c r="C17879">
        <v>4</v>
      </c>
      <c r="D17879" s="1">
        <f t="shared" si="279"/>
        <v>61838</v>
      </c>
      <c r="E17879" s="3" t="s">
        <v>119455</v>
      </c>
      <c r="F17879" s="3" t="s">
        <v>119456</v>
      </c>
      <c r="G17879" s="3" t="s">
        <v>119457</v>
      </c>
      <c r="H17879" s="3" t="s">
        <v>119458</v>
      </c>
      <c r="I17879" s="3" t="s">
        <v>119459</v>
      </c>
      <c r="J17879" s="3" t="s">
        <v>119460</v>
      </c>
      <c r="K17879" s="3" t="s">
        <v>119461</v>
      </c>
      <c r="L17879" s="3" t="s">
        <v>119462</v>
      </c>
      <c r="M17879">
        <v>7</v>
      </c>
      <c r="N17879">
        <v>8</v>
      </c>
      <c r="O17879">
        <v>-0.0359899658031189</v>
      </c>
    </row>
    <row r="17880" spans="1:15">
      <c r="A17880">
        <v>2069</v>
      </c>
      <c r="B17880">
        <v>4</v>
      </c>
      <c r="C17880">
        <v>5</v>
      </c>
      <c r="D17880" s="1">
        <f t="shared" si="279"/>
        <v>61843</v>
      </c>
      <c r="E17880" s="3" t="s">
        <v>119463</v>
      </c>
      <c r="F17880" s="3" t="s">
        <v>119464</v>
      </c>
      <c r="G17880" s="3" t="s">
        <v>119465</v>
      </c>
      <c r="H17880" s="3" t="s">
        <v>119466</v>
      </c>
      <c r="I17880" s="3" t="s">
        <v>119467</v>
      </c>
      <c r="J17880" s="3" t="s">
        <v>119468</v>
      </c>
      <c r="K17880" s="3" t="s">
        <v>119469</v>
      </c>
      <c r="L17880" s="3" t="s">
        <v>119470</v>
      </c>
      <c r="M17880">
        <v>4</v>
      </c>
      <c r="N17880">
        <v>7</v>
      </c>
      <c r="O17880">
        <v>-0.104725661296942</v>
      </c>
    </row>
    <row r="17881" spans="1:15">
      <c r="A17881">
        <v>2069</v>
      </c>
      <c r="B17881">
        <v>4</v>
      </c>
      <c r="C17881">
        <v>6</v>
      </c>
      <c r="D17881" s="1">
        <f t="shared" si="279"/>
        <v>61848</v>
      </c>
      <c r="E17881" s="3" t="s">
        <v>119471</v>
      </c>
      <c r="F17881" s="3" t="s">
        <v>119472</v>
      </c>
      <c r="G17881" s="3" t="s">
        <v>119473</v>
      </c>
      <c r="H17881" s="3" t="s">
        <v>119474</v>
      </c>
      <c r="I17881" s="3" t="s">
        <v>119475</v>
      </c>
      <c r="J17881" s="3" t="s">
        <v>119476</v>
      </c>
      <c r="K17881" s="3" t="s">
        <v>119477</v>
      </c>
      <c r="L17881">
        <v>198.2712060954</v>
      </c>
      <c r="M17881">
        <v>7</v>
      </c>
      <c r="N17881">
        <v>8</v>
      </c>
      <c r="O17881">
        <v>-0.0555216504842172</v>
      </c>
    </row>
    <row r="17882" spans="1:15">
      <c r="A17882">
        <v>2069</v>
      </c>
      <c r="B17882">
        <v>5</v>
      </c>
      <c r="C17882">
        <v>1</v>
      </c>
      <c r="D17882" s="1">
        <f t="shared" si="279"/>
        <v>61853</v>
      </c>
      <c r="E17882" s="3" t="s">
        <v>119478</v>
      </c>
      <c r="F17882" s="3" t="s">
        <v>119479</v>
      </c>
      <c r="G17882" s="3" t="s">
        <v>119480</v>
      </c>
      <c r="H17882">
        <v>96.43063621521</v>
      </c>
      <c r="I17882" s="3" t="s">
        <v>119481</v>
      </c>
      <c r="J17882" s="3" t="s">
        <v>119482</v>
      </c>
      <c r="K17882" s="3" t="s">
        <v>119483</v>
      </c>
      <c r="L17882" s="3" t="s">
        <v>119484</v>
      </c>
      <c r="M17882">
        <v>4</v>
      </c>
      <c r="N17882">
        <v>6</v>
      </c>
      <c r="O17882">
        <v>-0.0881443286847037</v>
      </c>
    </row>
    <row r="17883" spans="1:15">
      <c r="A17883">
        <v>2069</v>
      </c>
      <c r="B17883">
        <v>5</v>
      </c>
      <c r="C17883">
        <v>2</v>
      </c>
      <c r="D17883" s="1">
        <f t="shared" si="279"/>
        <v>61858</v>
      </c>
      <c r="E17883" s="3" t="s">
        <v>119485</v>
      </c>
      <c r="F17883" s="3" t="s">
        <v>119486</v>
      </c>
      <c r="G17883" s="3" t="s">
        <v>119487</v>
      </c>
      <c r="H17883" s="3" t="s">
        <v>119488</v>
      </c>
      <c r="I17883" s="3" t="s">
        <v>119489</v>
      </c>
      <c r="J17883" s="3" t="s">
        <v>119490</v>
      </c>
      <c r="K17883" s="3" t="s">
        <v>119491</v>
      </c>
      <c r="L17883" s="3" t="s">
        <v>119492</v>
      </c>
      <c r="M17883">
        <v>3</v>
      </c>
      <c r="N17883">
        <v>5</v>
      </c>
      <c r="O17883">
        <v>-0.0157322626984424</v>
      </c>
    </row>
    <row r="17884" spans="1:15">
      <c r="A17884">
        <v>2069</v>
      </c>
      <c r="B17884">
        <v>5</v>
      </c>
      <c r="C17884">
        <v>3</v>
      </c>
      <c r="D17884" s="1">
        <f t="shared" si="279"/>
        <v>61863</v>
      </c>
      <c r="E17884" s="3" t="s">
        <v>119493</v>
      </c>
      <c r="F17884" s="3" t="s">
        <v>119494</v>
      </c>
      <c r="G17884" s="3" t="s">
        <v>119495</v>
      </c>
      <c r="H17884" s="3" t="s">
        <v>119496</v>
      </c>
      <c r="I17884" s="3" t="s">
        <v>119497</v>
      </c>
      <c r="J17884" s="3" t="s">
        <v>119498</v>
      </c>
      <c r="K17884" s="3" t="s">
        <v>119499</v>
      </c>
      <c r="L17884" s="3" t="s">
        <v>119500</v>
      </c>
      <c r="M17884">
        <v>5</v>
      </c>
      <c r="N17884">
        <v>6</v>
      </c>
      <c r="O17884">
        <v>-0.0514956093079192</v>
      </c>
    </row>
    <row r="17885" spans="1:15">
      <c r="A17885">
        <v>2069</v>
      </c>
      <c r="B17885">
        <v>5</v>
      </c>
      <c r="C17885">
        <v>4</v>
      </c>
      <c r="D17885" s="1">
        <f t="shared" si="279"/>
        <v>61868</v>
      </c>
      <c r="E17885" s="3" t="s">
        <v>119501</v>
      </c>
      <c r="F17885" s="3" t="s">
        <v>119502</v>
      </c>
      <c r="G17885" s="3" t="s">
        <v>119503</v>
      </c>
      <c r="H17885" s="3" t="s">
        <v>119504</v>
      </c>
      <c r="I17885" s="3" t="s">
        <v>119505</v>
      </c>
      <c r="J17885" s="3" t="s">
        <v>119506</v>
      </c>
      <c r="K17885" s="3" t="s">
        <v>119507</v>
      </c>
      <c r="L17885" s="3" t="s">
        <v>119508</v>
      </c>
      <c r="M17885">
        <v>5</v>
      </c>
      <c r="N17885">
        <v>7</v>
      </c>
      <c r="O17885">
        <v>-0.0640698557220557</v>
      </c>
    </row>
    <row r="17886" spans="1:15">
      <c r="A17886">
        <v>2069</v>
      </c>
      <c r="B17886">
        <v>5</v>
      </c>
      <c r="C17886">
        <v>5</v>
      </c>
      <c r="D17886" s="1">
        <f t="shared" si="279"/>
        <v>61873</v>
      </c>
      <c r="E17886" s="3" t="s">
        <v>119509</v>
      </c>
      <c r="F17886" s="3" t="s">
        <v>119510</v>
      </c>
      <c r="G17886" s="3" t="s">
        <v>119511</v>
      </c>
      <c r="H17886" s="3" t="s">
        <v>119512</v>
      </c>
      <c r="I17886" s="3" t="s">
        <v>119513</v>
      </c>
      <c r="J17886" s="3" t="s">
        <v>119514</v>
      </c>
      <c r="K17886" s="3" t="s">
        <v>119515</v>
      </c>
      <c r="L17886" s="3" t="s">
        <v>119516</v>
      </c>
      <c r="M17886">
        <v>6</v>
      </c>
      <c r="N17886">
        <v>4</v>
      </c>
      <c r="O17886" s="3" t="s">
        <v>119517</v>
      </c>
    </row>
    <row r="17887" spans="1:15">
      <c r="A17887">
        <v>2069</v>
      </c>
      <c r="B17887">
        <v>5</v>
      </c>
      <c r="C17887">
        <v>6</v>
      </c>
      <c r="D17887" s="1">
        <f t="shared" si="279"/>
        <v>61878</v>
      </c>
      <c r="E17887" s="3" t="s">
        <v>119518</v>
      </c>
      <c r="F17887" s="3" t="s">
        <v>119519</v>
      </c>
      <c r="G17887" s="3" t="s">
        <v>119520</v>
      </c>
      <c r="H17887" s="3" t="s">
        <v>119521</v>
      </c>
      <c r="I17887" s="3" t="s">
        <v>119522</v>
      </c>
      <c r="J17887" s="3" t="s">
        <v>119523</v>
      </c>
      <c r="K17887" s="3" t="s">
        <v>119524</v>
      </c>
      <c r="L17887" s="3" t="s">
        <v>119525</v>
      </c>
      <c r="M17887">
        <v>5</v>
      </c>
      <c r="N17887">
        <v>5</v>
      </c>
      <c r="O17887">
        <v>-0.0316705533638896</v>
      </c>
    </row>
    <row r="17888" spans="1:15">
      <c r="A17888">
        <v>2069</v>
      </c>
      <c r="B17888">
        <v>6</v>
      </c>
      <c r="C17888">
        <v>1</v>
      </c>
      <c r="D17888" s="1">
        <f t="shared" si="279"/>
        <v>61884</v>
      </c>
      <c r="E17888" s="3" t="s">
        <v>119526</v>
      </c>
      <c r="F17888" s="3" t="s">
        <v>119527</v>
      </c>
      <c r="G17888" s="3" t="s">
        <v>119528</v>
      </c>
      <c r="H17888" s="3" t="s">
        <v>119529</v>
      </c>
      <c r="I17888" s="3" t="s">
        <v>119530</v>
      </c>
      <c r="J17888" s="3" t="s">
        <v>119531</v>
      </c>
      <c r="K17888" s="3" t="s">
        <v>119532</v>
      </c>
      <c r="L17888" s="3" t="s">
        <v>119533</v>
      </c>
      <c r="M17888">
        <v>3</v>
      </c>
      <c r="N17888">
        <v>5</v>
      </c>
      <c r="O17888">
        <v>-0.0082757038056204</v>
      </c>
    </row>
    <row r="17889" spans="1:15">
      <c r="A17889">
        <v>2069</v>
      </c>
      <c r="B17889">
        <v>6</v>
      </c>
      <c r="C17889">
        <v>2</v>
      </c>
      <c r="D17889" s="1">
        <f t="shared" si="279"/>
        <v>61889</v>
      </c>
      <c r="E17889" s="3" t="s">
        <v>119534</v>
      </c>
      <c r="F17889" s="3" t="s">
        <v>119535</v>
      </c>
      <c r="G17889" s="3" t="s">
        <v>119536</v>
      </c>
      <c r="H17889" s="3" t="s">
        <v>119537</v>
      </c>
      <c r="I17889" s="3" t="s">
        <v>119538</v>
      </c>
      <c r="J17889" s="3" t="s">
        <v>119539</v>
      </c>
      <c r="K17889" s="3" t="s">
        <v>119540</v>
      </c>
      <c r="L17889" s="3" t="s">
        <v>119541</v>
      </c>
      <c r="M17889">
        <v>3</v>
      </c>
      <c r="N17889">
        <v>4</v>
      </c>
      <c r="O17889" s="3" t="s">
        <v>119542</v>
      </c>
    </row>
    <row r="17890" spans="1:15">
      <c r="A17890">
        <v>2069</v>
      </c>
      <c r="B17890">
        <v>6</v>
      </c>
      <c r="C17890">
        <v>3</v>
      </c>
      <c r="D17890" s="1">
        <f t="shared" si="279"/>
        <v>61894</v>
      </c>
      <c r="E17890" s="3" t="s">
        <v>119543</v>
      </c>
      <c r="F17890" s="3" t="s">
        <v>119544</v>
      </c>
      <c r="G17890" s="3" t="s">
        <v>119545</v>
      </c>
      <c r="H17890" s="3" t="s">
        <v>119546</v>
      </c>
      <c r="I17890" s="3" t="s">
        <v>119547</v>
      </c>
      <c r="J17890" s="3" t="s">
        <v>119548</v>
      </c>
      <c r="K17890" s="3" t="s">
        <v>119549</v>
      </c>
      <c r="L17890" s="3" t="s">
        <v>119550</v>
      </c>
      <c r="M17890">
        <v>6</v>
      </c>
      <c r="N17890">
        <v>7</v>
      </c>
      <c r="O17890">
        <v>-0.0776780721689551</v>
      </c>
    </row>
    <row r="17891" spans="1:15">
      <c r="A17891">
        <v>2069</v>
      </c>
      <c r="B17891">
        <v>6</v>
      </c>
      <c r="C17891">
        <v>4</v>
      </c>
      <c r="D17891" s="1">
        <f t="shared" si="279"/>
        <v>61899</v>
      </c>
      <c r="E17891" s="3" t="s">
        <v>119551</v>
      </c>
      <c r="F17891" s="3" t="s">
        <v>119552</v>
      </c>
      <c r="G17891" s="3" t="s">
        <v>119553</v>
      </c>
      <c r="H17891" s="3" t="s">
        <v>119554</v>
      </c>
      <c r="I17891" s="3" t="s">
        <v>119555</v>
      </c>
      <c r="J17891" s="3" t="s">
        <v>119556</v>
      </c>
      <c r="K17891" s="3" t="s">
        <v>119557</v>
      </c>
      <c r="L17891" s="3" t="s">
        <v>119558</v>
      </c>
      <c r="M17891">
        <v>8</v>
      </c>
      <c r="N17891">
        <v>7</v>
      </c>
      <c r="O17891" s="3" t="s">
        <v>119559</v>
      </c>
    </row>
    <row r="17892" spans="1:15">
      <c r="A17892">
        <v>2069</v>
      </c>
      <c r="B17892">
        <v>6</v>
      </c>
      <c r="C17892">
        <v>5</v>
      </c>
      <c r="D17892" s="1">
        <f t="shared" si="279"/>
        <v>61904</v>
      </c>
      <c r="E17892" s="3" t="s">
        <v>119560</v>
      </c>
      <c r="F17892" s="3" t="s">
        <v>119561</v>
      </c>
      <c r="G17892" s="3" t="s">
        <v>119562</v>
      </c>
      <c r="H17892" s="3" t="s">
        <v>119563</v>
      </c>
      <c r="I17892" s="3" t="s">
        <v>119564</v>
      </c>
      <c r="J17892" s="3" t="s">
        <v>119565</v>
      </c>
      <c r="K17892" s="3" t="s">
        <v>119566</v>
      </c>
      <c r="L17892">
        <v>193.980985665</v>
      </c>
      <c r="M17892">
        <v>6</v>
      </c>
      <c r="N17892">
        <v>7</v>
      </c>
      <c r="O17892">
        <v>-0.0312119144452428</v>
      </c>
    </row>
    <row r="17893" spans="1:15">
      <c r="A17893">
        <v>2069</v>
      </c>
      <c r="B17893">
        <v>6</v>
      </c>
      <c r="C17893">
        <v>6</v>
      </c>
      <c r="D17893" s="1">
        <f t="shared" si="279"/>
        <v>61909</v>
      </c>
      <c r="E17893" s="3" t="s">
        <v>119567</v>
      </c>
      <c r="F17893" s="3" t="s">
        <v>119568</v>
      </c>
      <c r="G17893" s="3" t="s">
        <v>119569</v>
      </c>
      <c r="H17893" s="3" t="s">
        <v>119570</v>
      </c>
      <c r="I17893" s="3" t="s">
        <v>119571</v>
      </c>
      <c r="J17893" s="3" t="s">
        <v>119572</v>
      </c>
      <c r="K17893" s="3" t="s">
        <v>119573</v>
      </c>
      <c r="L17893" s="3" t="s">
        <v>119574</v>
      </c>
      <c r="M17893">
        <v>4</v>
      </c>
      <c r="N17893">
        <v>5</v>
      </c>
      <c r="O17893">
        <v>-0.142980642531719</v>
      </c>
    </row>
    <row r="17894" spans="1:15">
      <c r="A17894">
        <v>2069</v>
      </c>
      <c r="B17894">
        <v>7</v>
      </c>
      <c r="C17894">
        <v>1</v>
      </c>
      <c r="D17894" s="1">
        <f t="shared" si="279"/>
        <v>61914</v>
      </c>
      <c r="E17894" s="3" t="s">
        <v>119575</v>
      </c>
      <c r="F17894" s="3" t="s">
        <v>119576</v>
      </c>
      <c r="G17894" s="3" t="s">
        <v>119577</v>
      </c>
      <c r="H17894" s="3" t="s">
        <v>119578</v>
      </c>
      <c r="I17894" s="3" t="s">
        <v>119579</v>
      </c>
      <c r="J17894" s="3" t="s">
        <v>119580</v>
      </c>
      <c r="K17894" s="3" t="s">
        <v>119581</v>
      </c>
      <c r="L17894" s="3" t="s">
        <v>119582</v>
      </c>
      <c r="M17894">
        <v>4</v>
      </c>
      <c r="N17894">
        <v>6</v>
      </c>
      <c r="O17894">
        <v>-0.0309153984824312</v>
      </c>
    </row>
    <row r="17895" spans="1:15">
      <c r="A17895">
        <v>2069</v>
      </c>
      <c r="B17895">
        <v>7</v>
      </c>
      <c r="C17895">
        <v>2</v>
      </c>
      <c r="D17895" s="1">
        <f t="shared" si="279"/>
        <v>61919</v>
      </c>
      <c r="E17895" s="3" t="s">
        <v>119583</v>
      </c>
      <c r="F17895" s="3" t="s">
        <v>119584</v>
      </c>
      <c r="G17895" s="3" t="s">
        <v>119585</v>
      </c>
      <c r="H17895" s="3" t="s">
        <v>119586</v>
      </c>
      <c r="I17895" s="3" t="s">
        <v>119587</v>
      </c>
      <c r="J17895" s="3" t="s">
        <v>119588</v>
      </c>
      <c r="K17895" s="3" t="s">
        <v>119589</v>
      </c>
      <c r="L17895" s="3" t="s">
        <v>119590</v>
      </c>
      <c r="M17895">
        <v>4</v>
      </c>
      <c r="N17895">
        <v>3</v>
      </c>
      <c r="O17895">
        <v>-0.0425362198550124</v>
      </c>
    </row>
    <row r="17896" spans="1:15">
      <c r="A17896">
        <v>2069</v>
      </c>
      <c r="B17896">
        <v>7</v>
      </c>
      <c r="C17896">
        <v>3</v>
      </c>
      <c r="D17896" s="1">
        <f t="shared" si="279"/>
        <v>61924</v>
      </c>
      <c r="E17896" s="3" t="s">
        <v>119591</v>
      </c>
      <c r="F17896" s="3" t="s">
        <v>119592</v>
      </c>
      <c r="G17896" s="3" t="s">
        <v>119593</v>
      </c>
      <c r="H17896" s="3" t="s">
        <v>119594</v>
      </c>
      <c r="I17896" s="3" t="s">
        <v>119595</v>
      </c>
      <c r="J17896" s="3" t="s">
        <v>119596</v>
      </c>
      <c r="K17896" s="3" t="s">
        <v>119597</v>
      </c>
      <c r="L17896" s="3" t="s">
        <v>119598</v>
      </c>
      <c r="M17896">
        <v>10</v>
      </c>
      <c r="N17896">
        <v>5</v>
      </c>
      <c r="O17896" s="2">
        <v>-7.12467317679877e-5</v>
      </c>
    </row>
    <row r="17897" spans="1:15">
      <c r="A17897">
        <v>2069</v>
      </c>
      <c r="B17897">
        <v>7</v>
      </c>
      <c r="C17897">
        <v>4</v>
      </c>
      <c r="D17897" s="1">
        <f t="shared" si="279"/>
        <v>61929</v>
      </c>
      <c r="E17897" s="3" t="s">
        <v>119599</v>
      </c>
      <c r="F17897" s="3" t="s">
        <v>119600</v>
      </c>
      <c r="G17897" s="3" t="s">
        <v>119601</v>
      </c>
      <c r="H17897" s="3" t="s">
        <v>119602</v>
      </c>
      <c r="I17897" s="3" t="s">
        <v>119603</v>
      </c>
      <c r="J17897" s="3" t="s">
        <v>119604</v>
      </c>
      <c r="K17897" s="3" t="s">
        <v>119605</v>
      </c>
      <c r="L17897" s="3" t="s">
        <v>119606</v>
      </c>
      <c r="M17897">
        <v>7</v>
      </c>
      <c r="N17897">
        <v>8</v>
      </c>
      <c r="O17897" s="3" t="s">
        <v>119607</v>
      </c>
    </row>
    <row r="17898" spans="1:15">
      <c r="A17898">
        <v>2069</v>
      </c>
      <c r="B17898">
        <v>7</v>
      </c>
      <c r="C17898">
        <v>5</v>
      </c>
      <c r="D17898" s="1">
        <f t="shared" si="279"/>
        <v>61934</v>
      </c>
      <c r="E17898">
        <v>31.366796875</v>
      </c>
      <c r="F17898" s="3" t="s">
        <v>119608</v>
      </c>
      <c r="G17898" s="3" t="s">
        <v>119609</v>
      </c>
      <c r="H17898" s="3" t="s">
        <v>119610</v>
      </c>
      <c r="I17898" s="3" t="s">
        <v>119611</v>
      </c>
      <c r="J17898" s="3" t="s">
        <v>119612</v>
      </c>
      <c r="K17898" s="3" t="s">
        <v>119613</v>
      </c>
      <c r="L17898" s="3" t="s">
        <v>119614</v>
      </c>
      <c r="M17898">
        <v>4</v>
      </c>
      <c r="N17898">
        <v>5</v>
      </c>
      <c r="O17898">
        <v>-0.038832322035214</v>
      </c>
    </row>
    <row r="17899" spans="1:15">
      <c r="A17899">
        <v>2069</v>
      </c>
      <c r="B17899">
        <v>7</v>
      </c>
      <c r="C17899">
        <v>6</v>
      </c>
      <c r="D17899" s="1">
        <f t="shared" si="279"/>
        <v>61939</v>
      </c>
      <c r="E17899" s="3" t="s">
        <v>119615</v>
      </c>
      <c r="F17899" s="3" t="s">
        <v>119616</v>
      </c>
      <c r="G17899" s="3" t="s">
        <v>119617</v>
      </c>
      <c r="H17899" s="3" t="s">
        <v>119618</v>
      </c>
      <c r="I17899" s="3" t="s">
        <v>119619</v>
      </c>
      <c r="J17899" s="3" t="s">
        <v>119620</v>
      </c>
      <c r="K17899" s="3" t="s">
        <v>119621</v>
      </c>
      <c r="L17899" s="3" t="s">
        <v>119622</v>
      </c>
      <c r="M17899">
        <v>7</v>
      </c>
      <c r="N17899">
        <v>8</v>
      </c>
      <c r="O17899" s="3" t="s">
        <v>119623</v>
      </c>
    </row>
    <row r="17900" spans="1:15">
      <c r="A17900">
        <v>2069</v>
      </c>
      <c r="B17900">
        <v>8</v>
      </c>
      <c r="C17900">
        <v>1</v>
      </c>
      <c r="D17900" s="1">
        <f t="shared" si="279"/>
        <v>61945</v>
      </c>
      <c r="E17900" s="3" t="s">
        <v>119624</v>
      </c>
      <c r="F17900" s="3" t="s">
        <v>119625</v>
      </c>
      <c r="G17900" s="3" t="s">
        <v>119626</v>
      </c>
      <c r="H17900" s="3" t="s">
        <v>119627</v>
      </c>
      <c r="I17900" s="3" t="s">
        <v>119628</v>
      </c>
      <c r="J17900" s="3" t="s">
        <v>119629</v>
      </c>
      <c r="K17900" s="3" t="s">
        <v>119630</v>
      </c>
      <c r="L17900" s="3" t="s">
        <v>119631</v>
      </c>
      <c r="M17900">
        <v>7</v>
      </c>
      <c r="N17900">
        <v>8</v>
      </c>
      <c r="O17900" s="3" t="s">
        <v>119632</v>
      </c>
    </row>
    <row r="17901" spans="1:15">
      <c r="A17901">
        <v>2069</v>
      </c>
      <c r="B17901">
        <v>8</v>
      </c>
      <c r="C17901">
        <v>2</v>
      </c>
      <c r="D17901" s="1">
        <f t="shared" si="279"/>
        <v>61950</v>
      </c>
      <c r="E17901" s="3" t="s">
        <v>119633</v>
      </c>
      <c r="F17901" s="3" t="s">
        <v>119634</v>
      </c>
      <c r="G17901" s="3" t="s">
        <v>119635</v>
      </c>
      <c r="H17901" s="3" t="s">
        <v>119636</v>
      </c>
      <c r="I17901" s="3" t="s">
        <v>119637</v>
      </c>
      <c r="J17901" s="3" t="s">
        <v>119638</v>
      </c>
      <c r="K17901" s="3" t="s">
        <v>119639</v>
      </c>
      <c r="L17901" s="3" t="s">
        <v>119640</v>
      </c>
      <c r="M17901">
        <v>7</v>
      </c>
      <c r="N17901">
        <v>8</v>
      </c>
      <c r="O17901">
        <v>-0.0034951254198074</v>
      </c>
    </row>
    <row r="17902" spans="1:15">
      <c r="A17902">
        <v>2069</v>
      </c>
      <c r="B17902">
        <v>8</v>
      </c>
      <c r="C17902">
        <v>3</v>
      </c>
      <c r="D17902" s="1">
        <f t="shared" si="279"/>
        <v>61955</v>
      </c>
      <c r="E17902" s="3" t="s">
        <v>119641</v>
      </c>
      <c r="F17902" s="3" t="s">
        <v>119642</v>
      </c>
      <c r="G17902" s="3" t="s">
        <v>119643</v>
      </c>
      <c r="H17902" s="3" t="s">
        <v>119644</v>
      </c>
      <c r="I17902" s="3" t="s">
        <v>119645</v>
      </c>
      <c r="J17902" s="3" t="s">
        <v>119646</v>
      </c>
      <c r="K17902" s="3" t="s">
        <v>119647</v>
      </c>
      <c r="L17902" s="3" t="s">
        <v>119648</v>
      </c>
      <c r="M17902">
        <v>7</v>
      </c>
      <c r="N17902">
        <v>8</v>
      </c>
      <c r="O17902">
        <v>-0.0008406096372066</v>
      </c>
    </row>
    <row r="17903" spans="1:15">
      <c r="A17903">
        <v>2069</v>
      </c>
      <c r="B17903">
        <v>8</v>
      </c>
      <c r="C17903">
        <v>4</v>
      </c>
      <c r="D17903" s="1">
        <f t="shared" si="279"/>
        <v>61960</v>
      </c>
      <c r="E17903" s="3" t="s">
        <v>119649</v>
      </c>
      <c r="F17903" s="3" t="s">
        <v>119650</v>
      </c>
      <c r="G17903" s="3" t="s">
        <v>119651</v>
      </c>
      <c r="H17903" s="3" t="s">
        <v>119652</v>
      </c>
      <c r="I17903" s="3" t="s">
        <v>119653</v>
      </c>
      <c r="J17903" s="3" t="s">
        <v>119654</v>
      </c>
      <c r="K17903" s="3" t="s">
        <v>119655</v>
      </c>
      <c r="L17903" s="3" t="s">
        <v>119656</v>
      </c>
      <c r="M17903">
        <v>7</v>
      </c>
      <c r="N17903">
        <v>8</v>
      </c>
      <c r="O17903" s="3" t="s">
        <v>119657</v>
      </c>
    </row>
    <row r="17904" spans="1:15">
      <c r="A17904">
        <v>2069</v>
      </c>
      <c r="B17904">
        <v>8</v>
      </c>
      <c r="C17904">
        <v>5</v>
      </c>
      <c r="D17904" s="1">
        <f t="shared" si="279"/>
        <v>61965</v>
      </c>
      <c r="E17904" s="3" t="s">
        <v>119658</v>
      </c>
      <c r="F17904">
        <v>24.040234375</v>
      </c>
      <c r="G17904" s="3" t="s">
        <v>119659</v>
      </c>
      <c r="H17904" s="3" t="s">
        <v>119660</v>
      </c>
      <c r="I17904" s="3" t="s">
        <v>119661</v>
      </c>
      <c r="J17904" s="3" t="s">
        <v>119662</v>
      </c>
      <c r="K17904" s="3" t="s">
        <v>119663</v>
      </c>
      <c r="L17904" s="3" t="s">
        <v>119664</v>
      </c>
      <c r="M17904">
        <v>4</v>
      </c>
      <c r="N17904">
        <v>4</v>
      </c>
      <c r="O17904">
        <v>-0.0203683882642988</v>
      </c>
    </row>
    <row r="17905" spans="1:15">
      <c r="A17905">
        <v>2069</v>
      </c>
      <c r="B17905">
        <v>8</v>
      </c>
      <c r="C17905">
        <v>6</v>
      </c>
      <c r="D17905" s="1">
        <f t="shared" si="279"/>
        <v>61970</v>
      </c>
      <c r="E17905" s="3" t="s">
        <v>119665</v>
      </c>
      <c r="F17905" s="3" t="s">
        <v>119666</v>
      </c>
      <c r="G17905" s="3" t="s">
        <v>119667</v>
      </c>
      <c r="H17905" s="3" t="s">
        <v>119668</v>
      </c>
      <c r="I17905" s="3" t="s">
        <v>119669</v>
      </c>
      <c r="J17905" s="3" t="s">
        <v>119670</v>
      </c>
      <c r="K17905" s="3" t="s">
        <v>119671</v>
      </c>
      <c r="L17905" s="3" t="s">
        <v>119672</v>
      </c>
      <c r="M17905">
        <v>5</v>
      </c>
      <c r="N17905">
        <v>6</v>
      </c>
      <c r="O17905" s="3" t="s">
        <v>119673</v>
      </c>
    </row>
    <row r="17906" spans="1:15">
      <c r="A17906">
        <v>2069</v>
      </c>
      <c r="B17906">
        <v>9</v>
      </c>
      <c r="C17906">
        <v>1</v>
      </c>
      <c r="D17906" s="1">
        <f t="shared" si="279"/>
        <v>61976</v>
      </c>
      <c r="E17906" s="3" t="s">
        <v>119674</v>
      </c>
      <c r="F17906" s="3" t="s">
        <v>119675</v>
      </c>
      <c r="G17906" s="3" t="s">
        <v>119676</v>
      </c>
      <c r="H17906" s="3" t="s">
        <v>119677</v>
      </c>
      <c r="I17906" s="3" t="s">
        <v>119678</v>
      </c>
      <c r="J17906" s="3" t="s">
        <v>119679</v>
      </c>
      <c r="K17906" s="3" t="s">
        <v>119680</v>
      </c>
      <c r="L17906" s="3" t="s">
        <v>119681</v>
      </c>
      <c r="M17906">
        <v>4</v>
      </c>
      <c r="N17906">
        <v>5</v>
      </c>
      <c r="O17906" s="3" t="s">
        <v>119682</v>
      </c>
    </row>
    <row r="17907" spans="1:15">
      <c r="A17907">
        <v>2069</v>
      </c>
      <c r="B17907">
        <v>9</v>
      </c>
      <c r="C17907">
        <v>2</v>
      </c>
      <c r="D17907" s="1">
        <f t="shared" si="279"/>
        <v>61981</v>
      </c>
      <c r="E17907" s="3" t="s">
        <v>119683</v>
      </c>
      <c r="F17907" s="3" t="s">
        <v>119684</v>
      </c>
      <c r="G17907" s="3" t="s">
        <v>119685</v>
      </c>
      <c r="H17907" s="3" t="s">
        <v>119686</v>
      </c>
      <c r="I17907" s="3" t="s">
        <v>119687</v>
      </c>
      <c r="J17907" s="3" t="s">
        <v>119688</v>
      </c>
      <c r="K17907" s="3" t="s">
        <v>119689</v>
      </c>
      <c r="L17907" s="3" t="s">
        <v>119690</v>
      </c>
      <c r="M17907">
        <v>1</v>
      </c>
      <c r="N17907">
        <v>2</v>
      </c>
      <c r="O17907">
        <v>-0.0512556532741612</v>
      </c>
    </row>
    <row r="17908" spans="1:15">
      <c r="A17908">
        <v>2069</v>
      </c>
      <c r="B17908">
        <v>9</v>
      </c>
      <c r="C17908">
        <v>3</v>
      </c>
      <c r="D17908" s="1">
        <f t="shared" si="279"/>
        <v>61986</v>
      </c>
      <c r="E17908" s="3" t="s">
        <v>119691</v>
      </c>
      <c r="F17908" s="3" t="s">
        <v>119692</v>
      </c>
      <c r="G17908" s="3" t="s">
        <v>119693</v>
      </c>
      <c r="H17908" s="3" t="s">
        <v>119694</v>
      </c>
      <c r="I17908" s="3" t="s">
        <v>119695</v>
      </c>
      <c r="J17908" s="3" t="s">
        <v>119696</v>
      </c>
      <c r="K17908" s="3" t="s">
        <v>119697</v>
      </c>
      <c r="L17908" s="3" t="s">
        <v>119698</v>
      </c>
      <c r="M17908">
        <v>1</v>
      </c>
      <c r="N17908">
        <v>2</v>
      </c>
      <c r="O17908" s="3" t="s">
        <v>119699</v>
      </c>
    </row>
    <row r="17909" spans="1:15">
      <c r="A17909">
        <v>2069</v>
      </c>
      <c r="B17909">
        <v>9</v>
      </c>
      <c r="C17909">
        <v>4</v>
      </c>
      <c r="D17909" s="1">
        <f t="shared" si="279"/>
        <v>61991</v>
      </c>
      <c r="E17909" s="3" t="s">
        <v>119700</v>
      </c>
      <c r="F17909" s="3" t="s">
        <v>119701</v>
      </c>
      <c r="G17909" s="3" t="s">
        <v>119702</v>
      </c>
      <c r="H17909" s="3" t="s">
        <v>119703</v>
      </c>
      <c r="I17909" s="3" t="s">
        <v>119704</v>
      </c>
      <c r="J17909" s="3" t="s">
        <v>119705</v>
      </c>
      <c r="K17909" s="3" t="s">
        <v>119706</v>
      </c>
      <c r="L17909" s="3" t="s">
        <v>119707</v>
      </c>
      <c r="M17909">
        <v>2</v>
      </c>
      <c r="N17909">
        <v>3</v>
      </c>
      <c r="O17909" s="3" t="s">
        <v>119708</v>
      </c>
    </row>
    <row r="17910" spans="1:15">
      <c r="A17910">
        <v>2069</v>
      </c>
      <c r="B17910">
        <v>9</v>
      </c>
      <c r="C17910">
        <v>5</v>
      </c>
      <c r="D17910" s="1">
        <f t="shared" si="279"/>
        <v>61996</v>
      </c>
      <c r="E17910" s="3" t="s">
        <v>119709</v>
      </c>
      <c r="F17910" s="3" t="s">
        <v>119710</v>
      </c>
      <c r="G17910" s="3" t="s">
        <v>119711</v>
      </c>
      <c r="H17910" s="3" t="s">
        <v>119712</v>
      </c>
      <c r="I17910" s="3" t="s">
        <v>119713</v>
      </c>
      <c r="J17910" s="3" t="s">
        <v>119714</v>
      </c>
      <c r="K17910" s="3" t="s">
        <v>119715</v>
      </c>
      <c r="L17910" s="3" t="s">
        <v>119716</v>
      </c>
      <c r="M17910">
        <v>2</v>
      </c>
      <c r="N17910">
        <v>3</v>
      </c>
      <c r="O17910" s="3" t="s">
        <v>119717</v>
      </c>
    </row>
    <row r="17911" spans="1:15">
      <c r="A17911">
        <v>2069</v>
      </c>
      <c r="B17911">
        <v>9</v>
      </c>
      <c r="C17911">
        <v>6</v>
      </c>
      <c r="D17911" s="1">
        <f t="shared" si="279"/>
        <v>62001</v>
      </c>
      <c r="E17911" s="3" t="s">
        <v>119718</v>
      </c>
      <c r="F17911" s="3" t="s">
        <v>119719</v>
      </c>
      <c r="G17911" s="3" t="s">
        <v>119720</v>
      </c>
      <c r="H17911" s="3" t="s">
        <v>119721</v>
      </c>
      <c r="I17911" s="3" t="s">
        <v>119722</v>
      </c>
      <c r="J17911" s="3" t="s">
        <v>119723</v>
      </c>
      <c r="K17911" s="3" t="s">
        <v>119724</v>
      </c>
      <c r="L17911" s="3" t="s">
        <v>119725</v>
      </c>
      <c r="M17911">
        <v>3</v>
      </c>
      <c r="N17911">
        <v>4</v>
      </c>
      <c r="O17911" s="3" t="s">
        <v>119726</v>
      </c>
    </row>
    <row r="17912" spans="1:15">
      <c r="A17912">
        <v>2069</v>
      </c>
      <c r="B17912">
        <v>10</v>
      </c>
      <c r="C17912">
        <v>1</v>
      </c>
      <c r="D17912" s="1">
        <f t="shared" si="279"/>
        <v>62006</v>
      </c>
      <c r="E17912" s="3" t="s">
        <v>119727</v>
      </c>
      <c r="F17912" s="3" t="s">
        <v>119728</v>
      </c>
      <c r="G17912" s="3" t="s">
        <v>119729</v>
      </c>
      <c r="H17912" s="3" t="s">
        <v>119730</v>
      </c>
      <c r="I17912" s="3" t="s">
        <v>119731</v>
      </c>
      <c r="J17912" s="3" t="s">
        <v>119732</v>
      </c>
      <c r="K17912" s="3" t="s">
        <v>119733</v>
      </c>
      <c r="L17912" s="3" t="s">
        <v>119734</v>
      </c>
      <c r="M17912">
        <v>4</v>
      </c>
      <c r="N17912">
        <v>6</v>
      </c>
      <c r="O17912">
        <v>-0.0014994303948091</v>
      </c>
    </row>
    <row r="17913" spans="1:15">
      <c r="A17913">
        <v>2069</v>
      </c>
      <c r="B17913">
        <v>10</v>
      </c>
      <c r="C17913">
        <v>2</v>
      </c>
      <c r="D17913" s="1">
        <f t="shared" si="279"/>
        <v>62011</v>
      </c>
      <c r="E17913" s="3" t="s">
        <v>119735</v>
      </c>
      <c r="F17913" s="3" t="s">
        <v>119736</v>
      </c>
      <c r="G17913" s="3" t="s">
        <v>119737</v>
      </c>
      <c r="H17913" s="3" t="s">
        <v>119738</v>
      </c>
      <c r="I17913" s="3" t="s">
        <v>119739</v>
      </c>
      <c r="J17913" s="3" t="s">
        <v>119740</v>
      </c>
      <c r="K17913" s="3" t="s">
        <v>119741</v>
      </c>
      <c r="L17913" s="3" t="s">
        <v>119742</v>
      </c>
      <c r="M17913">
        <v>3</v>
      </c>
      <c r="N17913">
        <v>5</v>
      </c>
      <c r="O17913">
        <v>-0.0980424589658365</v>
      </c>
    </row>
    <row r="17914" spans="1:15">
      <c r="A17914">
        <v>2069</v>
      </c>
      <c r="B17914">
        <v>10</v>
      </c>
      <c r="C17914">
        <v>3</v>
      </c>
      <c r="D17914" s="1">
        <f t="shared" si="279"/>
        <v>62016</v>
      </c>
      <c r="E17914" s="3" t="s">
        <v>119743</v>
      </c>
      <c r="F17914" s="3" t="s">
        <v>119744</v>
      </c>
      <c r="G17914" s="3" t="s">
        <v>119745</v>
      </c>
      <c r="H17914" s="3" t="s">
        <v>119746</v>
      </c>
      <c r="I17914" s="3" t="s">
        <v>119747</v>
      </c>
      <c r="J17914" s="3" t="s">
        <v>119748</v>
      </c>
      <c r="K17914" s="3" t="s">
        <v>119749</v>
      </c>
      <c r="L17914" s="3" t="s">
        <v>119750</v>
      </c>
      <c r="M17914">
        <v>3</v>
      </c>
      <c r="N17914">
        <v>4</v>
      </c>
      <c r="O17914" s="3" t="s">
        <v>119751</v>
      </c>
    </row>
    <row r="17915" spans="1:15">
      <c r="A17915">
        <v>2069</v>
      </c>
      <c r="B17915">
        <v>10</v>
      </c>
      <c r="C17915">
        <v>4</v>
      </c>
      <c r="D17915" s="1">
        <f t="shared" si="279"/>
        <v>62021</v>
      </c>
      <c r="E17915" s="3" t="s">
        <v>119752</v>
      </c>
      <c r="F17915" s="3" t="s">
        <v>119753</v>
      </c>
      <c r="G17915" s="3" t="s">
        <v>119754</v>
      </c>
      <c r="H17915" s="3" t="s">
        <v>119755</v>
      </c>
      <c r="I17915" s="3" t="s">
        <v>119756</v>
      </c>
      <c r="J17915" s="3" t="s">
        <v>119757</v>
      </c>
      <c r="K17915" s="3" t="s">
        <v>119758</v>
      </c>
      <c r="L17915" s="3" t="s">
        <v>119759</v>
      </c>
      <c r="M17915">
        <v>4</v>
      </c>
      <c r="N17915">
        <v>6</v>
      </c>
      <c r="O17915">
        <v>-0.101678855790832</v>
      </c>
    </row>
    <row r="17916" spans="1:15">
      <c r="A17916">
        <v>2069</v>
      </c>
      <c r="B17916">
        <v>10</v>
      </c>
      <c r="C17916">
        <v>5</v>
      </c>
      <c r="D17916" s="1">
        <f t="shared" si="279"/>
        <v>62026</v>
      </c>
      <c r="E17916" s="3" t="s">
        <v>119760</v>
      </c>
      <c r="F17916" s="3" t="s">
        <v>119761</v>
      </c>
      <c r="G17916" s="3" t="s">
        <v>119762</v>
      </c>
      <c r="H17916" s="3" t="s">
        <v>119763</v>
      </c>
      <c r="I17916" s="3" t="s">
        <v>119764</v>
      </c>
      <c r="J17916" s="3" t="s">
        <v>119765</v>
      </c>
      <c r="K17916" s="3" t="s">
        <v>119766</v>
      </c>
      <c r="L17916">
        <v>69.95611064928</v>
      </c>
      <c r="M17916">
        <v>2</v>
      </c>
      <c r="N17916">
        <v>3</v>
      </c>
      <c r="O17916" s="3" t="s">
        <v>119767</v>
      </c>
    </row>
    <row r="17917" spans="1:15">
      <c r="A17917">
        <v>2069</v>
      </c>
      <c r="B17917">
        <v>10</v>
      </c>
      <c r="C17917">
        <v>6</v>
      </c>
      <c r="D17917" s="1">
        <f t="shared" si="279"/>
        <v>62031</v>
      </c>
      <c r="E17917" s="3" t="s">
        <v>119768</v>
      </c>
      <c r="F17917" s="3" t="s">
        <v>119769</v>
      </c>
      <c r="G17917" s="3" t="s">
        <v>119770</v>
      </c>
      <c r="H17917" s="3" t="s">
        <v>119771</v>
      </c>
      <c r="I17917" s="3" t="s">
        <v>119772</v>
      </c>
      <c r="J17917" s="3" t="s">
        <v>119773</v>
      </c>
      <c r="K17917" s="3" t="s">
        <v>119774</v>
      </c>
      <c r="L17917" s="3" t="s">
        <v>119775</v>
      </c>
      <c r="M17917">
        <v>2</v>
      </c>
      <c r="N17917">
        <v>4</v>
      </c>
      <c r="O17917" s="3" t="s">
        <v>119776</v>
      </c>
    </row>
    <row r="17918" spans="1:15">
      <c r="A17918">
        <v>2069</v>
      </c>
      <c r="B17918">
        <v>11</v>
      </c>
      <c r="C17918">
        <v>1</v>
      </c>
      <c r="D17918" s="1">
        <f t="shared" si="279"/>
        <v>62037</v>
      </c>
      <c r="E17918" s="3" t="s">
        <v>119777</v>
      </c>
      <c r="F17918" s="3" t="s">
        <v>119778</v>
      </c>
      <c r="G17918" s="3" t="s">
        <v>119779</v>
      </c>
      <c r="H17918" s="3" t="s">
        <v>119780</v>
      </c>
      <c r="I17918" s="3" t="s">
        <v>119781</v>
      </c>
      <c r="J17918" s="3" t="s">
        <v>119782</v>
      </c>
      <c r="K17918" s="3" t="s">
        <v>119783</v>
      </c>
      <c r="L17918" s="3" t="s">
        <v>119784</v>
      </c>
      <c r="M17918">
        <v>6</v>
      </c>
      <c r="N17918">
        <v>6</v>
      </c>
      <c r="O17918" s="3" t="s">
        <v>119785</v>
      </c>
    </row>
    <row r="17919" spans="1:15">
      <c r="A17919">
        <v>2069</v>
      </c>
      <c r="B17919">
        <v>11</v>
      </c>
      <c r="C17919">
        <v>2</v>
      </c>
      <c r="D17919" s="1">
        <f t="shared" si="279"/>
        <v>62042</v>
      </c>
      <c r="E17919" s="3" t="s">
        <v>119786</v>
      </c>
      <c r="F17919" s="3" t="s">
        <v>119787</v>
      </c>
      <c r="G17919" s="3" t="s">
        <v>119788</v>
      </c>
      <c r="H17919" s="3" t="s">
        <v>119789</v>
      </c>
      <c r="I17919" s="3" t="s">
        <v>119790</v>
      </c>
      <c r="J17919" s="3" t="s">
        <v>119791</v>
      </c>
      <c r="K17919" s="3" t="s">
        <v>119792</v>
      </c>
      <c r="L17919" s="3" t="s">
        <v>119793</v>
      </c>
      <c r="M17919">
        <v>4</v>
      </c>
      <c r="N17919">
        <v>7</v>
      </c>
      <c r="O17919">
        <v>-0.0142351616028996</v>
      </c>
    </row>
    <row r="17920" spans="1:15">
      <c r="A17920">
        <v>2069</v>
      </c>
      <c r="B17920">
        <v>11</v>
      </c>
      <c r="C17920">
        <v>3</v>
      </c>
      <c r="D17920" s="1">
        <f t="shared" si="279"/>
        <v>62047</v>
      </c>
      <c r="E17920" s="3" t="s">
        <v>119794</v>
      </c>
      <c r="F17920" s="3" t="s">
        <v>119795</v>
      </c>
      <c r="G17920" s="3" t="s">
        <v>119796</v>
      </c>
      <c r="H17920" s="3" t="s">
        <v>119797</v>
      </c>
      <c r="I17920" s="3" t="s">
        <v>119798</v>
      </c>
      <c r="J17920" s="3" t="s">
        <v>119799</v>
      </c>
      <c r="K17920" s="3" t="s">
        <v>119800</v>
      </c>
      <c r="L17920" s="3" t="s">
        <v>119801</v>
      </c>
      <c r="M17920">
        <v>3</v>
      </c>
      <c r="N17920">
        <v>6</v>
      </c>
      <c r="O17920">
        <v>-0.0047367665992565</v>
      </c>
    </row>
    <row r="17921" spans="1:15">
      <c r="A17921">
        <v>2069</v>
      </c>
      <c r="B17921">
        <v>11</v>
      </c>
      <c r="C17921">
        <v>4</v>
      </c>
      <c r="D17921" s="1">
        <f t="shared" si="279"/>
        <v>62052</v>
      </c>
      <c r="E17921" s="3" t="s">
        <v>119802</v>
      </c>
      <c r="F17921" s="3" t="s">
        <v>119803</v>
      </c>
      <c r="G17921" s="3" t="s">
        <v>119804</v>
      </c>
      <c r="H17921" s="3" t="s">
        <v>119805</v>
      </c>
      <c r="I17921" s="3" t="s">
        <v>119806</v>
      </c>
      <c r="J17921" s="3" t="s">
        <v>119807</v>
      </c>
      <c r="K17921" s="3" t="s">
        <v>119808</v>
      </c>
      <c r="L17921" s="3" t="s">
        <v>119809</v>
      </c>
      <c r="M17921">
        <v>2</v>
      </c>
      <c r="N17921">
        <v>4</v>
      </c>
      <c r="O17921" s="3" t="s">
        <v>119810</v>
      </c>
    </row>
    <row r="17922" spans="1:15">
      <c r="A17922">
        <v>2069</v>
      </c>
      <c r="B17922">
        <v>11</v>
      </c>
      <c r="C17922">
        <v>5</v>
      </c>
      <c r="D17922" s="1">
        <f t="shared" si="279"/>
        <v>62057</v>
      </c>
      <c r="E17922" s="3" t="s">
        <v>119811</v>
      </c>
      <c r="F17922" s="3" t="s">
        <v>119812</v>
      </c>
      <c r="G17922" s="3" t="s">
        <v>119813</v>
      </c>
      <c r="H17922" s="3" t="s">
        <v>119814</v>
      </c>
      <c r="I17922" s="3" t="s">
        <v>119815</v>
      </c>
      <c r="J17922" s="3" t="s">
        <v>119816</v>
      </c>
      <c r="K17922" s="3" t="s">
        <v>119817</v>
      </c>
      <c r="L17922" s="3" t="s">
        <v>119818</v>
      </c>
      <c r="M17922">
        <v>2</v>
      </c>
      <c r="N17922">
        <v>3</v>
      </c>
      <c r="O17922" s="3" t="s">
        <v>119819</v>
      </c>
    </row>
    <row r="17923" spans="1:15">
      <c r="A17923">
        <v>2069</v>
      </c>
      <c r="B17923">
        <v>11</v>
      </c>
      <c r="C17923">
        <v>6</v>
      </c>
      <c r="D17923" s="1">
        <f t="shared" ref="D17923:D17986" si="280">DATE(A17923,B17923,C17923*5)</f>
        <v>62062</v>
      </c>
      <c r="E17923" s="3" t="s">
        <v>119820</v>
      </c>
      <c r="F17923" s="3" t="s">
        <v>119821</v>
      </c>
      <c r="G17923" s="3" t="s">
        <v>119822</v>
      </c>
      <c r="H17923" s="3" t="s">
        <v>119823</v>
      </c>
      <c r="I17923" s="3" t="s">
        <v>119824</v>
      </c>
      <c r="J17923" s="3" t="s">
        <v>119825</v>
      </c>
      <c r="K17923" s="3" t="s">
        <v>119826</v>
      </c>
      <c r="L17923" s="3" t="s">
        <v>119827</v>
      </c>
      <c r="M17923">
        <v>2</v>
      </c>
      <c r="N17923">
        <v>3</v>
      </c>
      <c r="O17923" s="3" t="s">
        <v>119828</v>
      </c>
    </row>
    <row r="17924" spans="1:15">
      <c r="A17924">
        <v>2069</v>
      </c>
      <c r="B17924">
        <v>12</v>
      </c>
      <c r="C17924">
        <v>1</v>
      </c>
      <c r="D17924" s="1">
        <f t="shared" si="280"/>
        <v>62067</v>
      </c>
      <c r="E17924" s="3" t="s">
        <v>119829</v>
      </c>
      <c r="F17924" s="3" t="s">
        <v>119830</v>
      </c>
      <c r="G17924" s="3" t="s">
        <v>119831</v>
      </c>
      <c r="H17924" s="3" t="s">
        <v>119832</v>
      </c>
      <c r="I17924" s="3" t="s">
        <v>119833</v>
      </c>
      <c r="J17924" s="3" t="s">
        <v>119834</v>
      </c>
      <c r="K17924" s="3" t="s">
        <v>119835</v>
      </c>
      <c r="L17924" s="3" t="s">
        <v>119836</v>
      </c>
      <c r="M17924">
        <v>2</v>
      </c>
      <c r="N17924">
        <v>2</v>
      </c>
      <c r="O17924" s="3" t="s">
        <v>119837</v>
      </c>
    </row>
    <row r="17925" spans="1:15">
      <c r="A17925">
        <v>2069</v>
      </c>
      <c r="B17925">
        <v>12</v>
      </c>
      <c r="C17925">
        <v>2</v>
      </c>
      <c r="D17925" s="1">
        <f t="shared" si="280"/>
        <v>62072</v>
      </c>
      <c r="E17925" s="3" t="s">
        <v>119838</v>
      </c>
      <c r="F17925" s="3" t="s">
        <v>119839</v>
      </c>
      <c r="G17925" s="3" t="s">
        <v>119840</v>
      </c>
      <c r="H17925" s="3" t="s">
        <v>119841</v>
      </c>
      <c r="I17925" s="3" t="s">
        <v>119842</v>
      </c>
      <c r="J17925" s="3" t="s">
        <v>119843</v>
      </c>
      <c r="K17925" s="3" t="s">
        <v>119844</v>
      </c>
      <c r="L17925" s="3" t="s">
        <v>119845</v>
      </c>
      <c r="M17925">
        <v>2</v>
      </c>
      <c r="N17925">
        <v>3</v>
      </c>
      <c r="O17925" s="3" t="s">
        <v>119846</v>
      </c>
    </row>
    <row r="17926" spans="1:15">
      <c r="A17926">
        <v>2069</v>
      </c>
      <c r="B17926">
        <v>12</v>
      </c>
      <c r="C17926">
        <v>3</v>
      </c>
      <c r="D17926" s="1">
        <f t="shared" si="280"/>
        <v>62077</v>
      </c>
      <c r="E17926" s="3" t="s">
        <v>119847</v>
      </c>
      <c r="F17926" s="3" t="s">
        <v>119848</v>
      </c>
      <c r="G17926" s="3" t="s">
        <v>119849</v>
      </c>
      <c r="H17926" s="3" t="s">
        <v>119850</v>
      </c>
      <c r="I17926" s="3" t="s">
        <v>119851</v>
      </c>
      <c r="J17926" s="3" t="s">
        <v>119852</v>
      </c>
      <c r="K17926" s="3" t="s">
        <v>119853</v>
      </c>
      <c r="L17926" s="3" t="s">
        <v>119854</v>
      </c>
      <c r="M17926">
        <v>6</v>
      </c>
      <c r="N17926">
        <v>3</v>
      </c>
      <c r="O17926" s="3" t="s">
        <v>119855</v>
      </c>
    </row>
    <row r="17927" spans="1:15">
      <c r="A17927">
        <v>2069</v>
      </c>
      <c r="B17927">
        <v>12</v>
      </c>
      <c r="C17927">
        <v>4</v>
      </c>
      <c r="D17927" s="1">
        <f t="shared" si="280"/>
        <v>62082</v>
      </c>
      <c r="E17927" s="3" t="s">
        <v>119856</v>
      </c>
      <c r="F17927" s="3" t="s">
        <v>119857</v>
      </c>
      <c r="G17927" s="3" t="s">
        <v>119858</v>
      </c>
      <c r="H17927" s="3" t="s">
        <v>119859</v>
      </c>
      <c r="I17927" s="3" t="s">
        <v>119860</v>
      </c>
      <c r="J17927" s="3" t="s">
        <v>119861</v>
      </c>
      <c r="K17927" s="3" t="s">
        <v>119862</v>
      </c>
      <c r="L17927" s="3" t="s">
        <v>119863</v>
      </c>
      <c r="M17927">
        <v>2</v>
      </c>
      <c r="N17927">
        <v>3</v>
      </c>
      <c r="O17927" s="3" t="s">
        <v>119864</v>
      </c>
    </row>
    <row r="17928" spans="1:15">
      <c r="A17928">
        <v>2069</v>
      </c>
      <c r="B17928">
        <v>12</v>
      </c>
      <c r="C17928">
        <v>5</v>
      </c>
      <c r="D17928" s="1">
        <f t="shared" si="280"/>
        <v>62087</v>
      </c>
      <c r="E17928" s="3" t="s">
        <v>119865</v>
      </c>
      <c r="F17928" s="3" t="s">
        <v>119866</v>
      </c>
      <c r="G17928" s="3" t="s">
        <v>119867</v>
      </c>
      <c r="H17928" s="3" t="s">
        <v>119868</v>
      </c>
      <c r="I17928" s="3" t="s">
        <v>119869</v>
      </c>
      <c r="J17928" s="3" t="s">
        <v>119870</v>
      </c>
      <c r="K17928" s="3" t="s">
        <v>119871</v>
      </c>
      <c r="L17928" s="3" t="s">
        <v>119872</v>
      </c>
      <c r="M17928">
        <v>2</v>
      </c>
      <c r="N17928">
        <v>3</v>
      </c>
      <c r="O17928" s="3" t="s">
        <v>119873</v>
      </c>
    </row>
    <row r="17929" spans="1:15">
      <c r="A17929">
        <v>2069</v>
      </c>
      <c r="B17929">
        <v>12</v>
      </c>
      <c r="C17929">
        <v>6</v>
      </c>
      <c r="D17929" s="1">
        <f t="shared" si="280"/>
        <v>62092</v>
      </c>
      <c r="E17929" s="3" t="s">
        <v>119874</v>
      </c>
      <c r="F17929" s="3" t="s">
        <v>119875</v>
      </c>
      <c r="G17929" s="3" t="s">
        <v>119876</v>
      </c>
      <c r="H17929" s="3" t="s">
        <v>119877</v>
      </c>
      <c r="I17929" s="3" t="s">
        <v>119878</v>
      </c>
      <c r="J17929" s="3" t="s">
        <v>119879</v>
      </c>
      <c r="K17929" s="3" t="s">
        <v>119880</v>
      </c>
      <c r="L17929" s="3" t="s">
        <v>119881</v>
      </c>
      <c r="M17929">
        <v>3</v>
      </c>
      <c r="N17929">
        <v>4</v>
      </c>
      <c r="O17929" s="3" t="s">
        <v>119882</v>
      </c>
    </row>
    <row r="17930" spans="1:15">
      <c r="A17930">
        <v>2070</v>
      </c>
      <c r="B17930">
        <v>1</v>
      </c>
      <c r="C17930">
        <v>1</v>
      </c>
      <c r="D17930" s="1">
        <f t="shared" si="280"/>
        <v>62098</v>
      </c>
      <c r="E17930" s="3" t="s">
        <v>119883</v>
      </c>
      <c r="F17930" s="3" t="s">
        <v>119884</v>
      </c>
      <c r="G17930" s="3" t="s">
        <v>119885</v>
      </c>
      <c r="H17930" s="3" t="s">
        <v>119886</v>
      </c>
      <c r="I17930" s="3" t="s">
        <v>119887</v>
      </c>
      <c r="J17930" s="3" t="s">
        <v>119888</v>
      </c>
      <c r="K17930" s="3" t="s">
        <v>119889</v>
      </c>
      <c r="L17930" s="3" t="s">
        <v>119890</v>
      </c>
      <c r="M17930">
        <v>4</v>
      </c>
      <c r="N17930">
        <v>7</v>
      </c>
      <c r="O17930" s="3" t="s">
        <v>119891</v>
      </c>
    </row>
    <row r="17931" spans="1:15">
      <c r="A17931">
        <v>2070</v>
      </c>
      <c r="B17931">
        <v>1</v>
      </c>
      <c r="C17931">
        <v>2</v>
      </c>
      <c r="D17931" s="1">
        <f t="shared" si="280"/>
        <v>62103</v>
      </c>
      <c r="E17931" s="3" t="s">
        <v>119892</v>
      </c>
      <c r="F17931" s="3" t="s">
        <v>119893</v>
      </c>
      <c r="G17931" s="3" t="s">
        <v>119894</v>
      </c>
      <c r="H17931" s="3" t="s">
        <v>119895</v>
      </c>
      <c r="I17931" s="3" t="s">
        <v>119896</v>
      </c>
      <c r="J17931" s="3" t="s">
        <v>119897</v>
      </c>
      <c r="K17931" s="3" t="s">
        <v>119898</v>
      </c>
      <c r="L17931" s="3" t="s">
        <v>119899</v>
      </c>
      <c r="M17931">
        <v>5</v>
      </c>
      <c r="N17931">
        <v>7</v>
      </c>
      <c r="O17931">
        <v>-0.0404493524089041</v>
      </c>
    </row>
    <row r="17932" spans="1:15">
      <c r="A17932">
        <v>2070</v>
      </c>
      <c r="B17932">
        <v>1</v>
      </c>
      <c r="C17932">
        <v>3</v>
      </c>
      <c r="D17932" s="1">
        <f t="shared" si="280"/>
        <v>62108</v>
      </c>
      <c r="E17932" s="3" t="s">
        <v>119900</v>
      </c>
      <c r="F17932" s="3" t="s">
        <v>119901</v>
      </c>
      <c r="G17932" s="3" t="s">
        <v>119902</v>
      </c>
      <c r="H17932" s="3" t="s">
        <v>119903</v>
      </c>
      <c r="I17932" s="3" t="s">
        <v>119904</v>
      </c>
      <c r="J17932" s="3" t="s">
        <v>119905</v>
      </c>
      <c r="K17932" s="3" t="s">
        <v>119906</v>
      </c>
      <c r="L17932" s="3" t="s">
        <v>119907</v>
      </c>
      <c r="M17932">
        <v>4</v>
      </c>
      <c r="N17932">
        <v>8</v>
      </c>
      <c r="O17932" s="3" t="s">
        <v>119908</v>
      </c>
    </row>
    <row r="17933" spans="1:15">
      <c r="A17933">
        <v>2070</v>
      </c>
      <c r="B17933">
        <v>1</v>
      </c>
      <c r="C17933">
        <v>4</v>
      </c>
      <c r="D17933" s="1">
        <f t="shared" si="280"/>
        <v>62113</v>
      </c>
      <c r="E17933" s="3" t="s">
        <v>119909</v>
      </c>
      <c r="F17933" s="3" t="s">
        <v>119910</v>
      </c>
      <c r="G17933" s="3" t="s">
        <v>119911</v>
      </c>
      <c r="H17933" s="3" t="s">
        <v>119912</v>
      </c>
      <c r="I17933" s="3" t="s">
        <v>119913</v>
      </c>
      <c r="J17933" s="3" t="s">
        <v>119914</v>
      </c>
      <c r="K17933" s="3" t="s">
        <v>119915</v>
      </c>
      <c r="L17933" s="3" t="s">
        <v>119916</v>
      </c>
      <c r="M17933">
        <v>3</v>
      </c>
      <c r="N17933">
        <v>5</v>
      </c>
      <c r="O17933" s="3" t="s">
        <v>119917</v>
      </c>
    </row>
    <row r="17934" spans="1:15">
      <c r="A17934">
        <v>2070</v>
      </c>
      <c r="B17934">
        <v>1</v>
      </c>
      <c r="C17934">
        <v>5</v>
      </c>
      <c r="D17934" s="1">
        <f t="shared" si="280"/>
        <v>62118</v>
      </c>
      <c r="E17934" s="3" t="s">
        <v>119918</v>
      </c>
      <c r="F17934" s="3" t="s">
        <v>119919</v>
      </c>
      <c r="G17934" s="3" t="s">
        <v>119920</v>
      </c>
      <c r="H17934" s="3" t="s">
        <v>119921</v>
      </c>
      <c r="I17934" s="3" t="s">
        <v>119922</v>
      </c>
      <c r="J17934" s="3" t="s">
        <v>119923</v>
      </c>
      <c r="K17934" s="3" t="s">
        <v>119924</v>
      </c>
      <c r="L17934" s="3" t="s">
        <v>119925</v>
      </c>
      <c r="M17934">
        <v>5</v>
      </c>
      <c r="N17934">
        <v>7</v>
      </c>
      <c r="O17934">
        <v>-0.0333137470746363</v>
      </c>
    </row>
    <row r="17935" spans="1:15">
      <c r="A17935">
        <v>2070</v>
      </c>
      <c r="B17935">
        <v>1</v>
      </c>
      <c r="C17935">
        <v>6</v>
      </c>
      <c r="D17935" s="1">
        <f t="shared" si="280"/>
        <v>62123</v>
      </c>
      <c r="E17935" s="3" t="s">
        <v>119926</v>
      </c>
      <c r="F17935" s="3" t="s">
        <v>119927</v>
      </c>
      <c r="G17935">
        <v>45.28413550059</v>
      </c>
      <c r="H17935" s="3" t="s">
        <v>119928</v>
      </c>
      <c r="I17935" s="3" t="s">
        <v>119929</v>
      </c>
      <c r="J17935" s="3" t="s">
        <v>119930</v>
      </c>
      <c r="K17935" s="3" t="s">
        <v>119931</v>
      </c>
      <c r="L17935" s="3" t="s">
        <v>119932</v>
      </c>
      <c r="M17935">
        <v>3</v>
      </c>
      <c r="N17935">
        <v>5</v>
      </c>
      <c r="O17935" s="3" t="s">
        <v>119933</v>
      </c>
    </row>
    <row r="17936" spans="1:15">
      <c r="A17936">
        <v>2070</v>
      </c>
      <c r="B17936">
        <v>2</v>
      </c>
      <c r="C17936">
        <v>1</v>
      </c>
      <c r="D17936" s="1">
        <f t="shared" si="280"/>
        <v>62129</v>
      </c>
      <c r="E17936" s="3" t="s">
        <v>119934</v>
      </c>
      <c r="F17936" s="3" t="s">
        <v>119935</v>
      </c>
      <c r="G17936" s="3" t="s">
        <v>119936</v>
      </c>
      <c r="H17936" s="3" t="s">
        <v>119937</v>
      </c>
      <c r="I17936" s="3" t="s">
        <v>119938</v>
      </c>
      <c r="J17936" s="3" t="s">
        <v>119939</v>
      </c>
      <c r="K17936" s="3" t="s">
        <v>119940</v>
      </c>
      <c r="L17936" s="3" t="s">
        <v>119941</v>
      </c>
      <c r="M17936">
        <v>4</v>
      </c>
      <c r="N17936">
        <v>7</v>
      </c>
      <c r="O17936">
        <v>-0.0450310966297343</v>
      </c>
    </row>
    <row r="17937" spans="1:15">
      <c r="A17937">
        <v>2070</v>
      </c>
      <c r="B17937">
        <v>2</v>
      </c>
      <c r="C17937">
        <v>2</v>
      </c>
      <c r="D17937" s="1">
        <f t="shared" si="280"/>
        <v>62134</v>
      </c>
      <c r="E17937" s="3" t="s">
        <v>119942</v>
      </c>
      <c r="F17937" s="3" t="s">
        <v>119943</v>
      </c>
      <c r="G17937" s="3" t="s">
        <v>119944</v>
      </c>
      <c r="H17937" s="3" t="s">
        <v>119945</v>
      </c>
      <c r="I17937" s="3" t="s">
        <v>119946</v>
      </c>
      <c r="J17937" s="3" t="s">
        <v>119947</v>
      </c>
      <c r="K17937" s="3" t="s">
        <v>119948</v>
      </c>
      <c r="L17937" s="3" t="s">
        <v>119949</v>
      </c>
      <c r="M17937">
        <v>4</v>
      </c>
      <c r="N17937">
        <v>8</v>
      </c>
      <c r="O17937" s="3" t="s">
        <v>119950</v>
      </c>
    </row>
    <row r="17938" spans="1:15">
      <c r="A17938">
        <v>2070</v>
      </c>
      <c r="B17938">
        <v>2</v>
      </c>
      <c r="C17938">
        <v>3</v>
      </c>
      <c r="D17938" s="1">
        <f t="shared" si="280"/>
        <v>62139</v>
      </c>
      <c r="E17938" s="3" t="s">
        <v>119951</v>
      </c>
      <c r="F17938" s="3" t="s">
        <v>119952</v>
      </c>
      <c r="G17938" s="3" t="s">
        <v>119953</v>
      </c>
      <c r="H17938" s="3" t="s">
        <v>119954</v>
      </c>
      <c r="I17938" s="3" t="s">
        <v>119955</v>
      </c>
      <c r="J17938" s="3" t="s">
        <v>119956</v>
      </c>
      <c r="K17938" s="3" t="s">
        <v>119957</v>
      </c>
      <c r="L17938" s="3" t="s">
        <v>119958</v>
      </c>
      <c r="M17938">
        <v>4</v>
      </c>
      <c r="N17938">
        <v>6</v>
      </c>
      <c r="O17938">
        <v>-0.0429794420707094</v>
      </c>
    </row>
    <row r="17939" spans="1:15">
      <c r="A17939">
        <v>2070</v>
      </c>
      <c r="B17939">
        <v>2</v>
      </c>
      <c r="C17939">
        <v>4</v>
      </c>
      <c r="D17939" s="1">
        <f t="shared" si="280"/>
        <v>62144</v>
      </c>
      <c r="E17939" s="3" t="s">
        <v>119959</v>
      </c>
      <c r="F17939" s="3" t="s">
        <v>119960</v>
      </c>
      <c r="G17939" s="3" t="s">
        <v>119961</v>
      </c>
      <c r="H17939" s="3" t="s">
        <v>119962</v>
      </c>
      <c r="I17939" s="3" t="s">
        <v>119963</v>
      </c>
      <c r="J17939" s="3" t="s">
        <v>119964</v>
      </c>
      <c r="K17939" s="3" t="s">
        <v>119965</v>
      </c>
      <c r="L17939" s="3" t="s">
        <v>119966</v>
      </c>
      <c r="M17939">
        <v>6</v>
      </c>
      <c r="N17939">
        <v>5</v>
      </c>
      <c r="O17939">
        <v>-0.0011668834497324</v>
      </c>
    </row>
    <row r="17940" spans="1:15">
      <c r="A17940">
        <v>2070</v>
      </c>
      <c r="B17940">
        <v>2</v>
      </c>
      <c r="C17940">
        <v>5</v>
      </c>
      <c r="D17940" s="1">
        <f t="shared" si="280"/>
        <v>62149</v>
      </c>
      <c r="E17940" s="3" t="s">
        <v>119967</v>
      </c>
      <c r="F17940" s="3" t="s">
        <v>119968</v>
      </c>
      <c r="G17940" s="3" t="s">
        <v>119969</v>
      </c>
      <c r="H17940" s="3" t="s">
        <v>119970</v>
      </c>
      <c r="I17940" s="3" t="s">
        <v>119971</v>
      </c>
      <c r="J17940" s="3" t="s">
        <v>119972</v>
      </c>
      <c r="K17940" s="3" t="s">
        <v>119973</v>
      </c>
      <c r="L17940" s="3" t="s">
        <v>119974</v>
      </c>
      <c r="M17940">
        <v>4</v>
      </c>
      <c r="N17940">
        <v>6</v>
      </c>
      <c r="O17940">
        <v>-0.037283229522534</v>
      </c>
    </row>
    <row r="17941" spans="1:15">
      <c r="A17941">
        <v>2070</v>
      </c>
      <c r="B17941">
        <v>2</v>
      </c>
      <c r="C17941">
        <v>6</v>
      </c>
      <c r="D17941" s="1">
        <f t="shared" si="280"/>
        <v>62154</v>
      </c>
      <c r="E17941" s="3" t="s">
        <v>119975</v>
      </c>
      <c r="F17941" s="3" t="s">
        <v>119976</v>
      </c>
      <c r="G17941" s="3" t="s">
        <v>119977</v>
      </c>
      <c r="H17941" s="3" t="s">
        <v>119978</v>
      </c>
      <c r="I17941" s="3" t="s">
        <v>119979</v>
      </c>
      <c r="J17941" s="3" t="s">
        <v>119980</v>
      </c>
      <c r="K17941" s="3" t="s">
        <v>119981</v>
      </c>
      <c r="L17941" s="3" t="s">
        <v>119982</v>
      </c>
      <c r="M17941">
        <v>4</v>
      </c>
      <c r="N17941">
        <v>6</v>
      </c>
      <c r="O17941">
        <v>-0.0846426940282481</v>
      </c>
    </row>
    <row r="17942" spans="1:15">
      <c r="A17942">
        <v>2070</v>
      </c>
      <c r="B17942">
        <v>3</v>
      </c>
      <c r="C17942">
        <v>1</v>
      </c>
      <c r="D17942" s="1">
        <f t="shared" si="280"/>
        <v>62157</v>
      </c>
      <c r="E17942" s="3" t="s">
        <v>119983</v>
      </c>
      <c r="F17942" s="3" t="s">
        <v>119984</v>
      </c>
      <c r="G17942" s="3" t="s">
        <v>119985</v>
      </c>
      <c r="H17942" s="3" t="s">
        <v>119986</v>
      </c>
      <c r="I17942" s="3" t="s">
        <v>119987</v>
      </c>
      <c r="J17942" s="3" t="s">
        <v>119988</v>
      </c>
      <c r="K17942" s="3" t="s">
        <v>119989</v>
      </c>
      <c r="L17942" s="3" t="s">
        <v>119990</v>
      </c>
      <c r="M17942">
        <v>3</v>
      </c>
      <c r="N17942">
        <v>4</v>
      </c>
      <c r="O17942" s="3" t="s">
        <v>119991</v>
      </c>
    </row>
    <row r="17943" spans="1:15">
      <c r="A17943">
        <v>2070</v>
      </c>
      <c r="B17943">
        <v>3</v>
      </c>
      <c r="C17943">
        <v>2</v>
      </c>
      <c r="D17943" s="1">
        <f t="shared" si="280"/>
        <v>62162</v>
      </c>
      <c r="E17943" s="3" t="s">
        <v>119992</v>
      </c>
      <c r="F17943" s="3" t="s">
        <v>119993</v>
      </c>
      <c r="G17943" s="3" t="s">
        <v>119994</v>
      </c>
      <c r="H17943" s="3" t="s">
        <v>119995</v>
      </c>
      <c r="I17943" s="3" t="s">
        <v>119996</v>
      </c>
      <c r="J17943" s="3" t="s">
        <v>119997</v>
      </c>
      <c r="K17943" s="3" t="s">
        <v>119998</v>
      </c>
      <c r="L17943" s="3" t="s">
        <v>119999</v>
      </c>
      <c r="M17943">
        <v>5</v>
      </c>
      <c r="N17943">
        <v>7</v>
      </c>
      <c r="O17943">
        <v>-0.0084114269014729</v>
      </c>
    </row>
    <row r="17944" spans="1:15">
      <c r="A17944">
        <v>2070</v>
      </c>
      <c r="B17944">
        <v>3</v>
      </c>
      <c r="C17944">
        <v>3</v>
      </c>
      <c r="D17944" s="1">
        <f t="shared" si="280"/>
        <v>62167</v>
      </c>
      <c r="E17944" s="3" t="s">
        <v>120000</v>
      </c>
      <c r="F17944" s="3" t="s">
        <v>120001</v>
      </c>
      <c r="G17944" s="3" t="s">
        <v>120002</v>
      </c>
      <c r="H17944" s="3" t="s">
        <v>120003</v>
      </c>
      <c r="I17944" s="3" t="s">
        <v>120004</v>
      </c>
      <c r="J17944" s="3" t="s">
        <v>120005</v>
      </c>
      <c r="K17944" s="3" t="s">
        <v>120006</v>
      </c>
      <c r="L17944" s="3" t="s">
        <v>120007</v>
      </c>
      <c r="M17944">
        <v>4</v>
      </c>
      <c r="N17944">
        <v>7</v>
      </c>
      <c r="O17944">
        <v>-0.160426702640354</v>
      </c>
    </row>
    <row r="17945" spans="1:15">
      <c r="A17945">
        <v>2070</v>
      </c>
      <c r="B17945">
        <v>3</v>
      </c>
      <c r="C17945">
        <v>4</v>
      </c>
      <c r="D17945" s="1">
        <f t="shared" si="280"/>
        <v>62172</v>
      </c>
      <c r="E17945" s="3" t="s">
        <v>120008</v>
      </c>
      <c r="F17945" s="3" t="s">
        <v>120009</v>
      </c>
      <c r="G17945" s="3" t="s">
        <v>120010</v>
      </c>
      <c r="H17945" s="3" t="s">
        <v>120011</v>
      </c>
      <c r="I17945" s="3" t="s">
        <v>120012</v>
      </c>
      <c r="J17945" s="3" t="s">
        <v>120013</v>
      </c>
      <c r="K17945" s="3" t="s">
        <v>120014</v>
      </c>
      <c r="L17945" s="3" t="s">
        <v>120015</v>
      </c>
      <c r="M17945">
        <v>4</v>
      </c>
      <c r="N17945">
        <v>5</v>
      </c>
      <c r="O17945" s="3" t="s">
        <v>120016</v>
      </c>
    </row>
    <row r="17946" spans="1:15">
      <c r="A17946">
        <v>2070</v>
      </c>
      <c r="B17946">
        <v>3</v>
      </c>
      <c r="C17946">
        <v>5</v>
      </c>
      <c r="D17946" s="1">
        <f t="shared" si="280"/>
        <v>62177</v>
      </c>
      <c r="E17946" s="3" t="s">
        <v>120017</v>
      </c>
      <c r="F17946" s="3" t="s">
        <v>120018</v>
      </c>
      <c r="G17946" s="3" t="s">
        <v>120019</v>
      </c>
      <c r="H17946" s="3" t="s">
        <v>120020</v>
      </c>
      <c r="I17946" s="3" t="s">
        <v>120021</v>
      </c>
      <c r="J17946" s="3" t="s">
        <v>120022</v>
      </c>
      <c r="K17946" s="3" t="s">
        <v>120023</v>
      </c>
      <c r="L17946" s="3" t="s">
        <v>120024</v>
      </c>
      <c r="M17946">
        <v>7</v>
      </c>
      <c r="N17946">
        <v>8</v>
      </c>
      <c r="O17946">
        <v>-0.104042808573158</v>
      </c>
    </row>
    <row r="17947" spans="1:15">
      <c r="A17947">
        <v>2070</v>
      </c>
      <c r="B17947">
        <v>3</v>
      </c>
      <c r="C17947">
        <v>6</v>
      </c>
      <c r="D17947" s="1">
        <f t="shared" si="280"/>
        <v>62182</v>
      </c>
      <c r="E17947" s="3" t="s">
        <v>120025</v>
      </c>
      <c r="F17947" s="3" t="s">
        <v>120026</v>
      </c>
      <c r="G17947" s="3" t="s">
        <v>120027</v>
      </c>
      <c r="H17947" s="3" t="s">
        <v>120028</v>
      </c>
      <c r="I17947" s="3" t="s">
        <v>120029</v>
      </c>
      <c r="J17947" s="3" t="s">
        <v>120030</v>
      </c>
      <c r="K17947" s="3" t="s">
        <v>120031</v>
      </c>
      <c r="L17947" s="3" t="s">
        <v>120032</v>
      </c>
      <c r="M17947">
        <v>5</v>
      </c>
      <c r="N17947">
        <v>7</v>
      </c>
      <c r="O17947">
        <v>-0.13947474922878</v>
      </c>
    </row>
    <row r="17948" spans="1:15">
      <c r="A17948">
        <v>2070</v>
      </c>
      <c r="B17948">
        <v>4</v>
      </c>
      <c r="C17948">
        <v>1</v>
      </c>
      <c r="D17948" s="1">
        <f t="shared" si="280"/>
        <v>62188</v>
      </c>
      <c r="E17948" s="3" t="s">
        <v>120033</v>
      </c>
      <c r="F17948" s="3" t="s">
        <v>120034</v>
      </c>
      <c r="G17948" s="3" t="s">
        <v>120035</v>
      </c>
      <c r="H17948" s="3" t="s">
        <v>120036</v>
      </c>
      <c r="I17948" s="3" t="s">
        <v>120037</v>
      </c>
      <c r="J17948" s="3" t="s">
        <v>120038</v>
      </c>
      <c r="K17948" s="3" t="s">
        <v>120039</v>
      </c>
      <c r="L17948" s="3" t="s">
        <v>120040</v>
      </c>
      <c r="M17948">
        <v>5</v>
      </c>
      <c r="N17948">
        <v>6</v>
      </c>
      <c r="O17948" s="3" t="s">
        <v>120041</v>
      </c>
    </row>
    <row r="17949" spans="1:15">
      <c r="A17949">
        <v>2070</v>
      </c>
      <c r="B17949">
        <v>4</v>
      </c>
      <c r="C17949">
        <v>2</v>
      </c>
      <c r="D17949" s="1">
        <f t="shared" si="280"/>
        <v>62193</v>
      </c>
      <c r="E17949" s="3" t="s">
        <v>120042</v>
      </c>
      <c r="F17949" s="3" t="s">
        <v>120043</v>
      </c>
      <c r="G17949" s="3" t="s">
        <v>120044</v>
      </c>
      <c r="H17949" s="3" t="s">
        <v>120045</v>
      </c>
      <c r="I17949" s="3" t="s">
        <v>120046</v>
      </c>
      <c r="J17949" s="3" t="s">
        <v>120047</v>
      </c>
      <c r="K17949" s="3" t="s">
        <v>120048</v>
      </c>
      <c r="L17949" s="3" t="s">
        <v>120049</v>
      </c>
      <c r="M17949">
        <v>5</v>
      </c>
      <c r="N17949">
        <v>6</v>
      </c>
      <c r="O17949">
        <v>-0.0339167092734084</v>
      </c>
    </row>
    <row r="17950" spans="1:15">
      <c r="A17950">
        <v>2070</v>
      </c>
      <c r="B17950">
        <v>4</v>
      </c>
      <c r="C17950">
        <v>3</v>
      </c>
      <c r="D17950" s="1">
        <f t="shared" si="280"/>
        <v>62198</v>
      </c>
      <c r="E17950" s="3" t="s">
        <v>120050</v>
      </c>
      <c r="F17950" s="3" t="s">
        <v>120051</v>
      </c>
      <c r="G17950" s="3" t="s">
        <v>120052</v>
      </c>
      <c r="H17950" s="3" t="s">
        <v>120053</v>
      </c>
      <c r="I17950" s="3" t="s">
        <v>120054</v>
      </c>
      <c r="J17950" s="3" t="s">
        <v>120055</v>
      </c>
      <c r="K17950" s="3" t="s">
        <v>120056</v>
      </c>
      <c r="L17950" s="3" t="s">
        <v>120057</v>
      </c>
      <c r="M17950">
        <v>4</v>
      </c>
      <c r="N17950">
        <v>5</v>
      </c>
      <c r="O17950">
        <v>-0.0692715091100115</v>
      </c>
    </row>
    <row r="17951" spans="1:15">
      <c r="A17951">
        <v>2070</v>
      </c>
      <c r="B17951">
        <v>4</v>
      </c>
      <c r="C17951">
        <v>4</v>
      </c>
      <c r="D17951" s="1">
        <f t="shared" si="280"/>
        <v>62203</v>
      </c>
      <c r="E17951" s="3" t="s">
        <v>120058</v>
      </c>
      <c r="F17951" s="3" t="s">
        <v>120059</v>
      </c>
      <c r="G17951" s="3" t="s">
        <v>120060</v>
      </c>
      <c r="H17951" s="3" t="s">
        <v>120061</v>
      </c>
      <c r="I17951" s="3" t="s">
        <v>120062</v>
      </c>
      <c r="J17951" s="3" t="s">
        <v>120063</v>
      </c>
      <c r="K17951" s="3" t="s">
        <v>120064</v>
      </c>
      <c r="L17951" s="3" t="s">
        <v>120065</v>
      </c>
      <c r="M17951">
        <v>4</v>
      </c>
      <c r="N17951">
        <v>5</v>
      </c>
      <c r="O17951" s="3" t="s">
        <v>120066</v>
      </c>
    </row>
    <row r="17952" spans="1:15">
      <c r="A17952">
        <v>2070</v>
      </c>
      <c r="B17952">
        <v>4</v>
      </c>
      <c r="C17952">
        <v>5</v>
      </c>
      <c r="D17952" s="1">
        <f t="shared" si="280"/>
        <v>62208</v>
      </c>
      <c r="E17952" s="3" t="s">
        <v>120067</v>
      </c>
      <c r="F17952" s="3" t="s">
        <v>120068</v>
      </c>
      <c r="G17952" s="3" t="s">
        <v>120069</v>
      </c>
      <c r="H17952" s="3" t="s">
        <v>120070</v>
      </c>
      <c r="I17952" s="3" t="s">
        <v>120071</v>
      </c>
      <c r="J17952" s="3" t="s">
        <v>120072</v>
      </c>
      <c r="K17952" s="3" t="s">
        <v>120073</v>
      </c>
      <c r="L17952" s="3" t="s">
        <v>120074</v>
      </c>
      <c r="M17952">
        <v>6</v>
      </c>
      <c r="N17952">
        <v>7</v>
      </c>
      <c r="O17952">
        <v>-0.0678121258679875</v>
      </c>
    </row>
    <row r="17953" spans="1:15">
      <c r="A17953">
        <v>2070</v>
      </c>
      <c r="B17953">
        <v>4</v>
      </c>
      <c r="C17953">
        <v>6</v>
      </c>
      <c r="D17953" s="1">
        <f t="shared" si="280"/>
        <v>62213</v>
      </c>
      <c r="E17953" s="3" t="s">
        <v>120075</v>
      </c>
      <c r="F17953" s="3" t="s">
        <v>120076</v>
      </c>
      <c r="G17953" s="3" t="s">
        <v>120077</v>
      </c>
      <c r="H17953" s="3" t="s">
        <v>120078</v>
      </c>
      <c r="I17953" s="3" t="s">
        <v>120079</v>
      </c>
      <c r="J17953" s="3" t="s">
        <v>120080</v>
      </c>
      <c r="K17953" s="3" t="s">
        <v>120081</v>
      </c>
      <c r="L17953">
        <v>124.4095191702</v>
      </c>
      <c r="M17953">
        <v>7</v>
      </c>
      <c r="N17953">
        <v>5</v>
      </c>
      <c r="O17953" s="3" t="s">
        <v>120082</v>
      </c>
    </row>
    <row r="17954" spans="1:15">
      <c r="A17954">
        <v>2070</v>
      </c>
      <c r="B17954">
        <v>5</v>
      </c>
      <c r="C17954">
        <v>1</v>
      </c>
      <c r="D17954" s="1">
        <f t="shared" si="280"/>
        <v>62218</v>
      </c>
      <c r="E17954" s="3" t="s">
        <v>120083</v>
      </c>
      <c r="F17954" s="3" t="s">
        <v>120084</v>
      </c>
      <c r="G17954" s="3" t="s">
        <v>120085</v>
      </c>
      <c r="H17954" s="3" t="s">
        <v>120086</v>
      </c>
      <c r="I17954" s="3" t="s">
        <v>120087</v>
      </c>
      <c r="J17954" s="3" t="s">
        <v>120088</v>
      </c>
      <c r="K17954" s="3" t="s">
        <v>120089</v>
      </c>
      <c r="L17954" s="3" t="s">
        <v>120090</v>
      </c>
      <c r="M17954">
        <v>5</v>
      </c>
      <c r="N17954">
        <v>6</v>
      </c>
      <c r="O17954">
        <v>-0.113651600226081</v>
      </c>
    </row>
    <row r="17955" spans="1:15">
      <c r="A17955">
        <v>2070</v>
      </c>
      <c r="B17955">
        <v>5</v>
      </c>
      <c r="C17955">
        <v>2</v>
      </c>
      <c r="D17955" s="1">
        <f t="shared" si="280"/>
        <v>62223</v>
      </c>
      <c r="E17955" s="3" t="s">
        <v>120091</v>
      </c>
      <c r="F17955" s="3" t="s">
        <v>120092</v>
      </c>
      <c r="G17955" s="3" t="s">
        <v>120093</v>
      </c>
      <c r="H17955" s="3" t="s">
        <v>120094</v>
      </c>
      <c r="I17955" s="3" t="s">
        <v>120095</v>
      </c>
      <c r="J17955" s="3" t="s">
        <v>120096</v>
      </c>
      <c r="K17955" s="3" t="s">
        <v>120097</v>
      </c>
      <c r="L17955" s="3" t="s">
        <v>120098</v>
      </c>
      <c r="M17955">
        <v>7</v>
      </c>
      <c r="N17955">
        <v>8</v>
      </c>
      <c r="O17955">
        <v>-0.0937708775288242</v>
      </c>
    </row>
    <row r="17956" spans="1:15">
      <c r="A17956">
        <v>2070</v>
      </c>
      <c r="B17956">
        <v>5</v>
      </c>
      <c r="C17956">
        <v>3</v>
      </c>
      <c r="D17956" s="1">
        <f t="shared" si="280"/>
        <v>62228</v>
      </c>
      <c r="E17956" s="3" t="s">
        <v>120099</v>
      </c>
      <c r="F17956" s="3" t="s">
        <v>120100</v>
      </c>
      <c r="G17956" s="3" t="s">
        <v>120101</v>
      </c>
      <c r="H17956" s="3" t="s">
        <v>120102</v>
      </c>
      <c r="I17956" s="3" t="s">
        <v>120103</v>
      </c>
      <c r="J17956" s="3" t="s">
        <v>120104</v>
      </c>
      <c r="K17956" s="3" t="s">
        <v>120105</v>
      </c>
      <c r="L17956" s="3" t="s">
        <v>120106</v>
      </c>
      <c r="M17956">
        <v>5</v>
      </c>
      <c r="N17956">
        <v>7</v>
      </c>
      <c r="O17956">
        <v>-0.178317802415181</v>
      </c>
    </row>
    <row r="17957" spans="1:15">
      <c r="A17957">
        <v>2070</v>
      </c>
      <c r="B17957">
        <v>5</v>
      </c>
      <c r="C17957">
        <v>4</v>
      </c>
      <c r="D17957" s="1">
        <f t="shared" si="280"/>
        <v>62233</v>
      </c>
      <c r="E17957" s="3" t="s">
        <v>120107</v>
      </c>
      <c r="F17957" s="3" t="s">
        <v>120108</v>
      </c>
      <c r="G17957" s="3" t="s">
        <v>120109</v>
      </c>
      <c r="H17957" s="3" t="s">
        <v>120110</v>
      </c>
      <c r="I17957" s="3" t="s">
        <v>120111</v>
      </c>
      <c r="J17957" s="3" t="s">
        <v>120112</v>
      </c>
      <c r="K17957" s="3" t="s">
        <v>120113</v>
      </c>
      <c r="L17957" s="3" t="s">
        <v>120114</v>
      </c>
      <c r="M17957">
        <v>7</v>
      </c>
      <c r="N17957">
        <v>8</v>
      </c>
      <c r="O17957">
        <v>-0.131686847773727</v>
      </c>
    </row>
    <row r="17958" spans="1:15">
      <c r="A17958">
        <v>2070</v>
      </c>
      <c r="B17958">
        <v>5</v>
      </c>
      <c r="C17958">
        <v>5</v>
      </c>
      <c r="D17958" s="1">
        <f t="shared" si="280"/>
        <v>62238</v>
      </c>
      <c r="E17958" s="3" t="s">
        <v>120115</v>
      </c>
      <c r="F17958" s="3" t="s">
        <v>120116</v>
      </c>
      <c r="G17958" s="3" t="s">
        <v>120117</v>
      </c>
      <c r="H17958" s="3" t="s">
        <v>120118</v>
      </c>
      <c r="I17958" s="3" t="s">
        <v>120119</v>
      </c>
      <c r="J17958" s="3" t="s">
        <v>120120</v>
      </c>
      <c r="K17958" s="3" t="s">
        <v>120121</v>
      </c>
      <c r="L17958" s="3" t="s">
        <v>120122</v>
      </c>
      <c r="M17958">
        <v>5</v>
      </c>
      <c r="N17958">
        <v>8</v>
      </c>
      <c r="O17958">
        <v>-0.100222231790159</v>
      </c>
    </row>
    <row r="17959" spans="1:15">
      <c r="A17959">
        <v>2070</v>
      </c>
      <c r="B17959">
        <v>5</v>
      </c>
      <c r="C17959">
        <v>6</v>
      </c>
      <c r="D17959" s="1">
        <f t="shared" si="280"/>
        <v>62243</v>
      </c>
      <c r="E17959" s="3" t="s">
        <v>120123</v>
      </c>
      <c r="F17959" s="3" t="s">
        <v>120124</v>
      </c>
      <c r="G17959" s="3" t="s">
        <v>120125</v>
      </c>
      <c r="H17959" s="3" t="s">
        <v>120126</v>
      </c>
      <c r="I17959" s="3" t="s">
        <v>120127</v>
      </c>
      <c r="J17959" s="3" t="s">
        <v>120128</v>
      </c>
      <c r="K17959" s="3" t="s">
        <v>120129</v>
      </c>
      <c r="L17959" s="3" t="s">
        <v>120130</v>
      </c>
      <c r="M17959">
        <v>6</v>
      </c>
      <c r="N17959">
        <v>5</v>
      </c>
      <c r="O17959">
        <v>-0.0264253110970453</v>
      </c>
    </row>
    <row r="17960" spans="1:15">
      <c r="A17960">
        <v>2070</v>
      </c>
      <c r="B17960">
        <v>6</v>
      </c>
      <c r="C17960">
        <v>1</v>
      </c>
      <c r="D17960" s="1">
        <f t="shared" si="280"/>
        <v>62249</v>
      </c>
      <c r="E17960" s="3" t="s">
        <v>120131</v>
      </c>
      <c r="F17960">
        <v>19.34248046875</v>
      </c>
      <c r="G17960" s="3" t="s">
        <v>120132</v>
      </c>
      <c r="H17960" s="3" t="s">
        <v>120133</v>
      </c>
      <c r="I17960" s="3" t="s">
        <v>120134</v>
      </c>
      <c r="J17960" s="3" t="s">
        <v>120135</v>
      </c>
      <c r="K17960" s="3" t="s">
        <v>120136</v>
      </c>
      <c r="L17960" s="3" t="s">
        <v>120137</v>
      </c>
      <c r="M17960">
        <v>6</v>
      </c>
      <c r="N17960">
        <v>7</v>
      </c>
      <c r="O17960">
        <v>-0.0561887267971321</v>
      </c>
    </row>
    <row r="17961" spans="1:15">
      <c r="A17961">
        <v>2070</v>
      </c>
      <c r="B17961">
        <v>6</v>
      </c>
      <c r="C17961">
        <v>2</v>
      </c>
      <c r="D17961" s="1">
        <f t="shared" si="280"/>
        <v>62254</v>
      </c>
      <c r="E17961" s="3" t="s">
        <v>120138</v>
      </c>
      <c r="F17961" s="3" t="s">
        <v>120139</v>
      </c>
      <c r="G17961" s="3" t="s">
        <v>120140</v>
      </c>
      <c r="H17961" s="3" t="s">
        <v>120141</v>
      </c>
      <c r="I17961" s="3" t="s">
        <v>120142</v>
      </c>
      <c r="J17961" s="3" t="s">
        <v>120143</v>
      </c>
      <c r="K17961" s="3" t="s">
        <v>120144</v>
      </c>
      <c r="L17961" s="3" t="s">
        <v>120145</v>
      </c>
      <c r="M17961">
        <v>6</v>
      </c>
      <c r="N17961">
        <v>6</v>
      </c>
      <c r="O17961">
        <v>-0.0022554720434906</v>
      </c>
    </row>
    <row r="17962" spans="1:15">
      <c r="A17962">
        <v>2070</v>
      </c>
      <c r="B17962">
        <v>6</v>
      </c>
      <c r="C17962">
        <v>3</v>
      </c>
      <c r="D17962" s="1">
        <f t="shared" si="280"/>
        <v>62259</v>
      </c>
      <c r="E17962" s="3" t="s">
        <v>120146</v>
      </c>
      <c r="F17962" s="3" t="s">
        <v>120147</v>
      </c>
      <c r="G17962" s="3" t="s">
        <v>120148</v>
      </c>
      <c r="H17962" s="3" t="s">
        <v>120149</v>
      </c>
      <c r="I17962" s="3" t="s">
        <v>120150</v>
      </c>
      <c r="J17962" s="3" t="s">
        <v>120151</v>
      </c>
      <c r="K17962" s="3" t="s">
        <v>120152</v>
      </c>
      <c r="L17962" s="3" t="s">
        <v>120153</v>
      </c>
      <c r="M17962">
        <v>4</v>
      </c>
      <c r="N17962">
        <v>6</v>
      </c>
      <c r="O17962">
        <v>-0.115276760217821</v>
      </c>
    </row>
    <row r="17963" spans="1:15">
      <c r="A17963">
        <v>2070</v>
      </c>
      <c r="B17963">
        <v>6</v>
      </c>
      <c r="C17963">
        <v>4</v>
      </c>
      <c r="D17963" s="1">
        <f t="shared" si="280"/>
        <v>62264</v>
      </c>
      <c r="E17963" s="3" t="s">
        <v>120154</v>
      </c>
      <c r="F17963" s="3" t="s">
        <v>120155</v>
      </c>
      <c r="G17963" s="3" t="s">
        <v>120156</v>
      </c>
      <c r="H17963" s="3" t="s">
        <v>120157</v>
      </c>
      <c r="I17963" s="3" t="s">
        <v>120158</v>
      </c>
      <c r="J17963" s="3" t="s">
        <v>120159</v>
      </c>
      <c r="K17963" s="3" t="s">
        <v>120160</v>
      </c>
      <c r="L17963" s="3" t="s">
        <v>120161</v>
      </c>
      <c r="M17963">
        <v>6</v>
      </c>
      <c r="N17963">
        <v>6</v>
      </c>
      <c r="O17963">
        <v>-0.0181928096239935</v>
      </c>
    </row>
    <row r="17964" spans="1:15">
      <c r="A17964">
        <v>2070</v>
      </c>
      <c r="B17964">
        <v>6</v>
      </c>
      <c r="C17964">
        <v>5</v>
      </c>
      <c r="D17964" s="1">
        <f t="shared" si="280"/>
        <v>62269</v>
      </c>
      <c r="E17964" s="3" t="s">
        <v>120162</v>
      </c>
      <c r="F17964" s="3" t="s">
        <v>120163</v>
      </c>
      <c r="G17964" s="3" t="s">
        <v>120164</v>
      </c>
      <c r="H17964" s="3" t="s">
        <v>120165</v>
      </c>
      <c r="I17964" s="3" t="s">
        <v>120166</v>
      </c>
      <c r="J17964" s="3" t="s">
        <v>120167</v>
      </c>
      <c r="K17964" s="3" t="s">
        <v>120168</v>
      </c>
      <c r="L17964" s="3" t="s">
        <v>120169</v>
      </c>
      <c r="M17964">
        <v>5</v>
      </c>
      <c r="N17964">
        <v>6</v>
      </c>
      <c r="O17964" s="3" t="s">
        <v>120170</v>
      </c>
    </row>
    <row r="17965" spans="1:15">
      <c r="A17965">
        <v>2070</v>
      </c>
      <c r="B17965">
        <v>6</v>
      </c>
      <c r="C17965">
        <v>6</v>
      </c>
      <c r="D17965" s="1">
        <f t="shared" si="280"/>
        <v>62274</v>
      </c>
      <c r="E17965" s="3" t="s">
        <v>120171</v>
      </c>
      <c r="F17965" s="3" t="s">
        <v>120172</v>
      </c>
      <c r="G17965" s="3" t="s">
        <v>120173</v>
      </c>
      <c r="H17965" s="3" t="s">
        <v>120174</v>
      </c>
      <c r="I17965" s="3" t="s">
        <v>120175</v>
      </c>
      <c r="J17965" s="3" t="s">
        <v>120176</v>
      </c>
      <c r="K17965" s="3" t="s">
        <v>120177</v>
      </c>
      <c r="L17965" s="3" t="s">
        <v>120178</v>
      </c>
      <c r="M17965">
        <v>6</v>
      </c>
      <c r="N17965">
        <v>7</v>
      </c>
      <c r="O17965">
        <v>-0.0023495121790859</v>
      </c>
    </row>
    <row r="17966" spans="1:15">
      <c r="A17966">
        <v>2070</v>
      </c>
      <c r="B17966">
        <v>7</v>
      </c>
      <c r="C17966">
        <v>1</v>
      </c>
      <c r="D17966" s="1">
        <f t="shared" si="280"/>
        <v>62279</v>
      </c>
      <c r="E17966" s="3" t="s">
        <v>120179</v>
      </c>
      <c r="F17966" s="3" t="s">
        <v>120180</v>
      </c>
      <c r="G17966" s="3" t="s">
        <v>120181</v>
      </c>
      <c r="H17966" s="3" t="s">
        <v>120182</v>
      </c>
      <c r="I17966" s="3" t="s">
        <v>120183</v>
      </c>
      <c r="J17966" s="3" t="s">
        <v>120184</v>
      </c>
      <c r="K17966" s="3" t="s">
        <v>120185</v>
      </c>
      <c r="L17966" s="3" t="s">
        <v>120186</v>
      </c>
      <c r="M17966">
        <v>7</v>
      </c>
      <c r="N17966">
        <v>8</v>
      </c>
      <c r="O17966" s="3" t="s">
        <v>120187</v>
      </c>
    </row>
    <row r="17967" spans="1:15">
      <c r="A17967">
        <v>2070</v>
      </c>
      <c r="B17967">
        <v>7</v>
      </c>
      <c r="C17967">
        <v>2</v>
      </c>
      <c r="D17967" s="1">
        <f t="shared" si="280"/>
        <v>62284</v>
      </c>
      <c r="E17967" s="3" t="s">
        <v>120188</v>
      </c>
      <c r="F17967" s="3" t="s">
        <v>120189</v>
      </c>
      <c r="G17967" s="3" t="s">
        <v>120190</v>
      </c>
      <c r="H17967" s="3" t="s">
        <v>120191</v>
      </c>
      <c r="I17967" s="3" t="s">
        <v>120192</v>
      </c>
      <c r="J17967" s="3" t="s">
        <v>120193</v>
      </c>
      <c r="K17967" s="3" t="s">
        <v>120194</v>
      </c>
      <c r="L17967" s="3" t="s">
        <v>120195</v>
      </c>
      <c r="M17967">
        <v>7</v>
      </c>
      <c r="N17967">
        <v>8</v>
      </c>
      <c r="O17967">
        <v>-0.0153783950264352</v>
      </c>
    </row>
    <row r="17968" spans="1:15">
      <c r="A17968">
        <v>2070</v>
      </c>
      <c r="B17968">
        <v>7</v>
      </c>
      <c r="C17968">
        <v>3</v>
      </c>
      <c r="D17968" s="1">
        <f t="shared" si="280"/>
        <v>62289</v>
      </c>
      <c r="E17968" s="3" t="s">
        <v>120196</v>
      </c>
      <c r="F17968" s="3" t="s">
        <v>120197</v>
      </c>
      <c r="G17968" s="3" t="s">
        <v>120198</v>
      </c>
      <c r="H17968" s="3" t="s">
        <v>120199</v>
      </c>
      <c r="I17968" s="3" t="s">
        <v>120200</v>
      </c>
      <c r="J17968" s="3" t="s">
        <v>120201</v>
      </c>
      <c r="K17968" s="3" t="s">
        <v>120202</v>
      </c>
      <c r="L17968" s="3" t="s">
        <v>120203</v>
      </c>
      <c r="M17968">
        <v>6</v>
      </c>
      <c r="N17968">
        <v>7</v>
      </c>
      <c r="O17968" s="3" t="s">
        <v>120204</v>
      </c>
    </row>
    <row r="17969" spans="1:15">
      <c r="A17969">
        <v>2070</v>
      </c>
      <c r="B17969">
        <v>7</v>
      </c>
      <c r="C17969">
        <v>4</v>
      </c>
      <c r="D17969" s="1">
        <f t="shared" si="280"/>
        <v>62294</v>
      </c>
      <c r="E17969" s="3" t="s">
        <v>120205</v>
      </c>
      <c r="F17969" s="3" t="s">
        <v>120206</v>
      </c>
      <c r="G17969" s="3" t="s">
        <v>120207</v>
      </c>
      <c r="H17969" s="3" t="s">
        <v>120208</v>
      </c>
      <c r="I17969" s="3" t="s">
        <v>120209</v>
      </c>
      <c r="J17969" s="3" t="s">
        <v>120210</v>
      </c>
      <c r="K17969" s="3" t="s">
        <v>120211</v>
      </c>
      <c r="L17969" s="3" t="s">
        <v>120212</v>
      </c>
      <c r="M17969">
        <v>6</v>
      </c>
      <c r="N17969">
        <v>7</v>
      </c>
      <c r="O17969" s="3" t="s">
        <v>120213</v>
      </c>
    </row>
    <row r="17970" spans="1:15">
      <c r="A17970">
        <v>2070</v>
      </c>
      <c r="B17970">
        <v>7</v>
      </c>
      <c r="C17970">
        <v>5</v>
      </c>
      <c r="D17970" s="1">
        <f t="shared" si="280"/>
        <v>62299</v>
      </c>
      <c r="E17970" s="3" t="s">
        <v>120214</v>
      </c>
      <c r="F17970" s="3" t="s">
        <v>120215</v>
      </c>
      <c r="G17970" s="3" t="s">
        <v>120216</v>
      </c>
      <c r="H17970" s="3" t="s">
        <v>120217</v>
      </c>
      <c r="I17970" s="3" t="s">
        <v>120218</v>
      </c>
      <c r="J17970" s="3" t="s">
        <v>120219</v>
      </c>
      <c r="K17970" s="3" t="s">
        <v>120220</v>
      </c>
      <c r="L17970" s="3" t="s">
        <v>120221</v>
      </c>
      <c r="M17970">
        <v>6</v>
      </c>
      <c r="N17970">
        <v>7</v>
      </c>
      <c r="O17970" s="3" t="s">
        <v>120222</v>
      </c>
    </row>
    <row r="17971" spans="1:15">
      <c r="A17971">
        <v>2070</v>
      </c>
      <c r="B17971">
        <v>7</v>
      </c>
      <c r="C17971">
        <v>6</v>
      </c>
      <c r="D17971" s="1">
        <f t="shared" si="280"/>
        <v>62304</v>
      </c>
      <c r="E17971" s="3" t="s">
        <v>120223</v>
      </c>
      <c r="F17971" s="3" t="s">
        <v>120224</v>
      </c>
      <c r="G17971" s="3" t="s">
        <v>120225</v>
      </c>
      <c r="H17971" s="3" t="s">
        <v>120226</v>
      </c>
      <c r="I17971" s="3" t="s">
        <v>120227</v>
      </c>
      <c r="J17971" s="3" t="s">
        <v>120228</v>
      </c>
      <c r="K17971" s="3" t="s">
        <v>120229</v>
      </c>
      <c r="L17971" s="3" t="s">
        <v>120230</v>
      </c>
      <c r="M17971">
        <v>7</v>
      </c>
      <c r="N17971">
        <v>8</v>
      </c>
      <c r="O17971" s="3" t="s">
        <v>120231</v>
      </c>
    </row>
    <row r="17972" spans="1:15">
      <c r="A17972">
        <v>2070</v>
      </c>
      <c r="B17972">
        <v>8</v>
      </c>
      <c r="C17972">
        <v>1</v>
      </c>
      <c r="D17972" s="1">
        <f t="shared" si="280"/>
        <v>62310</v>
      </c>
      <c r="E17972" s="3" t="s">
        <v>120232</v>
      </c>
      <c r="F17972" s="3" t="s">
        <v>120233</v>
      </c>
      <c r="G17972" s="3" t="s">
        <v>120234</v>
      </c>
      <c r="H17972" s="3" t="s">
        <v>120235</v>
      </c>
      <c r="I17972" s="3" t="s">
        <v>120236</v>
      </c>
      <c r="J17972" s="3" t="s">
        <v>120237</v>
      </c>
      <c r="K17972" s="3" t="s">
        <v>120238</v>
      </c>
      <c r="L17972" s="3" t="s">
        <v>120239</v>
      </c>
      <c r="M17972">
        <v>7</v>
      </c>
      <c r="N17972">
        <v>8</v>
      </c>
      <c r="O17972" s="3" t="s">
        <v>120240</v>
      </c>
    </row>
    <row r="17973" spans="1:15">
      <c r="A17973">
        <v>2070</v>
      </c>
      <c r="B17973">
        <v>8</v>
      </c>
      <c r="C17973">
        <v>2</v>
      </c>
      <c r="D17973" s="1">
        <f t="shared" si="280"/>
        <v>62315</v>
      </c>
      <c r="E17973" s="3" t="s">
        <v>120241</v>
      </c>
      <c r="F17973">
        <v>27.64404296875</v>
      </c>
      <c r="G17973" s="3" t="s">
        <v>120242</v>
      </c>
      <c r="H17973" s="3" t="s">
        <v>120243</v>
      </c>
      <c r="I17973" s="3" t="s">
        <v>120244</v>
      </c>
      <c r="J17973" s="3" t="s">
        <v>120245</v>
      </c>
      <c r="K17973" s="3" t="s">
        <v>120246</v>
      </c>
      <c r="L17973" s="3" t="s">
        <v>120247</v>
      </c>
      <c r="M17973">
        <v>5</v>
      </c>
      <c r="N17973">
        <v>5</v>
      </c>
      <c r="O17973" s="3" t="s">
        <v>120248</v>
      </c>
    </row>
    <row r="17974" spans="1:15">
      <c r="A17974">
        <v>2070</v>
      </c>
      <c r="B17974">
        <v>8</v>
      </c>
      <c r="C17974">
        <v>3</v>
      </c>
      <c r="D17974" s="1">
        <f t="shared" si="280"/>
        <v>62320</v>
      </c>
      <c r="E17974" s="3" t="s">
        <v>120249</v>
      </c>
      <c r="F17974" s="3" t="s">
        <v>120250</v>
      </c>
      <c r="G17974" s="3" t="s">
        <v>120251</v>
      </c>
      <c r="H17974" s="3" t="s">
        <v>120252</v>
      </c>
      <c r="I17974" s="3" t="s">
        <v>120253</v>
      </c>
      <c r="J17974" s="3" t="s">
        <v>120254</v>
      </c>
      <c r="K17974" s="3" t="s">
        <v>120255</v>
      </c>
      <c r="L17974" s="3" t="s">
        <v>120256</v>
      </c>
      <c r="M17974">
        <v>3</v>
      </c>
      <c r="N17974">
        <v>3</v>
      </c>
      <c r="O17974">
        <v>-0.0149020107483329</v>
      </c>
    </row>
    <row r="17975" spans="1:15">
      <c r="A17975">
        <v>2070</v>
      </c>
      <c r="B17975">
        <v>8</v>
      </c>
      <c r="C17975">
        <v>4</v>
      </c>
      <c r="D17975" s="1">
        <f t="shared" si="280"/>
        <v>62325</v>
      </c>
      <c r="E17975" s="3" t="s">
        <v>120257</v>
      </c>
      <c r="F17975" s="3" t="s">
        <v>120258</v>
      </c>
      <c r="G17975" s="3" t="s">
        <v>120259</v>
      </c>
      <c r="H17975" s="3" t="s">
        <v>120260</v>
      </c>
      <c r="I17975" s="3" t="s">
        <v>120261</v>
      </c>
      <c r="J17975" s="3" t="s">
        <v>120262</v>
      </c>
      <c r="K17975" s="3" t="s">
        <v>120263</v>
      </c>
      <c r="L17975" s="3" t="s">
        <v>120264</v>
      </c>
      <c r="M17975">
        <v>2</v>
      </c>
      <c r="N17975">
        <v>3</v>
      </c>
      <c r="O17975">
        <v>-0.0228734449037891</v>
      </c>
    </row>
    <row r="17976" spans="1:15">
      <c r="A17976">
        <v>2070</v>
      </c>
      <c r="B17976">
        <v>8</v>
      </c>
      <c r="C17976">
        <v>5</v>
      </c>
      <c r="D17976" s="1">
        <f t="shared" si="280"/>
        <v>62330</v>
      </c>
      <c r="E17976" s="3" t="s">
        <v>120265</v>
      </c>
      <c r="F17976" s="3" t="s">
        <v>120266</v>
      </c>
      <c r="G17976" s="3" t="s">
        <v>120267</v>
      </c>
      <c r="H17976" s="3" t="s">
        <v>120268</v>
      </c>
      <c r="I17976" s="3" t="s">
        <v>120269</v>
      </c>
      <c r="J17976" s="3" t="s">
        <v>120270</v>
      </c>
      <c r="K17976" s="3" t="s">
        <v>120271</v>
      </c>
      <c r="L17976" s="3" t="s">
        <v>120272</v>
      </c>
      <c r="M17976">
        <v>7</v>
      </c>
      <c r="N17976">
        <v>5</v>
      </c>
      <c r="O17976" s="3" t="s">
        <v>120273</v>
      </c>
    </row>
    <row r="17977" spans="1:15">
      <c r="A17977">
        <v>2070</v>
      </c>
      <c r="B17977">
        <v>8</v>
      </c>
      <c r="C17977">
        <v>6</v>
      </c>
      <c r="D17977" s="1">
        <f t="shared" si="280"/>
        <v>62335</v>
      </c>
      <c r="E17977" s="3" t="s">
        <v>120274</v>
      </c>
      <c r="F17977" s="3" t="s">
        <v>120275</v>
      </c>
      <c r="G17977" s="3" t="s">
        <v>120276</v>
      </c>
      <c r="H17977" s="3" t="s">
        <v>120277</v>
      </c>
      <c r="I17977" s="3" t="s">
        <v>120278</v>
      </c>
      <c r="J17977" s="3" t="s">
        <v>120279</v>
      </c>
      <c r="K17977" s="3" t="s">
        <v>120280</v>
      </c>
      <c r="L17977" s="3" t="s">
        <v>120281</v>
      </c>
      <c r="M17977">
        <v>6</v>
      </c>
      <c r="N17977">
        <v>7</v>
      </c>
      <c r="O17977" s="3" t="s">
        <v>120282</v>
      </c>
    </row>
    <row r="17978" spans="1:15">
      <c r="A17978">
        <v>2070</v>
      </c>
      <c r="B17978">
        <v>9</v>
      </c>
      <c r="C17978">
        <v>1</v>
      </c>
      <c r="D17978" s="1">
        <f t="shared" si="280"/>
        <v>62341</v>
      </c>
      <c r="E17978" s="3" t="s">
        <v>120283</v>
      </c>
      <c r="F17978" s="3" t="s">
        <v>120284</v>
      </c>
      <c r="G17978" s="3" t="s">
        <v>120285</v>
      </c>
      <c r="H17978" s="3" t="s">
        <v>120286</v>
      </c>
      <c r="I17978" s="3" t="s">
        <v>120287</v>
      </c>
      <c r="J17978" s="3" t="s">
        <v>120288</v>
      </c>
      <c r="K17978" s="3" t="s">
        <v>120289</v>
      </c>
      <c r="L17978" s="3" t="s">
        <v>120290</v>
      </c>
      <c r="M17978">
        <v>6</v>
      </c>
      <c r="N17978">
        <v>7</v>
      </c>
      <c r="O17978" s="3" t="s">
        <v>120291</v>
      </c>
    </row>
    <row r="17979" spans="1:15">
      <c r="A17979">
        <v>2070</v>
      </c>
      <c r="B17979">
        <v>9</v>
      </c>
      <c r="C17979">
        <v>2</v>
      </c>
      <c r="D17979" s="1">
        <f t="shared" si="280"/>
        <v>62346</v>
      </c>
      <c r="E17979" s="3" t="s">
        <v>120292</v>
      </c>
      <c r="F17979" s="3" t="s">
        <v>120293</v>
      </c>
      <c r="G17979" s="3" t="s">
        <v>120294</v>
      </c>
      <c r="H17979" s="3" t="s">
        <v>120295</v>
      </c>
      <c r="I17979" s="3" t="s">
        <v>120296</v>
      </c>
      <c r="J17979" s="3" t="s">
        <v>120297</v>
      </c>
      <c r="K17979" s="3" t="s">
        <v>120298</v>
      </c>
      <c r="L17979" s="3" t="s">
        <v>120299</v>
      </c>
      <c r="M17979">
        <v>4</v>
      </c>
      <c r="N17979">
        <v>6</v>
      </c>
      <c r="O17979">
        <v>-0.0601727436809264</v>
      </c>
    </row>
    <row r="17980" spans="1:15">
      <c r="A17980">
        <v>2070</v>
      </c>
      <c r="B17980">
        <v>9</v>
      </c>
      <c r="C17980">
        <v>3</v>
      </c>
      <c r="D17980" s="1">
        <f t="shared" si="280"/>
        <v>62351</v>
      </c>
      <c r="E17980" s="3" t="s">
        <v>120300</v>
      </c>
      <c r="F17980" s="3" t="s">
        <v>120301</v>
      </c>
      <c r="G17980" s="3" t="s">
        <v>120302</v>
      </c>
      <c r="H17980" s="3" t="s">
        <v>120303</v>
      </c>
      <c r="I17980" s="3" t="s">
        <v>120304</v>
      </c>
      <c r="J17980" s="3" t="s">
        <v>120305</v>
      </c>
      <c r="K17980" s="3" t="s">
        <v>120306</v>
      </c>
      <c r="L17980" s="3" t="s">
        <v>120307</v>
      </c>
      <c r="M17980">
        <v>8</v>
      </c>
      <c r="N17980">
        <v>8</v>
      </c>
      <c r="O17980">
        <v>-0.066850983831365</v>
      </c>
    </row>
    <row r="17981" spans="1:15">
      <c r="A17981">
        <v>2070</v>
      </c>
      <c r="B17981">
        <v>9</v>
      </c>
      <c r="C17981">
        <v>4</v>
      </c>
      <c r="D17981" s="1">
        <f t="shared" si="280"/>
        <v>62356</v>
      </c>
      <c r="E17981" s="3" t="s">
        <v>120308</v>
      </c>
      <c r="F17981" s="3" t="s">
        <v>120309</v>
      </c>
      <c r="G17981" s="3" t="s">
        <v>120310</v>
      </c>
      <c r="H17981" s="3" t="s">
        <v>120311</v>
      </c>
      <c r="I17981" s="3" t="s">
        <v>120312</v>
      </c>
      <c r="J17981" s="3" t="s">
        <v>120313</v>
      </c>
      <c r="K17981" s="3" t="s">
        <v>120314</v>
      </c>
      <c r="L17981" s="3" t="s">
        <v>120315</v>
      </c>
      <c r="M17981">
        <v>6</v>
      </c>
      <c r="N17981">
        <v>5</v>
      </c>
      <c r="O17981">
        <v>-0.0341083819710472</v>
      </c>
    </row>
    <row r="17982" spans="1:15">
      <c r="A17982">
        <v>2070</v>
      </c>
      <c r="B17982">
        <v>9</v>
      </c>
      <c r="C17982">
        <v>5</v>
      </c>
      <c r="D17982" s="1">
        <f t="shared" si="280"/>
        <v>62361</v>
      </c>
      <c r="E17982" s="3" t="s">
        <v>120316</v>
      </c>
      <c r="F17982" s="3" t="s">
        <v>120317</v>
      </c>
      <c r="G17982" s="3" t="s">
        <v>120318</v>
      </c>
      <c r="H17982" s="3" t="s">
        <v>120319</v>
      </c>
      <c r="I17982" s="3" t="s">
        <v>120320</v>
      </c>
      <c r="J17982" s="3" t="s">
        <v>120321</v>
      </c>
      <c r="K17982" s="3" t="s">
        <v>120322</v>
      </c>
      <c r="L17982" s="3" t="s">
        <v>120323</v>
      </c>
      <c r="M17982">
        <v>4</v>
      </c>
      <c r="N17982">
        <v>6</v>
      </c>
      <c r="O17982">
        <v>-0.0492565709869514</v>
      </c>
    </row>
    <row r="17983" spans="1:15">
      <c r="A17983">
        <v>2070</v>
      </c>
      <c r="B17983">
        <v>9</v>
      </c>
      <c r="C17983">
        <v>6</v>
      </c>
      <c r="D17983" s="1">
        <f t="shared" si="280"/>
        <v>62366</v>
      </c>
      <c r="E17983" s="3" t="s">
        <v>120324</v>
      </c>
      <c r="F17983" s="3" t="s">
        <v>120325</v>
      </c>
      <c r="G17983" s="3" t="s">
        <v>120326</v>
      </c>
      <c r="H17983" s="3" t="s">
        <v>120327</v>
      </c>
      <c r="I17983" s="3" t="s">
        <v>120328</v>
      </c>
      <c r="J17983" s="3" t="s">
        <v>120329</v>
      </c>
      <c r="K17983" s="3" t="s">
        <v>120330</v>
      </c>
      <c r="L17983" s="3" t="s">
        <v>120331</v>
      </c>
      <c r="M17983">
        <v>4</v>
      </c>
      <c r="N17983">
        <v>6</v>
      </c>
      <c r="O17983">
        <v>-0.0108857240907256</v>
      </c>
    </row>
    <row r="17984" spans="1:15">
      <c r="A17984">
        <v>2070</v>
      </c>
      <c r="B17984">
        <v>10</v>
      </c>
      <c r="C17984">
        <v>1</v>
      </c>
      <c r="D17984" s="1">
        <f t="shared" si="280"/>
        <v>62371</v>
      </c>
      <c r="E17984" s="3" t="s">
        <v>120332</v>
      </c>
      <c r="F17984" s="3" t="s">
        <v>120333</v>
      </c>
      <c r="G17984" s="3" t="s">
        <v>120334</v>
      </c>
      <c r="H17984" s="3" t="s">
        <v>120335</v>
      </c>
      <c r="I17984" s="3" t="s">
        <v>120336</v>
      </c>
      <c r="J17984" s="3" t="s">
        <v>120337</v>
      </c>
      <c r="K17984" s="3" t="s">
        <v>120338</v>
      </c>
      <c r="L17984" s="3" t="s">
        <v>120339</v>
      </c>
      <c r="M17984">
        <v>4</v>
      </c>
      <c r="N17984">
        <v>5</v>
      </c>
      <c r="O17984">
        <v>-0.0304880406986287</v>
      </c>
    </row>
    <row r="17985" spans="1:15">
      <c r="A17985">
        <v>2070</v>
      </c>
      <c r="B17985">
        <v>10</v>
      </c>
      <c r="C17985">
        <v>2</v>
      </c>
      <c r="D17985" s="1">
        <f t="shared" si="280"/>
        <v>62376</v>
      </c>
      <c r="E17985" s="3" t="s">
        <v>120340</v>
      </c>
      <c r="F17985" s="3" t="s">
        <v>120341</v>
      </c>
      <c r="G17985" s="3" t="s">
        <v>120342</v>
      </c>
      <c r="H17985" s="3" t="s">
        <v>120343</v>
      </c>
      <c r="I17985" s="3" t="s">
        <v>120344</v>
      </c>
      <c r="J17985" s="3" t="s">
        <v>120345</v>
      </c>
      <c r="K17985" s="3" t="s">
        <v>120346</v>
      </c>
      <c r="L17985" s="3" t="s">
        <v>120347</v>
      </c>
      <c r="M17985">
        <v>3</v>
      </c>
      <c r="N17985">
        <v>4</v>
      </c>
      <c r="O17985" s="3" t="s">
        <v>120348</v>
      </c>
    </row>
    <row r="17986" spans="1:15">
      <c r="A17986">
        <v>2070</v>
      </c>
      <c r="B17986">
        <v>10</v>
      </c>
      <c r="C17986">
        <v>3</v>
      </c>
      <c r="D17986" s="1">
        <f t="shared" si="280"/>
        <v>62381</v>
      </c>
      <c r="E17986" s="3" t="s">
        <v>120349</v>
      </c>
      <c r="F17986" s="3" t="s">
        <v>120350</v>
      </c>
      <c r="G17986" s="3" t="s">
        <v>120351</v>
      </c>
      <c r="H17986" s="3" t="s">
        <v>120352</v>
      </c>
      <c r="I17986" s="3" t="s">
        <v>120353</v>
      </c>
      <c r="J17986" s="3" t="s">
        <v>120354</v>
      </c>
      <c r="K17986" s="3" t="s">
        <v>120355</v>
      </c>
      <c r="L17986" s="3" t="s">
        <v>120356</v>
      </c>
      <c r="M17986">
        <v>4</v>
      </c>
      <c r="N17986">
        <v>6</v>
      </c>
      <c r="O17986" s="3" t="s">
        <v>120357</v>
      </c>
    </row>
    <row r="17987" spans="1:15">
      <c r="A17987">
        <v>2070</v>
      </c>
      <c r="B17987">
        <v>10</v>
      </c>
      <c r="C17987">
        <v>4</v>
      </c>
      <c r="D17987" s="1">
        <f>DATE(A17987,B17987,C17987*5)</f>
        <v>62386</v>
      </c>
      <c r="E17987" s="3" t="s">
        <v>120358</v>
      </c>
      <c r="F17987" s="3" t="s">
        <v>120359</v>
      </c>
      <c r="G17987" s="3" t="s">
        <v>120360</v>
      </c>
      <c r="H17987" s="3" t="s">
        <v>120361</v>
      </c>
      <c r="I17987" s="3" t="s">
        <v>120362</v>
      </c>
      <c r="J17987" s="3" t="s">
        <v>120363</v>
      </c>
      <c r="K17987" s="3" t="s">
        <v>120364</v>
      </c>
      <c r="L17987" s="3" t="s">
        <v>120365</v>
      </c>
      <c r="M17987">
        <v>2</v>
      </c>
      <c r="N17987">
        <v>2</v>
      </c>
      <c r="O17987" s="3" t="s">
        <v>120366</v>
      </c>
    </row>
    <row r="17988" spans="1:15">
      <c r="A17988">
        <v>2070</v>
      </c>
      <c r="B17988">
        <v>10</v>
      </c>
      <c r="C17988">
        <v>5</v>
      </c>
      <c r="D17988" s="1">
        <f>DATE(A17988,B17988,C17988*5)</f>
        <v>62391</v>
      </c>
      <c r="E17988" s="3" t="s">
        <v>120367</v>
      </c>
      <c r="F17988" s="3" t="s">
        <v>120368</v>
      </c>
      <c r="G17988" s="3" t="s">
        <v>120369</v>
      </c>
      <c r="H17988" s="3" t="s">
        <v>120370</v>
      </c>
      <c r="I17988" s="3" t="s">
        <v>120371</v>
      </c>
      <c r="J17988" s="3" t="s">
        <v>120372</v>
      </c>
      <c r="K17988" s="3" t="s">
        <v>120373</v>
      </c>
      <c r="L17988" s="3" t="s">
        <v>120374</v>
      </c>
      <c r="M17988">
        <v>3</v>
      </c>
      <c r="N17988">
        <v>4</v>
      </c>
      <c r="O17988" s="3" t="s">
        <v>120375</v>
      </c>
    </row>
    <row r="17989" spans="1:15">
      <c r="A17989">
        <v>2070</v>
      </c>
      <c r="B17989">
        <v>10</v>
      </c>
      <c r="C17989">
        <v>6</v>
      </c>
      <c r="D17989" s="1">
        <f>DATE(A17989,B17989,C17989*5)</f>
        <v>62396</v>
      </c>
      <c r="E17989" s="3" t="s">
        <v>120376</v>
      </c>
      <c r="F17989" s="3" t="s">
        <v>120377</v>
      </c>
      <c r="G17989" s="3" t="s">
        <v>120378</v>
      </c>
      <c r="H17989" s="3" t="s">
        <v>120379</v>
      </c>
      <c r="I17989" s="3" t="s">
        <v>120380</v>
      </c>
      <c r="J17989" s="3" t="s">
        <v>120381</v>
      </c>
      <c r="K17989" s="3" t="s">
        <v>120382</v>
      </c>
      <c r="L17989" s="3" t="s">
        <v>120383</v>
      </c>
      <c r="M17989">
        <v>2</v>
      </c>
      <c r="N17989">
        <v>3</v>
      </c>
      <c r="O17989" s="3" t="s">
        <v>120384</v>
      </c>
    </row>
    <row r="17990" spans="1:15">
      <c r="A17990">
        <v>2070</v>
      </c>
      <c r="B17990">
        <v>11</v>
      </c>
      <c r="C17990">
        <v>1</v>
      </c>
      <c r="D17990" s="1">
        <f>DATE(A17990,B17990,C17990*5)</f>
        <v>62402</v>
      </c>
      <c r="E17990" s="3" t="s">
        <v>120385</v>
      </c>
      <c r="F17990" s="3" t="s">
        <v>120386</v>
      </c>
      <c r="G17990" s="3" t="s">
        <v>120387</v>
      </c>
      <c r="H17990" s="3" t="s">
        <v>120388</v>
      </c>
      <c r="I17990" s="3" t="s">
        <v>120389</v>
      </c>
      <c r="J17990" s="3" t="s">
        <v>120390</v>
      </c>
      <c r="K17990" s="3" t="s">
        <v>120391</v>
      </c>
      <c r="L17990" s="3" t="s">
        <v>120392</v>
      </c>
      <c r="M17990">
        <v>3</v>
      </c>
      <c r="N17990">
        <v>4</v>
      </c>
      <c r="O17990" s="3" t="s">
        <v>120393</v>
      </c>
    </row>
    <row r="17991" spans="1:15">
      <c r="A17991">
        <v>2070</v>
      </c>
      <c r="B17991">
        <v>11</v>
      </c>
      <c r="C17991">
        <v>2</v>
      </c>
      <c r="D17991" s="1">
        <f>DATE(A17991,B17991,C17991*5)</f>
        <v>62407</v>
      </c>
      <c r="E17991" s="3" t="s">
        <v>120394</v>
      </c>
      <c r="F17991" s="3" t="s">
        <v>120395</v>
      </c>
      <c r="G17991" s="3" t="s">
        <v>120396</v>
      </c>
      <c r="H17991" s="3" t="s">
        <v>120397</v>
      </c>
      <c r="I17991" s="3" t="s">
        <v>120398</v>
      </c>
      <c r="J17991" s="3" t="s">
        <v>120399</v>
      </c>
      <c r="K17991" s="3" t="s">
        <v>120400</v>
      </c>
      <c r="L17991" s="3" t="s">
        <v>120401</v>
      </c>
      <c r="M17991">
        <v>6</v>
      </c>
      <c r="N17991">
        <v>3</v>
      </c>
      <c r="O17991" s="3" t="s">
        <v>120402</v>
      </c>
    </row>
    <row r="17992" spans="1:15">
      <c r="A17992">
        <v>2070</v>
      </c>
      <c r="B17992">
        <v>11</v>
      </c>
      <c r="C17992">
        <v>3</v>
      </c>
      <c r="D17992" s="1">
        <f>DATE(A17992,B17992,C17992*5)</f>
        <v>62412</v>
      </c>
      <c r="E17992" s="3" t="s">
        <v>120403</v>
      </c>
      <c r="F17992" s="3" t="s">
        <v>120404</v>
      </c>
      <c r="G17992" s="3" t="s">
        <v>120405</v>
      </c>
      <c r="H17992" s="3" t="s">
        <v>120406</v>
      </c>
      <c r="I17992" s="3" t="s">
        <v>120407</v>
      </c>
      <c r="J17992" s="3" t="s">
        <v>120408</v>
      </c>
      <c r="K17992" s="3" t="s">
        <v>120409</v>
      </c>
      <c r="L17992" s="3" t="s">
        <v>120410</v>
      </c>
      <c r="M17992">
        <v>2</v>
      </c>
      <c r="N17992">
        <v>3</v>
      </c>
      <c r="O17992" s="3" t="s">
        <v>120411</v>
      </c>
    </row>
    <row r="17993" spans="1:15">
      <c r="A17993">
        <v>2070</v>
      </c>
      <c r="B17993">
        <v>11</v>
      </c>
      <c r="C17993">
        <v>4</v>
      </c>
      <c r="D17993" s="1">
        <f>DATE(A17993,B17993,C17993*5)</f>
        <v>62417</v>
      </c>
      <c r="E17993" s="3" t="s">
        <v>120412</v>
      </c>
      <c r="F17993" s="3" t="s">
        <v>120413</v>
      </c>
      <c r="G17993" s="3" t="s">
        <v>120414</v>
      </c>
      <c r="H17993" s="3" t="s">
        <v>120415</v>
      </c>
      <c r="I17993" s="3" t="s">
        <v>120416</v>
      </c>
      <c r="J17993" s="3" t="s">
        <v>120417</v>
      </c>
      <c r="K17993" s="3" t="s">
        <v>120418</v>
      </c>
      <c r="L17993" s="3" t="s">
        <v>120419</v>
      </c>
      <c r="M17993">
        <v>4</v>
      </c>
      <c r="N17993">
        <v>5</v>
      </c>
      <c r="O17993" s="3" t="s">
        <v>120420</v>
      </c>
    </row>
    <row r="17994" spans="1:15">
      <c r="A17994">
        <v>2070</v>
      </c>
      <c r="B17994">
        <v>11</v>
      </c>
      <c r="C17994">
        <v>5</v>
      </c>
      <c r="D17994" s="1">
        <f>DATE(A17994,B17994,C17994*5)</f>
        <v>62422</v>
      </c>
      <c r="E17994" s="3" t="s">
        <v>120421</v>
      </c>
      <c r="F17994" s="3" t="s">
        <v>120422</v>
      </c>
      <c r="G17994" s="3" t="s">
        <v>120423</v>
      </c>
      <c r="H17994" s="3" t="s">
        <v>120424</v>
      </c>
      <c r="I17994" s="3" t="s">
        <v>120425</v>
      </c>
      <c r="J17994" s="3" t="s">
        <v>120426</v>
      </c>
      <c r="K17994" s="3" t="s">
        <v>120427</v>
      </c>
      <c r="L17994" s="3" t="s">
        <v>120428</v>
      </c>
      <c r="M17994">
        <v>3</v>
      </c>
      <c r="N17994">
        <v>3</v>
      </c>
      <c r="O17994" s="3" t="s">
        <v>120429</v>
      </c>
    </row>
    <row r="17995" spans="1:15">
      <c r="A17995">
        <v>2070</v>
      </c>
      <c r="B17995">
        <v>11</v>
      </c>
      <c r="C17995">
        <v>6</v>
      </c>
      <c r="D17995" s="1">
        <f>DATE(A17995,B17995,C17995*5)</f>
        <v>62427</v>
      </c>
      <c r="E17995" s="3" t="s">
        <v>120430</v>
      </c>
      <c r="F17995" s="3" t="s">
        <v>120431</v>
      </c>
      <c r="G17995" s="3" t="s">
        <v>120432</v>
      </c>
      <c r="H17995" s="3" t="s">
        <v>120433</v>
      </c>
      <c r="I17995" s="3" t="s">
        <v>120434</v>
      </c>
      <c r="J17995" s="3" t="s">
        <v>120435</v>
      </c>
      <c r="K17995" s="3" t="s">
        <v>120436</v>
      </c>
      <c r="L17995" s="3" t="s">
        <v>120437</v>
      </c>
      <c r="M17995">
        <v>3</v>
      </c>
      <c r="N17995">
        <v>4</v>
      </c>
      <c r="O17995" s="3" t="s">
        <v>120438</v>
      </c>
    </row>
    <row r="17996" spans="1:15">
      <c r="A17996">
        <v>2070</v>
      </c>
      <c r="B17996">
        <v>12</v>
      </c>
      <c r="C17996">
        <v>1</v>
      </c>
      <c r="D17996" s="1">
        <f>DATE(A17996,B17996,C17996*5)</f>
        <v>62432</v>
      </c>
      <c r="E17996" s="3" t="s">
        <v>120439</v>
      </c>
      <c r="F17996" s="3" t="s">
        <v>120440</v>
      </c>
      <c r="G17996" s="3" t="s">
        <v>120441</v>
      </c>
      <c r="H17996" s="3" t="s">
        <v>120442</v>
      </c>
      <c r="I17996" s="3" t="s">
        <v>120443</v>
      </c>
      <c r="J17996" s="3" t="s">
        <v>120444</v>
      </c>
      <c r="K17996" s="3" t="s">
        <v>120445</v>
      </c>
      <c r="L17996" s="3" t="s">
        <v>120446</v>
      </c>
      <c r="M17996">
        <v>4</v>
      </c>
      <c r="N17996">
        <v>7</v>
      </c>
      <c r="O17996" s="3" t="s">
        <v>120447</v>
      </c>
    </row>
    <row r="17997" spans="1:15">
      <c r="A17997">
        <v>2070</v>
      </c>
      <c r="B17997">
        <v>12</v>
      </c>
      <c r="C17997">
        <v>2</v>
      </c>
      <c r="D17997" s="1">
        <f>DATE(A17997,B17997,C17997*5)</f>
        <v>62437</v>
      </c>
      <c r="E17997" s="3" t="s">
        <v>120448</v>
      </c>
      <c r="F17997" s="3" t="s">
        <v>120449</v>
      </c>
      <c r="G17997" s="3" t="s">
        <v>120450</v>
      </c>
      <c r="H17997" s="3" t="s">
        <v>120451</v>
      </c>
      <c r="I17997" s="3" t="s">
        <v>120452</v>
      </c>
      <c r="J17997" s="3" t="s">
        <v>120453</v>
      </c>
      <c r="K17997" s="3" t="s">
        <v>120454</v>
      </c>
      <c r="L17997" s="3" t="s">
        <v>120455</v>
      </c>
      <c r="M17997">
        <v>6</v>
      </c>
      <c r="N17997">
        <v>7</v>
      </c>
      <c r="O17997" s="3" t="s">
        <v>120456</v>
      </c>
    </row>
    <row r="17998" spans="1:15">
      <c r="A17998">
        <v>2070</v>
      </c>
      <c r="B17998">
        <v>12</v>
      </c>
      <c r="C17998">
        <v>3</v>
      </c>
      <c r="D17998" s="1">
        <f>DATE(A17998,B17998,C17998*5)</f>
        <v>62442</v>
      </c>
      <c r="E17998" s="3" t="s">
        <v>120457</v>
      </c>
      <c r="F17998" s="3" t="s">
        <v>120458</v>
      </c>
      <c r="G17998" s="3" t="s">
        <v>120459</v>
      </c>
      <c r="H17998" s="3" t="s">
        <v>120460</v>
      </c>
      <c r="I17998" s="3" t="s">
        <v>120461</v>
      </c>
      <c r="J17998" s="3" t="s">
        <v>120462</v>
      </c>
      <c r="K17998" s="3" t="s">
        <v>120463</v>
      </c>
      <c r="L17998" s="3" t="s">
        <v>120464</v>
      </c>
      <c r="M17998">
        <v>2</v>
      </c>
      <c r="N17998">
        <v>7</v>
      </c>
      <c r="O17998">
        <v>-0.0265178082442028</v>
      </c>
    </row>
    <row r="17999" spans="1:15">
      <c r="A17999">
        <v>2070</v>
      </c>
      <c r="B17999">
        <v>12</v>
      </c>
      <c r="C17999">
        <v>4</v>
      </c>
      <c r="D17999" s="1">
        <f>DATE(A17999,B17999,C17999*5)</f>
        <v>62447</v>
      </c>
      <c r="E17999" s="3" t="s">
        <v>120465</v>
      </c>
      <c r="F17999" s="3" t="s">
        <v>120466</v>
      </c>
      <c r="G17999" s="3" t="s">
        <v>120467</v>
      </c>
      <c r="H17999" s="3" t="s">
        <v>120468</v>
      </c>
      <c r="I17999" s="3" t="s">
        <v>120469</v>
      </c>
      <c r="J17999" s="3" t="s">
        <v>120470</v>
      </c>
      <c r="K17999" s="3" t="s">
        <v>120471</v>
      </c>
      <c r="L17999" s="3" t="s">
        <v>120472</v>
      </c>
      <c r="M17999">
        <v>3</v>
      </c>
      <c r="N17999">
        <v>5</v>
      </c>
      <c r="O17999" s="3" t="s">
        <v>120473</v>
      </c>
    </row>
    <row r="18000" spans="1:15">
      <c r="A18000">
        <v>2070</v>
      </c>
      <c r="B18000">
        <v>12</v>
      </c>
      <c r="C18000">
        <v>5</v>
      </c>
      <c r="D18000" s="1">
        <f>DATE(A18000,B18000,C18000*5)</f>
        <v>62452</v>
      </c>
      <c r="E18000" s="3" t="s">
        <v>120474</v>
      </c>
      <c r="F18000" s="3" t="s">
        <v>120475</v>
      </c>
      <c r="G18000" s="3" t="s">
        <v>120476</v>
      </c>
      <c r="H18000" s="3" t="s">
        <v>120477</v>
      </c>
      <c r="I18000" s="3" t="s">
        <v>120478</v>
      </c>
      <c r="J18000" s="3" t="s">
        <v>120479</v>
      </c>
      <c r="K18000" s="3" t="s">
        <v>120480</v>
      </c>
      <c r="L18000" s="3" t="s">
        <v>120481</v>
      </c>
      <c r="M18000">
        <v>4</v>
      </c>
      <c r="N18000">
        <v>6</v>
      </c>
      <c r="O18000" s="3" t="s">
        <v>120482</v>
      </c>
    </row>
    <row r="18001" spans="1:15">
      <c r="A18001">
        <v>2070</v>
      </c>
      <c r="B18001">
        <v>12</v>
      </c>
      <c r="C18001">
        <v>6</v>
      </c>
      <c r="D18001" s="1">
        <f>DATE(A18001,B18001,C18001*5)</f>
        <v>62457</v>
      </c>
      <c r="E18001" s="3" t="s">
        <v>120483</v>
      </c>
      <c r="F18001" s="3" t="s">
        <v>120484</v>
      </c>
      <c r="G18001" s="3" t="s">
        <v>120485</v>
      </c>
      <c r="H18001" s="3" t="s">
        <v>120486</v>
      </c>
      <c r="I18001" s="3" t="s">
        <v>120487</v>
      </c>
      <c r="J18001" s="3" t="s">
        <v>120488</v>
      </c>
      <c r="K18001" s="3" t="s">
        <v>120489</v>
      </c>
      <c r="L18001" s="3" t="s">
        <v>120490</v>
      </c>
      <c r="M18001">
        <v>4</v>
      </c>
      <c r="N18001">
        <v>5</v>
      </c>
      <c r="O18001" s="3" t="s">
        <v>120491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combined_江岭ssp585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2024-12-09T03:06:32Z</dcterms:created>
  <dcterms:modified xsi:type="dcterms:W3CDTF">2024-12-09T03:06:51Z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52D096319D944B2582B5FDA35B28E14E_13</vt:lpwstr>
  </property>
  <property fmtid="{D5CDD505-2E9C-101B-9397-08002B2CF9AE}" pid="3" name="KSOProductBuildVer">
    <vt:lpwstr>2052-12.1.0.19302</vt:lpwstr>
  </property>
</Properties>
</file>